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ngtl\UFPR 2025-1\CGEO 7023\Códigos matlab\"/>
    </mc:Choice>
  </mc:AlternateContent>
  <xr:revisionPtr revIDLastSave="13" documentId="13_ncr:1_{D5E3A4D0-3928-4C04-8ADB-35650D93C8DF}" xr6:coauthVersionLast="47" xr6:coauthVersionMax="47" xr10:uidLastSave="{F7417954-7AAF-4FD2-BDB1-590A855AEF7F}"/>
  <bookViews>
    <workbookView xWindow="-108" yWindow="-108" windowWidth="23256" windowHeight="12456" xr2:uid="{5D09174F-106E-4B38-A826-7CAEC0486493}"/>
  </bookViews>
  <sheets>
    <sheet name="Planilh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</calcChain>
</file>

<file path=xl/sharedStrings.xml><?xml version="1.0" encoding="utf-8"?>
<sst xmlns="http://schemas.openxmlformats.org/spreadsheetml/2006/main" count="8" uniqueCount="8">
  <si>
    <t>ID</t>
  </si>
  <si>
    <t>LATITUDE (°) - tide free</t>
  </si>
  <si>
    <t>LONGITUDE (°) - tide free</t>
  </si>
  <si>
    <t>H (m) - zero tide</t>
  </si>
  <si>
    <t>Anomalia de gravidade de Helmert (mGal) - zero tide</t>
  </si>
  <si>
    <t>Anomalia de gravidade GOCO06s até 300 (mGal)</t>
  </si>
  <si>
    <t>Efeito indireto em Anomalia de gravidade de Helmert (mGal)</t>
  </si>
  <si>
    <t>Anomalia de gravidade residual (mGal)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</si>
</sst>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50064-9FB9-4C22-B89B-B4662DF102CC}">
  <dimension ref="A1:H30033"/>
  <sheetViews>
    <sheetView tabSelected="1" workbookViewId="0">
      <selection activeCell="F1" sqref="F1"/>
    </sheetView>
  </sheetViews>
  <sheetFormatPr defaultRowHeight="15" customHeight="1"/>
  <cols>
    <col min="2" max="3" width="14.28515625" style="2" bestFit="1" customWidth="1"/>
    <col min="4" max="4" width="9.5703125" style="1" bestFit="1" customWidth="1"/>
    <col min="5" max="5" width="19.140625" style="1" customWidth="1"/>
    <col min="6" max="7" width="18.7109375" customWidth="1"/>
    <col min="8" max="8" width="12.42578125" customWidth="1"/>
  </cols>
  <sheetData>
    <row r="1" spans="1:8" s="3" customFormat="1" ht="60.75">
      <c r="A1" s="4" t="s">
        <v>0</v>
      </c>
      <c r="B1" s="5" t="s">
        <v>1</v>
      </c>
      <c r="C1" s="5" t="s">
        <v>2</v>
      </c>
      <c r="D1" s="6" t="s">
        <v>3</v>
      </c>
      <c r="E1" s="6" t="s">
        <v>4</v>
      </c>
      <c r="F1" s="4" t="s">
        <v>5</v>
      </c>
      <c r="G1" s="4" t="s">
        <v>6</v>
      </c>
      <c r="H1" s="4" t="s">
        <v>7</v>
      </c>
    </row>
    <row r="2" spans="1:8">
      <c r="A2">
        <v>1</v>
      </c>
      <c r="B2" s="2">
        <v>-25.516755570000001</v>
      </c>
      <c r="C2" s="2">
        <v>-49.119866170000002</v>
      </c>
      <c r="D2" s="1">
        <v>901.07510000000002</v>
      </c>
      <c r="E2" s="1">
        <v>64.517167660271568</v>
      </c>
      <c r="F2" s="1">
        <v>41.401200000000003</v>
      </c>
      <c r="G2" s="1">
        <v>-2.0999999999999999E-3</v>
      </c>
      <c r="H2" s="1">
        <f>E2-F2+G2</f>
        <v>23.113867660271566</v>
      </c>
    </row>
    <row r="3" spans="1:8">
      <c r="A3">
        <v>2</v>
      </c>
      <c r="B3" s="2">
        <v>-25.547078320000001</v>
      </c>
      <c r="C3" s="2">
        <v>-49.049064940000001</v>
      </c>
      <c r="D3" s="1">
        <v>919.32759999999996</v>
      </c>
      <c r="E3" s="1">
        <v>67.387900984467848</v>
      </c>
      <c r="F3" s="1">
        <v>36.139200000000002</v>
      </c>
      <c r="G3" s="1">
        <v>-2.5000000000000001E-3</v>
      </c>
      <c r="H3" s="1">
        <f t="shared" ref="H3:H66" si="0">E3-F3</f>
        <v>31.248700984467845</v>
      </c>
    </row>
    <row r="4" spans="1:8">
      <c r="A4">
        <v>3</v>
      </c>
      <c r="B4" s="2">
        <v>-25.491399680000001</v>
      </c>
      <c r="C4" s="2">
        <v>-48.996752020000002</v>
      </c>
      <c r="D4" s="1">
        <v>961.0942</v>
      </c>
      <c r="E4" s="1">
        <v>74.774242710177631</v>
      </c>
      <c r="F4" s="1">
        <v>31.8169</v>
      </c>
      <c r="G4" s="1">
        <v>-2.3E-3</v>
      </c>
      <c r="H4" s="1">
        <f t="shared" si="0"/>
        <v>42.957342710177628</v>
      </c>
    </row>
    <row r="5" spans="1:8">
      <c r="A5">
        <v>4</v>
      </c>
      <c r="B5" s="2">
        <v>-25.438241470000001</v>
      </c>
      <c r="C5" s="2">
        <v>-49.01417292</v>
      </c>
      <c r="D5" s="1">
        <v>935.62720000000002</v>
      </c>
      <c r="E5" s="1">
        <v>68.184229665933245</v>
      </c>
      <c r="F5" s="1">
        <v>32.933700000000002</v>
      </c>
      <c r="G5" s="1">
        <v>-3.5000000000000001E-3</v>
      </c>
      <c r="H5" s="1">
        <f t="shared" si="0"/>
        <v>35.250529665933243</v>
      </c>
    </row>
    <row r="6" spans="1:8">
      <c r="A6">
        <v>5</v>
      </c>
      <c r="B6" s="2">
        <v>-25.439572500000001</v>
      </c>
      <c r="C6" s="2">
        <v>-49.099057680000001</v>
      </c>
      <c r="D6" s="1">
        <v>882.92810000000009</v>
      </c>
      <c r="E6" s="1">
        <v>68.304470229151846</v>
      </c>
      <c r="F6" s="1">
        <v>39.342500000000001</v>
      </c>
      <c r="G6" s="1">
        <v>-2E-3</v>
      </c>
      <c r="H6" s="1">
        <f t="shared" si="0"/>
        <v>28.961970229151845</v>
      </c>
    </row>
    <row r="7" spans="1:8">
      <c r="A7">
        <v>6</v>
      </c>
      <c r="B7" s="2">
        <v>-25.38636558</v>
      </c>
      <c r="C7" s="2">
        <v>-48.966268049999897</v>
      </c>
      <c r="D7" s="1">
        <v>928.09139999999991</v>
      </c>
      <c r="E7" s="1">
        <v>85.690741262578868</v>
      </c>
      <c r="F7" s="1">
        <v>28.739100000000001</v>
      </c>
      <c r="G7" s="1">
        <v>-2E-3</v>
      </c>
      <c r="H7" s="1">
        <f t="shared" si="0"/>
        <v>56.951641262578867</v>
      </c>
    </row>
    <row r="8" spans="1:8">
      <c r="A8">
        <v>7</v>
      </c>
      <c r="B8" s="2">
        <v>-25.27606252</v>
      </c>
      <c r="C8" s="2">
        <v>-49.067500459999899</v>
      </c>
      <c r="D8" s="1">
        <v>934.57450000000006</v>
      </c>
      <c r="E8" s="1">
        <v>72.23363858006924</v>
      </c>
      <c r="F8" s="1">
        <v>35.103400000000001</v>
      </c>
      <c r="G8" s="1">
        <v>-2.5999999999999999E-3</v>
      </c>
      <c r="H8" s="1">
        <f t="shared" si="0"/>
        <v>37.130238580069239</v>
      </c>
    </row>
    <row r="9" spans="1:8">
      <c r="A9">
        <v>8</v>
      </c>
      <c r="B9" s="2">
        <v>-25.21546361</v>
      </c>
      <c r="C9" s="2">
        <v>-49.014180510000003</v>
      </c>
      <c r="D9" s="1">
        <v>846.3519</v>
      </c>
      <c r="E9" s="1">
        <v>54.956359138705608</v>
      </c>
      <c r="F9" s="1">
        <v>30.696400000000001</v>
      </c>
      <c r="G9" s="1">
        <v>-2.0999999999999999E-3</v>
      </c>
      <c r="H9" s="1">
        <f t="shared" si="0"/>
        <v>24.259959138705607</v>
      </c>
    </row>
    <row r="10" spans="1:8">
      <c r="A10">
        <v>9</v>
      </c>
      <c r="B10" s="2">
        <v>-25.1183212299999</v>
      </c>
      <c r="C10" s="2">
        <v>-49.035045050000001</v>
      </c>
      <c r="D10" s="1">
        <v>958.56110000000001</v>
      </c>
      <c r="E10" s="1">
        <v>61.776276853473057</v>
      </c>
      <c r="F10" s="1">
        <v>31.255600000000001</v>
      </c>
      <c r="G10" s="1">
        <v>-1.4E-3</v>
      </c>
      <c r="H10" s="1">
        <f t="shared" si="0"/>
        <v>30.520676853473056</v>
      </c>
    </row>
    <row r="11" spans="1:8">
      <c r="A11">
        <v>10</v>
      </c>
      <c r="B11" s="2">
        <v>-25.125207960000001</v>
      </c>
      <c r="C11" s="2">
        <v>-48.93918875</v>
      </c>
      <c r="D11" s="1">
        <v>848.26599999999996</v>
      </c>
      <c r="E11" s="1">
        <v>49.276921680477351</v>
      </c>
      <c r="F11" s="1">
        <v>24.8599</v>
      </c>
      <c r="G11" s="1">
        <v>-3.2000000000000002E-3</v>
      </c>
      <c r="H11" s="1">
        <f t="shared" si="0"/>
        <v>24.417021680477351</v>
      </c>
    </row>
    <row r="12" spans="1:8">
      <c r="A12">
        <v>11</v>
      </c>
      <c r="B12" s="2">
        <v>-25.147698160000001</v>
      </c>
      <c r="C12" s="2">
        <v>-48.904607640000002</v>
      </c>
      <c r="D12" s="1">
        <v>803.68780000000004</v>
      </c>
      <c r="E12" s="1">
        <v>46.277133475880625</v>
      </c>
      <c r="F12" s="1">
        <v>22.498899999999999</v>
      </c>
      <c r="G12" s="1">
        <v>-2.5000000000000001E-3</v>
      </c>
      <c r="H12" s="1">
        <f t="shared" si="0"/>
        <v>23.778233475880626</v>
      </c>
    </row>
    <row r="13" spans="1:8">
      <c r="A13">
        <v>12</v>
      </c>
      <c r="B13" s="2">
        <v>-25.57475621</v>
      </c>
      <c r="C13" s="2">
        <v>-48.986568660000003</v>
      </c>
      <c r="D13" s="1">
        <v>922.1635</v>
      </c>
      <c r="E13" s="1">
        <v>68.606916150465977</v>
      </c>
      <c r="F13" s="1">
        <v>30.958500000000001</v>
      </c>
      <c r="G13" s="1">
        <v>-8.0000000000000004E-4</v>
      </c>
      <c r="H13" s="1">
        <f t="shared" si="0"/>
        <v>37.648416150465977</v>
      </c>
    </row>
    <row r="14" spans="1:8">
      <c r="A14">
        <v>13</v>
      </c>
      <c r="B14" s="2">
        <v>-25.596938550000001</v>
      </c>
      <c r="C14" s="2">
        <v>-48.901612309999898</v>
      </c>
      <c r="D14" s="1">
        <v>723.99079999999992</v>
      </c>
      <c r="E14" s="1">
        <v>51.196337792002325</v>
      </c>
      <c r="F14" s="1">
        <v>23.5261</v>
      </c>
      <c r="G14" s="1">
        <v>-8.0000000000000004E-4</v>
      </c>
      <c r="H14" s="1">
        <f t="shared" si="0"/>
        <v>27.670237792002325</v>
      </c>
    </row>
    <row r="15" spans="1:8">
      <c r="A15">
        <v>14</v>
      </c>
      <c r="B15" s="2">
        <v>-25.55634358</v>
      </c>
      <c r="C15" s="2">
        <v>-48.822499209999897</v>
      </c>
      <c r="D15" s="1">
        <v>81.940600000000003</v>
      </c>
      <c r="E15" s="1">
        <v>-21.032178175870357</v>
      </c>
      <c r="F15" s="1">
        <v>16.956900000000001</v>
      </c>
      <c r="G15" s="1">
        <v>-1.2999999999999999E-3</v>
      </c>
      <c r="H15" s="1">
        <f t="shared" si="0"/>
        <v>-37.989078175870361</v>
      </c>
    </row>
    <row r="16" spans="1:8">
      <c r="A16">
        <v>15</v>
      </c>
      <c r="B16" s="2">
        <v>-25.527462239999899</v>
      </c>
      <c r="C16" s="2">
        <v>-48.9020214499999</v>
      </c>
      <c r="D16" s="1">
        <v>121.8094</v>
      </c>
      <c r="E16" s="1">
        <v>-21.007135272203428</v>
      </c>
      <c r="F16" s="1">
        <v>23.864699999999999</v>
      </c>
      <c r="G16" s="1">
        <v>-1.4E-3</v>
      </c>
      <c r="H16" s="1">
        <f t="shared" si="0"/>
        <v>-44.871835272203427</v>
      </c>
    </row>
    <row r="17" spans="1:8">
      <c r="A17">
        <v>16</v>
      </c>
      <c r="B17" s="2">
        <v>-25.507151780000001</v>
      </c>
      <c r="C17" s="2">
        <v>-48.885400140000002</v>
      </c>
      <c r="D17" s="1">
        <v>67.467500000000001</v>
      </c>
      <c r="E17" s="1">
        <v>-26.938287361219679</v>
      </c>
      <c r="F17" s="1">
        <v>22.4666</v>
      </c>
      <c r="G17" s="1">
        <v>-1E-3</v>
      </c>
      <c r="H17" s="1">
        <f t="shared" si="0"/>
        <v>-49.404887361219679</v>
      </c>
    </row>
    <row r="18" spans="1:8">
      <c r="A18">
        <v>17</v>
      </c>
      <c r="B18" s="2">
        <v>-25.42482012</v>
      </c>
      <c r="C18" s="2">
        <v>-48.919241499999998</v>
      </c>
      <c r="D18" s="1">
        <v>228.11770000000001</v>
      </c>
      <c r="E18" s="1">
        <v>-22.652176741834946</v>
      </c>
      <c r="F18" s="1">
        <v>25.15</v>
      </c>
      <c r="G18" s="1">
        <v>-1E-3</v>
      </c>
      <c r="H18" s="1">
        <f t="shared" si="0"/>
        <v>-47.802176741834941</v>
      </c>
    </row>
    <row r="19" spans="1:8">
      <c r="A19">
        <v>18</v>
      </c>
      <c r="B19" s="2">
        <v>-25.03424644</v>
      </c>
      <c r="C19" s="2">
        <v>-48.974198280000003</v>
      </c>
      <c r="D19" s="1">
        <v>1022.3527</v>
      </c>
      <c r="E19" s="1">
        <v>71.283696999958465</v>
      </c>
      <c r="F19" s="1">
        <v>27.042000000000002</v>
      </c>
      <c r="G19" s="1">
        <v>-8.9999999999999998E-4</v>
      </c>
      <c r="H19" s="1">
        <f t="shared" si="0"/>
        <v>44.241696999958464</v>
      </c>
    </row>
    <row r="20" spans="1:8">
      <c r="A20">
        <v>19</v>
      </c>
      <c r="B20" s="2">
        <v>-24.9749914699999</v>
      </c>
      <c r="C20" s="2">
        <v>-48.908750419999897</v>
      </c>
      <c r="D20" s="1">
        <v>867.8854</v>
      </c>
      <c r="E20" s="1">
        <v>51.633345823354333</v>
      </c>
      <c r="F20" s="1">
        <v>23.089300000000001</v>
      </c>
      <c r="G20" s="1">
        <v>-8.9999999999999998E-4</v>
      </c>
      <c r="H20" s="1">
        <f t="shared" si="0"/>
        <v>28.544045823354331</v>
      </c>
    </row>
    <row r="21" spans="1:8">
      <c r="A21">
        <v>20</v>
      </c>
      <c r="B21" s="2">
        <v>-25.013826519999899</v>
      </c>
      <c r="C21" s="2">
        <v>-48.81726544</v>
      </c>
      <c r="D21" s="1">
        <v>804.53989999999999</v>
      </c>
      <c r="E21" s="1">
        <v>35.851639789111374</v>
      </c>
      <c r="F21" s="1">
        <v>16.919499999999999</v>
      </c>
      <c r="G21" s="1">
        <v>-1E-3</v>
      </c>
      <c r="H21" s="1">
        <f t="shared" si="0"/>
        <v>18.932139789111375</v>
      </c>
    </row>
    <row r="22" spans="1:8">
      <c r="A22">
        <v>21</v>
      </c>
      <c r="B22" s="2">
        <v>-25.0752832599999</v>
      </c>
      <c r="C22" s="2">
        <v>-48.870869310000003</v>
      </c>
      <c r="D22" s="1">
        <v>780.94270000000006</v>
      </c>
      <c r="E22" s="1">
        <v>35.095509782136524</v>
      </c>
      <c r="F22" s="1">
        <v>20.153700000000001</v>
      </c>
      <c r="G22" s="1">
        <v>-1.1000000000000001E-3</v>
      </c>
      <c r="H22" s="1">
        <f t="shared" si="0"/>
        <v>14.941809782136524</v>
      </c>
    </row>
    <row r="23" spans="1:8">
      <c r="A23">
        <v>22</v>
      </c>
      <c r="B23" s="2">
        <v>-25.069905339999899</v>
      </c>
      <c r="C23" s="2">
        <v>-48.768817380000002</v>
      </c>
      <c r="D23" s="1">
        <v>632.05560000000003</v>
      </c>
      <c r="E23" s="1">
        <v>23.10586119059472</v>
      </c>
      <c r="F23" s="1">
        <v>13.2582</v>
      </c>
      <c r="G23" s="1">
        <v>-6.9999999999999999E-4</v>
      </c>
      <c r="H23" s="1">
        <f t="shared" si="0"/>
        <v>9.8476611905947191</v>
      </c>
    </row>
    <row r="24" spans="1:8">
      <c r="A24">
        <v>23</v>
      </c>
      <c r="B24" s="2">
        <v>-24.926121949999899</v>
      </c>
      <c r="C24" s="2">
        <v>-48.908841029999898</v>
      </c>
      <c r="D24" s="1">
        <v>972.94399999999996</v>
      </c>
      <c r="E24" s="1">
        <v>76.3280257362686</v>
      </c>
      <c r="F24" s="1">
        <v>23.4754</v>
      </c>
      <c r="G24" s="1">
        <v>-6.9999999999999999E-4</v>
      </c>
      <c r="H24" s="1">
        <f t="shared" si="0"/>
        <v>52.8526257362686</v>
      </c>
    </row>
    <row r="25" spans="1:8">
      <c r="A25">
        <v>24</v>
      </c>
      <c r="B25" s="2">
        <v>-24.884063380000001</v>
      </c>
      <c r="C25" s="2">
        <v>-48.89386957</v>
      </c>
      <c r="D25" s="1">
        <v>893.0634</v>
      </c>
      <c r="E25" s="1">
        <v>54.359817059114754</v>
      </c>
      <c r="F25" s="1">
        <v>23.019400000000001</v>
      </c>
      <c r="G25" s="1">
        <v>-8.9999999999999998E-4</v>
      </c>
      <c r="H25" s="1">
        <f t="shared" si="0"/>
        <v>31.340417059114753</v>
      </c>
    </row>
    <row r="26" spans="1:8">
      <c r="A26">
        <v>25</v>
      </c>
      <c r="B26" s="2">
        <v>-24.895302600000001</v>
      </c>
      <c r="C26" s="2">
        <v>-48.7892489299999</v>
      </c>
      <c r="D26" s="1">
        <v>999.26339999999993</v>
      </c>
      <c r="E26" s="1">
        <v>67.314226768091146</v>
      </c>
      <c r="F26" s="1">
        <v>16.6204</v>
      </c>
      <c r="G26" s="1">
        <v>-2.0999999999999999E-3</v>
      </c>
      <c r="H26" s="1">
        <f t="shared" si="0"/>
        <v>50.693826768091142</v>
      </c>
    </row>
    <row r="27" spans="1:8">
      <c r="A27">
        <v>26</v>
      </c>
      <c r="B27" s="2">
        <v>-24.884827210000001</v>
      </c>
      <c r="C27" s="2">
        <v>-48.795039199999898</v>
      </c>
      <c r="D27" s="1">
        <v>945.5098999999999</v>
      </c>
      <c r="E27" s="1">
        <v>59.453631638585016</v>
      </c>
      <c r="F27" s="1">
        <v>17.135000000000002</v>
      </c>
      <c r="G27" s="1">
        <v>-2.3999999999999998E-3</v>
      </c>
      <c r="H27" s="1">
        <f t="shared" si="0"/>
        <v>42.318631638585018</v>
      </c>
    </row>
    <row r="28" spans="1:8">
      <c r="A28">
        <v>27</v>
      </c>
      <c r="B28" s="2">
        <v>-24.844286480000001</v>
      </c>
      <c r="C28" s="2">
        <v>-48.804758440000001</v>
      </c>
      <c r="D28" s="1">
        <v>832.06550000000004</v>
      </c>
      <c r="E28" s="1">
        <v>50.832729318941979</v>
      </c>
      <c r="F28" s="1">
        <v>18.3828</v>
      </c>
      <c r="G28" s="1">
        <v>-1.5E-3</v>
      </c>
      <c r="H28" s="1">
        <f t="shared" si="0"/>
        <v>32.449929318941983</v>
      </c>
    </row>
    <row r="29" spans="1:8">
      <c r="A29">
        <v>28</v>
      </c>
      <c r="B29" s="2">
        <v>-24.7192747</v>
      </c>
      <c r="C29" s="2">
        <v>-48.831705120000002</v>
      </c>
      <c r="D29" s="1">
        <v>150.94449999999998</v>
      </c>
      <c r="E29" s="1">
        <v>-36.459789200847645</v>
      </c>
      <c r="F29" s="1">
        <v>22.095700000000001</v>
      </c>
      <c r="G29" s="1">
        <v>-1.1999999999999999E-3</v>
      </c>
      <c r="H29" s="1">
        <f t="shared" si="0"/>
        <v>-58.555489200847646</v>
      </c>
    </row>
    <row r="30" spans="1:8">
      <c r="A30">
        <v>29</v>
      </c>
      <c r="B30" s="2">
        <v>-24.7496295199999</v>
      </c>
      <c r="C30" s="2">
        <v>-48.853090340000001</v>
      </c>
      <c r="D30" s="1">
        <v>216.5291</v>
      </c>
      <c r="E30" s="1">
        <v>-24.449151037129898</v>
      </c>
      <c r="F30" s="1">
        <v>22.7041</v>
      </c>
      <c r="G30" s="1">
        <v>-1.1000000000000001E-3</v>
      </c>
      <c r="H30" s="1">
        <f t="shared" si="0"/>
        <v>-47.153251037129898</v>
      </c>
    </row>
    <row r="31" spans="1:8">
      <c r="A31">
        <v>30</v>
      </c>
      <c r="B31" s="2">
        <v>-24.7802316699999</v>
      </c>
      <c r="C31" s="2">
        <v>-48.884139679999898</v>
      </c>
      <c r="D31" s="1">
        <v>285.63640000000004</v>
      </c>
      <c r="E31" s="1">
        <v>-16.247854751683452</v>
      </c>
      <c r="F31" s="1">
        <v>23.886900000000001</v>
      </c>
      <c r="G31" s="1">
        <v>-2.3E-3</v>
      </c>
      <c r="H31" s="1">
        <f t="shared" si="0"/>
        <v>-40.134754751683452</v>
      </c>
    </row>
    <row r="32" spans="1:8">
      <c r="A32">
        <v>31</v>
      </c>
      <c r="B32" s="2">
        <v>-24.670210260000001</v>
      </c>
      <c r="C32" s="2">
        <v>-48.826825700000001</v>
      </c>
      <c r="D32" s="1">
        <v>134.1679</v>
      </c>
      <c r="E32" s="1">
        <v>-56.894858762905265</v>
      </c>
      <c r="F32" s="1">
        <v>22.688400000000001</v>
      </c>
      <c r="G32" s="1">
        <v>-2.3E-3</v>
      </c>
      <c r="H32" s="1">
        <f t="shared" si="0"/>
        <v>-79.583258762905274</v>
      </c>
    </row>
    <row r="33" spans="1:8">
      <c r="A33">
        <v>32</v>
      </c>
      <c r="B33" s="2">
        <v>-24.7175213199999</v>
      </c>
      <c r="C33" s="2">
        <v>-48.938868489999898</v>
      </c>
      <c r="D33" s="1">
        <v>233.92920000000001</v>
      </c>
      <c r="E33" s="1">
        <v>-31.681169727239734</v>
      </c>
      <c r="F33" s="1">
        <v>27.622</v>
      </c>
      <c r="G33" s="1">
        <v>-4.0000000000000001E-3</v>
      </c>
      <c r="H33" s="1">
        <f t="shared" si="0"/>
        <v>-59.303169727239734</v>
      </c>
    </row>
    <row r="34" spans="1:8">
      <c r="A34">
        <v>33</v>
      </c>
      <c r="B34" s="2">
        <v>-25.03522405</v>
      </c>
      <c r="C34" s="2">
        <v>-48.563051829999999</v>
      </c>
      <c r="D34" s="1">
        <v>602.53770000000009</v>
      </c>
      <c r="E34" s="1">
        <v>20.61308021175153</v>
      </c>
      <c r="F34" s="1">
        <v>0.74750000000000005</v>
      </c>
      <c r="G34" s="1">
        <v>-2.7000000000000001E-3</v>
      </c>
      <c r="H34" s="1">
        <f t="shared" si="0"/>
        <v>19.865580211751531</v>
      </c>
    </row>
    <row r="35" spans="1:8">
      <c r="A35">
        <v>34</v>
      </c>
      <c r="B35" s="2">
        <v>-24.90018121</v>
      </c>
      <c r="C35" s="2">
        <v>-48.568613720000002</v>
      </c>
      <c r="D35" s="1">
        <v>214.80439999999999</v>
      </c>
      <c r="E35" s="1">
        <v>-29.332613845832956</v>
      </c>
      <c r="F35" s="1">
        <v>3.5545</v>
      </c>
      <c r="G35" s="1">
        <v>-5.0000000000000001E-4</v>
      </c>
      <c r="H35" s="1">
        <f t="shared" si="0"/>
        <v>-32.887113845832957</v>
      </c>
    </row>
    <row r="36" spans="1:8">
      <c r="A36">
        <v>35</v>
      </c>
      <c r="B36" s="2">
        <v>-24.83522048</v>
      </c>
      <c r="C36" s="2">
        <v>-48.577670830000002</v>
      </c>
      <c r="D36" s="1">
        <v>268.35360000000003</v>
      </c>
      <c r="E36" s="1">
        <v>-20.847132570103792</v>
      </c>
      <c r="F36" s="1">
        <v>5.5769000000000002</v>
      </c>
      <c r="G36" s="1">
        <v>-3.8E-3</v>
      </c>
      <c r="H36" s="1">
        <f t="shared" si="0"/>
        <v>-26.42403257010379</v>
      </c>
    </row>
    <row r="37" spans="1:8">
      <c r="A37">
        <v>36</v>
      </c>
      <c r="B37" s="2">
        <v>-24.928204189999999</v>
      </c>
      <c r="C37" s="2">
        <v>-48.531801539999996</v>
      </c>
      <c r="D37" s="1">
        <v>709.74210000000005</v>
      </c>
      <c r="E37" s="1">
        <v>29.698592830820999</v>
      </c>
      <c r="F37" s="1">
        <v>0.91469999999999996</v>
      </c>
      <c r="G37" s="1">
        <v>-2E-3</v>
      </c>
      <c r="H37" s="1">
        <f t="shared" si="0"/>
        <v>28.783892830820999</v>
      </c>
    </row>
    <row r="38" spans="1:8">
      <c r="A38">
        <v>37</v>
      </c>
      <c r="B38" s="2">
        <v>-24.982420950000002</v>
      </c>
      <c r="C38" s="2">
        <v>-48.55437147</v>
      </c>
      <c r="D38" s="1">
        <v>740.21460000000002</v>
      </c>
      <c r="E38" s="1">
        <v>34.160135060921846</v>
      </c>
      <c r="F38" s="1">
        <v>1.1152</v>
      </c>
      <c r="G38" s="1">
        <v>-2.0999999999999999E-3</v>
      </c>
      <c r="H38" s="1">
        <f t="shared" si="0"/>
        <v>33.044935060921844</v>
      </c>
    </row>
    <row r="39" spans="1:8">
      <c r="A39">
        <v>38</v>
      </c>
      <c r="B39" s="2">
        <v>-25.341904979999999</v>
      </c>
      <c r="C39" s="2">
        <v>-48.7800832</v>
      </c>
      <c r="D39" s="1">
        <v>14.2577</v>
      </c>
      <c r="E39" s="1">
        <v>-36.710804752632022</v>
      </c>
      <c r="F39" s="1">
        <v>13.611000000000001</v>
      </c>
      <c r="G39" s="1">
        <v>-3.0999999999999999E-3</v>
      </c>
      <c r="H39" s="1">
        <f t="shared" si="0"/>
        <v>-50.321804752632019</v>
      </c>
    </row>
    <row r="40" spans="1:8">
      <c r="A40">
        <v>39</v>
      </c>
      <c r="B40" s="2">
        <v>-25.273586720000001</v>
      </c>
      <c r="C40" s="2">
        <v>-48.728138880000003</v>
      </c>
      <c r="D40" s="1">
        <v>15.055</v>
      </c>
      <c r="E40" s="1">
        <v>-36.801704092999103</v>
      </c>
      <c r="F40" s="1">
        <v>9.6614000000000004</v>
      </c>
      <c r="G40" s="1">
        <v>-2.8E-3</v>
      </c>
      <c r="H40" s="1">
        <f t="shared" si="0"/>
        <v>-46.463104092999103</v>
      </c>
    </row>
    <row r="41" spans="1:8">
      <c r="A41">
        <v>40</v>
      </c>
      <c r="B41" s="2">
        <v>-25.22099017</v>
      </c>
      <c r="C41" s="2">
        <v>-48.758742959999999</v>
      </c>
      <c r="D41" s="1">
        <v>144.74080000000001</v>
      </c>
      <c r="E41" s="1">
        <v>-28.322283818175006</v>
      </c>
      <c r="F41" s="1">
        <v>11.948</v>
      </c>
      <c r="G41" s="1">
        <v>-2.0999999999999999E-3</v>
      </c>
      <c r="H41" s="1">
        <f t="shared" si="0"/>
        <v>-40.270283818175002</v>
      </c>
    </row>
    <row r="42" spans="1:8">
      <c r="A42">
        <v>41</v>
      </c>
      <c r="B42" s="2">
        <v>-25.314216510000001</v>
      </c>
      <c r="C42" s="2">
        <v>-48.648421059999997</v>
      </c>
      <c r="D42" s="1">
        <v>94.449100000000001</v>
      </c>
      <c r="E42" s="1">
        <v>-16.134341014237915</v>
      </c>
      <c r="F42" s="1">
        <v>3.9478</v>
      </c>
      <c r="G42" s="1">
        <v>-1.2999999999999999E-3</v>
      </c>
      <c r="H42" s="1">
        <f t="shared" si="0"/>
        <v>-20.082141014237916</v>
      </c>
    </row>
    <row r="43" spans="1:8">
      <c r="A43">
        <v>42</v>
      </c>
      <c r="B43" s="2">
        <v>-25.387168639999999</v>
      </c>
      <c r="C43" s="2">
        <v>-48.653633710000001</v>
      </c>
      <c r="D43" s="1">
        <v>6.0306999999999995</v>
      </c>
      <c r="E43" s="1">
        <v>-36.487116836455996</v>
      </c>
      <c r="F43" s="1">
        <v>4.173</v>
      </c>
      <c r="G43" s="1">
        <v>-3.3E-3</v>
      </c>
      <c r="H43" s="1">
        <f t="shared" si="0"/>
        <v>-40.660116836455998</v>
      </c>
    </row>
    <row r="44" spans="1:8">
      <c r="A44">
        <v>43</v>
      </c>
      <c r="B44" s="2">
        <v>-25.25580008</v>
      </c>
      <c r="C44" s="2">
        <v>-48.571924009999996</v>
      </c>
      <c r="D44" s="1">
        <v>45.825600000000001</v>
      </c>
      <c r="E44" s="1">
        <v>-17.408537074731278</v>
      </c>
      <c r="F44" s="1">
        <v>-0.73819999999999997</v>
      </c>
      <c r="G44" s="1">
        <v>-1.6999999999999999E-3</v>
      </c>
      <c r="H44" s="1">
        <f t="shared" si="0"/>
        <v>-16.670337074731279</v>
      </c>
    </row>
    <row r="45" spans="1:8">
      <c r="A45">
        <v>44</v>
      </c>
      <c r="B45" s="2">
        <v>-25.31827582</v>
      </c>
      <c r="C45" s="2">
        <v>-48.519349290000001</v>
      </c>
      <c r="D45" s="1">
        <v>10.2255</v>
      </c>
      <c r="E45" s="1">
        <v>-32.659022416301305</v>
      </c>
      <c r="F45" s="1">
        <v>-3.9319999999999999</v>
      </c>
      <c r="G45" s="1">
        <v>-3.2000000000000002E-3</v>
      </c>
      <c r="H45" s="1">
        <f t="shared" si="0"/>
        <v>-28.727022416301306</v>
      </c>
    </row>
    <row r="46" spans="1:8">
      <c r="A46">
        <v>45</v>
      </c>
      <c r="B46" s="2">
        <v>-25.187149940000001</v>
      </c>
      <c r="C46" s="2">
        <v>-48.524690059999998</v>
      </c>
      <c r="D46" s="1">
        <v>22.3994</v>
      </c>
      <c r="E46" s="1">
        <v>-22.150537093092538</v>
      </c>
      <c r="F46" s="1">
        <v>-3.0255999999999998</v>
      </c>
      <c r="G46" s="1">
        <v>-1.6999999999999999E-3</v>
      </c>
      <c r="H46" s="1">
        <f t="shared" si="0"/>
        <v>-19.124937093092537</v>
      </c>
    </row>
    <row r="47" spans="1:8">
      <c r="A47">
        <v>46</v>
      </c>
      <c r="B47" s="2">
        <v>-25.462184610000001</v>
      </c>
      <c r="C47" s="2">
        <v>-48.874553480000003</v>
      </c>
      <c r="D47" s="1">
        <v>24.927199999999999</v>
      </c>
      <c r="E47" s="1">
        <v>-33.527278874148969</v>
      </c>
      <c r="F47" s="1">
        <v>21.528700000000001</v>
      </c>
      <c r="G47" s="1">
        <v>-8.0000000000000004E-4</v>
      </c>
      <c r="H47" s="1">
        <f t="shared" si="0"/>
        <v>-55.05597887414897</v>
      </c>
    </row>
    <row r="48" spans="1:8">
      <c r="A48">
        <v>47</v>
      </c>
      <c r="B48" s="2">
        <v>-25.4269757</v>
      </c>
      <c r="C48" s="2">
        <v>-48.877697249999997</v>
      </c>
      <c r="D48" s="1">
        <v>30.497299999999996</v>
      </c>
      <c r="E48" s="1">
        <v>-32.233689085733438</v>
      </c>
      <c r="F48" s="1">
        <v>21.7121</v>
      </c>
      <c r="G48" s="1">
        <v>-8.9999999999999998E-4</v>
      </c>
      <c r="H48" s="1">
        <f t="shared" si="0"/>
        <v>-53.945789085733438</v>
      </c>
    </row>
    <row r="49" spans="1:8">
      <c r="A49">
        <v>48</v>
      </c>
      <c r="B49" s="2">
        <v>-25.43311791</v>
      </c>
      <c r="C49" s="2">
        <v>-48.914497900000001</v>
      </c>
      <c r="D49" s="1">
        <v>372.39390000000003</v>
      </c>
      <c r="E49" s="1">
        <v>-1.3647344953687632</v>
      </c>
      <c r="F49" s="1">
        <v>24.792400000000001</v>
      </c>
      <c r="G49" s="1">
        <v>-1.6999999999999999E-3</v>
      </c>
      <c r="H49" s="1">
        <f t="shared" si="0"/>
        <v>-26.157134495368766</v>
      </c>
    </row>
    <row r="50" spans="1:8">
      <c r="A50">
        <v>49</v>
      </c>
      <c r="B50" s="2">
        <v>-25.54223107</v>
      </c>
      <c r="C50" s="2">
        <v>-48.98593159</v>
      </c>
      <c r="D50" s="1">
        <v>914.56</v>
      </c>
      <c r="E50" s="1">
        <v>66.832341485533902</v>
      </c>
      <c r="F50" s="1">
        <v>30.983899999999998</v>
      </c>
      <c r="G50" s="1">
        <v>-5.9999999999999995E-4</v>
      </c>
      <c r="H50" s="1">
        <f t="shared" si="0"/>
        <v>35.848441485533904</v>
      </c>
    </row>
    <row r="51" spans="1:8">
      <c r="A51">
        <v>50</v>
      </c>
      <c r="B51" s="2">
        <v>-25.496512639999999</v>
      </c>
      <c r="C51" s="2">
        <v>-48.982014270000001</v>
      </c>
      <c r="D51" s="1">
        <v>1007.7021</v>
      </c>
      <c r="E51" s="1">
        <v>78.588009678778178</v>
      </c>
      <c r="F51" s="1">
        <v>30.62</v>
      </c>
      <c r="G51" s="1">
        <v>-2.2000000000000001E-3</v>
      </c>
      <c r="H51" s="1">
        <f t="shared" si="0"/>
        <v>47.968009678778174</v>
      </c>
    </row>
    <row r="52" spans="1:8">
      <c r="A52">
        <v>51</v>
      </c>
      <c r="B52" s="2">
        <v>-25.476577110000001</v>
      </c>
      <c r="C52" s="2">
        <v>-49.054170360000001</v>
      </c>
      <c r="D52" s="1">
        <v>946.11519999999996</v>
      </c>
      <c r="E52" s="1">
        <v>74.1176761233165</v>
      </c>
      <c r="F52" s="1">
        <v>36.310499999999998</v>
      </c>
      <c r="G52" s="1">
        <v>-1.2999999999999999E-3</v>
      </c>
      <c r="H52" s="1">
        <f t="shared" si="0"/>
        <v>37.807176123316502</v>
      </c>
    </row>
    <row r="53" spans="1:8">
      <c r="A53">
        <v>52</v>
      </c>
      <c r="B53" s="2">
        <v>-25.579757489999999</v>
      </c>
      <c r="C53" s="2">
        <v>-49.117383230000002</v>
      </c>
      <c r="D53" s="1">
        <v>929.61950000000002</v>
      </c>
      <c r="E53" s="1">
        <v>60.492688781920926</v>
      </c>
      <c r="F53" s="1">
        <v>41.320700000000002</v>
      </c>
      <c r="G53" s="1">
        <v>-1E-3</v>
      </c>
      <c r="H53" s="1">
        <f t="shared" si="0"/>
        <v>19.171988781920923</v>
      </c>
    </row>
    <row r="54" spans="1:8">
      <c r="A54">
        <v>53</v>
      </c>
      <c r="B54" s="2">
        <v>-25.628174649999998</v>
      </c>
      <c r="C54" s="2">
        <v>-49.069456109999997</v>
      </c>
      <c r="D54" s="1">
        <v>947.34569999999997</v>
      </c>
      <c r="E54" s="1">
        <v>59.568736265315266</v>
      </c>
      <c r="F54" s="1">
        <v>37.436199999999999</v>
      </c>
      <c r="G54" s="1">
        <v>-1.4E-3</v>
      </c>
      <c r="H54" s="1">
        <f t="shared" si="0"/>
        <v>22.132536265315267</v>
      </c>
    </row>
    <row r="55" spans="1:8">
      <c r="A55">
        <v>54</v>
      </c>
      <c r="B55" s="2">
        <v>-25.684071280000001</v>
      </c>
      <c r="C55" s="2">
        <v>-48.991749159999998</v>
      </c>
      <c r="D55" s="1">
        <v>790.9439000000001</v>
      </c>
      <c r="E55" s="1">
        <v>64.80667987642147</v>
      </c>
      <c r="F55" s="1">
        <v>30.347799999999999</v>
      </c>
      <c r="G55" s="1">
        <v>-2.5000000000000001E-3</v>
      </c>
      <c r="H55" s="1">
        <f t="shared" si="0"/>
        <v>34.45887987642147</v>
      </c>
    </row>
    <row r="56" spans="1:8">
      <c r="A56">
        <v>55</v>
      </c>
      <c r="B56" s="2">
        <v>-25.681293199999999</v>
      </c>
      <c r="C56" s="2">
        <v>-49.060067779999997</v>
      </c>
      <c r="D56" s="1">
        <v>933.22739999999999</v>
      </c>
      <c r="E56" s="1">
        <v>67.192422675292065</v>
      </c>
      <c r="F56" s="1">
        <v>36.067300000000003</v>
      </c>
      <c r="G56" s="1">
        <v>-1.1000000000000001E-3</v>
      </c>
      <c r="H56" s="1">
        <f t="shared" si="0"/>
        <v>31.125122675292062</v>
      </c>
    </row>
    <row r="57" spans="1:8">
      <c r="A57">
        <v>56</v>
      </c>
      <c r="B57" s="2">
        <v>-25.761976359999998</v>
      </c>
      <c r="C57" s="2">
        <v>-49.025444180000001</v>
      </c>
      <c r="D57" s="1">
        <v>915.25100000000009</v>
      </c>
      <c r="E57" s="1">
        <v>74.664239985851523</v>
      </c>
      <c r="F57" s="1">
        <v>31.5764</v>
      </c>
      <c r="G57" s="1">
        <v>-2.0999999999999999E-3</v>
      </c>
      <c r="H57" s="1">
        <f t="shared" si="0"/>
        <v>43.087839985851524</v>
      </c>
    </row>
    <row r="58" spans="1:8">
      <c r="A58">
        <v>57</v>
      </c>
      <c r="B58" s="2">
        <v>-25.80388009</v>
      </c>
      <c r="C58" s="2">
        <v>-48.876800459999998</v>
      </c>
      <c r="D58" s="1">
        <v>340.06709999999998</v>
      </c>
      <c r="E58" s="1">
        <v>-9.2944007871118899</v>
      </c>
      <c r="F58" s="1">
        <v>17.847799999999999</v>
      </c>
      <c r="G58" s="1">
        <v>-1E-3</v>
      </c>
      <c r="H58" s="1">
        <f t="shared" si="0"/>
        <v>-27.142200787111889</v>
      </c>
    </row>
    <row r="59" spans="1:8">
      <c r="A59">
        <v>58</v>
      </c>
      <c r="B59" s="2">
        <v>-25.63876166</v>
      </c>
      <c r="C59" s="2">
        <v>-48.92078145</v>
      </c>
      <c r="D59" s="1">
        <v>846.45899999999995</v>
      </c>
      <c r="E59" s="1">
        <v>61.764359053766277</v>
      </c>
      <c r="F59" s="1">
        <v>24.816299999999998</v>
      </c>
      <c r="G59" s="1">
        <v>-2.0999999999999999E-3</v>
      </c>
      <c r="H59" s="1">
        <f t="shared" si="0"/>
        <v>36.948059053766279</v>
      </c>
    </row>
    <row r="60" spans="1:8">
      <c r="A60">
        <v>59</v>
      </c>
      <c r="B60" s="2">
        <v>-25.5146579</v>
      </c>
      <c r="C60" s="2">
        <v>-48.991305599999997</v>
      </c>
      <c r="D60" s="1">
        <v>993.42610000000002</v>
      </c>
      <c r="E60" s="1">
        <v>75.200612531936429</v>
      </c>
      <c r="F60" s="1">
        <v>31.424499999999998</v>
      </c>
      <c r="G60" s="1">
        <v>-1.6000000000000001E-3</v>
      </c>
      <c r="H60" s="1">
        <f t="shared" si="0"/>
        <v>43.776112531936434</v>
      </c>
    </row>
    <row r="61" spans="1:8">
      <c r="A61">
        <v>60</v>
      </c>
      <c r="B61" s="2">
        <v>-25.970195187723402</v>
      </c>
      <c r="C61" s="2">
        <v>-48.594464748499</v>
      </c>
      <c r="D61" s="1">
        <v>7.27</v>
      </c>
      <c r="E61" s="1">
        <v>2.5860964457145794</v>
      </c>
      <c r="F61" s="1">
        <v>-4.4729999999999999</v>
      </c>
      <c r="G61" s="1">
        <v>-1.1999999999999999E-3</v>
      </c>
      <c r="H61" s="1">
        <f t="shared" si="0"/>
        <v>7.0590964457145793</v>
      </c>
    </row>
    <row r="62" spans="1:8">
      <c r="A62">
        <v>61</v>
      </c>
      <c r="B62" s="2">
        <v>-25.966009140693</v>
      </c>
      <c r="C62" s="2">
        <v>-48.593471670342701</v>
      </c>
      <c r="D62" s="1">
        <v>5.66</v>
      </c>
      <c r="E62" s="1">
        <v>2.247631282214674</v>
      </c>
      <c r="F62" s="1">
        <v>-4.4443999999999999</v>
      </c>
      <c r="G62" s="1">
        <v>-2.3999999999999998E-3</v>
      </c>
      <c r="H62" s="1">
        <f t="shared" si="0"/>
        <v>6.6920312822146739</v>
      </c>
    </row>
    <row r="63" spans="1:8">
      <c r="A63">
        <v>62</v>
      </c>
      <c r="B63" s="2">
        <v>-25.9613868831178</v>
      </c>
      <c r="C63" s="2">
        <v>-48.592297845260603</v>
      </c>
      <c r="D63" s="1">
        <v>4.0599999999999996</v>
      </c>
      <c r="E63" s="1">
        <v>1.6513623698279145</v>
      </c>
      <c r="F63" s="1">
        <v>-4.4169</v>
      </c>
      <c r="G63" s="1">
        <v>-8.9999999999999998E-4</v>
      </c>
      <c r="H63" s="1">
        <f t="shared" si="0"/>
        <v>6.0682623698279148</v>
      </c>
    </row>
    <row r="64" spans="1:8">
      <c r="A64">
        <v>63</v>
      </c>
      <c r="B64" s="2">
        <v>-25.957092615431801</v>
      </c>
      <c r="C64" s="2">
        <v>-48.590768007125099</v>
      </c>
      <c r="D64" s="1">
        <v>1.99</v>
      </c>
      <c r="E64" s="1">
        <v>0.89552271489666346</v>
      </c>
      <c r="F64" s="1">
        <v>-4.4092000000000002</v>
      </c>
      <c r="G64" s="1">
        <v>-1.4E-3</v>
      </c>
      <c r="H64" s="1">
        <f t="shared" si="0"/>
        <v>5.3047227148966636</v>
      </c>
    </row>
    <row r="65" spans="1:8">
      <c r="A65">
        <v>64</v>
      </c>
      <c r="B65" s="2">
        <v>-25.952580648071201</v>
      </c>
      <c r="C65" s="2">
        <v>-48.589172825403502</v>
      </c>
      <c r="D65" s="1">
        <v>0.62</v>
      </c>
      <c r="E65" s="1">
        <v>0.58281414810218524</v>
      </c>
      <c r="F65" s="1">
        <v>-4.4019000000000004</v>
      </c>
      <c r="G65" s="1">
        <v>-1.8E-3</v>
      </c>
      <c r="H65" s="1">
        <f t="shared" si="0"/>
        <v>4.9847141481021859</v>
      </c>
    </row>
    <row r="66" spans="1:8">
      <c r="A66">
        <v>65</v>
      </c>
      <c r="B66" s="2">
        <v>-25.948495192487002</v>
      </c>
      <c r="C66" s="2">
        <v>-48.5877187911249</v>
      </c>
      <c r="D66" s="1">
        <v>2.46</v>
      </c>
      <c r="E66" s="1">
        <v>1.8089474134153591</v>
      </c>
      <c r="F66" s="1">
        <v>-4.3968999999999996</v>
      </c>
      <c r="G66" s="1">
        <v>-1.4E-3</v>
      </c>
      <c r="H66" s="1">
        <f t="shared" si="0"/>
        <v>6.2058474134153592</v>
      </c>
    </row>
    <row r="67" spans="1:8">
      <c r="A67">
        <v>66</v>
      </c>
      <c r="B67" s="2">
        <v>-25.943774202216101</v>
      </c>
      <c r="C67" s="2">
        <v>-48.586038241786397</v>
      </c>
      <c r="D67" s="1">
        <v>1.65</v>
      </c>
      <c r="E67" s="1">
        <v>1.599823842732506</v>
      </c>
      <c r="F67" s="1">
        <v>-4.3924000000000003</v>
      </c>
      <c r="G67" s="1">
        <v>-1.2999999999999999E-3</v>
      </c>
      <c r="H67" s="1">
        <f t="shared" ref="H67:H130" si="1">E67-F67</f>
        <v>5.9922238427325061</v>
      </c>
    </row>
    <row r="68" spans="1:8">
      <c r="A68">
        <v>67</v>
      </c>
      <c r="B68" s="2">
        <v>-25.9396888923735</v>
      </c>
      <c r="C68" s="2">
        <v>-48.5845943787767</v>
      </c>
      <c r="D68" s="1">
        <v>1.31</v>
      </c>
      <c r="E68" s="1">
        <v>1.4803304013246803</v>
      </c>
      <c r="F68" s="1">
        <v>-4.3893000000000004</v>
      </c>
      <c r="G68" s="1">
        <v>-2.7000000000000001E-3</v>
      </c>
      <c r="H68" s="1">
        <f t="shared" si="1"/>
        <v>5.8696304013246809</v>
      </c>
    </row>
    <row r="69" spans="1:8">
      <c r="A69">
        <v>68</v>
      </c>
      <c r="B69" s="2">
        <v>-25.935864374675699</v>
      </c>
      <c r="C69" s="2">
        <v>-48.583095373508797</v>
      </c>
      <c r="D69" s="1">
        <v>1.65</v>
      </c>
      <c r="E69" s="1">
        <v>1.3820168319310788</v>
      </c>
      <c r="F69" s="1">
        <v>-4.3930999999999996</v>
      </c>
      <c r="G69" s="1">
        <v>-1.2999999999999999E-3</v>
      </c>
      <c r="H69" s="1">
        <f t="shared" si="1"/>
        <v>5.7751168319310784</v>
      </c>
    </row>
    <row r="70" spans="1:8">
      <c r="A70">
        <v>69</v>
      </c>
      <c r="B70" s="2">
        <v>-25.931237256803101</v>
      </c>
      <c r="C70" s="2">
        <v>-48.581093842185503</v>
      </c>
      <c r="D70" s="1">
        <v>2.17</v>
      </c>
      <c r="E70" s="1">
        <v>1.6100832134639236</v>
      </c>
      <c r="F70" s="1">
        <v>-4.4062000000000001</v>
      </c>
      <c r="G70" s="1">
        <v>-1.1999999999999999E-3</v>
      </c>
      <c r="H70" s="1">
        <f t="shared" si="1"/>
        <v>6.0162832134639235</v>
      </c>
    </row>
    <row r="71" spans="1:8">
      <c r="A71">
        <v>70</v>
      </c>
      <c r="B71" s="2">
        <v>-25.9268192900374</v>
      </c>
      <c r="C71" s="2">
        <v>-48.579187983409298</v>
      </c>
      <c r="D71" s="1">
        <v>0.54</v>
      </c>
      <c r="E71" s="1">
        <v>0.76183742257950515</v>
      </c>
      <c r="F71" s="1">
        <v>-4.4199000000000002</v>
      </c>
      <c r="G71" s="1">
        <v>-5.9999999999999995E-4</v>
      </c>
      <c r="H71" s="1">
        <f t="shared" si="1"/>
        <v>5.1817374225795056</v>
      </c>
    </row>
    <row r="72" spans="1:8">
      <c r="A72">
        <v>71</v>
      </c>
      <c r="B72" s="2">
        <v>-25.922619332028901</v>
      </c>
      <c r="C72" s="2">
        <v>-48.577367616763802</v>
      </c>
      <c r="D72" s="1">
        <v>3.23</v>
      </c>
      <c r="E72" s="1">
        <v>1.8427623267983613</v>
      </c>
      <c r="F72" s="1">
        <v>-4.4344999999999999</v>
      </c>
      <c r="G72" s="1">
        <v>-2.3999999999999998E-3</v>
      </c>
      <c r="H72" s="1">
        <f t="shared" si="1"/>
        <v>6.2772623267983612</v>
      </c>
    </row>
    <row r="73" spans="1:8">
      <c r="A73">
        <v>72</v>
      </c>
      <c r="B73" s="2">
        <v>-25.918628530111199</v>
      </c>
      <c r="C73" s="2">
        <v>-48.575642885810304</v>
      </c>
      <c r="D73" s="1">
        <v>2.84</v>
      </c>
      <c r="E73" s="1">
        <v>1.8058962716423241</v>
      </c>
      <c r="F73" s="1">
        <v>-4.4492000000000003</v>
      </c>
      <c r="G73" s="1">
        <v>-2.0999999999999999E-3</v>
      </c>
      <c r="H73" s="1">
        <f t="shared" si="1"/>
        <v>6.2550962716423246</v>
      </c>
    </row>
    <row r="74" spans="1:8">
      <c r="A74">
        <v>73</v>
      </c>
      <c r="B74" s="2">
        <v>-25.9146373798072</v>
      </c>
      <c r="C74" s="2">
        <v>-48.573898309150898</v>
      </c>
      <c r="D74" s="1">
        <v>1.6</v>
      </c>
      <c r="E74" s="1">
        <v>1.4035482080356976</v>
      </c>
      <c r="F74" s="1">
        <v>-4.4656000000000002</v>
      </c>
      <c r="G74" s="1">
        <v>-2.3999999999999998E-3</v>
      </c>
      <c r="H74" s="1">
        <f t="shared" si="1"/>
        <v>5.869148208035698</v>
      </c>
    </row>
    <row r="75" spans="1:8">
      <c r="A75">
        <v>74</v>
      </c>
      <c r="B75" s="2">
        <v>-25.910349325172501</v>
      </c>
      <c r="C75" s="2">
        <v>-48.571670946728503</v>
      </c>
      <c r="D75" s="1">
        <v>1.48</v>
      </c>
      <c r="E75" s="1">
        <v>1.5240856506911518</v>
      </c>
      <c r="F75" s="1">
        <v>-4.4983000000000004</v>
      </c>
      <c r="G75" s="1">
        <v>-2.2000000000000001E-3</v>
      </c>
      <c r="H75" s="1">
        <f t="shared" si="1"/>
        <v>6.0223856506911524</v>
      </c>
    </row>
    <row r="76" spans="1:8">
      <c r="A76">
        <v>75</v>
      </c>
      <c r="B76" s="2">
        <v>-25.9062617331439</v>
      </c>
      <c r="C76" s="2">
        <v>-48.569559368929397</v>
      </c>
      <c r="D76" s="1">
        <v>3.36</v>
      </c>
      <c r="E76" s="1">
        <v>2.6654904940098851</v>
      </c>
      <c r="F76" s="1">
        <v>-4.5301</v>
      </c>
      <c r="G76" s="1">
        <v>-3.3999999999999998E-3</v>
      </c>
      <c r="H76" s="1">
        <f t="shared" si="1"/>
        <v>7.1955904940098847</v>
      </c>
    </row>
    <row r="77" spans="1:8">
      <c r="A77">
        <v>76</v>
      </c>
      <c r="B77" s="2">
        <v>-25.901973629694101</v>
      </c>
      <c r="C77" s="2">
        <v>-48.567332300522303</v>
      </c>
      <c r="D77" s="1">
        <v>2.97</v>
      </c>
      <c r="E77" s="1">
        <v>2.8546234463518414</v>
      </c>
      <c r="F77" s="1">
        <v>-4.5650000000000004</v>
      </c>
      <c r="G77" s="1">
        <v>-2.3E-3</v>
      </c>
      <c r="H77" s="1">
        <f t="shared" si="1"/>
        <v>7.4196234463518422</v>
      </c>
    </row>
    <row r="78" spans="1:8">
      <c r="A78">
        <v>77</v>
      </c>
      <c r="B78" s="2">
        <v>-25.898095168345801</v>
      </c>
      <c r="C78" s="2">
        <v>-48.565316487277698</v>
      </c>
      <c r="D78" s="1">
        <v>2.3199999999999998</v>
      </c>
      <c r="E78" s="1">
        <v>3.1676755922154829</v>
      </c>
      <c r="F78" s="1">
        <v>-4.5975999999999999</v>
      </c>
      <c r="G78" s="1">
        <v>-2.0999999999999999E-3</v>
      </c>
      <c r="H78" s="1">
        <f t="shared" si="1"/>
        <v>7.7652755922154828</v>
      </c>
    </row>
    <row r="79" spans="1:8">
      <c r="A79">
        <v>78</v>
      </c>
      <c r="B79" s="2">
        <v>-25.893807017208399</v>
      </c>
      <c r="C79" s="2">
        <v>-48.563089705841101</v>
      </c>
      <c r="D79" s="1">
        <v>2.56</v>
      </c>
      <c r="E79" s="1">
        <v>3.930222962874276</v>
      </c>
      <c r="F79" s="1">
        <v>-4.6345999999999998</v>
      </c>
      <c r="G79" s="1">
        <v>-1.6000000000000001E-3</v>
      </c>
      <c r="H79" s="1">
        <f t="shared" si="1"/>
        <v>8.5648229628742758</v>
      </c>
    </row>
    <row r="80" spans="1:8">
      <c r="A80">
        <v>79</v>
      </c>
      <c r="B80" s="2">
        <v>-25.890111297348501</v>
      </c>
      <c r="C80" s="2">
        <v>-48.5612100766838</v>
      </c>
      <c r="D80" s="1">
        <v>1.68</v>
      </c>
      <c r="E80" s="1">
        <v>3.9135411490309635</v>
      </c>
      <c r="F80" s="1">
        <v>-4.6657999999999999</v>
      </c>
      <c r="G80" s="1">
        <v>-1.8E-3</v>
      </c>
      <c r="H80" s="1">
        <f t="shared" si="1"/>
        <v>8.579341149030963</v>
      </c>
    </row>
    <row r="81" spans="1:8">
      <c r="A81">
        <v>80</v>
      </c>
      <c r="B81" s="2">
        <v>-25.884742288785802</v>
      </c>
      <c r="C81" s="2">
        <v>-48.5585768052579</v>
      </c>
      <c r="D81" s="1">
        <v>2.94</v>
      </c>
      <c r="E81" s="1">
        <v>4.2271368737331008</v>
      </c>
      <c r="F81" s="1">
        <v>-4.7088999999999999</v>
      </c>
      <c r="G81" s="1">
        <v>-2.3E-3</v>
      </c>
      <c r="H81" s="1">
        <f t="shared" si="1"/>
        <v>8.9360368737331015</v>
      </c>
    </row>
    <row r="82" spans="1:8">
      <c r="A82">
        <v>81</v>
      </c>
      <c r="B82" s="2">
        <v>-25.8802012849428</v>
      </c>
      <c r="C82" s="2">
        <v>-48.556345713945902</v>
      </c>
      <c r="D82" s="1">
        <v>3.15</v>
      </c>
      <c r="E82" s="1">
        <v>4.1179464105934915</v>
      </c>
      <c r="F82" s="1">
        <v>-4.7466999999999997</v>
      </c>
      <c r="G82" s="1">
        <v>-2.3E-3</v>
      </c>
      <c r="H82" s="1">
        <f t="shared" si="1"/>
        <v>8.8646464105934903</v>
      </c>
    </row>
    <row r="83" spans="1:8">
      <c r="A83">
        <v>82</v>
      </c>
      <c r="B83" s="2">
        <v>-25.8758605849677</v>
      </c>
      <c r="C83" s="2">
        <v>-48.554220390328098</v>
      </c>
      <c r="D83" s="1">
        <v>1.41</v>
      </c>
      <c r="E83" s="1">
        <v>3.2165495703443869</v>
      </c>
      <c r="F83" s="1">
        <v>-4.7836999999999996</v>
      </c>
      <c r="G83" s="1">
        <v>-1.1999999999999999E-3</v>
      </c>
      <c r="H83" s="1">
        <f t="shared" si="1"/>
        <v>8.000249570344387</v>
      </c>
    </row>
    <row r="84" spans="1:8">
      <c r="A84">
        <v>83</v>
      </c>
      <c r="B84" s="2">
        <v>-25.871319533010102</v>
      </c>
      <c r="C84" s="2">
        <v>-48.551989608955999</v>
      </c>
      <c r="D84" s="1">
        <v>6.27</v>
      </c>
      <c r="E84" s="1">
        <v>5.1626190135184364</v>
      </c>
      <c r="F84" s="1">
        <v>-4.8236999999999997</v>
      </c>
      <c r="G84" s="1">
        <v>-2.2000000000000001E-3</v>
      </c>
      <c r="H84" s="1">
        <f t="shared" si="1"/>
        <v>9.9863190135184361</v>
      </c>
    </row>
    <row r="85" spans="1:8">
      <c r="A85">
        <v>84</v>
      </c>
      <c r="B85" s="2">
        <v>-25.866778456437199</v>
      </c>
      <c r="C85" s="2">
        <v>-48.5497589861113</v>
      </c>
      <c r="D85" s="1">
        <v>2.1800000000000002</v>
      </c>
      <c r="E85" s="1">
        <v>3.0707491330018239</v>
      </c>
      <c r="F85" s="1">
        <v>-4.8648999999999996</v>
      </c>
      <c r="G85" s="1">
        <v>-1.1000000000000001E-3</v>
      </c>
      <c r="H85" s="1">
        <f t="shared" si="1"/>
        <v>7.9356491330018235</v>
      </c>
    </row>
    <row r="86" spans="1:8">
      <c r="A86">
        <v>85</v>
      </c>
      <c r="B86" s="2">
        <v>-25.865331535857401</v>
      </c>
      <c r="C86" s="2">
        <v>-48.549050677813298</v>
      </c>
      <c r="D86" s="1">
        <v>2.0099999999999998</v>
      </c>
      <c r="E86" s="1">
        <v>2.5304308485282578</v>
      </c>
      <c r="F86" s="1">
        <v>-4.8781999999999996</v>
      </c>
      <c r="G86" s="1">
        <v>-2.3E-3</v>
      </c>
      <c r="H86" s="1">
        <f t="shared" si="1"/>
        <v>7.4086308485282579</v>
      </c>
    </row>
    <row r="87" spans="1:8">
      <c r="A87">
        <v>86</v>
      </c>
      <c r="B87" s="2">
        <v>-25.8620280014927</v>
      </c>
      <c r="C87" s="2">
        <v>-48.547423120814599</v>
      </c>
      <c r="D87" s="1">
        <v>3.77</v>
      </c>
      <c r="E87" s="1">
        <v>2.9280757645863358</v>
      </c>
      <c r="F87" s="1">
        <v>-4.9092000000000002</v>
      </c>
      <c r="G87" s="1">
        <v>-1E-3</v>
      </c>
      <c r="H87" s="1">
        <f t="shared" si="1"/>
        <v>7.8372757645863356</v>
      </c>
    </row>
    <row r="88" spans="1:8">
      <c r="A88">
        <v>87</v>
      </c>
      <c r="B88" s="2">
        <v>-25.855421230967401</v>
      </c>
      <c r="C88" s="2">
        <v>-48.544188200853597</v>
      </c>
      <c r="D88" s="1">
        <v>19.23</v>
      </c>
      <c r="E88" s="1">
        <v>9.2822536026318847</v>
      </c>
      <c r="F88" s="1">
        <v>-4.9722999999999997</v>
      </c>
      <c r="G88" s="1">
        <v>-1.1000000000000001E-3</v>
      </c>
      <c r="H88" s="1">
        <f t="shared" si="1"/>
        <v>14.254553602631884</v>
      </c>
    </row>
    <row r="89" spans="1:8">
      <c r="A89">
        <v>88</v>
      </c>
      <c r="B89" s="2">
        <v>-25.8529368702361</v>
      </c>
      <c r="C89" s="2">
        <v>-48.542972839250901</v>
      </c>
      <c r="D89" s="1">
        <v>0.01</v>
      </c>
      <c r="E89" s="1">
        <v>1.2336750253489701</v>
      </c>
      <c r="F89" s="1">
        <v>-4.9965999999999999</v>
      </c>
      <c r="G89" s="1">
        <v>-1E-3</v>
      </c>
      <c r="H89" s="1">
        <f t="shared" si="1"/>
        <v>6.2302750253489698</v>
      </c>
    </row>
    <row r="90" spans="1:8">
      <c r="A90">
        <v>89</v>
      </c>
      <c r="B90" s="2">
        <v>-25.850252167139299</v>
      </c>
      <c r="C90" s="2">
        <v>-48.541651956436503</v>
      </c>
      <c r="D90" s="1">
        <v>35.76</v>
      </c>
      <c r="E90" s="1">
        <v>16.080583437584352</v>
      </c>
      <c r="F90" s="1">
        <v>-5.0233999999999996</v>
      </c>
      <c r="G90" s="1">
        <v>-2.5999999999999999E-3</v>
      </c>
      <c r="H90" s="1">
        <f t="shared" si="1"/>
        <v>21.10398343758435</v>
      </c>
    </row>
    <row r="91" spans="1:8">
      <c r="A91">
        <v>90</v>
      </c>
      <c r="B91" s="2">
        <v>-25.850051831994801</v>
      </c>
      <c r="C91" s="2">
        <v>-48.541546388383402</v>
      </c>
      <c r="D91" s="1">
        <v>2.59</v>
      </c>
      <c r="E91" s="1">
        <v>2.2680947187032277</v>
      </c>
      <c r="F91" s="1">
        <v>-5.0256999999999996</v>
      </c>
      <c r="G91" s="1">
        <v>-1.2999999999999999E-3</v>
      </c>
      <c r="H91" s="1">
        <f t="shared" si="1"/>
        <v>7.2937947187032268</v>
      </c>
    </row>
    <row r="92" spans="1:8">
      <c r="A92">
        <v>91</v>
      </c>
      <c r="B92" s="2">
        <v>-25.847986001390701</v>
      </c>
      <c r="C92" s="2">
        <v>-48.540531913947099</v>
      </c>
      <c r="D92" s="1">
        <v>3.23</v>
      </c>
      <c r="E92" s="1">
        <v>2.720743753847485</v>
      </c>
      <c r="F92" s="1">
        <v>-5.0465</v>
      </c>
      <c r="G92" s="1">
        <v>-1.2999999999999999E-3</v>
      </c>
      <c r="H92" s="1">
        <f t="shared" si="1"/>
        <v>7.7672437538474846</v>
      </c>
    </row>
    <row r="93" spans="1:8">
      <c r="A93">
        <v>92</v>
      </c>
      <c r="B93" s="2">
        <v>-25.8444732093642</v>
      </c>
      <c r="C93" s="2">
        <v>-48.538809395218301</v>
      </c>
      <c r="D93" s="1">
        <v>4.24</v>
      </c>
      <c r="E93" s="1">
        <v>3.1582465798614794</v>
      </c>
      <c r="F93" s="1">
        <v>-5.0823</v>
      </c>
      <c r="G93" s="1">
        <v>-3.0000000000000001E-3</v>
      </c>
      <c r="H93" s="1">
        <f t="shared" si="1"/>
        <v>8.2405465798614799</v>
      </c>
    </row>
    <row r="94" spans="1:8">
      <c r="A94">
        <v>93</v>
      </c>
      <c r="B94" s="2">
        <v>-25.844063683399</v>
      </c>
      <c r="C94" s="2">
        <v>-48.538608434629502</v>
      </c>
      <c r="D94" s="1">
        <v>0.51</v>
      </c>
      <c r="E94" s="1">
        <v>1.6215191889938994</v>
      </c>
      <c r="F94" s="1">
        <v>-5.0865</v>
      </c>
      <c r="G94" s="1">
        <v>-1E-3</v>
      </c>
      <c r="H94" s="1">
        <f t="shared" si="1"/>
        <v>6.7080191889938998</v>
      </c>
    </row>
    <row r="95" spans="1:8">
      <c r="A95">
        <v>94</v>
      </c>
      <c r="B95" s="2">
        <v>-25.840171568506001</v>
      </c>
      <c r="C95" s="2">
        <v>-48.537402504393903</v>
      </c>
      <c r="D95" s="1">
        <v>1.7</v>
      </c>
      <c r="E95" s="1">
        <v>1.8242265970217773</v>
      </c>
      <c r="F95" s="1">
        <v>-5.0998000000000001</v>
      </c>
      <c r="G95" s="1">
        <v>-2.0999999999999999E-3</v>
      </c>
      <c r="H95" s="1">
        <f t="shared" si="1"/>
        <v>6.9240265970217774</v>
      </c>
    </row>
    <row r="96" spans="1:8">
      <c r="A96">
        <v>95</v>
      </c>
      <c r="B96" s="2">
        <v>-25.835768594873802</v>
      </c>
      <c r="C96" s="2">
        <v>-48.536406681045698</v>
      </c>
      <c r="D96" s="1">
        <v>0.86</v>
      </c>
      <c r="E96" s="1">
        <v>1.0553466694902587</v>
      </c>
      <c r="F96" s="1">
        <v>-5.1013999999999999</v>
      </c>
      <c r="G96" s="1">
        <v>-1E-3</v>
      </c>
      <c r="H96" s="1">
        <f t="shared" si="1"/>
        <v>6.1567466694902588</v>
      </c>
    </row>
    <row r="97" spans="1:8">
      <c r="A97">
        <v>96</v>
      </c>
      <c r="B97" s="2">
        <v>-25.832017885494</v>
      </c>
      <c r="C97" s="2">
        <v>-48.5355569575038</v>
      </c>
      <c r="D97" s="1">
        <v>1.25</v>
      </c>
      <c r="E97" s="1">
        <v>0.94241177566217627</v>
      </c>
      <c r="F97" s="1">
        <v>-5.1035000000000004</v>
      </c>
      <c r="G97" s="1">
        <v>-2E-3</v>
      </c>
      <c r="H97" s="1">
        <f t="shared" si="1"/>
        <v>6.0459117756621765</v>
      </c>
    </row>
    <row r="98" spans="1:8">
      <c r="A98">
        <v>97</v>
      </c>
      <c r="B98" s="2">
        <v>-25.8278274135963</v>
      </c>
      <c r="C98" s="2">
        <v>-48.533788998898601</v>
      </c>
      <c r="D98" s="1">
        <v>0.09</v>
      </c>
      <c r="E98" s="1">
        <v>0.42344903835110415</v>
      </c>
      <c r="F98" s="1">
        <v>-5.1383999999999999</v>
      </c>
      <c r="G98" s="1">
        <v>-2.0999999999999999E-3</v>
      </c>
      <c r="H98" s="1">
        <f t="shared" si="1"/>
        <v>5.5618490383511041</v>
      </c>
    </row>
    <row r="99" spans="1:8">
      <c r="A99">
        <v>98</v>
      </c>
      <c r="B99" s="2">
        <v>-25.823888178627801</v>
      </c>
      <c r="C99" s="2">
        <v>-48.531936168570702</v>
      </c>
      <c r="D99" s="1">
        <v>0.25</v>
      </c>
      <c r="E99" s="1">
        <v>0.6968260989087246</v>
      </c>
      <c r="F99" s="1">
        <v>-5.1792999999999996</v>
      </c>
      <c r="G99" s="1">
        <v>-1.1999999999999999E-3</v>
      </c>
      <c r="H99" s="1">
        <f t="shared" si="1"/>
        <v>5.8761260989087241</v>
      </c>
    </row>
    <row r="100" spans="1:8">
      <c r="A100">
        <v>99</v>
      </c>
      <c r="B100" s="2">
        <v>-25.8186365490408</v>
      </c>
      <c r="C100" s="2">
        <v>-48.529861412949003</v>
      </c>
      <c r="D100" s="1">
        <v>0.06</v>
      </c>
      <c r="E100" s="1">
        <v>1.0176828568078131</v>
      </c>
      <c r="F100" s="1">
        <v>-5.2195999999999998</v>
      </c>
      <c r="G100" s="1">
        <v>-2.3E-3</v>
      </c>
      <c r="H100" s="1">
        <f t="shared" si="1"/>
        <v>6.2372828568078127</v>
      </c>
    </row>
    <row r="101" spans="1:8">
      <c r="A101">
        <v>100</v>
      </c>
      <c r="B101" s="2">
        <v>-25.814168788542801</v>
      </c>
      <c r="C101" s="2">
        <v>-48.531958276845202</v>
      </c>
      <c r="D101" s="1">
        <v>2.2599999999999998</v>
      </c>
      <c r="E101" s="1">
        <v>2.1266772911101697</v>
      </c>
      <c r="F101" s="1">
        <v>-5.1035000000000004</v>
      </c>
      <c r="G101" s="1">
        <v>-1.1000000000000001E-3</v>
      </c>
      <c r="H101" s="1">
        <f t="shared" si="1"/>
        <v>7.23017729111017</v>
      </c>
    </row>
    <row r="102" spans="1:8">
      <c r="A102">
        <v>101</v>
      </c>
      <c r="B102" s="2">
        <v>-25.809477313694</v>
      </c>
      <c r="C102" s="2">
        <v>-48.530450312615599</v>
      </c>
      <c r="D102" s="1">
        <v>3.39</v>
      </c>
      <c r="E102" s="1">
        <v>2.0978430493488638</v>
      </c>
      <c r="F102" s="1">
        <v>-5.1277999999999997</v>
      </c>
      <c r="G102" s="1">
        <v>-1.6000000000000001E-3</v>
      </c>
      <c r="H102" s="1">
        <f t="shared" si="1"/>
        <v>7.2256430493488635</v>
      </c>
    </row>
    <row r="103" spans="1:8">
      <c r="A103">
        <v>102</v>
      </c>
      <c r="B103" s="2">
        <v>-25.8051031513934</v>
      </c>
      <c r="C103" s="2">
        <v>-48.528497185248497</v>
      </c>
      <c r="D103" s="1">
        <v>0.71</v>
      </c>
      <c r="E103" s="1">
        <v>0.2653684245967623</v>
      </c>
      <c r="F103" s="1">
        <v>-5.173</v>
      </c>
      <c r="G103" s="1">
        <v>-1.9E-3</v>
      </c>
      <c r="H103" s="1">
        <f t="shared" si="1"/>
        <v>5.4383684245967627</v>
      </c>
    </row>
    <row r="104" spans="1:8">
      <c r="A104">
        <v>103</v>
      </c>
      <c r="B104" s="2">
        <v>-25.800955021238501</v>
      </c>
      <c r="C104" s="2">
        <v>-48.526569403562497</v>
      </c>
      <c r="D104" s="1">
        <v>1.34</v>
      </c>
      <c r="E104" s="1">
        <v>-0.13653865829234565</v>
      </c>
      <c r="F104" s="1">
        <v>-5.2195</v>
      </c>
      <c r="G104" s="1">
        <v>-2.5999999999999999E-3</v>
      </c>
      <c r="H104" s="1">
        <f t="shared" si="1"/>
        <v>5.0829613417076542</v>
      </c>
    </row>
    <row r="105" spans="1:8">
      <c r="A105">
        <v>104</v>
      </c>
      <c r="B105" s="2">
        <v>-25.7968501144037</v>
      </c>
      <c r="C105" s="2">
        <v>-48.524531184489</v>
      </c>
      <c r="D105" s="1">
        <v>0.51</v>
      </c>
      <c r="E105" s="1">
        <v>-0.90777267813146911</v>
      </c>
      <c r="F105" s="1">
        <v>-5.2713000000000001</v>
      </c>
      <c r="G105" s="1">
        <v>-2E-3</v>
      </c>
      <c r="H105" s="1">
        <f t="shared" si="1"/>
        <v>4.3635273218685313</v>
      </c>
    </row>
    <row r="106" spans="1:8">
      <c r="A106">
        <v>105</v>
      </c>
      <c r="B106" s="2">
        <v>-25.792788426990001</v>
      </c>
      <c r="C106" s="2">
        <v>-48.522382538020501</v>
      </c>
      <c r="D106" s="1">
        <v>0.9</v>
      </c>
      <c r="E106" s="1">
        <v>-0.84520458123393416</v>
      </c>
      <c r="F106" s="1">
        <v>-5.3284000000000002</v>
      </c>
      <c r="G106" s="1">
        <v>-1.1000000000000001E-3</v>
      </c>
      <c r="H106" s="1">
        <f t="shared" si="1"/>
        <v>4.4831954187660656</v>
      </c>
    </row>
    <row r="107" spans="1:8">
      <c r="A107">
        <v>106</v>
      </c>
      <c r="B107" s="2">
        <v>-25.7885265408115</v>
      </c>
      <c r="C107" s="2">
        <v>-48.520138508526799</v>
      </c>
      <c r="D107" s="1">
        <v>1</v>
      </c>
      <c r="E107" s="1">
        <v>-0.72464301693057687</v>
      </c>
      <c r="F107" s="1">
        <v>-5.3886000000000003</v>
      </c>
      <c r="G107" s="1">
        <v>-2.3E-3</v>
      </c>
      <c r="H107" s="1">
        <f t="shared" si="1"/>
        <v>4.6639569830694239</v>
      </c>
    </row>
    <row r="108" spans="1:8">
      <c r="A108">
        <v>107</v>
      </c>
      <c r="B108" s="2">
        <v>-25.78443808155</v>
      </c>
      <c r="C108" s="2">
        <v>-48.518010635667302</v>
      </c>
      <c r="D108" s="1">
        <v>0.08</v>
      </c>
      <c r="E108" s="1">
        <v>-0.82720623850773667</v>
      </c>
      <c r="F108" s="1">
        <v>-5.4458000000000002</v>
      </c>
      <c r="G108" s="1">
        <v>-2.5000000000000001E-3</v>
      </c>
      <c r="H108" s="1">
        <f t="shared" si="1"/>
        <v>4.6185937614922636</v>
      </c>
    </row>
    <row r="109" spans="1:8">
      <c r="A109">
        <v>108</v>
      </c>
      <c r="B109" s="2">
        <v>-25.780367472763501</v>
      </c>
      <c r="C109" s="2">
        <v>-48.515872558775698</v>
      </c>
      <c r="D109" s="1">
        <v>1.23</v>
      </c>
      <c r="E109" s="1">
        <v>-0.23979807081281926</v>
      </c>
      <c r="F109" s="1">
        <v>-5.5041000000000002</v>
      </c>
      <c r="G109" s="1">
        <v>-1.4E-3</v>
      </c>
      <c r="H109" s="1">
        <f t="shared" si="1"/>
        <v>5.2643019291871811</v>
      </c>
    </row>
    <row r="110" spans="1:8">
      <c r="A110">
        <v>109</v>
      </c>
      <c r="B110" s="2">
        <v>-25.776078448927301</v>
      </c>
      <c r="C110" s="2">
        <v>-48.513629529993104</v>
      </c>
      <c r="D110" s="1">
        <v>2.62</v>
      </c>
      <c r="E110" s="1">
        <v>-0.13238164213940773</v>
      </c>
      <c r="F110" s="1">
        <v>-5.5656999999999996</v>
      </c>
      <c r="G110" s="1">
        <v>-1.2999999999999999E-3</v>
      </c>
      <c r="H110" s="1">
        <f t="shared" si="1"/>
        <v>5.4333183578605917</v>
      </c>
    </row>
    <row r="111" spans="1:8">
      <c r="A111">
        <v>110</v>
      </c>
      <c r="B111" s="2">
        <v>-25.7719294971068</v>
      </c>
      <c r="C111" s="2">
        <v>-48.511662808962598</v>
      </c>
      <c r="D111" s="1">
        <v>0.25</v>
      </c>
      <c r="E111" s="1">
        <v>-1.5215583254012117</v>
      </c>
      <c r="F111" s="1">
        <v>-5.6180000000000003</v>
      </c>
      <c r="G111" s="1">
        <v>-1.8E-3</v>
      </c>
      <c r="H111" s="1">
        <f t="shared" si="1"/>
        <v>4.0964416745987888</v>
      </c>
    </row>
    <row r="112" spans="1:8">
      <c r="A112">
        <v>111</v>
      </c>
      <c r="B112" s="2">
        <v>-25.767763677425901</v>
      </c>
      <c r="C112" s="2">
        <v>-48.509766333843302</v>
      </c>
      <c r="D112" s="1">
        <v>0.66</v>
      </c>
      <c r="E112" s="1">
        <v>-1.858690523733538</v>
      </c>
      <c r="F112" s="1">
        <v>-5.6680999999999999</v>
      </c>
      <c r="G112" s="1">
        <v>-1.1000000000000001E-3</v>
      </c>
      <c r="H112" s="1">
        <f t="shared" si="1"/>
        <v>3.8094094762664619</v>
      </c>
    </row>
    <row r="113" spans="1:8">
      <c r="A113">
        <v>112</v>
      </c>
      <c r="B113" s="2">
        <v>-25.763875632051199</v>
      </c>
      <c r="C113" s="2">
        <v>-48.507754545555201</v>
      </c>
      <c r="D113" s="1">
        <v>0.37</v>
      </c>
      <c r="E113" s="1">
        <v>-1.891654711569482</v>
      </c>
      <c r="F113" s="1">
        <v>-5.7245999999999997</v>
      </c>
      <c r="G113" s="1">
        <v>-1E-3</v>
      </c>
      <c r="H113" s="1">
        <f t="shared" si="1"/>
        <v>3.8329452884305177</v>
      </c>
    </row>
    <row r="114" spans="1:8">
      <c r="A114">
        <v>113</v>
      </c>
      <c r="B114" s="2">
        <v>-25.7596564705185</v>
      </c>
      <c r="C114" s="2">
        <v>-48.505381055298301</v>
      </c>
      <c r="D114" s="1">
        <v>1.1599999999999999</v>
      </c>
      <c r="E114" s="1">
        <v>-1.9625362341711936</v>
      </c>
      <c r="F114" s="1">
        <v>-5.7935999999999996</v>
      </c>
      <c r="G114" s="1">
        <v>-1.1999999999999999E-3</v>
      </c>
      <c r="H114" s="1">
        <f t="shared" si="1"/>
        <v>3.831063765828806</v>
      </c>
    </row>
    <row r="115" spans="1:8">
      <c r="A115">
        <v>114</v>
      </c>
      <c r="B115" s="2">
        <v>-25.755654994370101</v>
      </c>
      <c r="C115" s="2">
        <v>-48.503072927773502</v>
      </c>
      <c r="D115" s="1">
        <v>3.02</v>
      </c>
      <c r="E115" s="1">
        <v>-1.1856524946151585</v>
      </c>
      <c r="F115" s="1">
        <v>-5.8616999999999999</v>
      </c>
      <c r="G115" s="1">
        <v>-1.9E-3</v>
      </c>
      <c r="H115" s="1">
        <f t="shared" si="1"/>
        <v>4.6760475053848412</v>
      </c>
    </row>
    <row r="116" spans="1:8">
      <c r="A116">
        <v>115</v>
      </c>
      <c r="B116" s="2">
        <v>-25.752072074635301</v>
      </c>
      <c r="C116" s="2">
        <v>-48.5009654556196</v>
      </c>
      <c r="D116" s="1">
        <v>1.73</v>
      </c>
      <c r="E116" s="1">
        <v>-1.816744373162847</v>
      </c>
      <c r="F116" s="1">
        <v>-5.9244000000000003</v>
      </c>
      <c r="G116" s="1">
        <v>-1E-3</v>
      </c>
      <c r="H116" s="1">
        <f t="shared" si="1"/>
        <v>4.1076556268371531</v>
      </c>
    </row>
    <row r="117" spans="1:8">
      <c r="A117">
        <v>116</v>
      </c>
      <c r="B117" s="2">
        <v>-25.267913513</v>
      </c>
      <c r="C117" s="2">
        <v>-49.565568653</v>
      </c>
      <c r="D117" s="1">
        <v>709.1377</v>
      </c>
      <c r="E117" s="1">
        <v>28.098564569270195</v>
      </c>
      <c r="F117" s="1">
        <v>52.7836</v>
      </c>
      <c r="G117" s="1">
        <v>-4.0000000000000002E-4</v>
      </c>
      <c r="H117" s="1">
        <f t="shared" si="1"/>
        <v>-24.685035430729805</v>
      </c>
    </row>
    <row r="118" spans="1:8">
      <c r="A118">
        <v>117</v>
      </c>
      <c r="B118" s="2">
        <v>-25.269277536000001</v>
      </c>
      <c r="C118" s="2">
        <v>-49.560693477000001</v>
      </c>
      <c r="D118" s="1">
        <v>697.02030000000002</v>
      </c>
      <c r="E118" s="1">
        <v>25.840834300444381</v>
      </c>
      <c r="F118" s="1">
        <v>52.8157</v>
      </c>
      <c r="G118" s="1">
        <v>-1E-3</v>
      </c>
      <c r="H118" s="1">
        <f t="shared" si="1"/>
        <v>-26.974865699555618</v>
      </c>
    </row>
    <row r="119" spans="1:8">
      <c r="A119">
        <v>118</v>
      </c>
      <c r="B119" s="2">
        <v>-25.275026831000002</v>
      </c>
      <c r="C119" s="2">
        <v>-49.561788991999997</v>
      </c>
      <c r="D119" s="1">
        <v>683.2663</v>
      </c>
      <c r="E119" s="1">
        <v>22.083245159300009</v>
      </c>
      <c r="F119" s="1">
        <v>52.8765</v>
      </c>
      <c r="G119" s="1">
        <v>-1E-3</v>
      </c>
      <c r="H119" s="1">
        <f t="shared" si="1"/>
        <v>-30.793254840699991</v>
      </c>
    </row>
    <row r="120" spans="1:8">
      <c r="A120">
        <v>119</v>
      </c>
      <c r="B120" s="2">
        <v>-25.279352157999998</v>
      </c>
      <c r="C120" s="2">
        <v>-49.559402742000003</v>
      </c>
      <c r="D120" s="1">
        <v>676.90710000000001</v>
      </c>
      <c r="E120" s="1">
        <v>20.384582046921356</v>
      </c>
      <c r="F120" s="1">
        <v>52.933999999999997</v>
      </c>
      <c r="G120" s="1">
        <v>-1.6999999999999999E-3</v>
      </c>
      <c r="H120" s="1">
        <f t="shared" si="1"/>
        <v>-32.549417953078645</v>
      </c>
    </row>
    <row r="121" spans="1:8">
      <c r="A121">
        <v>120</v>
      </c>
      <c r="B121" s="2">
        <v>-25.282910673</v>
      </c>
      <c r="C121" s="2">
        <v>-49.556930481999999</v>
      </c>
      <c r="D121" s="1">
        <v>694.61680000000001</v>
      </c>
      <c r="E121" s="1">
        <v>20.340212941084395</v>
      </c>
      <c r="F121" s="1">
        <v>52.9833</v>
      </c>
      <c r="G121" s="1">
        <v>-2.0999999999999999E-3</v>
      </c>
      <c r="H121" s="1">
        <f t="shared" si="1"/>
        <v>-32.643087058915604</v>
      </c>
    </row>
    <row r="122" spans="1:8">
      <c r="A122">
        <v>121</v>
      </c>
      <c r="B122" s="2">
        <v>-25.284996816</v>
      </c>
      <c r="C122" s="2">
        <v>-49.554424333</v>
      </c>
      <c r="D122" s="1">
        <v>713.07889999999998</v>
      </c>
      <c r="E122" s="1">
        <v>21.527086133159152</v>
      </c>
      <c r="F122" s="1">
        <v>53.015500000000003</v>
      </c>
      <c r="G122" s="1">
        <v>-2.7000000000000001E-3</v>
      </c>
      <c r="H122" s="1">
        <f t="shared" si="1"/>
        <v>-31.488413866840851</v>
      </c>
    </row>
    <row r="123" spans="1:8">
      <c r="A123">
        <v>122</v>
      </c>
      <c r="B123" s="2">
        <v>-25.287914576999999</v>
      </c>
      <c r="C123" s="2">
        <v>-49.552303844000001</v>
      </c>
      <c r="D123" s="1">
        <v>701.16300000000001</v>
      </c>
      <c r="E123" s="1">
        <v>19.551344726791033</v>
      </c>
      <c r="F123" s="1">
        <v>53.056100000000001</v>
      </c>
      <c r="G123" s="1">
        <v>-1.6999999999999999E-3</v>
      </c>
      <c r="H123" s="1">
        <f t="shared" si="1"/>
        <v>-33.504755273208971</v>
      </c>
    </row>
    <row r="124" spans="1:8">
      <c r="A124">
        <v>123</v>
      </c>
      <c r="B124" s="2">
        <v>-25.291457005000002</v>
      </c>
      <c r="C124" s="2">
        <v>-49.549791466999999</v>
      </c>
      <c r="D124" s="1">
        <v>735.06280000000004</v>
      </c>
      <c r="E124" s="1">
        <v>23.55969043543702</v>
      </c>
      <c r="F124" s="1">
        <v>53.105200000000004</v>
      </c>
      <c r="G124" s="1">
        <v>-1.6999999999999999E-3</v>
      </c>
      <c r="H124" s="1">
        <f t="shared" si="1"/>
        <v>-29.545509564562984</v>
      </c>
    </row>
    <row r="125" spans="1:8">
      <c r="A125">
        <v>124</v>
      </c>
      <c r="B125" s="2">
        <v>-25.294084157</v>
      </c>
      <c r="C125" s="2">
        <v>-49.54839449</v>
      </c>
      <c r="D125" s="1">
        <v>757.75360000000001</v>
      </c>
      <c r="E125" s="1">
        <v>26.687595895907318</v>
      </c>
      <c r="F125" s="1">
        <v>53.140500000000003</v>
      </c>
      <c r="G125" s="1">
        <v>-1E-3</v>
      </c>
      <c r="H125" s="1">
        <f t="shared" si="1"/>
        <v>-26.452904104092685</v>
      </c>
    </row>
    <row r="126" spans="1:8">
      <c r="A126">
        <v>125</v>
      </c>
      <c r="B126" s="2">
        <v>-25.299132121</v>
      </c>
      <c r="C126" s="2">
        <v>-49.547922055999997</v>
      </c>
      <c r="D126" s="1">
        <v>790.98850000000004</v>
      </c>
      <c r="E126" s="1">
        <v>30.465474252765766</v>
      </c>
      <c r="F126" s="1">
        <v>53.203400000000002</v>
      </c>
      <c r="G126" s="1">
        <v>-1.1000000000000001E-3</v>
      </c>
      <c r="H126" s="1">
        <f t="shared" si="1"/>
        <v>-22.737925747234236</v>
      </c>
    </row>
    <row r="127" spans="1:8">
      <c r="A127">
        <v>126</v>
      </c>
      <c r="B127" s="2">
        <v>-25.302332694</v>
      </c>
      <c r="C127" s="2">
        <v>-49.545373775999998</v>
      </c>
      <c r="D127" s="1">
        <v>804.2106</v>
      </c>
      <c r="E127" s="1">
        <v>32.002518913309714</v>
      </c>
      <c r="F127" s="1">
        <v>53.249099999999999</v>
      </c>
      <c r="G127" s="1">
        <v>-1E-3</v>
      </c>
      <c r="H127" s="1">
        <f t="shared" si="1"/>
        <v>-21.246581086690284</v>
      </c>
    </row>
    <row r="128" spans="1:8">
      <c r="A128">
        <v>127</v>
      </c>
      <c r="B128" s="2">
        <v>-25.306017763</v>
      </c>
      <c r="C128" s="2">
        <v>-49.541469053999997</v>
      </c>
      <c r="D128" s="1">
        <v>803.3415</v>
      </c>
      <c r="E128" s="1">
        <v>31.960137966611139</v>
      </c>
      <c r="F128" s="1">
        <v>53.303199999999997</v>
      </c>
      <c r="G128" s="1">
        <v>-1.4E-3</v>
      </c>
      <c r="H128" s="1">
        <f t="shared" si="1"/>
        <v>-21.343062033388858</v>
      </c>
    </row>
    <row r="129" spans="1:8">
      <c r="A129">
        <v>128</v>
      </c>
      <c r="B129" s="2">
        <v>-25.311784398</v>
      </c>
      <c r="C129" s="2">
        <v>-49.538296103</v>
      </c>
      <c r="D129" s="1">
        <v>830.31579999999997</v>
      </c>
      <c r="E129" s="1">
        <v>35.726678315086829</v>
      </c>
      <c r="F129" s="1">
        <v>53.381900000000002</v>
      </c>
      <c r="G129" s="1">
        <v>-2E-3</v>
      </c>
      <c r="H129" s="1">
        <f t="shared" si="1"/>
        <v>-17.655221684913172</v>
      </c>
    </row>
    <row r="130" spans="1:8">
      <c r="A130">
        <v>129</v>
      </c>
      <c r="B130" s="2">
        <v>-25.317914053999999</v>
      </c>
      <c r="C130" s="2">
        <v>-49.539499968000001</v>
      </c>
      <c r="D130" s="1">
        <v>833.34079999999994</v>
      </c>
      <c r="E130" s="1">
        <v>36.010333677614014</v>
      </c>
      <c r="F130" s="1">
        <v>53.457999999999998</v>
      </c>
      <c r="G130" s="1">
        <v>-2.2000000000000001E-3</v>
      </c>
      <c r="H130" s="1">
        <f t="shared" si="1"/>
        <v>-17.447666322385984</v>
      </c>
    </row>
    <row r="131" spans="1:8">
      <c r="A131">
        <v>130</v>
      </c>
      <c r="B131" s="2">
        <v>-25.324397117</v>
      </c>
      <c r="C131" s="2">
        <v>-49.539685972000001</v>
      </c>
      <c r="D131" s="1">
        <v>836.94389999999999</v>
      </c>
      <c r="E131" s="1">
        <v>37.932951744153961</v>
      </c>
      <c r="F131" s="1">
        <v>53.540100000000002</v>
      </c>
      <c r="G131" s="1">
        <v>-2.2000000000000001E-3</v>
      </c>
      <c r="H131" s="1">
        <f t="shared" ref="H131:H194" si="2">E131-F131</f>
        <v>-15.607148255846042</v>
      </c>
    </row>
    <row r="132" spans="1:8">
      <c r="A132">
        <v>131</v>
      </c>
      <c r="B132" s="2">
        <v>-25.327468085</v>
      </c>
      <c r="C132" s="2">
        <v>-49.534081925000002</v>
      </c>
      <c r="D132" s="1">
        <v>839.67079999999999</v>
      </c>
      <c r="E132" s="1">
        <v>40.498908154994467</v>
      </c>
      <c r="F132" s="1">
        <v>53.590800000000002</v>
      </c>
      <c r="G132" s="1">
        <v>-1.1000000000000001E-3</v>
      </c>
      <c r="H132" s="1">
        <f t="shared" si="2"/>
        <v>-13.091891845005534</v>
      </c>
    </row>
    <row r="133" spans="1:8">
      <c r="A133">
        <v>132</v>
      </c>
      <c r="B133" s="2">
        <v>-25.331350965999999</v>
      </c>
      <c r="C133" s="2">
        <v>-49.529767268999997</v>
      </c>
      <c r="D133" s="1">
        <v>844.60180000000003</v>
      </c>
      <c r="E133" s="1">
        <v>42.056188295455762</v>
      </c>
      <c r="F133" s="1">
        <v>53.647100000000002</v>
      </c>
      <c r="G133" s="1">
        <v>-1.6999999999999999E-3</v>
      </c>
      <c r="H133" s="1">
        <f t="shared" si="2"/>
        <v>-11.59091170454424</v>
      </c>
    </row>
    <row r="134" spans="1:8">
      <c r="A134">
        <v>133</v>
      </c>
      <c r="B134" s="2">
        <v>-25.333816699</v>
      </c>
      <c r="C134" s="2">
        <v>-49.523103175000003</v>
      </c>
      <c r="D134" s="1">
        <v>844.76430000000005</v>
      </c>
      <c r="E134" s="1">
        <v>42.30644945582344</v>
      </c>
      <c r="F134" s="1">
        <v>53.6828</v>
      </c>
      <c r="G134" s="1">
        <v>-1.1999999999999999E-3</v>
      </c>
      <c r="H134" s="1">
        <f t="shared" si="2"/>
        <v>-11.37635054417656</v>
      </c>
    </row>
    <row r="135" spans="1:8">
      <c r="A135">
        <v>134</v>
      </c>
      <c r="B135" s="2">
        <v>-25.338732367999999</v>
      </c>
      <c r="C135" s="2">
        <v>-49.519201434000003</v>
      </c>
      <c r="D135" s="1">
        <v>850.00829999999996</v>
      </c>
      <c r="E135" s="1">
        <v>43.481467281195165</v>
      </c>
      <c r="F135" s="1">
        <v>53.747900000000001</v>
      </c>
      <c r="G135" s="1">
        <v>-1.1999999999999999E-3</v>
      </c>
      <c r="H135" s="1">
        <f t="shared" si="2"/>
        <v>-10.266432718804836</v>
      </c>
    </row>
    <row r="136" spans="1:8">
      <c r="A136">
        <v>135</v>
      </c>
      <c r="B136" s="2">
        <v>-25.341316075999998</v>
      </c>
      <c r="C136" s="2">
        <v>-49.523327469000002</v>
      </c>
      <c r="D136" s="1">
        <v>863.5249</v>
      </c>
      <c r="E136" s="1">
        <v>44.227306156200356</v>
      </c>
      <c r="F136" s="1">
        <v>53.7836</v>
      </c>
      <c r="G136" s="1">
        <v>-1E-3</v>
      </c>
      <c r="H136" s="1">
        <f t="shared" si="2"/>
        <v>-9.5562938437996436</v>
      </c>
    </row>
    <row r="137" spans="1:8">
      <c r="A137">
        <v>136</v>
      </c>
      <c r="B137" s="2">
        <v>-25.319962583999999</v>
      </c>
      <c r="C137" s="2">
        <v>-49.48134769</v>
      </c>
      <c r="D137" s="1">
        <v>875.46050000000002</v>
      </c>
      <c r="E137" s="1">
        <v>50.468181277959687</v>
      </c>
      <c r="F137" s="1">
        <v>53.307099999999998</v>
      </c>
      <c r="G137" s="1">
        <v>-1E-3</v>
      </c>
      <c r="H137" s="1">
        <f t="shared" si="2"/>
        <v>-2.8389187220403116</v>
      </c>
    </row>
    <row r="138" spans="1:8">
      <c r="A138">
        <v>137</v>
      </c>
      <c r="B138" s="2">
        <v>-25.315414811</v>
      </c>
      <c r="C138" s="2">
        <v>-49.482119015999999</v>
      </c>
      <c r="D138" s="1">
        <v>856.37289999999996</v>
      </c>
      <c r="E138" s="1">
        <v>48.300286401808371</v>
      </c>
      <c r="F138" s="1">
        <v>53.244199999999999</v>
      </c>
      <c r="G138" s="1">
        <v>-1.2999999999999999E-3</v>
      </c>
      <c r="H138" s="1">
        <f t="shared" si="2"/>
        <v>-4.943913598191628</v>
      </c>
    </row>
    <row r="139" spans="1:8">
      <c r="A139">
        <v>138</v>
      </c>
      <c r="B139" s="2">
        <v>-25.310934799999998</v>
      </c>
      <c r="C139" s="2">
        <v>-49.483061552999999</v>
      </c>
      <c r="D139" s="1">
        <v>850.88990000000001</v>
      </c>
      <c r="E139" s="1">
        <v>47.19394762746947</v>
      </c>
      <c r="F139" s="1">
        <v>53.183999999999997</v>
      </c>
      <c r="G139" s="1">
        <v>-8.9999999999999998E-4</v>
      </c>
      <c r="H139" s="1">
        <f t="shared" si="2"/>
        <v>-5.9900523725305277</v>
      </c>
    </row>
    <row r="140" spans="1:8">
      <c r="A140">
        <v>139</v>
      </c>
      <c r="B140" s="2">
        <v>-25.308329398000001</v>
      </c>
      <c r="C140" s="2">
        <v>-49.487506861</v>
      </c>
      <c r="D140" s="1">
        <v>844.99509999999998</v>
      </c>
      <c r="E140" s="1">
        <v>46.082557780715511</v>
      </c>
      <c r="F140" s="1">
        <v>53.18</v>
      </c>
      <c r="G140" s="1">
        <v>-1E-3</v>
      </c>
      <c r="H140" s="1">
        <f t="shared" si="2"/>
        <v>-7.0974422192844884</v>
      </c>
    </row>
    <row r="141" spans="1:8">
      <c r="A141">
        <v>140</v>
      </c>
      <c r="B141" s="2">
        <v>-25.305802898</v>
      </c>
      <c r="C141" s="2">
        <v>-49.492196305</v>
      </c>
      <c r="D141" s="1">
        <v>849.35730000000001</v>
      </c>
      <c r="E141" s="1">
        <v>45.431569289616846</v>
      </c>
      <c r="F141" s="1">
        <v>53.176299999999998</v>
      </c>
      <c r="G141" s="1">
        <v>-1.1000000000000001E-3</v>
      </c>
      <c r="H141" s="1">
        <f t="shared" si="2"/>
        <v>-7.744730710383152</v>
      </c>
    </row>
    <row r="142" spans="1:8">
      <c r="A142">
        <v>141</v>
      </c>
      <c r="B142" s="2">
        <v>-25.303664332</v>
      </c>
      <c r="C142" s="2">
        <v>-49.489474803</v>
      </c>
      <c r="D142" s="1">
        <v>874.41980000000001</v>
      </c>
      <c r="E142" s="1">
        <v>48.3623327393626</v>
      </c>
      <c r="F142" s="1">
        <v>53.125</v>
      </c>
      <c r="G142" s="1">
        <v>-1.1000000000000001E-3</v>
      </c>
      <c r="H142" s="1">
        <f t="shared" si="2"/>
        <v>-4.7626672606374001</v>
      </c>
    </row>
    <row r="143" spans="1:8">
      <c r="A143">
        <v>142</v>
      </c>
      <c r="B143" s="2">
        <v>-25.299073148000002</v>
      </c>
      <c r="C143" s="2">
        <v>-49.488665283000003</v>
      </c>
      <c r="D143" s="1">
        <v>874.79930000000002</v>
      </c>
      <c r="E143" s="1">
        <v>48.705636768159607</v>
      </c>
      <c r="F143" s="1">
        <v>53.050199999999997</v>
      </c>
      <c r="G143" s="1">
        <v>-1.6999999999999999E-3</v>
      </c>
      <c r="H143" s="1">
        <f t="shared" si="2"/>
        <v>-4.3445632318403895</v>
      </c>
    </row>
    <row r="144" spans="1:8">
      <c r="A144">
        <v>143</v>
      </c>
      <c r="B144" s="2">
        <v>-25.326168933999998</v>
      </c>
      <c r="C144" s="2">
        <v>-49.544480215999997</v>
      </c>
      <c r="D144" s="1">
        <v>882.30949999999996</v>
      </c>
      <c r="E144" s="1">
        <v>42.877615162553596</v>
      </c>
      <c r="F144" s="1">
        <v>53.5486</v>
      </c>
      <c r="G144" s="1">
        <v>-2.2000000000000001E-3</v>
      </c>
      <c r="H144" s="1">
        <f t="shared" si="2"/>
        <v>-10.670984837446404</v>
      </c>
    </row>
    <row r="145" spans="1:8">
      <c r="A145">
        <v>144</v>
      </c>
      <c r="B145" s="2">
        <v>-25.325005395000002</v>
      </c>
      <c r="C145" s="2">
        <v>-49.549643349</v>
      </c>
      <c r="D145" s="1">
        <v>935.41800000000001</v>
      </c>
      <c r="E145" s="1">
        <v>47.810318471371048</v>
      </c>
      <c r="F145" s="1">
        <v>53.514600000000002</v>
      </c>
      <c r="G145" s="1">
        <v>-1.5E-3</v>
      </c>
      <c r="H145" s="1">
        <f t="shared" si="2"/>
        <v>-5.7042815286289539</v>
      </c>
    </row>
    <row r="146" spans="1:8">
      <c r="A146">
        <v>145</v>
      </c>
      <c r="B146" s="2">
        <v>-25.328055794000001</v>
      </c>
      <c r="C146" s="2">
        <v>-49.55351649</v>
      </c>
      <c r="D146" s="1">
        <v>936.33519999999999</v>
      </c>
      <c r="E146" s="1">
        <v>48.532955327200142</v>
      </c>
      <c r="F146" s="1">
        <v>53.533499999999997</v>
      </c>
      <c r="G146" s="1">
        <v>-1.1999999999999999E-3</v>
      </c>
      <c r="H146" s="1">
        <f t="shared" si="2"/>
        <v>-5.0005446727998546</v>
      </c>
    </row>
    <row r="147" spans="1:8">
      <c r="A147">
        <v>146</v>
      </c>
      <c r="B147" s="2">
        <v>-25.331514604999999</v>
      </c>
      <c r="C147" s="2">
        <v>-49.556729415</v>
      </c>
      <c r="D147" s="1">
        <v>939.69640000000004</v>
      </c>
      <c r="E147" s="1">
        <v>49.340983165135803</v>
      </c>
      <c r="F147" s="1">
        <v>53.557299999999998</v>
      </c>
      <c r="G147" s="1">
        <v>-1.1000000000000001E-3</v>
      </c>
      <c r="H147" s="1">
        <f t="shared" si="2"/>
        <v>-4.2163168348641946</v>
      </c>
    </row>
    <row r="148" spans="1:8">
      <c r="A148">
        <v>147</v>
      </c>
      <c r="B148" s="2">
        <v>-25.335434320000001</v>
      </c>
      <c r="C148" s="2">
        <v>-49.551653363</v>
      </c>
      <c r="D148" s="1">
        <v>944.54700000000003</v>
      </c>
      <c r="E148" s="1">
        <v>50.873288070067716</v>
      </c>
      <c r="F148" s="1">
        <v>53.631999999999998</v>
      </c>
      <c r="G148" s="1">
        <v>-1.1000000000000001E-3</v>
      </c>
      <c r="H148" s="1">
        <f t="shared" si="2"/>
        <v>-2.7587119299322822</v>
      </c>
    </row>
    <row r="149" spans="1:8">
      <c r="A149">
        <v>148</v>
      </c>
      <c r="B149" s="2">
        <v>-25.330919354999999</v>
      </c>
      <c r="C149" s="2">
        <v>-49.539018222000003</v>
      </c>
      <c r="D149" s="1">
        <v>867.87070000000006</v>
      </c>
      <c r="E149" s="1">
        <v>43.335069911341407</v>
      </c>
      <c r="F149" s="1">
        <v>53.624899999999997</v>
      </c>
      <c r="G149" s="1">
        <v>-1.4E-3</v>
      </c>
      <c r="H149" s="1">
        <f t="shared" si="2"/>
        <v>-10.28983008865859</v>
      </c>
    </row>
    <row r="150" spans="1:8">
      <c r="A150">
        <v>149</v>
      </c>
      <c r="B150" s="2">
        <v>-25.332467241</v>
      </c>
      <c r="C150" s="2">
        <v>-49.544059107999999</v>
      </c>
      <c r="D150" s="1">
        <v>930.31569999999999</v>
      </c>
      <c r="E150" s="1">
        <v>50.30140895532768</v>
      </c>
      <c r="F150" s="1">
        <v>53.628700000000002</v>
      </c>
      <c r="G150" s="1">
        <v>-1.1999999999999999E-3</v>
      </c>
      <c r="H150" s="1">
        <f t="shared" si="2"/>
        <v>-3.3272910446723216</v>
      </c>
    </row>
    <row r="151" spans="1:8">
      <c r="A151">
        <v>150</v>
      </c>
      <c r="B151" s="2">
        <v>-25.33870606</v>
      </c>
      <c r="C151" s="2">
        <v>-49.555909290000002</v>
      </c>
      <c r="D151" s="1">
        <v>905.67939999999999</v>
      </c>
      <c r="E151" s="1">
        <v>46.560356299675355</v>
      </c>
      <c r="F151" s="1">
        <v>53.647500000000001</v>
      </c>
      <c r="G151" s="1">
        <v>-1.1000000000000001E-3</v>
      </c>
      <c r="H151" s="1">
        <f t="shared" si="2"/>
        <v>-7.0871437003246456</v>
      </c>
    </row>
    <row r="152" spans="1:8">
      <c r="A152">
        <v>151</v>
      </c>
      <c r="B152" s="2">
        <v>-25.341137822</v>
      </c>
      <c r="C152" s="2">
        <v>-49.560120390999998</v>
      </c>
      <c r="D152" s="1">
        <v>930.09320000000002</v>
      </c>
      <c r="E152" s="1">
        <v>48.475851072513542</v>
      </c>
      <c r="F152" s="1">
        <v>53.648699999999998</v>
      </c>
      <c r="G152" s="1">
        <v>-1.1000000000000001E-3</v>
      </c>
      <c r="H152" s="1">
        <f t="shared" si="2"/>
        <v>-5.1728489274864558</v>
      </c>
    </row>
    <row r="153" spans="1:8">
      <c r="A153">
        <v>152</v>
      </c>
      <c r="B153" s="2">
        <v>-25.343855627</v>
      </c>
      <c r="C153" s="2">
        <v>-49.564953668999998</v>
      </c>
      <c r="D153" s="1">
        <v>903.79589999999996</v>
      </c>
      <c r="E153" s="1">
        <v>46.145278777330738</v>
      </c>
      <c r="F153" s="1">
        <v>53.643900000000002</v>
      </c>
      <c r="G153" s="1">
        <v>-1.1999999999999999E-3</v>
      </c>
      <c r="H153" s="1">
        <f t="shared" si="2"/>
        <v>-7.4986212226692643</v>
      </c>
    </row>
    <row r="154" spans="1:8">
      <c r="A154">
        <v>153</v>
      </c>
      <c r="B154" s="2">
        <v>-25.339303893</v>
      </c>
      <c r="C154" s="2">
        <v>-49.564479255999998</v>
      </c>
      <c r="D154" s="1">
        <v>908.63810000000001</v>
      </c>
      <c r="E154" s="1">
        <v>47.247838507015231</v>
      </c>
      <c r="F154" s="1">
        <v>53.595799999999997</v>
      </c>
      <c r="G154" s="1">
        <v>-2.3E-3</v>
      </c>
      <c r="H154" s="1">
        <f t="shared" si="2"/>
        <v>-6.3479614929847656</v>
      </c>
    </row>
    <row r="155" spans="1:8">
      <c r="A155">
        <v>154</v>
      </c>
      <c r="B155" s="2">
        <v>-25.348130744999999</v>
      </c>
      <c r="C155" s="2">
        <v>-49.565073634000001</v>
      </c>
      <c r="D155" s="1">
        <v>926.68219999999997</v>
      </c>
      <c r="E155" s="1">
        <v>49.232760481689823</v>
      </c>
      <c r="F155" s="1">
        <v>53.691400000000002</v>
      </c>
      <c r="G155" s="1">
        <v>-1.1000000000000001E-3</v>
      </c>
      <c r="H155" s="1">
        <f t="shared" si="2"/>
        <v>-4.4586395183101786</v>
      </c>
    </row>
    <row r="156" spans="1:8">
      <c r="A156">
        <v>155</v>
      </c>
      <c r="B156" s="2">
        <v>-25.347593176</v>
      </c>
      <c r="C156" s="2">
        <v>-49.583449991000002</v>
      </c>
      <c r="D156" s="1">
        <v>941.83780000000002</v>
      </c>
      <c r="E156" s="1">
        <v>50.184455822956089</v>
      </c>
      <c r="F156" s="1">
        <v>53.5047</v>
      </c>
      <c r="G156" s="1">
        <v>-8.9999999999999998E-4</v>
      </c>
      <c r="H156" s="1">
        <f t="shared" si="2"/>
        <v>-3.3202441770439108</v>
      </c>
    </row>
    <row r="157" spans="1:8">
      <c r="A157">
        <v>156</v>
      </c>
      <c r="B157" s="2">
        <v>-25.342645659999999</v>
      </c>
      <c r="C157" s="2">
        <v>-49.584691767000002</v>
      </c>
      <c r="D157" s="1">
        <v>897.79349999999999</v>
      </c>
      <c r="E157" s="1">
        <v>45.812140205902814</v>
      </c>
      <c r="F157" s="1">
        <v>53.439500000000002</v>
      </c>
      <c r="G157" s="1">
        <v>-2.3E-3</v>
      </c>
      <c r="H157" s="1">
        <f t="shared" si="2"/>
        <v>-7.6273597940971882</v>
      </c>
    </row>
    <row r="158" spans="1:8">
      <c r="A158">
        <v>157</v>
      </c>
      <c r="B158" s="2">
        <v>-25.339879495000002</v>
      </c>
      <c r="C158" s="2">
        <v>-49.580592435</v>
      </c>
      <c r="D158" s="1">
        <v>858.64930000000004</v>
      </c>
      <c r="E158" s="1">
        <v>41.322988046405364</v>
      </c>
      <c r="F158" s="1">
        <v>53.4557</v>
      </c>
      <c r="G158" s="1">
        <v>-2.5999999999999999E-3</v>
      </c>
      <c r="H158" s="1">
        <f t="shared" si="2"/>
        <v>-12.132711953594637</v>
      </c>
    </row>
    <row r="159" spans="1:8">
      <c r="A159">
        <v>158</v>
      </c>
      <c r="B159" s="2">
        <v>-25.338441621000001</v>
      </c>
      <c r="C159" s="2">
        <v>-49.586500653000002</v>
      </c>
      <c r="D159" s="1">
        <v>892.46730000000002</v>
      </c>
      <c r="E159" s="1">
        <v>45.172451432408145</v>
      </c>
      <c r="F159" s="1">
        <v>53.375799999999998</v>
      </c>
      <c r="G159" s="1">
        <v>-1.6000000000000001E-3</v>
      </c>
      <c r="H159" s="1">
        <f t="shared" si="2"/>
        <v>-8.2033485675918527</v>
      </c>
    </row>
    <row r="160" spans="1:8">
      <c r="A160">
        <v>159</v>
      </c>
      <c r="B160" s="2">
        <v>-25.336063414000002</v>
      </c>
      <c r="C160" s="2">
        <v>-49.591044496000002</v>
      </c>
      <c r="D160" s="1">
        <v>905.83489999999995</v>
      </c>
      <c r="E160" s="1">
        <v>46.13171063746578</v>
      </c>
      <c r="F160" s="1">
        <v>53.298099999999998</v>
      </c>
      <c r="G160" s="1">
        <v>-1.1999999999999999E-3</v>
      </c>
      <c r="H160" s="1">
        <f t="shared" si="2"/>
        <v>-7.1663893625342183</v>
      </c>
    </row>
    <row r="161" spans="1:8">
      <c r="A161">
        <v>160</v>
      </c>
      <c r="B161" s="2">
        <v>-25.331844272000001</v>
      </c>
      <c r="C161" s="2">
        <v>-49.593141301000003</v>
      </c>
      <c r="D161" s="1">
        <v>883.30119999999999</v>
      </c>
      <c r="E161" s="1">
        <v>43.072720484014944</v>
      </c>
      <c r="F161" s="1">
        <v>53.230899999999998</v>
      </c>
      <c r="G161" s="1">
        <v>-1.6999999999999999E-3</v>
      </c>
      <c r="H161" s="1">
        <f t="shared" si="2"/>
        <v>-10.158179515985054</v>
      </c>
    </row>
    <row r="162" spans="1:8">
      <c r="A162">
        <v>161</v>
      </c>
      <c r="B162" s="2">
        <v>-25.327730977000002</v>
      </c>
      <c r="C162" s="2">
        <v>-49.595340344</v>
      </c>
      <c r="D162" s="1">
        <v>871.91150000000005</v>
      </c>
      <c r="E162" s="1">
        <v>41.909166470388222</v>
      </c>
      <c r="F162" s="1">
        <v>53.163699999999999</v>
      </c>
      <c r="G162" s="1">
        <v>-1.6999999999999999E-3</v>
      </c>
      <c r="H162" s="1">
        <f t="shared" si="2"/>
        <v>-11.254533529611777</v>
      </c>
    </row>
    <row r="163" spans="1:8">
      <c r="A163">
        <v>162</v>
      </c>
      <c r="B163" s="2">
        <v>-25.323221501999999</v>
      </c>
      <c r="C163" s="2">
        <v>-49.593741106000003</v>
      </c>
      <c r="D163" s="1">
        <v>891.89210000000003</v>
      </c>
      <c r="E163" s="1">
        <v>43.97633979636128</v>
      </c>
      <c r="F163" s="1">
        <v>53.139299999999999</v>
      </c>
      <c r="G163" s="1">
        <v>-2.3999999999999998E-3</v>
      </c>
      <c r="H163" s="1">
        <f t="shared" si="2"/>
        <v>-9.1629602036387183</v>
      </c>
    </row>
    <row r="164" spans="1:8">
      <c r="A164">
        <v>163</v>
      </c>
      <c r="B164" s="2">
        <v>-25.318796943999999</v>
      </c>
      <c r="C164" s="2">
        <v>-49.594655144000001</v>
      </c>
      <c r="D164" s="1">
        <v>850.53909999999996</v>
      </c>
      <c r="E164" s="1">
        <v>40.096704859401122</v>
      </c>
      <c r="F164" s="1">
        <v>53.0854</v>
      </c>
      <c r="G164" s="1">
        <v>-2.5999999999999999E-3</v>
      </c>
      <c r="H164" s="1">
        <f t="shared" si="2"/>
        <v>-12.988695140598878</v>
      </c>
    </row>
    <row r="165" spans="1:8">
      <c r="A165">
        <v>164</v>
      </c>
      <c r="B165" s="2">
        <v>-25.342861990999999</v>
      </c>
      <c r="C165" s="2">
        <v>-49.590899536000002</v>
      </c>
      <c r="D165" s="1">
        <v>866.95740000000001</v>
      </c>
      <c r="E165" s="1">
        <v>42.305225166494935</v>
      </c>
      <c r="F165" s="1">
        <v>53.367400000000004</v>
      </c>
      <c r="G165" s="1">
        <v>-8.9999999999999998E-4</v>
      </c>
      <c r="H165" s="1">
        <f t="shared" si="2"/>
        <v>-11.062174833505068</v>
      </c>
    </row>
    <row r="166" spans="1:8">
      <c r="A166">
        <v>165</v>
      </c>
      <c r="B166" s="2">
        <v>-25.343725757000001</v>
      </c>
      <c r="C166" s="2">
        <v>-49.596535299000003</v>
      </c>
      <c r="D166" s="1">
        <v>820.61310000000003</v>
      </c>
      <c r="E166" s="1">
        <v>36.757479741615754</v>
      </c>
      <c r="F166" s="1">
        <v>53.302300000000002</v>
      </c>
      <c r="G166" s="1">
        <v>-8.9999999999999998E-4</v>
      </c>
      <c r="H166" s="1">
        <f t="shared" si="2"/>
        <v>-16.544820258384249</v>
      </c>
    </row>
    <row r="167" spans="1:8">
      <c r="A167">
        <v>166</v>
      </c>
      <c r="B167" s="2">
        <v>-25.344131508</v>
      </c>
      <c r="C167" s="2">
        <v>-49.601547554</v>
      </c>
      <c r="D167" s="1">
        <v>864.1146</v>
      </c>
      <c r="E167" s="1">
        <v>42.134727720269858</v>
      </c>
      <c r="F167" s="1">
        <v>53.235900000000001</v>
      </c>
      <c r="G167" s="1">
        <v>-1.2999999999999999E-3</v>
      </c>
      <c r="H167" s="1">
        <f t="shared" si="2"/>
        <v>-11.101172279730143</v>
      </c>
    </row>
    <row r="168" spans="1:8">
      <c r="A168">
        <v>167</v>
      </c>
      <c r="B168" s="2">
        <v>-25.334832991999999</v>
      </c>
      <c r="C168" s="2">
        <v>-49.565688794000003</v>
      </c>
      <c r="D168" s="1">
        <v>892.63980000000004</v>
      </c>
      <c r="E168" s="1">
        <v>44.217753751509569</v>
      </c>
      <c r="F168" s="1">
        <v>53.535600000000002</v>
      </c>
      <c r="G168" s="1">
        <v>-1.6999999999999999E-3</v>
      </c>
      <c r="H168" s="1">
        <f t="shared" si="2"/>
        <v>-9.317846248490433</v>
      </c>
    </row>
    <row r="169" spans="1:8">
      <c r="A169">
        <v>168</v>
      </c>
      <c r="B169" s="2">
        <v>-25.331426791999998</v>
      </c>
      <c r="C169" s="2">
        <v>-49.569183686000002</v>
      </c>
      <c r="D169" s="1">
        <v>904.85469999999998</v>
      </c>
      <c r="E169" s="1">
        <v>44.321232693169698</v>
      </c>
      <c r="F169" s="1">
        <v>53.469900000000003</v>
      </c>
      <c r="G169" s="1">
        <v>-1.8E-3</v>
      </c>
      <c r="H169" s="1">
        <f t="shared" si="2"/>
        <v>-9.1486673068303048</v>
      </c>
    </row>
    <row r="170" spans="1:8">
      <c r="A170">
        <v>169</v>
      </c>
      <c r="B170" s="2">
        <v>-25.329181070000001</v>
      </c>
      <c r="C170" s="2">
        <v>-49.560978339000002</v>
      </c>
      <c r="D170" s="1">
        <v>961.19470000000001</v>
      </c>
      <c r="E170" s="1">
        <v>50.011638736410859</v>
      </c>
      <c r="F170" s="1">
        <v>53.503799999999998</v>
      </c>
      <c r="G170" s="1">
        <v>-1.8E-3</v>
      </c>
      <c r="H170" s="1">
        <f t="shared" si="2"/>
        <v>-3.4921612635891393</v>
      </c>
    </row>
    <row r="171" spans="1:8">
      <c r="A171">
        <v>170</v>
      </c>
      <c r="B171" s="2">
        <v>-25.327730130999999</v>
      </c>
      <c r="C171" s="2">
        <v>-49.565864085999998</v>
      </c>
      <c r="D171" s="1">
        <v>911.57820000000004</v>
      </c>
      <c r="E171" s="1">
        <v>44.232132698380234</v>
      </c>
      <c r="F171" s="1">
        <v>53.453600000000002</v>
      </c>
      <c r="G171" s="1">
        <v>-1.2999999999999999E-3</v>
      </c>
      <c r="H171" s="1">
        <f t="shared" si="2"/>
        <v>-9.2214673016197679</v>
      </c>
    </row>
    <row r="172" spans="1:8">
      <c r="A172">
        <v>171</v>
      </c>
      <c r="B172" s="2">
        <v>-25.325131200000001</v>
      </c>
      <c r="C172" s="2">
        <v>-49.563255005000002</v>
      </c>
      <c r="D172" s="1">
        <v>937.77650000000006</v>
      </c>
      <c r="E172" s="1">
        <v>46.534961719113483</v>
      </c>
      <c r="F172" s="1">
        <v>53.442</v>
      </c>
      <c r="G172" s="1">
        <v>-2.3999999999999998E-3</v>
      </c>
      <c r="H172" s="1">
        <f t="shared" si="2"/>
        <v>-6.9070382808865176</v>
      </c>
    </row>
    <row r="173" spans="1:8">
      <c r="A173">
        <v>172</v>
      </c>
      <c r="B173" s="2">
        <v>-25.326008063</v>
      </c>
      <c r="C173" s="2">
        <v>-49.569630889000003</v>
      </c>
      <c r="D173" s="1">
        <v>879.51440000000002</v>
      </c>
      <c r="E173" s="1">
        <v>40.508414323592831</v>
      </c>
      <c r="F173" s="1">
        <v>53.405799999999999</v>
      </c>
      <c r="G173" s="1">
        <v>-2.3999999999999998E-3</v>
      </c>
      <c r="H173" s="1">
        <f t="shared" si="2"/>
        <v>-12.897385676407168</v>
      </c>
    </row>
    <row r="174" spans="1:8">
      <c r="A174">
        <v>173</v>
      </c>
      <c r="B174" s="2">
        <v>-25.321968664</v>
      </c>
      <c r="C174" s="2">
        <v>-49.567285681999998</v>
      </c>
      <c r="D174" s="1">
        <v>876.06179999999995</v>
      </c>
      <c r="E174" s="1">
        <v>39.328798358135124</v>
      </c>
      <c r="F174" s="1">
        <v>53.378</v>
      </c>
      <c r="G174" s="1">
        <v>-2E-3</v>
      </c>
      <c r="H174" s="1">
        <f t="shared" si="2"/>
        <v>-14.049201641864876</v>
      </c>
    </row>
    <row r="175" spans="1:8">
      <c r="A175">
        <v>174</v>
      </c>
      <c r="B175" s="2">
        <v>-25.320103631999999</v>
      </c>
      <c r="C175" s="2">
        <v>-49.571308404</v>
      </c>
      <c r="D175" s="1">
        <v>836.53970000000004</v>
      </c>
      <c r="E175" s="1">
        <v>35.492156547477371</v>
      </c>
      <c r="F175" s="1">
        <v>53.327100000000002</v>
      </c>
      <c r="G175" s="1">
        <v>-2E-3</v>
      </c>
      <c r="H175" s="1">
        <f t="shared" si="2"/>
        <v>-17.83494345252263</v>
      </c>
    </row>
    <row r="176" spans="1:8">
      <c r="A176">
        <v>175</v>
      </c>
      <c r="B176" s="2">
        <v>-25.322746152000001</v>
      </c>
      <c r="C176" s="2">
        <v>-49.554039549999999</v>
      </c>
      <c r="D176" s="1">
        <v>918.101</v>
      </c>
      <c r="E176" s="1">
        <v>44.734977382558519</v>
      </c>
      <c r="F176" s="1">
        <v>53.467100000000002</v>
      </c>
      <c r="G176" s="1">
        <v>-2.8999999999999998E-3</v>
      </c>
      <c r="H176" s="1">
        <f t="shared" si="2"/>
        <v>-8.7321226174414832</v>
      </c>
    </row>
    <row r="177" spans="1:8">
      <c r="A177">
        <v>176</v>
      </c>
      <c r="B177" s="2">
        <v>-25.319960910999999</v>
      </c>
      <c r="C177" s="2">
        <v>-49.557803704000001</v>
      </c>
      <c r="D177" s="1">
        <v>911.72990000000004</v>
      </c>
      <c r="E177" s="1">
        <v>43.570526856701825</v>
      </c>
      <c r="F177" s="1">
        <v>53.4146</v>
      </c>
      <c r="G177" s="1">
        <v>-2.3E-3</v>
      </c>
      <c r="H177" s="1">
        <f t="shared" si="2"/>
        <v>-9.844073143298175</v>
      </c>
    </row>
    <row r="178" spans="1:8">
      <c r="A178">
        <v>177</v>
      </c>
      <c r="B178" s="2">
        <v>-25.316069137</v>
      </c>
      <c r="C178" s="2">
        <v>-49.560792515000003</v>
      </c>
      <c r="D178" s="1">
        <v>948.94799999999998</v>
      </c>
      <c r="E178" s="1">
        <v>46.743164272177403</v>
      </c>
      <c r="F178" s="1">
        <v>53.3523</v>
      </c>
      <c r="G178" s="1">
        <v>-1.8E-3</v>
      </c>
      <c r="H178" s="1">
        <f t="shared" si="2"/>
        <v>-6.6091357278225971</v>
      </c>
    </row>
    <row r="179" spans="1:8">
      <c r="A179">
        <v>178</v>
      </c>
      <c r="B179" s="2">
        <v>-25.313452778999999</v>
      </c>
      <c r="C179" s="2">
        <v>-49.565185759999999</v>
      </c>
      <c r="D179" s="1">
        <v>919.56060000000002</v>
      </c>
      <c r="E179" s="1">
        <v>44.072490816484439</v>
      </c>
      <c r="F179" s="1">
        <v>53.2956</v>
      </c>
      <c r="G179" s="1">
        <v>-1.1000000000000001E-3</v>
      </c>
      <c r="H179" s="1">
        <f t="shared" si="2"/>
        <v>-9.223109183515561</v>
      </c>
    </row>
    <row r="180" spans="1:8">
      <c r="A180">
        <v>179</v>
      </c>
      <c r="B180" s="2">
        <v>-25.308805881000001</v>
      </c>
      <c r="C180" s="2">
        <v>-49.566294695000003</v>
      </c>
      <c r="D180" s="1">
        <v>870.50429999999994</v>
      </c>
      <c r="E180" s="1">
        <v>39.314047162659683</v>
      </c>
      <c r="F180" s="1">
        <v>53.235900000000001</v>
      </c>
      <c r="G180" s="1">
        <v>-8.9999999999999998E-4</v>
      </c>
      <c r="H180" s="1">
        <f t="shared" si="2"/>
        <v>-13.921852837340317</v>
      </c>
    </row>
    <row r="181" spans="1:8">
      <c r="A181">
        <v>180</v>
      </c>
      <c r="B181" s="2">
        <v>-25.305074144999999</v>
      </c>
      <c r="C181" s="2">
        <v>-49.570397407000002</v>
      </c>
      <c r="D181" s="1">
        <v>829.26279999999997</v>
      </c>
      <c r="E181" s="1">
        <v>37.028649699453233</v>
      </c>
      <c r="F181" s="1">
        <v>53.167299999999997</v>
      </c>
      <c r="G181" s="1">
        <v>-1.5E-3</v>
      </c>
      <c r="H181" s="1">
        <f t="shared" si="2"/>
        <v>-16.138650300546765</v>
      </c>
    </row>
    <row r="182" spans="1:8">
      <c r="A182">
        <v>181</v>
      </c>
      <c r="B182" s="2">
        <v>-25.312405485999999</v>
      </c>
      <c r="C182" s="2">
        <v>-49.570121055999998</v>
      </c>
      <c r="D182" s="1">
        <v>930.03480000000002</v>
      </c>
      <c r="E182" s="1">
        <v>45.073571764978979</v>
      </c>
      <c r="F182" s="1">
        <v>53.250500000000002</v>
      </c>
      <c r="G182" s="1">
        <v>-2.5999999999999999E-3</v>
      </c>
      <c r="H182" s="1">
        <f t="shared" si="2"/>
        <v>-8.1769282350210233</v>
      </c>
    </row>
    <row r="183" spans="1:8">
      <c r="A183">
        <v>182</v>
      </c>
      <c r="B183" s="2">
        <v>-25.30979602</v>
      </c>
      <c r="C183" s="2">
        <v>-49.571948431000003</v>
      </c>
      <c r="D183" s="1">
        <v>988.00340000000006</v>
      </c>
      <c r="E183" s="1">
        <v>51.406938269230416</v>
      </c>
      <c r="F183" s="1">
        <v>53.208500000000001</v>
      </c>
      <c r="G183" s="1">
        <v>-1.1000000000000001E-3</v>
      </c>
      <c r="H183" s="1">
        <f t="shared" si="2"/>
        <v>-1.8015617307695848</v>
      </c>
    </row>
    <row r="184" spans="1:8">
      <c r="A184">
        <v>183</v>
      </c>
      <c r="B184" s="2">
        <v>-25.315232664</v>
      </c>
      <c r="C184" s="2">
        <v>-49.557259084999998</v>
      </c>
      <c r="D184" s="1">
        <v>954.30399999999997</v>
      </c>
      <c r="E184" s="1">
        <v>48.189348107705719</v>
      </c>
      <c r="F184" s="1">
        <v>53.361499999999999</v>
      </c>
      <c r="G184" s="1">
        <v>-2.5999999999999999E-3</v>
      </c>
      <c r="H184" s="1">
        <f t="shared" si="2"/>
        <v>-5.1721518922942806</v>
      </c>
    </row>
    <row r="185" spans="1:8">
      <c r="A185">
        <v>184</v>
      </c>
      <c r="B185" s="2">
        <v>-25.313511052999999</v>
      </c>
      <c r="C185" s="2">
        <v>-49.552248736000003</v>
      </c>
      <c r="D185" s="1">
        <v>974.76829999999995</v>
      </c>
      <c r="E185" s="1">
        <v>49.965966317029313</v>
      </c>
      <c r="F185" s="1">
        <v>53.363900000000001</v>
      </c>
      <c r="G185" s="1">
        <v>-2.7000000000000001E-3</v>
      </c>
      <c r="H185" s="1">
        <f t="shared" si="2"/>
        <v>-3.3979336829706881</v>
      </c>
    </row>
    <row r="186" spans="1:8">
      <c r="A186">
        <v>185</v>
      </c>
      <c r="B186" s="2">
        <v>-25.316347060999998</v>
      </c>
      <c r="C186" s="2">
        <v>-49.548204128000002</v>
      </c>
      <c r="D186" s="1">
        <v>965.91729999999995</v>
      </c>
      <c r="E186" s="1">
        <v>49.28572088143941</v>
      </c>
      <c r="F186" s="1">
        <v>53.413899999999998</v>
      </c>
      <c r="G186" s="1">
        <v>-2.7000000000000001E-3</v>
      </c>
      <c r="H186" s="1">
        <f t="shared" si="2"/>
        <v>-4.1281791185605883</v>
      </c>
    </row>
    <row r="187" spans="1:8">
      <c r="A187">
        <v>186</v>
      </c>
      <c r="B187" s="2">
        <v>-25.319658695000001</v>
      </c>
      <c r="C187" s="2">
        <v>-49.544916929999999</v>
      </c>
      <c r="D187" s="1">
        <v>911.21019999999999</v>
      </c>
      <c r="E187" s="1">
        <v>43.998858332102742</v>
      </c>
      <c r="F187" s="1">
        <v>53.465899999999998</v>
      </c>
      <c r="G187" s="1">
        <v>-2.5000000000000001E-3</v>
      </c>
      <c r="H187" s="1">
        <f t="shared" si="2"/>
        <v>-9.4670416678972558</v>
      </c>
    </row>
    <row r="188" spans="1:8">
      <c r="A188">
        <v>187</v>
      </c>
      <c r="B188" s="2">
        <v>-25.321156945999999</v>
      </c>
      <c r="C188" s="2">
        <v>-49.548120412000003</v>
      </c>
      <c r="D188" s="1">
        <v>942.87070000000006</v>
      </c>
      <c r="E188" s="1">
        <v>47.52443524180218</v>
      </c>
      <c r="F188" s="1">
        <v>53.473399999999998</v>
      </c>
      <c r="G188" s="1">
        <v>-1.1999999999999999E-3</v>
      </c>
      <c r="H188" s="1">
        <f t="shared" si="2"/>
        <v>-5.9489647581978176</v>
      </c>
    </row>
    <row r="189" spans="1:8">
      <c r="A189">
        <v>188</v>
      </c>
      <c r="B189" s="2">
        <v>-25.309254695</v>
      </c>
      <c r="C189" s="2">
        <v>-49.553613351000003</v>
      </c>
      <c r="D189" s="1">
        <v>949.84379999999999</v>
      </c>
      <c r="E189" s="1">
        <v>47.180138035349927</v>
      </c>
      <c r="F189" s="1">
        <v>53.307000000000002</v>
      </c>
      <c r="G189" s="1">
        <v>-2.3999999999999998E-3</v>
      </c>
      <c r="H189" s="1">
        <f t="shared" si="2"/>
        <v>-6.1268619646500753</v>
      </c>
    </row>
    <row r="190" spans="1:8">
      <c r="A190">
        <v>189</v>
      </c>
      <c r="B190" s="2">
        <v>-25.306624498000001</v>
      </c>
      <c r="C190" s="2">
        <v>-49.557886816</v>
      </c>
      <c r="D190" s="1">
        <v>926.99649999999997</v>
      </c>
      <c r="E190" s="1">
        <v>44.613075069333597</v>
      </c>
      <c r="F190" s="1">
        <v>53.256900000000002</v>
      </c>
      <c r="G190" s="1">
        <v>-1.5E-3</v>
      </c>
      <c r="H190" s="1">
        <f t="shared" si="2"/>
        <v>-8.6438249306664048</v>
      </c>
    </row>
    <row r="191" spans="1:8">
      <c r="A191">
        <v>190</v>
      </c>
      <c r="B191" s="2">
        <v>-25.301962545999999</v>
      </c>
      <c r="C191" s="2">
        <v>-49.555937643999997</v>
      </c>
      <c r="D191" s="1">
        <v>898.66510000000005</v>
      </c>
      <c r="E191" s="1">
        <v>41.607589364175773</v>
      </c>
      <c r="F191" s="1">
        <v>53.210500000000003</v>
      </c>
      <c r="G191" s="1">
        <v>-1.5E-3</v>
      </c>
      <c r="H191" s="1">
        <f t="shared" si="2"/>
        <v>-11.60291063582423</v>
      </c>
    </row>
    <row r="192" spans="1:8">
      <c r="A192">
        <v>191</v>
      </c>
      <c r="B192" s="2">
        <v>-25.298115985999999</v>
      </c>
      <c r="C192" s="2">
        <v>-49.558061793999997</v>
      </c>
      <c r="D192" s="1">
        <v>849.42439999999999</v>
      </c>
      <c r="E192" s="1">
        <v>36.405354100199396</v>
      </c>
      <c r="F192" s="1">
        <v>53.156399999999998</v>
      </c>
      <c r="G192" s="1">
        <v>-1.5E-3</v>
      </c>
      <c r="H192" s="1">
        <f t="shared" si="2"/>
        <v>-16.751045899800602</v>
      </c>
    </row>
    <row r="193" spans="1:8">
      <c r="A193">
        <v>192</v>
      </c>
      <c r="B193" s="2">
        <v>-25.303199253999999</v>
      </c>
      <c r="C193" s="2">
        <v>-49.561433295</v>
      </c>
      <c r="D193" s="1">
        <v>934.23320000000001</v>
      </c>
      <c r="E193" s="1">
        <v>45.669341798281586</v>
      </c>
      <c r="F193" s="1">
        <v>53.199599999999997</v>
      </c>
      <c r="G193" s="1">
        <v>-2.5000000000000001E-3</v>
      </c>
      <c r="H193" s="1">
        <f t="shared" si="2"/>
        <v>-7.5302582017184108</v>
      </c>
    </row>
    <row r="194" spans="1:8">
      <c r="A194">
        <v>193</v>
      </c>
      <c r="B194" s="2">
        <v>-25.29894191</v>
      </c>
      <c r="C194" s="2">
        <v>-49.564126569999999</v>
      </c>
      <c r="D194" s="1">
        <v>970.14110000000005</v>
      </c>
      <c r="E194" s="1">
        <v>50.191322495317394</v>
      </c>
      <c r="F194" s="1">
        <v>53.136600000000001</v>
      </c>
      <c r="G194" s="1">
        <v>-1.1000000000000001E-3</v>
      </c>
      <c r="H194" s="1">
        <f t="shared" si="2"/>
        <v>-2.9452775046826076</v>
      </c>
    </row>
    <row r="195" spans="1:8">
      <c r="A195">
        <v>194</v>
      </c>
      <c r="B195" s="2">
        <v>-25.298718017999999</v>
      </c>
      <c r="C195" s="2">
        <v>-49.560940277999997</v>
      </c>
      <c r="D195" s="1">
        <v>924.18399999999997</v>
      </c>
      <c r="E195" s="1">
        <v>44.192208508614627</v>
      </c>
      <c r="F195" s="1">
        <v>53.150300000000001</v>
      </c>
      <c r="G195" s="1">
        <v>-1.1000000000000001E-3</v>
      </c>
      <c r="H195" s="1">
        <f t="shared" ref="H195:H258" si="3">E195-F195</f>
        <v>-8.9580914913853746</v>
      </c>
    </row>
    <row r="196" spans="1:8">
      <c r="A196">
        <v>195</v>
      </c>
      <c r="B196" s="2">
        <v>-25.296065023000001</v>
      </c>
      <c r="C196" s="2">
        <v>-49.568037490000002</v>
      </c>
      <c r="D196" s="1">
        <v>921.28890000000001</v>
      </c>
      <c r="E196" s="1">
        <v>44.918017509397203</v>
      </c>
      <c r="F196" s="1">
        <v>53.082299999999996</v>
      </c>
      <c r="G196" s="1">
        <v>-1.4E-3</v>
      </c>
      <c r="H196" s="1">
        <f t="shared" si="3"/>
        <v>-8.164282490602794</v>
      </c>
    </row>
    <row r="197" spans="1:8">
      <c r="A197">
        <v>196</v>
      </c>
      <c r="B197" s="2">
        <v>-25.291416051999999</v>
      </c>
      <c r="C197" s="2">
        <v>-49.567343843000003</v>
      </c>
      <c r="D197" s="1">
        <v>796.06780000000003</v>
      </c>
      <c r="E197" s="1">
        <v>33.127124623745324</v>
      </c>
      <c r="F197" s="1">
        <v>53.034500000000001</v>
      </c>
      <c r="G197" s="1">
        <v>-2.7000000000000001E-3</v>
      </c>
      <c r="H197" s="1">
        <f t="shared" si="3"/>
        <v>-19.907375376254677</v>
      </c>
    </row>
    <row r="198" spans="1:8">
      <c r="A198">
        <v>197</v>
      </c>
      <c r="B198" s="2">
        <v>-25.286962418000002</v>
      </c>
      <c r="C198" s="2">
        <v>-49.563310055999999</v>
      </c>
      <c r="D198" s="1">
        <v>791.83510000000001</v>
      </c>
      <c r="E198" s="1">
        <v>32.031258291816826</v>
      </c>
      <c r="F198" s="1">
        <v>53.004800000000003</v>
      </c>
      <c r="G198" s="1">
        <v>-1.1999999999999999E-3</v>
      </c>
      <c r="H198" s="1">
        <f t="shared" si="3"/>
        <v>-20.973541708183177</v>
      </c>
    </row>
    <row r="199" spans="1:8">
      <c r="A199">
        <v>198</v>
      </c>
      <c r="B199" s="2">
        <v>-25.308234062</v>
      </c>
      <c r="C199" s="2">
        <v>-49.561280038</v>
      </c>
      <c r="D199" s="1">
        <v>862.1789</v>
      </c>
      <c r="E199" s="1">
        <v>38.023438632823606</v>
      </c>
      <c r="F199" s="1">
        <v>53.258600000000001</v>
      </c>
      <c r="G199" s="1">
        <v>-1.4E-3</v>
      </c>
      <c r="H199" s="1">
        <f t="shared" si="3"/>
        <v>-15.235161367176396</v>
      </c>
    </row>
    <row r="200" spans="1:8">
      <c r="A200">
        <v>199</v>
      </c>
      <c r="B200" s="2">
        <v>-25.281812636000002</v>
      </c>
      <c r="C200" s="2">
        <v>-49.563763055000003</v>
      </c>
      <c r="D200" s="1">
        <v>749.11220000000003</v>
      </c>
      <c r="E200" s="1">
        <v>29.579518777950032</v>
      </c>
      <c r="F200" s="1">
        <v>52.944800000000001</v>
      </c>
      <c r="G200" s="1">
        <v>-1.1999999999999999E-3</v>
      </c>
      <c r="H200" s="1">
        <f t="shared" si="3"/>
        <v>-23.365281222049969</v>
      </c>
    </row>
    <row r="201" spans="1:8">
      <c r="A201">
        <v>200</v>
      </c>
      <c r="B201" s="2">
        <v>-25.284311979999998</v>
      </c>
      <c r="C201" s="2">
        <v>-49.568075379</v>
      </c>
      <c r="D201" s="1">
        <v>780.65480000000002</v>
      </c>
      <c r="E201" s="1">
        <v>32.292523263603108</v>
      </c>
      <c r="F201" s="1">
        <v>52.951999999999998</v>
      </c>
      <c r="G201" s="1">
        <v>-1E-3</v>
      </c>
      <c r="H201" s="1">
        <f t="shared" si="3"/>
        <v>-20.65947673639689</v>
      </c>
    </row>
    <row r="202" spans="1:8">
      <c r="A202">
        <v>201</v>
      </c>
      <c r="B202" s="2">
        <v>-25.287865148000002</v>
      </c>
      <c r="C202" s="2">
        <v>-49.571963629999999</v>
      </c>
      <c r="D202" s="1">
        <v>819.95240000000001</v>
      </c>
      <c r="E202" s="1">
        <v>36.878377603171771</v>
      </c>
      <c r="F202" s="1">
        <v>52.968899999999998</v>
      </c>
      <c r="G202" s="1">
        <v>-1.1999999999999999E-3</v>
      </c>
      <c r="H202" s="1">
        <f t="shared" si="3"/>
        <v>-16.090522396828227</v>
      </c>
    </row>
    <row r="203" spans="1:8">
      <c r="A203">
        <v>202</v>
      </c>
      <c r="B203" s="2">
        <v>-25.289375309</v>
      </c>
      <c r="C203" s="2">
        <v>-49.576754561999998</v>
      </c>
      <c r="D203" s="1">
        <v>835.91869999999994</v>
      </c>
      <c r="E203" s="1">
        <v>37.99688533100786</v>
      </c>
      <c r="F203" s="1">
        <v>52.953899999999997</v>
      </c>
      <c r="G203" s="1">
        <v>-1.2999999999999999E-3</v>
      </c>
      <c r="H203" s="1">
        <f t="shared" si="3"/>
        <v>-14.957014668992137</v>
      </c>
    </row>
    <row r="204" spans="1:8">
      <c r="A204">
        <v>203</v>
      </c>
      <c r="B204" s="2">
        <v>-25.307341170000001</v>
      </c>
      <c r="C204" s="2">
        <v>-49.535897654999999</v>
      </c>
      <c r="D204" s="1">
        <v>884.5761</v>
      </c>
      <c r="E204" s="1">
        <v>41.631987959603229</v>
      </c>
      <c r="F204" s="1">
        <v>53.327800000000003</v>
      </c>
      <c r="G204" s="1">
        <v>-2.5999999999999999E-3</v>
      </c>
      <c r="H204" s="1">
        <f t="shared" si="3"/>
        <v>-11.695812040396774</v>
      </c>
    </row>
    <row r="205" spans="1:8">
      <c r="A205">
        <v>204</v>
      </c>
      <c r="B205" s="2">
        <v>-25.303641711000001</v>
      </c>
      <c r="C205" s="2">
        <v>-49.538956698</v>
      </c>
      <c r="D205" s="1">
        <v>900.91480000000001</v>
      </c>
      <c r="E205" s="1">
        <v>42.942989805951221</v>
      </c>
      <c r="F205" s="1">
        <v>53.277000000000001</v>
      </c>
      <c r="G205" s="1">
        <v>-8.9999999999999998E-4</v>
      </c>
      <c r="H205" s="1">
        <f t="shared" si="3"/>
        <v>-10.33401019404878</v>
      </c>
    </row>
    <row r="206" spans="1:8">
      <c r="A206">
        <v>205</v>
      </c>
      <c r="B206" s="2">
        <v>-25.299967277</v>
      </c>
      <c r="C206" s="2">
        <v>-49.542390570999999</v>
      </c>
      <c r="D206" s="1">
        <v>887.25829999999996</v>
      </c>
      <c r="E206" s="1">
        <v>40.825763682919408</v>
      </c>
      <c r="F206" s="1">
        <v>53.225499999999997</v>
      </c>
      <c r="G206" s="1">
        <v>-2.9999999999999997E-4</v>
      </c>
      <c r="H206" s="1">
        <f t="shared" si="3"/>
        <v>-12.399736317080588</v>
      </c>
    </row>
    <row r="207" spans="1:8">
      <c r="A207">
        <v>206</v>
      </c>
      <c r="B207" s="2">
        <v>-25.299761674999999</v>
      </c>
      <c r="C207" s="2">
        <v>-49.536022248000002</v>
      </c>
      <c r="D207" s="1">
        <v>864.70349999999996</v>
      </c>
      <c r="E207" s="1">
        <v>38.815631829415054</v>
      </c>
      <c r="F207" s="1">
        <v>53.2301</v>
      </c>
      <c r="G207" s="1">
        <v>-1.2999999999999999E-3</v>
      </c>
      <c r="H207" s="1">
        <f t="shared" si="3"/>
        <v>-14.414468170584946</v>
      </c>
    </row>
    <row r="208" spans="1:8">
      <c r="A208">
        <v>207</v>
      </c>
      <c r="B208" s="2">
        <v>-25.295070306</v>
      </c>
      <c r="C208" s="2">
        <v>-49.535393214999999</v>
      </c>
      <c r="D208" s="1">
        <v>824.09990000000005</v>
      </c>
      <c r="E208" s="1">
        <v>35.594777826257868</v>
      </c>
      <c r="F208" s="1">
        <v>53.17</v>
      </c>
      <c r="G208" s="1">
        <v>-1.8E-3</v>
      </c>
      <c r="H208" s="1">
        <f t="shared" si="3"/>
        <v>-17.575222173742134</v>
      </c>
    </row>
    <row r="209" spans="1:8">
      <c r="A209">
        <v>208</v>
      </c>
      <c r="B209" s="2">
        <v>-25.291975848</v>
      </c>
      <c r="C209" s="2">
        <v>-49.532334216999999</v>
      </c>
      <c r="D209" s="1">
        <v>814.57399999999996</v>
      </c>
      <c r="E209" s="1">
        <v>34.684527115849249</v>
      </c>
      <c r="F209" s="1">
        <v>53.1297</v>
      </c>
      <c r="G209" s="1">
        <v>-1E-3</v>
      </c>
      <c r="H209" s="1">
        <f t="shared" si="3"/>
        <v>-18.44517288415075</v>
      </c>
    </row>
    <row r="210" spans="1:8">
      <c r="A210">
        <v>209</v>
      </c>
      <c r="B210" s="2">
        <v>-25.290459359</v>
      </c>
      <c r="C210" s="2">
        <v>-49.536564511000002</v>
      </c>
      <c r="D210" s="1">
        <v>823.12099999999998</v>
      </c>
      <c r="E210" s="1">
        <v>34.745113439900024</v>
      </c>
      <c r="F210" s="1">
        <v>53.110700000000001</v>
      </c>
      <c r="G210" s="1">
        <v>-1.2999999999999999E-3</v>
      </c>
      <c r="H210" s="1">
        <f t="shared" si="3"/>
        <v>-18.365586560099977</v>
      </c>
    </row>
    <row r="211" spans="1:8">
      <c r="A211">
        <v>210</v>
      </c>
      <c r="B211" s="2">
        <v>-25.285846975999998</v>
      </c>
      <c r="C211" s="2">
        <v>-49.536467318</v>
      </c>
      <c r="D211" s="1">
        <v>892.38819999999998</v>
      </c>
      <c r="E211" s="1">
        <v>43.525660445259589</v>
      </c>
      <c r="F211" s="1">
        <v>53.052</v>
      </c>
      <c r="G211" s="1">
        <v>-2E-3</v>
      </c>
      <c r="H211" s="1">
        <f t="shared" si="3"/>
        <v>-9.5263395547404102</v>
      </c>
    </row>
    <row r="212" spans="1:8">
      <c r="A212">
        <v>211</v>
      </c>
      <c r="B212" s="2">
        <v>-25.283594515000001</v>
      </c>
      <c r="C212" s="2">
        <v>-49.541488372000003</v>
      </c>
      <c r="D212" s="1">
        <v>882.44880000000001</v>
      </c>
      <c r="E212" s="1">
        <v>41.470965911907491</v>
      </c>
      <c r="F212" s="1">
        <v>53.021999999999998</v>
      </c>
      <c r="G212" s="1">
        <v>-1.1000000000000001E-3</v>
      </c>
      <c r="H212" s="1">
        <f t="shared" si="3"/>
        <v>-11.551034088092507</v>
      </c>
    </row>
    <row r="213" spans="1:8">
      <c r="A213">
        <v>212</v>
      </c>
      <c r="B213" s="2">
        <v>-25.281394914</v>
      </c>
      <c r="C213" s="2">
        <v>-49.547220025000001</v>
      </c>
      <c r="D213" s="1">
        <v>919.50400000000002</v>
      </c>
      <c r="E213" s="1">
        <v>44.873040674848056</v>
      </c>
      <c r="F213" s="1">
        <v>52.988700000000001</v>
      </c>
      <c r="G213" s="1">
        <v>-1.1999999999999999E-3</v>
      </c>
      <c r="H213" s="1">
        <f t="shared" si="3"/>
        <v>-8.1156593251519453</v>
      </c>
    </row>
    <row r="214" spans="1:8">
      <c r="A214">
        <v>213</v>
      </c>
      <c r="B214" s="2">
        <v>-25.278484627000001</v>
      </c>
      <c r="C214" s="2">
        <v>-49.544032180000002</v>
      </c>
      <c r="D214" s="1">
        <v>908.53160000000003</v>
      </c>
      <c r="E214" s="1">
        <v>44.595867210534628</v>
      </c>
      <c r="F214" s="1">
        <v>52.957000000000001</v>
      </c>
      <c r="G214" s="1">
        <v>-1.2999999999999999E-3</v>
      </c>
      <c r="H214" s="1">
        <f t="shared" si="3"/>
        <v>-8.3611327894653726</v>
      </c>
    </row>
    <row r="215" spans="1:8">
      <c r="A215">
        <v>214</v>
      </c>
      <c r="B215" s="2">
        <v>-25.281259394999999</v>
      </c>
      <c r="C215" s="2">
        <v>-49.538173327999999</v>
      </c>
      <c r="D215" s="1">
        <v>813.32920000000001</v>
      </c>
      <c r="E215" s="1">
        <v>35.097554590477017</v>
      </c>
      <c r="F215" s="1">
        <v>52.994</v>
      </c>
      <c r="G215" s="1">
        <v>-1.2999999999999999E-3</v>
      </c>
      <c r="H215" s="1">
        <f t="shared" si="3"/>
        <v>-17.896445409522983</v>
      </c>
    </row>
    <row r="216" spans="1:8">
      <c r="A216">
        <v>215</v>
      </c>
      <c r="B216" s="2">
        <v>-25.326912045</v>
      </c>
      <c r="C216" s="2">
        <v>-49.528638047999998</v>
      </c>
      <c r="D216" s="1">
        <v>886.56910000000005</v>
      </c>
      <c r="E216" s="1">
        <v>46.929399098552544</v>
      </c>
      <c r="F216" s="1">
        <v>53.589300000000001</v>
      </c>
      <c r="G216" s="1">
        <v>-1.4E-3</v>
      </c>
      <c r="H216" s="1">
        <f t="shared" si="3"/>
        <v>-6.6599009014474575</v>
      </c>
    </row>
    <row r="217" spans="1:8">
      <c r="A217">
        <v>216</v>
      </c>
      <c r="B217" s="2">
        <v>-25.324046399</v>
      </c>
      <c r="C217" s="2">
        <v>-49.524495881999997</v>
      </c>
      <c r="D217" s="1">
        <v>896.54579999999999</v>
      </c>
      <c r="E217" s="1">
        <v>48.352818560921285</v>
      </c>
      <c r="F217" s="1">
        <v>53.551499999999997</v>
      </c>
      <c r="G217" s="1">
        <v>-1.1000000000000001E-3</v>
      </c>
      <c r="H217" s="1">
        <f t="shared" si="3"/>
        <v>-5.1986814390787117</v>
      </c>
    </row>
    <row r="218" spans="1:8">
      <c r="A218">
        <v>217</v>
      </c>
      <c r="B218" s="2">
        <v>-25.319532093999999</v>
      </c>
      <c r="C218" s="2">
        <v>-49.523169013999997</v>
      </c>
      <c r="D218" s="1">
        <v>919.01919999999996</v>
      </c>
      <c r="E218" s="1">
        <v>49.082901251126344</v>
      </c>
      <c r="F218" s="1">
        <v>53.489899999999999</v>
      </c>
      <c r="G218" s="1">
        <v>-1.1999999999999999E-3</v>
      </c>
      <c r="H218" s="1">
        <f t="shared" si="3"/>
        <v>-4.4069987488736544</v>
      </c>
    </row>
    <row r="219" spans="1:8">
      <c r="A219">
        <v>218</v>
      </c>
      <c r="B219" s="2">
        <v>-25.268372832000001</v>
      </c>
      <c r="C219" s="2">
        <v>-49.556913297999998</v>
      </c>
      <c r="D219" s="1">
        <v>685.37620000000004</v>
      </c>
      <c r="E219" s="1">
        <v>24.165881458935001</v>
      </c>
      <c r="F219" s="1">
        <v>52.816000000000003</v>
      </c>
      <c r="G219" s="1">
        <v>-1.6000000000000001E-3</v>
      </c>
      <c r="H219" s="1">
        <f t="shared" si="3"/>
        <v>-28.650118541065002</v>
      </c>
    </row>
    <row r="220" spans="1:8">
      <c r="A220">
        <v>219</v>
      </c>
      <c r="B220" s="2">
        <v>-25.267313796</v>
      </c>
      <c r="C220" s="2">
        <v>-49.551847510999998</v>
      </c>
      <c r="D220" s="1">
        <v>671.67920000000004</v>
      </c>
      <c r="E220" s="1">
        <v>22.535963405443677</v>
      </c>
      <c r="F220" s="1">
        <v>52.813899999999997</v>
      </c>
      <c r="G220" s="1">
        <v>-1.1999999999999999E-3</v>
      </c>
      <c r="H220" s="1">
        <f t="shared" si="3"/>
        <v>-30.277936594556319</v>
      </c>
    </row>
    <row r="221" spans="1:8">
      <c r="A221">
        <v>220</v>
      </c>
      <c r="B221" s="2">
        <v>-25.267075418000001</v>
      </c>
      <c r="C221" s="2">
        <v>-49.54687165</v>
      </c>
      <c r="D221" s="1">
        <v>686.93039999999996</v>
      </c>
      <c r="E221" s="1">
        <v>23.632112341565371</v>
      </c>
      <c r="F221" s="1">
        <v>52.816800000000001</v>
      </c>
      <c r="G221" s="1">
        <v>-1.6999999999999999E-3</v>
      </c>
      <c r="H221" s="1">
        <f t="shared" si="3"/>
        <v>-29.18468765843463</v>
      </c>
    </row>
    <row r="222" spans="1:8">
      <c r="A222">
        <v>221</v>
      </c>
      <c r="B222" s="2">
        <v>-25.266100817000002</v>
      </c>
      <c r="C222" s="2">
        <v>-49.541564888000003</v>
      </c>
      <c r="D222" s="1">
        <v>708.4212</v>
      </c>
      <c r="E222" s="1">
        <v>28.89433600342214</v>
      </c>
      <c r="F222" s="1">
        <v>52.806399999999996</v>
      </c>
      <c r="G222" s="1">
        <v>-1.2999999999999999E-3</v>
      </c>
      <c r="H222" s="1">
        <f t="shared" si="3"/>
        <v>-23.912063996577857</v>
      </c>
    </row>
    <row r="223" spans="1:8">
      <c r="A223">
        <v>222</v>
      </c>
      <c r="B223" s="2">
        <v>-25.262627393999999</v>
      </c>
      <c r="C223" s="2">
        <v>-49.538132390000001</v>
      </c>
      <c r="D223" s="1">
        <v>717.90539999999999</v>
      </c>
      <c r="E223" s="1">
        <v>27.780179017872772</v>
      </c>
      <c r="F223" s="1">
        <v>52.761800000000001</v>
      </c>
      <c r="G223" s="1">
        <v>-2.5999999999999999E-3</v>
      </c>
      <c r="H223" s="1">
        <f t="shared" si="3"/>
        <v>-24.981620982127229</v>
      </c>
    </row>
    <row r="224" spans="1:8">
      <c r="A224">
        <v>223</v>
      </c>
      <c r="B224" s="2">
        <v>-25.260919587</v>
      </c>
      <c r="C224" s="2">
        <v>-49.533444535000001</v>
      </c>
      <c r="D224" s="1">
        <v>717.17830000000004</v>
      </c>
      <c r="E224" s="1">
        <v>27.971606837408466</v>
      </c>
      <c r="F224" s="1">
        <v>52.734099999999998</v>
      </c>
      <c r="G224" s="1">
        <v>-1.2999999999999999E-3</v>
      </c>
      <c r="H224" s="1">
        <f t="shared" si="3"/>
        <v>-24.762493162591532</v>
      </c>
    </row>
    <row r="225" spans="1:8">
      <c r="A225">
        <v>224</v>
      </c>
      <c r="B225" s="2">
        <v>-25.260089055000002</v>
      </c>
      <c r="C225" s="2">
        <v>-49.528702543000001</v>
      </c>
      <c r="D225" s="1">
        <v>788.51940000000002</v>
      </c>
      <c r="E225" s="1">
        <v>34.97251156681498</v>
      </c>
      <c r="F225" s="1">
        <v>52.713000000000001</v>
      </c>
      <c r="G225" s="1">
        <v>-1.1999999999999999E-3</v>
      </c>
      <c r="H225" s="1">
        <f t="shared" si="3"/>
        <v>-17.740488433185021</v>
      </c>
    </row>
    <row r="226" spans="1:8">
      <c r="A226">
        <v>225</v>
      </c>
      <c r="B226" s="2">
        <v>-25.257083738999999</v>
      </c>
      <c r="C226" s="2">
        <v>-49.524754080000001</v>
      </c>
      <c r="D226" s="1">
        <v>726.4144</v>
      </c>
      <c r="E226" s="1">
        <v>29.880472901425133</v>
      </c>
      <c r="F226" s="1">
        <v>52.662399999999998</v>
      </c>
      <c r="G226" s="1">
        <v>-1.1999999999999999E-3</v>
      </c>
      <c r="H226" s="1">
        <f t="shared" si="3"/>
        <v>-22.781927098574865</v>
      </c>
    </row>
    <row r="227" spans="1:8">
      <c r="A227">
        <v>226</v>
      </c>
      <c r="B227" s="2">
        <v>-25.25347872</v>
      </c>
      <c r="C227" s="2">
        <v>-49.521774143000002</v>
      </c>
      <c r="D227" s="1">
        <v>703.99069999999995</v>
      </c>
      <c r="E227" s="1">
        <v>27.823714269171425</v>
      </c>
      <c r="F227" s="1">
        <v>52.604599999999998</v>
      </c>
      <c r="G227" s="1">
        <v>-1.1000000000000001E-3</v>
      </c>
      <c r="H227" s="1">
        <f t="shared" si="3"/>
        <v>-24.780885730828572</v>
      </c>
    </row>
    <row r="228" spans="1:8">
      <c r="A228">
        <v>227</v>
      </c>
      <c r="B228" s="2">
        <v>-25.255380355</v>
      </c>
      <c r="C228" s="2">
        <v>-49.529706963999999</v>
      </c>
      <c r="D228" s="1">
        <v>819.76850000000002</v>
      </c>
      <c r="E228" s="1">
        <v>40.375751560880737</v>
      </c>
      <c r="F228" s="1">
        <v>52.655999999999999</v>
      </c>
      <c r="G228" s="1">
        <v>-1.5E-3</v>
      </c>
      <c r="H228" s="1">
        <f t="shared" si="3"/>
        <v>-12.280248439119262</v>
      </c>
    </row>
    <row r="229" spans="1:8">
      <c r="A229">
        <v>228</v>
      </c>
      <c r="B229" s="2">
        <v>-25.250625639999999</v>
      </c>
      <c r="C229" s="2">
        <v>-49.528300690000002</v>
      </c>
      <c r="D229" s="1">
        <v>795.53840000000002</v>
      </c>
      <c r="E229" s="1">
        <v>39.569417333933643</v>
      </c>
      <c r="F229" s="1">
        <v>52.591900000000003</v>
      </c>
      <c r="G229" s="1">
        <v>-8.9999999999999998E-4</v>
      </c>
      <c r="H229" s="1">
        <f t="shared" si="3"/>
        <v>-13.02248266606636</v>
      </c>
    </row>
    <row r="230" spans="1:8">
      <c r="A230">
        <v>229</v>
      </c>
      <c r="B230" s="2">
        <v>-25.245979933000001</v>
      </c>
      <c r="C230" s="2">
        <v>-49.527403689000003</v>
      </c>
      <c r="D230" s="1">
        <v>782.60360000000003</v>
      </c>
      <c r="E230" s="1">
        <v>38.461799692387046</v>
      </c>
      <c r="F230" s="1">
        <v>52.530500000000004</v>
      </c>
      <c r="G230" s="1">
        <v>-1.6000000000000001E-3</v>
      </c>
      <c r="H230" s="1">
        <f t="shared" si="3"/>
        <v>-14.068700307612957</v>
      </c>
    </row>
    <row r="231" spans="1:8">
      <c r="A231">
        <v>230</v>
      </c>
      <c r="B231" s="2">
        <v>-25.241306407</v>
      </c>
      <c r="C231" s="2">
        <v>-49.527599043000002</v>
      </c>
      <c r="D231" s="1">
        <v>749.83979999999997</v>
      </c>
      <c r="E231" s="1">
        <v>34.522658537564482</v>
      </c>
      <c r="F231" s="1">
        <v>52.472799999999999</v>
      </c>
      <c r="G231" s="1">
        <v>-2.8E-3</v>
      </c>
      <c r="H231" s="1">
        <f t="shared" si="3"/>
        <v>-17.950141462435518</v>
      </c>
    </row>
    <row r="232" spans="1:8">
      <c r="A232">
        <v>231</v>
      </c>
      <c r="B232" s="2">
        <v>-25.236854516000001</v>
      </c>
      <c r="C232" s="2">
        <v>-49.528862674999999</v>
      </c>
      <c r="D232" s="1">
        <v>681.7296</v>
      </c>
      <c r="E232" s="1">
        <v>27.228653974704738</v>
      </c>
      <c r="F232" s="1">
        <v>52.422600000000003</v>
      </c>
      <c r="G232" s="1">
        <v>-1.8E-3</v>
      </c>
      <c r="H232" s="1">
        <f t="shared" si="3"/>
        <v>-25.193946025295265</v>
      </c>
    </row>
    <row r="233" spans="1:8">
      <c r="A233">
        <v>232</v>
      </c>
      <c r="B233" s="2">
        <v>-25.232423232999999</v>
      </c>
      <c r="C233" s="2">
        <v>-49.530465952999997</v>
      </c>
      <c r="D233" s="1">
        <v>646.67460000000005</v>
      </c>
      <c r="E233" s="1">
        <v>22.710117580926052</v>
      </c>
      <c r="F233" s="1">
        <v>52.374600000000001</v>
      </c>
      <c r="G233" s="1">
        <v>-2.5999999999999999E-3</v>
      </c>
      <c r="H233" s="1">
        <f t="shared" si="3"/>
        <v>-29.664482419073948</v>
      </c>
    </row>
    <row r="234" spans="1:8">
      <c r="A234">
        <v>233</v>
      </c>
      <c r="B234" s="2">
        <v>-25.253322528000002</v>
      </c>
      <c r="C234" s="2">
        <v>-49.534351121</v>
      </c>
      <c r="D234" s="1">
        <v>825.22149999999999</v>
      </c>
      <c r="E234" s="1">
        <v>42.301204929852638</v>
      </c>
      <c r="F234" s="1">
        <v>52.641399999999997</v>
      </c>
      <c r="G234" s="1">
        <v>-1.2999999999999999E-3</v>
      </c>
      <c r="H234" s="1">
        <f t="shared" si="3"/>
        <v>-10.34019507014736</v>
      </c>
    </row>
    <row r="235" spans="1:8">
      <c r="A235">
        <v>234</v>
      </c>
      <c r="B235" s="2">
        <v>-25.254463689000001</v>
      </c>
      <c r="C235" s="2">
        <v>-49.539311841999996</v>
      </c>
      <c r="D235" s="1">
        <v>844.02200000000005</v>
      </c>
      <c r="E235" s="1">
        <v>44.837995660648787</v>
      </c>
      <c r="F235" s="1">
        <v>52.663400000000003</v>
      </c>
      <c r="G235" s="1">
        <v>-1.2999999999999999E-3</v>
      </c>
      <c r="H235" s="1">
        <f t="shared" si="3"/>
        <v>-7.8254043393512163</v>
      </c>
    </row>
    <row r="236" spans="1:8">
      <c r="A236">
        <v>235</v>
      </c>
      <c r="B236" s="2">
        <v>-25.250045117999999</v>
      </c>
      <c r="C236" s="2">
        <v>-49.540746106</v>
      </c>
      <c r="D236" s="1">
        <v>806.77599999999995</v>
      </c>
      <c r="E236" s="1">
        <v>41.215074954290444</v>
      </c>
      <c r="F236" s="1">
        <v>52.611899999999999</v>
      </c>
      <c r="G236" s="1">
        <v>-2.5999999999999999E-3</v>
      </c>
      <c r="H236" s="1">
        <f t="shared" si="3"/>
        <v>-11.396825045709555</v>
      </c>
    </row>
    <row r="237" spans="1:8">
      <c r="A237">
        <v>236</v>
      </c>
      <c r="B237" s="2">
        <v>-25.246208895999999</v>
      </c>
      <c r="C237" s="2">
        <v>-49.543593573999999</v>
      </c>
      <c r="D237" s="1">
        <v>796.66570000000002</v>
      </c>
      <c r="E237" s="1">
        <v>40.677931159135866</v>
      </c>
      <c r="F237" s="1">
        <v>52.569499999999998</v>
      </c>
      <c r="G237" s="1">
        <v>-1.2999999999999999E-3</v>
      </c>
      <c r="H237" s="1">
        <f t="shared" si="3"/>
        <v>-11.891568840864132</v>
      </c>
    </row>
    <row r="238" spans="1:8">
      <c r="A238">
        <v>237</v>
      </c>
      <c r="B238" s="2">
        <v>-25.241518477</v>
      </c>
      <c r="C238" s="2">
        <v>-49.544193487999998</v>
      </c>
      <c r="D238" s="1">
        <v>818.28120000000001</v>
      </c>
      <c r="E238" s="1">
        <v>42.978335501302524</v>
      </c>
      <c r="F238" s="1">
        <v>52.5154</v>
      </c>
      <c r="G238" s="1">
        <v>-1.8E-3</v>
      </c>
      <c r="H238" s="1">
        <f t="shared" si="3"/>
        <v>-9.5370644986974753</v>
      </c>
    </row>
    <row r="239" spans="1:8">
      <c r="A239">
        <v>238</v>
      </c>
      <c r="B239" s="2">
        <v>-25.261003877</v>
      </c>
      <c r="C239" s="2">
        <v>-49.523576896000002</v>
      </c>
      <c r="D239" s="1">
        <v>833.28549999999996</v>
      </c>
      <c r="E239" s="1">
        <v>39.804254089158654</v>
      </c>
      <c r="F239" s="1">
        <v>52.709200000000003</v>
      </c>
      <c r="G239" s="1">
        <v>-3.0000000000000001E-3</v>
      </c>
      <c r="H239" s="1">
        <f t="shared" si="3"/>
        <v>-12.904945910841349</v>
      </c>
    </row>
    <row r="240" spans="1:8">
      <c r="A240">
        <v>239</v>
      </c>
      <c r="B240" s="2">
        <v>-25.264815548000001</v>
      </c>
      <c r="C240" s="2">
        <v>-49.520199050000002</v>
      </c>
      <c r="D240" s="1">
        <v>874.72540000000004</v>
      </c>
      <c r="E240" s="1">
        <v>42.96750764123869</v>
      </c>
      <c r="F240" s="1">
        <v>52.746899999999997</v>
      </c>
      <c r="G240" s="1">
        <v>-2E-3</v>
      </c>
      <c r="H240" s="1">
        <f t="shared" si="3"/>
        <v>-9.7793923587613065</v>
      </c>
    </row>
    <row r="241" spans="1:8">
      <c r="A241">
        <v>240</v>
      </c>
      <c r="B241" s="2">
        <v>-25.267301292999999</v>
      </c>
      <c r="C241" s="2">
        <v>-49.513845832000001</v>
      </c>
      <c r="D241" s="1">
        <v>883.59029999999996</v>
      </c>
      <c r="E241" s="1">
        <v>44.268688704871444</v>
      </c>
      <c r="F241" s="1">
        <v>52.752899999999997</v>
      </c>
      <c r="G241" s="1">
        <v>-1.2999999999999999E-3</v>
      </c>
      <c r="H241" s="1">
        <f t="shared" si="3"/>
        <v>-8.4842112951285529</v>
      </c>
    </row>
    <row r="242" spans="1:8">
      <c r="A242">
        <v>241</v>
      </c>
      <c r="B242" s="2">
        <v>-25.266791159</v>
      </c>
      <c r="C242" s="2">
        <v>-49.508861101000001</v>
      </c>
      <c r="D242" s="1">
        <v>855.50540000000001</v>
      </c>
      <c r="E242" s="1">
        <v>41.979326527528841</v>
      </c>
      <c r="F242" s="1">
        <v>52.719900000000003</v>
      </c>
      <c r="G242" s="1">
        <v>-1.1999999999999999E-3</v>
      </c>
      <c r="H242" s="1">
        <f t="shared" si="3"/>
        <v>-10.740573472471162</v>
      </c>
    </row>
    <row r="243" spans="1:8">
      <c r="A243">
        <v>242</v>
      </c>
      <c r="B243" s="2">
        <v>-25.269274776</v>
      </c>
      <c r="C243" s="2">
        <v>-49.504501238000003</v>
      </c>
      <c r="D243" s="1">
        <v>787.99459999999999</v>
      </c>
      <c r="E243" s="1">
        <v>36.854578552708958</v>
      </c>
      <c r="F243" s="1">
        <v>52.728499999999997</v>
      </c>
      <c r="G243" s="1">
        <v>-1.9E-3</v>
      </c>
      <c r="H243" s="1">
        <f t="shared" si="3"/>
        <v>-15.873921447291039</v>
      </c>
    </row>
    <row r="244" spans="1:8">
      <c r="A244">
        <v>243</v>
      </c>
      <c r="B244" s="2">
        <v>-25.267401157999998</v>
      </c>
      <c r="C244" s="2">
        <v>-49.498630355000003</v>
      </c>
      <c r="D244" s="1">
        <v>735.42340000000002</v>
      </c>
      <c r="E244" s="1">
        <v>31.156190961046835</v>
      </c>
      <c r="F244" s="1">
        <v>52.661999999999999</v>
      </c>
      <c r="G244" s="1">
        <v>-1.4E-3</v>
      </c>
      <c r="H244" s="1">
        <f t="shared" si="3"/>
        <v>-21.505809038953164</v>
      </c>
    </row>
    <row r="245" spans="1:8">
      <c r="A245">
        <v>244</v>
      </c>
      <c r="B245" s="2">
        <v>-25.268628165999999</v>
      </c>
      <c r="C245" s="2">
        <v>-49.494289254999998</v>
      </c>
      <c r="D245" s="1">
        <v>740.63329999999996</v>
      </c>
      <c r="E245" s="1">
        <v>32.8048579312266</v>
      </c>
      <c r="F245" s="1">
        <v>52.646299999999997</v>
      </c>
      <c r="G245" s="1">
        <v>-2.7000000000000001E-3</v>
      </c>
      <c r="H245" s="1">
        <f t="shared" si="3"/>
        <v>-19.841442068773397</v>
      </c>
    </row>
    <row r="246" spans="1:8">
      <c r="A246">
        <v>245</v>
      </c>
      <c r="B246" s="2">
        <v>-25.271628441000001</v>
      </c>
      <c r="C246" s="2">
        <v>-49.489014574999999</v>
      </c>
      <c r="D246" s="1">
        <v>735.59100000000001</v>
      </c>
      <c r="E246" s="1">
        <v>34.155283252685038</v>
      </c>
      <c r="F246" s="1">
        <v>52.645600000000002</v>
      </c>
      <c r="G246" s="1">
        <v>-2.3E-3</v>
      </c>
      <c r="H246" s="1">
        <f t="shared" si="3"/>
        <v>-18.490316747314964</v>
      </c>
    </row>
    <row r="247" spans="1:8">
      <c r="A247">
        <v>246</v>
      </c>
      <c r="B247" s="2">
        <v>-25.266486085</v>
      </c>
      <c r="C247" s="2">
        <v>-49.488774667000001</v>
      </c>
      <c r="D247" s="1">
        <v>759.93020000000001</v>
      </c>
      <c r="E247" s="1">
        <v>35.889185042584749</v>
      </c>
      <c r="F247" s="1">
        <v>52.567999999999998</v>
      </c>
      <c r="G247" s="1">
        <v>-1.6000000000000001E-3</v>
      </c>
      <c r="H247" s="1">
        <f t="shared" si="3"/>
        <v>-16.678814957415248</v>
      </c>
    </row>
    <row r="248" spans="1:8">
      <c r="A248">
        <v>247</v>
      </c>
      <c r="B248" s="2">
        <v>-25.262836176</v>
      </c>
      <c r="C248" s="2">
        <v>-49.485682922999999</v>
      </c>
      <c r="D248" s="1">
        <v>762.98419999999999</v>
      </c>
      <c r="E248" s="1">
        <v>36.560259859459492</v>
      </c>
      <c r="F248" s="1">
        <v>52.485399999999998</v>
      </c>
      <c r="G248" s="1">
        <v>-2.0999999999999999E-3</v>
      </c>
      <c r="H248" s="1">
        <f t="shared" si="3"/>
        <v>-15.925140140540506</v>
      </c>
    </row>
    <row r="249" spans="1:8">
      <c r="A249">
        <v>248</v>
      </c>
      <c r="B249" s="2">
        <v>-25.258634808</v>
      </c>
      <c r="C249" s="2">
        <v>-49.483646845999999</v>
      </c>
      <c r="D249" s="1">
        <v>797.37519999999995</v>
      </c>
      <c r="E249" s="1">
        <v>39.963877187613633</v>
      </c>
      <c r="F249" s="1">
        <v>52.403300000000002</v>
      </c>
      <c r="G249" s="1">
        <v>-1.1999999999999999E-3</v>
      </c>
      <c r="H249" s="1">
        <f t="shared" si="3"/>
        <v>-12.439422812386368</v>
      </c>
    </row>
    <row r="250" spans="1:8">
      <c r="A250">
        <v>249</v>
      </c>
      <c r="B250" s="2">
        <v>-25.254654011</v>
      </c>
      <c r="C250" s="2">
        <v>-49.481602627999997</v>
      </c>
      <c r="D250" s="1">
        <v>827.90620000000001</v>
      </c>
      <c r="E250" s="1">
        <v>45.166828358338293</v>
      </c>
      <c r="F250" s="1">
        <v>52.3232</v>
      </c>
      <c r="G250" s="1">
        <v>-3.3E-3</v>
      </c>
      <c r="H250" s="1">
        <f t="shared" si="3"/>
        <v>-7.1563716416617069</v>
      </c>
    </row>
    <row r="251" spans="1:8">
      <c r="A251">
        <v>250</v>
      </c>
      <c r="B251" s="2">
        <v>-25.250856844000001</v>
      </c>
      <c r="C251" s="2">
        <v>-49.484171412999999</v>
      </c>
      <c r="D251" s="1">
        <v>888.9932</v>
      </c>
      <c r="E251" s="1">
        <v>47.77989112710334</v>
      </c>
      <c r="F251" s="1">
        <v>52.294800000000002</v>
      </c>
      <c r="G251" s="1">
        <v>-1.6999999999999999E-3</v>
      </c>
      <c r="H251" s="1">
        <f t="shared" si="3"/>
        <v>-4.5149088728966618</v>
      </c>
    </row>
    <row r="252" spans="1:8">
      <c r="A252">
        <v>251</v>
      </c>
      <c r="B252" s="2">
        <v>-25.246564338999999</v>
      </c>
      <c r="C252" s="2">
        <v>-49.485438262000002</v>
      </c>
      <c r="D252" s="1">
        <v>917.84140000000002</v>
      </c>
      <c r="E252" s="1">
        <v>48.847766510765268</v>
      </c>
      <c r="F252" s="1">
        <v>52.245699999999999</v>
      </c>
      <c r="G252" s="1">
        <v>-1.1999999999999999E-3</v>
      </c>
      <c r="H252" s="1">
        <f t="shared" si="3"/>
        <v>-3.397933489234731</v>
      </c>
    </row>
    <row r="253" spans="1:8">
      <c r="A253">
        <v>252</v>
      </c>
      <c r="B253" s="2">
        <v>-25.244631860999998</v>
      </c>
      <c r="C253" s="2">
        <v>-49.490262194000003</v>
      </c>
      <c r="D253" s="1">
        <v>903.09019999999998</v>
      </c>
      <c r="E253" s="1">
        <v>47.165829373752473</v>
      </c>
      <c r="F253" s="1">
        <v>52.266500000000001</v>
      </c>
      <c r="G253" s="1">
        <v>-1E-3</v>
      </c>
      <c r="H253" s="1">
        <f t="shared" si="3"/>
        <v>-5.1006706262475277</v>
      </c>
    </row>
    <row r="254" spans="1:8">
      <c r="A254">
        <v>253</v>
      </c>
      <c r="B254" s="2">
        <v>-25.242443925</v>
      </c>
      <c r="C254" s="2">
        <v>-49.494531828</v>
      </c>
      <c r="D254" s="1">
        <v>890.31290000000001</v>
      </c>
      <c r="E254" s="1">
        <v>45.61517733038481</v>
      </c>
      <c r="F254" s="1">
        <v>52.275700000000001</v>
      </c>
      <c r="G254" s="1">
        <v>-1.6000000000000001E-3</v>
      </c>
      <c r="H254" s="1">
        <f t="shared" si="3"/>
        <v>-6.6605226696151902</v>
      </c>
    </row>
    <row r="255" spans="1:8">
      <c r="A255">
        <v>254</v>
      </c>
      <c r="B255" s="2">
        <v>-25.237840212999998</v>
      </c>
      <c r="C255" s="2">
        <v>-49.495778209000001</v>
      </c>
      <c r="D255" s="1">
        <v>832.77779999999996</v>
      </c>
      <c r="E255" s="1">
        <v>39.243084751266124</v>
      </c>
      <c r="F255" s="1">
        <v>52.223100000000002</v>
      </c>
      <c r="G255" s="1">
        <v>-2.7000000000000001E-3</v>
      </c>
      <c r="H255" s="1">
        <f t="shared" si="3"/>
        <v>-12.980015248733878</v>
      </c>
    </row>
    <row r="256" spans="1:8">
      <c r="A256">
        <v>255</v>
      </c>
      <c r="B256" s="2">
        <v>-25.246862409999999</v>
      </c>
      <c r="C256" s="2">
        <v>-49.494755714</v>
      </c>
      <c r="D256" s="1">
        <v>933.7586</v>
      </c>
      <c r="E256" s="1">
        <v>50.183490663264095</v>
      </c>
      <c r="F256" s="1">
        <v>52.339700000000001</v>
      </c>
      <c r="G256" s="1">
        <v>-2.0999999999999999E-3</v>
      </c>
      <c r="H256" s="1">
        <f t="shared" si="3"/>
        <v>-2.1562093367359054</v>
      </c>
    </row>
    <row r="257" spans="1:8">
      <c r="A257">
        <v>256</v>
      </c>
      <c r="B257" s="2">
        <v>-25.275899788</v>
      </c>
      <c r="C257" s="2">
        <v>-49.486736993000001</v>
      </c>
      <c r="D257" s="1">
        <v>736.08939999999996</v>
      </c>
      <c r="E257" s="1">
        <v>34.702609895018576</v>
      </c>
      <c r="F257" s="1">
        <v>52.688499999999998</v>
      </c>
      <c r="G257" s="1">
        <v>-1.2999999999999999E-3</v>
      </c>
      <c r="H257" s="1">
        <f t="shared" si="3"/>
        <v>-17.985890104981422</v>
      </c>
    </row>
    <row r="258" spans="1:8">
      <c r="A258">
        <v>257</v>
      </c>
      <c r="B258" s="2">
        <v>-25.280416243000001</v>
      </c>
      <c r="C258" s="2">
        <v>-49.486027596</v>
      </c>
      <c r="D258" s="1">
        <v>751.98059999999998</v>
      </c>
      <c r="E258" s="1">
        <v>36.677630264700539</v>
      </c>
      <c r="F258" s="1">
        <v>52.749299999999998</v>
      </c>
      <c r="G258" s="1">
        <v>-1.5E-3</v>
      </c>
      <c r="H258" s="1">
        <f t="shared" si="3"/>
        <v>-16.071669735299459</v>
      </c>
    </row>
    <row r="259" spans="1:8">
      <c r="A259">
        <v>258</v>
      </c>
      <c r="B259" s="2">
        <v>-25.283825815</v>
      </c>
      <c r="C259" s="2">
        <v>-49.490202042999996</v>
      </c>
      <c r="D259" s="1">
        <v>834.27869999999996</v>
      </c>
      <c r="E259" s="1">
        <v>43.686310090549661</v>
      </c>
      <c r="F259" s="1">
        <v>52.835599999999999</v>
      </c>
      <c r="G259" s="1">
        <v>-1.2999999999999999E-3</v>
      </c>
      <c r="H259" s="1">
        <f t="shared" ref="H259:H322" si="4">E259-F259</f>
        <v>-9.1492899094503386</v>
      </c>
    </row>
    <row r="260" spans="1:8">
      <c r="A260">
        <v>259</v>
      </c>
      <c r="B260" s="2">
        <v>-25.287379513000001</v>
      </c>
      <c r="C260" s="2">
        <v>-49.486946592000002</v>
      </c>
      <c r="D260" s="1">
        <v>784.44100000000003</v>
      </c>
      <c r="E260" s="1">
        <v>39.440506721959075</v>
      </c>
      <c r="F260" s="1">
        <v>52.8613</v>
      </c>
      <c r="G260" s="1">
        <v>-1.6999999999999999E-3</v>
      </c>
      <c r="H260" s="1">
        <f t="shared" si="4"/>
        <v>-13.420793278040925</v>
      </c>
    </row>
    <row r="261" spans="1:8">
      <c r="A261">
        <v>260</v>
      </c>
      <c r="B261" s="2">
        <v>-25.294408399000002</v>
      </c>
      <c r="C261" s="2">
        <v>-49.489027935999999</v>
      </c>
      <c r="D261" s="1">
        <v>888.00210000000004</v>
      </c>
      <c r="E261" s="1">
        <v>49.897015235124023</v>
      </c>
      <c r="F261" s="1">
        <v>52.983400000000003</v>
      </c>
      <c r="G261" s="1">
        <v>-1.2999999999999999E-3</v>
      </c>
      <c r="H261" s="1">
        <f t="shared" si="4"/>
        <v>-3.0863847648759801</v>
      </c>
    </row>
    <row r="262" spans="1:8">
      <c r="A262">
        <v>261</v>
      </c>
      <c r="B262" s="2">
        <v>-25.283256647000002</v>
      </c>
      <c r="C262" s="2">
        <v>-49.532414541999998</v>
      </c>
      <c r="D262" s="1">
        <v>881.20479999999998</v>
      </c>
      <c r="E262" s="1">
        <v>41.704465182537575</v>
      </c>
      <c r="F262" s="1">
        <v>53.0169</v>
      </c>
      <c r="G262" s="1">
        <v>-3.0999999999999999E-3</v>
      </c>
      <c r="H262" s="1">
        <f t="shared" si="4"/>
        <v>-11.312434817462425</v>
      </c>
    </row>
    <row r="263" spans="1:8">
      <c r="A263">
        <v>262</v>
      </c>
      <c r="B263" s="2">
        <v>-25.278581322000001</v>
      </c>
      <c r="C263" s="2">
        <v>-49.532452513999999</v>
      </c>
      <c r="D263" s="1">
        <v>852.77290000000005</v>
      </c>
      <c r="E263" s="1">
        <v>38.704665373981712</v>
      </c>
      <c r="F263" s="1">
        <v>52.956800000000001</v>
      </c>
      <c r="G263" s="1">
        <v>-1E-3</v>
      </c>
      <c r="H263" s="1">
        <f t="shared" si="4"/>
        <v>-14.25213462601829</v>
      </c>
    </row>
    <row r="264" spans="1:8">
      <c r="A264">
        <v>263</v>
      </c>
      <c r="B264" s="2">
        <v>-25.273029497</v>
      </c>
      <c r="C264" s="2">
        <v>-49.532186127999999</v>
      </c>
      <c r="D264" s="1">
        <v>787.95759999999996</v>
      </c>
      <c r="E264" s="1">
        <v>31.786996340176046</v>
      </c>
      <c r="F264" s="1">
        <v>52.885300000000001</v>
      </c>
      <c r="G264" s="1">
        <v>-1.6000000000000001E-3</v>
      </c>
      <c r="H264" s="1">
        <f t="shared" si="4"/>
        <v>-21.098303659823955</v>
      </c>
    </row>
    <row r="265" spans="1:8">
      <c r="A265">
        <v>264</v>
      </c>
      <c r="B265" s="2">
        <v>-25.268752465999999</v>
      </c>
      <c r="C265" s="2">
        <v>-49.533108581</v>
      </c>
      <c r="D265" s="1">
        <v>708.1146</v>
      </c>
      <c r="E265" s="1">
        <v>24.115102604226166</v>
      </c>
      <c r="F265" s="1">
        <v>52.8322</v>
      </c>
      <c r="G265" s="1">
        <v>-2E-3</v>
      </c>
      <c r="H265" s="1">
        <f t="shared" si="4"/>
        <v>-28.717097395773834</v>
      </c>
    </row>
    <row r="266" spans="1:8">
      <c r="A266">
        <v>265</v>
      </c>
      <c r="B266" s="2">
        <v>-25.265225373</v>
      </c>
      <c r="C266" s="2">
        <v>-49.529700400000003</v>
      </c>
      <c r="D266" s="1">
        <v>834.85919999999999</v>
      </c>
      <c r="E266" s="1">
        <v>37.958001842032374</v>
      </c>
      <c r="F266" s="1">
        <v>52.780999999999999</v>
      </c>
      <c r="G266" s="1">
        <v>-1.1999999999999999E-3</v>
      </c>
      <c r="H266" s="1">
        <f t="shared" si="4"/>
        <v>-14.822998157967625</v>
      </c>
    </row>
    <row r="267" spans="1:8">
      <c r="A267">
        <v>266</v>
      </c>
      <c r="B267" s="2">
        <v>-25.277229468000002</v>
      </c>
      <c r="C267" s="2">
        <v>-49.527624877999997</v>
      </c>
      <c r="D267" s="1">
        <v>760.08299999999997</v>
      </c>
      <c r="E267" s="1">
        <v>28.262075812691343</v>
      </c>
      <c r="F267" s="1">
        <v>52.931800000000003</v>
      </c>
      <c r="G267" s="1">
        <v>-2.0999999999999999E-3</v>
      </c>
      <c r="H267" s="1">
        <f t="shared" si="4"/>
        <v>-24.66972418730866</v>
      </c>
    </row>
    <row r="268" spans="1:8">
      <c r="A268">
        <v>267</v>
      </c>
      <c r="B268" s="2">
        <v>-25.272745903000001</v>
      </c>
      <c r="C268" s="2">
        <v>-49.528215942000003</v>
      </c>
      <c r="D268" s="1">
        <v>756.64750000000004</v>
      </c>
      <c r="E268" s="1">
        <v>28.65046129156039</v>
      </c>
      <c r="F268" s="1">
        <v>52.874699999999997</v>
      </c>
      <c r="G268" s="1">
        <v>-6.9999999999999999E-4</v>
      </c>
      <c r="H268" s="1">
        <f t="shared" si="4"/>
        <v>-24.224238708439607</v>
      </c>
    </row>
    <row r="269" spans="1:8">
      <c r="A269">
        <v>268</v>
      </c>
      <c r="B269" s="2">
        <v>-25.272724180000001</v>
      </c>
      <c r="C269" s="2">
        <v>-49.523074043999998</v>
      </c>
      <c r="D269" s="1">
        <v>830.03959999999995</v>
      </c>
      <c r="E269" s="1">
        <v>37.055544569360464</v>
      </c>
      <c r="F269" s="1">
        <v>52.8613</v>
      </c>
      <c r="G269" s="1">
        <v>-1.2999999999999999E-3</v>
      </c>
      <c r="H269" s="1">
        <f t="shared" si="4"/>
        <v>-15.805755430639536</v>
      </c>
    </row>
    <row r="270" spans="1:8">
      <c r="A270">
        <v>269</v>
      </c>
      <c r="B270" s="2">
        <v>-25.271805361999998</v>
      </c>
      <c r="C270" s="2">
        <v>-49.517719911999997</v>
      </c>
      <c r="D270" s="1">
        <v>851.6721</v>
      </c>
      <c r="E270" s="1">
        <v>39.995702148107149</v>
      </c>
      <c r="F270" s="1">
        <v>52.830599999999997</v>
      </c>
      <c r="G270" s="1">
        <v>-2.0999999999999999E-3</v>
      </c>
      <c r="H270" s="1">
        <f t="shared" si="4"/>
        <v>-12.834897851892848</v>
      </c>
    </row>
    <row r="271" spans="1:8">
      <c r="A271">
        <v>270</v>
      </c>
      <c r="B271" s="2">
        <v>-25.270284018000002</v>
      </c>
      <c r="C271" s="2">
        <v>-49.512535489000001</v>
      </c>
      <c r="D271" s="1">
        <v>853.60670000000005</v>
      </c>
      <c r="E271" s="1">
        <v>42.065460828516279</v>
      </c>
      <c r="F271" s="1">
        <v>52.787199999999999</v>
      </c>
      <c r="G271" s="1">
        <v>-2.2000000000000001E-3</v>
      </c>
      <c r="H271" s="1">
        <f t="shared" si="4"/>
        <v>-10.721739171483719</v>
      </c>
    </row>
    <row r="272" spans="1:8">
      <c r="A272">
        <v>271</v>
      </c>
      <c r="B272" s="2">
        <v>-25.272957099999999</v>
      </c>
      <c r="C272" s="2">
        <v>-49.508254975</v>
      </c>
      <c r="D272" s="1">
        <v>904.29669999999999</v>
      </c>
      <c r="E272" s="1">
        <v>46.94637319395499</v>
      </c>
      <c r="F272" s="1">
        <v>52.801900000000003</v>
      </c>
      <c r="G272" s="1">
        <v>-2.7000000000000001E-3</v>
      </c>
      <c r="H272" s="1">
        <f t="shared" si="4"/>
        <v>-5.8555268060450132</v>
      </c>
    </row>
    <row r="273" spans="1:8">
      <c r="A273">
        <v>272</v>
      </c>
      <c r="B273" s="2">
        <v>-25.277330430999999</v>
      </c>
      <c r="C273" s="2">
        <v>-49.506520457999997</v>
      </c>
      <c r="D273" s="1">
        <v>930.8732</v>
      </c>
      <c r="E273" s="1">
        <v>50.920538536046472</v>
      </c>
      <c r="F273" s="1">
        <v>52.853499999999997</v>
      </c>
      <c r="G273" s="1">
        <v>-1.1000000000000001E-3</v>
      </c>
      <c r="H273" s="1">
        <f t="shared" si="4"/>
        <v>-1.9329614639535251</v>
      </c>
    </row>
    <row r="274" spans="1:8">
      <c r="A274">
        <v>273</v>
      </c>
      <c r="B274" s="2">
        <v>-25.280128116</v>
      </c>
      <c r="C274" s="2">
        <v>-49.50197919</v>
      </c>
      <c r="D274" s="1">
        <v>954.53369999999995</v>
      </c>
      <c r="E274" s="1">
        <v>55.09483474719174</v>
      </c>
      <c r="F274" s="1">
        <v>52.866300000000003</v>
      </c>
      <c r="G274" s="1">
        <v>-1.6999999999999999E-3</v>
      </c>
      <c r="H274" s="1">
        <f t="shared" si="4"/>
        <v>2.2285347471917376</v>
      </c>
    </row>
    <row r="275" spans="1:8">
      <c r="A275">
        <v>274</v>
      </c>
      <c r="B275" s="2">
        <v>-25.287471553</v>
      </c>
      <c r="C275" s="2">
        <v>-49.531218393000003</v>
      </c>
      <c r="D275" s="1">
        <v>898.33420000000001</v>
      </c>
      <c r="E275" s="1">
        <v>43.865625011699834</v>
      </c>
      <c r="F275" s="1">
        <v>53.070399999999999</v>
      </c>
      <c r="G275" s="1">
        <v>-1.2999999999999999E-3</v>
      </c>
      <c r="H275" s="1">
        <f t="shared" si="4"/>
        <v>-9.2047749883001657</v>
      </c>
    </row>
    <row r="276" spans="1:8">
      <c r="A276">
        <v>275</v>
      </c>
      <c r="B276" s="2">
        <v>-25.288454298000001</v>
      </c>
      <c r="C276" s="2">
        <v>-49.526245400000001</v>
      </c>
      <c r="D276" s="1">
        <v>885.08479999999997</v>
      </c>
      <c r="E276" s="1">
        <v>42.458240754348786</v>
      </c>
      <c r="F276" s="1">
        <v>53.076999999999998</v>
      </c>
      <c r="G276" s="1">
        <v>-1.1000000000000001E-3</v>
      </c>
      <c r="H276" s="1">
        <f t="shared" si="4"/>
        <v>-10.618759245651212</v>
      </c>
    </row>
    <row r="277" spans="1:8">
      <c r="A277">
        <v>276</v>
      </c>
      <c r="B277" s="2">
        <v>-25.283863448999998</v>
      </c>
      <c r="C277" s="2">
        <v>-49.524631946</v>
      </c>
      <c r="D277" s="1">
        <v>832.88490000000002</v>
      </c>
      <c r="E277" s="1">
        <v>36.212769673821775</v>
      </c>
      <c r="F277" s="1">
        <v>53.012999999999998</v>
      </c>
      <c r="G277" s="1">
        <v>-1.2999999999999999E-3</v>
      </c>
      <c r="H277" s="1">
        <f t="shared" si="4"/>
        <v>-16.800230326178223</v>
      </c>
    </row>
    <row r="278" spans="1:8">
      <c r="A278">
        <v>277</v>
      </c>
      <c r="B278" s="2">
        <v>-25.292747233</v>
      </c>
      <c r="C278" s="2">
        <v>-49.524477965999999</v>
      </c>
      <c r="D278" s="1">
        <v>882.24239999999998</v>
      </c>
      <c r="E278" s="1">
        <v>43.27554366263513</v>
      </c>
      <c r="F278" s="1">
        <v>53.131</v>
      </c>
      <c r="G278" s="1">
        <v>-4.0000000000000002E-4</v>
      </c>
      <c r="H278" s="1">
        <f t="shared" si="4"/>
        <v>-9.8554563373648705</v>
      </c>
    </row>
    <row r="279" spans="1:8">
      <c r="A279">
        <v>278</v>
      </c>
      <c r="B279" s="2">
        <v>-25.296476643999998</v>
      </c>
      <c r="C279" s="2">
        <v>-49.521368353</v>
      </c>
      <c r="D279" s="1">
        <v>901.03830000000005</v>
      </c>
      <c r="E279" s="1">
        <v>45.198281957856217</v>
      </c>
      <c r="F279" s="1">
        <v>53.1751</v>
      </c>
      <c r="G279" s="1">
        <v>-1.6999999999999999E-3</v>
      </c>
      <c r="H279" s="1">
        <f t="shared" si="4"/>
        <v>-7.9768180421437833</v>
      </c>
    </row>
    <row r="280" spans="1:8">
      <c r="A280">
        <v>279</v>
      </c>
      <c r="B280" s="2">
        <v>-25.290931605000001</v>
      </c>
      <c r="C280" s="2">
        <v>-49.520012453</v>
      </c>
      <c r="D280" s="1">
        <v>820.23099999999999</v>
      </c>
      <c r="E280" s="1">
        <v>36.371692604203446</v>
      </c>
      <c r="F280" s="1">
        <v>53.096699999999998</v>
      </c>
      <c r="G280" s="1">
        <v>-2.8E-3</v>
      </c>
      <c r="H280" s="1">
        <f t="shared" si="4"/>
        <v>-16.725007395796553</v>
      </c>
    </row>
    <row r="281" spans="1:8">
      <c r="A281">
        <v>280</v>
      </c>
      <c r="B281" s="2">
        <v>-25.299314032000002</v>
      </c>
      <c r="C281" s="2">
        <v>-49.517014496999998</v>
      </c>
      <c r="D281" s="1">
        <v>895.76739999999995</v>
      </c>
      <c r="E281" s="1">
        <v>46.526247120489529</v>
      </c>
      <c r="F281" s="1">
        <v>53.203099999999999</v>
      </c>
      <c r="G281" s="1">
        <v>-1.1999999999999999E-3</v>
      </c>
      <c r="H281" s="1">
        <f t="shared" si="4"/>
        <v>-6.67685287951047</v>
      </c>
    </row>
    <row r="282" spans="1:8">
      <c r="A282">
        <v>281</v>
      </c>
      <c r="B282" s="2">
        <v>-25.303753598</v>
      </c>
      <c r="C282" s="2">
        <v>-49.515581722</v>
      </c>
      <c r="D282" s="1">
        <v>918.34860000000003</v>
      </c>
      <c r="E282" s="1">
        <v>50.01439386321794</v>
      </c>
      <c r="F282" s="1">
        <v>53.260300000000001</v>
      </c>
      <c r="G282" s="1">
        <v>-2.5999999999999999E-3</v>
      </c>
      <c r="H282" s="1">
        <f t="shared" si="4"/>
        <v>-3.245906136782061</v>
      </c>
    </row>
    <row r="283" spans="1:8">
      <c r="A283">
        <v>282</v>
      </c>
      <c r="B283" s="2">
        <v>-25.3077468</v>
      </c>
      <c r="C283" s="2">
        <v>-49.512884847999999</v>
      </c>
      <c r="D283" s="1">
        <v>979.39390000000003</v>
      </c>
      <c r="E283" s="1">
        <v>57.083947475096991</v>
      </c>
      <c r="F283" s="1">
        <v>53.3078</v>
      </c>
      <c r="G283" s="1">
        <v>-1.1999999999999999E-3</v>
      </c>
      <c r="H283" s="1">
        <f t="shared" si="4"/>
        <v>3.776147475096991</v>
      </c>
    </row>
    <row r="284" spans="1:8">
      <c r="A284">
        <v>283</v>
      </c>
      <c r="B284" s="2">
        <v>-25.302921538</v>
      </c>
      <c r="C284" s="2">
        <v>-49.520753138000003</v>
      </c>
      <c r="D284" s="1">
        <v>902.67060000000004</v>
      </c>
      <c r="E284" s="1">
        <v>46.151039803975102</v>
      </c>
      <c r="F284" s="1">
        <v>53.261299999999999</v>
      </c>
      <c r="G284" s="1">
        <v>-1.4E-3</v>
      </c>
      <c r="H284" s="1">
        <f t="shared" si="4"/>
        <v>-7.1102601960248961</v>
      </c>
    </row>
    <row r="285" spans="1:8">
      <c r="A285">
        <v>284</v>
      </c>
      <c r="B285" s="2">
        <v>-25.305860377999998</v>
      </c>
      <c r="C285" s="2">
        <v>-49.524936275999998</v>
      </c>
      <c r="D285" s="1">
        <v>849.47069999999997</v>
      </c>
      <c r="E285" s="1">
        <v>39.082196319645028</v>
      </c>
      <c r="F285" s="1">
        <v>53.307400000000001</v>
      </c>
      <c r="G285" s="1">
        <v>-1.5E-3</v>
      </c>
      <c r="H285" s="1">
        <f t="shared" si="4"/>
        <v>-14.225203680354973</v>
      </c>
    </row>
    <row r="286" spans="1:8">
      <c r="A286">
        <v>285</v>
      </c>
      <c r="B286" s="2">
        <v>-25.307939233999999</v>
      </c>
      <c r="C286" s="2">
        <v>-49.529371583</v>
      </c>
      <c r="D286" s="1">
        <v>889.16539999999998</v>
      </c>
      <c r="E286" s="1">
        <v>42.509285582033264</v>
      </c>
      <c r="F286" s="1">
        <v>53.337899999999998</v>
      </c>
      <c r="G286" s="1">
        <v>-1.6999999999999999E-3</v>
      </c>
      <c r="H286" s="1">
        <f t="shared" si="4"/>
        <v>-10.828614417966733</v>
      </c>
    </row>
    <row r="287" spans="1:8">
      <c r="A287">
        <v>286</v>
      </c>
      <c r="B287" s="2">
        <v>-25.312500095000001</v>
      </c>
      <c r="C287" s="2">
        <v>-49.529831311000002</v>
      </c>
      <c r="D287" s="1">
        <v>918.65269999999998</v>
      </c>
      <c r="E287" s="1">
        <v>46.334884161216372</v>
      </c>
      <c r="F287" s="1">
        <v>53.398200000000003</v>
      </c>
      <c r="G287" s="1">
        <v>-2.0999999999999999E-3</v>
      </c>
      <c r="H287" s="1">
        <f t="shared" si="4"/>
        <v>-7.0633158387836303</v>
      </c>
    </row>
    <row r="288" spans="1:8">
      <c r="A288">
        <v>287</v>
      </c>
      <c r="B288" s="2">
        <v>-25.314449270000001</v>
      </c>
      <c r="C288" s="2">
        <v>-49.524969354</v>
      </c>
      <c r="D288" s="1">
        <v>910.88800000000003</v>
      </c>
      <c r="E288" s="1">
        <v>46.97903676316848</v>
      </c>
      <c r="F288" s="1">
        <v>53.422699999999999</v>
      </c>
      <c r="G288" s="1">
        <v>-2.0999999999999999E-3</v>
      </c>
      <c r="H288" s="1">
        <f t="shared" si="4"/>
        <v>-6.4436632368315188</v>
      </c>
    </row>
    <row r="289" spans="1:8">
      <c r="A289">
        <v>288</v>
      </c>
      <c r="B289" s="2">
        <v>-25.317320282000001</v>
      </c>
      <c r="C289" s="2">
        <v>-49.518396697999997</v>
      </c>
      <c r="D289" s="1">
        <v>880.03250000000003</v>
      </c>
      <c r="E289" s="1">
        <v>45.681780158631547</v>
      </c>
      <c r="F289" s="1">
        <v>53.453899999999997</v>
      </c>
      <c r="G289" s="1">
        <v>-1.9E-3</v>
      </c>
      <c r="H289" s="1">
        <f t="shared" si="4"/>
        <v>-7.7721198413684505</v>
      </c>
    </row>
    <row r="290" spans="1:8">
      <c r="A290">
        <v>289</v>
      </c>
      <c r="B290" s="2">
        <v>-25.312481178999999</v>
      </c>
      <c r="C290" s="2">
        <v>-49.519531514999997</v>
      </c>
      <c r="D290" s="1">
        <v>877.62419999999997</v>
      </c>
      <c r="E290" s="1">
        <v>45.054523218648825</v>
      </c>
      <c r="F290" s="1">
        <v>53.389499999999998</v>
      </c>
      <c r="G290" s="1">
        <v>-1.2999999999999999E-3</v>
      </c>
      <c r="H290" s="1">
        <f t="shared" si="4"/>
        <v>-8.3349767813511733</v>
      </c>
    </row>
    <row r="291" spans="1:8">
      <c r="A291">
        <v>290</v>
      </c>
      <c r="B291" s="2">
        <v>-25.314131369999998</v>
      </c>
      <c r="C291" s="2">
        <v>-49.514848530000002</v>
      </c>
      <c r="D291" s="1">
        <v>875.28269999999998</v>
      </c>
      <c r="E291" s="1">
        <v>45.356001074048706</v>
      </c>
      <c r="F291" s="1">
        <v>53.402299999999997</v>
      </c>
      <c r="G291" s="1">
        <v>-1.1999999999999999E-3</v>
      </c>
      <c r="H291" s="1">
        <f t="shared" si="4"/>
        <v>-8.0462989259512909</v>
      </c>
    </row>
    <row r="292" spans="1:8">
      <c r="A292">
        <v>291</v>
      </c>
      <c r="B292" s="2">
        <v>-25.326851950999998</v>
      </c>
      <c r="C292" s="2">
        <v>-49.522215821000003</v>
      </c>
      <c r="D292" s="1">
        <v>910.78970000000004</v>
      </c>
      <c r="E292" s="1">
        <v>50.459270382689915</v>
      </c>
      <c r="F292" s="1">
        <v>53.5884</v>
      </c>
      <c r="G292" s="1">
        <v>-3.5999999999999999E-3</v>
      </c>
      <c r="H292" s="1">
        <f t="shared" si="4"/>
        <v>-3.1291296173100847</v>
      </c>
    </row>
    <row r="293" spans="1:8">
      <c r="A293">
        <v>292</v>
      </c>
      <c r="B293" s="2">
        <v>-25.266283035000001</v>
      </c>
      <c r="C293" s="2">
        <v>-49.570691007000001</v>
      </c>
      <c r="D293" s="1">
        <v>712.19880000000001</v>
      </c>
      <c r="E293" s="1">
        <v>27.771941098175148</v>
      </c>
      <c r="F293" s="1">
        <v>52.744399999999999</v>
      </c>
      <c r="G293" s="1">
        <v>-1.2999999999999999E-3</v>
      </c>
      <c r="H293" s="1">
        <f t="shared" si="4"/>
        <v>-24.972458901824851</v>
      </c>
    </row>
    <row r="294" spans="1:8">
      <c r="A294">
        <v>293</v>
      </c>
      <c r="B294" s="2">
        <v>-25.261794718000001</v>
      </c>
      <c r="C294" s="2">
        <v>-49.574362735000001</v>
      </c>
      <c r="D294" s="1">
        <v>704.45929999999998</v>
      </c>
      <c r="E294" s="1">
        <v>26.774866705678985</v>
      </c>
      <c r="F294" s="1">
        <v>52.680100000000003</v>
      </c>
      <c r="G294" s="1">
        <v>-1.1999999999999999E-3</v>
      </c>
      <c r="H294" s="1">
        <f t="shared" si="4"/>
        <v>-25.905233294321018</v>
      </c>
    </row>
    <row r="295" spans="1:8">
      <c r="A295">
        <v>294</v>
      </c>
      <c r="B295" s="2">
        <v>-26.2235855596969</v>
      </c>
      <c r="C295" s="2">
        <v>-49.3896577672948</v>
      </c>
      <c r="D295" s="1">
        <v>856.19</v>
      </c>
      <c r="E295" s="1">
        <v>127.12068611822217</v>
      </c>
      <c r="F295" s="1">
        <v>26.230399999999999</v>
      </c>
      <c r="G295" s="1">
        <v>-2.2000000000000001E-3</v>
      </c>
      <c r="H295" s="1">
        <f t="shared" si="4"/>
        <v>100.89028611822216</v>
      </c>
    </row>
    <row r="296" spans="1:8">
      <c r="A296">
        <v>295</v>
      </c>
      <c r="B296" s="2">
        <v>-26.2220345834806</v>
      </c>
      <c r="C296" s="2">
        <v>-49.384985048055199</v>
      </c>
      <c r="D296" s="1">
        <v>869.64</v>
      </c>
      <c r="E296" s="1">
        <v>130.07474549502675</v>
      </c>
      <c r="F296" s="1">
        <v>26.1952</v>
      </c>
      <c r="G296" s="1">
        <v>-2.3999999999999998E-3</v>
      </c>
      <c r="H296" s="1">
        <f t="shared" si="4"/>
        <v>103.87954549502675</v>
      </c>
    </row>
    <row r="297" spans="1:8">
      <c r="A297">
        <v>296</v>
      </c>
      <c r="B297" s="2">
        <v>-26.2193323091862</v>
      </c>
      <c r="C297" s="2">
        <v>-49.380698717250702</v>
      </c>
      <c r="D297" s="1">
        <v>838.53</v>
      </c>
      <c r="E297" s="1">
        <v>127.74488321951175</v>
      </c>
      <c r="F297" s="1">
        <v>26.2668</v>
      </c>
      <c r="G297" s="1">
        <v>-2.3E-3</v>
      </c>
      <c r="H297" s="1">
        <f t="shared" si="4"/>
        <v>101.47808321951175</v>
      </c>
    </row>
    <row r="298" spans="1:8">
      <c r="A298">
        <v>297</v>
      </c>
      <c r="B298" s="2">
        <v>-26.216909452951899</v>
      </c>
      <c r="C298" s="2">
        <v>-49.3747873752828</v>
      </c>
      <c r="D298" s="1">
        <v>843.2</v>
      </c>
      <c r="E298" s="1">
        <v>129.11345379562036</v>
      </c>
      <c r="F298" s="1">
        <v>26.2529</v>
      </c>
      <c r="G298" s="1">
        <v>-8.0000000000000004E-4</v>
      </c>
      <c r="H298" s="1">
        <f t="shared" si="4"/>
        <v>102.86055379562036</v>
      </c>
    </row>
    <row r="299" spans="1:8">
      <c r="A299">
        <v>298</v>
      </c>
      <c r="B299" s="2">
        <v>-26.217714519803302</v>
      </c>
      <c r="C299" s="2">
        <v>-49.369351698080301</v>
      </c>
      <c r="D299" s="1">
        <v>818.79</v>
      </c>
      <c r="E299" s="1">
        <v>126.34749654092184</v>
      </c>
      <c r="F299" s="1">
        <v>25.9833</v>
      </c>
      <c r="G299" s="1">
        <v>-1.8E-3</v>
      </c>
      <c r="H299" s="1">
        <f t="shared" si="4"/>
        <v>100.36419654092184</v>
      </c>
    </row>
    <row r="300" spans="1:8">
      <c r="A300">
        <v>299</v>
      </c>
      <c r="B300" s="2">
        <v>-26.218474387750099</v>
      </c>
      <c r="C300" s="2">
        <v>-49.3631359378575</v>
      </c>
      <c r="D300" s="1">
        <v>820.95</v>
      </c>
      <c r="E300" s="1">
        <v>126.82078019994943</v>
      </c>
      <c r="F300" s="1">
        <v>25.6831</v>
      </c>
      <c r="G300" s="1">
        <v>-2.2000000000000001E-3</v>
      </c>
      <c r="H300" s="1">
        <f t="shared" si="4"/>
        <v>101.13768019994943</v>
      </c>
    </row>
    <row r="301" spans="1:8">
      <c r="A301">
        <v>300</v>
      </c>
      <c r="B301" s="2">
        <v>-26.218550715709998</v>
      </c>
      <c r="C301" s="2">
        <v>-49.354797943246503</v>
      </c>
      <c r="D301" s="1">
        <v>856.37</v>
      </c>
      <c r="E301" s="1">
        <v>131.55760352226818</v>
      </c>
      <c r="F301" s="1">
        <v>25.3505</v>
      </c>
      <c r="G301" s="1">
        <v>-1.1999999999999999E-3</v>
      </c>
      <c r="H301" s="1">
        <f t="shared" si="4"/>
        <v>106.20710352226818</v>
      </c>
    </row>
    <row r="302" spans="1:8">
      <c r="A302">
        <v>301</v>
      </c>
      <c r="B302" s="2">
        <v>-26.216847330488001</v>
      </c>
      <c r="C302" s="2">
        <v>-49.349527595639998</v>
      </c>
      <c r="D302" s="1">
        <v>855.43</v>
      </c>
      <c r="E302" s="1">
        <v>131.99857185414061</v>
      </c>
      <c r="F302" s="1">
        <v>25.2819</v>
      </c>
      <c r="G302" s="1">
        <v>-4.0000000000000002E-4</v>
      </c>
      <c r="H302" s="1">
        <f t="shared" si="4"/>
        <v>106.7166718541406</v>
      </c>
    </row>
    <row r="303" spans="1:8">
      <c r="A303">
        <v>302</v>
      </c>
      <c r="B303" s="2">
        <v>-26.216056594390398</v>
      </c>
      <c r="C303" s="2">
        <v>-49.345135205809299</v>
      </c>
      <c r="D303" s="1">
        <v>870.2</v>
      </c>
      <c r="E303" s="1">
        <v>133.45094004298858</v>
      </c>
      <c r="F303" s="1">
        <v>25.1693</v>
      </c>
      <c r="G303" s="1">
        <v>-1.1999999999999999E-3</v>
      </c>
      <c r="H303" s="1">
        <f t="shared" si="4"/>
        <v>108.28164004298858</v>
      </c>
    </row>
    <row r="304" spans="1:8">
      <c r="A304">
        <v>303</v>
      </c>
      <c r="B304" s="2">
        <v>-26.214566604998801</v>
      </c>
      <c r="C304" s="2">
        <v>-49.338831281330698</v>
      </c>
      <c r="D304" s="1">
        <v>852.78</v>
      </c>
      <c r="E304" s="1">
        <v>131.6259576922852</v>
      </c>
      <c r="F304" s="1">
        <v>25.032900000000001</v>
      </c>
      <c r="G304" s="1">
        <v>-1.6000000000000001E-3</v>
      </c>
      <c r="H304" s="1">
        <f t="shared" si="4"/>
        <v>106.5930576922852</v>
      </c>
    </row>
    <row r="305" spans="1:8">
      <c r="A305">
        <v>304</v>
      </c>
      <c r="B305" s="2">
        <v>-26.2133385575552</v>
      </c>
      <c r="C305" s="2">
        <v>-49.332563825888201</v>
      </c>
      <c r="D305" s="1">
        <v>880.19</v>
      </c>
      <c r="E305" s="1">
        <v>134.99718214772119</v>
      </c>
      <c r="F305" s="1">
        <v>24.870999999999999</v>
      </c>
      <c r="G305" s="1">
        <v>-1.6000000000000001E-3</v>
      </c>
      <c r="H305" s="1">
        <f t="shared" si="4"/>
        <v>110.1261821477212</v>
      </c>
    </row>
    <row r="306" spans="1:8">
      <c r="A306">
        <v>305</v>
      </c>
      <c r="B306" s="2">
        <v>-26.213355607728801</v>
      </c>
      <c r="C306" s="2">
        <v>-49.328590493439101</v>
      </c>
      <c r="D306" s="1">
        <v>868.08</v>
      </c>
      <c r="E306" s="1">
        <v>133.66538860969132</v>
      </c>
      <c r="F306" s="1">
        <v>24.699300000000001</v>
      </c>
      <c r="G306" s="1">
        <v>-1.8E-3</v>
      </c>
      <c r="H306" s="1">
        <f t="shared" si="4"/>
        <v>108.96608860969133</v>
      </c>
    </row>
    <row r="307" spans="1:8">
      <c r="A307">
        <v>306</v>
      </c>
      <c r="B307" s="2">
        <v>-26.2150845182395</v>
      </c>
      <c r="C307" s="2">
        <v>-49.324342446453201</v>
      </c>
      <c r="D307" s="1">
        <v>878.94</v>
      </c>
      <c r="E307" s="1">
        <v>134.92347129754486</v>
      </c>
      <c r="F307" s="1">
        <v>24.3704</v>
      </c>
      <c r="G307" s="1">
        <v>-2.0999999999999999E-3</v>
      </c>
      <c r="H307" s="1">
        <f t="shared" si="4"/>
        <v>110.55307129754486</v>
      </c>
    </row>
    <row r="308" spans="1:8">
      <c r="A308">
        <v>307</v>
      </c>
      <c r="B308" s="2">
        <v>-26.215977804355699</v>
      </c>
      <c r="C308" s="2">
        <v>-49.318895316051297</v>
      </c>
      <c r="D308" s="1">
        <v>911.02</v>
      </c>
      <c r="E308" s="1">
        <v>138.90133618552323</v>
      </c>
      <c r="F308" s="1">
        <v>24.055900000000001</v>
      </c>
      <c r="G308" s="1">
        <v>-1.1999999999999999E-3</v>
      </c>
      <c r="H308" s="1">
        <f t="shared" si="4"/>
        <v>114.84543618552323</v>
      </c>
    </row>
    <row r="309" spans="1:8">
      <c r="A309">
        <v>308</v>
      </c>
      <c r="B309" s="2">
        <v>-26.213057236715599</v>
      </c>
      <c r="C309" s="2">
        <v>-49.313092789692298</v>
      </c>
      <c r="D309" s="1">
        <v>950.5</v>
      </c>
      <c r="E309" s="1">
        <v>143.68784431466483</v>
      </c>
      <c r="F309" s="1">
        <v>24.040800000000001</v>
      </c>
      <c r="G309" s="1">
        <v>-2.2000000000000001E-3</v>
      </c>
      <c r="H309" s="1">
        <f t="shared" si="4"/>
        <v>119.64704431466483</v>
      </c>
    </row>
    <row r="310" spans="1:8">
      <c r="A310">
        <v>309</v>
      </c>
      <c r="B310" s="2">
        <v>-26.209185147813201</v>
      </c>
      <c r="C310" s="2">
        <v>-49.3077646654707</v>
      </c>
      <c r="D310" s="1">
        <v>933.44</v>
      </c>
      <c r="E310" s="1">
        <v>140.74126874829818</v>
      </c>
      <c r="F310" s="1">
        <v>24.122299999999999</v>
      </c>
      <c r="G310" s="1">
        <v>-2.3E-3</v>
      </c>
      <c r="H310" s="1">
        <f t="shared" si="4"/>
        <v>116.61896874829819</v>
      </c>
    </row>
    <row r="311" spans="1:8">
      <c r="A311">
        <v>310</v>
      </c>
      <c r="B311" s="2">
        <v>-26.207041977361001</v>
      </c>
      <c r="C311" s="2">
        <v>-49.304383221215097</v>
      </c>
      <c r="D311" s="1">
        <v>917.16</v>
      </c>
      <c r="E311" s="1">
        <v>139.40535267446091</v>
      </c>
      <c r="F311" s="1">
        <v>24.145600000000002</v>
      </c>
      <c r="G311" s="1">
        <v>-2.8999999999999998E-3</v>
      </c>
      <c r="H311" s="1">
        <f t="shared" si="4"/>
        <v>115.25975267446091</v>
      </c>
    </row>
    <row r="312" spans="1:8">
      <c r="A312">
        <v>311</v>
      </c>
      <c r="B312" s="2">
        <v>-26.2040951120022</v>
      </c>
      <c r="C312" s="2">
        <v>-49.297931449175998</v>
      </c>
      <c r="D312" s="1">
        <v>902.5</v>
      </c>
      <c r="E312" s="1">
        <v>137.63175183566656</v>
      </c>
      <c r="F312" s="1">
        <v>24.090599999999998</v>
      </c>
      <c r="G312" s="1">
        <v>-2.2000000000000001E-3</v>
      </c>
      <c r="H312" s="1">
        <f t="shared" si="4"/>
        <v>113.54115183566657</v>
      </c>
    </row>
    <row r="313" spans="1:8">
      <c r="A313">
        <v>312</v>
      </c>
      <c r="B313" s="2">
        <v>-26.201953513629299</v>
      </c>
      <c r="C313" s="2">
        <v>-49.293179398049404</v>
      </c>
      <c r="D313" s="1">
        <v>896.64</v>
      </c>
      <c r="E313" s="1">
        <v>137.31040018232821</v>
      </c>
      <c r="F313" s="1">
        <v>24.0442</v>
      </c>
      <c r="G313" s="1">
        <v>-2.3E-3</v>
      </c>
      <c r="H313" s="1">
        <f t="shared" si="4"/>
        <v>113.26620018232821</v>
      </c>
    </row>
    <row r="314" spans="1:8">
      <c r="A314">
        <v>313</v>
      </c>
      <c r="B314" s="2">
        <v>-26.199662950953101</v>
      </c>
      <c r="C314" s="2">
        <v>-49.288059464744201</v>
      </c>
      <c r="D314" s="1">
        <v>914.36</v>
      </c>
      <c r="E314" s="1">
        <v>139.22446771075133</v>
      </c>
      <c r="F314" s="1">
        <v>23.9894</v>
      </c>
      <c r="G314" s="1">
        <v>-2E-3</v>
      </c>
      <c r="H314" s="1">
        <f t="shared" si="4"/>
        <v>115.23506771075132</v>
      </c>
    </row>
    <row r="315" spans="1:8">
      <c r="A315">
        <v>314</v>
      </c>
      <c r="B315" s="2">
        <v>-26.197826646551999</v>
      </c>
      <c r="C315" s="2">
        <v>-49.283953716837999</v>
      </c>
      <c r="D315" s="1">
        <v>932.88</v>
      </c>
      <c r="E315" s="1">
        <v>141.23198772733485</v>
      </c>
      <c r="F315" s="1">
        <v>23.942900000000002</v>
      </c>
      <c r="G315" s="1">
        <v>-3.3E-3</v>
      </c>
      <c r="H315" s="1">
        <f t="shared" si="4"/>
        <v>117.28908772733485</v>
      </c>
    </row>
    <row r="316" spans="1:8">
      <c r="A316">
        <v>315</v>
      </c>
      <c r="B316" s="2">
        <v>-26.195616881914699</v>
      </c>
      <c r="C316" s="2">
        <v>-49.278822961136399</v>
      </c>
      <c r="D316" s="1">
        <v>906.47</v>
      </c>
      <c r="E316" s="1">
        <v>137.55247246912026</v>
      </c>
      <c r="F316" s="1">
        <v>23.874600000000001</v>
      </c>
      <c r="G316" s="1">
        <v>-2.0999999999999999E-3</v>
      </c>
      <c r="H316" s="1">
        <f t="shared" si="4"/>
        <v>113.67787246912026</v>
      </c>
    </row>
    <row r="317" spans="1:8">
      <c r="A317">
        <v>316</v>
      </c>
      <c r="B317" s="2">
        <v>-26.194012252156199</v>
      </c>
      <c r="C317" s="2">
        <v>-49.273733511617301</v>
      </c>
      <c r="D317" s="1">
        <v>904.83</v>
      </c>
      <c r="E317" s="1">
        <v>137.26621948061995</v>
      </c>
      <c r="F317" s="1">
        <v>23.754999999999999</v>
      </c>
      <c r="G317" s="1">
        <v>-1.4E-3</v>
      </c>
      <c r="H317" s="1">
        <f t="shared" si="4"/>
        <v>113.51121948061996</v>
      </c>
    </row>
    <row r="318" spans="1:8">
      <c r="A318">
        <v>317</v>
      </c>
      <c r="B318" s="2">
        <v>-26.191026791125498</v>
      </c>
      <c r="C318" s="2">
        <v>-49.268684639678703</v>
      </c>
      <c r="D318" s="1">
        <v>876.11</v>
      </c>
      <c r="E318" s="1">
        <v>133.76652549395783</v>
      </c>
      <c r="F318" s="1">
        <v>23.747800000000002</v>
      </c>
      <c r="G318" s="1">
        <v>-2.8E-3</v>
      </c>
      <c r="H318" s="1">
        <f t="shared" si="4"/>
        <v>110.01872549395783</v>
      </c>
    </row>
    <row r="319" spans="1:8">
      <c r="A319">
        <v>318</v>
      </c>
      <c r="B319" s="2">
        <v>-26.188945936033999</v>
      </c>
      <c r="C319" s="2">
        <v>-49.265303535866501</v>
      </c>
      <c r="D319" s="1">
        <v>870.21</v>
      </c>
      <c r="E319" s="1">
        <v>133.41889901804285</v>
      </c>
      <c r="F319" s="1">
        <v>23.747599999999998</v>
      </c>
      <c r="G319" s="1">
        <v>-2.5000000000000001E-3</v>
      </c>
      <c r="H319" s="1">
        <f t="shared" si="4"/>
        <v>109.67129901804284</v>
      </c>
    </row>
    <row r="320" spans="1:8">
      <c r="A320">
        <v>319</v>
      </c>
      <c r="B320" s="2">
        <v>-26.185912288909599</v>
      </c>
      <c r="C320" s="2">
        <v>-49.2600256997301</v>
      </c>
      <c r="D320" s="1">
        <v>865.41</v>
      </c>
      <c r="E320" s="1">
        <v>132.96721364008209</v>
      </c>
      <c r="F320" s="1">
        <v>23.726299999999998</v>
      </c>
      <c r="G320" s="1">
        <v>-1.9E-3</v>
      </c>
      <c r="H320" s="1">
        <f t="shared" si="4"/>
        <v>109.2409136400821</v>
      </c>
    </row>
    <row r="321" spans="1:8">
      <c r="A321">
        <v>320</v>
      </c>
      <c r="B321" s="2">
        <v>-26.1838366326336</v>
      </c>
      <c r="C321" s="2">
        <v>-49.256344673765703</v>
      </c>
      <c r="D321" s="1">
        <v>884.51</v>
      </c>
      <c r="E321" s="1">
        <v>134.8356293819439</v>
      </c>
      <c r="F321" s="1">
        <v>23.7058</v>
      </c>
      <c r="G321" s="1">
        <v>-1.4E-3</v>
      </c>
      <c r="H321" s="1">
        <f t="shared" si="4"/>
        <v>111.12982938194391</v>
      </c>
    </row>
    <row r="322" spans="1:8">
      <c r="A322">
        <v>321</v>
      </c>
      <c r="B322" s="2">
        <v>-26.1814487996674</v>
      </c>
      <c r="C322" s="2">
        <v>-49.252238231123002</v>
      </c>
      <c r="D322" s="1">
        <v>886.52</v>
      </c>
      <c r="E322" s="1">
        <v>135.08794738853126</v>
      </c>
      <c r="F322" s="1">
        <v>23.686499999999999</v>
      </c>
      <c r="G322" s="1">
        <v>-1.6000000000000001E-3</v>
      </c>
      <c r="H322" s="1">
        <f t="shared" si="4"/>
        <v>111.40144738853127</v>
      </c>
    </row>
    <row r="323" spans="1:8">
      <c r="A323">
        <v>322</v>
      </c>
      <c r="B323" s="2">
        <v>-26.176340688718501</v>
      </c>
      <c r="C323" s="2">
        <v>-49.243440583127203</v>
      </c>
      <c r="D323" s="1">
        <v>911.37</v>
      </c>
      <c r="E323" s="1">
        <v>137.87424931571252</v>
      </c>
      <c r="F323" s="1">
        <v>23.636199999999999</v>
      </c>
      <c r="G323" s="1">
        <v>-2.2000000000000001E-3</v>
      </c>
      <c r="H323" s="1">
        <f t="shared" ref="H323:H386" si="5">E323-F323</f>
        <v>114.23804931571252</v>
      </c>
    </row>
    <row r="324" spans="1:8">
      <c r="A324">
        <v>323</v>
      </c>
      <c r="B324" s="2">
        <v>-26.173523821544801</v>
      </c>
      <c r="C324" s="2">
        <v>-49.239711272619701</v>
      </c>
      <c r="D324" s="1">
        <v>930.8</v>
      </c>
      <c r="E324" s="1">
        <v>139.84657685123662</v>
      </c>
      <c r="F324" s="1">
        <v>23.664000000000001</v>
      </c>
      <c r="G324" s="1">
        <v>-1.6000000000000001E-3</v>
      </c>
      <c r="H324" s="1">
        <f t="shared" si="5"/>
        <v>116.18257685123662</v>
      </c>
    </row>
    <row r="325" spans="1:8">
      <c r="A325">
        <v>324</v>
      </c>
      <c r="B325" s="2">
        <v>-26.171155577934901</v>
      </c>
      <c r="C325" s="2">
        <v>-49.234294739547501</v>
      </c>
      <c r="D325" s="1">
        <v>966.98</v>
      </c>
      <c r="E325" s="1">
        <v>144.61241013886968</v>
      </c>
      <c r="F325" s="1">
        <v>23.561900000000001</v>
      </c>
      <c r="G325" s="1">
        <v>-2.0999999999999999E-3</v>
      </c>
      <c r="H325" s="1">
        <f t="shared" si="5"/>
        <v>121.05051013886967</v>
      </c>
    </row>
    <row r="326" spans="1:8">
      <c r="A326">
        <v>325</v>
      </c>
      <c r="B326" s="2">
        <v>-26.167679488056098</v>
      </c>
      <c r="C326" s="2">
        <v>-49.229095245130303</v>
      </c>
      <c r="D326" s="1">
        <v>942.33</v>
      </c>
      <c r="E326" s="1">
        <v>140.97557265257888</v>
      </c>
      <c r="F326" s="1">
        <v>23.5565</v>
      </c>
      <c r="G326" s="1">
        <v>-1.8E-3</v>
      </c>
      <c r="H326" s="1">
        <f t="shared" si="5"/>
        <v>117.41907265257888</v>
      </c>
    </row>
    <row r="327" spans="1:8">
      <c r="A327">
        <v>326</v>
      </c>
      <c r="B327" s="2">
        <v>-26.1651125407374</v>
      </c>
      <c r="C327" s="2">
        <v>-49.2244324684631</v>
      </c>
      <c r="D327" s="1">
        <v>931.59</v>
      </c>
      <c r="E327" s="1">
        <v>140.05754544964785</v>
      </c>
      <c r="F327" s="1">
        <v>23.504100000000001</v>
      </c>
      <c r="G327" s="1">
        <v>-8.9999999999999998E-4</v>
      </c>
      <c r="H327" s="1">
        <f t="shared" si="5"/>
        <v>116.55344544964785</v>
      </c>
    </row>
    <row r="328" spans="1:8">
      <c r="A328">
        <v>327</v>
      </c>
      <c r="B328" s="2">
        <v>-26.162122872554999</v>
      </c>
      <c r="C328" s="2">
        <v>-49.220636581008499</v>
      </c>
      <c r="D328" s="1">
        <v>883.49</v>
      </c>
      <c r="E328" s="1">
        <v>134.95038802232111</v>
      </c>
      <c r="F328" s="1">
        <v>23.5307</v>
      </c>
      <c r="G328" s="1">
        <v>-2.8E-3</v>
      </c>
      <c r="H328" s="1">
        <f t="shared" si="5"/>
        <v>111.41968802232111</v>
      </c>
    </row>
    <row r="329" spans="1:8">
      <c r="A329">
        <v>328</v>
      </c>
      <c r="B329" s="2">
        <v>-26.157462609712798</v>
      </c>
      <c r="C329" s="2">
        <v>-49.2197170458155</v>
      </c>
      <c r="D329" s="1">
        <v>874.33</v>
      </c>
      <c r="E329" s="1">
        <v>133.49643752028695</v>
      </c>
      <c r="F329" s="1">
        <v>23.848199999999999</v>
      </c>
      <c r="G329" s="1">
        <v>-2.2000000000000001E-3</v>
      </c>
      <c r="H329" s="1">
        <f t="shared" si="5"/>
        <v>109.64823752028695</v>
      </c>
    </row>
    <row r="330" spans="1:8">
      <c r="A330">
        <v>329</v>
      </c>
      <c r="B330" s="2">
        <v>-26.153179676427101</v>
      </c>
      <c r="C330" s="2">
        <v>-49.219381975675397</v>
      </c>
      <c r="D330" s="1">
        <v>867.56</v>
      </c>
      <c r="E330" s="1">
        <v>133.00988208136053</v>
      </c>
      <c r="F330" s="1">
        <v>24.167100000000001</v>
      </c>
      <c r="G330" s="1">
        <v>-6.9999999999999999E-4</v>
      </c>
      <c r="H330" s="1">
        <f t="shared" si="5"/>
        <v>108.84278208136053</v>
      </c>
    </row>
    <row r="331" spans="1:8">
      <c r="A331">
        <v>330</v>
      </c>
      <c r="B331" s="2">
        <v>-26.1489403560659</v>
      </c>
      <c r="C331" s="2">
        <v>-49.216735816986599</v>
      </c>
      <c r="D331" s="1">
        <v>873.1</v>
      </c>
      <c r="E331" s="1">
        <v>133.31757303860527</v>
      </c>
      <c r="F331" s="1">
        <v>24.3507</v>
      </c>
      <c r="G331" s="1">
        <v>-1.6999999999999999E-3</v>
      </c>
      <c r="H331" s="1">
        <f t="shared" si="5"/>
        <v>108.96687303860527</v>
      </c>
    </row>
    <row r="332" spans="1:8">
      <c r="A332">
        <v>331</v>
      </c>
      <c r="B332" s="2">
        <v>-26.145345180773099</v>
      </c>
      <c r="C332" s="2">
        <v>-49.215810312155497</v>
      </c>
      <c r="D332" s="1">
        <v>882.75</v>
      </c>
      <c r="E332" s="1">
        <v>134.04249391445484</v>
      </c>
      <c r="F332" s="1">
        <v>24.5793</v>
      </c>
      <c r="G332" s="1">
        <v>-1.4E-3</v>
      </c>
      <c r="H332" s="1">
        <f t="shared" si="5"/>
        <v>109.46319391445483</v>
      </c>
    </row>
    <row r="333" spans="1:8">
      <c r="A333">
        <v>332</v>
      </c>
      <c r="B333" s="2">
        <v>-26.140967775237801</v>
      </c>
      <c r="C333" s="2">
        <v>-49.215136787077597</v>
      </c>
      <c r="D333" s="1">
        <v>896.11</v>
      </c>
      <c r="E333" s="1">
        <v>135.9567643834171</v>
      </c>
      <c r="F333" s="1">
        <v>24.881799999999998</v>
      </c>
      <c r="G333" s="1">
        <v>-1.1999999999999999E-3</v>
      </c>
      <c r="H333" s="1">
        <f t="shared" si="5"/>
        <v>111.0749643834171</v>
      </c>
    </row>
    <row r="334" spans="1:8">
      <c r="A334">
        <v>333</v>
      </c>
      <c r="B334" s="2">
        <v>-26.136532000584101</v>
      </c>
      <c r="C334" s="2">
        <v>-49.214124161595102</v>
      </c>
      <c r="D334" s="1">
        <v>931.16</v>
      </c>
      <c r="E334" s="1">
        <v>139.29698277038673</v>
      </c>
      <c r="F334" s="1">
        <v>25.1678</v>
      </c>
      <c r="G334" s="1">
        <v>-1.1999999999999999E-3</v>
      </c>
      <c r="H334" s="1">
        <f t="shared" si="5"/>
        <v>114.12918277038673</v>
      </c>
    </row>
    <row r="335" spans="1:8">
      <c r="A335">
        <v>334</v>
      </c>
      <c r="B335" s="2">
        <v>-26.134981514840302</v>
      </c>
      <c r="C335" s="2">
        <v>-49.211387560651602</v>
      </c>
      <c r="D335" s="1">
        <v>938.12</v>
      </c>
      <c r="E335" s="1">
        <v>139.71968059348998</v>
      </c>
      <c r="F335" s="1">
        <v>25.130600000000001</v>
      </c>
      <c r="G335" s="1">
        <v>-2.2000000000000001E-3</v>
      </c>
      <c r="H335" s="1">
        <f t="shared" si="5"/>
        <v>114.58908059348998</v>
      </c>
    </row>
    <row r="336" spans="1:8">
      <c r="A336">
        <v>335</v>
      </c>
      <c r="B336" s="2">
        <v>-26.133736596074701</v>
      </c>
      <c r="C336" s="2">
        <v>-49.208546364108102</v>
      </c>
      <c r="D336" s="1">
        <v>895.7</v>
      </c>
      <c r="E336" s="1">
        <v>134.72425598265647</v>
      </c>
      <c r="F336" s="1">
        <v>25.0627</v>
      </c>
      <c r="G336" s="1">
        <v>-1.4E-3</v>
      </c>
      <c r="H336" s="1">
        <f t="shared" si="5"/>
        <v>109.66155598265647</v>
      </c>
    </row>
    <row r="337" spans="1:8">
      <c r="A337">
        <v>336</v>
      </c>
      <c r="B337" s="2">
        <v>-26.1338795196089</v>
      </c>
      <c r="C337" s="2">
        <v>-49.205524005394103</v>
      </c>
      <c r="D337" s="1">
        <v>869.85</v>
      </c>
      <c r="E337" s="1">
        <v>132.68761672111097</v>
      </c>
      <c r="F337" s="1">
        <v>24.8766</v>
      </c>
      <c r="G337" s="1">
        <v>-2.2000000000000001E-3</v>
      </c>
      <c r="H337" s="1">
        <f t="shared" si="5"/>
        <v>107.81101672111097</v>
      </c>
    </row>
    <row r="338" spans="1:8">
      <c r="A338">
        <v>337</v>
      </c>
      <c r="B338" s="2">
        <v>-26.132925994351499</v>
      </c>
      <c r="C338" s="2">
        <v>-49.203618487254303</v>
      </c>
      <c r="D338" s="1">
        <v>863.18</v>
      </c>
      <c r="E338" s="1">
        <v>131.81162083552948</v>
      </c>
      <c r="F338" s="1">
        <v>24.838999999999999</v>
      </c>
      <c r="G338" s="1">
        <v>-1.5E-3</v>
      </c>
      <c r="H338" s="1">
        <f t="shared" si="5"/>
        <v>106.97262083552948</v>
      </c>
    </row>
    <row r="339" spans="1:8">
      <c r="A339">
        <v>338</v>
      </c>
      <c r="B339" s="2">
        <v>-26.1305366628219</v>
      </c>
      <c r="C339" s="2">
        <v>-49.199504933281602</v>
      </c>
      <c r="D339" s="1">
        <v>849.37</v>
      </c>
      <c r="E339" s="1">
        <v>130.10867765914188</v>
      </c>
      <c r="F339" s="1">
        <v>24.781199999999998</v>
      </c>
      <c r="G339" s="1">
        <v>-2E-3</v>
      </c>
      <c r="H339" s="1">
        <f t="shared" si="5"/>
        <v>105.32747765914188</v>
      </c>
    </row>
    <row r="340" spans="1:8">
      <c r="A340">
        <v>339</v>
      </c>
      <c r="B340" s="2">
        <v>-26.127477936908001</v>
      </c>
      <c r="C340" s="2">
        <v>-49.1974518395971</v>
      </c>
      <c r="D340" s="1">
        <v>866.61</v>
      </c>
      <c r="E340" s="1">
        <v>131.32342897384717</v>
      </c>
      <c r="F340" s="1">
        <v>24.893599999999999</v>
      </c>
      <c r="G340" s="1">
        <v>-1.1999999999999999E-3</v>
      </c>
      <c r="H340" s="1">
        <f t="shared" si="5"/>
        <v>106.42982897384718</v>
      </c>
    </row>
    <row r="341" spans="1:8">
      <c r="A341">
        <v>340</v>
      </c>
      <c r="B341" s="2">
        <v>-26.125980805106099</v>
      </c>
      <c r="C341" s="2">
        <v>-49.194674858365097</v>
      </c>
      <c r="D341" s="1">
        <v>882.2</v>
      </c>
      <c r="E341" s="1">
        <v>133.33943904660052</v>
      </c>
      <c r="F341" s="1">
        <v>24.843</v>
      </c>
      <c r="G341" s="1">
        <v>-8.9999999999999998E-4</v>
      </c>
      <c r="H341" s="1">
        <f t="shared" si="5"/>
        <v>108.49643904660051</v>
      </c>
    </row>
    <row r="342" spans="1:8">
      <c r="A342">
        <v>341</v>
      </c>
      <c r="B342" s="2">
        <v>-26.1234728005685</v>
      </c>
      <c r="C342" s="2">
        <v>-49.1947934146771</v>
      </c>
      <c r="D342" s="1">
        <v>879.7</v>
      </c>
      <c r="E342" s="1">
        <v>132.60693751096645</v>
      </c>
      <c r="F342" s="1">
        <v>25.040099999999999</v>
      </c>
      <c r="G342" s="1">
        <v>-1E-3</v>
      </c>
      <c r="H342" s="1">
        <f t="shared" si="5"/>
        <v>107.56683751096645</v>
      </c>
    </row>
    <row r="343" spans="1:8">
      <c r="A343">
        <v>342</v>
      </c>
      <c r="B343" s="2">
        <v>-26.120775014993001</v>
      </c>
      <c r="C343" s="2">
        <v>-49.194894880528302</v>
      </c>
      <c r="D343" s="1">
        <v>865.17</v>
      </c>
      <c r="E343" s="1">
        <v>130.83662897561484</v>
      </c>
      <c r="F343" s="1">
        <v>25.25</v>
      </c>
      <c r="G343" s="1">
        <v>-1.5E-3</v>
      </c>
      <c r="H343" s="1">
        <f t="shared" si="5"/>
        <v>105.58662897561484</v>
      </c>
    </row>
    <row r="344" spans="1:8">
      <c r="A344">
        <v>343</v>
      </c>
      <c r="B344" s="2">
        <v>-26.1189630914646</v>
      </c>
      <c r="C344" s="2">
        <v>-49.1929328735364</v>
      </c>
      <c r="D344" s="1">
        <v>843.1</v>
      </c>
      <c r="E344" s="1">
        <v>128.50107275270486</v>
      </c>
      <c r="F344" s="1">
        <v>25.269600000000001</v>
      </c>
      <c r="G344" s="1">
        <v>-3.2000000000000002E-3</v>
      </c>
      <c r="H344" s="1">
        <f t="shared" si="5"/>
        <v>103.23147275270486</v>
      </c>
    </row>
    <row r="345" spans="1:8">
      <c r="A345">
        <v>344</v>
      </c>
      <c r="B345" s="2">
        <v>-26.1193708269452</v>
      </c>
      <c r="C345" s="2">
        <v>-49.190176793417599</v>
      </c>
      <c r="D345" s="1">
        <v>866.54</v>
      </c>
      <c r="E345" s="1">
        <v>130.92086733860202</v>
      </c>
      <c r="F345" s="1">
        <v>25.074100000000001</v>
      </c>
      <c r="G345" s="1">
        <v>-1.4E-3</v>
      </c>
      <c r="H345" s="1">
        <f t="shared" si="5"/>
        <v>105.84676733860202</v>
      </c>
    </row>
    <row r="346" spans="1:8">
      <c r="A346">
        <v>345</v>
      </c>
      <c r="B346" s="2">
        <v>-26.118914480840399</v>
      </c>
      <c r="C346" s="2">
        <v>-49.187624017349997</v>
      </c>
      <c r="D346" s="1">
        <v>885.46</v>
      </c>
      <c r="E346" s="1">
        <v>132.31161487864719</v>
      </c>
      <c r="F346" s="1">
        <v>24.954999999999998</v>
      </c>
      <c r="G346" s="1">
        <v>-2.8E-3</v>
      </c>
      <c r="H346" s="1">
        <f t="shared" si="5"/>
        <v>107.35661487864719</v>
      </c>
    </row>
    <row r="347" spans="1:8">
      <c r="A347">
        <v>346</v>
      </c>
      <c r="B347" s="2">
        <v>-26.119551686148</v>
      </c>
      <c r="C347" s="2">
        <v>-49.183744458262403</v>
      </c>
      <c r="D347" s="1">
        <v>890.79</v>
      </c>
      <c r="E347" s="1">
        <v>132.79568255432474</v>
      </c>
      <c r="F347" s="1">
        <v>24.672999999999998</v>
      </c>
      <c r="G347" s="1">
        <v>-1.1999999999999999E-3</v>
      </c>
      <c r="H347" s="1">
        <f t="shared" si="5"/>
        <v>108.12268255432474</v>
      </c>
    </row>
    <row r="348" spans="1:8">
      <c r="A348">
        <v>347</v>
      </c>
      <c r="B348" s="2">
        <v>-26.1189719064601</v>
      </c>
      <c r="C348" s="2">
        <v>-49.180003712432601</v>
      </c>
      <c r="D348" s="1">
        <v>879.44</v>
      </c>
      <c r="E348" s="1">
        <v>131.58379069502519</v>
      </c>
      <c r="F348" s="1">
        <v>24.4895</v>
      </c>
      <c r="G348" s="1">
        <v>-1.1000000000000001E-3</v>
      </c>
      <c r="H348" s="1">
        <f t="shared" si="5"/>
        <v>107.09429069502519</v>
      </c>
    </row>
    <row r="349" spans="1:8">
      <c r="A349">
        <v>348</v>
      </c>
      <c r="B349" s="2">
        <v>-26.116994703754301</v>
      </c>
      <c r="C349" s="2">
        <v>-49.179264421655397</v>
      </c>
      <c r="D349" s="1">
        <v>890.31</v>
      </c>
      <c r="E349" s="1">
        <v>132.41994594713924</v>
      </c>
      <c r="F349" s="1">
        <v>24.592199999999998</v>
      </c>
      <c r="G349" s="1">
        <v>-1.4E-3</v>
      </c>
      <c r="H349" s="1">
        <f t="shared" si="5"/>
        <v>107.82774594713925</v>
      </c>
    </row>
    <row r="350" spans="1:8">
      <c r="A350">
        <v>349</v>
      </c>
      <c r="B350" s="2">
        <v>-26.1141561936202</v>
      </c>
      <c r="C350" s="2">
        <v>-49.178228545483002</v>
      </c>
      <c r="D350" s="1">
        <v>880.1</v>
      </c>
      <c r="E350" s="1">
        <v>131.24036550727013</v>
      </c>
      <c r="F350" s="1">
        <v>24.740300000000001</v>
      </c>
      <c r="G350" s="1">
        <v>-1.4E-3</v>
      </c>
      <c r="H350" s="1">
        <f t="shared" si="5"/>
        <v>106.50006550727012</v>
      </c>
    </row>
    <row r="351" spans="1:8">
      <c r="A351">
        <v>350</v>
      </c>
      <c r="B351" s="2">
        <v>-26.111436868118101</v>
      </c>
      <c r="C351" s="2">
        <v>-49.175911049268798</v>
      </c>
      <c r="D351" s="1">
        <v>847.21</v>
      </c>
      <c r="E351" s="1">
        <v>127.62433701492893</v>
      </c>
      <c r="F351" s="1">
        <v>24.799900000000001</v>
      </c>
      <c r="G351" s="1">
        <v>-1.9E-3</v>
      </c>
      <c r="H351" s="1">
        <f t="shared" si="5"/>
        <v>102.82443701492892</v>
      </c>
    </row>
    <row r="352" spans="1:8">
      <c r="A352">
        <v>351</v>
      </c>
      <c r="B352" s="2">
        <v>-26.1103190083798</v>
      </c>
      <c r="C352" s="2">
        <v>-49.173888716147999</v>
      </c>
      <c r="D352" s="1">
        <v>857.21</v>
      </c>
      <c r="E352" s="1">
        <v>129.24721126348842</v>
      </c>
      <c r="F352" s="1">
        <v>24.757999999999999</v>
      </c>
      <c r="G352" s="1">
        <v>-1.6999999999999999E-3</v>
      </c>
      <c r="H352" s="1">
        <f t="shared" si="5"/>
        <v>104.48921126348843</v>
      </c>
    </row>
    <row r="353" spans="1:8">
      <c r="A353">
        <v>352</v>
      </c>
      <c r="B353" s="2">
        <v>-26.109707565112299</v>
      </c>
      <c r="C353" s="2">
        <v>-49.1712286436534</v>
      </c>
      <c r="D353" s="1">
        <v>883.81</v>
      </c>
      <c r="E353" s="1">
        <v>131.96233611708317</v>
      </c>
      <c r="F353" s="1">
        <v>24.6387</v>
      </c>
      <c r="G353" s="1">
        <v>-8.9999999999999998E-4</v>
      </c>
      <c r="H353" s="1">
        <f t="shared" si="5"/>
        <v>107.32363611708317</v>
      </c>
    </row>
    <row r="354" spans="1:8">
      <c r="A354">
        <v>353</v>
      </c>
      <c r="B354" s="2">
        <v>-26.107078953739801</v>
      </c>
      <c r="C354" s="2">
        <v>-49.171799456206898</v>
      </c>
      <c r="D354" s="1">
        <v>881.97</v>
      </c>
      <c r="E354" s="1">
        <v>130.65837300267867</v>
      </c>
      <c r="F354" s="1">
        <v>24.867599999999999</v>
      </c>
      <c r="G354" s="1">
        <v>-2.5999999999999999E-3</v>
      </c>
      <c r="H354" s="1">
        <f t="shared" si="5"/>
        <v>105.79077300267868</v>
      </c>
    </row>
    <row r="355" spans="1:8">
      <c r="A355">
        <v>354</v>
      </c>
      <c r="B355" s="2">
        <v>-26.104372026050399</v>
      </c>
      <c r="C355" s="2">
        <v>-49.1726014102817</v>
      </c>
      <c r="D355" s="1">
        <v>873.74</v>
      </c>
      <c r="E355" s="1">
        <v>129.69216739759568</v>
      </c>
      <c r="F355" s="1">
        <v>25.116</v>
      </c>
      <c r="G355" s="1">
        <v>-2.2000000000000001E-3</v>
      </c>
      <c r="H355" s="1">
        <f t="shared" si="5"/>
        <v>104.57616739759568</v>
      </c>
    </row>
    <row r="356" spans="1:8">
      <c r="A356">
        <v>355</v>
      </c>
      <c r="B356" s="2">
        <v>-26.1015199903214</v>
      </c>
      <c r="C356" s="2">
        <v>-49.1719259170901</v>
      </c>
      <c r="D356" s="1">
        <v>859.64</v>
      </c>
      <c r="E356" s="1">
        <v>129.81263269313686</v>
      </c>
      <c r="F356" s="1">
        <v>25.282599999999999</v>
      </c>
      <c r="G356" s="1">
        <v>-3.5999999999999999E-3</v>
      </c>
      <c r="H356" s="1">
        <f t="shared" si="5"/>
        <v>104.53003269313686</v>
      </c>
    </row>
    <row r="357" spans="1:8">
      <c r="A357">
        <v>356</v>
      </c>
      <c r="B357" s="2">
        <v>-26.097145646853999</v>
      </c>
      <c r="C357" s="2">
        <v>-49.170794260742802</v>
      </c>
      <c r="D357" s="1">
        <v>874.21</v>
      </c>
      <c r="E357" s="1">
        <v>130.73762326976552</v>
      </c>
      <c r="F357" s="1">
        <v>25.5305</v>
      </c>
      <c r="G357" s="1">
        <v>-2.2000000000000001E-3</v>
      </c>
      <c r="H357" s="1">
        <f t="shared" si="5"/>
        <v>105.20712326976552</v>
      </c>
    </row>
    <row r="358" spans="1:8">
      <c r="A358">
        <v>357</v>
      </c>
      <c r="B358" s="2">
        <v>-26.093199961542702</v>
      </c>
      <c r="C358" s="2">
        <v>-49.167876541816099</v>
      </c>
      <c r="D358" s="1">
        <v>873.02</v>
      </c>
      <c r="E358" s="1">
        <v>130.1282321789059</v>
      </c>
      <c r="F358" s="1">
        <v>25.633199999999999</v>
      </c>
      <c r="G358" s="1">
        <v>-1.2999999999999999E-3</v>
      </c>
      <c r="H358" s="1">
        <f t="shared" si="5"/>
        <v>104.4950321789059</v>
      </c>
    </row>
    <row r="359" spans="1:8">
      <c r="A359">
        <v>358</v>
      </c>
      <c r="B359" s="2">
        <v>-26.093816053473098</v>
      </c>
      <c r="C359" s="2">
        <v>-49.162378572676303</v>
      </c>
      <c r="D359" s="1">
        <v>853.65</v>
      </c>
      <c r="E359" s="1">
        <v>130.46779840505499</v>
      </c>
      <c r="F359" s="1">
        <v>25.2423</v>
      </c>
      <c r="G359" s="1">
        <v>-3.5999999999999999E-3</v>
      </c>
      <c r="H359" s="1">
        <f t="shared" si="5"/>
        <v>105.22549840505499</v>
      </c>
    </row>
    <row r="360" spans="1:8">
      <c r="A360">
        <v>359</v>
      </c>
      <c r="B360" s="2">
        <v>-26.093614053154099</v>
      </c>
      <c r="C360" s="2">
        <v>-49.158572873782298</v>
      </c>
      <c r="D360" s="1">
        <v>855.56</v>
      </c>
      <c r="E360" s="1">
        <v>130.00452921183694</v>
      </c>
      <c r="F360" s="1">
        <v>25.015499999999999</v>
      </c>
      <c r="G360" s="1">
        <v>-2.5000000000000001E-3</v>
      </c>
      <c r="H360" s="1">
        <f t="shared" si="5"/>
        <v>104.98902921183694</v>
      </c>
    </row>
    <row r="361" spans="1:8">
      <c r="A361">
        <v>360</v>
      </c>
      <c r="B361" s="2">
        <v>-26.094191759612102</v>
      </c>
      <c r="C361" s="2">
        <v>-49.154335081796702</v>
      </c>
      <c r="D361" s="1">
        <v>861.97</v>
      </c>
      <c r="E361" s="1">
        <v>130.21633220186808</v>
      </c>
      <c r="F361" s="1">
        <v>24.704000000000001</v>
      </c>
      <c r="G361" s="1">
        <v>-1.9E-3</v>
      </c>
      <c r="H361" s="1">
        <f t="shared" si="5"/>
        <v>105.51233220186808</v>
      </c>
    </row>
    <row r="362" spans="1:8">
      <c r="A362">
        <v>361</v>
      </c>
      <c r="B362" s="2">
        <v>-26.092059782673498</v>
      </c>
      <c r="C362" s="2">
        <v>-49.149979934874303</v>
      </c>
      <c r="D362" s="1">
        <v>865.56</v>
      </c>
      <c r="E362" s="1">
        <v>130.66253202995208</v>
      </c>
      <c r="F362" s="1">
        <v>24.577300000000001</v>
      </c>
      <c r="G362" s="1">
        <v>-2.5999999999999999E-3</v>
      </c>
      <c r="H362" s="1">
        <f t="shared" si="5"/>
        <v>106.08523202995207</v>
      </c>
    </row>
    <row r="363" spans="1:8">
      <c r="A363">
        <v>362</v>
      </c>
      <c r="B363" s="2">
        <v>-26.726081560000001</v>
      </c>
      <c r="C363" s="2">
        <v>-49.484579420000003</v>
      </c>
      <c r="D363" s="1">
        <v>518.47</v>
      </c>
      <c r="E363" s="1">
        <v>16.323073535972139</v>
      </c>
      <c r="F363" s="1">
        <v>-4.6235999999999997</v>
      </c>
      <c r="G363" s="1">
        <v>-2.7000000000000001E-3</v>
      </c>
      <c r="H363" s="1">
        <f t="shared" si="5"/>
        <v>20.946673535972138</v>
      </c>
    </row>
    <row r="364" spans="1:8">
      <c r="A364">
        <v>363</v>
      </c>
      <c r="B364" s="2">
        <v>-26.733934430000001</v>
      </c>
      <c r="C364" s="2">
        <v>-49.478549360000002</v>
      </c>
      <c r="D364" s="1">
        <v>517.52</v>
      </c>
      <c r="E364" s="1">
        <v>15.348503841944105</v>
      </c>
      <c r="F364" s="1">
        <v>-5.1013000000000002</v>
      </c>
      <c r="G364" s="1">
        <v>-2.5999999999999999E-3</v>
      </c>
      <c r="H364" s="1">
        <f t="shared" si="5"/>
        <v>20.449803841944103</v>
      </c>
    </row>
    <row r="365" spans="1:8">
      <c r="A365">
        <v>364</v>
      </c>
      <c r="B365" s="2">
        <v>-26.744364650000001</v>
      </c>
      <c r="C365" s="2">
        <v>-49.47809814</v>
      </c>
      <c r="D365" s="1">
        <v>522.08000000000004</v>
      </c>
      <c r="E365" s="1">
        <v>17.457298231014722</v>
      </c>
      <c r="F365" s="1">
        <v>-5.4181999999999997</v>
      </c>
      <c r="G365" s="1">
        <v>-1.5E-3</v>
      </c>
      <c r="H365" s="1">
        <f t="shared" si="5"/>
        <v>22.875498231014721</v>
      </c>
    </row>
    <row r="366" spans="1:8">
      <c r="A366">
        <v>365</v>
      </c>
      <c r="B366" s="2">
        <v>-26.75279407</v>
      </c>
      <c r="C366" s="2">
        <v>-49.473389279999999</v>
      </c>
      <c r="D366" s="1">
        <v>517.02</v>
      </c>
      <c r="E366" s="1">
        <v>18.763882941865571</v>
      </c>
      <c r="F366" s="1">
        <v>-5.8314000000000004</v>
      </c>
      <c r="G366" s="1">
        <v>-2E-3</v>
      </c>
      <c r="H366" s="1">
        <f t="shared" si="5"/>
        <v>24.59528294186557</v>
      </c>
    </row>
    <row r="367" spans="1:8">
      <c r="A367">
        <v>366</v>
      </c>
      <c r="B367" s="2">
        <v>-26.757916560000002</v>
      </c>
      <c r="C367" s="2">
        <v>-49.464726280000001</v>
      </c>
      <c r="D367" s="1">
        <v>517.92999999999995</v>
      </c>
      <c r="E367" s="1">
        <v>19.140224666334817</v>
      </c>
      <c r="F367" s="1">
        <v>-6.31</v>
      </c>
      <c r="G367" s="1">
        <v>-2.8999999999999998E-3</v>
      </c>
      <c r="H367" s="1">
        <f t="shared" si="5"/>
        <v>25.450224666334815</v>
      </c>
    </row>
    <row r="368" spans="1:8">
      <c r="A368">
        <v>367</v>
      </c>
      <c r="B368" s="2">
        <v>-26.75838422</v>
      </c>
      <c r="C368" s="2">
        <v>-49.45459932</v>
      </c>
      <c r="D368" s="1">
        <v>518.97</v>
      </c>
      <c r="E368" s="1">
        <v>19.767308398428387</v>
      </c>
      <c r="F368" s="1">
        <v>-6.7324000000000002</v>
      </c>
      <c r="G368" s="1">
        <v>-2.0999999999999999E-3</v>
      </c>
      <c r="H368" s="1">
        <f t="shared" si="5"/>
        <v>26.499708398428389</v>
      </c>
    </row>
    <row r="369" spans="1:8">
      <c r="A369">
        <v>368</v>
      </c>
      <c r="B369" s="2">
        <v>-26.760950709999999</v>
      </c>
      <c r="C369" s="2">
        <v>-49.444479610000002</v>
      </c>
      <c r="D369" s="1">
        <v>450.23</v>
      </c>
      <c r="E369" s="1">
        <v>11.779076968383476</v>
      </c>
      <c r="F369" s="1">
        <v>-7.2088000000000001</v>
      </c>
      <c r="G369" s="1">
        <v>-2.5000000000000001E-3</v>
      </c>
      <c r="H369" s="1">
        <f t="shared" si="5"/>
        <v>18.987876968383475</v>
      </c>
    </row>
    <row r="370" spans="1:8">
      <c r="A370">
        <v>369</v>
      </c>
      <c r="B370" s="2">
        <v>-26.767417500000001</v>
      </c>
      <c r="C370" s="2">
        <v>-49.436909049999997</v>
      </c>
      <c r="D370" s="1">
        <v>447.83</v>
      </c>
      <c r="E370" s="1">
        <v>13.015337947277024</v>
      </c>
      <c r="F370" s="1">
        <v>-7.6736000000000004</v>
      </c>
      <c r="G370" s="1">
        <v>-1.8E-3</v>
      </c>
      <c r="H370" s="1">
        <f t="shared" si="5"/>
        <v>20.688937947277026</v>
      </c>
    </row>
    <row r="371" spans="1:8">
      <c r="A371">
        <v>370</v>
      </c>
      <c r="B371" s="2">
        <v>-26.773999849999999</v>
      </c>
      <c r="C371" s="2">
        <v>-49.428524549999999</v>
      </c>
      <c r="D371" s="1">
        <v>434.78</v>
      </c>
      <c r="E371" s="1">
        <v>11.236873264576236</v>
      </c>
      <c r="F371" s="1">
        <v>-8.1676000000000002</v>
      </c>
      <c r="G371" s="1">
        <v>-2.0999999999999999E-3</v>
      </c>
      <c r="H371" s="1">
        <f t="shared" si="5"/>
        <v>19.404473264576236</v>
      </c>
    </row>
    <row r="372" spans="1:8">
      <c r="A372">
        <v>371</v>
      </c>
      <c r="B372" s="2">
        <v>-26.781997799999999</v>
      </c>
      <c r="C372" s="2">
        <v>-49.424638819999998</v>
      </c>
      <c r="D372" s="1">
        <v>453.31</v>
      </c>
      <c r="E372" s="1">
        <v>13.620209041288311</v>
      </c>
      <c r="F372" s="1">
        <v>-8.4960000000000004</v>
      </c>
      <c r="G372" s="1">
        <v>-2E-3</v>
      </c>
      <c r="H372" s="1">
        <f t="shared" si="5"/>
        <v>22.116209041288311</v>
      </c>
    </row>
    <row r="373" spans="1:8">
      <c r="A373">
        <v>372</v>
      </c>
      <c r="B373" s="2">
        <v>-26.717156559999999</v>
      </c>
      <c r="C373" s="2">
        <v>-49.4855181</v>
      </c>
      <c r="D373" s="1">
        <v>516.98</v>
      </c>
      <c r="E373" s="1">
        <v>16.594408527409751</v>
      </c>
      <c r="F373" s="1">
        <v>-4.2991999999999999</v>
      </c>
      <c r="G373" s="1">
        <v>-3.5000000000000001E-3</v>
      </c>
      <c r="H373" s="1">
        <f t="shared" si="5"/>
        <v>20.89360852740975</v>
      </c>
    </row>
    <row r="374" spans="1:8">
      <c r="A374">
        <v>373</v>
      </c>
      <c r="B374" s="2">
        <v>-26.721256820000001</v>
      </c>
      <c r="C374" s="2">
        <v>-49.494911950000002</v>
      </c>
      <c r="D374" s="1">
        <v>518.37</v>
      </c>
      <c r="E374" s="1">
        <v>13.900306457959264</v>
      </c>
      <c r="F374" s="1">
        <v>-4.0674999999999999</v>
      </c>
      <c r="G374" s="1">
        <v>-1.8E-3</v>
      </c>
      <c r="H374" s="1">
        <f t="shared" si="5"/>
        <v>17.967806457959263</v>
      </c>
    </row>
    <row r="375" spans="1:8">
      <c r="A375">
        <v>374</v>
      </c>
      <c r="B375" s="2">
        <v>-26.725007040000001</v>
      </c>
      <c r="C375" s="2">
        <v>-49.503995600000003</v>
      </c>
      <c r="D375" s="1">
        <v>518.41</v>
      </c>
      <c r="E375" s="1">
        <v>12.904048359608341</v>
      </c>
      <c r="F375" s="1">
        <v>-3.8353999999999999</v>
      </c>
      <c r="G375" s="1">
        <v>-2.2000000000000001E-3</v>
      </c>
      <c r="H375" s="1">
        <f t="shared" si="5"/>
        <v>16.739448359608339</v>
      </c>
    </row>
    <row r="376" spans="1:8">
      <c r="A376">
        <v>375</v>
      </c>
      <c r="B376" s="2">
        <v>-26.731246689999999</v>
      </c>
      <c r="C376" s="2">
        <v>-49.512417710000001</v>
      </c>
      <c r="D376" s="1">
        <v>519.46</v>
      </c>
      <c r="E376" s="1">
        <v>12.384955666600106</v>
      </c>
      <c r="F376" s="1">
        <v>-3.7021999999999999</v>
      </c>
      <c r="G376" s="1">
        <v>-2E-3</v>
      </c>
      <c r="H376" s="1">
        <f t="shared" si="5"/>
        <v>16.087155666600108</v>
      </c>
    </row>
    <row r="377" spans="1:8">
      <c r="A377">
        <v>376</v>
      </c>
      <c r="B377" s="2">
        <v>-26.73803251</v>
      </c>
      <c r="C377" s="2">
        <v>-49.519069590000001</v>
      </c>
      <c r="D377" s="1">
        <v>520.5</v>
      </c>
      <c r="E377" s="1">
        <v>12.361029076517148</v>
      </c>
      <c r="F377" s="1">
        <v>-3.6442999999999999</v>
      </c>
      <c r="G377" s="1">
        <v>-2.8999999999999998E-3</v>
      </c>
      <c r="H377" s="1">
        <f t="shared" si="5"/>
        <v>16.00532907651715</v>
      </c>
    </row>
    <row r="378" spans="1:8">
      <c r="A378">
        <v>377</v>
      </c>
      <c r="B378" s="2">
        <v>-26.745602860000002</v>
      </c>
      <c r="C378" s="2">
        <v>-49.525243740000001</v>
      </c>
      <c r="D378" s="1">
        <v>522.1</v>
      </c>
      <c r="E378" s="1">
        <v>12.228843960071794</v>
      </c>
      <c r="F378" s="1">
        <v>-3.6156999999999999</v>
      </c>
      <c r="G378" s="1">
        <v>-1.8E-3</v>
      </c>
      <c r="H378" s="1">
        <f t="shared" si="5"/>
        <v>15.844543960071794</v>
      </c>
    </row>
    <row r="379" spans="1:8">
      <c r="A379">
        <v>378</v>
      </c>
      <c r="B379" s="2">
        <v>-26.749623960000001</v>
      </c>
      <c r="C379" s="2">
        <v>-49.53425902</v>
      </c>
      <c r="D379" s="1">
        <v>523.25</v>
      </c>
      <c r="E379" s="1">
        <v>11.444143466977581</v>
      </c>
      <c r="F379" s="1">
        <v>-3.3786</v>
      </c>
      <c r="G379" s="1">
        <v>-2E-3</v>
      </c>
      <c r="H379" s="1">
        <f t="shared" si="5"/>
        <v>14.822743466977581</v>
      </c>
    </row>
    <row r="380" spans="1:8">
      <c r="A380">
        <v>379</v>
      </c>
      <c r="B380" s="2">
        <v>-26.746511399999999</v>
      </c>
      <c r="C380" s="2">
        <v>-49.544170790000003</v>
      </c>
      <c r="D380" s="1">
        <v>525.52</v>
      </c>
      <c r="E380" s="1">
        <v>9.8910550943885287</v>
      </c>
      <c r="F380" s="1">
        <v>-2.9283999999999999</v>
      </c>
      <c r="G380" s="1">
        <v>-2.5999999999999999E-3</v>
      </c>
      <c r="H380" s="1">
        <f t="shared" si="5"/>
        <v>12.819455094388529</v>
      </c>
    </row>
    <row r="381" spans="1:8">
      <c r="A381">
        <v>380</v>
      </c>
      <c r="B381" s="2">
        <v>-26.743978129999999</v>
      </c>
      <c r="C381" s="2">
        <v>-49.553937679999997</v>
      </c>
      <c r="D381" s="1">
        <v>531.59</v>
      </c>
      <c r="E381" s="1">
        <v>8.7977439744754236</v>
      </c>
      <c r="F381" s="1">
        <v>-2.5028999999999999</v>
      </c>
      <c r="G381" s="1">
        <v>-2.0999999999999999E-3</v>
      </c>
      <c r="H381" s="1">
        <f t="shared" si="5"/>
        <v>11.300643974475424</v>
      </c>
    </row>
    <row r="382" spans="1:8">
      <c r="A382">
        <v>381</v>
      </c>
      <c r="B382" s="2">
        <v>-26.743257320000001</v>
      </c>
      <c r="C382" s="2">
        <v>-49.56431722</v>
      </c>
      <c r="D382" s="1">
        <v>570.11</v>
      </c>
      <c r="E382" s="1">
        <v>13.436530613864667</v>
      </c>
      <c r="F382" s="1">
        <v>-2.1074999999999999</v>
      </c>
      <c r="G382" s="1">
        <v>-1.2999999999999999E-3</v>
      </c>
      <c r="H382" s="1">
        <f t="shared" si="5"/>
        <v>15.544030613864667</v>
      </c>
    </row>
    <row r="383" spans="1:8">
      <c r="A383">
        <v>382</v>
      </c>
      <c r="B383" s="2">
        <v>-26.743765969999998</v>
      </c>
      <c r="C383" s="2">
        <v>-49.575271039999997</v>
      </c>
      <c r="D383" s="1">
        <v>601.91999999999996</v>
      </c>
      <c r="E383" s="1">
        <v>15.755983987287392</v>
      </c>
      <c r="F383" s="1">
        <v>-1.7293000000000001</v>
      </c>
      <c r="G383" s="1">
        <v>-1.4E-3</v>
      </c>
      <c r="H383" s="1">
        <f t="shared" si="5"/>
        <v>17.485283987287392</v>
      </c>
    </row>
    <row r="384" spans="1:8">
      <c r="A384">
        <v>383</v>
      </c>
      <c r="B384" s="2">
        <v>-26.749995779999999</v>
      </c>
      <c r="C384" s="2">
        <v>-49.58297013</v>
      </c>
      <c r="D384" s="1">
        <v>594.64</v>
      </c>
      <c r="E384" s="1">
        <v>13.850849594683471</v>
      </c>
      <c r="F384" s="1">
        <v>-1.6119000000000001</v>
      </c>
      <c r="G384" s="1">
        <v>-2.7000000000000001E-3</v>
      </c>
      <c r="H384" s="1">
        <f t="shared" si="5"/>
        <v>15.462749594683471</v>
      </c>
    </row>
    <row r="385" spans="1:8">
      <c r="A385">
        <v>384</v>
      </c>
      <c r="B385" s="2">
        <v>-26.752815999999999</v>
      </c>
      <c r="C385" s="2">
        <v>-49.593131919999998</v>
      </c>
      <c r="D385" s="1">
        <v>599.66</v>
      </c>
      <c r="E385" s="1">
        <v>13.394033979273173</v>
      </c>
      <c r="F385" s="1">
        <v>-1.3236000000000001</v>
      </c>
      <c r="G385" s="1">
        <v>-1.4E-3</v>
      </c>
      <c r="H385" s="1">
        <f t="shared" si="5"/>
        <v>14.717633979273174</v>
      </c>
    </row>
    <row r="386" spans="1:8">
      <c r="A386">
        <v>385</v>
      </c>
      <c r="B386" s="2">
        <v>-26.75383076</v>
      </c>
      <c r="C386" s="2">
        <v>-49.603533509999998</v>
      </c>
      <c r="D386" s="1">
        <v>613.69000000000005</v>
      </c>
      <c r="E386" s="1">
        <v>13.328199067836398</v>
      </c>
      <c r="F386" s="1">
        <v>-0.98919999999999997</v>
      </c>
      <c r="G386" s="1">
        <v>-2.2000000000000001E-3</v>
      </c>
      <c r="H386" s="1">
        <f t="shared" si="5"/>
        <v>14.317399067836398</v>
      </c>
    </row>
    <row r="387" spans="1:8">
      <c r="A387">
        <v>386</v>
      </c>
      <c r="B387" s="2">
        <v>-26.750321400000001</v>
      </c>
      <c r="C387" s="2">
        <v>-49.612930720000001</v>
      </c>
      <c r="D387" s="1">
        <v>653.48</v>
      </c>
      <c r="E387" s="1">
        <v>17.379793174310478</v>
      </c>
      <c r="F387" s="1">
        <v>-0.59150000000000003</v>
      </c>
      <c r="G387" s="1">
        <v>-1.1999999999999999E-3</v>
      </c>
      <c r="H387" s="1">
        <f t="shared" ref="H387:H450" si="6">E387-F387</f>
        <v>17.971293174310478</v>
      </c>
    </row>
    <row r="388" spans="1:8">
      <c r="A388">
        <v>387</v>
      </c>
      <c r="B388" s="2">
        <v>-26.749599289999999</v>
      </c>
      <c r="C388" s="2">
        <v>-49.622861710000002</v>
      </c>
      <c r="D388" s="1">
        <v>654.09</v>
      </c>
      <c r="E388" s="1">
        <v>15.668705253926284</v>
      </c>
      <c r="F388" s="1">
        <v>-0.24590000000000001</v>
      </c>
      <c r="G388" s="1">
        <v>-2.3999999999999998E-3</v>
      </c>
      <c r="H388" s="1">
        <f t="shared" si="6"/>
        <v>15.914605253926284</v>
      </c>
    </row>
    <row r="389" spans="1:8">
      <c r="A389">
        <v>388</v>
      </c>
      <c r="B389" s="2">
        <v>-26.748459480000001</v>
      </c>
      <c r="C389" s="2">
        <v>-49.632761330000001</v>
      </c>
      <c r="D389" s="1">
        <v>659.07</v>
      </c>
      <c r="E389" s="1">
        <v>15.016864051798233</v>
      </c>
      <c r="F389" s="1">
        <v>0.1018</v>
      </c>
      <c r="G389" s="1">
        <v>-2.0999999999999999E-3</v>
      </c>
      <c r="H389" s="1">
        <f t="shared" si="6"/>
        <v>14.915064051798232</v>
      </c>
    </row>
    <row r="390" spans="1:8">
      <c r="A390">
        <v>389</v>
      </c>
      <c r="B390" s="2">
        <v>-26.747825720000002</v>
      </c>
      <c r="C390" s="2">
        <v>-49.64329472</v>
      </c>
      <c r="D390" s="1">
        <v>735.49</v>
      </c>
      <c r="E390" s="1">
        <v>21.801595874761112</v>
      </c>
      <c r="F390" s="1">
        <v>0.45129999999999998</v>
      </c>
      <c r="G390" s="1">
        <v>-2.2000000000000001E-3</v>
      </c>
      <c r="H390" s="1">
        <f t="shared" si="6"/>
        <v>21.350295874761112</v>
      </c>
    </row>
    <row r="391" spans="1:8">
      <c r="A391">
        <v>390</v>
      </c>
      <c r="B391" s="2">
        <v>-26.742321690000001</v>
      </c>
      <c r="C391" s="2">
        <v>-49.651644490000002</v>
      </c>
      <c r="D391" s="1">
        <v>900.75</v>
      </c>
      <c r="E391" s="1">
        <v>38.070301531547422</v>
      </c>
      <c r="F391" s="1">
        <v>0.8377</v>
      </c>
      <c r="G391" s="1">
        <v>-2.3E-3</v>
      </c>
      <c r="H391" s="1">
        <f t="shared" si="6"/>
        <v>37.232601531547424</v>
      </c>
    </row>
    <row r="392" spans="1:8">
      <c r="A392">
        <v>391</v>
      </c>
      <c r="B392" s="2">
        <v>-26.741639889999998</v>
      </c>
      <c r="C392" s="2">
        <v>-49.661963870000001</v>
      </c>
      <c r="D392" s="1">
        <v>934.51</v>
      </c>
      <c r="E392" s="1">
        <v>40.60818114062667</v>
      </c>
      <c r="F392" s="1">
        <v>1.1671</v>
      </c>
      <c r="G392" s="1">
        <v>-1.2999999999999999E-3</v>
      </c>
      <c r="H392" s="1">
        <f t="shared" si="6"/>
        <v>39.441081140626672</v>
      </c>
    </row>
    <row r="393" spans="1:8">
      <c r="A393">
        <v>392</v>
      </c>
      <c r="B393" s="2">
        <v>-26.707954520000001</v>
      </c>
      <c r="C393" s="2">
        <v>-49.487580440000002</v>
      </c>
      <c r="D393" s="1">
        <v>520.08000000000004</v>
      </c>
      <c r="E393" s="1">
        <v>15.129683752542167</v>
      </c>
      <c r="F393" s="1">
        <v>-3.9054000000000002</v>
      </c>
      <c r="G393" s="1">
        <v>-2.5999999999999999E-3</v>
      </c>
      <c r="H393" s="1">
        <f t="shared" si="6"/>
        <v>19.035083752542167</v>
      </c>
    </row>
    <row r="394" spans="1:8">
      <c r="A394">
        <v>393</v>
      </c>
      <c r="B394" s="2">
        <v>-26.69928432</v>
      </c>
      <c r="C394" s="2">
        <v>-49.49243207</v>
      </c>
      <c r="D394" s="1">
        <v>517.94000000000005</v>
      </c>
      <c r="E394" s="1">
        <v>11.72218886378699</v>
      </c>
      <c r="F394" s="1">
        <v>-3.4075000000000002</v>
      </c>
      <c r="G394" s="1">
        <v>-2.5000000000000001E-3</v>
      </c>
      <c r="H394" s="1">
        <f t="shared" si="6"/>
        <v>15.12968886378699</v>
      </c>
    </row>
    <row r="395" spans="1:8">
      <c r="A395">
        <v>394</v>
      </c>
      <c r="B395" s="2">
        <v>-26.695602839999999</v>
      </c>
      <c r="C395" s="2">
        <v>-49.502164919999998</v>
      </c>
      <c r="D395" s="1">
        <v>519.46</v>
      </c>
      <c r="E395" s="1">
        <v>10.657519875827834</v>
      </c>
      <c r="F395" s="1">
        <v>-2.9003999999999999</v>
      </c>
      <c r="G395" s="1">
        <v>-1.6999999999999999E-3</v>
      </c>
      <c r="H395" s="1">
        <f t="shared" si="6"/>
        <v>13.557919875827833</v>
      </c>
    </row>
    <row r="396" spans="1:8">
      <c r="A396">
        <v>395</v>
      </c>
      <c r="B396" s="2">
        <v>-26.695255169999999</v>
      </c>
      <c r="C396" s="2">
        <v>-49.512841260000002</v>
      </c>
      <c r="D396" s="1">
        <v>521.63</v>
      </c>
      <c r="E396" s="1">
        <v>9.0267203578517581</v>
      </c>
      <c r="F396" s="1">
        <v>-2.4860000000000002</v>
      </c>
      <c r="G396" s="1">
        <v>-2.2000000000000001E-3</v>
      </c>
      <c r="H396" s="1">
        <f t="shared" si="6"/>
        <v>11.512720357851759</v>
      </c>
    </row>
    <row r="397" spans="1:8">
      <c r="A397">
        <v>396</v>
      </c>
      <c r="B397" s="2">
        <v>-26.687913609999999</v>
      </c>
      <c r="C397" s="2">
        <v>-49.519751829999997</v>
      </c>
      <c r="D397" s="1">
        <v>522.62</v>
      </c>
      <c r="E397" s="1">
        <v>6.7857177977856056</v>
      </c>
      <c r="F397" s="1">
        <v>-1.9535</v>
      </c>
      <c r="G397" s="1">
        <v>-2.3E-3</v>
      </c>
      <c r="H397" s="1">
        <f t="shared" si="6"/>
        <v>8.7392177977856065</v>
      </c>
    </row>
    <row r="398" spans="1:8">
      <c r="A398">
        <v>397</v>
      </c>
      <c r="B398" s="2">
        <v>-26.67889242</v>
      </c>
      <c r="C398" s="2">
        <v>-49.519739399999999</v>
      </c>
      <c r="D398" s="1">
        <v>524.79</v>
      </c>
      <c r="E398" s="1">
        <v>8.0363312526639277</v>
      </c>
      <c r="F398" s="1">
        <v>-1.6011</v>
      </c>
      <c r="G398" s="1">
        <v>-2.3E-3</v>
      </c>
      <c r="H398" s="1">
        <f t="shared" si="6"/>
        <v>9.6374312526639283</v>
      </c>
    </row>
    <row r="399" spans="1:8">
      <c r="A399">
        <v>398</v>
      </c>
      <c r="B399" s="2">
        <v>-26.66780717</v>
      </c>
      <c r="C399" s="2">
        <v>-49.519529319999997</v>
      </c>
      <c r="D399" s="1">
        <v>523.02</v>
      </c>
      <c r="E399" s="1">
        <v>7.5761679377976474</v>
      </c>
      <c r="F399" s="1">
        <v>-1.1536999999999999</v>
      </c>
      <c r="G399" s="1">
        <v>-1.1000000000000001E-3</v>
      </c>
      <c r="H399" s="1">
        <f t="shared" si="6"/>
        <v>8.729867937797648</v>
      </c>
    </row>
    <row r="400" spans="1:8">
      <c r="A400">
        <v>399</v>
      </c>
      <c r="B400" s="2">
        <v>-26.659066020000001</v>
      </c>
      <c r="C400" s="2">
        <v>-49.52228384</v>
      </c>
      <c r="D400" s="1">
        <v>523.71</v>
      </c>
      <c r="E400" s="1">
        <v>6.27154364305943</v>
      </c>
      <c r="F400" s="1">
        <v>-0.6794</v>
      </c>
      <c r="G400" s="1">
        <v>-2.7000000000000001E-3</v>
      </c>
      <c r="H400" s="1">
        <f t="shared" si="6"/>
        <v>6.9509436430594302</v>
      </c>
    </row>
    <row r="401" spans="1:8">
      <c r="A401">
        <v>400</v>
      </c>
      <c r="B401" s="2">
        <v>-26.651312449999999</v>
      </c>
      <c r="C401" s="2">
        <v>-49.516035969999997</v>
      </c>
      <c r="D401" s="1">
        <v>701.35</v>
      </c>
      <c r="E401" s="1">
        <v>29.089927350840753</v>
      </c>
      <c r="F401" s="1">
        <v>-0.55869999999999997</v>
      </c>
      <c r="G401" s="1">
        <v>-2.7000000000000001E-3</v>
      </c>
      <c r="H401" s="1">
        <f t="shared" si="6"/>
        <v>29.648627350840755</v>
      </c>
    </row>
    <row r="402" spans="1:8">
      <c r="A402">
        <v>401</v>
      </c>
      <c r="B402" s="2">
        <v>-26.642905939999999</v>
      </c>
      <c r="C402" s="2">
        <v>-49.510866020000002</v>
      </c>
      <c r="D402" s="1">
        <v>705.89</v>
      </c>
      <c r="E402" s="1">
        <v>29.072720529042421</v>
      </c>
      <c r="F402" s="1">
        <v>-0.35659999999999997</v>
      </c>
      <c r="G402" s="1">
        <v>-1.9E-3</v>
      </c>
      <c r="H402" s="1">
        <f t="shared" si="6"/>
        <v>29.429320529042421</v>
      </c>
    </row>
    <row r="403" spans="1:8">
      <c r="A403">
        <v>402</v>
      </c>
      <c r="B403" s="2">
        <v>-26.761041209999998</v>
      </c>
      <c r="C403" s="2">
        <v>-49.478315180000003</v>
      </c>
      <c r="D403" s="1">
        <v>516.4</v>
      </c>
      <c r="E403" s="1">
        <v>16.668308926165633</v>
      </c>
      <c r="F403" s="1">
        <v>-5.8395000000000001</v>
      </c>
      <c r="G403" s="1">
        <v>-1.6999999999999999E-3</v>
      </c>
      <c r="H403" s="1">
        <f t="shared" si="6"/>
        <v>22.507808926165634</v>
      </c>
    </row>
    <row r="404" spans="1:8">
      <c r="A404">
        <v>403</v>
      </c>
      <c r="B404" s="2">
        <v>-26.766465889999999</v>
      </c>
      <c r="C404" s="2">
        <v>-49.486832040000003</v>
      </c>
      <c r="D404" s="1">
        <v>517.12</v>
      </c>
      <c r="E404" s="1">
        <v>15.970010316267567</v>
      </c>
      <c r="F404" s="1">
        <v>-5.6256000000000004</v>
      </c>
      <c r="G404" s="1">
        <v>-2.5000000000000001E-3</v>
      </c>
      <c r="H404" s="1">
        <f t="shared" si="6"/>
        <v>21.595610316267567</v>
      </c>
    </row>
    <row r="405" spans="1:8">
      <c r="A405">
        <v>404</v>
      </c>
      <c r="B405" s="2">
        <v>-26.76740143</v>
      </c>
      <c r="C405" s="2">
        <v>-49.497669080000001</v>
      </c>
      <c r="D405" s="1">
        <v>520.02</v>
      </c>
      <c r="E405" s="1">
        <v>15.820364156818618</v>
      </c>
      <c r="F405" s="1">
        <v>-5.2163000000000004</v>
      </c>
      <c r="G405" s="1">
        <v>-1.9E-3</v>
      </c>
      <c r="H405" s="1">
        <f t="shared" si="6"/>
        <v>21.036664156818617</v>
      </c>
    </row>
    <row r="406" spans="1:8">
      <c r="A406">
        <v>405</v>
      </c>
      <c r="B406" s="2">
        <v>-26.773503819999998</v>
      </c>
      <c r="C406" s="2">
        <v>-49.50592022</v>
      </c>
      <c r="D406" s="1">
        <v>521.26</v>
      </c>
      <c r="E406" s="1">
        <v>14.427801472952389</v>
      </c>
      <c r="F406" s="1">
        <v>-5.0225999999999997</v>
      </c>
      <c r="G406" s="1">
        <v>-2.0999999999999999E-3</v>
      </c>
      <c r="H406" s="1">
        <f t="shared" si="6"/>
        <v>19.45040147295239</v>
      </c>
    </row>
    <row r="407" spans="1:8">
      <c r="A407">
        <v>406</v>
      </c>
      <c r="B407" s="2">
        <v>-26.778929089999998</v>
      </c>
      <c r="C407" s="2">
        <v>-49.513791929999996</v>
      </c>
      <c r="D407" s="1">
        <v>525.75</v>
      </c>
      <c r="E407" s="1">
        <v>13.332675408195948</v>
      </c>
      <c r="F407" s="1">
        <v>-4.8231999999999999</v>
      </c>
      <c r="G407" s="1">
        <v>-2.3999999999999998E-3</v>
      </c>
      <c r="H407" s="1">
        <f t="shared" si="6"/>
        <v>18.155875408195946</v>
      </c>
    </row>
    <row r="408" spans="1:8">
      <c r="A408">
        <v>407</v>
      </c>
      <c r="B408" s="2">
        <v>-26.786672230000001</v>
      </c>
      <c r="C408" s="2">
        <v>-49.519437400000001</v>
      </c>
      <c r="D408" s="1">
        <v>577.16999999999996</v>
      </c>
      <c r="E408" s="1">
        <v>18.485040294117209</v>
      </c>
      <c r="F408" s="1">
        <v>-4.7469000000000001</v>
      </c>
      <c r="G408" s="1">
        <v>-4.0000000000000001E-3</v>
      </c>
      <c r="H408" s="1">
        <f t="shared" si="6"/>
        <v>23.231940294117209</v>
      </c>
    </row>
    <row r="409" spans="1:8">
      <c r="A409">
        <v>408</v>
      </c>
      <c r="B409" s="2">
        <v>-26.79251236</v>
      </c>
      <c r="C409" s="2">
        <v>-49.526851950000001</v>
      </c>
      <c r="D409" s="1">
        <v>646.66</v>
      </c>
      <c r="E409" s="1">
        <v>25.536641669750562</v>
      </c>
      <c r="F409" s="1">
        <v>-4.5578000000000003</v>
      </c>
      <c r="G409" s="1">
        <v>-1E-3</v>
      </c>
      <c r="H409" s="1">
        <f t="shared" si="6"/>
        <v>30.094441669750562</v>
      </c>
    </row>
    <row r="410" spans="1:8">
      <c r="A410">
        <v>409</v>
      </c>
      <c r="B410" s="2">
        <v>-26.797022800000001</v>
      </c>
      <c r="C410" s="2">
        <v>-49.537854899999999</v>
      </c>
      <c r="D410" s="1">
        <v>679.38</v>
      </c>
      <c r="E410" s="1">
        <v>29.41069063183431</v>
      </c>
      <c r="F410" s="1">
        <v>-4.2037000000000004</v>
      </c>
      <c r="G410" s="1">
        <v>-1.8E-3</v>
      </c>
      <c r="H410" s="1">
        <f t="shared" si="6"/>
        <v>33.614390631834311</v>
      </c>
    </row>
    <row r="411" spans="1:8">
      <c r="A411">
        <v>410</v>
      </c>
      <c r="B411" s="2">
        <v>-26.805411060000001</v>
      </c>
      <c r="C411" s="2">
        <v>-49.539295860000003</v>
      </c>
      <c r="D411" s="1">
        <v>769.39</v>
      </c>
      <c r="E411" s="1">
        <v>38.980449192559036</v>
      </c>
      <c r="F411" s="1">
        <v>-4.2679999999999998</v>
      </c>
      <c r="G411" s="1">
        <v>-2.0999999999999999E-3</v>
      </c>
      <c r="H411" s="1">
        <f t="shared" si="6"/>
        <v>43.248449192559036</v>
      </c>
    </row>
    <row r="412" spans="1:8">
      <c r="A412">
        <v>411</v>
      </c>
      <c r="B412" s="2">
        <v>-26.814375909999999</v>
      </c>
      <c r="C412" s="2">
        <v>-49.53985505</v>
      </c>
      <c r="D412" s="1">
        <v>783.74</v>
      </c>
      <c r="E412" s="1">
        <v>39.714081080254438</v>
      </c>
      <c r="F412" s="1">
        <v>-4.3575999999999997</v>
      </c>
      <c r="G412" s="1">
        <v>-2E-3</v>
      </c>
      <c r="H412" s="1">
        <f t="shared" si="6"/>
        <v>44.071681080254436</v>
      </c>
    </row>
    <row r="413" spans="1:8">
      <c r="A413">
        <v>412</v>
      </c>
      <c r="B413" s="2">
        <v>-26.77886951</v>
      </c>
      <c r="C413" s="2">
        <v>-49.436820990000001</v>
      </c>
      <c r="D413" s="1">
        <v>474.28</v>
      </c>
      <c r="E413" s="1">
        <v>15.583479395212594</v>
      </c>
      <c r="F413" s="1">
        <v>-7.9279999999999999</v>
      </c>
      <c r="G413" s="1">
        <v>-2.5000000000000001E-3</v>
      </c>
      <c r="H413" s="1">
        <f t="shared" si="6"/>
        <v>23.511479395212593</v>
      </c>
    </row>
    <row r="414" spans="1:8">
      <c r="A414">
        <v>413</v>
      </c>
      <c r="B414" s="2">
        <v>-26.78181652</v>
      </c>
      <c r="C414" s="2">
        <v>-49.446290640000001</v>
      </c>
      <c r="D414" s="1">
        <v>502.4</v>
      </c>
      <c r="E414" s="1">
        <v>18.012762147275229</v>
      </c>
      <c r="F414" s="1">
        <v>-7.5972999999999997</v>
      </c>
      <c r="G414" s="1">
        <v>-2.2000000000000001E-3</v>
      </c>
      <c r="H414" s="1">
        <f t="shared" si="6"/>
        <v>25.610062147275229</v>
      </c>
    </row>
    <row r="415" spans="1:8">
      <c r="A415">
        <v>414</v>
      </c>
      <c r="B415" s="2">
        <v>-26.78897808</v>
      </c>
      <c r="C415" s="2">
        <v>-49.452385159999999</v>
      </c>
      <c r="D415" s="1">
        <v>474.19</v>
      </c>
      <c r="E415" s="1">
        <v>14.34501393785081</v>
      </c>
      <c r="F415" s="1">
        <v>-7.4829999999999997</v>
      </c>
      <c r="G415" s="1">
        <v>-1.6999999999999999E-3</v>
      </c>
      <c r="H415" s="1">
        <f t="shared" si="6"/>
        <v>21.828013937850809</v>
      </c>
    </row>
    <row r="416" spans="1:8">
      <c r="A416">
        <v>415</v>
      </c>
      <c r="B416" s="2">
        <v>-26.792506289999999</v>
      </c>
      <c r="C416" s="2">
        <v>-49.461764039999998</v>
      </c>
      <c r="D416" s="1">
        <v>484.62</v>
      </c>
      <c r="E416" s="1">
        <v>14.256098238936342</v>
      </c>
      <c r="F416" s="1">
        <v>-7.1608999999999998</v>
      </c>
      <c r="G416" s="1">
        <v>-2.3E-3</v>
      </c>
      <c r="H416" s="1">
        <f t="shared" si="6"/>
        <v>21.416998238936344</v>
      </c>
    </row>
    <row r="417" spans="1:8">
      <c r="A417">
        <v>416</v>
      </c>
      <c r="B417" s="2">
        <v>-26.801071839999999</v>
      </c>
      <c r="C417" s="2">
        <v>-49.465163320000002</v>
      </c>
      <c r="D417" s="1">
        <v>492.57</v>
      </c>
      <c r="E417" s="1">
        <v>15.020224695422984</v>
      </c>
      <c r="F417" s="1">
        <v>-7.1618000000000004</v>
      </c>
      <c r="G417" s="1">
        <v>-2.0999999999999999E-3</v>
      </c>
      <c r="H417" s="1">
        <f t="shared" si="6"/>
        <v>22.182024695422985</v>
      </c>
    </row>
    <row r="418" spans="1:8">
      <c r="A418">
        <v>417</v>
      </c>
      <c r="B418" s="2">
        <v>-26.80728384</v>
      </c>
      <c r="C418" s="2">
        <v>-49.472803229999997</v>
      </c>
      <c r="D418" s="1">
        <v>493.3</v>
      </c>
      <c r="E418" s="1">
        <v>14.925759497043156</v>
      </c>
      <c r="F418" s="1">
        <v>-6.9402999999999997</v>
      </c>
      <c r="G418" s="1">
        <v>-2.0999999999999999E-3</v>
      </c>
      <c r="H418" s="1">
        <f t="shared" si="6"/>
        <v>21.866059497043157</v>
      </c>
    </row>
    <row r="419" spans="1:8">
      <c r="A419">
        <v>418</v>
      </c>
      <c r="B419" s="2">
        <v>-26.811868860000001</v>
      </c>
      <c r="C419" s="2">
        <v>-49.481508959999999</v>
      </c>
      <c r="D419" s="1">
        <v>496.21</v>
      </c>
      <c r="E419" s="1">
        <v>16.275215708626458</v>
      </c>
      <c r="F419" s="1">
        <v>-6.6464999999999996</v>
      </c>
      <c r="G419" s="1">
        <v>-5.9999999999999995E-4</v>
      </c>
      <c r="H419" s="1">
        <f t="shared" si="6"/>
        <v>22.921715708626458</v>
      </c>
    </row>
    <row r="420" spans="1:8">
      <c r="A420">
        <v>419</v>
      </c>
      <c r="B420" s="2">
        <v>-26.8056214</v>
      </c>
      <c r="C420" s="2">
        <v>-49.483090660000002</v>
      </c>
      <c r="D420" s="1">
        <v>496.58</v>
      </c>
      <c r="E420" s="1">
        <v>14.498045964434784</v>
      </c>
      <c r="F420" s="1">
        <v>-6.4980000000000002</v>
      </c>
      <c r="G420" s="1">
        <v>-1.4E-3</v>
      </c>
      <c r="H420" s="1">
        <f t="shared" si="6"/>
        <v>20.996045964434785</v>
      </c>
    </row>
    <row r="421" spans="1:8">
      <c r="A421">
        <v>420</v>
      </c>
      <c r="B421" s="2">
        <v>-26.804039800000002</v>
      </c>
      <c r="C421" s="2">
        <v>-49.492889470000001</v>
      </c>
      <c r="D421" s="1">
        <v>607.47</v>
      </c>
      <c r="E421" s="1">
        <v>27.365097956109924</v>
      </c>
      <c r="F421" s="1">
        <v>-6.0793999999999997</v>
      </c>
      <c r="G421" s="1">
        <v>-1.5E-3</v>
      </c>
      <c r="H421" s="1">
        <f t="shared" si="6"/>
        <v>33.444497956109927</v>
      </c>
    </row>
    <row r="422" spans="1:8">
      <c r="A422">
        <v>421</v>
      </c>
      <c r="B422" s="2">
        <v>-26.712595589999999</v>
      </c>
      <c r="C422" s="2">
        <v>-49.478476790000002</v>
      </c>
      <c r="D422" s="1">
        <v>644.42999999999995</v>
      </c>
      <c r="E422" s="1">
        <v>29.370612004529608</v>
      </c>
      <c r="F422" s="1">
        <v>-4.4211</v>
      </c>
      <c r="G422" s="1">
        <v>-2.2000000000000001E-3</v>
      </c>
      <c r="H422" s="1">
        <f t="shared" si="6"/>
        <v>33.791712004529607</v>
      </c>
    </row>
    <row r="423" spans="1:8">
      <c r="A423">
        <v>422</v>
      </c>
      <c r="B423" s="2">
        <v>-26.72265217</v>
      </c>
      <c r="C423" s="2">
        <v>-49.477289239999998</v>
      </c>
      <c r="D423" s="1">
        <v>522.29</v>
      </c>
      <c r="E423" s="1">
        <v>17.036722223989486</v>
      </c>
      <c r="F423" s="1">
        <v>-4.8017000000000003</v>
      </c>
      <c r="G423" s="1">
        <v>-2.3E-3</v>
      </c>
      <c r="H423" s="1">
        <f t="shared" si="6"/>
        <v>21.838422223989486</v>
      </c>
    </row>
    <row r="424" spans="1:8">
      <c r="A424">
        <v>423</v>
      </c>
      <c r="B424" s="2">
        <v>-26.72831991</v>
      </c>
      <c r="C424" s="2">
        <v>-49.469347300000003</v>
      </c>
      <c r="D424" s="1">
        <v>530.05999999999995</v>
      </c>
      <c r="E424" s="1">
        <v>17.53949251469863</v>
      </c>
      <c r="F424" s="1">
        <v>-5.2957999999999998</v>
      </c>
      <c r="G424" s="1">
        <v>-2.0999999999999999E-3</v>
      </c>
      <c r="H424" s="1">
        <f t="shared" si="6"/>
        <v>22.835292514698629</v>
      </c>
    </row>
    <row r="425" spans="1:8">
      <c r="A425">
        <v>424</v>
      </c>
      <c r="B425" s="2">
        <v>-26.7363459</v>
      </c>
      <c r="C425" s="2">
        <v>-49.464619370000001</v>
      </c>
      <c r="D425" s="1">
        <v>515.39</v>
      </c>
      <c r="E425" s="1">
        <v>17.38377724915734</v>
      </c>
      <c r="F425" s="1">
        <v>-5.7279999999999998</v>
      </c>
      <c r="G425" s="1">
        <v>-2.5000000000000001E-3</v>
      </c>
      <c r="H425" s="1">
        <f t="shared" si="6"/>
        <v>23.111777249157342</v>
      </c>
    </row>
    <row r="426" spans="1:8">
      <c r="A426">
        <v>425</v>
      </c>
      <c r="B426" s="2">
        <v>-26.745233420000002</v>
      </c>
      <c r="C426" s="2">
        <v>-49.46284618</v>
      </c>
      <c r="D426" s="1">
        <v>520.55999999999995</v>
      </c>
      <c r="E426" s="1">
        <v>18.53165425010171</v>
      </c>
      <c r="F426" s="1">
        <v>-6.0529999999999999</v>
      </c>
      <c r="G426" s="1">
        <v>-1.4E-3</v>
      </c>
      <c r="H426" s="1">
        <f t="shared" si="6"/>
        <v>24.58465425010171</v>
      </c>
    </row>
    <row r="427" spans="1:8">
      <c r="A427">
        <v>426</v>
      </c>
      <c r="B427" s="2">
        <v>-26.752826800000001</v>
      </c>
      <c r="C427" s="2">
        <v>-49.457052400000002</v>
      </c>
      <c r="D427" s="1">
        <v>517.66999999999996</v>
      </c>
      <c r="E427" s="1">
        <v>19.860556615570989</v>
      </c>
      <c r="F427" s="1">
        <v>-6.4911000000000003</v>
      </c>
      <c r="G427" s="1">
        <v>-2E-3</v>
      </c>
      <c r="H427" s="1">
        <f t="shared" si="6"/>
        <v>26.351656615570988</v>
      </c>
    </row>
    <row r="428" spans="1:8">
      <c r="A428">
        <v>427</v>
      </c>
      <c r="B428" s="2">
        <v>-26.751501380000001</v>
      </c>
      <c r="C428" s="2">
        <v>-49.446059290000001</v>
      </c>
      <c r="D428" s="1">
        <v>537.5</v>
      </c>
      <c r="E428" s="1">
        <v>23.535718965762559</v>
      </c>
      <c r="F428" s="1">
        <v>-6.9034000000000004</v>
      </c>
      <c r="G428" s="1">
        <v>-1.8E-3</v>
      </c>
      <c r="H428" s="1">
        <f t="shared" si="6"/>
        <v>30.43911896576256</v>
      </c>
    </row>
    <row r="429" spans="1:8">
      <c r="A429">
        <v>428</v>
      </c>
      <c r="B429" s="2">
        <v>-26.74313746</v>
      </c>
      <c r="C429" s="2">
        <v>-49.441698449999997</v>
      </c>
      <c r="D429" s="1">
        <v>541.12</v>
      </c>
      <c r="E429" s="1">
        <v>24.351571585637679</v>
      </c>
      <c r="F429" s="1">
        <v>-6.8517999999999999</v>
      </c>
      <c r="G429" s="1">
        <v>-3.3999999999999998E-3</v>
      </c>
      <c r="H429" s="1">
        <f t="shared" si="6"/>
        <v>31.203371585637679</v>
      </c>
    </row>
    <row r="430" spans="1:8">
      <c r="A430">
        <v>429</v>
      </c>
      <c r="B430" s="2">
        <v>-26.732088600000001</v>
      </c>
      <c r="C430" s="2">
        <v>-49.443442760000003</v>
      </c>
      <c r="D430" s="1">
        <v>579.22</v>
      </c>
      <c r="E430" s="1">
        <v>26.83947577800544</v>
      </c>
      <c r="F430" s="1">
        <v>-6.4545000000000003</v>
      </c>
      <c r="G430" s="1">
        <v>-2.5000000000000001E-3</v>
      </c>
      <c r="H430" s="1">
        <f t="shared" si="6"/>
        <v>33.293975778005439</v>
      </c>
    </row>
    <row r="431" spans="1:8">
      <c r="A431">
        <v>430</v>
      </c>
      <c r="B431" s="2">
        <v>-26.728772549999999</v>
      </c>
      <c r="C431" s="2">
        <v>-49.452691309999999</v>
      </c>
      <c r="D431" s="1">
        <v>567.23</v>
      </c>
      <c r="E431" s="1">
        <v>23.761237077082384</v>
      </c>
      <c r="F431" s="1">
        <v>-5.9775</v>
      </c>
      <c r="G431" s="1">
        <v>-2.5999999999999999E-3</v>
      </c>
      <c r="H431" s="1">
        <f t="shared" si="6"/>
        <v>29.738737077082384</v>
      </c>
    </row>
    <row r="432" spans="1:8">
      <c r="A432">
        <v>431</v>
      </c>
      <c r="B432" s="2">
        <v>-26.73074518</v>
      </c>
      <c r="C432" s="2">
        <v>-49.424906679999999</v>
      </c>
      <c r="D432" s="1">
        <v>521.74</v>
      </c>
      <c r="E432" s="1">
        <v>24.094227020551223</v>
      </c>
      <c r="F432" s="1">
        <v>-7.1692999999999998</v>
      </c>
      <c r="G432" s="1">
        <v>-3.3999999999999998E-3</v>
      </c>
      <c r="H432" s="1">
        <f t="shared" si="6"/>
        <v>31.263527020551223</v>
      </c>
    </row>
    <row r="433" spans="1:8">
      <c r="A433">
        <v>432</v>
      </c>
      <c r="B433" s="2">
        <v>-26.730665340000002</v>
      </c>
      <c r="C433" s="2">
        <v>-49.414751680000002</v>
      </c>
      <c r="D433" s="1">
        <v>511.23</v>
      </c>
      <c r="E433" s="1">
        <v>24.037309199707696</v>
      </c>
      <c r="F433" s="1">
        <v>-7.5838000000000001</v>
      </c>
      <c r="G433" s="1">
        <v>-4.7999999999999996E-3</v>
      </c>
      <c r="H433" s="1">
        <f t="shared" si="6"/>
        <v>31.621109199707696</v>
      </c>
    </row>
    <row r="434" spans="1:8">
      <c r="A434">
        <v>433</v>
      </c>
      <c r="B434" s="2">
        <v>-26.720827679999999</v>
      </c>
      <c r="C434" s="2">
        <v>-49.403859629999999</v>
      </c>
      <c r="D434" s="1">
        <v>514.97</v>
      </c>
      <c r="E434" s="1">
        <v>21.657326502174204</v>
      </c>
      <c r="F434" s="1">
        <v>-7.7134</v>
      </c>
      <c r="G434" s="1">
        <v>-2.5999999999999999E-3</v>
      </c>
      <c r="H434" s="1">
        <f t="shared" si="6"/>
        <v>29.370726502174204</v>
      </c>
    </row>
    <row r="435" spans="1:8">
      <c r="A435">
        <v>434</v>
      </c>
      <c r="B435" s="2">
        <v>-26.707477350000001</v>
      </c>
      <c r="C435" s="2">
        <v>-49.399817710000001</v>
      </c>
      <c r="D435" s="1">
        <v>522.12</v>
      </c>
      <c r="E435" s="1">
        <v>22.139177712913526</v>
      </c>
      <c r="F435" s="1">
        <v>-7.4135</v>
      </c>
      <c r="G435" s="1">
        <v>-2.2000000000000001E-3</v>
      </c>
      <c r="H435" s="1">
        <f t="shared" si="6"/>
        <v>29.552677712913525</v>
      </c>
    </row>
    <row r="436" spans="1:8">
      <c r="A436">
        <v>435</v>
      </c>
      <c r="B436" s="2">
        <v>-26.696396849999999</v>
      </c>
      <c r="C436" s="2">
        <v>-49.400758719999999</v>
      </c>
      <c r="D436" s="1">
        <v>593.77</v>
      </c>
      <c r="E436" s="1">
        <v>31.749111513650618</v>
      </c>
      <c r="F436" s="1">
        <v>-6.9592999999999998</v>
      </c>
      <c r="G436" s="1">
        <v>-2.5999999999999999E-3</v>
      </c>
      <c r="H436" s="1">
        <f t="shared" si="6"/>
        <v>38.708411513650617</v>
      </c>
    </row>
    <row r="437" spans="1:8">
      <c r="A437">
        <v>436</v>
      </c>
      <c r="B437" s="2">
        <v>-26.69717223</v>
      </c>
      <c r="C437" s="2">
        <v>-49.409832680000001</v>
      </c>
      <c r="D437" s="1">
        <v>544.77</v>
      </c>
      <c r="E437" s="1">
        <v>29.551196428966925</v>
      </c>
      <c r="F437" s="1">
        <v>-6.6172000000000004</v>
      </c>
      <c r="G437" s="1">
        <v>-4.0000000000000001E-3</v>
      </c>
      <c r="H437" s="1">
        <f t="shared" si="6"/>
        <v>36.168396428966929</v>
      </c>
    </row>
    <row r="438" spans="1:8">
      <c r="A438">
        <v>437</v>
      </c>
      <c r="B438" s="2">
        <v>-26.71860071</v>
      </c>
      <c r="C438" s="2">
        <v>-49.421315589999999</v>
      </c>
      <c r="D438" s="1">
        <v>510.47</v>
      </c>
      <c r="E438" s="1">
        <v>22.366685834049914</v>
      </c>
      <c r="F438" s="1">
        <v>-6.9214000000000002</v>
      </c>
      <c r="G438" s="1">
        <v>-8.9999999999999998E-4</v>
      </c>
      <c r="H438" s="1">
        <f t="shared" si="6"/>
        <v>29.288085834049916</v>
      </c>
    </row>
    <row r="439" spans="1:8">
      <c r="A439">
        <v>438</v>
      </c>
      <c r="B439" s="2">
        <v>-26.706874689999999</v>
      </c>
      <c r="C439" s="2">
        <v>-49.427617859999998</v>
      </c>
      <c r="D439" s="1">
        <v>518.86</v>
      </c>
      <c r="E439" s="1">
        <v>22.09291782161133</v>
      </c>
      <c r="F439" s="1">
        <v>-6.2537000000000003</v>
      </c>
      <c r="G439" s="1">
        <v>-1.2999999999999999E-3</v>
      </c>
      <c r="H439" s="1">
        <f t="shared" si="6"/>
        <v>28.346617821611332</v>
      </c>
    </row>
    <row r="440" spans="1:8">
      <c r="A440">
        <v>439</v>
      </c>
      <c r="B440" s="2">
        <v>-26.692935200000001</v>
      </c>
      <c r="C440" s="2">
        <v>-49.429084330000002</v>
      </c>
      <c r="D440" s="1">
        <v>569.73</v>
      </c>
      <c r="E440" s="1">
        <v>28.271856499995447</v>
      </c>
      <c r="F440" s="1">
        <v>-5.6696</v>
      </c>
      <c r="G440" s="1">
        <v>-1.1000000000000001E-3</v>
      </c>
      <c r="H440" s="1">
        <f t="shared" si="6"/>
        <v>33.941456499995446</v>
      </c>
    </row>
    <row r="441" spans="1:8">
      <c r="A441">
        <v>440</v>
      </c>
      <c r="B441" s="2">
        <v>-26.68260738</v>
      </c>
      <c r="C441" s="2">
        <v>-49.428706079999998</v>
      </c>
      <c r="D441" s="1">
        <v>590.69000000000005</v>
      </c>
      <c r="E441" s="1">
        <v>25.616557788014177</v>
      </c>
      <c r="F441" s="1">
        <v>-5.2706</v>
      </c>
      <c r="G441" s="1">
        <v>-1.8E-3</v>
      </c>
      <c r="H441" s="1">
        <f t="shared" si="6"/>
        <v>30.887157788014179</v>
      </c>
    </row>
    <row r="442" spans="1:8">
      <c r="A442">
        <v>441</v>
      </c>
      <c r="B442" s="2">
        <v>-26.687757739999999</v>
      </c>
      <c r="C442" s="2">
        <v>-49.420681299999998</v>
      </c>
      <c r="D442" s="1">
        <v>741.34</v>
      </c>
      <c r="E442" s="1">
        <v>46.00255466187788</v>
      </c>
      <c r="F442" s="1">
        <v>-5.8048999999999999</v>
      </c>
      <c r="G442" s="1">
        <v>-2.3E-3</v>
      </c>
      <c r="H442" s="1">
        <f t="shared" si="6"/>
        <v>51.807454661877884</v>
      </c>
    </row>
    <row r="443" spans="1:8">
      <c r="A443">
        <v>442</v>
      </c>
      <c r="B443" s="2">
        <v>-26.684658550000002</v>
      </c>
      <c r="C443" s="2">
        <v>-49.415011819999997</v>
      </c>
      <c r="D443" s="1">
        <v>757.47</v>
      </c>
      <c r="E443" s="1">
        <v>46.998079238065714</v>
      </c>
      <c r="F443" s="1">
        <v>-5.9096000000000002</v>
      </c>
      <c r="G443" s="1">
        <v>-2.0999999999999999E-3</v>
      </c>
      <c r="H443" s="1">
        <f t="shared" si="6"/>
        <v>52.907679238065711</v>
      </c>
    </row>
    <row r="444" spans="1:8">
      <c r="A444">
        <v>443</v>
      </c>
      <c r="B444" s="2">
        <v>-26.679667139999999</v>
      </c>
      <c r="C444" s="2">
        <v>-49.416225220000001</v>
      </c>
      <c r="D444" s="1">
        <v>776.06</v>
      </c>
      <c r="E444" s="1">
        <v>48.092510318390623</v>
      </c>
      <c r="F444" s="1">
        <v>-5.6536</v>
      </c>
      <c r="G444" s="1">
        <v>-3.3999999999999998E-3</v>
      </c>
      <c r="H444" s="1">
        <f t="shared" si="6"/>
        <v>53.74611031839062</v>
      </c>
    </row>
    <row r="445" spans="1:8">
      <c r="A445">
        <v>444</v>
      </c>
      <c r="B445" s="2">
        <v>-26.67587863</v>
      </c>
      <c r="C445" s="2">
        <v>-49.425627349999999</v>
      </c>
      <c r="D445" s="1">
        <v>787.89</v>
      </c>
      <c r="E445" s="1">
        <v>48.483922043194497</v>
      </c>
      <c r="F445" s="1">
        <v>-5.1132</v>
      </c>
      <c r="G445" s="1">
        <v>-2.3999999999999998E-3</v>
      </c>
      <c r="H445" s="1">
        <f t="shared" si="6"/>
        <v>53.597122043194496</v>
      </c>
    </row>
    <row r="446" spans="1:8">
      <c r="A446">
        <v>445</v>
      </c>
      <c r="B446" s="2">
        <v>-26.667101550000002</v>
      </c>
      <c r="C446" s="2">
        <v>-49.424792289999999</v>
      </c>
      <c r="D446" s="1">
        <v>788.83</v>
      </c>
      <c r="E446" s="1">
        <v>50.063648403501681</v>
      </c>
      <c r="F446" s="1">
        <v>-4.7656999999999998</v>
      </c>
      <c r="G446" s="1">
        <v>-5.4000000000000003E-3</v>
      </c>
      <c r="H446" s="1">
        <f t="shared" si="6"/>
        <v>54.829348403501683</v>
      </c>
    </row>
    <row r="447" spans="1:8">
      <c r="A447">
        <v>446</v>
      </c>
      <c r="B447" s="2">
        <v>-26.6770265</v>
      </c>
      <c r="C447" s="2">
        <v>-49.405869260000003</v>
      </c>
      <c r="D447" s="1">
        <v>755.02</v>
      </c>
      <c r="E447" s="1">
        <v>45.965203002869202</v>
      </c>
      <c r="F447" s="1">
        <v>-5.9638</v>
      </c>
      <c r="G447" s="1">
        <v>-1E-3</v>
      </c>
      <c r="H447" s="1">
        <f t="shared" si="6"/>
        <v>51.929003002869202</v>
      </c>
    </row>
    <row r="448" spans="1:8">
      <c r="A448">
        <v>447</v>
      </c>
      <c r="B448" s="2">
        <v>-26.670132330000001</v>
      </c>
      <c r="C448" s="2">
        <v>-49.398436740000001</v>
      </c>
      <c r="D448" s="1">
        <v>817.84</v>
      </c>
      <c r="E448" s="1">
        <v>52.943192194406024</v>
      </c>
      <c r="F448" s="1">
        <v>-5.9691999999999998</v>
      </c>
      <c r="G448" s="1">
        <v>-1E-3</v>
      </c>
      <c r="H448" s="1">
        <f t="shared" si="6"/>
        <v>58.912392194406024</v>
      </c>
    </row>
    <row r="449" spans="1:8">
      <c r="A449">
        <v>448</v>
      </c>
      <c r="B449" s="2">
        <v>-26.661245610000002</v>
      </c>
      <c r="C449" s="2">
        <v>-49.402551129999999</v>
      </c>
      <c r="D449" s="1">
        <v>811.08</v>
      </c>
      <c r="E449" s="1">
        <v>51.745126903134469</v>
      </c>
      <c r="F449" s="1">
        <v>-5.4029999999999996</v>
      </c>
      <c r="G449" s="1">
        <v>-1E-3</v>
      </c>
      <c r="H449" s="1">
        <f t="shared" si="6"/>
        <v>57.148126903134468</v>
      </c>
    </row>
    <row r="450" spans="1:8">
      <c r="A450">
        <v>449</v>
      </c>
      <c r="B450" s="2">
        <v>-26.65545492</v>
      </c>
      <c r="C450" s="2">
        <v>-49.410102539999997</v>
      </c>
      <c r="D450" s="1">
        <v>811.99</v>
      </c>
      <c r="E450" s="1">
        <v>51.261710765561993</v>
      </c>
      <c r="F450" s="1">
        <v>-4.8287000000000004</v>
      </c>
      <c r="G450" s="1">
        <v>-1.8E-3</v>
      </c>
      <c r="H450" s="1">
        <f t="shared" si="6"/>
        <v>56.090410765561991</v>
      </c>
    </row>
    <row r="451" spans="1:8">
      <c r="A451">
        <v>450</v>
      </c>
      <c r="B451" s="2">
        <v>-26.722128080000001</v>
      </c>
      <c r="C451" s="2">
        <v>-49.466904040000003</v>
      </c>
      <c r="D451" s="1">
        <v>525.71</v>
      </c>
      <c r="E451" s="1">
        <v>18.122309761441411</v>
      </c>
      <c r="F451" s="1">
        <v>-5.1962000000000002</v>
      </c>
      <c r="G451" s="1">
        <v>-1.9E-3</v>
      </c>
      <c r="H451" s="1">
        <f t="shared" ref="H451:H514" si="7">E451-F451</f>
        <v>23.318509761441412</v>
      </c>
    </row>
    <row r="452" spans="1:8">
      <c r="A452">
        <v>451</v>
      </c>
      <c r="B452" s="2">
        <v>-26.72015618</v>
      </c>
      <c r="C452" s="2">
        <v>-49.456681850000002</v>
      </c>
      <c r="D452" s="1">
        <v>594.19000000000005</v>
      </c>
      <c r="E452" s="1">
        <v>25.383653376184206</v>
      </c>
      <c r="F452" s="1">
        <v>-5.5399000000000003</v>
      </c>
      <c r="G452" s="1">
        <v>-1.9E-3</v>
      </c>
      <c r="H452" s="1">
        <f t="shared" si="7"/>
        <v>30.923553376184206</v>
      </c>
    </row>
    <row r="453" spans="1:8">
      <c r="A453">
        <v>452</v>
      </c>
      <c r="B453" s="2">
        <v>-26.712048289999998</v>
      </c>
      <c r="C453" s="2">
        <v>-49.453684250000002</v>
      </c>
      <c r="D453" s="1">
        <v>732.36</v>
      </c>
      <c r="E453" s="1">
        <v>41.761746372699385</v>
      </c>
      <c r="F453" s="1">
        <v>-5.3851000000000004</v>
      </c>
      <c r="G453" s="1">
        <v>-1.8E-3</v>
      </c>
      <c r="H453" s="1">
        <f t="shared" si="7"/>
        <v>47.146846372699386</v>
      </c>
    </row>
    <row r="454" spans="1:8">
      <c r="A454">
        <v>453</v>
      </c>
      <c r="B454" s="2">
        <v>-26.705892800000001</v>
      </c>
      <c r="C454" s="2">
        <v>-49.460630340000002</v>
      </c>
      <c r="D454" s="1">
        <v>736.28</v>
      </c>
      <c r="E454" s="1">
        <v>41.375456905707878</v>
      </c>
      <c r="F454" s="1">
        <v>-4.8903999999999996</v>
      </c>
      <c r="G454" s="1">
        <v>-1.6000000000000001E-3</v>
      </c>
      <c r="H454" s="1">
        <f t="shared" si="7"/>
        <v>46.265856905707878</v>
      </c>
    </row>
    <row r="455" spans="1:8">
      <c r="A455">
        <v>454</v>
      </c>
      <c r="B455" s="2">
        <v>-26.696838450000001</v>
      </c>
      <c r="C455" s="2">
        <v>-49.460215740000002</v>
      </c>
      <c r="D455" s="1">
        <v>712.22</v>
      </c>
      <c r="E455" s="1">
        <v>38.477291433139499</v>
      </c>
      <c r="F455" s="1">
        <v>-4.5731000000000002</v>
      </c>
      <c r="G455" s="1">
        <v>-2.0999999999999999E-3</v>
      </c>
      <c r="H455" s="1">
        <f t="shared" si="7"/>
        <v>43.050391433139495</v>
      </c>
    </row>
    <row r="456" spans="1:8">
      <c r="A456">
        <v>455</v>
      </c>
      <c r="B456" s="2">
        <v>-26.6879177</v>
      </c>
      <c r="C456" s="2">
        <v>-49.46117375</v>
      </c>
      <c r="D456" s="1">
        <v>717.61</v>
      </c>
      <c r="E456" s="1">
        <v>38.447839232867452</v>
      </c>
      <c r="F456" s="1">
        <v>-4.1901000000000002</v>
      </c>
      <c r="G456" s="1">
        <v>-8.9999999999999998E-4</v>
      </c>
      <c r="H456" s="1">
        <f t="shared" si="7"/>
        <v>42.637939232867453</v>
      </c>
    </row>
    <row r="457" spans="1:8">
      <c r="A457">
        <v>456</v>
      </c>
      <c r="B457" s="2">
        <v>-26.68201986</v>
      </c>
      <c r="C457" s="2">
        <v>-49.467299959999998</v>
      </c>
      <c r="D457" s="1">
        <v>769.01</v>
      </c>
      <c r="E457" s="1">
        <v>41.258206443272947</v>
      </c>
      <c r="F457" s="1">
        <v>-3.7132999999999998</v>
      </c>
      <c r="G457" s="1">
        <v>-1.5E-3</v>
      </c>
      <c r="H457" s="1">
        <f t="shared" si="7"/>
        <v>44.971506443272943</v>
      </c>
    </row>
    <row r="458" spans="1:8">
      <c r="A458">
        <v>457</v>
      </c>
      <c r="B458" s="2">
        <v>-26.681205720000001</v>
      </c>
      <c r="C458" s="2">
        <v>-49.477365829999997</v>
      </c>
      <c r="D458" s="1">
        <v>771.93</v>
      </c>
      <c r="E458" s="1">
        <v>40.984353322860976</v>
      </c>
      <c r="F458" s="1">
        <v>-3.2892000000000001</v>
      </c>
      <c r="G458" s="1">
        <v>-2.5000000000000001E-3</v>
      </c>
      <c r="H458" s="1">
        <f t="shared" si="7"/>
        <v>44.273553322860977</v>
      </c>
    </row>
    <row r="459" spans="1:8">
      <c r="A459">
        <v>458</v>
      </c>
      <c r="B459" s="2">
        <v>-26.688389480000001</v>
      </c>
      <c r="C459" s="2">
        <v>-49.483414860000003</v>
      </c>
      <c r="D459" s="1">
        <v>716.1</v>
      </c>
      <c r="E459" s="1">
        <v>35.655830867136444</v>
      </c>
      <c r="F459" s="1">
        <v>-3.3418999999999999</v>
      </c>
      <c r="G459" s="1">
        <v>-1.4E-3</v>
      </c>
      <c r="H459" s="1">
        <f t="shared" si="7"/>
        <v>38.997730867136447</v>
      </c>
    </row>
    <row r="460" spans="1:8">
      <c r="A460">
        <v>459</v>
      </c>
      <c r="B460" s="2">
        <v>-26.69695368</v>
      </c>
      <c r="C460" s="2">
        <v>-49.48474934</v>
      </c>
      <c r="D460" s="1">
        <v>681.64</v>
      </c>
      <c r="E460" s="1">
        <v>31.723839101777237</v>
      </c>
      <c r="F460" s="1">
        <v>-3.6173000000000002</v>
      </c>
      <c r="G460" s="1">
        <v>-1.9E-3</v>
      </c>
      <c r="H460" s="1">
        <f t="shared" si="7"/>
        <v>35.341139101777237</v>
      </c>
    </row>
    <row r="461" spans="1:8">
      <c r="A461">
        <v>460</v>
      </c>
      <c r="B461" s="2">
        <v>-26.687335690000001</v>
      </c>
      <c r="C461" s="2">
        <v>-49.475416209999999</v>
      </c>
      <c r="D461" s="1">
        <v>862.98</v>
      </c>
      <c r="E461" s="1">
        <v>51.155331605964463</v>
      </c>
      <c r="F461" s="1">
        <v>-3.61</v>
      </c>
      <c r="G461" s="1">
        <v>-2.0999999999999999E-3</v>
      </c>
      <c r="H461" s="1">
        <f t="shared" si="7"/>
        <v>54.765331605964462</v>
      </c>
    </row>
    <row r="462" spans="1:8">
      <c r="A462">
        <v>461</v>
      </c>
      <c r="B462" s="2">
        <v>-26.679384089999999</v>
      </c>
      <c r="C462" s="2">
        <v>-49.458039919999997</v>
      </c>
      <c r="D462" s="1">
        <v>682.93</v>
      </c>
      <c r="E462" s="1">
        <v>33.334047244984482</v>
      </c>
      <c r="F462" s="1">
        <v>-3.9681999999999999</v>
      </c>
      <c r="G462" s="1">
        <v>-2.7000000000000001E-3</v>
      </c>
      <c r="H462" s="1">
        <f t="shared" si="7"/>
        <v>37.302247244984486</v>
      </c>
    </row>
    <row r="463" spans="1:8">
      <c r="A463">
        <v>462</v>
      </c>
      <c r="B463" s="2">
        <v>-26.669614459999998</v>
      </c>
      <c r="C463" s="2">
        <v>-49.45923638</v>
      </c>
      <c r="D463" s="1">
        <v>688.6</v>
      </c>
      <c r="E463" s="1">
        <v>33.202334758311785</v>
      </c>
      <c r="F463" s="1">
        <v>-3.5081000000000002</v>
      </c>
      <c r="G463" s="1">
        <v>-2.5999999999999999E-3</v>
      </c>
      <c r="H463" s="1">
        <f t="shared" si="7"/>
        <v>36.710434758311784</v>
      </c>
    </row>
    <row r="464" spans="1:8">
      <c r="A464">
        <v>463</v>
      </c>
      <c r="B464" s="2">
        <v>-26.662526079999999</v>
      </c>
      <c r="C464" s="2">
        <v>-49.461226789999998</v>
      </c>
      <c r="D464" s="1">
        <v>694.56</v>
      </c>
      <c r="E464" s="1">
        <v>32.759329944305684</v>
      </c>
      <c r="F464" s="1">
        <v>-3.1191</v>
      </c>
      <c r="G464" s="1">
        <v>-1.1999999999999999E-3</v>
      </c>
      <c r="H464" s="1">
        <f t="shared" si="7"/>
        <v>35.878429944305687</v>
      </c>
    </row>
    <row r="465" spans="1:8">
      <c r="A465">
        <v>464</v>
      </c>
      <c r="B465" s="2">
        <v>-26.670345780000002</v>
      </c>
      <c r="C465" s="2">
        <v>-49.450209860000001</v>
      </c>
      <c r="D465" s="1">
        <v>718.5</v>
      </c>
      <c r="E465" s="1">
        <v>36.880411297231582</v>
      </c>
      <c r="F465" s="1">
        <v>-3.8944000000000001</v>
      </c>
      <c r="G465" s="1">
        <v>-2.5999999999999999E-3</v>
      </c>
      <c r="H465" s="1">
        <f t="shared" si="7"/>
        <v>40.774811297231579</v>
      </c>
    </row>
    <row r="466" spans="1:8">
      <c r="A466">
        <v>465</v>
      </c>
      <c r="B466" s="2">
        <v>-26.685191400000001</v>
      </c>
      <c r="C466" s="2">
        <v>-49.45057955</v>
      </c>
      <c r="D466" s="1">
        <v>548.99</v>
      </c>
      <c r="E466" s="1">
        <v>19.901031269962239</v>
      </c>
      <c r="F466" s="1">
        <v>-4.5002000000000004</v>
      </c>
      <c r="G466" s="1">
        <v>-3.5000000000000001E-3</v>
      </c>
      <c r="H466" s="1">
        <f t="shared" si="7"/>
        <v>24.401231269962238</v>
      </c>
    </row>
    <row r="467" spans="1:8">
      <c r="A467">
        <v>466</v>
      </c>
      <c r="B467" s="2">
        <v>-26.6975731</v>
      </c>
      <c r="C467" s="2">
        <v>-49.445654830000002</v>
      </c>
      <c r="D467" s="1">
        <v>540.96</v>
      </c>
      <c r="E467" s="1">
        <v>22.037835909909376</v>
      </c>
      <c r="F467" s="1">
        <v>-5.1807999999999996</v>
      </c>
      <c r="G467" s="1">
        <v>-2.3E-3</v>
      </c>
      <c r="H467" s="1">
        <f t="shared" si="7"/>
        <v>27.218635909909374</v>
      </c>
    </row>
    <row r="468" spans="1:8">
      <c r="A468">
        <v>467</v>
      </c>
      <c r="B468" s="2">
        <v>-26.704875099999999</v>
      </c>
      <c r="C468" s="2">
        <v>-49.432607490000002</v>
      </c>
      <c r="D468" s="1">
        <v>522.67999999999995</v>
      </c>
      <c r="E468" s="1">
        <v>22.16102729909802</v>
      </c>
      <c r="F468" s="1">
        <v>-5.9783999999999997</v>
      </c>
      <c r="G468" s="1">
        <v>-2.3E-3</v>
      </c>
      <c r="H468" s="1">
        <f t="shared" si="7"/>
        <v>28.139427299098021</v>
      </c>
    </row>
    <row r="469" spans="1:8">
      <c r="A469">
        <v>468</v>
      </c>
      <c r="B469" s="2">
        <v>-26.73248066</v>
      </c>
      <c r="C469" s="2">
        <v>-49.433693849999997</v>
      </c>
      <c r="D469" s="1">
        <v>564.9</v>
      </c>
      <c r="E469" s="1">
        <v>27.13971332901307</v>
      </c>
      <c r="F469" s="1">
        <v>-6.8635000000000002</v>
      </c>
      <c r="G469" s="1">
        <v>-2.5000000000000001E-3</v>
      </c>
      <c r="H469" s="1">
        <f t="shared" si="7"/>
        <v>34.003213329013072</v>
      </c>
    </row>
    <row r="470" spans="1:8">
      <c r="A470">
        <v>469</v>
      </c>
      <c r="B470" s="2">
        <v>-26.744541139999999</v>
      </c>
      <c r="C470" s="2">
        <v>-49.421117410000001</v>
      </c>
      <c r="D470" s="1">
        <v>503.36</v>
      </c>
      <c r="E470" s="1">
        <v>20.87816494120958</v>
      </c>
      <c r="F470" s="1">
        <v>-7.7354000000000003</v>
      </c>
      <c r="G470" s="1">
        <v>-2.3999999999999998E-3</v>
      </c>
      <c r="H470" s="1">
        <f t="shared" si="7"/>
        <v>28.613564941209582</v>
      </c>
    </row>
    <row r="471" spans="1:8">
      <c r="A471">
        <v>470</v>
      </c>
      <c r="B471" s="2">
        <v>-26.75339091</v>
      </c>
      <c r="C471" s="2">
        <v>-49.422993650000002</v>
      </c>
      <c r="D471" s="1">
        <v>518.72</v>
      </c>
      <c r="E471" s="1">
        <v>21.632025222178193</v>
      </c>
      <c r="F471" s="1">
        <v>-7.8998999999999997</v>
      </c>
      <c r="G471" s="1">
        <v>-1.9E-3</v>
      </c>
      <c r="H471" s="1">
        <f t="shared" si="7"/>
        <v>29.531925222178192</v>
      </c>
    </row>
    <row r="472" spans="1:8">
      <c r="A472">
        <v>471</v>
      </c>
      <c r="B472" s="2">
        <v>-26.763431430000001</v>
      </c>
      <c r="C472" s="2">
        <v>-49.413180019999999</v>
      </c>
      <c r="D472" s="1">
        <v>494.99</v>
      </c>
      <c r="E472" s="1">
        <v>19.193511738006464</v>
      </c>
      <c r="F472" s="1">
        <v>-8.5597999999999992</v>
      </c>
      <c r="G472" s="1">
        <v>-2.2000000000000001E-3</v>
      </c>
      <c r="H472" s="1">
        <f t="shared" si="7"/>
        <v>27.753311738006463</v>
      </c>
    </row>
    <row r="473" spans="1:8">
      <c r="A473">
        <v>472</v>
      </c>
      <c r="B473" s="2">
        <v>-26.77397324</v>
      </c>
      <c r="C473" s="2">
        <v>-49.40385225</v>
      </c>
      <c r="D473" s="1">
        <v>297.37</v>
      </c>
      <c r="E473" s="1">
        <v>-2.5610343949764354</v>
      </c>
      <c r="F473" s="1">
        <v>-9.1913</v>
      </c>
      <c r="G473" s="1">
        <v>-2.5999999999999999E-3</v>
      </c>
      <c r="H473" s="1">
        <f t="shared" si="7"/>
        <v>6.6302656050235651</v>
      </c>
    </row>
    <row r="474" spans="1:8">
      <c r="A474">
        <v>473</v>
      </c>
      <c r="B474" s="2">
        <v>-26.77710338</v>
      </c>
      <c r="C474" s="2">
        <v>-49.415645570000002</v>
      </c>
      <c r="D474" s="1">
        <v>317.64999999999998</v>
      </c>
      <c r="E474" s="1">
        <v>-3.3296808799799904</v>
      </c>
      <c r="F474" s="1">
        <v>-8.7683999999999997</v>
      </c>
      <c r="G474" s="1">
        <v>-1.6999999999999999E-3</v>
      </c>
      <c r="H474" s="1">
        <f t="shared" si="7"/>
        <v>5.4387191200200089</v>
      </c>
    </row>
    <row r="475" spans="1:8">
      <c r="A475">
        <v>474</v>
      </c>
      <c r="B475" s="2">
        <v>-26.77946545</v>
      </c>
      <c r="C475" s="2">
        <v>-49.453699950000001</v>
      </c>
      <c r="D475" s="1">
        <v>517.94000000000005</v>
      </c>
      <c r="E475" s="1">
        <v>18.917915093474292</v>
      </c>
      <c r="F475" s="1">
        <v>-7.2457000000000003</v>
      </c>
      <c r="G475" s="1">
        <v>-2E-3</v>
      </c>
      <c r="H475" s="1">
        <f t="shared" si="7"/>
        <v>26.163615093474291</v>
      </c>
    </row>
    <row r="476" spans="1:8">
      <c r="A476">
        <v>475</v>
      </c>
      <c r="B476" s="2">
        <v>-26.785932720000002</v>
      </c>
      <c r="C476" s="2">
        <v>-49.461730289999998</v>
      </c>
      <c r="D476" s="1">
        <v>492.36</v>
      </c>
      <c r="E476" s="1">
        <v>16.283207466566154</v>
      </c>
      <c r="F476" s="1">
        <v>-7.0434999999999999</v>
      </c>
      <c r="G476" s="1">
        <v>-1.6999999999999999E-3</v>
      </c>
      <c r="H476" s="1">
        <f t="shared" si="7"/>
        <v>23.326707466566155</v>
      </c>
    </row>
    <row r="477" spans="1:8">
      <c r="A477">
        <v>476</v>
      </c>
      <c r="B477" s="2">
        <v>-26.7828546</v>
      </c>
      <c r="C477" s="2">
        <v>-49.471680829999997</v>
      </c>
      <c r="D477" s="1">
        <v>510.22</v>
      </c>
      <c r="E477" s="1">
        <v>15.912285831794158</v>
      </c>
      <c r="F477" s="1">
        <v>-6.5796000000000001</v>
      </c>
      <c r="G477" s="1">
        <v>-1.8E-3</v>
      </c>
      <c r="H477" s="1">
        <f t="shared" si="7"/>
        <v>22.491885831794157</v>
      </c>
    </row>
    <row r="478" spans="1:8">
      <c r="A478">
        <v>477</v>
      </c>
      <c r="B478" s="2">
        <v>-26.76118979</v>
      </c>
      <c r="C478" s="2">
        <v>-49.462146969999999</v>
      </c>
      <c r="D478" s="1">
        <v>554.33000000000004</v>
      </c>
      <c r="E478" s="1">
        <v>22.826468192952007</v>
      </c>
      <c r="F478" s="1">
        <v>-6.4946999999999999</v>
      </c>
      <c r="G478" s="1">
        <v>-1.1999999999999999E-3</v>
      </c>
      <c r="H478" s="1">
        <f t="shared" si="7"/>
        <v>29.321168192952008</v>
      </c>
    </row>
    <row r="479" spans="1:8">
      <c r="A479">
        <v>478</v>
      </c>
      <c r="B479" s="2">
        <v>-26.767121759999998</v>
      </c>
      <c r="C479" s="2">
        <v>-49.452160159999998</v>
      </c>
      <c r="D479" s="1">
        <v>579.69000000000005</v>
      </c>
      <c r="E479" s="1">
        <v>25.588555913283571</v>
      </c>
      <c r="F479" s="1">
        <v>-7.0411999999999999</v>
      </c>
      <c r="G479" s="1">
        <v>-1.8E-3</v>
      </c>
      <c r="H479" s="1">
        <f t="shared" si="7"/>
        <v>32.629755913283574</v>
      </c>
    </row>
    <row r="480" spans="1:8">
      <c r="A480">
        <v>479</v>
      </c>
      <c r="B480" s="2">
        <v>-26.773398929999999</v>
      </c>
      <c r="C480" s="2">
        <v>-49.456518420000002</v>
      </c>
      <c r="D480" s="1">
        <v>537.57000000000005</v>
      </c>
      <c r="E480" s="1">
        <v>21.381465908551139</v>
      </c>
      <c r="F480" s="1">
        <v>-7.0033000000000003</v>
      </c>
      <c r="G480" s="1">
        <v>-3.3999999999999998E-3</v>
      </c>
      <c r="H480" s="1">
        <f t="shared" si="7"/>
        <v>28.384765908551138</v>
      </c>
    </row>
    <row r="481" spans="1:8">
      <c r="A481">
        <v>480</v>
      </c>
      <c r="B481" s="2">
        <v>-26.714661190000001</v>
      </c>
      <c r="C481" s="2">
        <v>-49.49543499</v>
      </c>
      <c r="D481" s="1">
        <v>591.82000000000005</v>
      </c>
      <c r="E481" s="1">
        <v>21.767684943680219</v>
      </c>
      <c r="F481" s="1">
        <v>-3.8311000000000002</v>
      </c>
      <c r="G481" s="1">
        <v>-1.6999999999999999E-3</v>
      </c>
      <c r="H481" s="1">
        <f t="shared" si="7"/>
        <v>25.598784943680219</v>
      </c>
    </row>
    <row r="482" spans="1:8">
      <c r="A482">
        <v>481</v>
      </c>
      <c r="B482" s="2">
        <v>-26.71191116</v>
      </c>
      <c r="C482" s="2">
        <v>-49.504561959999997</v>
      </c>
      <c r="D482" s="1">
        <v>662.7</v>
      </c>
      <c r="E482" s="1">
        <v>28.190609905806337</v>
      </c>
      <c r="F482" s="1">
        <v>-3.3883000000000001</v>
      </c>
      <c r="G482" s="1">
        <v>-1.5E-3</v>
      </c>
      <c r="H482" s="1">
        <f t="shared" si="7"/>
        <v>31.578909905806338</v>
      </c>
    </row>
    <row r="483" spans="1:8">
      <c r="A483">
        <v>482</v>
      </c>
      <c r="B483" s="2">
        <v>-26.708548189999998</v>
      </c>
      <c r="C483" s="2">
        <v>-49.513996630000001</v>
      </c>
      <c r="D483" s="1">
        <v>691.49</v>
      </c>
      <c r="E483" s="1">
        <v>29.751330438226709</v>
      </c>
      <c r="F483" s="1">
        <v>-2.9163000000000001</v>
      </c>
      <c r="G483" s="1">
        <v>-2.3999999999999998E-3</v>
      </c>
      <c r="H483" s="1">
        <f t="shared" si="7"/>
        <v>32.667630438226709</v>
      </c>
    </row>
    <row r="484" spans="1:8">
      <c r="A484">
        <v>483</v>
      </c>
      <c r="B484" s="2">
        <v>-26.70849892</v>
      </c>
      <c r="C484" s="2">
        <v>-49.52423366</v>
      </c>
      <c r="D484" s="1">
        <v>641.20000000000005</v>
      </c>
      <c r="E484" s="1">
        <v>23.443218153488779</v>
      </c>
      <c r="F484" s="1">
        <v>-2.5318000000000001</v>
      </c>
      <c r="G484" s="1">
        <v>-1.6000000000000001E-3</v>
      </c>
      <c r="H484" s="1">
        <f t="shared" si="7"/>
        <v>25.975018153488779</v>
      </c>
    </row>
    <row r="485" spans="1:8">
      <c r="A485">
        <v>484</v>
      </c>
      <c r="B485" s="2">
        <v>-26.71195625</v>
      </c>
      <c r="C485" s="2">
        <v>-49.534943429999998</v>
      </c>
      <c r="D485" s="1">
        <v>619.41</v>
      </c>
      <c r="E485" s="1">
        <v>19.895295328972733</v>
      </c>
      <c r="F485" s="1">
        <v>-2.2523</v>
      </c>
      <c r="G485" s="1">
        <v>-1.5E-3</v>
      </c>
      <c r="H485" s="1">
        <f t="shared" si="7"/>
        <v>22.147595328972734</v>
      </c>
    </row>
    <row r="486" spans="1:8">
      <c r="A486">
        <v>485</v>
      </c>
      <c r="B486" s="2">
        <v>-26.716278410000001</v>
      </c>
      <c r="C486" s="2">
        <v>-49.543692040000003</v>
      </c>
      <c r="D486" s="1">
        <v>664.49</v>
      </c>
      <c r="E486" s="1">
        <v>23.593005179052923</v>
      </c>
      <c r="F486" s="1">
        <v>-2.0731999999999999</v>
      </c>
      <c r="G486" s="1">
        <v>-1E-3</v>
      </c>
      <c r="H486" s="1">
        <f t="shared" si="7"/>
        <v>25.666205179052923</v>
      </c>
    </row>
    <row r="487" spans="1:8">
      <c r="A487">
        <v>486</v>
      </c>
      <c r="B487" s="2">
        <v>-26.716872110000001</v>
      </c>
      <c r="C487" s="2">
        <v>-49.554056250000002</v>
      </c>
      <c r="D487" s="1">
        <v>775.83</v>
      </c>
      <c r="E487" s="1">
        <v>36.874669385293359</v>
      </c>
      <c r="F487" s="1">
        <v>-1.7179</v>
      </c>
      <c r="G487" s="1">
        <v>-1.5E-3</v>
      </c>
      <c r="H487" s="1">
        <f t="shared" si="7"/>
        <v>38.592569385293359</v>
      </c>
    </row>
    <row r="488" spans="1:8">
      <c r="A488">
        <v>487</v>
      </c>
      <c r="B488" s="2">
        <v>-26.72206254</v>
      </c>
      <c r="C488" s="2">
        <v>-49.562565040000003</v>
      </c>
      <c r="D488" s="1">
        <v>790.43</v>
      </c>
      <c r="E488" s="1">
        <v>37.796119162117314</v>
      </c>
      <c r="F488" s="1">
        <v>-1.5748</v>
      </c>
      <c r="G488" s="1">
        <v>-1.4E-3</v>
      </c>
      <c r="H488" s="1">
        <f t="shared" si="7"/>
        <v>39.370919162117318</v>
      </c>
    </row>
    <row r="489" spans="1:8">
      <c r="A489">
        <v>488</v>
      </c>
      <c r="B489" s="2">
        <v>-26.731275029999999</v>
      </c>
      <c r="C489" s="2">
        <v>-49.563245799999997</v>
      </c>
      <c r="D489" s="1">
        <v>705.98</v>
      </c>
      <c r="E489" s="1">
        <v>26.634334092160163</v>
      </c>
      <c r="F489" s="1">
        <v>-1.8206</v>
      </c>
      <c r="G489" s="1">
        <v>-2.3999999999999998E-3</v>
      </c>
      <c r="H489" s="1">
        <f t="shared" si="7"/>
        <v>28.454934092160162</v>
      </c>
    </row>
    <row r="490" spans="1:8">
      <c r="A490">
        <v>489</v>
      </c>
      <c r="B490" s="2">
        <v>-26.745991669999999</v>
      </c>
      <c r="C490" s="2">
        <v>-49.59882889</v>
      </c>
      <c r="D490" s="1">
        <v>672.93</v>
      </c>
      <c r="E490" s="1">
        <v>21.148213331774265</v>
      </c>
      <c r="F490" s="1">
        <v>-0.96519999999999995</v>
      </c>
      <c r="G490" s="1">
        <v>-2.8999999999999998E-3</v>
      </c>
      <c r="H490" s="1">
        <f t="shared" si="7"/>
        <v>22.113413331774264</v>
      </c>
    </row>
    <row r="491" spans="1:8">
      <c r="A491">
        <v>490</v>
      </c>
      <c r="B491" s="2">
        <v>-26.72948985</v>
      </c>
      <c r="C491" s="2">
        <v>-49.522924639999999</v>
      </c>
      <c r="D491" s="1">
        <v>662.27</v>
      </c>
      <c r="E491" s="1">
        <v>26.468647777731714</v>
      </c>
      <c r="F491" s="1">
        <v>-3.2507999999999999</v>
      </c>
      <c r="G491" s="1">
        <v>-1.5E-3</v>
      </c>
      <c r="H491" s="1">
        <f t="shared" si="7"/>
        <v>29.719447777731716</v>
      </c>
    </row>
    <row r="492" spans="1:8">
      <c r="A492">
        <v>491</v>
      </c>
      <c r="B492" s="2">
        <v>-26.730164980000001</v>
      </c>
      <c r="C492" s="2">
        <v>-49.533128490000003</v>
      </c>
      <c r="D492" s="1">
        <v>643.66999999999996</v>
      </c>
      <c r="E492" s="1">
        <v>23.783583355429563</v>
      </c>
      <c r="F492" s="1">
        <v>-2.8881999999999999</v>
      </c>
      <c r="G492" s="1">
        <v>-1.1999999999999999E-3</v>
      </c>
      <c r="H492" s="1">
        <f t="shared" si="7"/>
        <v>26.671783355429564</v>
      </c>
    </row>
    <row r="493" spans="1:8">
      <c r="A493">
        <v>492</v>
      </c>
      <c r="B493" s="2">
        <v>-26.72004239</v>
      </c>
      <c r="C493" s="2">
        <v>-49.521400190000001</v>
      </c>
      <c r="D493" s="1">
        <v>670.26</v>
      </c>
      <c r="E493" s="1">
        <v>26.793156384917019</v>
      </c>
      <c r="F493" s="1">
        <v>-3.0173999999999999</v>
      </c>
      <c r="G493" s="1">
        <v>-2.0999999999999999E-3</v>
      </c>
      <c r="H493" s="1">
        <f t="shared" si="7"/>
        <v>29.810556384917017</v>
      </c>
    </row>
    <row r="494" spans="1:8">
      <c r="A494">
        <v>493</v>
      </c>
      <c r="B494" s="2">
        <v>-26.716979389999999</v>
      </c>
      <c r="C494" s="2">
        <v>-49.513945249999999</v>
      </c>
      <c r="D494" s="1">
        <v>687.53</v>
      </c>
      <c r="E494" s="1">
        <v>29.266502243272864</v>
      </c>
      <c r="F494" s="1">
        <v>-3.2</v>
      </c>
      <c r="G494" s="1">
        <v>-2.5999999999999999E-3</v>
      </c>
      <c r="H494" s="1">
        <f t="shared" si="7"/>
        <v>32.466502243272863</v>
      </c>
    </row>
    <row r="495" spans="1:8">
      <c r="A495">
        <v>494</v>
      </c>
      <c r="B495" s="2">
        <v>-26.701011510000001</v>
      </c>
      <c r="C495" s="2">
        <v>-49.530807760000002</v>
      </c>
      <c r="D495" s="1">
        <v>635.83000000000004</v>
      </c>
      <c r="E495" s="1">
        <v>23.417368623655147</v>
      </c>
      <c r="F495" s="1">
        <v>-2.0295999999999998</v>
      </c>
      <c r="G495" s="1">
        <v>-3.5999999999999999E-3</v>
      </c>
      <c r="H495" s="1">
        <f t="shared" si="7"/>
        <v>25.446968623655145</v>
      </c>
    </row>
    <row r="496" spans="1:8">
      <c r="A496">
        <v>495</v>
      </c>
      <c r="B496" s="2">
        <v>-26.69194353</v>
      </c>
      <c r="C496" s="2">
        <v>-49.532773720000002</v>
      </c>
      <c r="D496" s="1">
        <v>685.87</v>
      </c>
      <c r="E496" s="1">
        <v>27.054848455986303</v>
      </c>
      <c r="F496" s="1">
        <v>-1.6295999999999999</v>
      </c>
      <c r="G496" s="1">
        <v>-2.3E-3</v>
      </c>
      <c r="H496" s="1">
        <f t="shared" si="7"/>
        <v>28.684448455986303</v>
      </c>
    </row>
    <row r="497" spans="1:8">
      <c r="A497">
        <v>496</v>
      </c>
      <c r="B497" s="2">
        <v>-26.693842119999999</v>
      </c>
      <c r="C497" s="2">
        <v>-49.523210140000003</v>
      </c>
      <c r="D497" s="1">
        <v>651.45000000000005</v>
      </c>
      <c r="E497" s="1">
        <v>23.496940353037207</v>
      </c>
      <c r="F497" s="1">
        <v>-2.0491999999999999</v>
      </c>
      <c r="G497" s="1">
        <v>-4.8999999999999998E-3</v>
      </c>
      <c r="H497" s="1">
        <f t="shared" si="7"/>
        <v>25.546140353037206</v>
      </c>
    </row>
    <row r="498" spans="1:8">
      <c r="A498">
        <v>497</v>
      </c>
      <c r="B498" s="2">
        <v>-26.683344200000001</v>
      </c>
      <c r="C498" s="2">
        <v>-49.510910780000003</v>
      </c>
      <c r="D498" s="1">
        <v>655.25</v>
      </c>
      <c r="E498" s="1">
        <v>25.075366735336189</v>
      </c>
      <c r="F498" s="1">
        <v>-2.1032000000000002</v>
      </c>
      <c r="G498" s="1">
        <v>-1.5E-3</v>
      </c>
      <c r="H498" s="1">
        <f t="shared" si="7"/>
        <v>27.17856673533619</v>
      </c>
    </row>
    <row r="499" spans="1:8">
      <c r="A499">
        <v>498</v>
      </c>
      <c r="B499" s="2">
        <v>-26.677787859999999</v>
      </c>
      <c r="C499" s="2">
        <v>-49.507226529999997</v>
      </c>
      <c r="D499" s="1">
        <v>691.68</v>
      </c>
      <c r="E499" s="1">
        <v>29.505499324026694</v>
      </c>
      <c r="F499" s="1">
        <v>-2.0179999999999998</v>
      </c>
      <c r="G499" s="1">
        <v>-5.9999999999999995E-4</v>
      </c>
      <c r="H499" s="1">
        <f t="shared" si="7"/>
        <v>31.523499324026695</v>
      </c>
    </row>
    <row r="500" spans="1:8">
      <c r="A500">
        <v>499</v>
      </c>
      <c r="B500" s="2">
        <v>-26.688279430000001</v>
      </c>
      <c r="C500" s="2">
        <v>-49.496634110000002</v>
      </c>
      <c r="D500" s="1">
        <v>613.65</v>
      </c>
      <c r="E500" s="1">
        <v>20.906103431467681</v>
      </c>
      <c r="F500" s="1">
        <v>-2.8321000000000001</v>
      </c>
      <c r="G500" s="1">
        <v>-2.3E-3</v>
      </c>
      <c r="H500" s="1">
        <f t="shared" si="7"/>
        <v>23.738203431467682</v>
      </c>
    </row>
    <row r="501" spans="1:8">
      <c r="A501">
        <v>500</v>
      </c>
      <c r="B501" s="2">
        <v>-26.679971649999999</v>
      </c>
      <c r="C501" s="2">
        <v>-49.493828739999998</v>
      </c>
      <c r="D501" s="1">
        <v>691.02</v>
      </c>
      <c r="E501" s="1">
        <v>30.081105040987644</v>
      </c>
      <c r="F501" s="1">
        <v>-2.6093000000000002</v>
      </c>
      <c r="G501" s="1">
        <v>-1.1000000000000001E-3</v>
      </c>
      <c r="H501" s="1">
        <f t="shared" si="7"/>
        <v>32.690405040987642</v>
      </c>
    </row>
    <row r="502" spans="1:8">
      <c r="A502">
        <v>501</v>
      </c>
      <c r="B502" s="2">
        <v>-26.67259387</v>
      </c>
      <c r="C502" s="2">
        <v>-49.48745263</v>
      </c>
      <c r="D502" s="1">
        <v>824.24</v>
      </c>
      <c r="E502" s="1">
        <v>45.119991139403126</v>
      </c>
      <c r="F502" s="1">
        <v>-2.5468000000000002</v>
      </c>
      <c r="G502" s="1">
        <v>-2.8999999999999998E-3</v>
      </c>
      <c r="H502" s="1">
        <f t="shared" si="7"/>
        <v>47.666791139403124</v>
      </c>
    </row>
    <row r="503" spans="1:8">
      <c r="A503">
        <v>502</v>
      </c>
      <c r="B503" s="2">
        <v>-26.66349434</v>
      </c>
      <c r="C503" s="2">
        <v>-49.486840290000004</v>
      </c>
      <c r="D503" s="1">
        <v>896.33</v>
      </c>
      <c r="E503" s="1">
        <v>52.497214362982419</v>
      </c>
      <c r="F503" s="1">
        <v>-2.1791999999999998</v>
      </c>
      <c r="G503" s="1">
        <v>-2.8E-3</v>
      </c>
      <c r="H503" s="1">
        <f t="shared" si="7"/>
        <v>54.67641436298242</v>
      </c>
    </row>
    <row r="504" spans="1:8">
      <c r="A504">
        <v>503</v>
      </c>
      <c r="B504" s="2">
        <v>-26.754839059999998</v>
      </c>
      <c r="C504" s="2">
        <v>-49.528754509999999</v>
      </c>
      <c r="D504" s="1">
        <v>580.75</v>
      </c>
      <c r="E504" s="1">
        <v>20.093857740321432</v>
      </c>
      <c r="F504" s="1">
        <v>-3.7166999999999999</v>
      </c>
      <c r="G504" s="1">
        <v>-4.8999999999999998E-3</v>
      </c>
      <c r="H504" s="1">
        <f t="shared" si="7"/>
        <v>23.810557740321432</v>
      </c>
    </row>
    <row r="505" spans="1:8">
      <c r="A505">
        <v>504</v>
      </c>
      <c r="B505" s="2">
        <v>-26.763159300000002</v>
      </c>
      <c r="C505" s="2">
        <v>-49.534338079999998</v>
      </c>
      <c r="D505" s="1">
        <v>574.36</v>
      </c>
      <c r="E505" s="1">
        <v>18.061601871877677</v>
      </c>
      <c r="F505" s="1">
        <v>-3.6995</v>
      </c>
      <c r="G505" s="1">
        <v>-2.0999999999999999E-3</v>
      </c>
      <c r="H505" s="1">
        <f t="shared" si="7"/>
        <v>21.761101871877678</v>
      </c>
    </row>
    <row r="506" spans="1:8">
      <c r="A506">
        <v>505</v>
      </c>
      <c r="B506" s="2">
        <v>-26.763428739999998</v>
      </c>
      <c r="C506" s="2">
        <v>-49.54456124</v>
      </c>
      <c r="D506" s="1">
        <v>625.26</v>
      </c>
      <c r="E506" s="1">
        <v>23.033150964208588</v>
      </c>
      <c r="F506" s="1">
        <v>-3.3197999999999999</v>
      </c>
      <c r="G506" s="1">
        <v>-1.9E-3</v>
      </c>
      <c r="H506" s="1">
        <f t="shared" si="7"/>
        <v>26.352950964208588</v>
      </c>
    </row>
    <row r="507" spans="1:8">
      <c r="A507">
        <v>506</v>
      </c>
      <c r="B507" s="2">
        <v>-26.770595</v>
      </c>
      <c r="C507" s="2">
        <v>-49.551411590000001</v>
      </c>
      <c r="D507" s="1">
        <v>726.65</v>
      </c>
      <c r="E507" s="1">
        <v>33.62812956845859</v>
      </c>
      <c r="F507" s="1">
        <v>-3.2168000000000001</v>
      </c>
      <c r="G507" s="1">
        <v>-1.1000000000000001E-3</v>
      </c>
      <c r="H507" s="1">
        <f t="shared" si="7"/>
        <v>36.844929568458589</v>
      </c>
    </row>
    <row r="508" spans="1:8">
      <c r="A508">
        <v>507</v>
      </c>
      <c r="B508" s="2">
        <v>-26.762833820000001</v>
      </c>
      <c r="C508" s="2">
        <v>-49.555754780000001</v>
      </c>
      <c r="D508" s="1">
        <v>739.72</v>
      </c>
      <c r="E508" s="1">
        <v>34.824785700625199</v>
      </c>
      <c r="F508" s="1">
        <v>-2.89</v>
      </c>
      <c r="G508" s="1">
        <v>-1.6999999999999999E-3</v>
      </c>
      <c r="H508" s="1">
        <f t="shared" si="7"/>
        <v>37.7147857006252</v>
      </c>
    </row>
    <row r="509" spans="1:8">
      <c r="A509">
        <v>508</v>
      </c>
      <c r="B509" s="2">
        <v>-26.778572910000001</v>
      </c>
      <c r="C509" s="2">
        <v>-49.547172420000003</v>
      </c>
      <c r="D509" s="1">
        <v>781.51</v>
      </c>
      <c r="E509" s="1">
        <v>38.882868606653105</v>
      </c>
      <c r="F509" s="1">
        <v>-3.5335000000000001</v>
      </c>
      <c r="G509" s="1">
        <v>-2.2000000000000001E-3</v>
      </c>
      <c r="H509" s="1">
        <f t="shared" si="7"/>
        <v>42.416368606653108</v>
      </c>
    </row>
    <row r="510" spans="1:8">
      <c r="A510">
        <v>509</v>
      </c>
      <c r="B510" s="2">
        <v>-26.78561843</v>
      </c>
      <c r="C510" s="2">
        <v>-49.541372580000001</v>
      </c>
      <c r="D510" s="1">
        <v>789.44</v>
      </c>
      <c r="E510" s="1">
        <v>40.531020705891024</v>
      </c>
      <c r="F510" s="1">
        <v>-3.8820999999999999</v>
      </c>
      <c r="G510" s="1">
        <v>-1.2999999999999999E-3</v>
      </c>
      <c r="H510" s="1">
        <f t="shared" si="7"/>
        <v>44.413120705891025</v>
      </c>
    </row>
    <row r="511" spans="1:8">
      <c r="A511">
        <v>510</v>
      </c>
      <c r="B511" s="2">
        <v>-26.778786180000001</v>
      </c>
      <c r="C511" s="2">
        <v>-49.534667079999998</v>
      </c>
      <c r="D511" s="1">
        <v>791.18</v>
      </c>
      <c r="E511" s="1">
        <v>41.730841655080539</v>
      </c>
      <c r="F511" s="1">
        <v>-4.0125999999999999</v>
      </c>
      <c r="G511" s="1">
        <v>-2.5999999999999999E-3</v>
      </c>
      <c r="H511" s="1">
        <f t="shared" si="7"/>
        <v>45.743441655080538</v>
      </c>
    </row>
    <row r="512" spans="1:8">
      <c r="A512">
        <v>511</v>
      </c>
      <c r="B512" s="2">
        <v>-26.771851340000001</v>
      </c>
      <c r="C512" s="2">
        <v>-49.526696649999998</v>
      </c>
      <c r="D512" s="1">
        <v>809.59</v>
      </c>
      <c r="E512" s="1">
        <v>43.305247768100379</v>
      </c>
      <c r="F512" s="1">
        <v>-4.1797000000000004</v>
      </c>
      <c r="G512" s="1">
        <v>-4.1000000000000003E-3</v>
      </c>
      <c r="H512" s="1">
        <f t="shared" si="7"/>
        <v>47.484947768100383</v>
      </c>
    </row>
    <row r="513" spans="1:8">
      <c r="A513">
        <v>512</v>
      </c>
      <c r="B513" s="2">
        <v>-26.79110232</v>
      </c>
      <c r="C513" s="2">
        <v>-49.532961309999997</v>
      </c>
      <c r="D513" s="1">
        <v>683.7</v>
      </c>
      <c r="E513" s="1">
        <v>30.980095724155163</v>
      </c>
      <c r="F513" s="1">
        <v>-4.2981999999999996</v>
      </c>
      <c r="G513" s="1">
        <v>-2.5999999999999999E-3</v>
      </c>
      <c r="H513" s="1">
        <f t="shared" si="7"/>
        <v>35.278295724155164</v>
      </c>
    </row>
    <row r="514" spans="1:8">
      <c r="A514">
        <v>513</v>
      </c>
      <c r="B514" s="2">
        <v>-26.775597569999999</v>
      </c>
      <c r="C514" s="2">
        <v>-49.49260383</v>
      </c>
      <c r="D514" s="1">
        <v>567.46</v>
      </c>
      <c r="E514" s="1">
        <v>21.122935074569945</v>
      </c>
      <c r="F514" s="1">
        <v>-5.5930999999999997</v>
      </c>
      <c r="G514" s="1">
        <v>-5.8999999999999999E-3</v>
      </c>
      <c r="H514" s="1">
        <f t="shared" si="7"/>
        <v>26.716035074569945</v>
      </c>
    </row>
    <row r="515" spans="1:8">
      <c r="A515">
        <v>514</v>
      </c>
      <c r="B515" s="2">
        <v>-26.782734430000001</v>
      </c>
      <c r="C515" s="2">
        <v>-49.49547218</v>
      </c>
      <c r="D515" s="1">
        <v>729.92</v>
      </c>
      <c r="E515" s="1">
        <v>39.809170560504683</v>
      </c>
      <c r="F515" s="1">
        <v>-5.6201999999999996</v>
      </c>
      <c r="G515" s="1">
        <v>-5.4999999999999997E-3</v>
      </c>
      <c r="H515" s="1">
        <f t="shared" ref="H515:H578" si="8">E515-F515</f>
        <v>45.42937056050468</v>
      </c>
    </row>
    <row r="516" spans="1:8">
      <c r="A516">
        <v>515</v>
      </c>
      <c r="B516" s="2">
        <v>-26.73273932</v>
      </c>
      <c r="C516" s="2">
        <v>-49.49085376</v>
      </c>
      <c r="D516" s="1">
        <v>521.67999999999995</v>
      </c>
      <c r="E516" s="1">
        <v>14.308796036272522</v>
      </c>
      <c r="F516" s="1">
        <v>-4.5811000000000002</v>
      </c>
      <c r="G516" s="1">
        <v>-1.6999999999999999E-3</v>
      </c>
      <c r="H516" s="1">
        <f t="shared" si="8"/>
        <v>18.889896036272521</v>
      </c>
    </row>
    <row r="517" spans="1:8">
      <c r="A517">
        <v>516</v>
      </c>
      <c r="B517" s="2">
        <v>-26.756347680000001</v>
      </c>
      <c r="C517" s="2">
        <v>-49.483105639999998</v>
      </c>
      <c r="D517" s="1">
        <v>517.95000000000005</v>
      </c>
      <c r="E517" s="1">
        <v>15.924427614743545</v>
      </c>
      <c r="F517" s="1">
        <v>-5.5332999999999997</v>
      </c>
      <c r="G517" s="1">
        <v>-4.5999999999999999E-3</v>
      </c>
      <c r="H517" s="1">
        <f t="shared" si="8"/>
        <v>21.457727614743543</v>
      </c>
    </row>
    <row r="518" spans="1:8">
      <c r="A518">
        <v>517</v>
      </c>
      <c r="B518" s="2">
        <v>-26.749994430000001</v>
      </c>
      <c r="C518" s="2">
        <v>-49.483521320000001</v>
      </c>
      <c r="D518" s="1">
        <v>644.41999999999996</v>
      </c>
      <c r="E518" s="1">
        <v>30.246260262714447</v>
      </c>
      <c r="F518" s="1">
        <v>-5.3541999999999996</v>
      </c>
      <c r="G518" s="1">
        <v>-1.2999999999999999E-3</v>
      </c>
      <c r="H518" s="1">
        <f t="shared" si="8"/>
        <v>35.600460262714449</v>
      </c>
    </row>
    <row r="519" spans="1:8">
      <c r="A519">
        <v>518</v>
      </c>
      <c r="B519" s="2">
        <v>-26.75284379</v>
      </c>
      <c r="C519" s="2">
        <v>-49.49295936</v>
      </c>
      <c r="D519" s="1">
        <v>643.39</v>
      </c>
      <c r="E519" s="1">
        <v>29.492918510963012</v>
      </c>
      <c r="F519" s="1">
        <v>-5.0544000000000002</v>
      </c>
      <c r="G519" s="1">
        <v>-4.5999999999999999E-3</v>
      </c>
      <c r="H519" s="1">
        <f t="shared" si="8"/>
        <v>34.547318510963009</v>
      </c>
    </row>
    <row r="520" spans="1:8">
      <c r="A520">
        <v>519</v>
      </c>
      <c r="B520" s="2">
        <v>-26.755256620000001</v>
      </c>
      <c r="C520" s="2">
        <v>-49.500111330000003</v>
      </c>
      <c r="D520" s="1">
        <v>652.70000000000005</v>
      </c>
      <c r="E520" s="1">
        <v>28.57669295943715</v>
      </c>
      <c r="F520" s="1">
        <v>-4.8338000000000001</v>
      </c>
      <c r="G520" s="1">
        <v>-1.4E-3</v>
      </c>
      <c r="H520" s="1">
        <f t="shared" si="8"/>
        <v>33.41049295943715</v>
      </c>
    </row>
    <row r="521" spans="1:8">
      <c r="A521">
        <v>520</v>
      </c>
      <c r="B521" s="2">
        <v>-26.748131279999999</v>
      </c>
      <c r="C521" s="2">
        <v>-49.493587390000002</v>
      </c>
      <c r="D521" s="1">
        <v>750.19</v>
      </c>
      <c r="E521" s="1">
        <v>39.046283756265495</v>
      </c>
      <c r="F521" s="1">
        <v>-4.9070999999999998</v>
      </c>
      <c r="G521" s="1">
        <v>-1.1000000000000001E-3</v>
      </c>
      <c r="H521" s="1">
        <f t="shared" si="8"/>
        <v>43.953383756265495</v>
      </c>
    </row>
    <row r="522" spans="1:8">
      <c r="A522">
        <v>521</v>
      </c>
      <c r="B522" s="2">
        <v>-26.735656460000001</v>
      </c>
      <c r="C522" s="2">
        <v>-49.43396971</v>
      </c>
      <c r="D522" s="1">
        <v>558.84</v>
      </c>
      <c r="E522" s="1">
        <v>27.126012439209493</v>
      </c>
      <c r="F522" s="1">
        <v>-6.9488000000000003</v>
      </c>
      <c r="G522" s="1">
        <v>-3.7000000000000002E-3</v>
      </c>
      <c r="H522" s="1">
        <f t="shared" si="8"/>
        <v>34.074812439209495</v>
      </c>
    </row>
    <row r="523" spans="1:8">
      <c r="A523">
        <v>522</v>
      </c>
      <c r="B523" s="2">
        <v>-26.818555910000001</v>
      </c>
      <c r="C523" s="2">
        <v>-49.487320990000001</v>
      </c>
      <c r="D523" s="1">
        <v>498.63</v>
      </c>
      <c r="E523" s="1">
        <v>15.138854097146915</v>
      </c>
      <c r="F523" s="1">
        <v>-6.4907000000000004</v>
      </c>
      <c r="G523" s="1">
        <v>-1.5E-3</v>
      </c>
      <c r="H523" s="1">
        <f t="shared" si="8"/>
        <v>21.629554097146915</v>
      </c>
    </row>
    <row r="524" spans="1:8">
      <c r="A524">
        <v>523</v>
      </c>
      <c r="B524" s="2">
        <v>-26.82611868</v>
      </c>
      <c r="C524" s="2">
        <v>-49.494622460000002</v>
      </c>
      <c r="D524" s="1">
        <v>583.76</v>
      </c>
      <c r="E524" s="1">
        <v>24.799731358500779</v>
      </c>
      <c r="F524" s="1">
        <v>-6.2731000000000003</v>
      </c>
      <c r="G524" s="1">
        <v>-3.8999999999999998E-3</v>
      </c>
      <c r="H524" s="1">
        <f t="shared" si="8"/>
        <v>31.072831358500778</v>
      </c>
    </row>
    <row r="525" spans="1:8">
      <c r="A525">
        <v>524</v>
      </c>
      <c r="B525" s="2">
        <v>-26.804426960000001</v>
      </c>
      <c r="C525" s="2">
        <v>-49.475684680000001</v>
      </c>
      <c r="D525" s="1">
        <v>517.21</v>
      </c>
      <c r="E525" s="1">
        <v>16.750832174855578</v>
      </c>
      <c r="F525" s="1">
        <v>-6.782</v>
      </c>
      <c r="G525" s="1">
        <v>-1.6999999999999999E-3</v>
      </c>
      <c r="H525" s="1">
        <f t="shared" si="8"/>
        <v>23.532832174855578</v>
      </c>
    </row>
    <row r="526" spans="1:8">
      <c r="A526">
        <v>525</v>
      </c>
      <c r="B526" s="2">
        <v>-26.797227599999999</v>
      </c>
      <c r="C526" s="2">
        <v>-49.473135999999997</v>
      </c>
      <c r="D526" s="1">
        <v>586.17999999999995</v>
      </c>
      <c r="E526" s="1">
        <v>24.307491589974664</v>
      </c>
      <c r="F526" s="1">
        <v>-6.7754000000000003</v>
      </c>
      <c r="G526" s="1">
        <v>-5.7000000000000002E-3</v>
      </c>
      <c r="H526" s="1">
        <f t="shared" si="8"/>
        <v>31.082891589974665</v>
      </c>
    </row>
    <row r="527" spans="1:8">
      <c r="A527">
        <v>526</v>
      </c>
      <c r="B527" s="2">
        <v>-26.787341909999999</v>
      </c>
      <c r="C527" s="2">
        <v>-49.474727489999999</v>
      </c>
      <c r="D527" s="1">
        <v>655.30999999999995</v>
      </c>
      <c r="E527" s="1">
        <v>32.266053945451702</v>
      </c>
      <c r="F527" s="1">
        <v>-6.5404</v>
      </c>
      <c r="G527" s="1">
        <v>-4.8999999999999998E-3</v>
      </c>
      <c r="H527" s="1">
        <f t="shared" si="8"/>
        <v>38.8064539454517</v>
      </c>
    </row>
    <row r="528" spans="1:8">
      <c r="A528">
        <v>527</v>
      </c>
      <c r="B528" s="2">
        <v>-26.78645775</v>
      </c>
      <c r="C528" s="2">
        <v>-49.479865320000002</v>
      </c>
      <c r="D528" s="1">
        <v>618.36</v>
      </c>
      <c r="E528" s="1">
        <v>28.349942529570434</v>
      </c>
      <c r="F528" s="1">
        <v>-6.3162000000000003</v>
      </c>
      <c r="G528" s="1">
        <v>-1.6000000000000001E-3</v>
      </c>
      <c r="H528" s="1">
        <f t="shared" si="8"/>
        <v>34.666142529570436</v>
      </c>
    </row>
    <row r="529" spans="1:8">
      <c r="A529">
        <v>528</v>
      </c>
      <c r="B529" s="2">
        <v>-26.740155699999999</v>
      </c>
      <c r="C529" s="2">
        <v>-49.50842875</v>
      </c>
      <c r="D529" s="1">
        <v>657.9</v>
      </c>
      <c r="E529" s="1">
        <v>29.253205864082432</v>
      </c>
      <c r="F529" s="1">
        <v>-4.1117999999999997</v>
      </c>
      <c r="G529" s="1">
        <v>-3.5999999999999999E-3</v>
      </c>
      <c r="H529" s="1">
        <f t="shared" si="8"/>
        <v>33.365005864082434</v>
      </c>
    </row>
    <row r="530" spans="1:8">
      <c r="A530">
        <v>529</v>
      </c>
      <c r="B530" s="2">
        <v>-26.74444982</v>
      </c>
      <c r="C530" s="2">
        <v>-49.509513339999998</v>
      </c>
      <c r="D530" s="1">
        <v>647.32000000000005</v>
      </c>
      <c r="E530" s="1">
        <v>28.560737920376667</v>
      </c>
      <c r="F530" s="1">
        <v>-4.1877000000000004</v>
      </c>
      <c r="G530" s="1">
        <v>-2.0999999999999999E-3</v>
      </c>
      <c r="H530" s="1">
        <f t="shared" si="8"/>
        <v>32.748437920376666</v>
      </c>
    </row>
    <row r="531" spans="1:8">
      <c r="A531">
        <v>530</v>
      </c>
      <c r="B531" s="2">
        <v>-26.75046686</v>
      </c>
      <c r="C531" s="2">
        <v>-49.657885589999999</v>
      </c>
      <c r="D531" s="1">
        <v>926.7</v>
      </c>
      <c r="E531" s="1">
        <v>41.529768571561135</v>
      </c>
      <c r="F531" s="1">
        <v>0.84570000000000001</v>
      </c>
      <c r="G531" s="1">
        <v>-4.7000000000000002E-3</v>
      </c>
      <c r="H531" s="1">
        <f t="shared" si="8"/>
        <v>40.684068571561134</v>
      </c>
    </row>
    <row r="532" spans="1:8">
      <c r="A532">
        <v>531</v>
      </c>
      <c r="B532" s="2">
        <v>-26.758787989999998</v>
      </c>
      <c r="C532" s="2">
        <v>-49.65216264</v>
      </c>
      <c r="D532" s="1">
        <v>928.04</v>
      </c>
      <c r="E532" s="1">
        <v>42.334790947268914</v>
      </c>
      <c r="F532" s="1">
        <v>0.49440000000000001</v>
      </c>
      <c r="G532" s="1">
        <v>-1.6000000000000001E-3</v>
      </c>
      <c r="H532" s="1">
        <f t="shared" si="8"/>
        <v>41.840390947268915</v>
      </c>
    </row>
    <row r="533" spans="1:8">
      <c r="A533">
        <v>532</v>
      </c>
      <c r="B533" s="2">
        <v>-26.766716649999999</v>
      </c>
      <c r="C533" s="2">
        <v>-49.646555409999998</v>
      </c>
      <c r="D533" s="1">
        <v>898.61</v>
      </c>
      <c r="E533" s="1">
        <v>40.268296478109747</v>
      </c>
      <c r="F533" s="1">
        <v>0.16239999999999999</v>
      </c>
      <c r="G533" s="1">
        <v>-2.2000000000000001E-3</v>
      </c>
      <c r="H533" s="1">
        <f t="shared" si="8"/>
        <v>40.105896478109749</v>
      </c>
    </row>
    <row r="534" spans="1:8">
      <c r="A534">
        <v>533</v>
      </c>
      <c r="B534" s="2">
        <v>-26.7757094</v>
      </c>
      <c r="C534" s="2">
        <v>-49.644490730000001</v>
      </c>
      <c r="D534" s="1">
        <v>910.83</v>
      </c>
      <c r="E534" s="1">
        <v>42.081819618292919</v>
      </c>
      <c r="F534" s="1">
        <v>-6.6000000000000003E-2</v>
      </c>
      <c r="G534" s="1">
        <v>-1.9E-3</v>
      </c>
      <c r="H534" s="1">
        <f t="shared" si="8"/>
        <v>42.147819618292921</v>
      </c>
    </row>
    <row r="535" spans="1:8">
      <c r="A535">
        <v>534</v>
      </c>
      <c r="B535" s="2">
        <v>-26.78064165</v>
      </c>
      <c r="C535" s="2">
        <v>-49.635256339999998</v>
      </c>
      <c r="D535" s="1">
        <v>935.71</v>
      </c>
      <c r="E535" s="1">
        <v>45.849055594219706</v>
      </c>
      <c r="F535" s="1">
        <v>-0.45</v>
      </c>
      <c r="G535" s="1">
        <v>-4.5999999999999999E-3</v>
      </c>
      <c r="H535" s="1">
        <f t="shared" si="8"/>
        <v>46.299055594219709</v>
      </c>
    </row>
    <row r="536" spans="1:8">
      <c r="A536">
        <v>535</v>
      </c>
      <c r="B536" s="2">
        <v>-26.78750913</v>
      </c>
      <c r="C536" s="2">
        <v>-49.619784670000001</v>
      </c>
      <c r="D536" s="1">
        <v>943.17</v>
      </c>
      <c r="E536" s="1">
        <v>46.754998772346845</v>
      </c>
      <c r="F536" s="1">
        <v>-1.0780000000000001</v>
      </c>
      <c r="G536" s="1">
        <v>-8.9999999999999998E-4</v>
      </c>
      <c r="H536" s="1">
        <f t="shared" si="8"/>
        <v>47.832998772346848</v>
      </c>
    </row>
    <row r="537" spans="1:8">
      <c r="A537">
        <v>536</v>
      </c>
      <c r="B537" s="2">
        <v>-26.779303939999998</v>
      </c>
      <c r="C537" s="2">
        <v>-49.625092410000001</v>
      </c>
      <c r="D537" s="1">
        <v>948.86</v>
      </c>
      <c r="E537" s="1">
        <v>53.232898465916122</v>
      </c>
      <c r="F537" s="1">
        <v>-0.76549999999999996</v>
      </c>
      <c r="G537" s="1">
        <v>-4.7000000000000002E-3</v>
      </c>
      <c r="H537" s="1">
        <f t="shared" si="8"/>
        <v>53.998398465916125</v>
      </c>
    </row>
    <row r="538" spans="1:8">
      <c r="A538">
        <v>537</v>
      </c>
      <c r="B538" s="2">
        <v>-26.796197060000001</v>
      </c>
      <c r="C538" s="2">
        <v>-49.622308439999998</v>
      </c>
      <c r="D538" s="1">
        <v>942.73</v>
      </c>
      <c r="E538" s="1">
        <v>50.874730130613308</v>
      </c>
      <c r="F538" s="1">
        <v>-1.1185</v>
      </c>
      <c r="G538" s="1">
        <v>-2.3999999999999998E-3</v>
      </c>
      <c r="H538" s="1">
        <f t="shared" si="8"/>
        <v>51.993230130613306</v>
      </c>
    </row>
    <row r="539" spans="1:8">
      <c r="A539">
        <v>538</v>
      </c>
      <c r="B539" s="2">
        <v>-26.797249600000001</v>
      </c>
      <c r="C539" s="2">
        <v>-49.612651880000001</v>
      </c>
      <c r="D539" s="1">
        <v>876.49</v>
      </c>
      <c r="E539" s="1">
        <v>44.240672003474273</v>
      </c>
      <c r="F539" s="1">
        <v>-1.4650000000000001</v>
      </c>
      <c r="G539" s="1">
        <v>-1.6999999999999999E-3</v>
      </c>
      <c r="H539" s="1">
        <f t="shared" si="8"/>
        <v>45.705672003474277</v>
      </c>
    </row>
    <row r="540" spans="1:8">
      <c r="A540">
        <v>539</v>
      </c>
      <c r="B540" s="2">
        <v>-26.79731116</v>
      </c>
      <c r="C540" s="2">
        <v>-49.602609149999999</v>
      </c>
      <c r="D540" s="1">
        <v>673.57</v>
      </c>
      <c r="E540" s="1">
        <v>25.36894504960496</v>
      </c>
      <c r="F540" s="1">
        <v>-1.8169999999999999</v>
      </c>
      <c r="G540" s="1">
        <v>-1.1999999999999999E-3</v>
      </c>
      <c r="H540" s="1">
        <f t="shared" si="8"/>
        <v>27.18594504960496</v>
      </c>
    </row>
    <row r="541" spans="1:8">
      <c r="A541">
        <v>540</v>
      </c>
      <c r="B541" s="2">
        <v>-26.807827799999998</v>
      </c>
      <c r="C541" s="2">
        <v>-49.598572230000002</v>
      </c>
      <c r="D541" s="1">
        <v>599.27</v>
      </c>
      <c r="E541" s="1">
        <v>16.79956036713115</v>
      </c>
      <c r="F541" s="1">
        <v>-2.0950000000000002</v>
      </c>
      <c r="G541" s="1">
        <v>-1.6000000000000001E-3</v>
      </c>
      <c r="H541" s="1">
        <f t="shared" si="8"/>
        <v>18.894560367131149</v>
      </c>
    </row>
    <row r="542" spans="1:8">
      <c r="A542">
        <v>541</v>
      </c>
      <c r="B542" s="2">
        <v>-26.824207380000001</v>
      </c>
      <c r="C542" s="2">
        <v>-49.607387840000001</v>
      </c>
      <c r="D542" s="1">
        <v>579.14</v>
      </c>
      <c r="E542" s="1">
        <v>12.565710186029026</v>
      </c>
      <c r="F542" s="1">
        <v>-1.9444999999999999</v>
      </c>
      <c r="G542" s="1">
        <v>-8.9999999999999998E-4</v>
      </c>
      <c r="H542" s="1">
        <f t="shared" si="8"/>
        <v>14.510210186029026</v>
      </c>
    </row>
    <row r="543" spans="1:8">
      <c r="A543">
        <v>542</v>
      </c>
      <c r="B543" s="2">
        <v>-26.81630247</v>
      </c>
      <c r="C543" s="2">
        <v>-49.603333329999998</v>
      </c>
      <c r="D543" s="1">
        <v>589.21</v>
      </c>
      <c r="E543" s="1">
        <v>15.212067764431103</v>
      </c>
      <c r="F543" s="1">
        <v>-2.0171000000000001</v>
      </c>
      <c r="G543" s="1">
        <v>-1.6000000000000001E-3</v>
      </c>
      <c r="H543" s="1">
        <f t="shared" si="8"/>
        <v>17.229167764431104</v>
      </c>
    </row>
    <row r="544" spans="1:8">
      <c r="A544">
        <v>543</v>
      </c>
      <c r="B544" s="2">
        <v>-26.808958449999999</v>
      </c>
      <c r="C544" s="2">
        <v>-49.588231970000002</v>
      </c>
      <c r="D544" s="1">
        <v>643.62</v>
      </c>
      <c r="E544" s="1">
        <v>20.150047888235754</v>
      </c>
      <c r="F544" s="1">
        <v>-2.4803000000000002</v>
      </c>
      <c r="G544" s="1">
        <v>-8.9999999999999998E-4</v>
      </c>
      <c r="H544" s="1">
        <f t="shared" si="8"/>
        <v>22.630347888235754</v>
      </c>
    </row>
    <row r="545" spans="1:8">
      <c r="A545">
        <v>544</v>
      </c>
      <c r="B545" s="2">
        <v>-26.803778149999999</v>
      </c>
      <c r="C545" s="2">
        <v>-49.579939119999999</v>
      </c>
      <c r="D545" s="1">
        <v>682.07</v>
      </c>
      <c r="E545" s="1">
        <v>24.633561478265722</v>
      </c>
      <c r="F545" s="1">
        <v>-2.7183999999999999</v>
      </c>
      <c r="G545" s="1">
        <v>-2.3999999999999998E-3</v>
      </c>
      <c r="H545" s="1">
        <f t="shared" si="8"/>
        <v>27.351961478265721</v>
      </c>
    </row>
    <row r="546" spans="1:8">
      <c r="A546">
        <v>545</v>
      </c>
      <c r="B546" s="2">
        <v>-26.80828266</v>
      </c>
      <c r="C546" s="2">
        <v>-49.593838689999998</v>
      </c>
      <c r="D546" s="1">
        <v>614.57000000000005</v>
      </c>
      <c r="E546" s="1">
        <v>17.852189089579834</v>
      </c>
      <c r="F546" s="1">
        <v>-2.2698999999999998</v>
      </c>
      <c r="G546" s="1">
        <v>-6.4000000000000003E-3</v>
      </c>
      <c r="H546" s="1">
        <f t="shared" si="8"/>
        <v>20.122089089579834</v>
      </c>
    </row>
    <row r="547" spans="1:8">
      <c r="A547">
        <v>546</v>
      </c>
      <c r="B547" s="2">
        <v>-26.741550759999999</v>
      </c>
      <c r="C547" s="2">
        <v>-49.611927590000001</v>
      </c>
      <c r="D547" s="1">
        <v>668.72</v>
      </c>
      <c r="E547" s="1">
        <v>18.462143507453739</v>
      </c>
      <c r="F547" s="1">
        <v>-0.41449999999999998</v>
      </c>
      <c r="G547" s="1">
        <v>-1.9E-3</v>
      </c>
      <c r="H547" s="1">
        <f t="shared" si="8"/>
        <v>18.876643507453739</v>
      </c>
    </row>
    <row r="548" spans="1:8">
      <c r="A548">
        <v>547</v>
      </c>
      <c r="B548" s="2">
        <v>-26.732648789999999</v>
      </c>
      <c r="C548" s="2">
        <v>-49.609729010000002</v>
      </c>
      <c r="D548" s="1">
        <v>753.69</v>
      </c>
      <c r="E548" s="1">
        <v>27.00850400120002</v>
      </c>
      <c r="F548" s="1">
        <v>-0.25790000000000002</v>
      </c>
      <c r="G548" s="1">
        <v>-2.0999999999999999E-3</v>
      </c>
      <c r="H548" s="1">
        <f t="shared" si="8"/>
        <v>27.266404001200019</v>
      </c>
    </row>
    <row r="549" spans="1:8">
      <c r="A549">
        <v>548</v>
      </c>
      <c r="B549" s="2">
        <v>-26.65819591</v>
      </c>
      <c r="C549" s="2">
        <v>-49.53230327</v>
      </c>
      <c r="D549" s="1">
        <v>625.15</v>
      </c>
      <c r="E549" s="1">
        <v>18.238101390317212</v>
      </c>
      <c r="F549" s="1">
        <v>-0.28549999999999998</v>
      </c>
      <c r="G549" s="1">
        <v>-8.9999999999999998E-4</v>
      </c>
      <c r="H549" s="1">
        <f t="shared" si="8"/>
        <v>18.523601390317211</v>
      </c>
    </row>
    <row r="550" spans="1:8">
      <c r="A550">
        <v>549</v>
      </c>
      <c r="B550" s="2">
        <v>-26.658046250000002</v>
      </c>
      <c r="C550" s="2">
        <v>-49.542937430000002</v>
      </c>
      <c r="D550" s="1">
        <v>718.97</v>
      </c>
      <c r="E550" s="1">
        <v>28.948845204920847</v>
      </c>
      <c r="F550" s="1">
        <v>9.2100000000000001E-2</v>
      </c>
      <c r="G550" s="1">
        <v>-5.1999999999999998E-3</v>
      </c>
      <c r="H550" s="1">
        <f t="shared" si="8"/>
        <v>28.856745204920848</v>
      </c>
    </row>
    <row r="551" spans="1:8">
      <c r="A551">
        <v>550</v>
      </c>
      <c r="B551" s="2">
        <v>-26.66397675</v>
      </c>
      <c r="C551" s="2">
        <v>-49.550529769999997</v>
      </c>
      <c r="D551" s="1">
        <v>823.46</v>
      </c>
      <c r="E551" s="1">
        <v>40.604610454190038</v>
      </c>
      <c r="F551" s="1">
        <v>0.1016</v>
      </c>
      <c r="G551" s="1">
        <v>-1.9E-3</v>
      </c>
      <c r="H551" s="1">
        <f t="shared" si="8"/>
        <v>40.50301045419004</v>
      </c>
    </row>
    <row r="552" spans="1:8">
      <c r="A552">
        <v>551</v>
      </c>
      <c r="B552" s="2">
        <v>-26.669299509999998</v>
      </c>
      <c r="C552" s="2">
        <v>-49.550105289999998</v>
      </c>
      <c r="D552" s="1">
        <v>804.69</v>
      </c>
      <c r="E552" s="1">
        <v>38.495835550931744</v>
      </c>
      <c r="F552" s="1">
        <v>-0.13300000000000001</v>
      </c>
      <c r="G552" s="1">
        <v>-8.9999999999999998E-4</v>
      </c>
      <c r="H552" s="1">
        <f t="shared" si="8"/>
        <v>38.628835550931747</v>
      </c>
    </row>
    <row r="553" spans="1:8">
      <c r="A553">
        <v>552</v>
      </c>
      <c r="B553" s="2">
        <v>-26.651303810000002</v>
      </c>
      <c r="C553" s="2">
        <v>-49.557909909999999</v>
      </c>
      <c r="D553" s="1">
        <v>802.58</v>
      </c>
      <c r="E553" s="1">
        <v>37.58224323499779</v>
      </c>
      <c r="F553" s="1">
        <v>0.89439999999999997</v>
      </c>
      <c r="G553" s="1">
        <v>-2.8999999999999998E-3</v>
      </c>
      <c r="H553" s="1">
        <f t="shared" si="8"/>
        <v>36.687843234997793</v>
      </c>
    </row>
    <row r="554" spans="1:8">
      <c r="A554">
        <v>553</v>
      </c>
      <c r="B554" s="2">
        <v>-26.646733909999998</v>
      </c>
      <c r="C554" s="2">
        <v>-49.552261960000003</v>
      </c>
      <c r="D554" s="1">
        <v>801.85</v>
      </c>
      <c r="E554" s="1">
        <v>38.525783671451428</v>
      </c>
      <c r="F554" s="1">
        <v>0.90800000000000003</v>
      </c>
      <c r="G554" s="1">
        <v>-1.6000000000000001E-3</v>
      </c>
      <c r="H554" s="1">
        <f t="shared" si="8"/>
        <v>37.617783671451427</v>
      </c>
    </row>
    <row r="555" spans="1:8">
      <c r="A555">
        <v>554</v>
      </c>
      <c r="B555" s="2">
        <v>-26.654889440000002</v>
      </c>
      <c r="C555" s="2">
        <v>-49.549812250000002</v>
      </c>
      <c r="D555" s="1">
        <v>818.99</v>
      </c>
      <c r="E555" s="1">
        <v>40.400299076762522</v>
      </c>
      <c r="F555" s="1">
        <v>0.46479999999999999</v>
      </c>
      <c r="G555" s="1">
        <v>-2.3999999999999998E-3</v>
      </c>
      <c r="H555" s="1">
        <f t="shared" si="8"/>
        <v>39.935499076762525</v>
      </c>
    </row>
    <row r="556" spans="1:8">
      <c r="A556">
        <v>555</v>
      </c>
      <c r="B556" s="2">
        <v>-26.655223230000001</v>
      </c>
      <c r="C556" s="2">
        <v>-49.48842844</v>
      </c>
      <c r="D556" s="1">
        <v>893.95</v>
      </c>
      <c r="E556" s="1">
        <v>52.192123220861859</v>
      </c>
      <c r="F556" s="1">
        <v>-1.7505999999999999</v>
      </c>
      <c r="G556" s="1">
        <v>-6.1000000000000004E-3</v>
      </c>
      <c r="H556" s="1">
        <f t="shared" si="8"/>
        <v>53.942723220861858</v>
      </c>
    </row>
    <row r="557" spans="1:8">
      <c r="A557">
        <v>556</v>
      </c>
      <c r="B557" s="2">
        <v>-26.662166160000002</v>
      </c>
      <c r="C557" s="2">
        <v>-49.495578809999998</v>
      </c>
      <c r="D557" s="1">
        <v>903.05</v>
      </c>
      <c r="E557" s="1">
        <v>52.627171052158239</v>
      </c>
      <c r="F557" s="1">
        <v>-1.7926</v>
      </c>
      <c r="G557" s="1">
        <v>-5.4000000000000003E-3</v>
      </c>
      <c r="H557" s="1">
        <f t="shared" si="8"/>
        <v>54.419771052158239</v>
      </c>
    </row>
    <row r="558" spans="1:8">
      <c r="A558">
        <v>557</v>
      </c>
      <c r="B558" s="2">
        <v>-26.693930590000001</v>
      </c>
      <c r="C558" s="2">
        <v>-49.494116099999999</v>
      </c>
      <c r="D558" s="1">
        <v>520.26</v>
      </c>
      <c r="E558" s="1">
        <v>11.676750544920562</v>
      </c>
      <c r="F558" s="1">
        <v>-3.1440000000000001</v>
      </c>
      <c r="G558" s="1">
        <v>-3.5000000000000001E-3</v>
      </c>
      <c r="H558" s="1">
        <f t="shared" si="8"/>
        <v>14.820750544920562</v>
      </c>
    </row>
    <row r="559" spans="1:8">
      <c r="A559">
        <v>558</v>
      </c>
      <c r="B559" s="2">
        <v>-26.71703192</v>
      </c>
      <c r="C559" s="2">
        <v>-49.453454479999998</v>
      </c>
      <c r="D559" s="1">
        <v>677.79</v>
      </c>
      <c r="E559" s="1">
        <v>36.954356535265426</v>
      </c>
      <c r="F559" s="1">
        <v>-5.5651000000000002</v>
      </c>
      <c r="G559" s="1">
        <v>-1.8E-3</v>
      </c>
      <c r="H559" s="1">
        <f t="shared" si="8"/>
        <v>42.519456535265427</v>
      </c>
    </row>
    <row r="560" spans="1:8">
      <c r="A560">
        <v>559</v>
      </c>
      <c r="B560" s="2">
        <v>-26.717325339999999</v>
      </c>
      <c r="C560" s="2">
        <v>-49.445811919999997</v>
      </c>
      <c r="D560" s="1">
        <v>721.17</v>
      </c>
      <c r="E560" s="1">
        <v>42.494286411495494</v>
      </c>
      <c r="F560" s="1">
        <v>-5.8825000000000003</v>
      </c>
      <c r="G560" s="1">
        <v>-2.5000000000000001E-3</v>
      </c>
      <c r="H560" s="1">
        <f t="shared" si="8"/>
        <v>48.376786411495495</v>
      </c>
    </row>
    <row r="561" spans="1:8">
      <c r="A561">
        <v>560</v>
      </c>
      <c r="B561" s="2">
        <v>-26.749736330000001</v>
      </c>
      <c r="C561" s="2">
        <v>-49.502604640000001</v>
      </c>
      <c r="D561" s="1">
        <v>775.42</v>
      </c>
      <c r="E561" s="1">
        <v>42.267137396997065</v>
      </c>
      <c r="F561" s="1">
        <v>-4.5959000000000003</v>
      </c>
      <c r="G561" s="1">
        <v>-1E-3</v>
      </c>
      <c r="H561" s="1">
        <f t="shared" si="8"/>
        <v>46.863037396997065</v>
      </c>
    </row>
    <row r="562" spans="1:8">
      <c r="A562">
        <v>561</v>
      </c>
      <c r="B562" s="2">
        <v>-26.74129537</v>
      </c>
      <c r="C562" s="2">
        <v>-49.497150670000003</v>
      </c>
      <c r="D562" s="1">
        <v>749.17</v>
      </c>
      <c r="E562" s="1">
        <v>38.812179100300007</v>
      </c>
      <c r="F562" s="1">
        <v>-4.5815999999999999</v>
      </c>
      <c r="G562" s="1">
        <v>-1.1000000000000001E-3</v>
      </c>
      <c r="H562" s="1">
        <f t="shared" si="8"/>
        <v>43.393779100300009</v>
      </c>
    </row>
    <row r="563" spans="1:8">
      <c r="A563">
        <v>562</v>
      </c>
      <c r="B563" s="2">
        <v>-26.801064329999999</v>
      </c>
      <c r="C563" s="2">
        <v>-49.528360659999997</v>
      </c>
      <c r="D563" s="1">
        <v>714.66</v>
      </c>
      <c r="E563" s="1">
        <v>34.376641154897783</v>
      </c>
      <c r="F563" s="1">
        <v>-4.6311</v>
      </c>
      <c r="G563" s="1">
        <v>-2.3999999999999998E-3</v>
      </c>
      <c r="H563" s="1">
        <f t="shared" si="8"/>
        <v>39.007741154897786</v>
      </c>
    </row>
    <row r="564" spans="1:8">
      <c r="A564">
        <v>563</v>
      </c>
      <c r="B564" s="2">
        <v>-26.809566929999999</v>
      </c>
      <c r="C564" s="2">
        <v>-49.52271751</v>
      </c>
      <c r="D564" s="1">
        <v>763.55</v>
      </c>
      <c r="E564" s="1">
        <v>40.685300989029635</v>
      </c>
      <c r="F564" s="1">
        <v>-4.9676</v>
      </c>
      <c r="G564" s="1">
        <v>-1.1000000000000001E-3</v>
      </c>
      <c r="H564" s="1">
        <f t="shared" si="8"/>
        <v>45.652900989029632</v>
      </c>
    </row>
    <row r="565" spans="1:8">
      <c r="A565">
        <v>564</v>
      </c>
      <c r="B565" s="2">
        <v>-26.81675886</v>
      </c>
      <c r="C565" s="2">
        <v>-49.51706557</v>
      </c>
      <c r="D565" s="1">
        <v>772.11</v>
      </c>
      <c r="E565" s="1">
        <v>42.414159262870172</v>
      </c>
      <c r="F565" s="1">
        <v>-5.2767999999999997</v>
      </c>
      <c r="G565" s="1">
        <v>-1.9E-3</v>
      </c>
      <c r="H565" s="1">
        <f t="shared" si="8"/>
        <v>47.690959262870173</v>
      </c>
    </row>
    <row r="566" spans="1:8">
      <c r="A566">
        <v>565</v>
      </c>
      <c r="B566" s="2">
        <v>-26.82202595</v>
      </c>
      <c r="C566" s="2">
        <v>-49.509423679999998</v>
      </c>
      <c r="D566" s="1">
        <v>777.37</v>
      </c>
      <c r="E566" s="1">
        <v>43.71604804531124</v>
      </c>
      <c r="F566" s="1">
        <v>-5.6372999999999998</v>
      </c>
      <c r="G566" s="1">
        <v>-1.1000000000000001E-3</v>
      </c>
      <c r="H566" s="1">
        <f t="shared" si="8"/>
        <v>49.353348045311236</v>
      </c>
    </row>
    <row r="567" spans="1:8">
      <c r="A567">
        <v>566</v>
      </c>
      <c r="B567" s="2">
        <v>-26.8253296</v>
      </c>
      <c r="C567" s="2">
        <v>-49.501330039999999</v>
      </c>
      <c r="D567" s="1">
        <v>703.18</v>
      </c>
      <c r="E567" s="1">
        <v>37.149547206295857</v>
      </c>
      <c r="F567" s="1">
        <v>-5.9946999999999999</v>
      </c>
      <c r="G567" s="1">
        <v>-1.1000000000000001E-3</v>
      </c>
      <c r="H567" s="1">
        <f t="shared" si="8"/>
        <v>43.144247206295859</v>
      </c>
    </row>
    <row r="568" spans="1:8">
      <c r="A568">
        <v>567</v>
      </c>
      <c r="B568" s="2">
        <v>-26.817612570000001</v>
      </c>
      <c r="C568" s="2">
        <v>-49.474026219999999</v>
      </c>
      <c r="D568" s="1">
        <v>614.37</v>
      </c>
      <c r="E568" s="1">
        <v>28.194069314305001</v>
      </c>
      <c r="F568" s="1">
        <v>-7.0223000000000004</v>
      </c>
      <c r="G568" s="1">
        <v>-1.1000000000000001E-3</v>
      </c>
      <c r="H568" s="1">
        <f t="shared" si="8"/>
        <v>35.216369314304998</v>
      </c>
    </row>
    <row r="569" spans="1:8">
      <c r="A569">
        <v>568</v>
      </c>
      <c r="B569" s="2">
        <v>-26.824834280000001</v>
      </c>
      <c r="C569" s="2">
        <v>-49.480658849999998</v>
      </c>
      <c r="D569" s="1">
        <v>626.27</v>
      </c>
      <c r="E569" s="1">
        <v>28.959132460567254</v>
      </c>
      <c r="F569" s="1">
        <v>-6.8288000000000002</v>
      </c>
      <c r="G569" s="1">
        <v>-1.5E-3</v>
      </c>
      <c r="H569" s="1">
        <f t="shared" si="8"/>
        <v>35.787932460567255</v>
      </c>
    </row>
    <row r="570" spans="1:8">
      <c r="A570">
        <v>569</v>
      </c>
      <c r="B570" s="2">
        <v>-26.822986480000001</v>
      </c>
      <c r="C570" s="2">
        <v>-49.439848210000001</v>
      </c>
      <c r="D570" s="1">
        <v>451.42</v>
      </c>
      <c r="E570" s="1">
        <v>12.008317333124664</v>
      </c>
      <c r="F570" s="1">
        <v>-8.4962999999999997</v>
      </c>
      <c r="G570" s="1">
        <v>-1.1000000000000001E-3</v>
      </c>
      <c r="H570" s="1">
        <f t="shared" si="8"/>
        <v>20.504617333124664</v>
      </c>
    </row>
    <row r="571" spans="1:8">
      <c r="A571">
        <v>570</v>
      </c>
      <c r="B571" s="2">
        <v>-26.81403164</v>
      </c>
      <c r="C571" s="2">
        <v>-49.441548040000001</v>
      </c>
      <c r="D571" s="1">
        <v>492.49</v>
      </c>
      <c r="E571" s="1">
        <v>15.968225789941011</v>
      </c>
      <c r="F571" s="1">
        <v>-8.3198000000000008</v>
      </c>
      <c r="G571" s="1">
        <v>-4.4999999999999997E-3</v>
      </c>
      <c r="H571" s="1">
        <f t="shared" si="8"/>
        <v>24.28802578994101</v>
      </c>
    </row>
    <row r="572" spans="1:8">
      <c r="A572">
        <v>571</v>
      </c>
      <c r="B572" s="2">
        <v>-26.818415850000001</v>
      </c>
      <c r="C572" s="2">
        <v>-49.450502239999999</v>
      </c>
      <c r="D572" s="1">
        <v>636.07000000000005</v>
      </c>
      <c r="E572" s="1">
        <v>31.343047472484717</v>
      </c>
      <c r="F572" s="1">
        <v>-8.0016999999999996</v>
      </c>
      <c r="G572" s="1">
        <v>-2.2000000000000001E-3</v>
      </c>
      <c r="H572" s="1">
        <f t="shared" si="8"/>
        <v>39.344747472484713</v>
      </c>
    </row>
    <row r="573" spans="1:8">
      <c r="A573">
        <v>572</v>
      </c>
      <c r="B573" s="2">
        <v>-26.817271689999998</v>
      </c>
      <c r="C573" s="2">
        <v>-49.459766739999999</v>
      </c>
      <c r="D573" s="1">
        <v>630.80999999999995</v>
      </c>
      <c r="E573" s="1">
        <v>30.550127187752079</v>
      </c>
      <c r="F573" s="1">
        <v>-7.6047000000000002</v>
      </c>
      <c r="G573" s="1">
        <v>-1.4E-3</v>
      </c>
      <c r="H573" s="1">
        <f t="shared" si="8"/>
        <v>38.154827187752076</v>
      </c>
    </row>
    <row r="574" spans="1:8">
      <c r="A574">
        <v>573</v>
      </c>
      <c r="B574" s="2">
        <v>-26.826554040000001</v>
      </c>
      <c r="C574" s="2">
        <v>-49.459324520000003</v>
      </c>
      <c r="D574" s="1">
        <v>627.87</v>
      </c>
      <c r="E574" s="1">
        <v>29.142835889329181</v>
      </c>
      <c r="F574" s="1">
        <v>-7.7237</v>
      </c>
      <c r="G574" s="1">
        <v>-2E-3</v>
      </c>
      <c r="H574" s="1">
        <f t="shared" si="8"/>
        <v>36.866535889329178</v>
      </c>
    </row>
    <row r="575" spans="1:8">
      <c r="A575">
        <v>574</v>
      </c>
      <c r="B575" s="2">
        <v>-26.801651150000001</v>
      </c>
      <c r="C575" s="2">
        <v>-49.434136840000001</v>
      </c>
      <c r="D575" s="1">
        <v>425.01</v>
      </c>
      <c r="E575" s="1">
        <v>9.3707372797339143</v>
      </c>
      <c r="F575" s="1">
        <v>-8.4520999999999997</v>
      </c>
      <c r="G575" s="1">
        <v>-2E-3</v>
      </c>
      <c r="H575" s="1">
        <f t="shared" si="8"/>
        <v>17.822837279733914</v>
      </c>
    </row>
    <row r="576" spans="1:8">
      <c r="A576">
        <v>575</v>
      </c>
      <c r="B576" s="2">
        <v>-26.80343229</v>
      </c>
      <c r="C576" s="2">
        <v>-49.442771569999998</v>
      </c>
      <c r="D576" s="1">
        <v>517.85</v>
      </c>
      <c r="E576" s="1">
        <v>19.897602947182619</v>
      </c>
      <c r="F576" s="1">
        <v>-8.1211000000000002</v>
      </c>
      <c r="G576" s="1">
        <v>-1.9E-3</v>
      </c>
      <c r="H576" s="1">
        <f t="shared" si="8"/>
        <v>28.018702947182618</v>
      </c>
    </row>
    <row r="577" spans="1:8">
      <c r="A577">
        <v>576</v>
      </c>
      <c r="B577" s="2">
        <v>-26.790551529999998</v>
      </c>
      <c r="C577" s="2">
        <v>-49.44715394</v>
      </c>
      <c r="D577" s="1">
        <v>527.58000000000004</v>
      </c>
      <c r="E577" s="1">
        <v>20.632320989427143</v>
      </c>
      <c r="F577" s="1">
        <v>-7.7268999999999997</v>
      </c>
      <c r="G577" s="1">
        <v>-2E-3</v>
      </c>
      <c r="H577" s="1">
        <f t="shared" si="8"/>
        <v>28.359220989427143</v>
      </c>
    </row>
    <row r="578" spans="1:8">
      <c r="A578">
        <v>577</v>
      </c>
      <c r="B578" s="2">
        <v>-26.796012520000001</v>
      </c>
      <c r="C578" s="2">
        <v>-49.447903089999997</v>
      </c>
      <c r="D578" s="1">
        <v>553.39</v>
      </c>
      <c r="E578" s="1">
        <v>22.42015548602059</v>
      </c>
      <c r="F578" s="1">
        <v>-7.7906000000000004</v>
      </c>
      <c r="G578" s="1">
        <v>-1.4E-3</v>
      </c>
      <c r="H578" s="1">
        <f t="shared" si="8"/>
        <v>30.210755486020592</v>
      </c>
    </row>
    <row r="579" spans="1:8">
      <c r="A579">
        <v>578</v>
      </c>
      <c r="B579" s="2">
        <v>-26.78781145</v>
      </c>
      <c r="C579" s="2">
        <v>-49.431932969999998</v>
      </c>
      <c r="D579" s="1">
        <v>447.41</v>
      </c>
      <c r="E579" s="1">
        <v>11.361685197474774</v>
      </c>
      <c r="F579" s="1">
        <v>-8.3061000000000007</v>
      </c>
      <c r="G579" s="1">
        <v>-1.5E-3</v>
      </c>
      <c r="H579" s="1">
        <f t="shared" ref="H579:H642" si="9">E579-F579</f>
        <v>19.667785197474775</v>
      </c>
    </row>
    <row r="580" spans="1:8">
      <c r="A580">
        <v>579</v>
      </c>
      <c r="B580" s="2">
        <v>-26.773690269999999</v>
      </c>
      <c r="C580" s="2">
        <v>-49.391322950000003</v>
      </c>
      <c r="D580" s="1">
        <v>225.85</v>
      </c>
      <c r="E580" s="1">
        <v>-10.780172530357634</v>
      </c>
      <c r="F580" s="1">
        <v>-9.7068999999999992</v>
      </c>
      <c r="G580" s="1">
        <v>-1.4E-3</v>
      </c>
      <c r="H580" s="1">
        <f t="shared" si="9"/>
        <v>-1.0732725303576345</v>
      </c>
    </row>
    <row r="581" spans="1:8">
      <c r="A581">
        <v>580</v>
      </c>
      <c r="B581" s="2">
        <v>-26.762711750000001</v>
      </c>
      <c r="C581" s="2">
        <v>-49.400598680000002</v>
      </c>
      <c r="D581" s="1">
        <v>308.44</v>
      </c>
      <c r="E581" s="1">
        <v>-1.8956993586714415</v>
      </c>
      <c r="F581" s="1">
        <v>-9.0646000000000004</v>
      </c>
      <c r="G581" s="1">
        <v>-6.0000000000000001E-3</v>
      </c>
      <c r="H581" s="1">
        <f t="shared" si="9"/>
        <v>7.168900641328559</v>
      </c>
    </row>
    <row r="582" spans="1:8">
      <c r="A582">
        <v>581</v>
      </c>
      <c r="B582" s="2">
        <v>-26.75314629</v>
      </c>
      <c r="C582" s="2">
        <v>-49.41185815</v>
      </c>
      <c r="D582" s="1">
        <v>435.35</v>
      </c>
      <c r="E582" s="1">
        <v>14.154677095785019</v>
      </c>
      <c r="F582" s="1">
        <v>-8.3535000000000004</v>
      </c>
      <c r="G582" s="1">
        <v>-3.3999999999999998E-3</v>
      </c>
      <c r="H582" s="1">
        <f t="shared" si="9"/>
        <v>22.508177095785019</v>
      </c>
    </row>
    <row r="583" spans="1:8">
      <c r="A583">
        <v>582</v>
      </c>
      <c r="B583" s="2">
        <v>-26.790003550000002</v>
      </c>
      <c r="C583" s="2">
        <v>-49.417249900000002</v>
      </c>
      <c r="D583" s="1">
        <v>354.53</v>
      </c>
      <c r="E583" s="1">
        <v>2.7162701699084884</v>
      </c>
      <c r="F583" s="1">
        <v>-8.9570000000000007</v>
      </c>
      <c r="G583" s="1">
        <v>-5.7000000000000002E-3</v>
      </c>
      <c r="H583" s="1">
        <f t="shared" si="9"/>
        <v>11.67327016990849</v>
      </c>
    </row>
    <row r="584" spans="1:8">
      <c r="A584">
        <v>583</v>
      </c>
      <c r="B584" s="2">
        <v>-26.797946530000001</v>
      </c>
      <c r="C584" s="2">
        <v>-49.421299959999999</v>
      </c>
      <c r="D584" s="1">
        <v>540.89</v>
      </c>
      <c r="E584" s="1">
        <v>23.894999196101175</v>
      </c>
      <c r="F584" s="1">
        <v>-8.9268999999999998</v>
      </c>
      <c r="G584" s="1">
        <v>-2.5999999999999999E-3</v>
      </c>
      <c r="H584" s="1">
        <f t="shared" si="9"/>
        <v>32.821899196101171</v>
      </c>
    </row>
    <row r="585" spans="1:8">
      <c r="A585">
        <v>584</v>
      </c>
      <c r="B585" s="2">
        <v>-26.803326219999999</v>
      </c>
      <c r="C585" s="2">
        <v>-49.388130179999997</v>
      </c>
      <c r="D585" s="1">
        <v>298.33</v>
      </c>
      <c r="E585" s="1">
        <v>-6.5469460949829097</v>
      </c>
      <c r="F585" s="1">
        <v>-10.4002</v>
      </c>
      <c r="G585" s="1">
        <v>-1.4E-3</v>
      </c>
      <c r="H585" s="1">
        <f t="shared" si="9"/>
        <v>3.8532539050170902</v>
      </c>
    </row>
    <row r="586" spans="1:8">
      <c r="A586">
        <v>585</v>
      </c>
      <c r="B586" s="2">
        <v>-26.81117759</v>
      </c>
      <c r="C586" s="2">
        <v>-49.400357390000003</v>
      </c>
      <c r="D586" s="1">
        <v>453.31</v>
      </c>
      <c r="E586" s="1">
        <v>13.286247707490409</v>
      </c>
      <c r="F586" s="1">
        <v>-10.003399999999999</v>
      </c>
      <c r="G586" s="1">
        <v>-5.7000000000000002E-3</v>
      </c>
      <c r="H586" s="1">
        <f t="shared" si="9"/>
        <v>23.28964770749041</v>
      </c>
    </row>
    <row r="587" spans="1:8">
      <c r="A587">
        <v>586</v>
      </c>
      <c r="B587" s="2">
        <v>-26.804746080000001</v>
      </c>
      <c r="C587" s="2">
        <v>-49.413934519999998</v>
      </c>
      <c r="D587" s="1">
        <v>471.37</v>
      </c>
      <c r="E587" s="1">
        <v>18.766078518715993</v>
      </c>
      <c r="F587" s="1">
        <v>-9.3421000000000003</v>
      </c>
      <c r="G587" s="1">
        <v>-1.4E-3</v>
      </c>
      <c r="H587" s="1">
        <f t="shared" si="9"/>
        <v>28.108178518715995</v>
      </c>
    </row>
    <row r="588" spans="1:8">
      <c r="A588">
        <v>587</v>
      </c>
      <c r="B588" s="2">
        <v>-26.82226897</v>
      </c>
      <c r="C588" s="2">
        <v>-49.410448170000002</v>
      </c>
      <c r="D588" s="1">
        <v>576.84</v>
      </c>
      <c r="E588" s="1">
        <v>25.327638770997666</v>
      </c>
      <c r="F588" s="1">
        <v>-9.7189999999999994</v>
      </c>
      <c r="G588" s="1">
        <v>-1.4E-3</v>
      </c>
      <c r="H588" s="1">
        <f t="shared" si="9"/>
        <v>35.046638770997667</v>
      </c>
    </row>
    <row r="589" spans="1:8">
      <c r="A589">
        <v>588</v>
      </c>
      <c r="B589" s="2">
        <v>-26.784177979999999</v>
      </c>
      <c r="C589" s="2">
        <v>-49.395960240000001</v>
      </c>
      <c r="D589" s="1">
        <v>275.64999999999998</v>
      </c>
      <c r="E589" s="1">
        <v>-3.9103241456928304</v>
      </c>
      <c r="F589" s="1">
        <v>-9.7335999999999991</v>
      </c>
      <c r="G589" s="1">
        <v>-1E-3</v>
      </c>
      <c r="H589" s="1">
        <f t="shared" si="9"/>
        <v>5.8232758543071688</v>
      </c>
    </row>
    <row r="590" spans="1:8">
      <c r="A590">
        <v>589</v>
      </c>
      <c r="B590" s="2">
        <v>-26.68120429</v>
      </c>
      <c r="C590" s="2">
        <v>-49.662019729999997</v>
      </c>
      <c r="D590" s="1">
        <v>1038.56</v>
      </c>
      <c r="E590" s="1">
        <v>42.311240586778752</v>
      </c>
      <c r="F590" s="1">
        <v>2.9</v>
      </c>
      <c r="G590" s="1">
        <v>-1.5E-3</v>
      </c>
      <c r="H590" s="1">
        <f t="shared" si="9"/>
        <v>39.411240586778753</v>
      </c>
    </row>
    <row r="591" spans="1:8">
      <c r="A591">
        <v>590</v>
      </c>
      <c r="B591" s="2">
        <v>-26.671844440000001</v>
      </c>
      <c r="C591" s="2">
        <v>-49.659242849999998</v>
      </c>
      <c r="D591" s="1">
        <v>1027.93</v>
      </c>
      <c r="E591" s="1">
        <v>40.972954872811293</v>
      </c>
      <c r="F591" s="1">
        <v>3.1501999999999999</v>
      </c>
      <c r="G591" s="1">
        <v>-5.8999999999999999E-3</v>
      </c>
      <c r="H591" s="1">
        <f t="shared" si="9"/>
        <v>37.822754872811295</v>
      </c>
    </row>
    <row r="592" spans="1:8">
      <c r="A592">
        <v>591</v>
      </c>
      <c r="B592" s="2">
        <v>-26.662743330000001</v>
      </c>
      <c r="C592" s="2">
        <v>-49.6591357</v>
      </c>
      <c r="D592" s="1">
        <v>989.2</v>
      </c>
      <c r="E592" s="1">
        <v>36.647346605623412</v>
      </c>
      <c r="F592" s="1">
        <v>3.4792000000000001</v>
      </c>
      <c r="G592" s="1">
        <v>-5.8999999999999999E-3</v>
      </c>
      <c r="H592" s="1">
        <f t="shared" si="9"/>
        <v>33.168146605623413</v>
      </c>
    </row>
    <row r="593" spans="1:8">
      <c r="A593">
        <v>592</v>
      </c>
      <c r="B593" s="2">
        <v>-26.653951930000002</v>
      </c>
      <c r="C593" s="2">
        <v>-49.656432430000002</v>
      </c>
      <c r="D593" s="1">
        <v>982.8</v>
      </c>
      <c r="E593" s="1">
        <v>34.302149065923388</v>
      </c>
      <c r="F593" s="1">
        <v>3.7414999999999998</v>
      </c>
      <c r="G593" s="1">
        <v>-1.5E-3</v>
      </c>
      <c r="H593" s="1">
        <f t="shared" si="9"/>
        <v>30.560649065923389</v>
      </c>
    </row>
    <row r="594" spans="1:8">
      <c r="A594">
        <v>593</v>
      </c>
      <c r="B594" s="2">
        <v>-26.645206559999998</v>
      </c>
      <c r="C594" s="2">
        <v>-49.654236359999999</v>
      </c>
      <c r="D594" s="1">
        <v>991.83</v>
      </c>
      <c r="E594" s="1">
        <v>39.721840855674934</v>
      </c>
      <c r="F594" s="1">
        <v>4.0298999999999996</v>
      </c>
      <c r="G594" s="1">
        <v>-2E-3</v>
      </c>
      <c r="H594" s="1">
        <f t="shared" si="9"/>
        <v>35.691940855674936</v>
      </c>
    </row>
    <row r="595" spans="1:8">
      <c r="A595">
        <v>594</v>
      </c>
      <c r="B595" s="2">
        <v>-26.65600379</v>
      </c>
      <c r="C595" s="2">
        <v>-49.646215609999999</v>
      </c>
      <c r="D595" s="1">
        <v>956.87</v>
      </c>
      <c r="E595" s="1">
        <v>32.893485827950236</v>
      </c>
      <c r="F595" s="1">
        <v>3.3866999999999998</v>
      </c>
      <c r="G595" s="1">
        <v>-1.5E-3</v>
      </c>
      <c r="H595" s="1">
        <f t="shared" si="9"/>
        <v>29.506785827950235</v>
      </c>
    </row>
    <row r="596" spans="1:8">
      <c r="A596">
        <v>595</v>
      </c>
      <c r="B596" s="2">
        <v>-26.742871470000001</v>
      </c>
      <c r="C596" s="2">
        <v>-49.63989651</v>
      </c>
      <c r="D596" s="1">
        <v>686.29</v>
      </c>
      <c r="E596" s="1">
        <v>16.123069232735094</v>
      </c>
      <c r="F596" s="1">
        <v>0.45900000000000002</v>
      </c>
      <c r="G596" s="1">
        <v>-1.5E-3</v>
      </c>
      <c r="H596" s="1">
        <f t="shared" si="9"/>
        <v>15.664069232735095</v>
      </c>
    </row>
    <row r="597" spans="1:8">
      <c r="A597">
        <v>596</v>
      </c>
      <c r="B597" s="2">
        <v>-26.741831059999999</v>
      </c>
      <c r="C597" s="2">
        <v>-49.629576559999997</v>
      </c>
      <c r="D597" s="1">
        <v>850.46</v>
      </c>
      <c r="E597" s="1">
        <v>36.019294523216765</v>
      </c>
      <c r="F597" s="1">
        <v>0.1555</v>
      </c>
      <c r="G597" s="1">
        <v>-2.3E-3</v>
      </c>
      <c r="H597" s="1">
        <f t="shared" si="9"/>
        <v>35.863794523216761</v>
      </c>
    </row>
    <row r="598" spans="1:8">
      <c r="A598">
        <v>597</v>
      </c>
      <c r="B598" s="2">
        <v>-26.757022060000001</v>
      </c>
      <c r="C598" s="2">
        <v>-49.580509399999997</v>
      </c>
      <c r="D598" s="1">
        <v>712.74</v>
      </c>
      <c r="E598" s="1">
        <v>27.485554879911192</v>
      </c>
      <c r="F598" s="1">
        <v>-1.863</v>
      </c>
      <c r="G598" s="1">
        <v>-1.9E-3</v>
      </c>
      <c r="H598" s="1">
        <f t="shared" si="9"/>
        <v>29.348554879911191</v>
      </c>
    </row>
    <row r="599" spans="1:8">
      <c r="A599">
        <v>598</v>
      </c>
      <c r="B599" s="2">
        <v>-26.76170669</v>
      </c>
      <c r="C599" s="2">
        <v>-49.575870369999997</v>
      </c>
      <c r="D599" s="1">
        <v>727.83</v>
      </c>
      <c r="E599" s="1">
        <v>30.108000189184477</v>
      </c>
      <c r="F599" s="1">
        <v>-2.1328999999999998</v>
      </c>
      <c r="G599" s="1">
        <v>-1.5E-3</v>
      </c>
      <c r="H599" s="1">
        <f t="shared" si="9"/>
        <v>32.24090018918448</v>
      </c>
    </row>
    <row r="600" spans="1:8">
      <c r="A600">
        <v>599</v>
      </c>
      <c r="B600" s="2">
        <v>-26.73637694</v>
      </c>
      <c r="C600" s="2">
        <v>-49.576127390000003</v>
      </c>
      <c r="D600" s="1">
        <v>722.81</v>
      </c>
      <c r="E600" s="1">
        <v>27.341981228698668</v>
      </c>
      <c r="F600" s="1">
        <v>-1.5051000000000001</v>
      </c>
      <c r="G600" s="1">
        <v>-2E-3</v>
      </c>
      <c r="H600" s="1">
        <f t="shared" si="9"/>
        <v>28.847081228698666</v>
      </c>
    </row>
    <row r="601" spans="1:8">
      <c r="A601">
        <v>600</v>
      </c>
      <c r="B601" s="2">
        <v>-26.709252299999999</v>
      </c>
      <c r="C601" s="2">
        <v>-49.493055890000001</v>
      </c>
      <c r="D601" s="1">
        <v>520.66</v>
      </c>
      <c r="E601" s="1">
        <v>15.217928176286282</v>
      </c>
      <c r="F601" s="1">
        <v>-3.7387000000000001</v>
      </c>
      <c r="G601" s="1">
        <v>-6.3E-3</v>
      </c>
      <c r="H601" s="1">
        <f t="shared" si="9"/>
        <v>18.956628176286284</v>
      </c>
    </row>
    <row r="602" spans="1:8">
      <c r="A602">
        <v>601</v>
      </c>
      <c r="B602" s="2">
        <v>-26.70601409</v>
      </c>
      <c r="C602" s="2">
        <v>-49.503347789999999</v>
      </c>
      <c r="D602" s="1">
        <v>670.46</v>
      </c>
      <c r="E602" s="1">
        <v>29.42860433809955</v>
      </c>
      <c r="F602" s="1">
        <v>-3.2315</v>
      </c>
      <c r="G602" s="1">
        <v>-6.6E-3</v>
      </c>
      <c r="H602" s="1">
        <f t="shared" si="9"/>
        <v>32.660104338099551</v>
      </c>
    </row>
    <row r="603" spans="1:8">
      <c r="A603">
        <v>602</v>
      </c>
      <c r="B603" s="2">
        <v>-26.636639989999999</v>
      </c>
      <c r="C603" s="2">
        <v>-49.472347169999999</v>
      </c>
      <c r="D603" s="1">
        <v>754.81</v>
      </c>
      <c r="E603" s="1">
        <v>36.418051664727052</v>
      </c>
      <c r="F603" s="1">
        <v>-1.4777</v>
      </c>
      <c r="G603" s="1">
        <v>-8.9999999999999998E-4</v>
      </c>
      <c r="H603" s="1">
        <f t="shared" si="9"/>
        <v>37.895751664727051</v>
      </c>
    </row>
    <row r="604" spans="1:8">
      <c r="A604">
        <v>603</v>
      </c>
      <c r="B604" s="2">
        <v>-26.638742059999998</v>
      </c>
      <c r="C604" s="2">
        <v>-49.461872769999999</v>
      </c>
      <c r="D604" s="1">
        <v>785.5</v>
      </c>
      <c r="E604" s="1">
        <v>40.612154957982696</v>
      </c>
      <c r="F604" s="1">
        <v>-1.9802</v>
      </c>
      <c r="G604" s="1">
        <v>-1.6000000000000001E-3</v>
      </c>
      <c r="H604" s="1">
        <f t="shared" si="9"/>
        <v>42.592354957982693</v>
      </c>
    </row>
    <row r="605" spans="1:8">
      <c r="A605">
        <v>604</v>
      </c>
      <c r="B605" s="2">
        <v>-26.640488569999999</v>
      </c>
      <c r="C605" s="2">
        <v>-49.451839509999999</v>
      </c>
      <c r="D605" s="1">
        <v>778.77</v>
      </c>
      <c r="E605" s="1">
        <v>41.479216619959132</v>
      </c>
      <c r="F605" s="1">
        <v>-2.4533</v>
      </c>
      <c r="G605" s="1">
        <v>-1.6000000000000001E-3</v>
      </c>
      <c r="H605" s="1">
        <f t="shared" si="9"/>
        <v>43.932516619959131</v>
      </c>
    </row>
    <row r="606" spans="1:8">
      <c r="A606">
        <v>605</v>
      </c>
      <c r="B606" s="2">
        <v>-26.644965859999999</v>
      </c>
      <c r="C606" s="2">
        <v>-49.442984920000001</v>
      </c>
      <c r="D606" s="1">
        <v>774.43</v>
      </c>
      <c r="E606" s="1">
        <v>42.600625837427799</v>
      </c>
      <c r="F606" s="1">
        <v>-3.0169999999999999</v>
      </c>
      <c r="G606" s="1">
        <v>-3.7000000000000002E-3</v>
      </c>
      <c r="H606" s="1">
        <f t="shared" si="9"/>
        <v>45.617625837427802</v>
      </c>
    </row>
    <row r="607" spans="1:8">
      <c r="A607">
        <v>606</v>
      </c>
      <c r="B607" s="2">
        <v>-26.65126772</v>
      </c>
      <c r="C607" s="2">
        <v>-49.44169677</v>
      </c>
      <c r="D607" s="1">
        <v>814.63</v>
      </c>
      <c r="E607" s="1">
        <v>46.085867914751219</v>
      </c>
      <c r="F607" s="1">
        <v>-3.3681999999999999</v>
      </c>
      <c r="G607" s="1">
        <v>-1.6000000000000001E-3</v>
      </c>
      <c r="H607" s="1">
        <f t="shared" si="9"/>
        <v>49.454067914751221</v>
      </c>
    </row>
    <row r="608" spans="1:8">
      <c r="A608">
        <v>607</v>
      </c>
      <c r="B608" s="2">
        <v>-26.646835200000002</v>
      </c>
      <c r="C608" s="2">
        <v>-49.432561190000001</v>
      </c>
      <c r="D608" s="1">
        <v>760.23</v>
      </c>
      <c r="E608" s="1">
        <v>43.302091051556864</v>
      </c>
      <c r="F608" s="1">
        <v>-3.5188000000000001</v>
      </c>
      <c r="G608" s="1">
        <v>-1E-3</v>
      </c>
      <c r="H608" s="1">
        <f t="shared" si="9"/>
        <v>46.820891051556863</v>
      </c>
    </row>
    <row r="609" spans="1:8">
      <c r="A609">
        <v>608</v>
      </c>
      <c r="B609" s="2">
        <v>-26.653654970000002</v>
      </c>
      <c r="C609" s="2">
        <v>-49.426095160000003</v>
      </c>
      <c r="D609" s="1">
        <v>795.09</v>
      </c>
      <c r="E609" s="1">
        <v>47.286728287146225</v>
      </c>
      <c r="F609" s="1">
        <v>-4.1003999999999996</v>
      </c>
      <c r="G609" s="1">
        <v>-1.6000000000000001E-3</v>
      </c>
      <c r="H609" s="1">
        <f t="shared" si="9"/>
        <v>51.387128287146226</v>
      </c>
    </row>
    <row r="610" spans="1:8">
      <c r="A610">
        <v>609</v>
      </c>
      <c r="B610" s="2">
        <v>-26.651766219999999</v>
      </c>
      <c r="C610" s="2">
        <v>-49.416066960000002</v>
      </c>
      <c r="D610" s="1">
        <v>805.07</v>
      </c>
      <c r="E610" s="1">
        <v>49.502582263497651</v>
      </c>
      <c r="F610" s="1">
        <v>-4.4141000000000004</v>
      </c>
      <c r="G610" s="1">
        <v>-1.9E-3</v>
      </c>
      <c r="H610" s="1">
        <f t="shared" si="9"/>
        <v>53.916682263497648</v>
      </c>
    </row>
    <row r="611" spans="1:8">
      <c r="A611">
        <v>610</v>
      </c>
      <c r="B611" s="2">
        <v>-26.64384952</v>
      </c>
      <c r="C611" s="2">
        <v>-49.409481149999998</v>
      </c>
      <c r="D611" s="1">
        <v>723.57</v>
      </c>
      <c r="E611" s="1">
        <v>41.934253676087074</v>
      </c>
      <c r="F611" s="1">
        <v>-4.2984999999999998</v>
      </c>
      <c r="G611" s="1">
        <v>-3.3E-3</v>
      </c>
      <c r="H611" s="1">
        <f t="shared" si="9"/>
        <v>46.232753676087071</v>
      </c>
    </row>
    <row r="612" spans="1:8">
      <c r="A612">
        <v>611</v>
      </c>
      <c r="B612" s="2">
        <v>-26.635455960000002</v>
      </c>
      <c r="C612" s="2">
        <v>-49.409988830000003</v>
      </c>
      <c r="D612" s="1">
        <v>689.65</v>
      </c>
      <c r="E612" s="1">
        <v>37.414173761120892</v>
      </c>
      <c r="F612" s="1">
        <v>-3.8605999999999998</v>
      </c>
      <c r="G612" s="1">
        <v>-1.6999999999999999E-3</v>
      </c>
      <c r="H612" s="1">
        <f t="shared" si="9"/>
        <v>41.27477376112089</v>
      </c>
    </row>
    <row r="613" spans="1:8">
      <c r="A613">
        <v>612</v>
      </c>
      <c r="B613" s="2">
        <v>-26.644652140000002</v>
      </c>
      <c r="C613" s="2">
        <v>-49.624161290000004</v>
      </c>
      <c r="D613" s="1">
        <v>989.9</v>
      </c>
      <c r="E613" s="1">
        <v>40.891764058189466</v>
      </c>
      <c r="F613" s="1">
        <v>3.2317999999999998</v>
      </c>
      <c r="G613" s="1">
        <v>-1.4E-3</v>
      </c>
      <c r="H613" s="1">
        <f t="shared" si="9"/>
        <v>37.659964058189466</v>
      </c>
    </row>
    <row r="614" spans="1:8">
      <c r="A614">
        <v>613</v>
      </c>
      <c r="B614" s="2">
        <v>-26.65298679</v>
      </c>
      <c r="C614" s="2">
        <v>-49.620402030000001</v>
      </c>
      <c r="D614" s="1">
        <v>997.62</v>
      </c>
      <c r="E614" s="1">
        <v>45.165163838528287</v>
      </c>
      <c r="F614" s="1">
        <v>2.7784</v>
      </c>
      <c r="G614" s="1">
        <v>-1.6999999999999999E-3</v>
      </c>
      <c r="H614" s="1">
        <f t="shared" si="9"/>
        <v>42.386763838528289</v>
      </c>
    </row>
    <row r="615" spans="1:8">
      <c r="A615">
        <v>614</v>
      </c>
      <c r="B615" s="2">
        <v>-26.661909560000002</v>
      </c>
      <c r="C615" s="2">
        <v>-49.623160570000003</v>
      </c>
      <c r="D615" s="1">
        <v>1019.06</v>
      </c>
      <c r="E615" s="1">
        <v>47.547165832249412</v>
      </c>
      <c r="F615" s="1">
        <v>2.5021</v>
      </c>
      <c r="G615" s="1">
        <v>-4.3E-3</v>
      </c>
      <c r="H615" s="1">
        <f t="shared" si="9"/>
        <v>45.045065832249414</v>
      </c>
    </row>
    <row r="616" spans="1:8">
      <c r="A616">
        <v>615</v>
      </c>
      <c r="B616" s="2">
        <v>-26.660794469999999</v>
      </c>
      <c r="C616" s="2">
        <v>-49.613408630000002</v>
      </c>
      <c r="D616" s="1">
        <v>992.13</v>
      </c>
      <c r="E616" s="1">
        <v>48.159131283253615</v>
      </c>
      <c r="F616" s="1">
        <v>2.2568999999999999</v>
      </c>
      <c r="G616" s="1">
        <v>-1.6999999999999999E-3</v>
      </c>
      <c r="H616" s="1">
        <f t="shared" si="9"/>
        <v>45.902231283253613</v>
      </c>
    </row>
    <row r="617" spans="1:8">
      <c r="A617">
        <v>616</v>
      </c>
      <c r="B617" s="2">
        <v>-26.662288849999999</v>
      </c>
      <c r="C617" s="2">
        <v>-49.603518080000001</v>
      </c>
      <c r="D617" s="1">
        <v>986.25</v>
      </c>
      <c r="E617" s="1">
        <v>50.733168692009414</v>
      </c>
      <c r="F617" s="1">
        <v>1.8969</v>
      </c>
      <c r="G617" s="1">
        <v>-1.6999999999999999E-3</v>
      </c>
      <c r="H617" s="1">
        <f t="shared" si="9"/>
        <v>48.836268692009412</v>
      </c>
    </row>
    <row r="618" spans="1:8">
      <c r="A618">
        <v>617</v>
      </c>
      <c r="B618" s="2">
        <v>-26.661349860000001</v>
      </c>
      <c r="C618" s="2">
        <v>-49.593539380000003</v>
      </c>
      <c r="D618" s="1">
        <v>971.97</v>
      </c>
      <c r="E618" s="1">
        <v>50.761665517943086</v>
      </c>
      <c r="F618" s="1">
        <v>1.6246</v>
      </c>
      <c r="G618" s="1">
        <v>-2.3999999999999998E-3</v>
      </c>
      <c r="H618" s="1">
        <f t="shared" si="9"/>
        <v>49.137065517943086</v>
      </c>
    </row>
    <row r="619" spans="1:8">
      <c r="A619">
        <v>618</v>
      </c>
      <c r="B619" s="2">
        <v>-26.664650680000001</v>
      </c>
      <c r="C619" s="2">
        <v>-49.584348300000002</v>
      </c>
      <c r="D619" s="1">
        <v>980.7</v>
      </c>
      <c r="E619" s="1">
        <v>53.86703251985579</v>
      </c>
      <c r="F619" s="1">
        <v>1.1987000000000001</v>
      </c>
      <c r="G619" s="1">
        <v>-6.7000000000000002E-3</v>
      </c>
      <c r="H619" s="1">
        <f t="shared" si="9"/>
        <v>52.668332519855788</v>
      </c>
    </row>
    <row r="620" spans="1:8">
      <c r="A620">
        <v>619</v>
      </c>
      <c r="B620" s="2">
        <v>-26.653786109999999</v>
      </c>
      <c r="C620" s="2">
        <v>-49.599657309999998</v>
      </c>
      <c r="D620" s="1">
        <v>975.86</v>
      </c>
      <c r="E620" s="1">
        <v>49.016868466594296</v>
      </c>
      <c r="F620" s="1">
        <v>2.1255000000000002</v>
      </c>
      <c r="G620" s="1">
        <v>-1.6999999999999999E-3</v>
      </c>
      <c r="H620" s="1">
        <f t="shared" si="9"/>
        <v>46.891368466594294</v>
      </c>
    </row>
    <row r="621" spans="1:8">
      <c r="A621">
        <v>620</v>
      </c>
      <c r="B621" s="2">
        <v>-26.645341550000001</v>
      </c>
      <c r="C621" s="2">
        <v>-49.59674613</v>
      </c>
      <c r="D621" s="1">
        <v>967.26</v>
      </c>
      <c r="E621" s="1">
        <v>47.523883315021415</v>
      </c>
      <c r="F621" s="1">
        <v>2.395</v>
      </c>
      <c r="G621" s="1">
        <v>-2.3999999999999998E-3</v>
      </c>
      <c r="H621" s="1">
        <f t="shared" si="9"/>
        <v>45.128883315021412</v>
      </c>
    </row>
    <row r="622" spans="1:8">
      <c r="A622">
        <v>621</v>
      </c>
      <c r="B622" s="2">
        <v>-26.686836809999999</v>
      </c>
      <c r="C622" s="2">
        <v>-49.603070250000002</v>
      </c>
      <c r="D622" s="1">
        <v>959.2</v>
      </c>
      <c r="E622" s="1">
        <v>36.478924039507859</v>
      </c>
      <c r="F622" s="1">
        <v>0.95450000000000002</v>
      </c>
      <c r="G622" s="1">
        <v>-1.6999999999999999E-3</v>
      </c>
      <c r="H622" s="1">
        <f t="shared" si="9"/>
        <v>35.524424039507856</v>
      </c>
    </row>
    <row r="623" spans="1:8">
      <c r="A623">
        <v>622</v>
      </c>
      <c r="B623" s="2">
        <v>-26.654069339999999</v>
      </c>
      <c r="C623" s="2">
        <v>-49.61038877</v>
      </c>
      <c r="D623" s="1">
        <v>987.26</v>
      </c>
      <c r="E623" s="1">
        <v>41.586140432342766</v>
      </c>
      <c r="F623" s="1">
        <v>2.4386000000000001</v>
      </c>
      <c r="G623" s="1">
        <v>-1.8E-3</v>
      </c>
      <c r="H623" s="1">
        <f t="shared" si="9"/>
        <v>39.147540432342765</v>
      </c>
    </row>
    <row r="624" spans="1:8">
      <c r="A624">
        <v>623</v>
      </c>
      <c r="B624" s="2">
        <v>-26.669989300000001</v>
      </c>
      <c r="C624" s="2">
        <v>-49.618345269999999</v>
      </c>
      <c r="D624" s="1">
        <v>1020.88</v>
      </c>
      <c r="E624" s="1">
        <v>53.496971784442628</v>
      </c>
      <c r="F624" s="1">
        <v>2.0474000000000001</v>
      </c>
      <c r="G624" s="1">
        <v>-1.1999999999999999E-3</v>
      </c>
      <c r="H624" s="1">
        <f t="shared" si="9"/>
        <v>51.449571784442625</v>
      </c>
    </row>
    <row r="625" spans="1:8">
      <c r="A625">
        <v>624</v>
      </c>
      <c r="B625" s="2">
        <v>-26.67882041</v>
      </c>
      <c r="C625" s="2">
        <v>-49.617858750000003</v>
      </c>
      <c r="D625" s="1">
        <v>1017.87</v>
      </c>
      <c r="E625" s="1">
        <v>57.54415406256723</v>
      </c>
      <c r="F625" s="1">
        <v>1.7040999999999999</v>
      </c>
      <c r="G625" s="1">
        <v>-1.6999999999999999E-3</v>
      </c>
      <c r="H625" s="1">
        <f t="shared" si="9"/>
        <v>55.840054062567233</v>
      </c>
    </row>
    <row r="626" spans="1:8">
      <c r="A626">
        <v>625</v>
      </c>
      <c r="B626" s="2">
        <v>-26.67723402</v>
      </c>
      <c r="C626" s="2">
        <v>-49.627389229999999</v>
      </c>
      <c r="D626" s="1">
        <v>973.52</v>
      </c>
      <c r="E626" s="1">
        <v>44.464065223963445</v>
      </c>
      <c r="F626" s="1">
        <v>2.0488</v>
      </c>
      <c r="G626" s="1">
        <v>-3.2000000000000002E-3</v>
      </c>
      <c r="H626" s="1">
        <f t="shared" si="9"/>
        <v>42.415265223963445</v>
      </c>
    </row>
    <row r="627" spans="1:8">
      <c r="A627">
        <v>626</v>
      </c>
      <c r="B627" s="2">
        <v>-26.68288639</v>
      </c>
      <c r="C627" s="2">
        <v>-49.627039789999998</v>
      </c>
      <c r="D627" s="1">
        <v>979.28</v>
      </c>
      <c r="E627" s="1">
        <v>39.17260109288673</v>
      </c>
      <c r="F627" s="1">
        <v>1.8360000000000001</v>
      </c>
      <c r="G627" s="1">
        <v>-1.5E-3</v>
      </c>
      <c r="H627" s="1">
        <f t="shared" si="9"/>
        <v>37.336601092886731</v>
      </c>
    </row>
    <row r="628" spans="1:8">
      <c r="A628">
        <v>627</v>
      </c>
      <c r="B628" s="2">
        <v>-26.691541640000001</v>
      </c>
      <c r="C628" s="2">
        <v>-49.631564249999997</v>
      </c>
      <c r="D628" s="1">
        <v>1012.09</v>
      </c>
      <c r="E628" s="1">
        <v>46.084427121503104</v>
      </c>
      <c r="F628" s="1">
        <v>1.6738999999999999</v>
      </c>
      <c r="G628" s="1">
        <v>-1E-3</v>
      </c>
      <c r="H628" s="1">
        <f t="shared" si="9"/>
        <v>44.410527121503101</v>
      </c>
    </row>
    <row r="629" spans="1:8">
      <c r="A629">
        <v>628</v>
      </c>
      <c r="B629" s="2">
        <v>-26.692382689999999</v>
      </c>
      <c r="C629" s="2">
        <v>-49.641669999999998</v>
      </c>
      <c r="D629" s="1">
        <v>1008.76</v>
      </c>
      <c r="E629" s="1">
        <v>38.667856544826364</v>
      </c>
      <c r="F629" s="1">
        <v>1.9466000000000001</v>
      </c>
      <c r="G629" s="1">
        <v>-5.8999999999999999E-3</v>
      </c>
      <c r="H629" s="1">
        <f t="shared" si="9"/>
        <v>36.72125654482636</v>
      </c>
    </row>
    <row r="630" spans="1:8">
      <c r="A630">
        <v>629</v>
      </c>
      <c r="B630" s="2">
        <v>-26.693944380000001</v>
      </c>
      <c r="C630" s="2">
        <v>-49.651627980000001</v>
      </c>
      <c r="D630" s="1">
        <v>1029.1300000000001</v>
      </c>
      <c r="E630" s="1">
        <v>59.847100251136482</v>
      </c>
      <c r="F630" s="1">
        <v>2.1856</v>
      </c>
      <c r="G630" s="1">
        <v>-1.5E-3</v>
      </c>
      <c r="H630" s="1">
        <f t="shared" si="9"/>
        <v>57.661500251136481</v>
      </c>
    </row>
    <row r="631" spans="1:8">
      <c r="A631">
        <v>630</v>
      </c>
      <c r="B631" s="2">
        <v>-26.683605579999998</v>
      </c>
      <c r="C631" s="2">
        <v>-49.608390440000001</v>
      </c>
      <c r="D631" s="1">
        <v>1009.19</v>
      </c>
      <c r="E631" s="1">
        <v>68.845912430680045</v>
      </c>
      <c r="F631" s="1">
        <v>1.2381</v>
      </c>
      <c r="G631" s="1">
        <v>-1.5E-3</v>
      </c>
      <c r="H631" s="1">
        <f t="shared" si="9"/>
        <v>67.607812430680042</v>
      </c>
    </row>
    <row r="632" spans="1:8">
      <c r="A632">
        <v>631</v>
      </c>
      <c r="B632" s="2">
        <v>-26.677940289999999</v>
      </c>
      <c r="C632" s="2">
        <v>-49.599655120000001</v>
      </c>
      <c r="D632" s="1">
        <v>945.25</v>
      </c>
      <c r="E632" s="1">
        <v>44.376771563443661</v>
      </c>
      <c r="F632" s="1">
        <v>1.1707000000000001</v>
      </c>
      <c r="G632" s="1">
        <v>-3.8999999999999998E-3</v>
      </c>
      <c r="H632" s="1">
        <f t="shared" si="9"/>
        <v>43.206071563443658</v>
      </c>
    </row>
    <row r="633" spans="1:8">
      <c r="A633">
        <v>632</v>
      </c>
      <c r="B633" s="2">
        <v>-26.68041784</v>
      </c>
      <c r="C633" s="2">
        <v>-49.590067810000001</v>
      </c>
      <c r="D633" s="1">
        <v>977.59</v>
      </c>
      <c r="E633" s="1">
        <v>48.887430922496748</v>
      </c>
      <c r="F633" s="1">
        <v>0.77080000000000004</v>
      </c>
      <c r="G633" s="1">
        <v>-1E-3</v>
      </c>
      <c r="H633" s="1">
        <f t="shared" si="9"/>
        <v>48.116630922496746</v>
      </c>
    </row>
    <row r="634" spans="1:8">
      <c r="A634">
        <v>633</v>
      </c>
      <c r="B634" s="2">
        <v>-26.688897610000001</v>
      </c>
      <c r="C634" s="2">
        <v>-49.593841619999999</v>
      </c>
      <c r="D634" s="1">
        <v>1005.09</v>
      </c>
      <c r="E634" s="1">
        <v>67.885645865383125</v>
      </c>
      <c r="F634" s="1">
        <v>0.58430000000000004</v>
      </c>
      <c r="G634" s="1">
        <v>-1.5E-3</v>
      </c>
      <c r="H634" s="1">
        <f t="shared" si="9"/>
        <v>67.301345865383126</v>
      </c>
    </row>
    <row r="635" spans="1:8">
      <c r="A635">
        <v>634</v>
      </c>
      <c r="B635" s="2">
        <v>-26.691159450000001</v>
      </c>
      <c r="C635" s="2">
        <v>-49.584084470000001</v>
      </c>
      <c r="D635" s="1">
        <v>952.63</v>
      </c>
      <c r="E635" s="1">
        <v>43.391010015044031</v>
      </c>
      <c r="F635" s="1">
        <v>0.1832</v>
      </c>
      <c r="G635" s="1">
        <v>-2.0999999999999999E-3</v>
      </c>
      <c r="H635" s="1">
        <f t="shared" si="9"/>
        <v>43.207810015044032</v>
      </c>
    </row>
    <row r="636" spans="1:8">
      <c r="A636">
        <v>635</v>
      </c>
      <c r="B636" s="2">
        <v>-26.69598968</v>
      </c>
      <c r="C636" s="2">
        <v>-49.600015069999998</v>
      </c>
      <c r="D636" s="1">
        <v>992.64</v>
      </c>
      <c r="E636" s="1">
        <v>56.121614737642474</v>
      </c>
      <c r="F636" s="1">
        <v>0.53769999999999996</v>
      </c>
      <c r="G636" s="1">
        <v>-1.5E-3</v>
      </c>
      <c r="H636" s="1">
        <f t="shared" si="9"/>
        <v>55.583914737642473</v>
      </c>
    </row>
    <row r="637" spans="1:8">
      <c r="A637">
        <v>636</v>
      </c>
      <c r="B637" s="2">
        <v>-26.702428449999999</v>
      </c>
      <c r="C637" s="2">
        <v>-49.594230959999997</v>
      </c>
      <c r="D637" s="1">
        <v>991.04</v>
      </c>
      <c r="E637" s="1">
        <v>49.502639202259068</v>
      </c>
      <c r="F637" s="1">
        <v>0.13270000000000001</v>
      </c>
      <c r="G637" s="1">
        <v>-3.0000000000000001E-3</v>
      </c>
      <c r="H637" s="1">
        <f t="shared" si="9"/>
        <v>49.369939202259069</v>
      </c>
    </row>
    <row r="638" spans="1:8">
      <c r="A638">
        <v>637</v>
      </c>
      <c r="B638" s="2">
        <v>-26.703243499999999</v>
      </c>
      <c r="C638" s="2">
        <v>-49.607490390000002</v>
      </c>
      <c r="D638" s="1">
        <v>1010.85</v>
      </c>
      <c r="E638" s="1">
        <v>65.716788855004125</v>
      </c>
      <c r="F638" s="1">
        <v>0.53810000000000002</v>
      </c>
      <c r="G638" s="1">
        <v>-2.0999999999999999E-3</v>
      </c>
      <c r="H638" s="1">
        <f t="shared" si="9"/>
        <v>65.178688855004125</v>
      </c>
    </row>
    <row r="639" spans="1:8">
      <c r="A639">
        <v>638</v>
      </c>
      <c r="B639" s="2">
        <v>-26.67154597</v>
      </c>
      <c r="C639" s="2">
        <v>-49.58798934</v>
      </c>
      <c r="D639" s="1">
        <v>979.18</v>
      </c>
      <c r="E639" s="1">
        <v>53.442008217770749</v>
      </c>
      <c r="F639" s="1">
        <v>1.0422</v>
      </c>
      <c r="G639" s="1">
        <v>-1.5E-3</v>
      </c>
      <c r="H639" s="1">
        <f t="shared" si="9"/>
        <v>52.399808217770747</v>
      </c>
    </row>
    <row r="640" spans="1:8">
      <c r="A640">
        <v>639</v>
      </c>
      <c r="B640" s="2">
        <v>-26.763292140000001</v>
      </c>
      <c r="C640" s="2">
        <v>-49.505200170000002</v>
      </c>
      <c r="D640" s="1">
        <v>647.47</v>
      </c>
      <c r="E640" s="1">
        <v>28.238753113223723</v>
      </c>
      <c r="F640" s="1">
        <v>-4.8268000000000004</v>
      </c>
      <c r="G640" s="1">
        <v>-1.9E-3</v>
      </c>
      <c r="H640" s="1">
        <f t="shared" si="9"/>
        <v>33.065553113223721</v>
      </c>
    </row>
    <row r="641" spans="1:8">
      <c r="A641">
        <v>640</v>
      </c>
      <c r="B641" s="2">
        <v>-26.797080350000002</v>
      </c>
      <c r="C641" s="2">
        <v>-49.519341850000004</v>
      </c>
      <c r="D641" s="1">
        <v>786.92</v>
      </c>
      <c r="E641" s="1">
        <v>43.09865123150994</v>
      </c>
      <c r="F641" s="1">
        <v>-4.9238</v>
      </c>
      <c r="G641" s="1">
        <v>-1.5E-3</v>
      </c>
      <c r="H641" s="1">
        <f t="shared" si="9"/>
        <v>48.02245123150994</v>
      </c>
    </row>
    <row r="642" spans="1:8">
      <c r="A642">
        <v>641</v>
      </c>
      <c r="B642" s="2">
        <v>-26.794729010000001</v>
      </c>
      <c r="C642" s="2">
        <v>-49.513617949999997</v>
      </c>
      <c r="D642" s="1">
        <v>784.85</v>
      </c>
      <c r="E642" s="1">
        <v>44.189953884604677</v>
      </c>
      <c r="F642" s="1">
        <v>-5.1116000000000001</v>
      </c>
      <c r="G642" s="1">
        <v>-3.8E-3</v>
      </c>
      <c r="H642" s="1">
        <f t="shared" si="9"/>
        <v>49.301553884604679</v>
      </c>
    </row>
    <row r="643" spans="1:8">
      <c r="A643">
        <v>642</v>
      </c>
      <c r="B643" s="2">
        <v>-26.81443221</v>
      </c>
      <c r="C643" s="2">
        <v>-49.496598929999998</v>
      </c>
      <c r="D643" s="1">
        <v>553.15</v>
      </c>
      <c r="E643" s="1">
        <v>20.354509664328511</v>
      </c>
      <c r="F643" s="1">
        <v>-6.0674000000000001</v>
      </c>
      <c r="G643" s="1">
        <v>-1.5E-3</v>
      </c>
      <c r="H643" s="1">
        <f t="shared" ref="H643:H706" si="10">E643-F643</f>
        <v>26.42190966432851</v>
      </c>
    </row>
    <row r="644" spans="1:8">
      <c r="A644">
        <v>643</v>
      </c>
      <c r="B644" s="2">
        <v>-26.813007389999999</v>
      </c>
      <c r="C644" s="2">
        <v>-49.50459403</v>
      </c>
      <c r="D644" s="1">
        <v>599.71</v>
      </c>
      <c r="E644" s="1">
        <v>23.855020642728885</v>
      </c>
      <c r="F644" s="1">
        <v>-5.7290999999999999</v>
      </c>
      <c r="G644" s="1">
        <v>-1.9E-3</v>
      </c>
      <c r="H644" s="1">
        <f t="shared" si="10"/>
        <v>29.584120642728884</v>
      </c>
    </row>
    <row r="645" spans="1:8">
      <c r="A645">
        <v>644</v>
      </c>
      <c r="B645" s="2">
        <v>-26.771485760000001</v>
      </c>
      <c r="C645" s="2">
        <v>-49.421218580000001</v>
      </c>
      <c r="D645" s="1">
        <v>567.46</v>
      </c>
      <c r="E645" s="1">
        <v>25.762839513461863</v>
      </c>
      <c r="F645" s="1">
        <v>-8.4146000000000001</v>
      </c>
      <c r="G645" s="1">
        <v>-1E-3</v>
      </c>
      <c r="H645" s="1">
        <f t="shared" si="10"/>
        <v>34.177439513461863</v>
      </c>
    </row>
    <row r="646" spans="1:8">
      <c r="A646">
        <v>645</v>
      </c>
      <c r="B646" s="2">
        <v>-26.744349639999999</v>
      </c>
      <c r="C646" s="2">
        <v>-49.43617828</v>
      </c>
      <c r="D646" s="1">
        <v>555.30999999999995</v>
      </c>
      <c r="E646" s="1">
        <v>26.853113159373493</v>
      </c>
      <c r="F646" s="1">
        <v>-7.1116000000000001</v>
      </c>
      <c r="G646" s="1">
        <v>-4.1999999999999997E-3</v>
      </c>
      <c r="H646" s="1">
        <f t="shared" si="10"/>
        <v>33.964713159373495</v>
      </c>
    </row>
    <row r="647" spans="1:8">
      <c r="A647">
        <v>646</v>
      </c>
      <c r="B647" s="2">
        <v>-26.72062485</v>
      </c>
      <c r="C647" s="2">
        <v>-49.42761711</v>
      </c>
      <c r="D647" s="1">
        <v>550.49</v>
      </c>
      <c r="E647" s="1">
        <v>26.563358489343962</v>
      </c>
      <c r="F647" s="1">
        <v>-6.7317999999999998</v>
      </c>
      <c r="G647" s="1">
        <v>-6.3E-3</v>
      </c>
      <c r="H647" s="1">
        <f t="shared" si="10"/>
        <v>33.295158489343962</v>
      </c>
    </row>
    <row r="648" spans="1:8">
      <c r="A648">
        <v>647</v>
      </c>
      <c r="B648" s="2">
        <v>-26.70564757</v>
      </c>
      <c r="C648" s="2">
        <v>-49.449345790000002</v>
      </c>
      <c r="D648" s="1">
        <v>559.38</v>
      </c>
      <c r="E648" s="1">
        <v>23.608765075589634</v>
      </c>
      <c r="F648" s="1">
        <v>-5.3319000000000001</v>
      </c>
      <c r="G648" s="1">
        <v>-1.4E-3</v>
      </c>
      <c r="H648" s="1">
        <f t="shared" si="10"/>
        <v>28.940665075589635</v>
      </c>
    </row>
    <row r="649" spans="1:8">
      <c r="A649">
        <v>648</v>
      </c>
      <c r="B649" s="2">
        <v>-26.695073799999999</v>
      </c>
      <c r="C649" s="2">
        <v>-49.450430040000001</v>
      </c>
      <c r="D649" s="1">
        <v>550.34</v>
      </c>
      <c r="E649" s="1">
        <v>22.475176026381462</v>
      </c>
      <c r="F649" s="1">
        <v>-4.8947000000000003</v>
      </c>
      <c r="G649" s="1">
        <v>-6.4000000000000003E-3</v>
      </c>
      <c r="H649" s="1">
        <f t="shared" si="10"/>
        <v>27.369876026381462</v>
      </c>
    </row>
    <row r="650" spans="1:8">
      <c r="A650">
        <v>649</v>
      </c>
      <c r="B650" s="2">
        <v>-24.78488686</v>
      </c>
      <c r="C650" s="2">
        <v>-49.283482329999998</v>
      </c>
      <c r="D650" s="1">
        <v>275.45</v>
      </c>
      <c r="E650" s="1">
        <v>-27.389114826407521</v>
      </c>
      <c r="F650" s="1">
        <v>43.0137</v>
      </c>
      <c r="G650" s="1">
        <v>-1.9E-3</v>
      </c>
      <c r="H650" s="1">
        <f t="shared" si="10"/>
        <v>-70.402814826407521</v>
      </c>
    </row>
    <row r="651" spans="1:8">
      <c r="A651">
        <v>650</v>
      </c>
      <c r="B651" s="2">
        <v>-24.797047280000001</v>
      </c>
      <c r="C651" s="2">
        <v>-49.308694580000001</v>
      </c>
      <c r="D651" s="1">
        <v>283.57</v>
      </c>
      <c r="E651" s="1">
        <v>-25.556360734866026</v>
      </c>
      <c r="F651" s="1">
        <v>43.968299999999999</v>
      </c>
      <c r="G651" s="1">
        <v>-1.4E-3</v>
      </c>
      <c r="H651" s="1">
        <f t="shared" si="10"/>
        <v>-69.524660734866018</v>
      </c>
    </row>
    <row r="652" spans="1:8">
      <c r="A652">
        <v>651</v>
      </c>
      <c r="B652" s="2">
        <v>-24.80733858</v>
      </c>
      <c r="C652" s="2">
        <v>-49.337007810000003</v>
      </c>
      <c r="D652" s="1">
        <v>331.36</v>
      </c>
      <c r="E652" s="1">
        <v>-15.065833369364139</v>
      </c>
      <c r="F652" s="1">
        <v>44.999600000000001</v>
      </c>
      <c r="G652" s="1">
        <v>-1.8E-3</v>
      </c>
      <c r="H652" s="1">
        <f t="shared" si="10"/>
        <v>-60.065433369364143</v>
      </c>
    </row>
    <row r="653" spans="1:8">
      <c r="A653">
        <v>652</v>
      </c>
      <c r="B653" s="2">
        <v>-24.82162194</v>
      </c>
      <c r="C653" s="2">
        <v>-49.363601330000002</v>
      </c>
      <c r="D653" s="1">
        <v>298.55</v>
      </c>
      <c r="E653" s="1">
        <v>-16.465994001612081</v>
      </c>
      <c r="F653" s="1">
        <v>45.926699999999997</v>
      </c>
      <c r="G653" s="1">
        <v>-1.2999999999999999E-3</v>
      </c>
      <c r="H653" s="1">
        <f t="shared" si="10"/>
        <v>-62.392694001612078</v>
      </c>
    </row>
    <row r="654" spans="1:8">
      <c r="A654">
        <v>653</v>
      </c>
      <c r="B654" s="2">
        <v>-24.834588419999999</v>
      </c>
      <c r="C654" s="2">
        <v>-49.391833419999998</v>
      </c>
      <c r="D654" s="1">
        <v>301.43</v>
      </c>
      <c r="E654" s="1">
        <v>-12.32587122081285</v>
      </c>
      <c r="F654" s="1">
        <v>46.856999999999999</v>
      </c>
      <c r="G654" s="1">
        <v>-2.5000000000000001E-3</v>
      </c>
      <c r="H654" s="1">
        <f t="shared" si="10"/>
        <v>-59.182871220812849</v>
      </c>
    </row>
    <row r="655" spans="1:8">
      <c r="A655">
        <v>654</v>
      </c>
      <c r="B655" s="2">
        <v>-24.84235181</v>
      </c>
      <c r="C655" s="2">
        <v>-49.420364720000002</v>
      </c>
      <c r="D655" s="1">
        <v>352.09</v>
      </c>
      <c r="E655" s="1">
        <v>-5.164499869650097</v>
      </c>
      <c r="F655" s="1">
        <v>47.729500000000002</v>
      </c>
      <c r="G655" s="1">
        <v>-1.4E-3</v>
      </c>
      <c r="H655" s="1">
        <f t="shared" si="10"/>
        <v>-52.893999869650102</v>
      </c>
    </row>
    <row r="656" spans="1:8">
      <c r="A656">
        <v>655</v>
      </c>
      <c r="B656" s="2">
        <v>-24.848146669999998</v>
      </c>
      <c r="C656" s="2">
        <v>-49.45001611</v>
      </c>
      <c r="D656" s="1">
        <v>579.48</v>
      </c>
      <c r="E656" s="1">
        <v>25.338849255125876</v>
      </c>
      <c r="F656" s="1">
        <v>48.562100000000001</v>
      </c>
      <c r="G656" s="1">
        <v>-1.1999999999999999E-3</v>
      </c>
      <c r="H656" s="1">
        <f t="shared" si="10"/>
        <v>-23.223250744874125</v>
      </c>
    </row>
    <row r="657" spans="1:8">
      <c r="A657">
        <v>656</v>
      </c>
      <c r="B657" s="2">
        <v>-24.871910360000001</v>
      </c>
      <c r="C657" s="2">
        <v>-49.465375360000003</v>
      </c>
      <c r="D657" s="1">
        <v>409.46</v>
      </c>
      <c r="E657" s="1">
        <v>5.5186747906967808</v>
      </c>
      <c r="F657" s="1">
        <v>48.979900000000001</v>
      </c>
      <c r="G657" s="1">
        <v>-2E-3</v>
      </c>
      <c r="H657" s="1">
        <f t="shared" si="10"/>
        <v>-43.461225209303223</v>
      </c>
    </row>
    <row r="658" spans="1:8">
      <c r="A658">
        <v>657</v>
      </c>
      <c r="B658" s="2">
        <v>-24.861303249999999</v>
      </c>
      <c r="C658" s="2">
        <v>-49.488870470000002</v>
      </c>
      <c r="D658" s="1">
        <v>575.39</v>
      </c>
      <c r="E658" s="1">
        <v>21.904447497655458</v>
      </c>
      <c r="F658" s="1">
        <v>49.537500000000001</v>
      </c>
      <c r="G658" s="1">
        <v>-1.1999999999999999E-3</v>
      </c>
      <c r="H658" s="1">
        <f t="shared" si="10"/>
        <v>-27.633052502344544</v>
      </c>
    </row>
    <row r="659" spans="1:8">
      <c r="A659">
        <v>658</v>
      </c>
      <c r="B659" s="2">
        <v>-24.889038280000001</v>
      </c>
      <c r="C659" s="2">
        <v>-49.50295294</v>
      </c>
      <c r="D659" s="1">
        <v>442.01</v>
      </c>
      <c r="E659" s="1">
        <v>5.8811895492127482</v>
      </c>
      <c r="F659" s="1">
        <v>49.862200000000001</v>
      </c>
      <c r="G659" s="1">
        <v>-5.5999999999999999E-3</v>
      </c>
      <c r="H659" s="1">
        <f t="shared" si="10"/>
        <v>-43.981010450787252</v>
      </c>
    </row>
    <row r="660" spans="1:8">
      <c r="A660">
        <v>659</v>
      </c>
      <c r="B660" s="2">
        <v>-24.880310640000001</v>
      </c>
      <c r="C660" s="2">
        <v>-49.532278939999998</v>
      </c>
      <c r="D660" s="1">
        <v>707.91</v>
      </c>
      <c r="E660" s="1">
        <v>32.776282792331074</v>
      </c>
      <c r="F660" s="1">
        <v>50.447899999999997</v>
      </c>
      <c r="G660" s="1">
        <v>-1.4E-3</v>
      </c>
      <c r="H660" s="1">
        <f t="shared" si="10"/>
        <v>-17.671617207668923</v>
      </c>
    </row>
    <row r="661" spans="1:8">
      <c r="A661">
        <v>660</v>
      </c>
      <c r="B661" s="2">
        <v>-24.880483559999998</v>
      </c>
      <c r="C661" s="2">
        <v>-49.563440579999998</v>
      </c>
      <c r="D661" s="1">
        <v>674.27</v>
      </c>
      <c r="E661" s="1">
        <v>29.686000891135631</v>
      </c>
      <c r="F661" s="1">
        <v>50.988</v>
      </c>
      <c r="G661" s="1">
        <v>-1.1999999999999999E-3</v>
      </c>
      <c r="H661" s="1">
        <f t="shared" si="10"/>
        <v>-21.301999108864369</v>
      </c>
    </row>
    <row r="662" spans="1:8">
      <c r="A662">
        <v>661</v>
      </c>
      <c r="B662" s="2">
        <v>-24.90756025</v>
      </c>
      <c r="C662" s="2">
        <v>-49.562909439999999</v>
      </c>
      <c r="D662" s="1">
        <v>485.18</v>
      </c>
      <c r="E662" s="1">
        <v>9.941681756407684</v>
      </c>
      <c r="F662" s="1">
        <v>50.9482</v>
      </c>
      <c r="G662" s="1">
        <v>-1.6999999999999999E-3</v>
      </c>
      <c r="H662" s="1">
        <f t="shared" si="10"/>
        <v>-41.006518243592318</v>
      </c>
    </row>
    <row r="663" spans="1:8">
      <c r="A663">
        <v>662</v>
      </c>
      <c r="B663" s="2">
        <v>-24.866424689999999</v>
      </c>
      <c r="C663" s="2">
        <v>-49.588526719999997</v>
      </c>
      <c r="D663" s="1">
        <v>655.74</v>
      </c>
      <c r="E663" s="1">
        <v>27.833238464564431</v>
      </c>
      <c r="F663" s="1">
        <v>51.389699999999998</v>
      </c>
      <c r="G663" s="1">
        <v>-1.1999999999999999E-3</v>
      </c>
      <c r="H663" s="1">
        <f t="shared" si="10"/>
        <v>-23.556461535435567</v>
      </c>
    </row>
    <row r="664" spans="1:8">
      <c r="A664">
        <v>663</v>
      </c>
      <c r="B664" s="2">
        <v>-24.844280250000001</v>
      </c>
      <c r="C664" s="2">
        <v>-49.605981829999998</v>
      </c>
      <c r="D664" s="1">
        <v>689.19</v>
      </c>
      <c r="E664" s="1">
        <v>29.6209561917243</v>
      </c>
      <c r="F664" s="1">
        <v>51.685699999999997</v>
      </c>
      <c r="G664" s="1">
        <v>-1.6000000000000001E-3</v>
      </c>
      <c r="H664" s="1">
        <f t="shared" si="10"/>
        <v>-22.064743808275697</v>
      </c>
    </row>
    <row r="665" spans="1:8">
      <c r="A665">
        <v>664</v>
      </c>
      <c r="B665" s="2">
        <v>-24.84117711</v>
      </c>
      <c r="C665" s="2">
        <v>-49.63537075</v>
      </c>
      <c r="D665" s="1">
        <v>761.07</v>
      </c>
      <c r="E665" s="1">
        <v>42.699439612407737</v>
      </c>
      <c r="F665" s="1">
        <v>52.0518</v>
      </c>
      <c r="G665" s="1">
        <v>-1.5E-3</v>
      </c>
      <c r="H665" s="1">
        <f t="shared" si="10"/>
        <v>-9.3523603875922632</v>
      </c>
    </row>
    <row r="666" spans="1:8">
      <c r="A666">
        <v>665</v>
      </c>
      <c r="B666" s="2">
        <v>-24.79510908</v>
      </c>
      <c r="C666" s="2">
        <v>-49.37950558</v>
      </c>
      <c r="D666" s="1">
        <v>368.52</v>
      </c>
      <c r="E666" s="1">
        <v>-6.5498085592412663</v>
      </c>
      <c r="F666" s="1">
        <v>46.430999999999997</v>
      </c>
      <c r="G666" s="1">
        <v>-1.1999999999999999E-3</v>
      </c>
      <c r="H666" s="1">
        <f t="shared" si="10"/>
        <v>-52.980808559241261</v>
      </c>
    </row>
    <row r="667" spans="1:8">
      <c r="A667">
        <v>666</v>
      </c>
      <c r="B667" s="2">
        <v>-24.783499689999999</v>
      </c>
      <c r="C667" s="2">
        <v>-49.407381559999997</v>
      </c>
      <c r="D667" s="1">
        <v>488.69</v>
      </c>
      <c r="E667" s="1">
        <v>3.9762063384397202</v>
      </c>
      <c r="F667" s="1">
        <v>47.294800000000002</v>
      </c>
      <c r="G667" s="1">
        <v>-1.4E-3</v>
      </c>
      <c r="H667" s="1">
        <f t="shared" si="10"/>
        <v>-43.318593661560286</v>
      </c>
    </row>
    <row r="668" spans="1:8">
      <c r="A668">
        <v>667</v>
      </c>
      <c r="B668" s="2">
        <v>-24.758470500000001</v>
      </c>
      <c r="C668" s="2">
        <v>-49.417727829999997</v>
      </c>
      <c r="D668" s="1">
        <v>678.42</v>
      </c>
      <c r="E668" s="1">
        <v>24.880541772167987</v>
      </c>
      <c r="F668" s="1">
        <v>47.580500000000001</v>
      </c>
      <c r="G668" s="1">
        <v>-1.1999999999999999E-3</v>
      </c>
      <c r="H668" s="1">
        <f t="shared" si="10"/>
        <v>-22.699958227832013</v>
      </c>
    </row>
    <row r="669" spans="1:8">
      <c r="A669">
        <v>668</v>
      </c>
      <c r="B669" s="2">
        <v>-24.73001631</v>
      </c>
      <c r="C669" s="2">
        <v>-49.411746669999999</v>
      </c>
      <c r="D669" s="1">
        <v>569.41</v>
      </c>
      <c r="E669" s="1">
        <v>12.57780728499265</v>
      </c>
      <c r="F669" s="1">
        <v>47.3626</v>
      </c>
      <c r="G669" s="1">
        <v>-1.1999999999999999E-3</v>
      </c>
      <c r="H669" s="1">
        <f t="shared" si="10"/>
        <v>-34.784792715007349</v>
      </c>
    </row>
    <row r="670" spans="1:8">
      <c r="A670">
        <v>669</v>
      </c>
      <c r="B670" s="2">
        <v>-24.721726329999999</v>
      </c>
      <c r="C670" s="2">
        <v>-49.439196719999998</v>
      </c>
      <c r="D670" s="1">
        <v>598.33000000000004</v>
      </c>
      <c r="E670" s="1">
        <v>17.397335730582231</v>
      </c>
      <c r="F670" s="1">
        <v>48.139400000000002</v>
      </c>
      <c r="G670" s="1">
        <v>-1.5E-3</v>
      </c>
      <c r="H670" s="1">
        <f t="shared" si="10"/>
        <v>-30.742064269417771</v>
      </c>
    </row>
    <row r="671" spans="1:8">
      <c r="A671">
        <v>670</v>
      </c>
      <c r="B671" s="2">
        <v>-24.712635469999999</v>
      </c>
      <c r="C671" s="2">
        <v>-49.467790720000004</v>
      </c>
      <c r="D671" s="1">
        <v>637.49</v>
      </c>
      <c r="E671" s="1">
        <v>21.410648258782274</v>
      </c>
      <c r="F671" s="1">
        <v>48.890700000000002</v>
      </c>
      <c r="G671" s="1">
        <v>-1.9E-3</v>
      </c>
      <c r="H671" s="1">
        <f t="shared" si="10"/>
        <v>-27.480051741217729</v>
      </c>
    </row>
    <row r="672" spans="1:8">
      <c r="A672">
        <v>671</v>
      </c>
      <c r="B672" s="2">
        <v>-24.720434189999999</v>
      </c>
      <c r="C672" s="2">
        <v>-49.494267219999998</v>
      </c>
      <c r="D672" s="1">
        <v>681.07</v>
      </c>
      <c r="E672" s="1">
        <v>28.245400334914745</v>
      </c>
      <c r="F672" s="1">
        <v>49.5762</v>
      </c>
      <c r="G672" s="1">
        <v>-2E-3</v>
      </c>
      <c r="H672" s="1">
        <f t="shared" si="10"/>
        <v>-21.330799665085255</v>
      </c>
    </row>
    <row r="673" spans="1:8">
      <c r="A673">
        <v>672</v>
      </c>
      <c r="B673" s="2">
        <v>-24.718405359999998</v>
      </c>
      <c r="C673" s="2">
        <v>-49.526418999999997</v>
      </c>
      <c r="D673" s="1">
        <v>735.79</v>
      </c>
      <c r="E673" s="1">
        <v>38.276116173152261</v>
      </c>
      <c r="F673" s="1">
        <v>50.317100000000003</v>
      </c>
      <c r="G673" s="1">
        <v>-1.1999999999999999E-3</v>
      </c>
      <c r="H673" s="1">
        <f t="shared" si="10"/>
        <v>-12.040983826847743</v>
      </c>
    </row>
    <row r="674" spans="1:8">
      <c r="A674">
        <v>673</v>
      </c>
      <c r="B674" s="2">
        <v>-24.736677719999999</v>
      </c>
      <c r="C674" s="2">
        <v>-49.550369860000004</v>
      </c>
      <c r="D674" s="1">
        <v>787.85</v>
      </c>
      <c r="E674" s="1">
        <v>45.870579653232646</v>
      </c>
      <c r="F674" s="1">
        <v>50.853299999999997</v>
      </c>
      <c r="G674" s="1">
        <v>-1.1999999999999999E-3</v>
      </c>
      <c r="H674" s="1">
        <f t="shared" si="10"/>
        <v>-4.9827203467673513</v>
      </c>
    </row>
    <row r="675" spans="1:8">
      <c r="A675">
        <v>674</v>
      </c>
      <c r="B675" s="2">
        <v>-24.75791542</v>
      </c>
      <c r="C675" s="2">
        <v>-49.569274780000001</v>
      </c>
      <c r="D675" s="1">
        <v>819.83</v>
      </c>
      <c r="E675" s="1">
        <v>48.74818877566684</v>
      </c>
      <c r="F675" s="1">
        <v>51.230800000000002</v>
      </c>
      <c r="G675" s="1">
        <v>-1.9E-3</v>
      </c>
      <c r="H675" s="1">
        <f t="shared" si="10"/>
        <v>-2.4826112243331622</v>
      </c>
    </row>
    <row r="676" spans="1:8">
      <c r="A676">
        <v>675</v>
      </c>
      <c r="B676" s="2">
        <v>-24.77123744</v>
      </c>
      <c r="C676" s="2">
        <v>-49.591939109999998</v>
      </c>
      <c r="D676" s="1">
        <v>852.18</v>
      </c>
      <c r="E676" s="1">
        <v>55.103782051072592</v>
      </c>
      <c r="F676" s="1">
        <v>51.621499999999997</v>
      </c>
      <c r="G676" s="1">
        <v>-1.1999999999999999E-3</v>
      </c>
      <c r="H676" s="1">
        <f t="shared" si="10"/>
        <v>3.4822820510725947</v>
      </c>
    </row>
    <row r="677" spans="1:8">
      <c r="A677">
        <v>676</v>
      </c>
      <c r="B677" s="2">
        <v>-24.797552469999999</v>
      </c>
      <c r="C677" s="2">
        <v>-49.590031359999998</v>
      </c>
      <c r="D677" s="1">
        <v>911.48</v>
      </c>
      <c r="E677" s="1">
        <v>57.016848609225207</v>
      </c>
      <c r="F677" s="1">
        <v>51.5565</v>
      </c>
      <c r="G677" s="1">
        <v>-6.3E-3</v>
      </c>
      <c r="H677" s="1">
        <f t="shared" si="10"/>
        <v>5.4603486092252069</v>
      </c>
    </row>
    <row r="678" spans="1:8">
      <c r="A678">
        <v>677</v>
      </c>
      <c r="B678" s="2">
        <v>-24.78893931</v>
      </c>
      <c r="C678" s="2">
        <v>-49.615356810000002</v>
      </c>
      <c r="D678" s="1">
        <v>884.42</v>
      </c>
      <c r="E678" s="1">
        <v>59.922889797843794</v>
      </c>
      <c r="F678" s="1">
        <v>51.955399999999997</v>
      </c>
      <c r="G678" s="1">
        <v>-4.4999999999999997E-3</v>
      </c>
      <c r="H678" s="1">
        <f t="shared" si="10"/>
        <v>7.9674897978437969</v>
      </c>
    </row>
    <row r="679" spans="1:8">
      <c r="A679">
        <v>678</v>
      </c>
      <c r="B679" s="2">
        <v>-24.808909610000001</v>
      </c>
      <c r="C679" s="2">
        <v>-49.635512079999998</v>
      </c>
      <c r="D679" s="1">
        <v>804.46</v>
      </c>
      <c r="E679" s="1">
        <v>49.442189122311838</v>
      </c>
      <c r="F679" s="1">
        <v>52.167499999999997</v>
      </c>
      <c r="G679" s="1">
        <v>-3.5000000000000001E-3</v>
      </c>
      <c r="H679" s="1">
        <f t="shared" si="10"/>
        <v>-2.7253108776881589</v>
      </c>
    </row>
    <row r="680" spans="1:8">
      <c r="A680">
        <v>679</v>
      </c>
      <c r="B680" s="2">
        <v>-24.827371750000001</v>
      </c>
      <c r="C680" s="2">
        <v>-49.657784329999998</v>
      </c>
      <c r="D680" s="1">
        <v>844.93</v>
      </c>
      <c r="E680" s="1">
        <v>53.967055873804284</v>
      </c>
      <c r="F680" s="1">
        <v>52.337200000000003</v>
      </c>
      <c r="G680" s="1">
        <v>-1.4E-3</v>
      </c>
      <c r="H680" s="1">
        <f t="shared" si="10"/>
        <v>1.6298558738042814</v>
      </c>
    </row>
    <row r="681" spans="1:8">
      <c r="A681">
        <v>680</v>
      </c>
      <c r="B681" s="2">
        <v>-24.68327592</v>
      </c>
      <c r="C681" s="2">
        <v>-49.054318170000002</v>
      </c>
      <c r="D681" s="1">
        <v>188.25</v>
      </c>
      <c r="E681" s="1">
        <v>-41.189887706385349</v>
      </c>
      <c r="F681" s="1">
        <v>33.497500000000002</v>
      </c>
      <c r="G681" s="1">
        <v>-1.4E-3</v>
      </c>
      <c r="H681" s="1">
        <f t="shared" si="10"/>
        <v>-74.687387706385351</v>
      </c>
    </row>
    <row r="682" spans="1:8">
      <c r="A682">
        <v>681</v>
      </c>
      <c r="B682" s="2">
        <v>-24.679406</v>
      </c>
      <c r="C682" s="2">
        <v>-49.084171689999998</v>
      </c>
      <c r="D682" s="1">
        <v>184.85</v>
      </c>
      <c r="E682" s="1">
        <v>-40.823173769889451</v>
      </c>
      <c r="F682" s="1">
        <v>34.868299999999998</v>
      </c>
      <c r="G682" s="1">
        <v>-2.2000000000000001E-3</v>
      </c>
      <c r="H682" s="1">
        <f t="shared" si="10"/>
        <v>-75.691473769889456</v>
      </c>
    </row>
    <row r="683" spans="1:8">
      <c r="A683">
        <v>682</v>
      </c>
      <c r="B683" s="2">
        <v>-24.68819628</v>
      </c>
      <c r="C683" s="2">
        <v>-49.110230389999998</v>
      </c>
      <c r="D683" s="1">
        <v>184.76</v>
      </c>
      <c r="E683" s="1">
        <v>-42.074509029673116</v>
      </c>
      <c r="F683" s="1">
        <v>35.9816</v>
      </c>
      <c r="G683" s="1">
        <v>-1.9E-3</v>
      </c>
      <c r="H683" s="1">
        <f t="shared" si="10"/>
        <v>-78.056109029673109</v>
      </c>
    </row>
    <row r="684" spans="1:8">
      <c r="A684">
        <v>683</v>
      </c>
      <c r="B684" s="2">
        <v>-24.694360669999998</v>
      </c>
      <c r="C684" s="2">
        <v>-49.138819669999997</v>
      </c>
      <c r="D684" s="1">
        <v>210.31</v>
      </c>
      <c r="E684" s="1">
        <v>-41.224423439022658</v>
      </c>
      <c r="F684" s="1">
        <v>37.205599999999997</v>
      </c>
      <c r="G684" s="1">
        <v>-1.4E-3</v>
      </c>
      <c r="H684" s="1">
        <f t="shared" si="10"/>
        <v>-78.430023439022648</v>
      </c>
    </row>
    <row r="685" spans="1:8">
      <c r="A685">
        <v>684</v>
      </c>
      <c r="B685" s="2">
        <v>-24.721636499999999</v>
      </c>
      <c r="C685" s="2">
        <v>-49.142650920000001</v>
      </c>
      <c r="D685" s="1">
        <v>504.75</v>
      </c>
      <c r="E685" s="1">
        <v>-3.0821234388315131</v>
      </c>
      <c r="F685" s="1">
        <v>37.270699999999998</v>
      </c>
      <c r="G685" s="1">
        <v>-1.4E-3</v>
      </c>
      <c r="H685" s="1">
        <f t="shared" si="10"/>
        <v>-40.352823438831514</v>
      </c>
    </row>
    <row r="686" spans="1:8">
      <c r="A686">
        <v>685</v>
      </c>
      <c r="B686" s="2">
        <v>-24.748702940000001</v>
      </c>
      <c r="C686" s="2">
        <v>-49.146883529999997</v>
      </c>
      <c r="D686" s="1">
        <v>591.86</v>
      </c>
      <c r="E686" s="1">
        <v>8.8420362574450362</v>
      </c>
      <c r="F686" s="1">
        <v>37.350299999999997</v>
      </c>
      <c r="G686" s="1">
        <v>-1.8E-3</v>
      </c>
      <c r="H686" s="1">
        <f t="shared" si="10"/>
        <v>-28.508263742554959</v>
      </c>
    </row>
    <row r="687" spans="1:8">
      <c r="A687">
        <v>686</v>
      </c>
      <c r="B687" s="2">
        <v>-24.765330639999998</v>
      </c>
      <c r="C687" s="2">
        <v>-49.16967425</v>
      </c>
      <c r="D687" s="1">
        <v>503.88</v>
      </c>
      <c r="E687" s="1">
        <v>-2.1637261188381411</v>
      </c>
      <c r="F687" s="1">
        <v>38.306399999999996</v>
      </c>
      <c r="G687" s="1">
        <v>-1.4E-3</v>
      </c>
      <c r="H687" s="1">
        <f t="shared" si="10"/>
        <v>-40.470126118838138</v>
      </c>
    </row>
    <row r="688" spans="1:8">
      <c r="A688">
        <v>687</v>
      </c>
      <c r="B688" s="2">
        <v>-24.76192936</v>
      </c>
      <c r="C688" s="2">
        <v>-49.199711780000001</v>
      </c>
      <c r="D688" s="1">
        <v>244.16</v>
      </c>
      <c r="E688" s="1">
        <v>-39.505147620612981</v>
      </c>
      <c r="F688" s="1">
        <v>39.625399999999999</v>
      </c>
      <c r="G688" s="1">
        <v>-2.5000000000000001E-3</v>
      </c>
      <c r="H688" s="1">
        <f t="shared" si="10"/>
        <v>-79.130547620612987</v>
      </c>
    </row>
    <row r="689" spans="1:8">
      <c r="A689">
        <v>688</v>
      </c>
      <c r="B689" s="2">
        <v>-24.782059060000002</v>
      </c>
      <c r="C689" s="2">
        <v>-49.219726219999998</v>
      </c>
      <c r="D689" s="1">
        <v>258.05</v>
      </c>
      <c r="E689" s="1">
        <v>-34.69660040295409</v>
      </c>
      <c r="F689" s="1">
        <v>40.435000000000002</v>
      </c>
      <c r="G689" s="1">
        <v>-4.7999999999999996E-3</v>
      </c>
      <c r="H689" s="1">
        <f t="shared" si="10"/>
        <v>-75.131600402954092</v>
      </c>
    </row>
    <row r="690" spans="1:8">
      <c r="A690">
        <v>689</v>
      </c>
      <c r="B690" s="2">
        <v>-24.783180890000001</v>
      </c>
      <c r="C690" s="2">
        <v>-49.249383889999997</v>
      </c>
      <c r="D690" s="1">
        <v>266.45999999999998</v>
      </c>
      <c r="E690" s="1">
        <v>-33.470962507902421</v>
      </c>
      <c r="F690" s="1">
        <v>41.6633</v>
      </c>
      <c r="G690" s="1">
        <v>-1.5E-3</v>
      </c>
      <c r="H690" s="1">
        <f t="shared" si="10"/>
        <v>-75.13426250790242</v>
      </c>
    </row>
    <row r="691" spans="1:8">
      <c r="A691">
        <v>690</v>
      </c>
      <c r="B691" s="2">
        <v>-24.76015172</v>
      </c>
      <c r="C691" s="2">
        <v>-49.295352829999999</v>
      </c>
      <c r="D691" s="1">
        <v>546.64</v>
      </c>
      <c r="E691" s="1">
        <v>6.0020663020052147</v>
      </c>
      <c r="F691" s="1">
        <v>43.472000000000001</v>
      </c>
      <c r="G691" s="1">
        <v>-1.5E-3</v>
      </c>
      <c r="H691" s="1">
        <f t="shared" si="10"/>
        <v>-37.46993369799479</v>
      </c>
    </row>
    <row r="692" spans="1:8">
      <c r="A692">
        <v>691</v>
      </c>
      <c r="B692" s="2">
        <v>-24.74856389</v>
      </c>
      <c r="C692" s="2">
        <v>-49.321292749999998</v>
      </c>
      <c r="D692" s="1">
        <v>595.62</v>
      </c>
      <c r="E692" s="1">
        <v>10.972344493426583</v>
      </c>
      <c r="F692" s="1">
        <v>44.419199999999996</v>
      </c>
      <c r="G692" s="1">
        <v>-1.6000000000000001E-3</v>
      </c>
      <c r="H692" s="1">
        <f t="shared" si="10"/>
        <v>-33.446855506573414</v>
      </c>
    </row>
    <row r="693" spans="1:8">
      <c r="A693">
        <v>692</v>
      </c>
      <c r="B693" s="2">
        <v>-24.73859972</v>
      </c>
      <c r="C693" s="2">
        <v>-49.34975756</v>
      </c>
      <c r="D693" s="1">
        <v>650.13</v>
      </c>
      <c r="E693" s="1">
        <v>19.68946480606672</v>
      </c>
      <c r="F693" s="1">
        <v>45.401699999999998</v>
      </c>
      <c r="G693" s="1">
        <v>-1.6999999999999999E-3</v>
      </c>
      <c r="H693" s="1">
        <f t="shared" si="10"/>
        <v>-25.712235193933278</v>
      </c>
    </row>
    <row r="694" spans="1:8">
      <c r="A694">
        <v>693</v>
      </c>
      <c r="B694" s="2">
        <v>-24.721912190000001</v>
      </c>
      <c r="C694" s="2">
        <v>-49.371565969999999</v>
      </c>
      <c r="D694" s="1">
        <v>785.18</v>
      </c>
      <c r="E694" s="1">
        <v>34.315719953422054</v>
      </c>
      <c r="F694" s="1">
        <v>46.1006</v>
      </c>
      <c r="G694" s="1">
        <v>-1.6999999999999999E-3</v>
      </c>
      <c r="H694" s="1">
        <f t="shared" si="10"/>
        <v>-11.784880046577946</v>
      </c>
    </row>
    <row r="695" spans="1:8">
      <c r="A695">
        <v>694</v>
      </c>
      <c r="B695" s="2">
        <v>-24.700877389999999</v>
      </c>
      <c r="C695" s="2">
        <v>-49.388385749999998</v>
      </c>
      <c r="D695" s="1">
        <v>680.14</v>
      </c>
      <c r="E695" s="1">
        <v>27.85118457812818</v>
      </c>
      <c r="F695" s="1">
        <v>46.588999999999999</v>
      </c>
      <c r="G695" s="1">
        <v>-1.6999999999999999E-3</v>
      </c>
      <c r="H695" s="1">
        <f t="shared" si="10"/>
        <v>-18.737815421871819</v>
      </c>
    </row>
    <row r="696" spans="1:8">
      <c r="A696">
        <v>695</v>
      </c>
      <c r="B696" s="2">
        <v>-24.679479860000001</v>
      </c>
      <c r="C696" s="2">
        <v>-49.408378310000003</v>
      </c>
      <c r="D696" s="1">
        <v>764.28</v>
      </c>
      <c r="E696" s="1">
        <v>38.961354401822014</v>
      </c>
      <c r="F696" s="1">
        <v>47.127600000000001</v>
      </c>
      <c r="G696" s="1">
        <v>-1.4E-3</v>
      </c>
      <c r="H696" s="1">
        <f t="shared" si="10"/>
        <v>-8.1662455981779871</v>
      </c>
    </row>
    <row r="697" spans="1:8">
      <c r="A697">
        <v>696</v>
      </c>
      <c r="B697" s="2">
        <v>-24.65379686</v>
      </c>
      <c r="C697" s="2">
        <v>-49.416372170000002</v>
      </c>
      <c r="D697" s="1">
        <v>810.48</v>
      </c>
      <c r="E697" s="1">
        <v>43.500913323746971</v>
      </c>
      <c r="F697" s="1">
        <v>47.245100000000001</v>
      </c>
      <c r="G697" s="1">
        <v>-6.4999999999999997E-3</v>
      </c>
      <c r="H697" s="1">
        <f t="shared" si="10"/>
        <v>-3.7441866762530296</v>
      </c>
    </row>
    <row r="698" spans="1:8">
      <c r="A698">
        <v>697</v>
      </c>
      <c r="B698" s="2">
        <v>-24.62686278</v>
      </c>
      <c r="C698" s="2">
        <v>-49.423794860000001</v>
      </c>
      <c r="D698" s="1">
        <v>894.67</v>
      </c>
      <c r="E698" s="1">
        <v>46.978459022701472</v>
      </c>
      <c r="F698" s="1">
        <v>47.286799999999999</v>
      </c>
      <c r="G698" s="1">
        <v>-1.6999999999999999E-3</v>
      </c>
      <c r="H698" s="1">
        <f t="shared" si="10"/>
        <v>-0.30834097729852772</v>
      </c>
    </row>
    <row r="699" spans="1:8">
      <c r="A699">
        <v>698</v>
      </c>
      <c r="B699" s="2">
        <v>-24.59918472</v>
      </c>
      <c r="C699" s="2">
        <v>-49.429639029999997</v>
      </c>
      <c r="D699" s="1">
        <v>974.94</v>
      </c>
      <c r="E699" s="1">
        <v>54.341462839513817</v>
      </c>
      <c r="F699" s="1">
        <v>47.214100000000002</v>
      </c>
      <c r="G699" s="1">
        <v>-2.3999999999999998E-3</v>
      </c>
      <c r="H699" s="1">
        <f t="shared" si="10"/>
        <v>7.1273628395138147</v>
      </c>
    </row>
    <row r="700" spans="1:8">
      <c r="A700">
        <v>699</v>
      </c>
      <c r="B700" s="2">
        <v>-24.572021809999999</v>
      </c>
      <c r="C700" s="2">
        <v>-49.42632931</v>
      </c>
      <c r="D700" s="1">
        <v>831.38</v>
      </c>
      <c r="E700" s="1">
        <v>35.127659118548948</v>
      </c>
      <c r="F700" s="1">
        <v>46.827800000000003</v>
      </c>
      <c r="G700" s="1">
        <v>-2.5000000000000001E-3</v>
      </c>
      <c r="H700" s="1">
        <f t="shared" si="10"/>
        <v>-11.700140881451055</v>
      </c>
    </row>
    <row r="701" spans="1:8">
      <c r="A701">
        <v>700</v>
      </c>
      <c r="B701" s="2">
        <v>-24.54341689</v>
      </c>
      <c r="C701" s="2">
        <v>-49.430190609999997</v>
      </c>
      <c r="D701" s="1">
        <v>933.34</v>
      </c>
      <c r="E701" s="1">
        <v>36.907698851089194</v>
      </c>
      <c r="F701" s="1">
        <v>46.5379</v>
      </c>
      <c r="G701" s="1">
        <v>-8.9999999999999998E-4</v>
      </c>
      <c r="H701" s="1">
        <f t="shared" si="10"/>
        <v>-9.6302011489108068</v>
      </c>
    </row>
    <row r="702" spans="1:8">
      <c r="A702">
        <v>701</v>
      </c>
      <c r="B702" s="2">
        <v>-24.521473530000002</v>
      </c>
      <c r="C702" s="2">
        <v>-49.450008169999997</v>
      </c>
      <c r="D702" s="1">
        <v>1051.9100000000001</v>
      </c>
      <c r="E702" s="1">
        <v>46.730159811133689</v>
      </c>
      <c r="F702" s="1">
        <v>46.674199999999999</v>
      </c>
      <c r="G702" s="1">
        <v>-1E-3</v>
      </c>
      <c r="H702" s="1">
        <f t="shared" si="10"/>
        <v>5.5959811133689641E-2</v>
      </c>
    </row>
    <row r="703" spans="1:8">
      <c r="A703">
        <v>702</v>
      </c>
      <c r="B703" s="2">
        <v>-24.535850920000001</v>
      </c>
      <c r="C703" s="2">
        <v>-49.475147749999998</v>
      </c>
      <c r="D703" s="1">
        <v>1029.23</v>
      </c>
      <c r="E703" s="1">
        <v>46.49146510504886</v>
      </c>
      <c r="F703" s="1">
        <v>47.540199999999999</v>
      </c>
      <c r="G703" s="1">
        <v>-6.4999999999999997E-3</v>
      </c>
      <c r="H703" s="1">
        <f t="shared" si="10"/>
        <v>-1.0487348949511386</v>
      </c>
    </row>
    <row r="704" spans="1:8">
      <c r="A704">
        <v>703</v>
      </c>
      <c r="B704" s="2">
        <v>-24.554531440000002</v>
      </c>
      <c r="C704" s="2">
        <v>-49.497664280000002</v>
      </c>
      <c r="D704" s="1">
        <v>1068.6500000000001</v>
      </c>
      <c r="E704" s="1">
        <v>51.144913550038332</v>
      </c>
      <c r="F704" s="1">
        <v>48.371000000000002</v>
      </c>
      <c r="G704" s="1">
        <v>-1.6999999999999999E-3</v>
      </c>
      <c r="H704" s="1">
        <f t="shared" si="10"/>
        <v>2.7739135500383298</v>
      </c>
    </row>
    <row r="705" spans="1:8">
      <c r="A705">
        <v>704</v>
      </c>
      <c r="B705" s="2">
        <v>-24.571621889999999</v>
      </c>
      <c r="C705" s="2">
        <v>-49.519848529999997</v>
      </c>
      <c r="D705" s="1">
        <v>1056.8499999999999</v>
      </c>
      <c r="E705" s="1">
        <v>50.510954162968389</v>
      </c>
      <c r="F705" s="1">
        <v>49.119599999999998</v>
      </c>
      <c r="G705" s="1">
        <v>-3.3E-3</v>
      </c>
      <c r="H705" s="1">
        <f t="shared" si="10"/>
        <v>1.3913541629683905</v>
      </c>
    </row>
    <row r="706" spans="1:8">
      <c r="A706">
        <v>705</v>
      </c>
      <c r="B706" s="2">
        <v>-24.59787661</v>
      </c>
      <c r="C706" s="2">
        <v>-49.525230530000002</v>
      </c>
      <c r="D706" s="1">
        <v>1120.21</v>
      </c>
      <c r="E706" s="1">
        <v>57.952553055664225</v>
      </c>
      <c r="F706" s="1">
        <v>49.561999999999998</v>
      </c>
      <c r="G706" s="1">
        <v>-1.6999999999999999E-3</v>
      </c>
      <c r="H706" s="1">
        <f t="shared" si="10"/>
        <v>8.3905530556642276</v>
      </c>
    </row>
    <row r="707" spans="1:8">
      <c r="A707">
        <v>706</v>
      </c>
      <c r="B707" s="2">
        <v>-24.62243703</v>
      </c>
      <c r="C707" s="2">
        <v>-49.53433897</v>
      </c>
      <c r="D707" s="1">
        <v>1037.75</v>
      </c>
      <c r="E707" s="1">
        <v>53.249599405894365</v>
      </c>
      <c r="F707" s="1">
        <v>50.003100000000003</v>
      </c>
      <c r="G707" s="1">
        <v>-1.6000000000000001E-3</v>
      </c>
      <c r="H707" s="1">
        <f t="shared" ref="H707:H770" si="11">E707-F707</f>
        <v>3.2464994058943617</v>
      </c>
    </row>
    <row r="708" spans="1:8">
      <c r="A708">
        <v>707</v>
      </c>
      <c r="B708" s="2">
        <v>-24.640870939999999</v>
      </c>
      <c r="C708" s="2">
        <v>-49.513261579999998</v>
      </c>
      <c r="D708" s="1">
        <v>868.54</v>
      </c>
      <c r="E708" s="1">
        <v>46.085220911333558</v>
      </c>
      <c r="F708" s="1">
        <v>49.677500000000002</v>
      </c>
      <c r="G708" s="1">
        <v>-1.9E-3</v>
      </c>
      <c r="H708" s="1">
        <f t="shared" si="11"/>
        <v>-3.5922790886664444</v>
      </c>
    </row>
    <row r="709" spans="1:8">
      <c r="A709">
        <v>708</v>
      </c>
      <c r="B709" s="2">
        <v>-24.62417778</v>
      </c>
      <c r="C709" s="2">
        <v>-49.490014719999998</v>
      </c>
      <c r="D709" s="1">
        <v>890.07</v>
      </c>
      <c r="E709" s="1">
        <v>46.322699729553896</v>
      </c>
      <c r="F709" s="1">
        <v>48.999099999999999</v>
      </c>
      <c r="G709" s="1">
        <v>-1.6999999999999999E-3</v>
      </c>
      <c r="H709" s="1">
        <f t="shared" si="11"/>
        <v>-2.6764002704461021</v>
      </c>
    </row>
    <row r="710" spans="1:8">
      <c r="A710">
        <v>709</v>
      </c>
      <c r="B710" s="2">
        <v>-24.64798858</v>
      </c>
      <c r="C710" s="2">
        <v>-49.542579750000002</v>
      </c>
      <c r="D710" s="1">
        <v>876.64</v>
      </c>
      <c r="E710" s="1">
        <v>48.790571452063773</v>
      </c>
      <c r="F710" s="1">
        <v>50.375</v>
      </c>
      <c r="G710" s="1">
        <v>-1.1000000000000001E-3</v>
      </c>
      <c r="H710" s="1">
        <f t="shared" si="11"/>
        <v>-1.584428547936227</v>
      </c>
    </row>
    <row r="711" spans="1:8">
      <c r="A711">
        <v>710</v>
      </c>
      <c r="B711" s="2">
        <v>-24.666900250000001</v>
      </c>
      <c r="C711" s="2">
        <v>-49.566688030000002</v>
      </c>
      <c r="D711" s="1">
        <v>866.76</v>
      </c>
      <c r="E711" s="1">
        <v>53.894199734185705</v>
      </c>
      <c r="F711" s="1">
        <v>50.978099999999998</v>
      </c>
      <c r="G711" s="1">
        <v>-1.8E-3</v>
      </c>
      <c r="H711" s="1">
        <f t="shared" si="11"/>
        <v>2.9160997341857069</v>
      </c>
    </row>
    <row r="712" spans="1:8">
      <c r="A712">
        <v>711</v>
      </c>
      <c r="B712" s="2">
        <v>-24.812878749999999</v>
      </c>
      <c r="C712" s="2">
        <v>-49.68354969</v>
      </c>
      <c r="D712" s="1">
        <v>926.7</v>
      </c>
      <c r="E712" s="1">
        <v>64.045230469981306</v>
      </c>
      <c r="F712" s="1">
        <v>52.629800000000003</v>
      </c>
      <c r="G712" s="1">
        <v>-1.6999999999999999E-3</v>
      </c>
      <c r="H712" s="1">
        <f t="shared" si="11"/>
        <v>11.415430469981303</v>
      </c>
    </row>
    <row r="713" spans="1:8">
      <c r="A713">
        <v>712</v>
      </c>
      <c r="B713" s="2">
        <v>-24.796158439999999</v>
      </c>
      <c r="C713" s="2">
        <v>-49.708215060000001</v>
      </c>
      <c r="D713" s="1">
        <v>1017.11</v>
      </c>
      <c r="E713" s="1">
        <v>67.781482862077041</v>
      </c>
      <c r="F713" s="1">
        <v>52.894500000000001</v>
      </c>
      <c r="G713" s="1">
        <v>-3.8E-3</v>
      </c>
      <c r="H713" s="1">
        <f t="shared" si="11"/>
        <v>14.886982862077041</v>
      </c>
    </row>
    <row r="714" spans="1:8">
      <c r="A714">
        <v>713</v>
      </c>
      <c r="B714" s="2">
        <v>-24.767283859999999</v>
      </c>
      <c r="C714" s="2">
        <v>-49.714398639999999</v>
      </c>
      <c r="D714" s="1">
        <v>1024.1099999999999</v>
      </c>
      <c r="E714" s="1">
        <v>69.544893013795516</v>
      </c>
      <c r="F714" s="1">
        <v>53.074199999999998</v>
      </c>
      <c r="G714" s="1">
        <v>-1.6000000000000001E-3</v>
      </c>
      <c r="H714" s="1">
        <f t="shared" si="11"/>
        <v>16.470693013795518</v>
      </c>
    </row>
    <row r="715" spans="1:8">
      <c r="A715">
        <v>714</v>
      </c>
      <c r="B715" s="2">
        <v>-24.740877640000001</v>
      </c>
      <c r="C715" s="2">
        <v>-49.717982309999996</v>
      </c>
      <c r="D715" s="1">
        <v>1025.05</v>
      </c>
      <c r="E715" s="1">
        <v>67.056411565832789</v>
      </c>
      <c r="F715" s="1">
        <v>53.191600000000001</v>
      </c>
      <c r="G715" s="1">
        <v>-1.6999999999999999E-3</v>
      </c>
      <c r="H715" s="1">
        <f t="shared" si="11"/>
        <v>13.864811565832788</v>
      </c>
    </row>
    <row r="716" spans="1:8">
      <c r="A716">
        <v>715</v>
      </c>
      <c r="B716" s="2">
        <v>-24.721821640000002</v>
      </c>
      <c r="C716" s="2">
        <v>-49.687482889999998</v>
      </c>
      <c r="D716" s="1">
        <v>1030.77</v>
      </c>
      <c r="E716" s="1">
        <v>64.701664338683997</v>
      </c>
      <c r="F716" s="1">
        <v>52.947000000000003</v>
      </c>
      <c r="G716" s="1">
        <v>-1.6999999999999999E-3</v>
      </c>
      <c r="H716" s="1">
        <f t="shared" si="11"/>
        <v>11.754664338683995</v>
      </c>
    </row>
    <row r="717" spans="1:8">
      <c r="A717">
        <v>716</v>
      </c>
      <c r="B717" s="2">
        <v>-24.708298079999999</v>
      </c>
      <c r="C717" s="2">
        <v>-49.66854386</v>
      </c>
      <c r="D717" s="1">
        <v>1045.76</v>
      </c>
      <c r="E717" s="1">
        <v>65.414573606620365</v>
      </c>
      <c r="F717" s="1">
        <v>52.732300000000002</v>
      </c>
      <c r="G717" s="1">
        <v>-1.4E-3</v>
      </c>
      <c r="H717" s="1">
        <f t="shared" si="11"/>
        <v>12.682273606620363</v>
      </c>
    </row>
    <row r="718" spans="1:8">
      <c r="A718">
        <v>717</v>
      </c>
      <c r="B718" s="2">
        <v>-24.700532670000001</v>
      </c>
      <c r="C718" s="2">
        <v>-49.63959139</v>
      </c>
      <c r="D718" s="1">
        <v>953.3</v>
      </c>
      <c r="E718" s="1">
        <v>63.140282533510849</v>
      </c>
      <c r="F718" s="1">
        <v>52.339500000000001</v>
      </c>
      <c r="G718" s="1">
        <v>-1.6000000000000001E-3</v>
      </c>
      <c r="H718" s="1">
        <f t="shared" si="11"/>
        <v>10.800782533510848</v>
      </c>
    </row>
    <row r="719" spans="1:8">
      <c r="A719">
        <v>718</v>
      </c>
      <c r="B719" s="2">
        <v>-24.69161214</v>
      </c>
      <c r="C719" s="2">
        <v>-49.612063360000001</v>
      </c>
      <c r="D719" s="1">
        <v>969.83</v>
      </c>
      <c r="E719" s="1">
        <v>67.296300964643919</v>
      </c>
      <c r="F719" s="1">
        <v>51.895600000000002</v>
      </c>
      <c r="G719" s="1">
        <v>-2.5999999999999999E-3</v>
      </c>
      <c r="H719" s="1">
        <f t="shared" si="11"/>
        <v>15.400700964643917</v>
      </c>
    </row>
    <row r="720" spans="1:8">
      <c r="A720">
        <v>719</v>
      </c>
      <c r="B720" s="2">
        <v>-24.673742470000001</v>
      </c>
      <c r="C720" s="2">
        <v>-49.590053500000003</v>
      </c>
      <c r="D720" s="1">
        <v>854.49</v>
      </c>
      <c r="E720" s="1">
        <v>52.298370072245412</v>
      </c>
      <c r="F720" s="1">
        <v>51.4512</v>
      </c>
      <c r="G720" s="1">
        <v>-1.4E-3</v>
      </c>
      <c r="H720" s="1">
        <f t="shared" si="11"/>
        <v>0.84717007224541163</v>
      </c>
    </row>
    <row r="721" spans="1:8">
      <c r="A721">
        <v>720</v>
      </c>
      <c r="B721" s="2">
        <v>-24.728796110000001</v>
      </c>
      <c r="C721" s="2">
        <v>-49.748598559999998</v>
      </c>
      <c r="D721" s="1">
        <v>1030.42</v>
      </c>
      <c r="E721" s="1">
        <v>66.462228315497114</v>
      </c>
      <c r="F721" s="1">
        <v>53.428699999999999</v>
      </c>
      <c r="G721" s="1">
        <v>-2.5000000000000001E-3</v>
      </c>
      <c r="H721" s="1">
        <f t="shared" si="11"/>
        <v>13.033528315497115</v>
      </c>
    </row>
    <row r="722" spans="1:8">
      <c r="A722">
        <v>721</v>
      </c>
      <c r="B722" s="2">
        <v>-24.72609383</v>
      </c>
      <c r="C722" s="2">
        <v>-49.779248750000001</v>
      </c>
      <c r="D722" s="1">
        <v>1036.3599999999999</v>
      </c>
      <c r="E722" s="1">
        <v>65.015212679011</v>
      </c>
      <c r="F722" s="1">
        <v>53.578299999999999</v>
      </c>
      <c r="G722" s="1">
        <v>-1.6000000000000001E-3</v>
      </c>
      <c r="H722" s="1">
        <f t="shared" si="11"/>
        <v>11.436912679011002</v>
      </c>
    </row>
    <row r="723" spans="1:8">
      <c r="A723">
        <v>722</v>
      </c>
      <c r="B723" s="2">
        <v>-24.722034610000001</v>
      </c>
      <c r="C723" s="2">
        <v>-49.808213690000002</v>
      </c>
      <c r="D723" s="1">
        <v>1026.46</v>
      </c>
      <c r="E723" s="1">
        <v>64.032017790015828</v>
      </c>
      <c r="F723" s="1">
        <v>53.6661</v>
      </c>
      <c r="G723" s="1">
        <v>-1.5E-3</v>
      </c>
      <c r="H723" s="1">
        <f t="shared" si="11"/>
        <v>10.365917790015828</v>
      </c>
    </row>
    <row r="724" spans="1:8">
      <c r="A724">
        <v>723</v>
      </c>
      <c r="B724" s="2">
        <v>-24.548355189999999</v>
      </c>
      <c r="C724" s="2">
        <v>-49.409332169999999</v>
      </c>
      <c r="D724" s="1">
        <v>910.31</v>
      </c>
      <c r="E724" s="1">
        <v>40.155340552385105</v>
      </c>
      <c r="F724" s="1">
        <v>46.053600000000003</v>
      </c>
      <c r="G724" s="1">
        <v>-3.5999999999999999E-3</v>
      </c>
      <c r="H724" s="1">
        <f t="shared" si="11"/>
        <v>-5.8982594476148975</v>
      </c>
    </row>
    <row r="725" spans="1:8">
      <c r="A725">
        <v>724</v>
      </c>
      <c r="B725" s="2">
        <v>-24.52280094</v>
      </c>
      <c r="C725" s="2">
        <v>-49.399896859999998</v>
      </c>
      <c r="D725" s="1">
        <v>990.13</v>
      </c>
      <c r="E725" s="1">
        <v>43.442611556901433</v>
      </c>
      <c r="F725" s="1">
        <v>45.398299999999999</v>
      </c>
      <c r="G725" s="1">
        <v>-2.0999999999999999E-3</v>
      </c>
      <c r="H725" s="1">
        <f t="shared" si="11"/>
        <v>-1.9556884430985662</v>
      </c>
    </row>
    <row r="726" spans="1:8">
      <c r="A726">
        <v>725</v>
      </c>
      <c r="B726" s="2">
        <v>-24.496304559999999</v>
      </c>
      <c r="C726" s="2">
        <v>-49.40640003</v>
      </c>
      <c r="D726" s="1">
        <v>1050.29</v>
      </c>
      <c r="E726" s="1">
        <v>47.818206162958219</v>
      </c>
      <c r="F726" s="1">
        <v>45.077199999999998</v>
      </c>
      <c r="G726" s="1">
        <v>-1.1000000000000001E-3</v>
      </c>
      <c r="H726" s="1">
        <f t="shared" si="11"/>
        <v>2.7410061629582216</v>
      </c>
    </row>
    <row r="727" spans="1:8">
      <c r="A727">
        <v>726</v>
      </c>
      <c r="B727" s="2">
        <v>-24.471647140000002</v>
      </c>
      <c r="C727" s="2">
        <v>-49.410987030000001</v>
      </c>
      <c r="D727" s="1">
        <v>1006.91</v>
      </c>
      <c r="E727" s="1">
        <v>38.701343762767166</v>
      </c>
      <c r="F727" s="1">
        <v>44.651400000000002</v>
      </c>
      <c r="G727" s="1">
        <v>-1.6000000000000001E-3</v>
      </c>
      <c r="H727" s="1">
        <f t="shared" si="11"/>
        <v>-5.9500562372328361</v>
      </c>
    </row>
    <row r="728" spans="1:8">
      <c r="A728">
        <v>727</v>
      </c>
      <c r="B728" s="2">
        <v>-24.44398692</v>
      </c>
      <c r="C728" s="2">
        <v>-49.40713547</v>
      </c>
      <c r="D728" s="1">
        <v>1002.38</v>
      </c>
      <c r="E728" s="1">
        <v>36.987832039485319</v>
      </c>
      <c r="F728" s="1">
        <v>43.8474</v>
      </c>
      <c r="G728" s="1">
        <v>-5.8999999999999999E-3</v>
      </c>
      <c r="H728" s="1">
        <f t="shared" si="11"/>
        <v>-6.8595679605146813</v>
      </c>
    </row>
    <row r="729" spans="1:8">
      <c r="A729">
        <v>728</v>
      </c>
      <c r="B729" s="2">
        <v>-24.41828211</v>
      </c>
      <c r="C729" s="2">
        <v>-49.395397580000001</v>
      </c>
      <c r="D729" s="1">
        <v>990.5</v>
      </c>
      <c r="E729" s="1">
        <v>34.326582624789097</v>
      </c>
      <c r="F729" s="1">
        <v>42.811300000000003</v>
      </c>
      <c r="G729" s="1">
        <v>-1.6000000000000001E-3</v>
      </c>
      <c r="H729" s="1">
        <f t="shared" si="11"/>
        <v>-8.4847173752109057</v>
      </c>
    </row>
    <row r="730" spans="1:8">
      <c r="A730">
        <v>729</v>
      </c>
      <c r="B730" s="2">
        <v>-24.391105970000002</v>
      </c>
      <c r="C730" s="2">
        <v>-49.391905139999999</v>
      </c>
      <c r="D730" s="1">
        <v>973.78</v>
      </c>
      <c r="E730" s="1">
        <v>32.030507476928946</v>
      </c>
      <c r="F730" s="1">
        <v>41.834800000000001</v>
      </c>
      <c r="G730" s="1">
        <v>-1.2999999999999999E-3</v>
      </c>
      <c r="H730" s="1">
        <f t="shared" si="11"/>
        <v>-9.8042925230710551</v>
      </c>
    </row>
    <row r="731" spans="1:8">
      <c r="A731">
        <v>730</v>
      </c>
      <c r="B731" s="2">
        <v>-24.364091609999999</v>
      </c>
      <c r="C731" s="2">
        <v>-49.389687610000003</v>
      </c>
      <c r="D731" s="1">
        <v>977.2</v>
      </c>
      <c r="E731" s="1">
        <v>32.25954420978502</v>
      </c>
      <c r="F731" s="1">
        <v>40.785800000000002</v>
      </c>
      <c r="G731" s="1">
        <v>-6.1999999999999998E-3</v>
      </c>
      <c r="H731" s="1">
        <f t="shared" si="11"/>
        <v>-8.5262557902149823</v>
      </c>
    </row>
    <row r="732" spans="1:8">
      <c r="A732">
        <v>731</v>
      </c>
      <c r="B732" s="2">
        <v>-24.34472967</v>
      </c>
      <c r="C732" s="2">
        <v>-49.421668830000002</v>
      </c>
      <c r="D732" s="1">
        <v>999.72</v>
      </c>
      <c r="E732" s="1">
        <v>36.590396281384727</v>
      </c>
      <c r="F732" s="1">
        <v>40.683700000000002</v>
      </c>
      <c r="G732" s="1">
        <v>-1.6000000000000001E-3</v>
      </c>
      <c r="H732" s="1">
        <f t="shared" si="11"/>
        <v>-4.0933037186152745</v>
      </c>
    </row>
    <row r="733" spans="1:8">
      <c r="A733">
        <v>732</v>
      </c>
      <c r="B733" s="2">
        <v>-24.320962000000002</v>
      </c>
      <c r="C733" s="2">
        <v>-49.406528360000003</v>
      </c>
      <c r="D733" s="1">
        <v>1016.35</v>
      </c>
      <c r="E733" s="1">
        <v>41.785545984796791</v>
      </c>
      <c r="F733" s="1">
        <v>39.304900000000004</v>
      </c>
      <c r="G733" s="1">
        <v>-6.7999999999999996E-3</v>
      </c>
      <c r="H733" s="1">
        <f t="shared" si="11"/>
        <v>2.4806459847967872</v>
      </c>
    </row>
    <row r="734" spans="1:8">
      <c r="A734">
        <v>733</v>
      </c>
      <c r="B734" s="2">
        <v>-24.313640249999999</v>
      </c>
      <c r="C734" s="2">
        <v>-49.377509809999999</v>
      </c>
      <c r="D734" s="1">
        <v>921.6</v>
      </c>
      <c r="E734" s="1">
        <v>30.807763004741506</v>
      </c>
      <c r="F734" s="1">
        <v>38.359099999999998</v>
      </c>
      <c r="G734" s="1">
        <v>-1.6000000000000001E-3</v>
      </c>
      <c r="H734" s="1">
        <f t="shared" si="11"/>
        <v>-7.5513369952584917</v>
      </c>
    </row>
    <row r="735" spans="1:8">
      <c r="A735">
        <v>734</v>
      </c>
      <c r="B735" s="2">
        <v>-24.28784319</v>
      </c>
      <c r="C735" s="2">
        <v>-49.386403970000003</v>
      </c>
      <c r="D735" s="1">
        <v>962.35</v>
      </c>
      <c r="E735" s="1">
        <v>37.643572274736805</v>
      </c>
      <c r="F735" s="1">
        <v>37.281300000000002</v>
      </c>
      <c r="G735" s="1">
        <v>-1.6000000000000001E-3</v>
      </c>
      <c r="H735" s="1">
        <f t="shared" si="11"/>
        <v>0.36227227473680301</v>
      </c>
    </row>
    <row r="736" spans="1:8">
      <c r="A736">
        <v>735</v>
      </c>
      <c r="B736" s="2">
        <v>-24.260394890000001</v>
      </c>
      <c r="C736" s="2">
        <v>-49.387409890000001</v>
      </c>
      <c r="D736" s="1">
        <v>1014.03</v>
      </c>
      <c r="E736" s="1">
        <v>43.557117629765322</v>
      </c>
      <c r="F736" s="1">
        <v>35.837699999999998</v>
      </c>
      <c r="G736" s="1">
        <v>-2.0999999999999999E-3</v>
      </c>
      <c r="H736" s="1">
        <f t="shared" si="11"/>
        <v>7.7194176297653243</v>
      </c>
    </row>
    <row r="737" spans="1:8">
      <c r="A737">
        <v>736</v>
      </c>
      <c r="B737" s="2">
        <v>-24.232601809999998</v>
      </c>
      <c r="C737" s="2">
        <v>-49.384025610000002</v>
      </c>
      <c r="D737" s="1">
        <v>946.25</v>
      </c>
      <c r="E737" s="1">
        <v>40.223293556678875</v>
      </c>
      <c r="F737" s="1">
        <v>34.173699999999997</v>
      </c>
      <c r="G737" s="1">
        <v>-1.2999999999999999E-3</v>
      </c>
      <c r="H737" s="1">
        <f t="shared" si="11"/>
        <v>6.0495935566788788</v>
      </c>
    </row>
    <row r="738" spans="1:8">
      <c r="A738">
        <v>737</v>
      </c>
      <c r="B738" s="2">
        <v>-24.206549970000001</v>
      </c>
      <c r="C738" s="2">
        <v>-49.372813000000001</v>
      </c>
      <c r="D738" s="1">
        <v>993.04</v>
      </c>
      <c r="E738" s="1">
        <v>45.572605263471004</v>
      </c>
      <c r="F738" s="1">
        <v>32.3733</v>
      </c>
      <c r="G738" s="1">
        <v>-1.6000000000000001E-3</v>
      </c>
      <c r="H738" s="1">
        <f t="shared" si="11"/>
        <v>13.199305263471004</v>
      </c>
    </row>
    <row r="739" spans="1:8">
      <c r="A739">
        <v>738</v>
      </c>
      <c r="B739" s="2">
        <v>-24.51168728</v>
      </c>
      <c r="C739" s="2">
        <v>-49.48635608</v>
      </c>
      <c r="D739" s="1">
        <v>1008.92</v>
      </c>
      <c r="E739" s="1">
        <v>42.366438150455728</v>
      </c>
      <c r="F739" s="1">
        <v>47.350700000000003</v>
      </c>
      <c r="G739" s="1">
        <v>-1.6000000000000001E-3</v>
      </c>
      <c r="H739" s="1">
        <f t="shared" si="11"/>
        <v>-4.984261849544275</v>
      </c>
    </row>
    <row r="740" spans="1:8">
      <c r="A740">
        <v>739</v>
      </c>
      <c r="B740" s="2">
        <v>-24.48536386</v>
      </c>
      <c r="C740" s="2">
        <v>-49.498284079999998</v>
      </c>
      <c r="D740" s="1">
        <v>988.63</v>
      </c>
      <c r="E740" s="1">
        <v>40.9389149672337</v>
      </c>
      <c r="F740" s="1">
        <v>47.033499999999997</v>
      </c>
      <c r="G740" s="1">
        <v>-2.3999999999999998E-3</v>
      </c>
      <c r="H740" s="1">
        <f t="shared" si="11"/>
        <v>-6.0945850327662967</v>
      </c>
    </row>
    <row r="741" spans="1:8">
      <c r="A741">
        <v>740</v>
      </c>
      <c r="B741" s="2">
        <v>-24.462839859999999</v>
      </c>
      <c r="C741" s="2">
        <v>-49.51487367</v>
      </c>
      <c r="D741" s="1">
        <v>958.17</v>
      </c>
      <c r="E741" s="1">
        <v>36.843963895330475</v>
      </c>
      <c r="F741" s="1">
        <v>46.802399999999999</v>
      </c>
      <c r="G741" s="1">
        <v>-1.6000000000000001E-3</v>
      </c>
      <c r="H741" s="1">
        <f t="shared" si="11"/>
        <v>-9.9584361046695236</v>
      </c>
    </row>
    <row r="742" spans="1:8">
      <c r="A742">
        <v>741</v>
      </c>
      <c r="B742" s="2">
        <v>-24.45210939</v>
      </c>
      <c r="C742" s="2">
        <v>-49.542550919999996</v>
      </c>
      <c r="D742" s="1">
        <v>940.82</v>
      </c>
      <c r="E742" s="1">
        <v>35.224503027639237</v>
      </c>
      <c r="F742" s="1">
        <v>47.0411</v>
      </c>
      <c r="G742" s="1">
        <v>-1.6000000000000001E-3</v>
      </c>
      <c r="H742" s="1">
        <f t="shared" si="11"/>
        <v>-11.816596972360763</v>
      </c>
    </row>
    <row r="743" spans="1:8">
      <c r="A743">
        <v>742</v>
      </c>
      <c r="B743" s="2">
        <v>-24.4315955</v>
      </c>
      <c r="C743" s="2">
        <v>-49.561862359999999</v>
      </c>
      <c r="D743" s="1">
        <v>991.15</v>
      </c>
      <c r="E743" s="1">
        <v>40.353490348116246</v>
      </c>
      <c r="F743" s="1">
        <v>46.7483</v>
      </c>
      <c r="G743" s="1">
        <v>-5.4999999999999997E-3</v>
      </c>
      <c r="H743" s="1">
        <f t="shared" si="11"/>
        <v>-6.3948096518837545</v>
      </c>
    </row>
    <row r="744" spans="1:8">
      <c r="A744">
        <v>743</v>
      </c>
      <c r="B744" s="2">
        <v>-24.421015529999998</v>
      </c>
      <c r="C744" s="2">
        <v>-49.58926331</v>
      </c>
      <c r="D744" s="1">
        <v>972.85</v>
      </c>
      <c r="E744" s="1">
        <v>39.910605616680975</v>
      </c>
      <c r="F744" s="1">
        <v>46.8489</v>
      </c>
      <c r="G744" s="1">
        <v>-5.7999999999999996E-3</v>
      </c>
      <c r="H744" s="1">
        <f t="shared" si="11"/>
        <v>-6.9382943833190254</v>
      </c>
    </row>
    <row r="745" spans="1:8">
      <c r="A745">
        <v>744</v>
      </c>
      <c r="B745" s="2">
        <v>-24.407739110000001</v>
      </c>
      <c r="C745" s="2">
        <v>-49.60995097</v>
      </c>
      <c r="D745" s="1">
        <v>962.28</v>
      </c>
      <c r="E745" s="1">
        <v>40.205175548371308</v>
      </c>
      <c r="F745" s="1">
        <v>46.683599999999998</v>
      </c>
      <c r="G745" s="1">
        <v>-2.3E-3</v>
      </c>
      <c r="H745" s="1">
        <f t="shared" si="11"/>
        <v>-6.4784244516286904</v>
      </c>
    </row>
    <row r="746" spans="1:8">
      <c r="A746">
        <v>745</v>
      </c>
      <c r="B746" s="2">
        <v>-24.633662640000001</v>
      </c>
      <c r="C746" s="2">
        <v>-49.39307419</v>
      </c>
      <c r="D746" s="1">
        <v>824.97</v>
      </c>
      <c r="E746" s="1">
        <v>41.245787106348914</v>
      </c>
      <c r="F746" s="1">
        <v>46.445</v>
      </c>
      <c r="G746" s="1">
        <v>-3.0999999999999999E-3</v>
      </c>
      <c r="H746" s="1">
        <f t="shared" si="11"/>
        <v>-5.1992128936510866</v>
      </c>
    </row>
    <row r="747" spans="1:8">
      <c r="A747">
        <v>746</v>
      </c>
      <c r="B747" s="2">
        <v>-24.616280889999999</v>
      </c>
      <c r="C747" s="2">
        <v>-49.367973970000001</v>
      </c>
      <c r="D747" s="1">
        <v>711.77</v>
      </c>
      <c r="E747" s="1">
        <v>29.388090583601819</v>
      </c>
      <c r="F747" s="1">
        <v>45.568199999999997</v>
      </c>
      <c r="G747" s="1">
        <v>-1.6000000000000001E-3</v>
      </c>
      <c r="H747" s="1">
        <f t="shared" si="11"/>
        <v>-16.180109416398178</v>
      </c>
    </row>
    <row r="748" spans="1:8">
      <c r="A748">
        <v>747</v>
      </c>
      <c r="B748" s="2">
        <v>-24.616600720000001</v>
      </c>
      <c r="C748" s="2">
        <v>-49.33846303</v>
      </c>
      <c r="D748" s="1">
        <v>625.21</v>
      </c>
      <c r="E748" s="1">
        <v>20.315178233240289</v>
      </c>
      <c r="F748" s="1">
        <v>44.641599999999997</v>
      </c>
      <c r="G748" s="1">
        <v>-2.3999999999999998E-3</v>
      </c>
      <c r="H748" s="1">
        <f t="shared" si="11"/>
        <v>-24.326421766759708</v>
      </c>
    </row>
    <row r="749" spans="1:8">
      <c r="A749">
        <v>748</v>
      </c>
      <c r="B749" s="2">
        <v>-24.625988939999999</v>
      </c>
      <c r="C749" s="2">
        <v>-49.311335939999999</v>
      </c>
      <c r="D749" s="1">
        <v>570.73</v>
      </c>
      <c r="E749" s="1">
        <v>13.606343078206553</v>
      </c>
      <c r="F749" s="1">
        <v>43.8018</v>
      </c>
      <c r="G749" s="1">
        <v>-1.5E-3</v>
      </c>
      <c r="H749" s="1">
        <f t="shared" si="11"/>
        <v>-30.195456921793447</v>
      </c>
    </row>
    <row r="750" spans="1:8">
      <c r="A750">
        <v>749</v>
      </c>
      <c r="B750" s="2">
        <v>-24.855771860000001</v>
      </c>
      <c r="C750" s="2">
        <v>-48.720157669999999</v>
      </c>
      <c r="D750" s="1">
        <v>865.85</v>
      </c>
      <c r="E750" s="1">
        <v>51.940024642041195</v>
      </c>
      <c r="F750" s="1">
        <v>13.2399</v>
      </c>
      <c r="G750" s="1">
        <v>-1.6000000000000001E-3</v>
      </c>
      <c r="H750" s="1">
        <f t="shared" si="11"/>
        <v>38.700124642041196</v>
      </c>
    </row>
    <row r="751" spans="1:8">
      <c r="A751">
        <v>750</v>
      </c>
      <c r="B751" s="2">
        <v>-24.874072389999998</v>
      </c>
      <c r="C751" s="2">
        <v>-48.741871359999998</v>
      </c>
      <c r="D751" s="1">
        <v>850.07</v>
      </c>
      <c r="E751" s="1">
        <v>46.424121538527409</v>
      </c>
      <c r="F751" s="1">
        <v>14.1599</v>
      </c>
      <c r="G751" s="1">
        <v>-7.1000000000000004E-3</v>
      </c>
      <c r="H751" s="1">
        <f t="shared" si="11"/>
        <v>32.264221538527408</v>
      </c>
    </row>
    <row r="752" spans="1:8">
      <c r="A752">
        <v>751</v>
      </c>
      <c r="B752" s="2">
        <v>-24.889101060000002</v>
      </c>
      <c r="C752" s="2">
        <v>-48.766117639999997</v>
      </c>
      <c r="D752" s="1">
        <v>1013.69</v>
      </c>
      <c r="E752" s="1">
        <v>64.479730121296555</v>
      </c>
      <c r="F752" s="1">
        <v>15.334</v>
      </c>
      <c r="G752" s="1">
        <v>-1.6000000000000001E-3</v>
      </c>
      <c r="H752" s="1">
        <f t="shared" si="11"/>
        <v>49.145730121296552</v>
      </c>
    </row>
    <row r="753" spans="1:8">
      <c r="A753">
        <v>752</v>
      </c>
      <c r="B753" s="2">
        <v>-24.841802779999998</v>
      </c>
      <c r="C753" s="2">
        <v>-48.805159529999997</v>
      </c>
      <c r="D753" s="1">
        <v>794.21</v>
      </c>
      <c r="E753" s="1">
        <v>43.375879932064706</v>
      </c>
      <c r="F753" s="1">
        <v>18.448799999999999</v>
      </c>
      <c r="G753" s="1">
        <v>-2.3999999999999998E-3</v>
      </c>
      <c r="H753" s="1">
        <f t="shared" si="11"/>
        <v>24.927079932064707</v>
      </c>
    </row>
    <row r="754" spans="1:8">
      <c r="A754">
        <v>753</v>
      </c>
      <c r="B754" s="2">
        <v>-24.868992219999999</v>
      </c>
      <c r="C754" s="2">
        <v>-48.804534390000001</v>
      </c>
      <c r="D754" s="1">
        <v>831.53</v>
      </c>
      <c r="E754" s="1">
        <v>49.167132504350214</v>
      </c>
      <c r="F754" s="1">
        <v>17.9556</v>
      </c>
      <c r="G754" s="1">
        <v>-1.2999999999999999E-3</v>
      </c>
      <c r="H754" s="1">
        <f t="shared" si="11"/>
        <v>31.211532504350213</v>
      </c>
    </row>
    <row r="755" spans="1:8">
      <c r="A755">
        <v>754</v>
      </c>
      <c r="B755" s="2">
        <v>-24.892171579999999</v>
      </c>
      <c r="C755" s="2">
        <v>-48.789477669999997</v>
      </c>
      <c r="D755" s="1">
        <v>988.56</v>
      </c>
      <c r="E755" s="1">
        <v>65.937737487216523</v>
      </c>
      <c r="F755" s="1">
        <v>16.684100000000001</v>
      </c>
      <c r="G755" s="1">
        <v>-1.6000000000000001E-3</v>
      </c>
      <c r="H755" s="1">
        <f t="shared" si="11"/>
        <v>49.253637487216523</v>
      </c>
    </row>
    <row r="756" spans="1:8">
      <c r="A756">
        <v>755</v>
      </c>
      <c r="B756" s="2">
        <v>-24.906631610000002</v>
      </c>
      <c r="C756" s="2">
        <v>-48.816653860000002</v>
      </c>
      <c r="D756" s="1">
        <v>843.91</v>
      </c>
      <c r="E756" s="1">
        <v>50.421506482909201</v>
      </c>
      <c r="F756" s="1">
        <v>18.106000000000002</v>
      </c>
      <c r="G756" s="1">
        <v>-2E-3</v>
      </c>
      <c r="H756" s="1">
        <f t="shared" si="11"/>
        <v>32.3155064829092</v>
      </c>
    </row>
    <row r="757" spans="1:8">
      <c r="A757">
        <v>756</v>
      </c>
      <c r="B757" s="2">
        <v>-24.933424779999999</v>
      </c>
      <c r="C757" s="2">
        <v>-48.828456330000002</v>
      </c>
      <c r="D757" s="1">
        <v>831.57</v>
      </c>
      <c r="E757" s="1">
        <v>47.414666951997958</v>
      </c>
      <c r="F757" s="1">
        <v>18.4726</v>
      </c>
      <c r="G757" s="1">
        <v>-1.6000000000000001E-3</v>
      </c>
      <c r="H757" s="1">
        <f t="shared" si="11"/>
        <v>28.942066951997958</v>
      </c>
    </row>
    <row r="758" spans="1:8">
      <c r="A758">
        <v>757</v>
      </c>
      <c r="B758" s="2">
        <v>-24.947556689999999</v>
      </c>
      <c r="C758" s="2">
        <v>-48.854906079999999</v>
      </c>
      <c r="D758" s="1">
        <v>790.61</v>
      </c>
      <c r="E758" s="1">
        <v>42.559008917812605</v>
      </c>
      <c r="F758" s="1">
        <v>19.952200000000001</v>
      </c>
      <c r="G758" s="1">
        <v>-1.8E-3</v>
      </c>
      <c r="H758" s="1">
        <f t="shared" si="11"/>
        <v>22.606808917812604</v>
      </c>
    </row>
    <row r="759" spans="1:8">
      <c r="A759">
        <v>758</v>
      </c>
      <c r="B759" s="2">
        <v>-24.938170360000001</v>
      </c>
      <c r="C759" s="2">
        <v>-48.88390742</v>
      </c>
      <c r="D759" s="1">
        <v>812.26</v>
      </c>
      <c r="E759" s="1">
        <v>47.254336654282064</v>
      </c>
      <c r="F759" s="1">
        <v>21.8414</v>
      </c>
      <c r="G759" s="1">
        <v>-1.8E-3</v>
      </c>
      <c r="H759" s="1">
        <f t="shared" si="11"/>
        <v>25.412936654282063</v>
      </c>
    </row>
    <row r="760" spans="1:8">
      <c r="A760">
        <v>759</v>
      </c>
      <c r="B760" s="2">
        <v>-24.947839829999999</v>
      </c>
      <c r="C760" s="2">
        <v>-48.911129279999997</v>
      </c>
      <c r="D760" s="1">
        <v>883.23</v>
      </c>
      <c r="E760" s="1">
        <v>55.95779835084484</v>
      </c>
      <c r="F760" s="1">
        <v>23.4315</v>
      </c>
      <c r="G760" s="1">
        <v>-5.1999999999999998E-3</v>
      </c>
      <c r="H760" s="1">
        <f t="shared" si="11"/>
        <v>32.52629835084484</v>
      </c>
    </row>
    <row r="761" spans="1:8">
      <c r="A761">
        <v>760</v>
      </c>
      <c r="B761" s="2">
        <v>-24.974184829999999</v>
      </c>
      <c r="C761" s="2">
        <v>-48.919165139999997</v>
      </c>
      <c r="D761" s="1">
        <v>919.14</v>
      </c>
      <c r="E761" s="1">
        <v>59.553362036322717</v>
      </c>
      <c r="F761" s="1">
        <v>23.747</v>
      </c>
      <c r="G761" s="1">
        <v>-1.5E-3</v>
      </c>
      <c r="H761" s="1">
        <f t="shared" si="11"/>
        <v>35.806362036322717</v>
      </c>
    </row>
    <row r="762" spans="1:8">
      <c r="A762">
        <v>761</v>
      </c>
      <c r="B762" s="2">
        <v>-24.98044578</v>
      </c>
      <c r="C762" s="2">
        <v>-48.949371079999999</v>
      </c>
      <c r="D762" s="1">
        <v>923.56</v>
      </c>
      <c r="E762" s="1">
        <v>61.827974322796514</v>
      </c>
      <c r="F762" s="1">
        <v>25.5975</v>
      </c>
      <c r="G762" s="1">
        <v>-1.1000000000000001E-3</v>
      </c>
      <c r="H762" s="1">
        <f t="shared" si="11"/>
        <v>36.23047432279651</v>
      </c>
    </row>
    <row r="763" spans="1:8">
      <c r="A763">
        <v>762</v>
      </c>
      <c r="B763" s="2">
        <v>-24.99693808</v>
      </c>
      <c r="C763" s="2">
        <v>-48.974202390000002</v>
      </c>
      <c r="D763" s="1">
        <v>956.57</v>
      </c>
      <c r="E763" s="1">
        <v>66.268638906195847</v>
      </c>
      <c r="F763" s="1">
        <v>27.0853</v>
      </c>
      <c r="G763" s="1">
        <v>-4.5999999999999999E-3</v>
      </c>
      <c r="H763" s="1">
        <f t="shared" si="11"/>
        <v>39.183338906195843</v>
      </c>
    </row>
    <row r="764" spans="1:8">
      <c r="A764">
        <v>763</v>
      </c>
      <c r="B764" s="2">
        <v>-24.99982108</v>
      </c>
      <c r="C764" s="2">
        <v>-49.003501610000001</v>
      </c>
      <c r="D764" s="1">
        <v>865.25</v>
      </c>
      <c r="E764" s="1">
        <v>58.343580718018224</v>
      </c>
      <c r="F764" s="1">
        <v>28.885000000000002</v>
      </c>
      <c r="G764" s="1">
        <v>-1.8E-3</v>
      </c>
      <c r="H764" s="1">
        <f t="shared" si="11"/>
        <v>29.458580718018222</v>
      </c>
    </row>
    <row r="765" spans="1:8">
      <c r="A765">
        <v>764</v>
      </c>
      <c r="B765" s="2">
        <v>-24.985228060000001</v>
      </c>
      <c r="C765" s="2">
        <v>-48.891013530000002</v>
      </c>
      <c r="D765" s="1">
        <v>910.23</v>
      </c>
      <c r="E765" s="1">
        <v>51.195160530422953</v>
      </c>
      <c r="F765" s="1">
        <v>21.900700000000001</v>
      </c>
      <c r="G765" s="1">
        <v>-1.8E-3</v>
      </c>
      <c r="H765" s="1">
        <f t="shared" si="11"/>
        <v>29.294460530422953</v>
      </c>
    </row>
    <row r="766" spans="1:8">
      <c r="A766">
        <v>765</v>
      </c>
      <c r="B766" s="2">
        <v>-24.99602514</v>
      </c>
      <c r="C766" s="2">
        <v>-48.86268389</v>
      </c>
      <c r="D766" s="1">
        <v>913.41</v>
      </c>
      <c r="E766" s="1">
        <v>47.97313531813915</v>
      </c>
      <c r="F766" s="1">
        <v>20.0106</v>
      </c>
      <c r="G766" s="1">
        <v>-3.5000000000000001E-3</v>
      </c>
      <c r="H766" s="1">
        <f t="shared" si="11"/>
        <v>27.96253531813915</v>
      </c>
    </row>
    <row r="767" spans="1:8">
      <c r="A767">
        <v>766</v>
      </c>
      <c r="B767" s="2">
        <v>-25.00895697</v>
      </c>
      <c r="C767" s="2">
        <v>-48.835239029999997</v>
      </c>
      <c r="D767" s="1">
        <v>792.13</v>
      </c>
      <c r="E767" s="1">
        <v>30.54334550316705</v>
      </c>
      <c r="F767" s="1">
        <v>18.132400000000001</v>
      </c>
      <c r="G767" s="1">
        <v>-1.8E-3</v>
      </c>
      <c r="H767" s="1">
        <f t="shared" si="11"/>
        <v>12.410945503167049</v>
      </c>
    </row>
    <row r="768" spans="1:8">
      <c r="A768">
        <v>767</v>
      </c>
      <c r="B768" s="2">
        <v>-25.035640390000001</v>
      </c>
      <c r="C768" s="2">
        <v>-48.82843081</v>
      </c>
      <c r="D768" s="1">
        <v>806.52</v>
      </c>
      <c r="E768" s="1">
        <v>30.731836102480088</v>
      </c>
      <c r="F768" s="1">
        <v>17.488</v>
      </c>
      <c r="G768" s="1">
        <v>-4.4999999999999997E-3</v>
      </c>
      <c r="H768" s="1">
        <f t="shared" si="11"/>
        <v>13.243836102480088</v>
      </c>
    </row>
    <row r="769" spans="1:8">
      <c r="A769">
        <v>768</v>
      </c>
      <c r="B769" s="2">
        <v>-25.059950829999998</v>
      </c>
      <c r="C769" s="2">
        <v>-48.842251359999999</v>
      </c>
      <c r="D769" s="1">
        <v>843.14</v>
      </c>
      <c r="E769" s="1">
        <v>39.058790015274838</v>
      </c>
      <c r="F769" s="1">
        <v>18.271699999999999</v>
      </c>
      <c r="G769" s="1">
        <v>-1.8E-3</v>
      </c>
      <c r="H769" s="1">
        <f t="shared" si="11"/>
        <v>20.787090015274838</v>
      </c>
    </row>
    <row r="770" spans="1:8">
      <c r="A770">
        <v>769</v>
      </c>
      <c r="B770" s="2">
        <v>-25.080788859999998</v>
      </c>
      <c r="C770" s="2">
        <v>-48.860472829999999</v>
      </c>
      <c r="D770" s="1">
        <v>774.24</v>
      </c>
      <c r="E770" s="1">
        <v>37.700745976433133</v>
      </c>
      <c r="F770" s="1">
        <v>19.429500000000001</v>
      </c>
      <c r="G770" s="1">
        <v>-6.8999999999999999E-3</v>
      </c>
      <c r="H770" s="1">
        <f t="shared" si="11"/>
        <v>18.271245976433132</v>
      </c>
    </row>
    <row r="771" spans="1:8">
      <c r="A771">
        <v>770</v>
      </c>
      <c r="B771" s="2">
        <v>-25.017026359999999</v>
      </c>
      <c r="C771" s="2">
        <v>-48.994098280000003</v>
      </c>
      <c r="D771" s="1">
        <v>1008.28</v>
      </c>
      <c r="E771" s="1">
        <v>71.447848704658568</v>
      </c>
      <c r="F771" s="1">
        <v>28.297599999999999</v>
      </c>
      <c r="G771" s="1">
        <v>-4.7000000000000002E-3</v>
      </c>
      <c r="H771" s="1">
        <f t="shared" ref="H771:H834" si="12">E771-F771</f>
        <v>43.150248704658566</v>
      </c>
    </row>
    <row r="772" spans="1:8">
      <c r="A772">
        <v>771</v>
      </c>
      <c r="B772" s="2">
        <v>-25.004776079999999</v>
      </c>
      <c r="C772" s="2">
        <v>-49.029772919999999</v>
      </c>
      <c r="D772" s="1">
        <v>873.89</v>
      </c>
      <c r="E772" s="1">
        <v>60.289265370702594</v>
      </c>
      <c r="F772" s="1">
        <v>30.476500000000001</v>
      </c>
      <c r="G772" s="1">
        <v>-1.9E-3</v>
      </c>
      <c r="H772" s="1">
        <f t="shared" si="12"/>
        <v>29.812765370702593</v>
      </c>
    </row>
    <row r="773" spans="1:8">
      <c r="A773">
        <v>772</v>
      </c>
      <c r="B773" s="2">
        <v>-25.015175750000001</v>
      </c>
      <c r="C773" s="2">
        <v>-49.052717530000002</v>
      </c>
      <c r="D773" s="1">
        <v>928.81</v>
      </c>
      <c r="E773" s="1">
        <v>67.495524496788434</v>
      </c>
      <c r="F773" s="1">
        <v>31.861899999999999</v>
      </c>
      <c r="G773" s="1">
        <v>-1.6000000000000001E-3</v>
      </c>
      <c r="H773" s="1">
        <f t="shared" si="12"/>
        <v>35.633624496788435</v>
      </c>
    </row>
    <row r="774" spans="1:8">
      <c r="A774">
        <v>773</v>
      </c>
      <c r="B774" s="2">
        <v>-24.872101780000001</v>
      </c>
      <c r="C774" s="2">
        <v>-50.083371530000001</v>
      </c>
      <c r="D774" s="1">
        <v>1056.27</v>
      </c>
      <c r="E774" s="1">
        <v>62.821027437906658</v>
      </c>
      <c r="F774" s="1">
        <v>48.155799999999999</v>
      </c>
      <c r="G774" s="1">
        <v>-1.1999999999999999E-3</v>
      </c>
      <c r="H774" s="1">
        <f t="shared" si="12"/>
        <v>14.665227437906658</v>
      </c>
    </row>
    <row r="775" spans="1:8">
      <c r="A775">
        <v>774</v>
      </c>
      <c r="B775" s="2">
        <v>-24.86189517</v>
      </c>
      <c r="C775" s="2">
        <v>-50.106001689999999</v>
      </c>
      <c r="D775" s="1">
        <v>1011.76</v>
      </c>
      <c r="E775" s="1">
        <v>58.202715363116859</v>
      </c>
      <c r="F775" s="1">
        <v>47.892800000000001</v>
      </c>
      <c r="G775" s="1">
        <v>-3.3E-3</v>
      </c>
      <c r="H775" s="1">
        <f t="shared" si="12"/>
        <v>10.309915363116858</v>
      </c>
    </row>
    <row r="776" spans="1:8">
      <c r="A776">
        <v>775</v>
      </c>
      <c r="B776" s="2">
        <v>-24.911896689999999</v>
      </c>
      <c r="C776" s="2">
        <v>-50.120965470000002</v>
      </c>
      <c r="D776" s="1">
        <v>1092.21</v>
      </c>
      <c r="E776" s="1">
        <v>63.094613135556067</v>
      </c>
      <c r="F776" s="1">
        <v>46.005600000000001</v>
      </c>
      <c r="G776" s="1">
        <v>-1.6000000000000001E-3</v>
      </c>
      <c r="H776" s="1">
        <f t="shared" si="12"/>
        <v>17.089013135556065</v>
      </c>
    </row>
    <row r="777" spans="1:8">
      <c r="A777">
        <v>776</v>
      </c>
      <c r="B777" s="2">
        <v>-24.89143103</v>
      </c>
      <c r="C777" s="2">
        <v>-50.138913279999997</v>
      </c>
      <c r="D777" s="1">
        <v>1087.5</v>
      </c>
      <c r="E777" s="1">
        <v>61.089840639821816</v>
      </c>
      <c r="F777" s="1">
        <v>46.164299999999997</v>
      </c>
      <c r="G777" s="1">
        <v>-2.8999999999999998E-3</v>
      </c>
      <c r="H777" s="1">
        <f t="shared" si="12"/>
        <v>14.925540639821818</v>
      </c>
    </row>
    <row r="778" spans="1:8">
      <c r="A778">
        <v>777</v>
      </c>
      <c r="B778" s="2">
        <v>-24.866515750000001</v>
      </c>
      <c r="C778" s="2">
        <v>-50.135854029999997</v>
      </c>
      <c r="D778" s="1">
        <v>1154.6500000000001</v>
      </c>
      <c r="E778" s="1">
        <v>72.351322314249543</v>
      </c>
      <c r="F778" s="1">
        <v>47.002299999999998</v>
      </c>
      <c r="G778" s="1">
        <v>-1.6000000000000001E-3</v>
      </c>
      <c r="H778" s="1">
        <f t="shared" si="12"/>
        <v>25.349022314249545</v>
      </c>
    </row>
    <row r="779" spans="1:8">
      <c r="A779">
        <v>778</v>
      </c>
      <c r="B779" s="2">
        <v>-24.856738610000001</v>
      </c>
      <c r="C779" s="2">
        <v>-50.198660080000003</v>
      </c>
      <c r="D779" s="1">
        <v>1033.92</v>
      </c>
      <c r="E779" s="1">
        <v>65.30510805435992</v>
      </c>
      <c r="F779" s="1">
        <v>45.561900000000001</v>
      </c>
      <c r="G779" s="1">
        <v>-1.9E-3</v>
      </c>
      <c r="H779" s="1">
        <f t="shared" si="12"/>
        <v>19.743208054359918</v>
      </c>
    </row>
    <row r="780" spans="1:8">
      <c r="A780">
        <v>779</v>
      </c>
      <c r="B780" s="2">
        <v>-24.894245779999999</v>
      </c>
      <c r="C780" s="2">
        <v>-50.240963530000002</v>
      </c>
      <c r="D780" s="1">
        <v>853.44</v>
      </c>
      <c r="E780" s="1">
        <v>40.652198965193442</v>
      </c>
      <c r="F780" s="1">
        <v>43.070500000000003</v>
      </c>
      <c r="G780" s="1">
        <v>-1.6000000000000001E-3</v>
      </c>
      <c r="H780" s="1">
        <f t="shared" si="12"/>
        <v>-2.4183010348065608</v>
      </c>
    </row>
    <row r="781" spans="1:8">
      <c r="A781">
        <v>780</v>
      </c>
      <c r="B781" s="2">
        <v>-24.900300080000001</v>
      </c>
      <c r="C781" s="2">
        <v>-50.184153860000002</v>
      </c>
      <c r="D781" s="1">
        <v>993.47</v>
      </c>
      <c r="E781" s="1">
        <v>50.633768775447436</v>
      </c>
      <c r="F781" s="1">
        <v>44.591200000000001</v>
      </c>
      <c r="G781" s="1">
        <v>-3.5000000000000001E-3</v>
      </c>
      <c r="H781" s="1">
        <f t="shared" si="12"/>
        <v>6.0425687754474353</v>
      </c>
    </row>
    <row r="782" spans="1:8">
      <c r="A782">
        <v>781</v>
      </c>
      <c r="B782" s="2">
        <v>-24.916193530000001</v>
      </c>
      <c r="C782" s="2">
        <v>-50.154293389999999</v>
      </c>
      <c r="D782" s="1">
        <v>1045.98</v>
      </c>
      <c r="E782" s="1">
        <v>54.648741258286435</v>
      </c>
      <c r="F782" s="1">
        <v>44.927399999999999</v>
      </c>
      <c r="G782" s="1">
        <v>-1.5E-3</v>
      </c>
      <c r="H782" s="1">
        <f t="shared" si="12"/>
        <v>9.7213412582864365</v>
      </c>
    </row>
    <row r="783" spans="1:8">
      <c r="A783">
        <v>782</v>
      </c>
      <c r="B783" s="2">
        <v>-24.960947640000001</v>
      </c>
      <c r="C783" s="2">
        <v>-50.153873470000001</v>
      </c>
      <c r="D783" s="1">
        <v>979.87</v>
      </c>
      <c r="E783" s="1">
        <v>44.99308517438498</v>
      </c>
      <c r="F783" s="1">
        <v>43.371699999999997</v>
      </c>
      <c r="G783" s="1">
        <v>-1.8E-3</v>
      </c>
      <c r="H783" s="1">
        <f t="shared" si="12"/>
        <v>1.621385174384983</v>
      </c>
    </row>
    <row r="784" spans="1:8">
      <c r="A784">
        <v>783</v>
      </c>
      <c r="B784" s="2">
        <v>-24.993685809999999</v>
      </c>
      <c r="C784" s="2">
        <v>-50.199156389999999</v>
      </c>
      <c r="D784" s="1">
        <v>898.56</v>
      </c>
      <c r="E784" s="1">
        <v>33.747268927798366</v>
      </c>
      <c r="F784" s="1">
        <v>40.678100000000001</v>
      </c>
      <c r="G784" s="1">
        <v>-6.4999999999999997E-3</v>
      </c>
      <c r="H784" s="1">
        <f t="shared" si="12"/>
        <v>-6.9308310722016344</v>
      </c>
    </row>
    <row r="785" spans="1:8">
      <c r="A785">
        <v>784</v>
      </c>
      <c r="B785" s="2">
        <v>-24.96162481</v>
      </c>
      <c r="C785" s="2">
        <v>-50.201462110000001</v>
      </c>
      <c r="D785" s="1">
        <v>833.55</v>
      </c>
      <c r="E785" s="1">
        <v>27.812087492243521</v>
      </c>
      <c r="F785" s="1">
        <v>41.856299999999997</v>
      </c>
      <c r="G785" s="1">
        <v>-2.5000000000000001E-3</v>
      </c>
      <c r="H785" s="1">
        <f t="shared" si="12"/>
        <v>-14.044212507756477</v>
      </c>
    </row>
    <row r="786" spans="1:8">
      <c r="A786">
        <v>785</v>
      </c>
      <c r="B786" s="2">
        <v>-24.991868419999999</v>
      </c>
      <c r="C786" s="2">
        <v>-50.222345079999997</v>
      </c>
      <c r="D786" s="1">
        <v>884.09</v>
      </c>
      <c r="E786" s="1">
        <v>32.335344401024656</v>
      </c>
      <c r="F786" s="1">
        <v>39.983600000000003</v>
      </c>
      <c r="G786" s="1">
        <v>-4.3E-3</v>
      </c>
      <c r="H786" s="1">
        <f t="shared" si="12"/>
        <v>-7.6482555989753465</v>
      </c>
    </row>
    <row r="787" spans="1:8">
      <c r="A787">
        <v>786</v>
      </c>
      <c r="B787" s="2">
        <v>-24.561862810000001</v>
      </c>
      <c r="C787" s="2">
        <v>-49.897263969999997</v>
      </c>
      <c r="D787" s="1">
        <v>1143.75</v>
      </c>
      <c r="E787" s="1">
        <v>76.061518149011107</v>
      </c>
      <c r="F787" s="1">
        <v>53.108699999999999</v>
      </c>
      <c r="G787" s="1">
        <v>-1.8E-3</v>
      </c>
      <c r="H787" s="1">
        <f t="shared" si="12"/>
        <v>22.952818149011108</v>
      </c>
    </row>
    <row r="788" spans="1:8">
      <c r="A788">
        <v>787</v>
      </c>
      <c r="B788" s="2">
        <v>-24.535088080000001</v>
      </c>
      <c r="C788" s="2">
        <v>-49.880353530000001</v>
      </c>
      <c r="D788" s="1">
        <v>1080.8800000000001</v>
      </c>
      <c r="E788" s="1">
        <v>67.884155913924488</v>
      </c>
      <c r="F788" s="1">
        <v>52.6892</v>
      </c>
      <c r="G788" s="1">
        <v>-1.8E-3</v>
      </c>
      <c r="H788" s="1">
        <f t="shared" si="12"/>
        <v>15.194955913924488</v>
      </c>
    </row>
    <row r="789" spans="1:8">
      <c r="A789">
        <v>788</v>
      </c>
      <c r="B789" s="2">
        <v>-24.552312189999999</v>
      </c>
      <c r="C789" s="2">
        <v>-49.8570955</v>
      </c>
      <c r="D789" s="1">
        <v>1059.74</v>
      </c>
      <c r="E789" s="1">
        <v>65.481495142349743</v>
      </c>
      <c r="F789" s="1">
        <v>52.951700000000002</v>
      </c>
      <c r="G789" s="1">
        <v>-3.7000000000000002E-3</v>
      </c>
      <c r="H789" s="1">
        <f t="shared" si="12"/>
        <v>12.529795142349741</v>
      </c>
    </row>
    <row r="790" spans="1:8">
      <c r="A790">
        <v>789</v>
      </c>
      <c r="B790" s="2">
        <v>-24.561348670000001</v>
      </c>
      <c r="C790" s="2">
        <v>-49.827339500000001</v>
      </c>
      <c r="D790" s="1">
        <v>1051.57</v>
      </c>
      <c r="E790" s="1">
        <v>63.003206452394679</v>
      </c>
      <c r="F790" s="1">
        <v>53.006599999999999</v>
      </c>
      <c r="G790" s="1">
        <v>-2.3999999999999998E-3</v>
      </c>
      <c r="H790" s="1">
        <f t="shared" si="12"/>
        <v>9.9966064523946798</v>
      </c>
    </row>
    <row r="791" spans="1:8">
      <c r="A791">
        <v>790</v>
      </c>
      <c r="B791" s="2">
        <v>-24.579658689999999</v>
      </c>
      <c r="C791" s="2">
        <v>-49.85820133</v>
      </c>
      <c r="D791" s="1">
        <v>1059.24</v>
      </c>
      <c r="E791" s="1">
        <v>68.245639968435498</v>
      </c>
      <c r="F791" s="1">
        <v>53.324599999999997</v>
      </c>
      <c r="G791" s="1">
        <v>-1.6999999999999999E-3</v>
      </c>
      <c r="H791" s="1">
        <f t="shared" si="12"/>
        <v>14.921039968435501</v>
      </c>
    </row>
    <row r="792" spans="1:8">
      <c r="A792">
        <v>791</v>
      </c>
      <c r="B792" s="2">
        <v>-24.604118939999999</v>
      </c>
      <c r="C792" s="2">
        <v>-49.867866079999999</v>
      </c>
      <c r="D792" s="1">
        <v>1022.9</v>
      </c>
      <c r="E792" s="1">
        <v>67.479606629842209</v>
      </c>
      <c r="F792" s="1">
        <v>53.569299999999998</v>
      </c>
      <c r="G792" s="1">
        <v>-2.8999999999999998E-3</v>
      </c>
      <c r="H792" s="1">
        <f t="shared" si="12"/>
        <v>13.910306629842211</v>
      </c>
    </row>
    <row r="793" spans="1:8">
      <c r="A793">
        <v>792</v>
      </c>
      <c r="B793" s="2">
        <v>-24.62475031</v>
      </c>
      <c r="C793" s="2">
        <v>-49.854814529999999</v>
      </c>
      <c r="D793" s="1">
        <v>997.72</v>
      </c>
      <c r="E793" s="1">
        <v>64.804860013675039</v>
      </c>
      <c r="F793" s="1">
        <v>53.698500000000003</v>
      </c>
      <c r="G793" s="1">
        <v>-1.8E-3</v>
      </c>
      <c r="H793" s="1">
        <f t="shared" si="12"/>
        <v>11.106360013675037</v>
      </c>
    </row>
    <row r="794" spans="1:8">
      <c r="A794">
        <v>793</v>
      </c>
      <c r="B794" s="2">
        <v>-24.590086169999999</v>
      </c>
      <c r="C794" s="2">
        <v>-49.888948249999999</v>
      </c>
      <c r="D794" s="1">
        <v>1083.04</v>
      </c>
      <c r="E794" s="1">
        <v>72.231455669011581</v>
      </c>
      <c r="F794" s="1">
        <v>53.440899999999999</v>
      </c>
      <c r="G794" s="1">
        <v>-1.8E-3</v>
      </c>
      <c r="H794" s="1">
        <f t="shared" si="12"/>
        <v>18.790555669011582</v>
      </c>
    </row>
    <row r="795" spans="1:8">
      <c r="A795">
        <v>794</v>
      </c>
      <c r="B795" s="2">
        <v>-24.645158940000002</v>
      </c>
      <c r="C795" s="2">
        <v>-49.874197080000002</v>
      </c>
      <c r="D795" s="1">
        <v>1031.99</v>
      </c>
      <c r="E795" s="1">
        <v>70.25832815715664</v>
      </c>
      <c r="F795" s="1">
        <v>53.773000000000003</v>
      </c>
      <c r="G795" s="1">
        <v>-4.1999999999999997E-3</v>
      </c>
      <c r="H795" s="1">
        <f t="shared" si="12"/>
        <v>16.485328157156637</v>
      </c>
    </row>
    <row r="796" spans="1:8">
      <c r="A796">
        <v>795</v>
      </c>
      <c r="B796" s="2">
        <v>-24.598370939999999</v>
      </c>
      <c r="C796" s="2">
        <v>-49.922756829999997</v>
      </c>
      <c r="D796" s="1">
        <v>1119.0899999999999</v>
      </c>
      <c r="E796" s="1">
        <v>81.629581570129687</v>
      </c>
      <c r="F796" s="1">
        <v>53.4375</v>
      </c>
      <c r="G796" s="1">
        <v>-8.9999999999999998E-4</v>
      </c>
      <c r="H796" s="1">
        <f t="shared" si="12"/>
        <v>28.192081570129687</v>
      </c>
    </row>
    <row r="797" spans="1:8">
      <c r="A797">
        <v>796</v>
      </c>
      <c r="B797" s="2">
        <v>-24.62717606</v>
      </c>
      <c r="C797" s="2">
        <v>-49.990988999999999</v>
      </c>
      <c r="D797" s="1">
        <v>1064.24</v>
      </c>
      <c r="E797" s="1">
        <v>76.76220535580309</v>
      </c>
      <c r="F797" s="1">
        <v>53.146999999999998</v>
      </c>
      <c r="G797" s="1">
        <v>-2.0999999999999999E-3</v>
      </c>
      <c r="H797" s="1">
        <f t="shared" si="12"/>
        <v>23.615205355803091</v>
      </c>
    </row>
    <row r="798" spans="1:8">
      <c r="A798">
        <v>797</v>
      </c>
      <c r="B798" s="2">
        <v>-24.691258919999999</v>
      </c>
      <c r="C798" s="2">
        <v>-50.006510939999998</v>
      </c>
      <c r="D798" s="1">
        <v>980.89</v>
      </c>
      <c r="E798" s="1">
        <v>64.06394583704521</v>
      </c>
      <c r="F798" s="1">
        <v>52.804099999999998</v>
      </c>
      <c r="G798" s="1">
        <v>-1.8E-3</v>
      </c>
      <c r="H798" s="1">
        <f t="shared" si="12"/>
        <v>11.259845837045212</v>
      </c>
    </row>
    <row r="799" spans="1:8">
      <c r="A799">
        <v>798</v>
      </c>
      <c r="B799" s="2">
        <v>-24.750220469999999</v>
      </c>
      <c r="C799" s="2">
        <v>-50.032331939999999</v>
      </c>
      <c r="D799" s="1">
        <v>999.88</v>
      </c>
      <c r="E799" s="1">
        <v>66.626786122677956</v>
      </c>
      <c r="F799" s="1">
        <v>51.791699999999999</v>
      </c>
      <c r="G799" s="1">
        <v>-2.3999999999999998E-3</v>
      </c>
      <c r="H799" s="1">
        <f t="shared" si="12"/>
        <v>14.835086122677957</v>
      </c>
    </row>
    <row r="800" spans="1:8">
      <c r="A800">
        <v>799</v>
      </c>
      <c r="B800" s="2">
        <v>-25.31436944</v>
      </c>
      <c r="C800" s="2">
        <v>-49.302359500000001</v>
      </c>
      <c r="D800" s="1">
        <v>962.9</v>
      </c>
      <c r="E800" s="1">
        <v>72.709120794946671</v>
      </c>
      <c r="F800" s="1">
        <v>48.855699999999999</v>
      </c>
      <c r="G800" s="1">
        <v>-2E-3</v>
      </c>
      <c r="H800" s="1">
        <f t="shared" si="12"/>
        <v>23.853420794946672</v>
      </c>
    </row>
    <row r="801" spans="1:8">
      <c r="A801">
        <v>800</v>
      </c>
      <c r="B801" s="2">
        <v>-25.297524580000001</v>
      </c>
      <c r="C801" s="2">
        <v>-49.302792920000002</v>
      </c>
      <c r="D801" s="1">
        <v>981.19</v>
      </c>
      <c r="E801" s="1">
        <v>74.972977770782521</v>
      </c>
      <c r="F801" s="1">
        <v>48.564700000000002</v>
      </c>
      <c r="G801" s="1">
        <v>-2E-3</v>
      </c>
      <c r="H801" s="1">
        <f t="shared" si="12"/>
        <v>26.408277770782519</v>
      </c>
    </row>
    <row r="802" spans="1:8">
      <c r="A802">
        <v>801</v>
      </c>
      <c r="B802" s="2">
        <v>-25.269606110000002</v>
      </c>
      <c r="C802" s="2">
        <v>-49.303060440000003</v>
      </c>
      <c r="D802" s="1">
        <v>1016.58</v>
      </c>
      <c r="E802" s="1">
        <v>76.942306558900867</v>
      </c>
      <c r="F802" s="1">
        <v>48.064100000000003</v>
      </c>
      <c r="G802" s="1">
        <v>-1.8E-3</v>
      </c>
      <c r="H802" s="1">
        <f t="shared" si="12"/>
        <v>28.878206558900864</v>
      </c>
    </row>
    <row r="803" spans="1:8">
      <c r="A803">
        <v>802</v>
      </c>
      <c r="B803" s="2">
        <v>-25.25429961</v>
      </c>
      <c r="C803" s="2">
        <v>-49.301354140000001</v>
      </c>
      <c r="D803" s="1">
        <v>1003.74</v>
      </c>
      <c r="E803" s="1">
        <v>73.979987060418324</v>
      </c>
      <c r="F803" s="1">
        <v>47.718499999999999</v>
      </c>
      <c r="G803" s="1">
        <v>-2.3E-3</v>
      </c>
      <c r="H803" s="1">
        <f t="shared" si="12"/>
        <v>26.261487060418325</v>
      </c>
    </row>
    <row r="804" spans="1:8">
      <c r="A804">
        <v>803</v>
      </c>
      <c r="B804" s="2">
        <v>-25.237806330000002</v>
      </c>
      <c r="C804" s="2">
        <v>-49.297945140000003</v>
      </c>
      <c r="D804" s="1">
        <v>1015.28</v>
      </c>
      <c r="E804" s="1">
        <v>72.013765922884289</v>
      </c>
      <c r="F804" s="1">
        <v>47.286200000000001</v>
      </c>
      <c r="G804" s="1">
        <v>-2.2000000000000001E-3</v>
      </c>
      <c r="H804" s="1">
        <f t="shared" si="12"/>
        <v>24.727565922884288</v>
      </c>
    </row>
    <row r="805" spans="1:8">
      <c r="A805">
        <v>804</v>
      </c>
      <c r="B805" s="2">
        <v>-25.221091529999999</v>
      </c>
      <c r="C805" s="2">
        <v>-49.301734670000002</v>
      </c>
      <c r="D805" s="1">
        <v>1036.46</v>
      </c>
      <c r="E805" s="1">
        <v>73.343854591745668</v>
      </c>
      <c r="F805" s="1">
        <v>47.1434</v>
      </c>
      <c r="G805" s="1">
        <v>-2.0999999999999999E-3</v>
      </c>
      <c r="H805" s="1">
        <f t="shared" si="12"/>
        <v>26.200454591745668</v>
      </c>
    </row>
    <row r="806" spans="1:8">
      <c r="A806">
        <v>805</v>
      </c>
      <c r="B806" s="2">
        <v>-25.20586672</v>
      </c>
      <c r="C806" s="2">
        <v>-49.31124003</v>
      </c>
      <c r="D806" s="1">
        <v>915.46</v>
      </c>
      <c r="E806" s="1">
        <v>62.328871538100799</v>
      </c>
      <c r="F806" s="1">
        <v>47.252099999999999</v>
      </c>
      <c r="G806" s="1">
        <v>-1.8E-3</v>
      </c>
      <c r="H806" s="1">
        <f t="shared" si="12"/>
        <v>15.0767715381008</v>
      </c>
    </row>
    <row r="807" spans="1:8">
      <c r="A807">
        <v>806</v>
      </c>
      <c r="B807" s="2">
        <v>-25.188149559999999</v>
      </c>
      <c r="C807" s="2">
        <v>-49.313631829999999</v>
      </c>
      <c r="D807" s="1">
        <v>885.59</v>
      </c>
      <c r="E807" s="1">
        <v>60.185767556762059</v>
      </c>
      <c r="F807" s="1">
        <v>47.046900000000001</v>
      </c>
      <c r="G807" s="1">
        <v>-1.5E-3</v>
      </c>
      <c r="H807" s="1">
        <f t="shared" si="12"/>
        <v>13.138867556762058</v>
      </c>
    </row>
    <row r="808" spans="1:8">
      <c r="A808">
        <v>807</v>
      </c>
      <c r="B808" s="2">
        <v>-25.171606220000001</v>
      </c>
      <c r="C808" s="2">
        <v>-49.321176719999997</v>
      </c>
      <c r="D808" s="1">
        <v>928.96</v>
      </c>
      <c r="E808" s="1">
        <v>65.346901072946167</v>
      </c>
      <c r="F808" s="1">
        <v>47.063000000000002</v>
      </c>
      <c r="G808" s="1">
        <v>-2.0999999999999999E-3</v>
      </c>
      <c r="H808" s="1">
        <f t="shared" si="12"/>
        <v>18.283901072946165</v>
      </c>
    </row>
    <row r="809" spans="1:8">
      <c r="A809">
        <v>808</v>
      </c>
      <c r="B809" s="2">
        <v>-25.154064640000001</v>
      </c>
      <c r="C809" s="2">
        <v>-49.325951279999998</v>
      </c>
      <c r="D809" s="1">
        <v>987</v>
      </c>
      <c r="E809" s="1">
        <v>70.676604267794687</v>
      </c>
      <c r="F809" s="1">
        <v>46.966799999999999</v>
      </c>
      <c r="G809" s="1">
        <v>-1.5E-3</v>
      </c>
      <c r="H809" s="1">
        <f t="shared" si="12"/>
        <v>23.709804267794688</v>
      </c>
    </row>
    <row r="810" spans="1:8">
      <c r="A810">
        <v>809</v>
      </c>
      <c r="B810" s="2">
        <v>-25.13947331</v>
      </c>
      <c r="C810" s="2">
        <v>-49.339571220000003</v>
      </c>
      <c r="D810" s="1">
        <v>949.77</v>
      </c>
      <c r="E810" s="1">
        <v>67.653418785724952</v>
      </c>
      <c r="F810" s="1">
        <v>47.236499999999999</v>
      </c>
      <c r="G810" s="1">
        <v>-1.8E-3</v>
      </c>
      <c r="H810" s="1">
        <f t="shared" si="12"/>
        <v>20.416918785724953</v>
      </c>
    </row>
    <row r="811" spans="1:8">
      <c r="A811">
        <v>810</v>
      </c>
      <c r="B811" s="2">
        <v>-25.125110249999999</v>
      </c>
      <c r="C811" s="2">
        <v>-49.352435499999999</v>
      </c>
      <c r="D811" s="1">
        <v>997.55</v>
      </c>
      <c r="E811" s="1">
        <v>71.134356751052209</v>
      </c>
      <c r="F811" s="1">
        <v>47.472099999999998</v>
      </c>
      <c r="G811" s="1">
        <v>-2.0999999999999999E-3</v>
      </c>
      <c r="H811" s="1">
        <f t="shared" si="12"/>
        <v>23.662256751052212</v>
      </c>
    </row>
    <row r="812" spans="1:8">
      <c r="A812">
        <v>811</v>
      </c>
      <c r="B812" s="2">
        <v>-25.112315079999998</v>
      </c>
      <c r="C812" s="2">
        <v>-49.364283</v>
      </c>
      <c r="D812" s="1">
        <v>1021.17</v>
      </c>
      <c r="E812" s="1">
        <v>72.476915339197092</v>
      </c>
      <c r="F812" s="1">
        <v>47.687399999999997</v>
      </c>
      <c r="G812" s="1">
        <v>-1.6000000000000001E-3</v>
      </c>
      <c r="H812" s="1">
        <f t="shared" si="12"/>
        <v>24.789515339197095</v>
      </c>
    </row>
    <row r="813" spans="1:8">
      <c r="A813">
        <v>812</v>
      </c>
      <c r="B813" s="2">
        <v>-25.09238942</v>
      </c>
      <c r="C813" s="2">
        <v>-49.374733280000001</v>
      </c>
      <c r="D813" s="1">
        <v>862.91</v>
      </c>
      <c r="E813" s="1">
        <v>53.918409523162666</v>
      </c>
      <c r="F813" s="1">
        <v>47.768000000000001</v>
      </c>
      <c r="G813" s="1">
        <v>-7.0000000000000001E-3</v>
      </c>
      <c r="H813" s="1">
        <f t="shared" si="12"/>
        <v>6.150409523162665</v>
      </c>
    </row>
    <row r="814" spans="1:8">
      <c r="A814">
        <v>813</v>
      </c>
      <c r="B814" s="2">
        <v>-25.07408972</v>
      </c>
      <c r="C814" s="2">
        <v>-49.37857606</v>
      </c>
      <c r="D814" s="1">
        <v>820.8</v>
      </c>
      <c r="E814" s="1">
        <v>50.278201080709714</v>
      </c>
      <c r="F814" s="1">
        <v>47.678600000000003</v>
      </c>
      <c r="G814" s="1">
        <v>-1.6999999999999999E-3</v>
      </c>
      <c r="H814" s="1">
        <f t="shared" si="12"/>
        <v>2.5996010807097107</v>
      </c>
    </row>
    <row r="815" spans="1:8">
      <c r="A815">
        <v>814</v>
      </c>
      <c r="B815" s="2">
        <v>-25.05724975</v>
      </c>
      <c r="C815" s="2">
        <v>-49.369638780000002</v>
      </c>
      <c r="D815" s="1">
        <v>770.15</v>
      </c>
      <c r="E815" s="1">
        <v>44.856626498284932</v>
      </c>
      <c r="F815" s="1">
        <v>47.223500000000001</v>
      </c>
      <c r="G815" s="1">
        <v>-1.6000000000000001E-3</v>
      </c>
      <c r="H815" s="1">
        <f t="shared" si="12"/>
        <v>-2.3668735017150695</v>
      </c>
    </row>
    <row r="816" spans="1:8">
      <c r="A816">
        <v>815</v>
      </c>
      <c r="B816" s="2">
        <v>-25.03381542</v>
      </c>
      <c r="C816" s="2">
        <v>-49.358912609999997</v>
      </c>
      <c r="D816" s="1">
        <v>632.16</v>
      </c>
      <c r="E816" s="1">
        <v>34.23557587007388</v>
      </c>
      <c r="F816" s="1">
        <v>46.650599999999997</v>
      </c>
      <c r="G816" s="1">
        <v>-1.6000000000000001E-3</v>
      </c>
      <c r="H816" s="1">
        <f t="shared" si="12"/>
        <v>-12.415024129926117</v>
      </c>
    </row>
    <row r="817" spans="1:8">
      <c r="A817">
        <v>816</v>
      </c>
      <c r="B817" s="2">
        <v>-25.016841249999999</v>
      </c>
      <c r="C817" s="2">
        <v>-49.346743330000002</v>
      </c>
      <c r="D817" s="1">
        <v>463.57</v>
      </c>
      <c r="E817" s="1">
        <v>14.771787167633923</v>
      </c>
      <c r="F817" s="1">
        <v>46.090699999999998</v>
      </c>
      <c r="G817" s="1">
        <v>-1.6000000000000001E-3</v>
      </c>
      <c r="H817" s="1">
        <f t="shared" si="12"/>
        <v>-31.318912832366074</v>
      </c>
    </row>
    <row r="818" spans="1:8">
      <c r="A818">
        <v>817</v>
      </c>
      <c r="B818" s="2">
        <v>-24.997150779999998</v>
      </c>
      <c r="C818" s="2">
        <v>-49.328310559999998</v>
      </c>
      <c r="D818" s="1">
        <v>605.42999999999995</v>
      </c>
      <c r="E818" s="1">
        <v>28.992057219202849</v>
      </c>
      <c r="F818" s="1">
        <v>45.28</v>
      </c>
      <c r="G818" s="1">
        <v>-1.2999999999999999E-3</v>
      </c>
      <c r="H818" s="1">
        <f t="shared" si="12"/>
        <v>-16.287942780797152</v>
      </c>
    </row>
    <row r="819" spans="1:8">
      <c r="A819">
        <v>818</v>
      </c>
      <c r="B819" s="2">
        <v>-24.97938564</v>
      </c>
      <c r="C819" s="2">
        <v>-49.321290390000001</v>
      </c>
      <c r="D819" s="1">
        <v>529.57000000000005</v>
      </c>
      <c r="E819" s="1">
        <v>22.703105169955489</v>
      </c>
      <c r="F819" s="1">
        <v>44.900100000000002</v>
      </c>
      <c r="G819" s="1">
        <v>-5.7000000000000002E-3</v>
      </c>
      <c r="H819" s="1">
        <f t="shared" si="12"/>
        <v>-22.196994830044513</v>
      </c>
    </row>
    <row r="820" spans="1:8">
      <c r="A820">
        <v>819</v>
      </c>
      <c r="B820" s="2">
        <v>-24.96354942</v>
      </c>
      <c r="C820" s="2">
        <v>-49.30752803</v>
      </c>
      <c r="D820" s="1">
        <v>456.6</v>
      </c>
      <c r="E820" s="1">
        <v>11.530134185200962</v>
      </c>
      <c r="F820" s="1">
        <v>44.283200000000001</v>
      </c>
      <c r="G820" s="1">
        <v>-1.8E-3</v>
      </c>
      <c r="H820" s="1">
        <f t="shared" si="12"/>
        <v>-32.753065814799037</v>
      </c>
    </row>
    <row r="821" spans="1:8">
      <c r="A821">
        <v>820</v>
      </c>
      <c r="B821" s="2">
        <v>-24.945381309999998</v>
      </c>
      <c r="C821" s="2">
        <v>-49.300048029999999</v>
      </c>
      <c r="D821" s="1">
        <v>429.95</v>
      </c>
      <c r="E821" s="1">
        <v>8.8181418410526433</v>
      </c>
      <c r="F821" s="1">
        <v>43.901299999999999</v>
      </c>
      <c r="G821" s="1">
        <v>-1.5E-3</v>
      </c>
      <c r="H821" s="1">
        <f t="shared" si="12"/>
        <v>-35.083158158947356</v>
      </c>
    </row>
    <row r="822" spans="1:8">
      <c r="A822">
        <v>821</v>
      </c>
      <c r="B822" s="2">
        <v>-24.927542559999999</v>
      </c>
      <c r="C822" s="2">
        <v>-49.292313530000001</v>
      </c>
      <c r="D822" s="1">
        <v>432.73</v>
      </c>
      <c r="E822" s="1">
        <v>9.3317359489806186</v>
      </c>
      <c r="F822" s="1">
        <v>43.523099999999999</v>
      </c>
      <c r="G822" s="1">
        <v>-1.6000000000000001E-3</v>
      </c>
      <c r="H822" s="1">
        <f t="shared" si="12"/>
        <v>-34.191364051019377</v>
      </c>
    </row>
    <row r="823" spans="1:8">
      <c r="A823">
        <v>822</v>
      </c>
      <c r="B823" s="2">
        <v>-24.909905309999999</v>
      </c>
      <c r="C823" s="2">
        <v>-49.287756219999999</v>
      </c>
      <c r="D823" s="1">
        <v>387.32</v>
      </c>
      <c r="E823" s="1">
        <v>0.94021409748720775</v>
      </c>
      <c r="F823" s="1">
        <v>43.284599999999998</v>
      </c>
      <c r="G823" s="1">
        <v>-6.1999999999999998E-3</v>
      </c>
      <c r="H823" s="1">
        <f t="shared" si="12"/>
        <v>-42.344385902512791</v>
      </c>
    </row>
    <row r="824" spans="1:8">
      <c r="A824">
        <v>823</v>
      </c>
      <c r="B824" s="2">
        <v>-24.89181061</v>
      </c>
      <c r="C824" s="2">
        <v>-49.285736749999998</v>
      </c>
      <c r="D824" s="1">
        <v>348.96</v>
      </c>
      <c r="E824" s="1">
        <v>-9.5163510122523807</v>
      </c>
      <c r="F824" s="1">
        <v>43.1601</v>
      </c>
      <c r="G824" s="1">
        <v>-1.6000000000000001E-3</v>
      </c>
      <c r="H824" s="1">
        <f t="shared" si="12"/>
        <v>-52.676451012252379</v>
      </c>
    </row>
    <row r="825" spans="1:8">
      <c r="A825">
        <v>824</v>
      </c>
      <c r="B825" s="2">
        <v>-24.87344658</v>
      </c>
      <c r="C825" s="2">
        <v>-49.284956389999998</v>
      </c>
      <c r="D825" s="1">
        <v>332.14</v>
      </c>
      <c r="E825" s="1">
        <v>-14.695144443278968</v>
      </c>
      <c r="F825" s="1">
        <v>43.097499999999997</v>
      </c>
      <c r="G825" s="1">
        <v>-1.6000000000000001E-3</v>
      </c>
      <c r="H825" s="1">
        <f t="shared" si="12"/>
        <v>-57.792644443278967</v>
      </c>
    </row>
    <row r="826" spans="1:8">
      <c r="A826">
        <v>825</v>
      </c>
      <c r="B826" s="2">
        <v>-24.857047470000001</v>
      </c>
      <c r="C826" s="2">
        <v>-49.278562469999997</v>
      </c>
      <c r="D826" s="1">
        <v>324.83999999999997</v>
      </c>
      <c r="E826" s="1">
        <v>-16.007148999397863</v>
      </c>
      <c r="F826" s="1">
        <v>42.824100000000001</v>
      </c>
      <c r="G826" s="1">
        <v>-1.6000000000000001E-3</v>
      </c>
      <c r="H826" s="1">
        <f t="shared" si="12"/>
        <v>-58.831248999397864</v>
      </c>
    </row>
    <row r="827" spans="1:8">
      <c r="A827">
        <v>826</v>
      </c>
      <c r="B827" s="2">
        <v>-24.839265309999998</v>
      </c>
      <c r="C827" s="2">
        <v>-49.273263360000001</v>
      </c>
      <c r="D827" s="1">
        <v>314.98</v>
      </c>
      <c r="E827" s="1">
        <v>-17.034525227205624</v>
      </c>
      <c r="F827" s="1">
        <v>42.6023</v>
      </c>
      <c r="G827" s="1">
        <v>-1.6000000000000001E-3</v>
      </c>
      <c r="H827" s="1">
        <f t="shared" si="12"/>
        <v>-59.63682522720562</v>
      </c>
    </row>
    <row r="828" spans="1:8">
      <c r="A828">
        <v>827</v>
      </c>
      <c r="B828" s="2">
        <v>-24.822548170000001</v>
      </c>
      <c r="C828" s="2">
        <v>-49.262143809999998</v>
      </c>
      <c r="D828" s="1">
        <v>315.02</v>
      </c>
      <c r="E828" s="1">
        <v>-17.938479438267013</v>
      </c>
      <c r="F828" s="1">
        <v>42.153500000000001</v>
      </c>
      <c r="G828" s="1">
        <v>-3.7000000000000002E-3</v>
      </c>
      <c r="H828" s="1">
        <f t="shared" si="12"/>
        <v>-60.091979438267018</v>
      </c>
    </row>
    <row r="829" spans="1:8">
      <c r="A829">
        <v>828</v>
      </c>
      <c r="B829" s="2">
        <v>-24.803360359999999</v>
      </c>
      <c r="C829" s="2">
        <v>-49.262249939999997</v>
      </c>
      <c r="D829" s="1">
        <v>289.97000000000003</v>
      </c>
      <c r="E829" s="1">
        <v>-22.199141683240672</v>
      </c>
      <c r="F829" s="1">
        <v>42.166899999999998</v>
      </c>
      <c r="G829" s="1">
        <v>-1.6999999999999999E-3</v>
      </c>
      <c r="H829" s="1">
        <f t="shared" si="12"/>
        <v>-64.366041683240667</v>
      </c>
    </row>
    <row r="830" spans="1:8">
      <c r="A830">
        <v>829</v>
      </c>
      <c r="B830" s="2">
        <v>-24.796266580000001</v>
      </c>
      <c r="C830" s="2">
        <v>-49.274918530000001</v>
      </c>
      <c r="D830" s="1">
        <v>277.19</v>
      </c>
      <c r="E830" s="1">
        <v>-24.868318667281681</v>
      </c>
      <c r="F830" s="1">
        <v>42.6751</v>
      </c>
      <c r="G830" s="1">
        <v>-1.5E-3</v>
      </c>
      <c r="H830" s="1">
        <f t="shared" si="12"/>
        <v>-67.543418667281685</v>
      </c>
    </row>
    <row r="831" spans="1:8">
      <c r="A831">
        <v>830</v>
      </c>
      <c r="B831" s="2">
        <v>-24.832326219999999</v>
      </c>
      <c r="C831" s="2">
        <v>-49.24560992</v>
      </c>
      <c r="D831" s="1">
        <v>393.76</v>
      </c>
      <c r="E831" s="1">
        <v>-8.6079906089851317</v>
      </c>
      <c r="F831" s="1">
        <v>41.467399999999998</v>
      </c>
      <c r="G831" s="1">
        <v>-4.4000000000000003E-3</v>
      </c>
      <c r="H831" s="1">
        <f t="shared" si="12"/>
        <v>-50.075390608985131</v>
      </c>
    </row>
    <row r="832" spans="1:8">
      <c r="A832">
        <v>831</v>
      </c>
      <c r="B832" s="2">
        <v>-24.845381719999999</v>
      </c>
      <c r="C832" s="2">
        <v>-49.230612610000001</v>
      </c>
      <c r="D832" s="1">
        <v>518.70000000000005</v>
      </c>
      <c r="E832" s="1">
        <v>8.2983524172316958</v>
      </c>
      <c r="F832" s="1">
        <v>40.824199999999998</v>
      </c>
      <c r="G832" s="1">
        <v>-1.1000000000000001E-3</v>
      </c>
      <c r="H832" s="1">
        <f t="shared" si="12"/>
        <v>-32.5258475827683</v>
      </c>
    </row>
    <row r="833" spans="1:8">
      <c r="A833">
        <v>832</v>
      </c>
      <c r="B833" s="2">
        <v>-24.852437810000001</v>
      </c>
      <c r="C833" s="2">
        <v>-49.211790329999999</v>
      </c>
      <c r="D833" s="1">
        <v>611.63</v>
      </c>
      <c r="E833" s="1">
        <v>21.153671334003324</v>
      </c>
      <c r="F833" s="1">
        <v>39.995699999999999</v>
      </c>
      <c r="G833" s="1">
        <v>-2E-3</v>
      </c>
      <c r="H833" s="1">
        <f t="shared" si="12"/>
        <v>-18.842028665996676</v>
      </c>
    </row>
    <row r="834" spans="1:8">
      <c r="A834">
        <v>833</v>
      </c>
      <c r="B834" s="2">
        <v>-24.86573769</v>
      </c>
      <c r="C834" s="2">
        <v>-49.196909580000003</v>
      </c>
      <c r="D834" s="1">
        <v>639.04999999999995</v>
      </c>
      <c r="E834" s="1">
        <v>21.924586498826674</v>
      </c>
      <c r="F834" s="1">
        <v>39.316299999999998</v>
      </c>
      <c r="G834" s="1">
        <v>-2.2000000000000001E-3</v>
      </c>
      <c r="H834" s="1">
        <f t="shared" si="12"/>
        <v>-17.391713501173324</v>
      </c>
    </row>
    <row r="835" spans="1:8">
      <c r="A835">
        <v>834</v>
      </c>
      <c r="B835" s="2">
        <v>-24.882687359999998</v>
      </c>
      <c r="C835" s="2">
        <v>-49.189367689999997</v>
      </c>
      <c r="D835" s="1">
        <v>672.7</v>
      </c>
      <c r="E835" s="1">
        <v>26.377368153816882</v>
      </c>
      <c r="F835" s="1">
        <v>38.9621</v>
      </c>
      <c r="G835" s="1">
        <v>-2.0999999999999999E-3</v>
      </c>
      <c r="H835" s="1">
        <f t="shared" ref="H835:H898" si="13">E835-F835</f>
        <v>-12.584731846183118</v>
      </c>
    </row>
    <row r="836" spans="1:8">
      <c r="A836">
        <v>835</v>
      </c>
      <c r="B836" s="2">
        <v>-24.89753267</v>
      </c>
      <c r="C836" s="2">
        <v>-49.178426309999999</v>
      </c>
      <c r="D836" s="1">
        <v>792.83</v>
      </c>
      <c r="E836" s="1">
        <v>39.757545003019906</v>
      </c>
      <c r="F836" s="1">
        <v>38.446199999999997</v>
      </c>
      <c r="G836" s="1">
        <v>-2E-3</v>
      </c>
      <c r="H836" s="1">
        <f t="shared" si="13"/>
        <v>1.311345003019909</v>
      </c>
    </row>
    <row r="837" spans="1:8">
      <c r="A837">
        <v>836</v>
      </c>
      <c r="B837" s="2">
        <v>-24.90447872</v>
      </c>
      <c r="C837" s="2">
        <v>-49.159717000000001</v>
      </c>
      <c r="D837" s="1">
        <v>703.22</v>
      </c>
      <c r="E837" s="1">
        <v>34.869851391347879</v>
      </c>
      <c r="F837" s="1">
        <v>37.540500000000002</v>
      </c>
      <c r="G837" s="1">
        <v>-1E-3</v>
      </c>
      <c r="H837" s="1">
        <f t="shared" si="13"/>
        <v>-2.6706486086521224</v>
      </c>
    </row>
    <row r="838" spans="1:8">
      <c r="A838">
        <v>837</v>
      </c>
      <c r="B838" s="2">
        <v>-24.917805529999999</v>
      </c>
      <c r="C838" s="2">
        <v>-49.14581561</v>
      </c>
      <c r="D838" s="1">
        <v>730.49</v>
      </c>
      <c r="E838" s="1">
        <v>38.048804679487517</v>
      </c>
      <c r="F838" s="1">
        <v>36.850099999999998</v>
      </c>
      <c r="G838" s="1">
        <v>-2E-3</v>
      </c>
      <c r="H838" s="1">
        <f t="shared" si="13"/>
        <v>1.1987046794875198</v>
      </c>
    </row>
    <row r="839" spans="1:8">
      <c r="A839">
        <v>838</v>
      </c>
      <c r="B839" s="2">
        <v>-24.935793749999998</v>
      </c>
      <c r="C839" s="2">
        <v>-49.143371420000001</v>
      </c>
      <c r="D839" s="1">
        <v>898.21</v>
      </c>
      <c r="E839" s="1">
        <v>55.462892902652307</v>
      </c>
      <c r="F839" s="1">
        <v>36.737200000000001</v>
      </c>
      <c r="G839" s="1">
        <v>-2E-3</v>
      </c>
      <c r="H839" s="1">
        <f t="shared" si="13"/>
        <v>18.725692902652305</v>
      </c>
    </row>
    <row r="840" spans="1:8">
      <c r="A840">
        <v>839</v>
      </c>
      <c r="B840" s="2">
        <v>-24.941844499999998</v>
      </c>
      <c r="C840" s="2">
        <v>-49.124053529999998</v>
      </c>
      <c r="D840" s="1">
        <v>960.45</v>
      </c>
      <c r="E840" s="1">
        <v>61.907122699040997</v>
      </c>
      <c r="F840" s="1">
        <v>35.741799999999998</v>
      </c>
      <c r="G840" s="1">
        <v>-2.3E-3</v>
      </c>
      <c r="H840" s="1">
        <f t="shared" si="13"/>
        <v>26.165322699040999</v>
      </c>
    </row>
    <row r="841" spans="1:8">
      <c r="A841">
        <v>840</v>
      </c>
      <c r="B841" s="2">
        <v>-24.95345906</v>
      </c>
      <c r="C841" s="2">
        <v>-49.108460000000001</v>
      </c>
      <c r="D841" s="1">
        <v>927.58</v>
      </c>
      <c r="E841" s="1">
        <v>60.975354920668636</v>
      </c>
      <c r="F841" s="1">
        <v>34.921799999999998</v>
      </c>
      <c r="G841" s="1">
        <v>-1.8E-3</v>
      </c>
      <c r="H841" s="1">
        <f t="shared" si="13"/>
        <v>26.053554920668638</v>
      </c>
    </row>
    <row r="842" spans="1:8">
      <c r="A842">
        <v>841</v>
      </c>
      <c r="B842" s="2">
        <v>-25.03121994</v>
      </c>
      <c r="C842" s="2">
        <v>-49.077270310000003</v>
      </c>
      <c r="D842" s="1">
        <v>916.95</v>
      </c>
      <c r="E842" s="1">
        <v>67.038263849689983</v>
      </c>
      <c r="F842" s="1">
        <v>33.360100000000003</v>
      </c>
      <c r="G842" s="1">
        <v>-2E-3</v>
      </c>
      <c r="H842" s="1">
        <f t="shared" si="13"/>
        <v>33.67816384968998</v>
      </c>
    </row>
    <row r="843" spans="1:8">
      <c r="A843">
        <v>842</v>
      </c>
      <c r="B843" s="2">
        <v>-25.04722464</v>
      </c>
      <c r="C843" s="2">
        <v>-49.107788530000001</v>
      </c>
      <c r="D843" s="1">
        <v>936.21</v>
      </c>
      <c r="E843" s="1">
        <v>69.587106834026159</v>
      </c>
      <c r="F843" s="1">
        <v>35.2072</v>
      </c>
      <c r="G843" s="1">
        <v>-2E-3</v>
      </c>
      <c r="H843" s="1">
        <f t="shared" si="13"/>
        <v>34.379906834026158</v>
      </c>
    </row>
    <row r="844" spans="1:8">
      <c r="A844">
        <v>843</v>
      </c>
      <c r="B844" s="2">
        <v>-25.067661390000001</v>
      </c>
      <c r="C844" s="2">
        <v>-49.129076830000002</v>
      </c>
      <c r="D844" s="1">
        <v>926.02</v>
      </c>
      <c r="E844" s="1">
        <v>68.372261000386942</v>
      </c>
      <c r="F844" s="1">
        <v>36.557099999999998</v>
      </c>
      <c r="G844" s="1">
        <v>-2.0999999999999999E-3</v>
      </c>
      <c r="H844" s="1">
        <f t="shared" si="13"/>
        <v>31.815161000386944</v>
      </c>
    </row>
    <row r="845" spans="1:8">
      <c r="A845">
        <v>844</v>
      </c>
      <c r="B845" s="2">
        <v>-25.08649278</v>
      </c>
      <c r="C845" s="2">
        <v>-49.15018706</v>
      </c>
      <c r="D845" s="1">
        <v>894.68</v>
      </c>
      <c r="E845" s="1">
        <v>63.7038540364547</v>
      </c>
      <c r="F845" s="1">
        <v>37.896799999999999</v>
      </c>
      <c r="G845" s="1">
        <v>-1.4E-3</v>
      </c>
      <c r="H845" s="1">
        <f t="shared" si="13"/>
        <v>25.807054036454701</v>
      </c>
    </row>
    <row r="846" spans="1:8">
      <c r="A846">
        <v>845</v>
      </c>
      <c r="B846" s="2">
        <v>-25.10086531</v>
      </c>
      <c r="C846" s="2">
        <v>-49.175907080000002</v>
      </c>
      <c r="D846" s="1">
        <v>904.2</v>
      </c>
      <c r="E846" s="1">
        <v>65.109193278191967</v>
      </c>
      <c r="F846" s="1">
        <v>39.436100000000003</v>
      </c>
      <c r="G846" s="1">
        <v>-2.0999999999999999E-3</v>
      </c>
      <c r="H846" s="1">
        <f t="shared" si="13"/>
        <v>25.673093278191963</v>
      </c>
    </row>
    <row r="847" spans="1:8">
      <c r="A847">
        <v>846</v>
      </c>
      <c r="B847" s="2">
        <v>-25.115742860000001</v>
      </c>
      <c r="C847" s="2">
        <v>-49.202032610000003</v>
      </c>
      <c r="D847" s="1">
        <v>770.55</v>
      </c>
      <c r="E847" s="1">
        <v>51.31346515521335</v>
      </c>
      <c r="F847" s="1">
        <v>40.968699999999998</v>
      </c>
      <c r="G847" s="1">
        <v>-7.0000000000000001E-3</v>
      </c>
      <c r="H847" s="1">
        <f t="shared" si="13"/>
        <v>10.344765155213352</v>
      </c>
    </row>
    <row r="848" spans="1:8">
      <c r="A848">
        <v>847</v>
      </c>
      <c r="B848" s="2">
        <v>-25.118989419999998</v>
      </c>
      <c r="C848" s="2">
        <v>-49.23135319</v>
      </c>
      <c r="D848" s="1">
        <v>654.13</v>
      </c>
      <c r="E848" s="1">
        <v>38.544134285073369</v>
      </c>
      <c r="F848" s="1">
        <v>42.456699999999998</v>
      </c>
      <c r="G848" s="1">
        <v>-4.4000000000000003E-3</v>
      </c>
      <c r="H848" s="1">
        <f t="shared" si="13"/>
        <v>-3.9125657149266289</v>
      </c>
    </row>
    <row r="849" spans="1:8">
      <c r="A849">
        <v>848</v>
      </c>
      <c r="B849" s="2">
        <v>-25.140329529999999</v>
      </c>
      <c r="C849" s="2">
        <v>-49.249963559999998</v>
      </c>
      <c r="D849" s="1">
        <v>770.46</v>
      </c>
      <c r="E849" s="1">
        <v>49.921969737284215</v>
      </c>
      <c r="F849" s="1">
        <v>43.621200000000002</v>
      </c>
      <c r="G849" s="1">
        <v>-2.0999999999999999E-3</v>
      </c>
      <c r="H849" s="1">
        <f t="shared" si="13"/>
        <v>6.3007697372842131</v>
      </c>
    </row>
    <row r="850" spans="1:8">
      <c r="A850">
        <v>849</v>
      </c>
      <c r="B850" s="2">
        <v>-25.061112749999999</v>
      </c>
      <c r="C850" s="2">
        <v>-49.404632280000001</v>
      </c>
      <c r="D850" s="1">
        <v>744.15</v>
      </c>
      <c r="E850" s="1">
        <v>45.807245448597719</v>
      </c>
      <c r="F850" s="1">
        <v>48.303100000000001</v>
      </c>
      <c r="G850" s="1">
        <v>-2.0999999999999999E-3</v>
      </c>
      <c r="H850" s="1">
        <f t="shared" si="13"/>
        <v>-2.4958545514022816</v>
      </c>
    </row>
    <row r="851" spans="1:8">
      <c r="A851">
        <v>850</v>
      </c>
      <c r="B851" s="2">
        <v>-25.03829344</v>
      </c>
      <c r="C851" s="2">
        <v>-49.422775360000003</v>
      </c>
      <c r="D851" s="1">
        <v>715.3</v>
      </c>
      <c r="E851" s="1">
        <v>42.340326840073693</v>
      </c>
      <c r="F851" s="1">
        <v>48.584200000000003</v>
      </c>
      <c r="G851" s="1">
        <v>-1.4E-3</v>
      </c>
      <c r="H851" s="1">
        <f t="shared" si="13"/>
        <v>-6.2438731599263093</v>
      </c>
    </row>
    <row r="852" spans="1:8">
      <c r="A852">
        <v>851</v>
      </c>
      <c r="B852" s="2">
        <v>-25.021705470000001</v>
      </c>
      <c r="C852" s="2">
        <v>-49.445906579999999</v>
      </c>
      <c r="D852" s="1">
        <v>672.24</v>
      </c>
      <c r="E852" s="1">
        <v>39.955136580888819</v>
      </c>
      <c r="F852" s="1">
        <v>49.032899999999998</v>
      </c>
      <c r="G852" s="1">
        <v>-2.7000000000000001E-3</v>
      </c>
      <c r="H852" s="1">
        <f t="shared" si="13"/>
        <v>-9.0777634191111787</v>
      </c>
    </row>
    <row r="853" spans="1:8">
      <c r="A853">
        <v>852</v>
      </c>
      <c r="B853" s="2">
        <v>-25.000820059999999</v>
      </c>
      <c r="C853" s="2">
        <v>-49.4646495</v>
      </c>
      <c r="D853" s="1">
        <v>545.29</v>
      </c>
      <c r="E853" s="1">
        <v>26.145616020962393</v>
      </c>
      <c r="F853" s="1">
        <v>49.334400000000002</v>
      </c>
      <c r="G853" s="1">
        <v>-1.5E-3</v>
      </c>
      <c r="H853" s="1">
        <f t="shared" si="13"/>
        <v>-23.188783979037609</v>
      </c>
    </row>
    <row r="854" spans="1:8">
      <c r="A854">
        <v>853</v>
      </c>
      <c r="B854" s="2">
        <v>-24.986016360000001</v>
      </c>
      <c r="C854" s="2">
        <v>-49.489195500000001</v>
      </c>
      <c r="D854" s="1">
        <v>410.27</v>
      </c>
      <c r="E854" s="1">
        <v>6.945802084621242</v>
      </c>
      <c r="F854" s="1">
        <v>49.78</v>
      </c>
      <c r="G854" s="1">
        <v>-2.0999999999999999E-3</v>
      </c>
      <c r="H854" s="1">
        <f t="shared" si="13"/>
        <v>-42.834197915378759</v>
      </c>
    </row>
    <row r="855" spans="1:8">
      <c r="A855">
        <v>854</v>
      </c>
      <c r="B855" s="2">
        <v>-24.984296749999999</v>
      </c>
      <c r="C855" s="2">
        <v>-49.518711109999998</v>
      </c>
      <c r="D855" s="1">
        <v>656.68</v>
      </c>
      <c r="E855" s="1">
        <v>31.081007249177084</v>
      </c>
      <c r="F855" s="1">
        <v>50.313400000000001</v>
      </c>
      <c r="G855" s="1">
        <v>-2.0999999999999999E-3</v>
      </c>
      <c r="H855" s="1">
        <f t="shared" si="13"/>
        <v>-19.232392750822918</v>
      </c>
    </row>
    <row r="856" spans="1:8">
      <c r="A856">
        <v>855</v>
      </c>
      <c r="B856" s="2">
        <v>-24.966813720000001</v>
      </c>
      <c r="C856" s="2">
        <v>-49.543693830000002</v>
      </c>
      <c r="D856" s="1">
        <v>561.53</v>
      </c>
      <c r="E856" s="1">
        <v>20.678507027599256</v>
      </c>
      <c r="F856" s="1">
        <v>50.668500000000002</v>
      </c>
      <c r="G856" s="1">
        <v>-2.0999999999999999E-3</v>
      </c>
      <c r="H856" s="1">
        <f t="shared" si="13"/>
        <v>-29.989992972400746</v>
      </c>
    </row>
    <row r="857" spans="1:8">
      <c r="A857">
        <v>856</v>
      </c>
      <c r="B857" s="2">
        <v>-24.941932690000002</v>
      </c>
      <c r="C857" s="2">
        <v>-49.555233280000003</v>
      </c>
      <c r="D857" s="1">
        <v>432.89</v>
      </c>
      <c r="E857" s="1">
        <v>5.2450286028401205</v>
      </c>
      <c r="F857" s="1">
        <v>50.819400000000002</v>
      </c>
      <c r="G857" s="1">
        <v>-2.7000000000000001E-3</v>
      </c>
      <c r="H857" s="1">
        <f t="shared" si="13"/>
        <v>-45.574371397159879</v>
      </c>
    </row>
    <row r="858" spans="1:8">
      <c r="A858">
        <v>857</v>
      </c>
      <c r="B858" s="2">
        <v>-25.011450719999999</v>
      </c>
      <c r="C858" s="2">
        <v>-49.499324389999998</v>
      </c>
      <c r="D858" s="1">
        <v>392.41</v>
      </c>
      <c r="E858" s="1">
        <v>3.8284024627968636</v>
      </c>
      <c r="F858" s="1">
        <v>50.081800000000001</v>
      </c>
      <c r="G858" s="1">
        <v>-2.0999999999999999E-3</v>
      </c>
      <c r="H858" s="1">
        <f t="shared" si="13"/>
        <v>-46.253397537203135</v>
      </c>
    </row>
    <row r="859" spans="1:8">
      <c r="A859">
        <v>858</v>
      </c>
      <c r="B859" s="2">
        <v>-25.02840106</v>
      </c>
      <c r="C859" s="2">
        <v>-49.522575420000003</v>
      </c>
      <c r="D859" s="1">
        <v>408.02</v>
      </c>
      <c r="E859" s="1">
        <v>3.1335325682512538</v>
      </c>
      <c r="F859" s="1">
        <v>50.537399999999998</v>
      </c>
      <c r="G859" s="1">
        <v>-2.0999999999999999E-3</v>
      </c>
      <c r="H859" s="1">
        <f t="shared" si="13"/>
        <v>-47.403867431748743</v>
      </c>
    </row>
    <row r="860" spans="1:8">
      <c r="A860">
        <v>859</v>
      </c>
      <c r="B860" s="2">
        <v>-25.051431780000001</v>
      </c>
      <c r="C860" s="2">
        <v>-49.536550689999999</v>
      </c>
      <c r="D860" s="1">
        <v>416.03</v>
      </c>
      <c r="E860" s="1">
        <v>2.9064334932504394</v>
      </c>
      <c r="F860" s="1">
        <v>50.831200000000003</v>
      </c>
      <c r="G860" s="1">
        <v>-2.0999999999999999E-3</v>
      </c>
      <c r="H860" s="1">
        <f t="shared" si="13"/>
        <v>-47.924766506749563</v>
      </c>
    </row>
    <row r="861" spans="1:8">
      <c r="A861">
        <v>860</v>
      </c>
      <c r="B861" s="2">
        <v>-25.07422631</v>
      </c>
      <c r="C861" s="2">
        <v>-49.521287719999997</v>
      </c>
      <c r="D861" s="1">
        <v>640.65</v>
      </c>
      <c r="E861" s="1">
        <v>32.481938210381713</v>
      </c>
      <c r="F861" s="1">
        <v>50.775500000000001</v>
      </c>
      <c r="G861" s="1">
        <v>-1.1999999999999999E-3</v>
      </c>
      <c r="H861" s="1">
        <f t="shared" si="13"/>
        <v>-18.293561789618288</v>
      </c>
    </row>
    <row r="862" spans="1:8">
      <c r="A862">
        <v>861</v>
      </c>
      <c r="B862" s="2">
        <v>-25.098850169999999</v>
      </c>
      <c r="C862" s="2">
        <v>-49.510588419999998</v>
      </c>
      <c r="D862" s="1">
        <v>738.49</v>
      </c>
      <c r="E862" s="1">
        <v>38.785870664907584</v>
      </c>
      <c r="F862" s="1">
        <v>50.820300000000003</v>
      </c>
      <c r="G862" s="1">
        <v>-1.6000000000000001E-3</v>
      </c>
      <c r="H862" s="1">
        <f t="shared" si="13"/>
        <v>-12.034429335092419</v>
      </c>
    </row>
    <row r="863" spans="1:8">
      <c r="A863">
        <v>862</v>
      </c>
      <c r="B863" s="2">
        <v>-25.121278360000002</v>
      </c>
      <c r="C863" s="2">
        <v>-49.494045970000002</v>
      </c>
      <c r="D863" s="1">
        <v>803.2</v>
      </c>
      <c r="E863" s="1">
        <v>50.998159448058871</v>
      </c>
      <c r="F863" s="1">
        <v>50.797699999999999</v>
      </c>
      <c r="G863" s="1">
        <v>-1.4E-3</v>
      </c>
      <c r="H863" s="1">
        <f t="shared" si="13"/>
        <v>0.20045944805887217</v>
      </c>
    </row>
    <row r="864" spans="1:8">
      <c r="A864">
        <v>863</v>
      </c>
      <c r="B864" s="2">
        <v>-25.145830279999998</v>
      </c>
      <c r="C864" s="2">
        <v>-49.480951390000001</v>
      </c>
      <c r="D864" s="1">
        <v>764.48</v>
      </c>
      <c r="E864" s="1">
        <v>42.839187227329319</v>
      </c>
      <c r="F864" s="1">
        <v>50.8673</v>
      </c>
      <c r="G864" s="1">
        <v>-7.4999999999999997E-3</v>
      </c>
      <c r="H864" s="1">
        <f t="shared" si="13"/>
        <v>-8.0281127726706814</v>
      </c>
    </row>
    <row r="865" spans="1:8">
      <c r="A865">
        <v>864</v>
      </c>
      <c r="B865" s="2">
        <v>-25.171013250000001</v>
      </c>
      <c r="C865" s="2">
        <v>-49.470744250000003</v>
      </c>
      <c r="D865" s="1">
        <v>729.28</v>
      </c>
      <c r="E865" s="1">
        <v>34.755320713947526</v>
      </c>
      <c r="F865" s="1">
        <v>51.016100000000002</v>
      </c>
      <c r="G865" s="1">
        <v>-2.0999999999999999E-3</v>
      </c>
      <c r="H865" s="1">
        <f t="shared" si="13"/>
        <v>-16.260779286052475</v>
      </c>
    </row>
    <row r="866" spans="1:8">
      <c r="A866">
        <v>865</v>
      </c>
      <c r="B866" s="2">
        <v>-25.16969872</v>
      </c>
      <c r="C866" s="2">
        <v>-49.440723640000002</v>
      </c>
      <c r="D866" s="1">
        <v>859.36</v>
      </c>
      <c r="E866" s="1">
        <v>52.963746345780855</v>
      </c>
      <c r="F866" s="1">
        <v>50.462600000000002</v>
      </c>
      <c r="G866" s="1">
        <v>-3.0999999999999999E-3</v>
      </c>
      <c r="H866" s="1">
        <f t="shared" si="13"/>
        <v>2.5011463457808532</v>
      </c>
    </row>
    <row r="867" spans="1:8">
      <c r="A867">
        <v>866</v>
      </c>
      <c r="B867" s="2">
        <v>-25.17335147</v>
      </c>
      <c r="C867" s="2">
        <v>-49.410381000000001</v>
      </c>
      <c r="D867" s="1">
        <v>902.84</v>
      </c>
      <c r="E867" s="1">
        <v>59.738750247706768</v>
      </c>
      <c r="F867" s="1">
        <v>49.839500000000001</v>
      </c>
      <c r="G867" s="1">
        <v>-1.4E-3</v>
      </c>
      <c r="H867" s="1">
        <f t="shared" si="13"/>
        <v>9.8992502477067674</v>
      </c>
    </row>
    <row r="868" spans="1:8">
      <c r="A868">
        <v>867</v>
      </c>
      <c r="B868" s="2">
        <v>-25.186451080000001</v>
      </c>
      <c r="C868" s="2">
        <v>-49.383542720000001</v>
      </c>
      <c r="D868" s="1">
        <v>901.82</v>
      </c>
      <c r="E868" s="1">
        <v>61.140898348425921</v>
      </c>
      <c r="F868" s="1">
        <v>49.334800000000001</v>
      </c>
      <c r="G868" s="1">
        <v>-2.2000000000000001E-3</v>
      </c>
      <c r="H868" s="1">
        <f t="shared" si="13"/>
        <v>11.80609834842592</v>
      </c>
    </row>
    <row r="869" spans="1:8">
      <c r="A869">
        <v>868</v>
      </c>
      <c r="B869" s="2">
        <v>-25.08944408</v>
      </c>
      <c r="C869" s="2">
        <v>-49.399569169999999</v>
      </c>
      <c r="D869" s="1">
        <v>721.82</v>
      </c>
      <c r="E869" s="1">
        <v>38.565572490012812</v>
      </c>
      <c r="F869" s="1">
        <v>48.460299999999997</v>
      </c>
      <c r="G869" s="1">
        <v>-1.4E-3</v>
      </c>
      <c r="H869" s="1">
        <f t="shared" si="13"/>
        <v>-9.8947275099871845</v>
      </c>
    </row>
    <row r="870" spans="1:8">
      <c r="A870">
        <v>869</v>
      </c>
      <c r="B870" s="2">
        <v>-25.112688030000001</v>
      </c>
      <c r="C870" s="2">
        <v>-49.415185309999998</v>
      </c>
      <c r="D870" s="1">
        <v>823.15</v>
      </c>
      <c r="E870" s="1">
        <v>49.586021705662795</v>
      </c>
      <c r="F870" s="1">
        <v>49.144300000000001</v>
      </c>
      <c r="G870" s="1">
        <v>-2.2000000000000001E-3</v>
      </c>
      <c r="H870" s="1">
        <f t="shared" si="13"/>
        <v>0.44172170566279334</v>
      </c>
    </row>
    <row r="871" spans="1:8">
      <c r="A871">
        <v>870</v>
      </c>
      <c r="B871" s="2">
        <v>-25.13301036</v>
      </c>
      <c r="C871" s="2">
        <v>-49.435155690000002</v>
      </c>
      <c r="D871" s="1">
        <v>741.21</v>
      </c>
      <c r="E871" s="1">
        <v>38.775896697504002</v>
      </c>
      <c r="F871" s="1">
        <v>49.864100000000001</v>
      </c>
      <c r="G871" s="1">
        <v>-2.8999999999999998E-3</v>
      </c>
      <c r="H871" s="1">
        <f t="shared" si="13"/>
        <v>-11.088203302495998</v>
      </c>
    </row>
    <row r="872" spans="1:8">
      <c r="A872">
        <v>871</v>
      </c>
      <c r="B872" s="2">
        <v>-25.153884000000001</v>
      </c>
      <c r="C872" s="2">
        <v>-49.454120439999997</v>
      </c>
      <c r="D872" s="1">
        <v>697.23</v>
      </c>
      <c r="E872" s="1">
        <v>32.701624363915002</v>
      </c>
      <c r="F872" s="1">
        <v>50.512300000000003</v>
      </c>
      <c r="G872" s="1">
        <v>-2.8999999999999998E-3</v>
      </c>
      <c r="H872" s="1">
        <f t="shared" si="13"/>
        <v>-17.810675636085001</v>
      </c>
    </row>
    <row r="873" spans="1:8">
      <c r="A873">
        <v>872</v>
      </c>
      <c r="B873" s="2">
        <v>-25.1700385</v>
      </c>
      <c r="C873" s="2">
        <v>-49.50360869</v>
      </c>
      <c r="D873" s="1">
        <v>716.78</v>
      </c>
      <c r="E873" s="1">
        <v>35.744032544862087</v>
      </c>
      <c r="F873" s="1">
        <v>51.438800000000001</v>
      </c>
      <c r="G873" s="1">
        <v>-2.5000000000000001E-3</v>
      </c>
      <c r="H873" s="1">
        <f t="shared" si="13"/>
        <v>-15.694767455137914</v>
      </c>
    </row>
    <row r="874" spans="1:8">
      <c r="A874">
        <v>873</v>
      </c>
      <c r="B874" s="2">
        <v>-25.190768139999999</v>
      </c>
      <c r="C874" s="2">
        <v>-49.523372860000002</v>
      </c>
      <c r="D874" s="1">
        <v>675.24</v>
      </c>
      <c r="E874" s="1">
        <v>29.371760741798926</v>
      </c>
      <c r="F874" s="1">
        <v>51.849600000000002</v>
      </c>
      <c r="G874" s="1">
        <v>-7.3000000000000001E-3</v>
      </c>
      <c r="H874" s="1">
        <f t="shared" si="13"/>
        <v>-22.477839258201076</v>
      </c>
    </row>
    <row r="875" spans="1:8">
      <c r="A875">
        <v>874</v>
      </c>
      <c r="B875" s="2">
        <v>-25.21796106</v>
      </c>
      <c r="C875" s="2">
        <v>-49.525306999999998</v>
      </c>
      <c r="D875" s="1">
        <v>678.87</v>
      </c>
      <c r="E875" s="1">
        <v>26.448327174192489</v>
      </c>
      <c r="F875" s="1">
        <v>52.177300000000002</v>
      </c>
      <c r="G875" s="1">
        <v>-8.9999999999999998E-4</v>
      </c>
      <c r="H875" s="1">
        <f t="shared" si="13"/>
        <v>-25.728972825807514</v>
      </c>
    </row>
    <row r="876" spans="1:8">
      <c r="A876">
        <v>875</v>
      </c>
      <c r="B876" s="2">
        <v>-25.266746919999999</v>
      </c>
      <c r="C876" s="2">
        <v>-49.507897419999999</v>
      </c>
      <c r="D876" s="1">
        <v>853.15</v>
      </c>
      <c r="E876" s="1">
        <v>42.064000126487848</v>
      </c>
      <c r="F876" s="1">
        <v>52.713799999999999</v>
      </c>
      <c r="G876" s="1">
        <v>-2.5000000000000001E-3</v>
      </c>
      <c r="H876" s="1">
        <f t="shared" si="13"/>
        <v>-10.649799873512151</v>
      </c>
    </row>
    <row r="877" spans="1:8">
      <c r="A877">
        <v>876</v>
      </c>
      <c r="B877" s="2">
        <v>-25.278616920000001</v>
      </c>
      <c r="C877" s="2">
        <v>-49.480838110000001</v>
      </c>
      <c r="D877" s="1">
        <v>737.67</v>
      </c>
      <c r="E877" s="1">
        <v>35.646071926169142</v>
      </c>
      <c r="F877" s="1">
        <v>52.673299999999998</v>
      </c>
      <c r="G877" s="1">
        <v>-1.5E-3</v>
      </c>
      <c r="H877" s="1">
        <f t="shared" si="13"/>
        <v>-17.027228073830855</v>
      </c>
    </row>
    <row r="878" spans="1:8">
      <c r="A878">
        <v>877</v>
      </c>
      <c r="B878" s="2">
        <v>-25.27551806</v>
      </c>
      <c r="C878" s="2">
        <v>-49.45134814</v>
      </c>
      <c r="D878" s="1">
        <v>878.21</v>
      </c>
      <c r="E878" s="1">
        <v>51.58324399851999</v>
      </c>
      <c r="F878" s="1">
        <v>52.255899999999997</v>
      </c>
      <c r="G878" s="1">
        <v>-2.5000000000000001E-3</v>
      </c>
      <c r="H878" s="1">
        <f t="shared" si="13"/>
        <v>-0.67265600148000715</v>
      </c>
    </row>
    <row r="879" spans="1:8">
      <c r="A879">
        <v>878</v>
      </c>
      <c r="B879" s="2">
        <v>-25.270222029999999</v>
      </c>
      <c r="C879" s="2">
        <v>-49.423595779999999</v>
      </c>
      <c r="D879" s="1">
        <v>851.18</v>
      </c>
      <c r="E879" s="1">
        <v>49.277651817809279</v>
      </c>
      <c r="F879" s="1">
        <v>51.682000000000002</v>
      </c>
      <c r="G879" s="1">
        <v>-1.1000000000000001E-3</v>
      </c>
      <c r="H879" s="1">
        <f t="shared" si="13"/>
        <v>-2.4043481821907235</v>
      </c>
    </row>
    <row r="880" spans="1:8">
      <c r="A880">
        <v>879</v>
      </c>
      <c r="B880" s="2">
        <v>-25.253133810000001</v>
      </c>
      <c r="C880" s="2">
        <v>-49.40037478</v>
      </c>
      <c r="D880" s="1">
        <v>850.93</v>
      </c>
      <c r="E880" s="1">
        <v>54.638011546864384</v>
      </c>
      <c r="F880" s="1">
        <v>50.878300000000003</v>
      </c>
      <c r="G880" s="1">
        <v>-2.5000000000000001E-3</v>
      </c>
      <c r="H880" s="1">
        <f t="shared" si="13"/>
        <v>3.7597115468643807</v>
      </c>
    </row>
    <row r="881" spans="1:8">
      <c r="A881">
        <v>880</v>
      </c>
      <c r="B881" s="2">
        <v>-25.23618372</v>
      </c>
      <c r="C881" s="2">
        <v>-49.376884189999998</v>
      </c>
      <c r="D881" s="1">
        <v>949.53</v>
      </c>
      <c r="E881" s="1">
        <v>67.062661901317625</v>
      </c>
      <c r="F881" s="1">
        <v>49.969900000000003</v>
      </c>
      <c r="G881" s="1">
        <v>-7.3000000000000001E-3</v>
      </c>
      <c r="H881" s="1">
        <f t="shared" si="13"/>
        <v>17.092761901317623</v>
      </c>
    </row>
    <row r="882" spans="1:8">
      <c r="A882">
        <v>881</v>
      </c>
      <c r="B882" s="2">
        <v>-25.220255030000001</v>
      </c>
      <c r="C882" s="2">
        <v>-49.352692189999999</v>
      </c>
      <c r="D882" s="1">
        <v>988.69</v>
      </c>
      <c r="E882" s="1">
        <v>71.604158513151589</v>
      </c>
      <c r="F882" s="1">
        <v>48.963299999999997</v>
      </c>
      <c r="G882" s="1">
        <v>-7.1999999999999998E-3</v>
      </c>
      <c r="H882" s="1">
        <f t="shared" si="13"/>
        <v>22.640858513151592</v>
      </c>
    </row>
    <row r="883" spans="1:8">
      <c r="A883">
        <v>882</v>
      </c>
      <c r="B883" s="2">
        <v>-25.19655728</v>
      </c>
      <c r="C883" s="2">
        <v>-49.355441310000003</v>
      </c>
      <c r="D883" s="1">
        <v>1026.6099999999999</v>
      </c>
      <c r="E883" s="1">
        <v>73.498788786094906</v>
      </c>
      <c r="F883" s="1">
        <v>48.652799999999999</v>
      </c>
      <c r="G883" s="1">
        <v>-1.5E-3</v>
      </c>
      <c r="H883" s="1">
        <f t="shared" si="13"/>
        <v>24.845988786094907</v>
      </c>
    </row>
    <row r="884" spans="1:8">
      <c r="A884">
        <v>883</v>
      </c>
      <c r="B884" s="2">
        <v>-25.209948279999999</v>
      </c>
      <c r="C884" s="2">
        <v>-49.330571749999997</v>
      </c>
      <c r="D884" s="1">
        <v>965.76</v>
      </c>
      <c r="E884" s="1">
        <v>68.875796994497946</v>
      </c>
      <c r="F884" s="1">
        <v>48.0366</v>
      </c>
      <c r="G884" s="1">
        <v>-2.5000000000000001E-3</v>
      </c>
      <c r="H884" s="1">
        <f t="shared" si="13"/>
        <v>20.839196994497946</v>
      </c>
    </row>
    <row r="885" spans="1:8">
      <c r="A885">
        <v>884</v>
      </c>
      <c r="B885" s="2">
        <v>-25.163009750000001</v>
      </c>
      <c r="C885" s="2">
        <v>-49.266733080000002</v>
      </c>
      <c r="D885" s="1">
        <v>897.74</v>
      </c>
      <c r="E885" s="1">
        <v>63.227124804260654</v>
      </c>
      <c r="F885" s="1">
        <v>44.713900000000002</v>
      </c>
      <c r="G885" s="1">
        <v>-2.5000000000000001E-3</v>
      </c>
      <c r="H885" s="1">
        <f t="shared" si="13"/>
        <v>18.513224804260652</v>
      </c>
    </row>
    <row r="886" spans="1:8">
      <c r="A886">
        <v>885</v>
      </c>
      <c r="B886" s="2">
        <v>-25.180950889999998</v>
      </c>
      <c r="C886" s="2">
        <v>-49.288609389999998</v>
      </c>
      <c r="D886" s="1">
        <v>955.47</v>
      </c>
      <c r="E886" s="1">
        <v>68.10697543860006</v>
      </c>
      <c r="F886" s="1">
        <v>45.934199999999997</v>
      </c>
      <c r="G886" s="1">
        <v>-1.4E-3</v>
      </c>
      <c r="H886" s="1">
        <f t="shared" si="13"/>
        <v>22.172775438600063</v>
      </c>
    </row>
    <row r="887" spans="1:8">
      <c r="A887">
        <v>886</v>
      </c>
      <c r="B887" s="2">
        <v>-25.215623969999999</v>
      </c>
      <c r="C887" s="2">
        <v>-49.273119999999999</v>
      </c>
      <c r="D887" s="1">
        <v>1038.55</v>
      </c>
      <c r="E887" s="1">
        <v>72.531570080957366</v>
      </c>
      <c r="F887" s="1">
        <v>45.854500000000002</v>
      </c>
      <c r="G887" s="1">
        <v>-2.0999999999999999E-3</v>
      </c>
      <c r="H887" s="1">
        <f t="shared" si="13"/>
        <v>26.677070080957364</v>
      </c>
    </row>
    <row r="888" spans="1:8">
      <c r="A888">
        <v>887</v>
      </c>
      <c r="B888" s="2">
        <v>-25.212714859999998</v>
      </c>
      <c r="C888" s="2">
        <v>-49.24286772</v>
      </c>
      <c r="D888" s="1">
        <v>958.18</v>
      </c>
      <c r="E888" s="1">
        <v>62.856234889610484</v>
      </c>
      <c r="F888" s="1">
        <v>44.421700000000001</v>
      </c>
      <c r="G888" s="1">
        <v>-2.5000000000000001E-3</v>
      </c>
      <c r="H888" s="1">
        <f t="shared" si="13"/>
        <v>18.434534889610482</v>
      </c>
    </row>
    <row r="889" spans="1:8">
      <c r="A889">
        <v>888</v>
      </c>
      <c r="B889" s="2">
        <v>-25.204937829999999</v>
      </c>
      <c r="C889" s="2">
        <v>-49.213656190000002</v>
      </c>
      <c r="D889" s="1">
        <v>1001.31</v>
      </c>
      <c r="E889" s="1">
        <v>68.357001728429779</v>
      </c>
      <c r="F889" s="1">
        <v>42.847499999999997</v>
      </c>
      <c r="G889" s="1">
        <v>-1.8E-3</v>
      </c>
      <c r="H889" s="1">
        <f t="shared" si="13"/>
        <v>25.509501728429782</v>
      </c>
    </row>
    <row r="890" spans="1:8">
      <c r="A890">
        <v>889</v>
      </c>
      <c r="B890" s="2">
        <v>-25.20021406</v>
      </c>
      <c r="C890" s="2">
        <v>-49.183501</v>
      </c>
      <c r="D890" s="1">
        <v>959.65</v>
      </c>
      <c r="E890" s="1">
        <v>66.381866598846855</v>
      </c>
      <c r="F890" s="1">
        <v>41.1753</v>
      </c>
      <c r="G890" s="1">
        <v>-1.8E-3</v>
      </c>
      <c r="H890" s="1">
        <f t="shared" si="13"/>
        <v>25.206566598846855</v>
      </c>
    </row>
    <row r="891" spans="1:8">
      <c r="A891">
        <v>890</v>
      </c>
      <c r="B891" s="2">
        <v>-25.185547190000001</v>
      </c>
      <c r="C891" s="2">
        <v>-49.158167079999998</v>
      </c>
      <c r="D891" s="1">
        <v>1017.26</v>
      </c>
      <c r="E891" s="1">
        <v>71.239186947620667</v>
      </c>
      <c r="F891" s="1">
        <v>39.542200000000001</v>
      </c>
      <c r="G891" s="1">
        <v>-1.9E-3</v>
      </c>
      <c r="H891" s="1">
        <f t="shared" si="13"/>
        <v>31.696986947620665</v>
      </c>
    </row>
    <row r="892" spans="1:8">
      <c r="A892">
        <v>891</v>
      </c>
      <c r="B892" s="2">
        <v>-25.045920330000001</v>
      </c>
      <c r="C892" s="2">
        <v>-49.147138249999998</v>
      </c>
      <c r="D892" s="1">
        <v>936.3</v>
      </c>
      <c r="E892" s="1">
        <v>68.651766190752753</v>
      </c>
      <c r="F892" s="1">
        <v>37.387500000000003</v>
      </c>
      <c r="G892" s="1">
        <v>-2.2000000000000001E-3</v>
      </c>
      <c r="H892" s="1">
        <f t="shared" si="13"/>
        <v>31.26426619075275</v>
      </c>
    </row>
    <row r="893" spans="1:8">
      <c r="A893">
        <v>892</v>
      </c>
      <c r="B893" s="2">
        <v>-25.030847390000002</v>
      </c>
      <c r="C893" s="2">
        <v>-49.170241310000002</v>
      </c>
      <c r="D893" s="1">
        <v>912.76</v>
      </c>
      <c r="E893" s="1">
        <v>63.798228906667681</v>
      </c>
      <c r="F893" s="1">
        <v>38.503100000000003</v>
      </c>
      <c r="G893" s="1">
        <v>-2.5000000000000001E-3</v>
      </c>
      <c r="H893" s="1">
        <f t="shared" si="13"/>
        <v>25.295128906667678</v>
      </c>
    </row>
    <row r="894" spans="1:8">
      <c r="A894">
        <v>893</v>
      </c>
      <c r="B894" s="2">
        <v>-25.03390911</v>
      </c>
      <c r="C894" s="2">
        <v>-49.199569060000002</v>
      </c>
      <c r="D894" s="1">
        <v>929.54</v>
      </c>
      <c r="E894" s="1">
        <v>63.961491519851819</v>
      </c>
      <c r="F894" s="1">
        <v>40.011000000000003</v>
      </c>
      <c r="G894" s="1">
        <v>-2.5000000000000001E-3</v>
      </c>
      <c r="H894" s="1">
        <f t="shared" si="13"/>
        <v>23.950491519851816</v>
      </c>
    </row>
    <row r="895" spans="1:8">
      <c r="A895">
        <v>894</v>
      </c>
      <c r="B895" s="2">
        <v>-25.02917583</v>
      </c>
      <c r="C895" s="2">
        <v>-49.230492529999999</v>
      </c>
      <c r="D895" s="1">
        <v>921.74</v>
      </c>
      <c r="E895" s="1">
        <v>63.401002222370266</v>
      </c>
      <c r="F895" s="1">
        <v>41.456299999999999</v>
      </c>
      <c r="G895" s="1">
        <v>-3.0999999999999999E-3</v>
      </c>
      <c r="H895" s="1">
        <f t="shared" si="13"/>
        <v>21.944702222370267</v>
      </c>
    </row>
    <row r="896" spans="1:8">
      <c r="A896">
        <v>895</v>
      </c>
      <c r="B896" s="2">
        <v>-25.008805330000001</v>
      </c>
      <c r="C896" s="2">
        <v>-49.273248580000001</v>
      </c>
      <c r="D896" s="1">
        <v>872.5</v>
      </c>
      <c r="E896" s="1">
        <v>61.3396158883371</v>
      </c>
      <c r="F896" s="1">
        <v>43.191699999999997</v>
      </c>
      <c r="G896" s="1">
        <v>-2.5000000000000001E-3</v>
      </c>
      <c r="H896" s="1">
        <f t="shared" si="13"/>
        <v>18.147915888337103</v>
      </c>
    </row>
    <row r="897" spans="1:8">
      <c r="A897">
        <v>896</v>
      </c>
      <c r="B897" s="2">
        <v>-24.992498999999999</v>
      </c>
      <c r="C897" s="2">
        <v>-49.295368279999998</v>
      </c>
      <c r="D897" s="1">
        <v>863.22</v>
      </c>
      <c r="E897" s="1">
        <v>56.125761929872013</v>
      </c>
      <c r="F897" s="1">
        <v>43.982700000000001</v>
      </c>
      <c r="G897" s="1">
        <v>-2.2000000000000001E-3</v>
      </c>
      <c r="H897" s="1">
        <f t="shared" si="13"/>
        <v>12.143061929872012</v>
      </c>
    </row>
    <row r="898" spans="1:8">
      <c r="A898">
        <v>897</v>
      </c>
      <c r="B898" s="2">
        <v>-25.082100000000001</v>
      </c>
      <c r="C898" s="2">
        <v>-50.191000000000003</v>
      </c>
      <c r="D898" s="1">
        <v>945.75</v>
      </c>
      <c r="E898" s="1">
        <v>42.600050408694841</v>
      </c>
      <c r="F898" s="1">
        <v>37.279499999999999</v>
      </c>
      <c r="G898" s="1">
        <v>-1.9E-3</v>
      </c>
      <c r="H898" s="1">
        <f t="shared" si="13"/>
        <v>5.3205504086948423</v>
      </c>
    </row>
    <row r="899" spans="1:8">
      <c r="A899">
        <v>898</v>
      </c>
      <c r="B899" s="2">
        <v>-25.079899999999999</v>
      </c>
      <c r="C899" s="2">
        <v>-50.203800000000001</v>
      </c>
      <c r="D899" s="1">
        <v>938.41</v>
      </c>
      <c r="E899" s="1">
        <v>42.187438993778116</v>
      </c>
      <c r="F899" s="1">
        <v>36.903799999999997</v>
      </c>
      <c r="G899" s="1">
        <v>-2.5000000000000001E-3</v>
      </c>
      <c r="H899" s="1">
        <f t="shared" ref="H899:H962" si="14">E899-F899</f>
        <v>5.2836389937781192</v>
      </c>
    </row>
    <row r="900" spans="1:8">
      <c r="A900">
        <v>899</v>
      </c>
      <c r="B900" s="2">
        <v>-25.059899999999999</v>
      </c>
      <c r="C900" s="2">
        <v>-50.220700000000001</v>
      </c>
      <c r="D900" s="1">
        <v>912.97</v>
      </c>
      <c r="E900" s="1">
        <v>39.421864720987315</v>
      </c>
      <c r="F900" s="1">
        <v>37.165700000000001</v>
      </c>
      <c r="G900" s="1">
        <v>-1.5E-3</v>
      </c>
      <c r="H900" s="1">
        <f t="shared" si="14"/>
        <v>2.2561647209873144</v>
      </c>
    </row>
    <row r="901" spans="1:8">
      <c r="A901">
        <v>900</v>
      </c>
      <c r="B901" s="2">
        <v>-25.039899999999999</v>
      </c>
      <c r="C901" s="2">
        <v>-50.247399999999999</v>
      </c>
      <c r="D901" s="1">
        <v>929.91</v>
      </c>
      <c r="E901" s="1">
        <v>41.237034747066204</v>
      </c>
      <c r="F901" s="1">
        <v>37.101300000000002</v>
      </c>
      <c r="G901" s="1">
        <v>-2.3999999999999998E-3</v>
      </c>
      <c r="H901" s="1">
        <f t="shared" si="14"/>
        <v>4.135734747066202</v>
      </c>
    </row>
    <row r="902" spans="1:8">
      <c r="A902">
        <v>901</v>
      </c>
      <c r="B902" s="2">
        <v>-25.042400000000001</v>
      </c>
      <c r="C902" s="2">
        <v>-50.290700000000001</v>
      </c>
      <c r="D902" s="1">
        <v>989.95</v>
      </c>
      <c r="E902" s="1">
        <v>50.627295632398685</v>
      </c>
      <c r="F902" s="1">
        <v>35.492100000000001</v>
      </c>
      <c r="G902" s="1">
        <v>-2E-3</v>
      </c>
      <c r="H902" s="1">
        <f t="shared" si="14"/>
        <v>15.135195632398684</v>
      </c>
    </row>
    <row r="903" spans="1:8">
      <c r="A903">
        <v>902</v>
      </c>
      <c r="B903" s="2">
        <v>-25.0535</v>
      </c>
      <c r="C903" s="2">
        <v>-50.305199999999999</v>
      </c>
      <c r="D903" s="1">
        <v>922.81</v>
      </c>
      <c r="E903" s="1">
        <v>40.43463319059726</v>
      </c>
      <c r="F903" s="1">
        <v>34.489899999999999</v>
      </c>
      <c r="G903" s="1">
        <v>-2.3999999999999998E-3</v>
      </c>
      <c r="H903" s="1">
        <f t="shared" si="14"/>
        <v>5.9447331905972618</v>
      </c>
    </row>
    <row r="904" spans="1:8">
      <c r="A904">
        <v>903</v>
      </c>
      <c r="B904" s="2">
        <v>-25.055499999999999</v>
      </c>
      <c r="C904" s="2">
        <v>-50.331000000000003</v>
      </c>
      <c r="D904" s="1">
        <v>896.25</v>
      </c>
      <c r="E904" s="1">
        <v>34.742078701629744</v>
      </c>
      <c r="F904" s="1">
        <v>33.520800000000001</v>
      </c>
      <c r="G904" s="1">
        <v>-1.6999999999999999E-3</v>
      </c>
      <c r="H904" s="1">
        <f t="shared" si="14"/>
        <v>1.2212787016297426</v>
      </c>
    </row>
    <row r="905" spans="1:8">
      <c r="A905">
        <v>904</v>
      </c>
      <c r="B905" s="2">
        <v>-25.065200000000001</v>
      </c>
      <c r="C905" s="2">
        <v>-50.355499999999999</v>
      </c>
      <c r="D905" s="1">
        <v>813.14</v>
      </c>
      <c r="E905" s="1">
        <v>24.815656654291278</v>
      </c>
      <c r="F905" s="1">
        <v>32.251600000000003</v>
      </c>
      <c r="G905" s="1">
        <v>-2.3999999999999998E-3</v>
      </c>
      <c r="H905" s="1">
        <f t="shared" si="14"/>
        <v>-7.4359433457087256</v>
      </c>
    </row>
    <row r="906" spans="1:8">
      <c r="A906">
        <v>905</v>
      </c>
      <c r="B906" s="2">
        <v>-25.076599999999999</v>
      </c>
      <c r="C906" s="2">
        <v>-50.387999999999998</v>
      </c>
      <c r="D906" s="1">
        <v>811.25</v>
      </c>
      <c r="E906" s="1">
        <v>21.05231529303877</v>
      </c>
      <c r="F906" s="1">
        <v>30.661300000000001</v>
      </c>
      <c r="G906" s="1">
        <v>-1.6000000000000001E-3</v>
      </c>
      <c r="H906" s="1">
        <f t="shared" si="14"/>
        <v>-9.6089847069612304</v>
      </c>
    </row>
    <row r="907" spans="1:8">
      <c r="A907">
        <v>906</v>
      </c>
      <c r="B907" s="2">
        <v>-25.081</v>
      </c>
      <c r="C907" s="2">
        <v>-50.403199999999998</v>
      </c>
      <c r="D907" s="1">
        <v>843.6</v>
      </c>
      <c r="E907" s="1">
        <v>20.301450537948902</v>
      </c>
      <c r="F907" s="1">
        <v>29.9758</v>
      </c>
      <c r="G907" s="1">
        <v>-1.6999999999999999E-3</v>
      </c>
      <c r="H907" s="1">
        <f t="shared" si="14"/>
        <v>-9.6743494620510972</v>
      </c>
    </row>
    <row r="908" spans="1:8">
      <c r="A908">
        <v>907</v>
      </c>
      <c r="B908" s="2">
        <v>-25.100200000000001</v>
      </c>
      <c r="C908" s="2">
        <v>-50.424900000000001</v>
      </c>
      <c r="D908" s="1">
        <v>891.45</v>
      </c>
      <c r="E908" s="1">
        <v>26.024196440061495</v>
      </c>
      <c r="F908" s="1">
        <v>28.398299999999999</v>
      </c>
      <c r="G908" s="1">
        <v>-4.5999999999999999E-3</v>
      </c>
      <c r="H908" s="1">
        <f t="shared" si="14"/>
        <v>-2.3741035599385043</v>
      </c>
    </row>
    <row r="909" spans="1:8">
      <c r="A909">
        <v>908</v>
      </c>
      <c r="B909" s="2">
        <v>-25.1191</v>
      </c>
      <c r="C909" s="2">
        <v>-50.439900000000002</v>
      </c>
      <c r="D909" s="1">
        <v>888.33</v>
      </c>
      <c r="E909" s="1">
        <v>26.829671870029184</v>
      </c>
      <c r="F909" s="1">
        <v>27.0444</v>
      </c>
      <c r="G909" s="1">
        <v>-1.6999999999999999E-3</v>
      </c>
      <c r="H909" s="1">
        <f t="shared" si="14"/>
        <v>-0.21472812997081547</v>
      </c>
    </row>
    <row r="910" spans="1:8">
      <c r="A910">
        <v>909</v>
      </c>
      <c r="B910" s="2">
        <v>-25.130199999999999</v>
      </c>
      <c r="C910" s="2">
        <v>-50.470999999999997</v>
      </c>
      <c r="D910" s="1">
        <v>866.51</v>
      </c>
      <c r="E910" s="1">
        <v>22.997411635117089</v>
      </c>
      <c r="F910" s="1">
        <v>25.656300000000002</v>
      </c>
      <c r="G910" s="1">
        <v>-1.6999999999999999E-3</v>
      </c>
      <c r="H910" s="1">
        <f t="shared" si="14"/>
        <v>-2.6588883648829125</v>
      </c>
    </row>
    <row r="911" spans="1:8">
      <c r="A911">
        <v>910</v>
      </c>
      <c r="B911" s="2">
        <v>-25.145700000000001</v>
      </c>
      <c r="C911" s="2">
        <v>-50.492400000000004</v>
      </c>
      <c r="D911" s="1">
        <v>893.05</v>
      </c>
      <c r="E911" s="1">
        <v>26.243277654537906</v>
      </c>
      <c r="F911" s="1">
        <v>24.365100000000002</v>
      </c>
      <c r="G911" s="1">
        <v>-4.4999999999999997E-3</v>
      </c>
      <c r="H911" s="1">
        <f t="shared" si="14"/>
        <v>1.8781776545379039</v>
      </c>
    </row>
    <row r="912" spans="1:8">
      <c r="A912">
        <v>911</v>
      </c>
      <c r="B912" s="2">
        <v>-25.1555</v>
      </c>
      <c r="C912" s="2">
        <v>-50.5199</v>
      </c>
      <c r="D912" s="1">
        <v>928.61</v>
      </c>
      <c r="E912" s="1">
        <v>29.695352149854905</v>
      </c>
      <c r="F912" s="1">
        <v>23.267499999999998</v>
      </c>
      <c r="G912" s="1">
        <v>-2.3999999999999998E-3</v>
      </c>
      <c r="H912" s="1">
        <f t="shared" si="14"/>
        <v>6.4278521498549068</v>
      </c>
    </row>
    <row r="913" spans="1:8">
      <c r="A913">
        <v>912</v>
      </c>
      <c r="B913" s="2">
        <v>-25.158000000000001</v>
      </c>
      <c r="C913" s="2">
        <v>-50.551600000000001</v>
      </c>
      <c r="D913" s="1">
        <v>913.74</v>
      </c>
      <c r="E913" s="1">
        <v>27.073084581487102</v>
      </c>
      <c r="F913" s="1">
        <v>22.520099999999999</v>
      </c>
      <c r="G913" s="1">
        <v>-2.3999999999999998E-3</v>
      </c>
      <c r="H913" s="1">
        <f t="shared" si="14"/>
        <v>4.5529845814871024</v>
      </c>
    </row>
    <row r="914" spans="1:8">
      <c r="A914">
        <v>913</v>
      </c>
      <c r="B914" s="2">
        <v>-25.1738</v>
      </c>
      <c r="C914" s="2">
        <v>-50.574100000000001</v>
      </c>
      <c r="D914" s="1">
        <v>811.49</v>
      </c>
      <c r="E914" s="1">
        <v>16.838195948875754</v>
      </c>
      <c r="F914" s="1">
        <v>21.397200000000002</v>
      </c>
      <c r="G914" s="1">
        <v>-2E-3</v>
      </c>
      <c r="H914" s="1">
        <f t="shared" si="14"/>
        <v>-4.5590040511242478</v>
      </c>
    </row>
    <row r="915" spans="1:8">
      <c r="A915">
        <v>914</v>
      </c>
      <c r="B915" s="2">
        <v>-25.180499999999999</v>
      </c>
      <c r="C915" s="2">
        <v>-50.600200000000001</v>
      </c>
      <c r="D915" s="1">
        <v>799.63</v>
      </c>
      <c r="E915" s="1">
        <v>14.888620822743217</v>
      </c>
      <c r="F915" s="1">
        <v>20.720600000000001</v>
      </c>
      <c r="G915" s="1">
        <v>-4.7999999999999996E-3</v>
      </c>
      <c r="H915" s="1">
        <f t="shared" si="14"/>
        <v>-5.8319791772567839</v>
      </c>
    </row>
    <row r="916" spans="1:8">
      <c r="A916">
        <v>915</v>
      </c>
      <c r="B916" s="2">
        <v>-25.172999999999998</v>
      </c>
      <c r="C916" s="2">
        <v>-50.627099999999999</v>
      </c>
      <c r="D916" s="1">
        <v>849.3</v>
      </c>
      <c r="E916" s="1">
        <v>19.137856687101607</v>
      </c>
      <c r="F916" s="1">
        <v>20.740600000000001</v>
      </c>
      <c r="G916" s="1">
        <v>-2.3999999999999998E-3</v>
      </c>
      <c r="H916" s="1">
        <f t="shared" si="14"/>
        <v>-1.6027433128983937</v>
      </c>
    </row>
    <row r="917" spans="1:8">
      <c r="A917">
        <v>916</v>
      </c>
      <c r="B917" s="2">
        <v>-25.179099999999998</v>
      </c>
      <c r="C917" s="2">
        <v>-50.656599999999997</v>
      </c>
      <c r="D917" s="1">
        <v>822.27</v>
      </c>
      <c r="E917" s="1">
        <v>17.078093660778347</v>
      </c>
      <c r="F917" s="1">
        <v>20.215199999999999</v>
      </c>
      <c r="G917" s="1">
        <v>-2.3999999999999998E-3</v>
      </c>
      <c r="H917" s="1">
        <f t="shared" si="14"/>
        <v>-3.1371063392216527</v>
      </c>
    </row>
    <row r="918" spans="1:8">
      <c r="A918">
        <v>917</v>
      </c>
      <c r="B918" s="2">
        <v>-25.184899999999999</v>
      </c>
      <c r="C918" s="2">
        <v>-50.685200000000002</v>
      </c>
      <c r="D918" s="1">
        <v>822.7</v>
      </c>
      <c r="E918" s="1">
        <v>10.396216254266877</v>
      </c>
      <c r="F918" s="1">
        <v>19.812200000000001</v>
      </c>
      <c r="G918" s="1">
        <v>-2E-3</v>
      </c>
      <c r="H918" s="1">
        <f t="shared" si="14"/>
        <v>-9.4159837457331239</v>
      </c>
    </row>
    <row r="919" spans="1:8">
      <c r="A919">
        <v>918</v>
      </c>
      <c r="B919" s="2">
        <v>-25.1816</v>
      </c>
      <c r="C919" s="2">
        <v>-50.712699999999998</v>
      </c>
      <c r="D919" s="1">
        <v>880.08</v>
      </c>
      <c r="E919" s="1">
        <v>23.7430280844031</v>
      </c>
      <c r="F919" s="1">
        <v>19.846299999999999</v>
      </c>
      <c r="G919" s="1">
        <v>-2.3999999999999998E-3</v>
      </c>
      <c r="H919" s="1">
        <f t="shared" si="14"/>
        <v>3.8967280844031009</v>
      </c>
    </row>
    <row r="920" spans="1:8">
      <c r="A920">
        <v>919</v>
      </c>
      <c r="B920" s="2">
        <v>-25.190200000000001</v>
      </c>
      <c r="C920" s="2">
        <v>-50.744100000000003</v>
      </c>
      <c r="D920" s="1">
        <v>838.79</v>
      </c>
      <c r="E920" s="1">
        <v>20.090575630688338</v>
      </c>
      <c r="F920" s="1">
        <v>19.529699999999998</v>
      </c>
      <c r="G920" s="1">
        <v>-2.3E-3</v>
      </c>
      <c r="H920" s="1">
        <f t="shared" si="14"/>
        <v>0.56087563068834001</v>
      </c>
    </row>
    <row r="921" spans="1:8">
      <c r="A921">
        <v>920</v>
      </c>
      <c r="B921" s="2">
        <v>-25.1938</v>
      </c>
      <c r="C921" s="2">
        <v>-50.751300000000001</v>
      </c>
      <c r="D921" s="1">
        <v>874.62</v>
      </c>
      <c r="E921" s="1">
        <v>24.997673205022345</v>
      </c>
      <c r="F921" s="1">
        <v>19.421600000000002</v>
      </c>
      <c r="G921" s="1">
        <v>-2E-3</v>
      </c>
      <c r="H921" s="1">
        <f t="shared" si="14"/>
        <v>5.5760732050223432</v>
      </c>
    </row>
    <row r="922" spans="1:8">
      <c r="A922">
        <v>921</v>
      </c>
      <c r="B922" s="2">
        <v>-25.196899999999999</v>
      </c>
      <c r="C922" s="2">
        <v>-50.792099999999998</v>
      </c>
      <c r="D922" s="1">
        <v>814.86</v>
      </c>
      <c r="E922" s="1">
        <v>18.568486538080577</v>
      </c>
      <c r="F922" s="1">
        <v>19.493400000000001</v>
      </c>
      <c r="G922" s="1">
        <v>-1.4E-3</v>
      </c>
      <c r="H922" s="1">
        <f t="shared" si="14"/>
        <v>-0.9249134619194237</v>
      </c>
    </row>
    <row r="923" spans="1:8">
      <c r="A923">
        <v>922</v>
      </c>
      <c r="B923" s="2">
        <v>-25.192699999999999</v>
      </c>
      <c r="C923" s="2">
        <v>-50.869399999999999</v>
      </c>
      <c r="D923" s="1">
        <v>776.16</v>
      </c>
      <c r="E923" s="1">
        <v>10.477964413694689</v>
      </c>
      <c r="F923" s="1">
        <v>20.248799999999999</v>
      </c>
      <c r="G923" s="1">
        <v>-2.3999999999999998E-3</v>
      </c>
      <c r="H923" s="1">
        <f t="shared" si="14"/>
        <v>-9.77083558630531</v>
      </c>
    </row>
    <row r="924" spans="1:8">
      <c r="A924">
        <v>923</v>
      </c>
      <c r="B924" s="2">
        <v>-25.190999999999999</v>
      </c>
      <c r="C924" s="2">
        <v>-50.840800000000002</v>
      </c>
      <c r="D924" s="1">
        <v>797.13</v>
      </c>
      <c r="E924" s="1">
        <v>19.817504111162823</v>
      </c>
      <c r="F924" s="1">
        <v>20.006599999999999</v>
      </c>
      <c r="G924" s="1">
        <v>-2.2000000000000001E-3</v>
      </c>
      <c r="H924" s="1">
        <f t="shared" si="14"/>
        <v>-0.18909588883717632</v>
      </c>
    </row>
    <row r="925" spans="1:8">
      <c r="A925">
        <v>924</v>
      </c>
      <c r="B925" s="2">
        <v>-25.189599999999999</v>
      </c>
      <c r="C925" s="2">
        <v>-50.869900000000001</v>
      </c>
      <c r="D925" s="1">
        <v>758.57</v>
      </c>
      <c r="E925" s="1">
        <v>11.044078324514725</v>
      </c>
      <c r="F925" s="1">
        <v>20.313700000000001</v>
      </c>
      <c r="G925" s="1">
        <v>-1.1000000000000001E-3</v>
      </c>
      <c r="H925" s="1">
        <f t="shared" si="14"/>
        <v>-9.2696216754852756</v>
      </c>
    </row>
    <row r="926" spans="1:8">
      <c r="A926">
        <v>925</v>
      </c>
      <c r="B926" s="2">
        <v>-25.1921</v>
      </c>
      <c r="C926" s="2">
        <v>-50.901299999999999</v>
      </c>
      <c r="D926" s="1">
        <v>870.44</v>
      </c>
      <c r="E926" s="1">
        <v>41.534405234657079</v>
      </c>
      <c r="F926" s="1">
        <v>20.627800000000001</v>
      </c>
      <c r="G926" s="1">
        <v>-2.2000000000000001E-3</v>
      </c>
      <c r="H926" s="1">
        <f t="shared" si="14"/>
        <v>20.906605234657079</v>
      </c>
    </row>
    <row r="927" spans="1:8">
      <c r="A927">
        <v>926</v>
      </c>
      <c r="B927" s="2">
        <v>-25.200500000000002</v>
      </c>
      <c r="C927" s="2">
        <v>-50.927999999999997</v>
      </c>
      <c r="D927" s="1">
        <v>755.08</v>
      </c>
      <c r="E927" s="1">
        <v>7.8608442055253747</v>
      </c>
      <c r="F927" s="1">
        <v>20.8721</v>
      </c>
      <c r="G927" s="1">
        <v>-2.0999999999999999E-3</v>
      </c>
      <c r="H927" s="1">
        <f t="shared" si="14"/>
        <v>-13.011255794474625</v>
      </c>
    </row>
    <row r="928" spans="1:8">
      <c r="A928">
        <v>927</v>
      </c>
      <c r="B928" s="2">
        <v>-25.210999999999999</v>
      </c>
      <c r="C928" s="2">
        <v>-50.959400000000002</v>
      </c>
      <c r="D928" s="1">
        <v>784.62</v>
      </c>
      <c r="E928" s="1">
        <v>8.4447206573281601</v>
      </c>
      <c r="F928" s="1">
        <v>21.256599999999999</v>
      </c>
      <c r="G928" s="1">
        <v>-8.0000000000000004E-4</v>
      </c>
      <c r="H928" s="1">
        <f t="shared" si="14"/>
        <v>-12.811879342671839</v>
      </c>
    </row>
    <row r="929" spans="1:8">
      <c r="A929">
        <v>928</v>
      </c>
      <c r="B929" s="2">
        <v>-25.205200000000001</v>
      </c>
      <c r="C929" s="2">
        <v>-50.988799999999998</v>
      </c>
      <c r="D929" s="1">
        <v>798.6</v>
      </c>
      <c r="E929" s="1">
        <v>9.3537029466683244</v>
      </c>
      <c r="F929" s="1">
        <v>21.811</v>
      </c>
      <c r="G929" s="1">
        <v>-1.5E-3</v>
      </c>
      <c r="H929" s="1">
        <f t="shared" si="14"/>
        <v>-12.457297053331676</v>
      </c>
    </row>
    <row r="930" spans="1:8">
      <c r="A930">
        <v>929</v>
      </c>
      <c r="B930" s="2">
        <v>-25.215499999999999</v>
      </c>
      <c r="C930" s="2">
        <v>-50.977699999999999</v>
      </c>
      <c r="D930" s="1">
        <v>761.89</v>
      </c>
      <c r="E930" s="1">
        <v>5.3248894843810399</v>
      </c>
      <c r="F930" s="1">
        <v>21.543500000000002</v>
      </c>
      <c r="G930" s="1">
        <v>-2.7000000000000001E-3</v>
      </c>
      <c r="H930" s="1">
        <f t="shared" si="14"/>
        <v>-16.218610515618963</v>
      </c>
    </row>
    <row r="931" spans="1:8">
      <c r="A931">
        <v>930</v>
      </c>
      <c r="B931" s="2">
        <v>-25.213799999999999</v>
      </c>
      <c r="C931" s="2">
        <v>-51.008499999999998</v>
      </c>
      <c r="D931" s="1">
        <v>762</v>
      </c>
      <c r="E931" s="1">
        <v>3.6984828952004509</v>
      </c>
      <c r="F931" s="1">
        <v>22.1297</v>
      </c>
      <c r="G931" s="1">
        <v>-2.0999999999999999E-3</v>
      </c>
      <c r="H931" s="1">
        <f t="shared" si="14"/>
        <v>-18.431217104799551</v>
      </c>
    </row>
    <row r="932" spans="1:8">
      <c r="A932">
        <v>931</v>
      </c>
      <c r="B932" s="2">
        <v>-25.229900000000001</v>
      </c>
      <c r="C932" s="2">
        <v>-51.033499999999997</v>
      </c>
      <c r="D932" s="1">
        <v>785.08</v>
      </c>
      <c r="E932" s="1">
        <v>5.1516548571196354</v>
      </c>
      <c r="F932" s="1">
        <v>22.5806</v>
      </c>
      <c r="G932" s="1">
        <v>-3.8E-3</v>
      </c>
      <c r="H932" s="1">
        <f t="shared" si="14"/>
        <v>-17.428945142880366</v>
      </c>
    </row>
    <row r="933" spans="1:8">
      <c r="A933">
        <v>932</v>
      </c>
      <c r="B933" s="2">
        <v>-25.251000000000001</v>
      </c>
      <c r="C933" s="2">
        <v>-51.055999999999997</v>
      </c>
      <c r="D933" s="1">
        <v>762.25</v>
      </c>
      <c r="E933" s="1">
        <v>2.0877005412161607</v>
      </c>
      <c r="F933" s="1">
        <v>23.0336</v>
      </c>
      <c r="G933" s="1">
        <v>-2.0999999999999999E-3</v>
      </c>
      <c r="H933" s="1">
        <f t="shared" si="14"/>
        <v>-20.945899458783838</v>
      </c>
    </row>
    <row r="934" spans="1:8">
      <c r="A934">
        <v>933</v>
      </c>
      <c r="B934" s="2">
        <v>-25.260200000000001</v>
      </c>
      <c r="C934" s="2">
        <v>-51.083799999999997</v>
      </c>
      <c r="D934" s="1">
        <v>771.82</v>
      </c>
      <c r="E934" s="1">
        <v>-0.26879719643899036</v>
      </c>
      <c r="F934" s="1">
        <v>23.697399999999998</v>
      </c>
      <c r="G934" s="1">
        <v>-5.4000000000000003E-3</v>
      </c>
      <c r="H934" s="1">
        <f t="shared" si="14"/>
        <v>-23.966197196438987</v>
      </c>
    </row>
    <row r="935" spans="1:8">
      <c r="A935">
        <v>934</v>
      </c>
      <c r="B935" s="2">
        <v>-25.276900000000001</v>
      </c>
      <c r="C935" s="2">
        <v>-51.107700000000001</v>
      </c>
      <c r="D935" s="1">
        <v>773.86</v>
      </c>
      <c r="E935" s="1">
        <v>-8.0183356202057254</v>
      </c>
      <c r="F935" s="1">
        <v>24.302499999999998</v>
      </c>
      <c r="G935" s="1">
        <v>-1.1999999999999999E-3</v>
      </c>
      <c r="H935" s="1">
        <f t="shared" si="14"/>
        <v>-32.320835620205727</v>
      </c>
    </row>
    <row r="936" spans="1:8">
      <c r="A936">
        <v>935</v>
      </c>
      <c r="B936" s="2">
        <v>-25.293500000000002</v>
      </c>
      <c r="C936" s="2">
        <v>-51.129899999999999</v>
      </c>
      <c r="D936" s="1">
        <v>773.69</v>
      </c>
      <c r="E936" s="1">
        <v>-5.98833826481488</v>
      </c>
      <c r="F936" s="1">
        <v>24.897500000000001</v>
      </c>
      <c r="G936" s="1">
        <v>-1E-3</v>
      </c>
      <c r="H936" s="1">
        <f t="shared" si="14"/>
        <v>-30.885838264814879</v>
      </c>
    </row>
    <row r="937" spans="1:8">
      <c r="A937">
        <v>936</v>
      </c>
      <c r="B937" s="2">
        <v>-25.304600000000001</v>
      </c>
      <c r="C937" s="2">
        <v>-51.156599999999997</v>
      </c>
      <c r="D937" s="1">
        <v>769.89</v>
      </c>
      <c r="E937" s="1">
        <v>-8.3084977876744439</v>
      </c>
      <c r="F937" s="1">
        <v>25.6356</v>
      </c>
      <c r="G937" s="1">
        <v>-1.9E-3</v>
      </c>
      <c r="H937" s="1">
        <f t="shared" si="14"/>
        <v>-33.944097787674444</v>
      </c>
    </row>
    <row r="938" spans="1:8">
      <c r="A938">
        <v>937</v>
      </c>
      <c r="B938" s="2">
        <v>-25.3127</v>
      </c>
      <c r="C938" s="2">
        <v>-51.177100000000003</v>
      </c>
      <c r="D938" s="1">
        <v>803.14</v>
      </c>
      <c r="E938" s="1">
        <v>-6.5986040026030732</v>
      </c>
      <c r="F938" s="1">
        <v>26.206199999999999</v>
      </c>
      <c r="G938" s="1">
        <v>-2.8E-3</v>
      </c>
      <c r="H938" s="1">
        <f t="shared" si="14"/>
        <v>-32.804804002603071</v>
      </c>
    </row>
    <row r="939" spans="1:8">
      <c r="A939">
        <v>938</v>
      </c>
      <c r="B939" s="2">
        <v>-25.314599999999999</v>
      </c>
      <c r="C939" s="2">
        <v>-51.197099999999999</v>
      </c>
      <c r="D939" s="1">
        <v>948.68</v>
      </c>
      <c r="E939" s="1">
        <v>5.12183723620746</v>
      </c>
      <c r="F939" s="1">
        <v>26.7394</v>
      </c>
      <c r="G939" s="1">
        <v>-1.8E-3</v>
      </c>
      <c r="H939" s="1">
        <f t="shared" si="14"/>
        <v>-21.617562763792542</v>
      </c>
    </row>
    <row r="940" spans="1:8">
      <c r="A940">
        <v>939</v>
      </c>
      <c r="B940" s="2">
        <v>-25.3155</v>
      </c>
      <c r="C940" s="2">
        <v>-51.213000000000001</v>
      </c>
      <c r="D940" s="1">
        <v>1080.98</v>
      </c>
      <c r="E940" s="1">
        <v>23.051996189613124</v>
      </c>
      <c r="F940" s="1">
        <v>27.1448</v>
      </c>
      <c r="G940" s="1">
        <v>-3.2000000000000002E-3</v>
      </c>
      <c r="H940" s="1">
        <f t="shared" si="14"/>
        <v>-4.0928038103868758</v>
      </c>
    </row>
    <row r="941" spans="1:8">
      <c r="A941">
        <v>940</v>
      </c>
      <c r="B941" s="2">
        <v>-25.345500000000001</v>
      </c>
      <c r="C941" s="2">
        <v>-51.218800000000002</v>
      </c>
      <c r="D941" s="1">
        <v>1139.43</v>
      </c>
      <c r="E941" s="1">
        <v>29.255287531555375</v>
      </c>
      <c r="F941" s="1">
        <v>27.394200000000001</v>
      </c>
      <c r="G941" s="1">
        <v>-1.8E-3</v>
      </c>
      <c r="H941" s="1">
        <f t="shared" si="14"/>
        <v>1.8610875315553734</v>
      </c>
    </row>
    <row r="942" spans="1:8">
      <c r="A942">
        <v>941</v>
      </c>
      <c r="B942" s="2">
        <v>-25.361000000000001</v>
      </c>
      <c r="C942" s="2">
        <v>-51.241</v>
      </c>
      <c r="D942" s="1">
        <v>1172.81</v>
      </c>
      <c r="E942" s="1">
        <v>31.494884581309456</v>
      </c>
      <c r="F942" s="1">
        <v>28.003599999999999</v>
      </c>
      <c r="G942" s="1">
        <v>-2.3999999999999998E-3</v>
      </c>
      <c r="H942" s="1">
        <f t="shared" si="14"/>
        <v>3.4912845813094577</v>
      </c>
    </row>
    <row r="943" spans="1:8">
      <c r="A943">
        <v>942</v>
      </c>
      <c r="B943" s="2">
        <v>-25.372399999999999</v>
      </c>
      <c r="C943" s="2">
        <v>-51.266599999999997</v>
      </c>
      <c r="D943" s="1">
        <v>1219.92</v>
      </c>
      <c r="E943" s="1">
        <v>39.89636702981295</v>
      </c>
      <c r="F943" s="1">
        <v>28.663900000000002</v>
      </c>
      <c r="G943" s="1">
        <v>-5.4999999999999997E-3</v>
      </c>
      <c r="H943" s="1">
        <f t="shared" si="14"/>
        <v>11.232467029812948</v>
      </c>
    </row>
    <row r="944" spans="1:8">
      <c r="A944">
        <v>943</v>
      </c>
      <c r="B944" s="2">
        <v>-25.377700000000001</v>
      </c>
      <c r="C944" s="2">
        <v>-51.287399999999998</v>
      </c>
      <c r="D944" s="1">
        <v>1192.32</v>
      </c>
      <c r="E944" s="1">
        <v>37.390631296962304</v>
      </c>
      <c r="F944" s="1">
        <v>29.155799999999999</v>
      </c>
      <c r="G944" s="1">
        <v>-4.3E-3</v>
      </c>
      <c r="H944" s="1">
        <f t="shared" si="14"/>
        <v>8.2348312969623052</v>
      </c>
    </row>
    <row r="945" spans="1:8">
      <c r="A945">
        <v>944</v>
      </c>
      <c r="B945" s="2">
        <v>-25.3749</v>
      </c>
      <c r="C945" s="2">
        <v>-51.313800000000001</v>
      </c>
      <c r="D945" s="1">
        <v>1114.99</v>
      </c>
      <c r="E945" s="1">
        <v>31.167296010462977</v>
      </c>
      <c r="F945" s="1">
        <v>29.680900000000001</v>
      </c>
      <c r="G945" s="1">
        <v>-1.8E-3</v>
      </c>
      <c r="H945" s="1">
        <f t="shared" si="14"/>
        <v>1.4863960104629754</v>
      </c>
    </row>
    <row r="946" spans="1:8">
      <c r="A946">
        <v>945</v>
      </c>
      <c r="B946" s="2">
        <v>-25.366900000000001</v>
      </c>
      <c r="C946" s="2">
        <v>-51.3369</v>
      </c>
      <c r="D946" s="1">
        <v>1093.93</v>
      </c>
      <c r="E946" s="1">
        <v>29.829978889833701</v>
      </c>
      <c r="F946" s="1">
        <v>30.020399999999999</v>
      </c>
      <c r="G946" s="1">
        <v>-6.0000000000000001E-3</v>
      </c>
      <c r="H946" s="1">
        <f t="shared" si="14"/>
        <v>-0.19042111016629804</v>
      </c>
    </row>
    <row r="947" spans="1:8">
      <c r="A947">
        <v>946</v>
      </c>
      <c r="B947" s="2">
        <v>-25.3538</v>
      </c>
      <c r="C947" s="2">
        <v>-51.307699999999997</v>
      </c>
      <c r="D947" s="1">
        <v>1067.02</v>
      </c>
      <c r="E947" s="1">
        <v>27.35858410326059</v>
      </c>
      <c r="F947" s="1">
        <v>29.447299999999998</v>
      </c>
      <c r="G947" s="1">
        <v>-1.8E-3</v>
      </c>
      <c r="H947" s="1">
        <f t="shared" si="14"/>
        <v>-2.0887158967394086</v>
      </c>
    </row>
    <row r="948" spans="1:8">
      <c r="A948">
        <v>947</v>
      </c>
      <c r="B948" s="2">
        <v>-25.3444</v>
      </c>
      <c r="C948" s="2">
        <v>-51.390799999999999</v>
      </c>
      <c r="D948" s="1">
        <v>1164.23</v>
      </c>
      <c r="E948" s="1">
        <v>38.188227724827776</v>
      </c>
      <c r="F948" s="1">
        <v>30.363399999999999</v>
      </c>
      <c r="G948" s="1">
        <v>-2.0999999999999999E-3</v>
      </c>
      <c r="H948" s="1">
        <f t="shared" si="14"/>
        <v>7.8248277248277773</v>
      </c>
    </row>
    <row r="949" spans="1:8">
      <c r="A949">
        <v>948</v>
      </c>
      <c r="B949" s="2">
        <v>-25.340199999999999</v>
      </c>
      <c r="C949" s="2">
        <v>-51.426900000000003</v>
      </c>
      <c r="D949" s="1">
        <v>1107.73</v>
      </c>
      <c r="E949" s="1">
        <v>31.585357355490267</v>
      </c>
      <c r="F949" s="1">
        <v>30.421099999999999</v>
      </c>
      <c r="G949" s="1">
        <v>-1.1999999999999999E-3</v>
      </c>
      <c r="H949" s="1">
        <f t="shared" si="14"/>
        <v>1.1642573554902675</v>
      </c>
    </row>
    <row r="950" spans="1:8">
      <c r="A950">
        <v>949</v>
      </c>
      <c r="B950" s="2">
        <v>-25.344899999999999</v>
      </c>
      <c r="C950" s="2">
        <v>-51.443300000000001</v>
      </c>
      <c r="D950" s="1">
        <v>1093.94</v>
      </c>
      <c r="E950" s="1">
        <v>31.104859865970333</v>
      </c>
      <c r="F950" s="1">
        <v>30.474900000000002</v>
      </c>
      <c r="G950" s="1">
        <v>-1.8E-3</v>
      </c>
      <c r="H950" s="1">
        <f t="shared" si="14"/>
        <v>0.62995986597033138</v>
      </c>
    </row>
    <row r="951" spans="1:8">
      <c r="A951">
        <v>950</v>
      </c>
      <c r="B951" s="2">
        <v>-25.363499999999998</v>
      </c>
      <c r="C951" s="2">
        <v>-51.474600000000002</v>
      </c>
      <c r="D951" s="1">
        <v>1058.6600000000001</v>
      </c>
      <c r="E951" s="1">
        <v>25.938321207472935</v>
      </c>
      <c r="F951" s="1">
        <v>30.584800000000001</v>
      </c>
      <c r="G951" s="1">
        <v>-2E-3</v>
      </c>
      <c r="H951" s="1">
        <f t="shared" si="14"/>
        <v>-4.6464787925270663</v>
      </c>
    </row>
    <row r="952" spans="1:8">
      <c r="A952">
        <v>951</v>
      </c>
      <c r="B952" s="2">
        <v>-25.374099999999999</v>
      </c>
      <c r="C952" s="2">
        <v>-51.4983</v>
      </c>
      <c r="D952" s="1">
        <v>1033.6099999999999</v>
      </c>
      <c r="E952" s="1">
        <v>20.805889633000088</v>
      </c>
      <c r="F952" s="1">
        <v>30.499300000000002</v>
      </c>
      <c r="G952" s="1">
        <v>-2E-3</v>
      </c>
      <c r="H952" s="1">
        <f t="shared" si="14"/>
        <v>-9.6934103669999132</v>
      </c>
    </row>
    <row r="953" spans="1:8">
      <c r="A953">
        <v>952</v>
      </c>
      <c r="B953" s="2">
        <v>-25.389900000000001</v>
      </c>
      <c r="C953" s="2">
        <v>-51.519399999999997</v>
      </c>
      <c r="D953" s="1">
        <v>1064.8699999999999</v>
      </c>
      <c r="E953" s="1">
        <v>23.507785164588949</v>
      </c>
      <c r="F953" s="1">
        <v>30.3947</v>
      </c>
      <c r="G953" s="1">
        <v>-2E-3</v>
      </c>
      <c r="H953" s="1">
        <f t="shared" si="14"/>
        <v>-6.8869148354110514</v>
      </c>
    </row>
    <row r="954" spans="1:8">
      <c r="A954">
        <v>953</v>
      </c>
      <c r="B954" s="2">
        <v>-25.398499999999999</v>
      </c>
      <c r="C954" s="2">
        <v>-51.537399999999998</v>
      </c>
      <c r="D954" s="1">
        <v>1038.1600000000001</v>
      </c>
      <c r="E954" s="1">
        <v>21.131342918674473</v>
      </c>
      <c r="F954" s="1">
        <v>30.1785</v>
      </c>
      <c r="G954" s="1">
        <v>-3.3E-3</v>
      </c>
      <c r="H954" s="1">
        <f t="shared" si="14"/>
        <v>-9.0471570813255262</v>
      </c>
    </row>
    <row r="955" spans="1:8">
      <c r="A955">
        <v>954</v>
      </c>
      <c r="B955" s="2">
        <v>-25.413799999999998</v>
      </c>
      <c r="C955" s="2">
        <v>-51.559600000000003</v>
      </c>
      <c r="D955" s="1">
        <v>1028.73</v>
      </c>
      <c r="E955" s="1">
        <v>17.089654711442179</v>
      </c>
      <c r="F955" s="1">
        <v>29.850200000000001</v>
      </c>
      <c r="G955" s="1">
        <v>-4.3E-3</v>
      </c>
      <c r="H955" s="1">
        <f t="shared" si="14"/>
        <v>-12.760545288557822</v>
      </c>
    </row>
    <row r="956" spans="1:8">
      <c r="A956">
        <v>955</v>
      </c>
      <c r="B956" s="2">
        <v>-25.421299999999999</v>
      </c>
      <c r="C956" s="2">
        <v>-51.581600000000002</v>
      </c>
      <c r="D956" s="1">
        <v>1024.72</v>
      </c>
      <c r="E956" s="1">
        <v>16.870598351971459</v>
      </c>
      <c r="F956" s="1">
        <v>29.3612</v>
      </c>
      <c r="G956" s="1">
        <v>-2.3E-3</v>
      </c>
      <c r="H956" s="1">
        <f t="shared" si="14"/>
        <v>-12.490601648028541</v>
      </c>
    </row>
    <row r="957" spans="1:8">
      <c r="A957">
        <v>956</v>
      </c>
      <c r="B957" s="2">
        <v>-25.429600000000001</v>
      </c>
      <c r="C957" s="2">
        <v>-51.603000000000002</v>
      </c>
      <c r="D957" s="1">
        <v>989.19</v>
      </c>
      <c r="E957" s="1">
        <v>11.674462126567802</v>
      </c>
      <c r="F957" s="1">
        <v>28.7926</v>
      </c>
      <c r="G957" s="1">
        <v>-2.0999999999999999E-3</v>
      </c>
      <c r="H957" s="1">
        <f t="shared" si="14"/>
        <v>-17.118137873432197</v>
      </c>
    </row>
    <row r="958" spans="1:8">
      <c r="A958">
        <v>957</v>
      </c>
      <c r="B958" s="2">
        <v>-25.438199999999998</v>
      </c>
      <c r="C958" s="2">
        <v>-51.633299999999998</v>
      </c>
      <c r="D958" s="1">
        <v>953.16</v>
      </c>
      <c r="E958" s="1">
        <v>6.5793160164075202</v>
      </c>
      <c r="F958" s="1">
        <v>27.8047</v>
      </c>
      <c r="G958" s="1">
        <v>-1.6999999999999999E-3</v>
      </c>
      <c r="H958" s="1">
        <f t="shared" si="14"/>
        <v>-21.225383983592479</v>
      </c>
    </row>
    <row r="959" spans="1:8">
      <c r="A959">
        <v>958</v>
      </c>
      <c r="B959" s="2">
        <v>-25.427099999999999</v>
      </c>
      <c r="C959" s="2">
        <v>-51.660800000000002</v>
      </c>
      <c r="D959" s="1">
        <v>985.05</v>
      </c>
      <c r="E959" s="1">
        <v>9.1638886451561472</v>
      </c>
      <c r="F959" s="1">
        <v>26.674199999999999</v>
      </c>
      <c r="G959" s="1">
        <v>-1E-3</v>
      </c>
      <c r="H959" s="1">
        <f t="shared" si="14"/>
        <v>-17.51031135484385</v>
      </c>
    </row>
    <row r="960" spans="1:8">
      <c r="A960">
        <v>959</v>
      </c>
      <c r="B960" s="2">
        <v>-25.409400000000002</v>
      </c>
      <c r="C960" s="2">
        <v>-51.6785</v>
      </c>
      <c r="D960" s="1">
        <v>1004.05</v>
      </c>
      <c r="E960" s="1">
        <v>12.83770281968251</v>
      </c>
      <c r="F960" s="1">
        <v>25.820699999999999</v>
      </c>
      <c r="G960" s="1">
        <v>-2.3999999999999998E-3</v>
      </c>
      <c r="H960" s="1">
        <f t="shared" si="14"/>
        <v>-12.982997180317488</v>
      </c>
    </row>
    <row r="961" spans="1:8">
      <c r="A961">
        <v>960</v>
      </c>
      <c r="B961" s="2">
        <v>-25.408200000000001</v>
      </c>
      <c r="C961" s="2">
        <v>-51.708300000000001</v>
      </c>
      <c r="D961" s="1">
        <v>985.06</v>
      </c>
      <c r="E961" s="1">
        <v>10.092938870803659</v>
      </c>
      <c r="F961" s="1">
        <v>24.402999999999999</v>
      </c>
      <c r="G961" s="1">
        <v>-2.0999999999999999E-3</v>
      </c>
      <c r="H961" s="1">
        <f t="shared" si="14"/>
        <v>-14.31006112919634</v>
      </c>
    </row>
    <row r="962" spans="1:8">
      <c r="A962">
        <v>961</v>
      </c>
      <c r="B962" s="2">
        <v>-25.401900000000001</v>
      </c>
      <c r="C962" s="2">
        <v>-51.735999999999997</v>
      </c>
      <c r="D962" s="1">
        <v>994.76</v>
      </c>
      <c r="E962" s="1">
        <v>11.185135712631647</v>
      </c>
      <c r="F962" s="1">
        <v>22.929600000000001</v>
      </c>
      <c r="G962" s="1">
        <v>-3.3999999999999998E-3</v>
      </c>
      <c r="H962" s="1">
        <f t="shared" si="14"/>
        <v>-11.744464287368354</v>
      </c>
    </row>
    <row r="963" spans="1:8">
      <c r="A963">
        <v>962</v>
      </c>
      <c r="B963" s="2">
        <v>-25.4085</v>
      </c>
      <c r="C963" s="2">
        <v>-51.762999999999998</v>
      </c>
      <c r="D963" s="1">
        <v>946.01</v>
      </c>
      <c r="E963" s="1">
        <v>5.4220198437845726</v>
      </c>
      <c r="F963" s="1">
        <v>21.4178</v>
      </c>
      <c r="G963" s="1">
        <v>-7.7999999999999996E-3</v>
      </c>
      <c r="H963" s="1">
        <f t="shared" ref="H963:H1026" si="15">E963-F963</f>
        <v>-15.995780156215428</v>
      </c>
    </row>
    <row r="964" spans="1:8">
      <c r="A964">
        <v>963</v>
      </c>
      <c r="B964" s="2">
        <v>-25.422999999999998</v>
      </c>
      <c r="C964" s="2">
        <v>-51.788800000000002</v>
      </c>
      <c r="D964" s="1">
        <v>949.75</v>
      </c>
      <c r="E964" s="1">
        <v>6.9279801995277914</v>
      </c>
      <c r="F964" s="1">
        <v>19.848700000000001</v>
      </c>
      <c r="G964" s="1">
        <v>-1.9E-3</v>
      </c>
      <c r="H964" s="1">
        <f t="shared" si="15"/>
        <v>-12.920719800472209</v>
      </c>
    </row>
    <row r="965" spans="1:8">
      <c r="A965">
        <v>964</v>
      </c>
      <c r="B965" s="2">
        <v>-25.4344</v>
      </c>
      <c r="C965" s="2">
        <v>-51.809600000000003</v>
      </c>
      <c r="D965" s="1">
        <v>972.96</v>
      </c>
      <c r="E965" s="1">
        <v>12.44575708054856</v>
      </c>
      <c r="F965" s="1">
        <v>18.475000000000001</v>
      </c>
      <c r="G965" s="1">
        <v>-1.8E-3</v>
      </c>
      <c r="H965" s="1">
        <f t="shared" si="15"/>
        <v>-6.0292429194514412</v>
      </c>
    </row>
    <row r="966" spans="1:8">
      <c r="A966">
        <v>965</v>
      </c>
      <c r="B966" s="2">
        <v>-25.441299999999998</v>
      </c>
      <c r="C966" s="2">
        <v>-51.838500000000003</v>
      </c>
      <c r="D966" s="1">
        <v>964.66</v>
      </c>
      <c r="E966" s="1">
        <v>13.323741073647282</v>
      </c>
      <c r="F966" s="1">
        <v>16.4482</v>
      </c>
      <c r="G966" s="1">
        <v>-2.0999999999999999E-3</v>
      </c>
      <c r="H966" s="1">
        <f t="shared" si="15"/>
        <v>-3.1244589263527178</v>
      </c>
    </row>
    <row r="967" spans="1:8">
      <c r="A967">
        <v>966</v>
      </c>
      <c r="B967" s="2">
        <v>-25.4438</v>
      </c>
      <c r="C967" s="2">
        <v>-51.868299999999998</v>
      </c>
      <c r="D967" s="1">
        <v>965.91</v>
      </c>
      <c r="E967" s="1">
        <v>15.375414222589175</v>
      </c>
      <c r="F967" s="1">
        <v>14.2448</v>
      </c>
      <c r="G967" s="1">
        <v>-2.7000000000000001E-3</v>
      </c>
      <c r="H967" s="1">
        <f t="shared" si="15"/>
        <v>1.1306142225891751</v>
      </c>
    </row>
    <row r="968" spans="1:8">
      <c r="A968">
        <v>967</v>
      </c>
      <c r="B968" s="2">
        <v>-25.447700000000001</v>
      </c>
      <c r="C968" s="2">
        <v>-51.903300000000002</v>
      </c>
      <c r="D968" s="1">
        <v>945.25</v>
      </c>
      <c r="E968" s="1">
        <v>15.423740047808742</v>
      </c>
      <c r="F968" s="1">
        <v>11.5085</v>
      </c>
      <c r="G968" s="1">
        <v>-2.0999999999999999E-3</v>
      </c>
      <c r="H968" s="1">
        <f t="shared" si="15"/>
        <v>3.9152400478087426</v>
      </c>
    </row>
    <row r="969" spans="1:8">
      <c r="A969">
        <v>968</v>
      </c>
      <c r="B969" s="2">
        <v>-25.4513</v>
      </c>
      <c r="C969" s="2">
        <v>-51.932099999999998</v>
      </c>
      <c r="D969" s="1">
        <v>944.43</v>
      </c>
      <c r="E969" s="1">
        <v>17.310754100544166</v>
      </c>
      <c r="F969" s="1">
        <v>9.1506000000000007</v>
      </c>
      <c r="G969" s="1">
        <v>-2.0999999999999999E-3</v>
      </c>
      <c r="H969" s="1">
        <f t="shared" si="15"/>
        <v>8.1601541005441653</v>
      </c>
    </row>
    <row r="970" spans="1:8">
      <c r="A970">
        <v>969</v>
      </c>
      <c r="B970" s="2">
        <v>-25.459900000000001</v>
      </c>
      <c r="C970" s="2">
        <v>-51.953800000000001</v>
      </c>
      <c r="D970" s="1">
        <v>951.87</v>
      </c>
      <c r="E970" s="1">
        <v>18.825807734802524</v>
      </c>
      <c r="F970" s="1">
        <v>7.2614000000000001</v>
      </c>
      <c r="G970" s="1">
        <v>-2.7000000000000001E-3</v>
      </c>
      <c r="H970" s="1">
        <f t="shared" si="15"/>
        <v>11.564407734802524</v>
      </c>
    </row>
    <row r="971" spans="1:8">
      <c r="A971">
        <v>970</v>
      </c>
      <c r="B971" s="2">
        <v>-25.4452</v>
      </c>
      <c r="C971" s="2">
        <v>-51.970799999999997</v>
      </c>
      <c r="D971" s="1">
        <v>888.9</v>
      </c>
      <c r="E971" s="1">
        <v>12.25977497447731</v>
      </c>
      <c r="F971" s="1">
        <v>5.98</v>
      </c>
      <c r="G971" s="1">
        <v>-2.0999999999999999E-3</v>
      </c>
      <c r="H971" s="1">
        <f t="shared" si="15"/>
        <v>6.2797749744773093</v>
      </c>
    </row>
    <row r="972" spans="1:8">
      <c r="A972">
        <v>971</v>
      </c>
      <c r="B972" s="2">
        <v>-25.437100000000001</v>
      </c>
      <c r="C972" s="2">
        <v>-51.991900000000001</v>
      </c>
      <c r="D972" s="1">
        <v>869</v>
      </c>
      <c r="E972" s="1">
        <v>9.6441126445272527</v>
      </c>
      <c r="F972" s="1">
        <v>4.2838000000000003</v>
      </c>
      <c r="G972" s="1">
        <v>-2.5999999999999999E-3</v>
      </c>
      <c r="H972" s="1">
        <f t="shared" si="15"/>
        <v>5.3603126445272524</v>
      </c>
    </row>
    <row r="973" spans="1:8">
      <c r="A973">
        <v>972</v>
      </c>
      <c r="B973" s="2">
        <v>-25.424099999999999</v>
      </c>
      <c r="C973" s="2">
        <v>-52.015500000000003</v>
      </c>
      <c r="D973" s="1">
        <v>769.87</v>
      </c>
      <c r="E973" s="1">
        <v>-2.7248289029757427</v>
      </c>
      <c r="F973" s="1">
        <v>2.4451999999999998</v>
      </c>
      <c r="G973" s="1">
        <v>-5.4999999999999997E-3</v>
      </c>
      <c r="H973" s="1">
        <f t="shared" si="15"/>
        <v>-5.1700289029757425</v>
      </c>
    </row>
    <row r="974" spans="1:8">
      <c r="A974">
        <v>973</v>
      </c>
      <c r="B974" s="2">
        <v>-25.420200000000001</v>
      </c>
      <c r="C974" s="2">
        <v>-52.0396</v>
      </c>
      <c r="D974" s="1">
        <v>718.54</v>
      </c>
      <c r="E974" s="1">
        <v>-10.608039507519178</v>
      </c>
      <c r="F974" s="1">
        <v>0.44600000000000001</v>
      </c>
      <c r="G974" s="1">
        <v>-1.5E-3</v>
      </c>
      <c r="H974" s="1">
        <f t="shared" si="15"/>
        <v>-11.054039507519178</v>
      </c>
    </row>
    <row r="975" spans="1:8">
      <c r="A975">
        <v>974</v>
      </c>
      <c r="B975" s="2">
        <v>-25.4191</v>
      </c>
      <c r="C975" s="2">
        <v>-52.064399999999999</v>
      </c>
      <c r="D975" s="1">
        <v>609.97</v>
      </c>
      <c r="E975" s="1">
        <v>-25.026117444724537</v>
      </c>
      <c r="F975" s="1">
        <v>-1.6579999999999999</v>
      </c>
      <c r="G975" s="1">
        <v>-2.3999999999999998E-3</v>
      </c>
      <c r="H975" s="1">
        <f t="shared" si="15"/>
        <v>-23.368117444724536</v>
      </c>
    </row>
    <row r="976" spans="1:8">
      <c r="A976">
        <v>975</v>
      </c>
      <c r="B976" s="2">
        <v>-25.4069</v>
      </c>
      <c r="C976" s="2">
        <v>-52.088500000000003</v>
      </c>
      <c r="D976" s="1">
        <v>699.16</v>
      </c>
      <c r="E976" s="1">
        <v>-17.052366953631953</v>
      </c>
      <c r="F976" s="1">
        <v>-3.4820000000000002</v>
      </c>
      <c r="G976" s="1">
        <v>-2.7000000000000001E-3</v>
      </c>
      <c r="H976" s="1">
        <f t="shared" si="15"/>
        <v>-13.570366953631954</v>
      </c>
    </row>
    <row r="977" spans="1:8">
      <c r="A977">
        <v>976</v>
      </c>
      <c r="B977" s="2">
        <v>-25.3935</v>
      </c>
      <c r="C977" s="2">
        <v>-52.105200000000004</v>
      </c>
      <c r="D977" s="1">
        <v>786.55</v>
      </c>
      <c r="E977" s="1">
        <v>-7.1610809098495851</v>
      </c>
      <c r="F977" s="1">
        <v>-4.6109</v>
      </c>
      <c r="G977" s="1">
        <v>-2.3999999999999998E-3</v>
      </c>
      <c r="H977" s="1">
        <f t="shared" si="15"/>
        <v>-2.5501809098495851</v>
      </c>
    </row>
    <row r="978" spans="1:8">
      <c r="A978">
        <v>977</v>
      </c>
      <c r="B978" s="2">
        <v>-25.374600000000001</v>
      </c>
      <c r="C978" s="2">
        <v>-52.126300000000001</v>
      </c>
      <c r="D978" s="1">
        <v>827.77</v>
      </c>
      <c r="E978" s="1">
        <v>-3.6352588618467245</v>
      </c>
      <c r="F978" s="1">
        <v>-5.9301000000000004</v>
      </c>
      <c r="G978" s="1">
        <v>-1.4E-3</v>
      </c>
      <c r="H978" s="1">
        <f t="shared" si="15"/>
        <v>2.2948411381532758</v>
      </c>
    </row>
    <row r="979" spans="1:8">
      <c r="A979">
        <v>978</v>
      </c>
      <c r="B979" s="2">
        <v>-25.379899999999999</v>
      </c>
      <c r="C979" s="2">
        <v>-52.136299999999999</v>
      </c>
      <c r="D979" s="1">
        <v>777.76</v>
      </c>
      <c r="E979" s="1">
        <v>-10.148682557188501</v>
      </c>
      <c r="F979" s="1">
        <v>-6.8625999999999996</v>
      </c>
      <c r="G979" s="1">
        <v>-2.3999999999999998E-3</v>
      </c>
      <c r="H979" s="1">
        <f t="shared" si="15"/>
        <v>-3.2860825571885011</v>
      </c>
    </row>
    <row r="980" spans="1:8">
      <c r="A980">
        <v>979</v>
      </c>
      <c r="B980" s="2">
        <v>-25.386600000000001</v>
      </c>
      <c r="C980" s="2">
        <v>-52.1646</v>
      </c>
      <c r="D980" s="1">
        <v>693.68</v>
      </c>
      <c r="E980" s="1">
        <v>-20.871122290605133</v>
      </c>
      <c r="F980" s="1">
        <v>-9.3088999999999995</v>
      </c>
      <c r="G980" s="1">
        <v>-1.6000000000000001E-3</v>
      </c>
      <c r="H980" s="1">
        <f t="shared" si="15"/>
        <v>-11.562222290605133</v>
      </c>
    </row>
    <row r="981" spans="1:8">
      <c r="A981">
        <v>980</v>
      </c>
      <c r="B981" s="2">
        <v>-25.381900000000002</v>
      </c>
      <c r="C981" s="2">
        <v>-52.1999</v>
      </c>
      <c r="D981" s="1">
        <v>744.42</v>
      </c>
      <c r="E981" s="1">
        <v>-17.882330524100638</v>
      </c>
      <c r="F981" s="1">
        <v>-11.9612</v>
      </c>
      <c r="G981" s="1">
        <v>-1.6000000000000001E-3</v>
      </c>
      <c r="H981" s="1">
        <f t="shared" si="15"/>
        <v>-5.9211305241006382</v>
      </c>
    </row>
    <row r="982" spans="1:8">
      <c r="A982">
        <v>981</v>
      </c>
      <c r="B982" s="2">
        <v>-25.372699999999998</v>
      </c>
      <c r="C982" s="2">
        <v>-52.221899999999998</v>
      </c>
      <c r="D982" s="1">
        <v>808.8</v>
      </c>
      <c r="E982" s="1">
        <v>-10.962201496292879</v>
      </c>
      <c r="F982" s="1">
        <v>-13.3612</v>
      </c>
      <c r="G982" s="1">
        <v>-2.3999999999999998E-3</v>
      </c>
      <c r="H982" s="1">
        <f t="shared" si="15"/>
        <v>2.3989985037071211</v>
      </c>
    </row>
    <row r="983" spans="1:8">
      <c r="A983">
        <v>982</v>
      </c>
      <c r="B983" s="2">
        <v>-25.372699999999998</v>
      </c>
      <c r="C983" s="2">
        <v>-52.245800000000003</v>
      </c>
      <c r="D983" s="1">
        <v>774.91</v>
      </c>
      <c r="E983" s="1">
        <v>-16.892583542985328</v>
      </c>
      <c r="F983" s="1">
        <v>-15.12</v>
      </c>
      <c r="G983" s="1">
        <v>-2.0999999999999999E-3</v>
      </c>
      <c r="H983" s="1">
        <f t="shared" si="15"/>
        <v>-1.7725835429853287</v>
      </c>
    </row>
    <row r="984" spans="1:8">
      <c r="A984">
        <v>983</v>
      </c>
      <c r="B984" s="2">
        <v>-25.373000000000001</v>
      </c>
      <c r="C984" s="2">
        <v>-52.276299999999999</v>
      </c>
      <c r="D984" s="1">
        <v>728.73</v>
      </c>
      <c r="E984" s="1">
        <v>-23.758153770711811</v>
      </c>
      <c r="F984" s="1">
        <v>-17.289300000000001</v>
      </c>
      <c r="G984" s="1">
        <v>-2.5000000000000001E-3</v>
      </c>
      <c r="H984" s="1">
        <f t="shared" si="15"/>
        <v>-6.4688537707118101</v>
      </c>
    </row>
    <row r="985" spans="1:8">
      <c r="A985">
        <v>984</v>
      </c>
      <c r="B985" s="2">
        <v>-25.370200000000001</v>
      </c>
      <c r="C985" s="2">
        <v>-52.3005</v>
      </c>
      <c r="D985" s="1">
        <v>749.64</v>
      </c>
      <c r="E985" s="1">
        <v>-22.796370810732022</v>
      </c>
      <c r="F985" s="1">
        <v>-18.823599999999999</v>
      </c>
      <c r="G985" s="1">
        <v>-2.5000000000000001E-3</v>
      </c>
      <c r="H985" s="1">
        <f t="shared" si="15"/>
        <v>-3.9727708107320225</v>
      </c>
    </row>
    <row r="986" spans="1:8">
      <c r="A986">
        <v>985</v>
      </c>
      <c r="B986" s="2">
        <v>-25.3691</v>
      </c>
      <c r="C986" s="2">
        <v>-52.3322</v>
      </c>
      <c r="D986" s="1">
        <v>841.01</v>
      </c>
      <c r="E986" s="1">
        <v>-12.485534374662967</v>
      </c>
      <c r="F986" s="1">
        <v>-20.804200000000002</v>
      </c>
      <c r="G986" s="1">
        <v>-1.4E-3</v>
      </c>
      <c r="H986" s="1">
        <f t="shared" si="15"/>
        <v>8.3186656253370348</v>
      </c>
    </row>
    <row r="987" spans="1:8">
      <c r="A987">
        <v>986</v>
      </c>
      <c r="B987" s="2">
        <v>-25.3674</v>
      </c>
      <c r="C987" s="2">
        <v>-52.355800000000002</v>
      </c>
      <c r="D987" s="1">
        <v>838.58</v>
      </c>
      <c r="E987" s="1">
        <v>-13.613812052623913</v>
      </c>
      <c r="F987" s="1">
        <v>-22.148700000000002</v>
      </c>
      <c r="G987" s="1">
        <v>-2.5000000000000001E-3</v>
      </c>
      <c r="H987" s="1">
        <f t="shared" si="15"/>
        <v>8.5348879473760881</v>
      </c>
    </row>
    <row r="988" spans="1:8">
      <c r="A988">
        <v>987</v>
      </c>
      <c r="B988" s="2">
        <v>-25.372399999999999</v>
      </c>
      <c r="C988" s="2">
        <v>-52.386299999999999</v>
      </c>
      <c r="D988" s="1">
        <v>824.32</v>
      </c>
      <c r="E988" s="1">
        <v>-14.95485441887042</v>
      </c>
      <c r="F988" s="1">
        <v>-24.059200000000001</v>
      </c>
      <c r="G988" s="1">
        <v>-2.5999999999999999E-3</v>
      </c>
      <c r="H988" s="1">
        <f t="shared" si="15"/>
        <v>9.1043455811295804</v>
      </c>
    </row>
    <row r="989" spans="1:8">
      <c r="A989">
        <v>988</v>
      </c>
      <c r="B989" s="2">
        <v>-25.3857</v>
      </c>
      <c r="C989" s="2">
        <v>-52.411000000000001</v>
      </c>
      <c r="D989" s="1">
        <v>848.62</v>
      </c>
      <c r="E989" s="1">
        <v>-12.267139067409305</v>
      </c>
      <c r="F989" s="1">
        <v>-25.906300000000002</v>
      </c>
      <c r="G989" s="1">
        <v>-2.5000000000000001E-3</v>
      </c>
      <c r="H989" s="1">
        <f t="shared" si="15"/>
        <v>13.639160932590697</v>
      </c>
    </row>
    <row r="990" spans="1:8">
      <c r="A990">
        <v>989</v>
      </c>
      <c r="B990" s="2">
        <v>-25.406600000000001</v>
      </c>
      <c r="C990" s="2">
        <v>-52.414700000000003</v>
      </c>
      <c r="D990" s="1">
        <v>848.11</v>
      </c>
      <c r="E990" s="1">
        <v>-13.294176504514466</v>
      </c>
      <c r="F990" s="1">
        <v>-26.965399999999999</v>
      </c>
      <c r="G990" s="1">
        <v>-2.0999999999999999E-3</v>
      </c>
      <c r="H990" s="1">
        <f t="shared" si="15"/>
        <v>13.671223495485533</v>
      </c>
    </row>
    <row r="991" spans="1:8">
      <c r="A991">
        <v>990</v>
      </c>
      <c r="B991" s="2">
        <v>-25.4102</v>
      </c>
      <c r="C991" s="2">
        <v>-52.412199999999999</v>
      </c>
      <c r="D991" s="1">
        <v>834.18</v>
      </c>
      <c r="E991" s="1">
        <v>-14.022812077432528</v>
      </c>
      <c r="F991" s="1">
        <v>-26.984100000000002</v>
      </c>
      <c r="G991" s="1">
        <v>-5.1000000000000004E-3</v>
      </c>
      <c r="H991" s="1">
        <f t="shared" si="15"/>
        <v>12.961287922567474</v>
      </c>
    </row>
    <row r="992" spans="1:8">
      <c r="A992">
        <v>991</v>
      </c>
      <c r="B992" s="2">
        <v>-25.385200000000001</v>
      </c>
      <c r="C992" s="2">
        <v>-52.422699999999999</v>
      </c>
      <c r="D992" s="1">
        <v>869.39</v>
      </c>
      <c r="E992" s="1">
        <v>-9.0501513594190879</v>
      </c>
      <c r="F992" s="1">
        <v>-26.461300000000001</v>
      </c>
      <c r="G992" s="1">
        <v>-2.5000000000000001E-3</v>
      </c>
      <c r="H992" s="1">
        <f t="shared" si="15"/>
        <v>17.411148640580912</v>
      </c>
    </row>
    <row r="993" spans="1:8">
      <c r="A993">
        <v>992</v>
      </c>
      <c r="B993" s="2">
        <v>-25.369900000000001</v>
      </c>
      <c r="C993" s="2">
        <v>-52.442700000000002</v>
      </c>
      <c r="D993" s="1">
        <v>747.06</v>
      </c>
      <c r="E993" s="1">
        <v>-22.315929796172249</v>
      </c>
      <c r="F993" s="1">
        <v>-26.706499999999998</v>
      </c>
      <c r="G993" s="1">
        <v>-2.3999999999999998E-3</v>
      </c>
      <c r="H993" s="1">
        <f t="shared" si="15"/>
        <v>4.3905702038277497</v>
      </c>
    </row>
    <row r="994" spans="1:8">
      <c r="A994">
        <v>993</v>
      </c>
      <c r="B994" s="2">
        <v>-25.366</v>
      </c>
      <c r="C994" s="2">
        <v>-52.4666</v>
      </c>
      <c r="D994" s="1">
        <v>790.94</v>
      </c>
      <c r="E994" s="1">
        <v>-15.58359848042522</v>
      </c>
      <c r="F994" s="1">
        <v>-27.525600000000001</v>
      </c>
      <c r="G994" s="1">
        <v>-3.2000000000000002E-3</v>
      </c>
      <c r="H994" s="1">
        <f t="shared" si="15"/>
        <v>11.942001519574781</v>
      </c>
    </row>
    <row r="995" spans="1:8">
      <c r="A995">
        <v>994</v>
      </c>
      <c r="B995" s="2">
        <v>-25.354399999999998</v>
      </c>
      <c r="C995" s="2">
        <v>-52.4816</v>
      </c>
      <c r="D995" s="1">
        <v>764.47</v>
      </c>
      <c r="E995" s="1">
        <v>-18.210668940858103</v>
      </c>
      <c r="F995" s="1">
        <v>-27.543199999999999</v>
      </c>
      <c r="G995" s="1">
        <v>-2.5999999999999999E-3</v>
      </c>
      <c r="H995" s="1">
        <f t="shared" si="15"/>
        <v>9.3325310591418962</v>
      </c>
    </row>
    <row r="996" spans="1:8">
      <c r="A996">
        <v>995</v>
      </c>
      <c r="B996" s="2">
        <v>-25.332699999999999</v>
      </c>
      <c r="C996" s="2">
        <v>-52.5077</v>
      </c>
      <c r="D996" s="1">
        <v>722.46</v>
      </c>
      <c r="E996" s="1">
        <v>-20.46570399297574</v>
      </c>
      <c r="F996" s="1">
        <v>-27.341999999999999</v>
      </c>
      <c r="G996" s="1">
        <v>-3.3E-3</v>
      </c>
      <c r="H996" s="1">
        <f t="shared" si="15"/>
        <v>6.8762960070242585</v>
      </c>
    </row>
    <row r="997" spans="1:8">
      <c r="A997">
        <v>996</v>
      </c>
      <c r="B997" s="2">
        <v>-25.313199999999998</v>
      </c>
      <c r="C997" s="2">
        <v>-52.526899999999998</v>
      </c>
      <c r="D997" s="1">
        <v>717.84</v>
      </c>
      <c r="E997" s="1">
        <v>-18.914216109434257</v>
      </c>
      <c r="F997" s="1">
        <v>-26.883099999999999</v>
      </c>
      <c r="G997" s="1">
        <v>-2.3999999999999998E-3</v>
      </c>
      <c r="H997" s="1">
        <f t="shared" si="15"/>
        <v>7.968883890565742</v>
      </c>
    </row>
    <row r="998" spans="1:8">
      <c r="A998">
        <v>997</v>
      </c>
      <c r="B998" s="2">
        <v>-25.3049</v>
      </c>
      <c r="C998" s="2">
        <v>-52.5563</v>
      </c>
      <c r="D998" s="1">
        <v>657.77</v>
      </c>
      <c r="E998" s="1">
        <v>-23.768628597533734</v>
      </c>
      <c r="F998" s="1">
        <v>-27.1358</v>
      </c>
      <c r="G998" s="1">
        <v>-1.1000000000000001E-3</v>
      </c>
      <c r="H998" s="1">
        <f t="shared" si="15"/>
        <v>3.3671714024662656</v>
      </c>
    </row>
    <row r="999" spans="1:8">
      <c r="A999">
        <v>998</v>
      </c>
      <c r="B999" s="2">
        <v>-25.291599999999999</v>
      </c>
      <c r="C999" s="2">
        <v>-52.580500000000001</v>
      </c>
      <c r="D999" s="1">
        <v>696.18</v>
      </c>
      <c r="E999" s="1">
        <v>-16.177934979898943</v>
      </c>
      <c r="F999" s="1">
        <v>-26.857299999999999</v>
      </c>
      <c r="G999" s="1">
        <v>-2.7000000000000001E-3</v>
      </c>
      <c r="H999" s="1">
        <f t="shared" si="15"/>
        <v>10.679365020101056</v>
      </c>
    </row>
    <row r="1000" spans="1:8">
      <c r="A1000">
        <v>999</v>
      </c>
      <c r="B1000" s="2">
        <v>-25.283000000000001</v>
      </c>
      <c r="C1000" s="2">
        <v>-52.597200000000001</v>
      </c>
      <c r="D1000" s="1">
        <v>700.02</v>
      </c>
      <c r="E1000" s="1">
        <v>-15.927784505368967</v>
      </c>
      <c r="F1000" s="1">
        <v>-26.622499999999999</v>
      </c>
      <c r="G1000" s="1">
        <v>-1E-3</v>
      </c>
      <c r="H1000" s="1">
        <f t="shared" si="15"/>
        <v>10.694715494631032</v>
      </c>
    </row>
    <row r="1001" spans="1:8">
      <c r="A1001">
        <v>1000</v>
      </c>
      <c r="B1001" s="2">
        <v>-25.270499999999998</v>
      </c>
      <c r="C1001" s="2">
        <v>-52.618499999999997</v>
      </c>
      <c r="D1001" s="1">
        <v>769.25</v>
      </c>
      <c r="E1001" s="1">
        <v>-6.3226226778290453</v>
      </c>
      <c r="F1001" s="1">
        <v>-26.152000000000001</v>
      </c>
      <c r="G1001" s="1">
        <v>-7.4000000000000003E-3</v>
      </c>
      <c r="H1001" s="1">
        <f t="shared" si="15"/>
        <v>19.829377322170956</v>
      </c>
    </row>
    <row r="1002" spans="1:8">
      <c r="A1002">
        <v>1001</v>
      </c>
      <c r="B1002" s="2">
        <v>-25.250499999999999</v>
      </c>
      <c r="C1002" s="2">
        <v>-52.631900000000002</v>
      </c>
      <c r="D1002" s="1">
        <v>849.55</v>
      </c>
      <c r="E1002" s="1">
        <v>3.7632959314952101</v>
      </c>
      <c r="F1002" s="1">
        <v>-25.114599999999999</v>
      </c>
      <c r="G1002" s="1">
        <v>-2.7000000000000001E-3</v>
      </c>
      <c r="H1002" s="1">
        <f t="shared" si="15"/>
        <v>28.87789593149521</v>
      </c>
    </row>
    <row r="1003" spans="1:8">
      <c r="A1003">
        <v>1002</v>
      </c>
      <c r="B1003" s="2">
        <v>-25.235499999999998</v>
      </c>
      <c r="C1003" s="2">
        <v>-52.650500000000001</v>
      </c>
      <c r="D1003" s="1">
        <v>944.97</v>
      </c>
      <c r="E1003" s="1">
        <v>15.061938391464983</v>
      </c>
      <c r="F1003" s="1">
        <v>-24.340299999999999</v>
      </c>
      <c r="G1003" s="1">
        <v>-2.3E-3</v>
      </c>
      <c r="H1003" s="1">
        <f t="shared" si="15"/>
        <v>39.402238391464984</v>
      </c>
    </row>
    <row r="1004" spans="1:8">
      <c r="A1004">
        <v>1003</v>
      </c>
      <c r="B1004" s="2">
        <v>-25.209900000000001</v>
      </c>
      <c r="C1004" s="2">
        <v>-52.658799999999999</v>
      </c>
      <c r="D1004" s="1">
        <v>850.12</v>
      </c>
      <c r="E1004" s="1">
        <v>6.3093388568541142</v>
      </c>
      <c r="F1004" s="1">
        <v>-22.893000000000001</v>
      </c>
      <c r="G1004" s="1">
        <v>-2.7000000000000001E-3</v>
      </c>
      <c r="H1004" s="1">
        <f t="shared" si="15"/>
        <v>29.202338856854116</v>
      </c>
    </row>
    <row r="1005" spans="1:8">
      <c r="A1005">
        <v>1004</v>
      </c>
      <c r="B1005" s="2">
        <v>-25.204599999999999</v>
      </c>
      <c r="C1005" s="2">
        <v>-52.666899999999998</v>
      </c>
      <c r="D1005" s="1">
        <v>790.75</v>
      </c>
      <c r="E1005" s="1">
        <v>-1.1815000446005857</v>
      </c>
      <c r="F1005" s="1">
        <v>-22.5946</v>
      </c>
      <c r="G1005" s="1">
        <v>-3.0999999999999999E-3</v>
      </c>
      <c r="H1005" s="1">
        <f t="shared" si="15"/>
        <v>21.413099955399414</v>
      </c>
    </row>
    <row r="1006" spans="1:8">
      <c r="A1006">
        <v>1005</v>
      </c>
      <c r="B1006" s="2">
        <v>-25.183</v>
      </c>
      <c r="C1006" s="2">
        <v>-52.672199999999997</v>
      </c>
      <c r="D1006" s="1">
        <v>861.43</v>
      </c>
      <c r="E1006" s="1">
        <v>8.9882660635533966</v>
      </c>
      <c r="F1006" s="1">
        <v>-21.372900000000001</v>
      </c>
      <c r="G1006" s="1">
        <v>-2.5000000000000001E-3</v>
      </c>
      <c r="H1006" s="1">
        <f t="shared" si="15"/>
        <v>30.361166063553398</v>
      </c>
    </row>
    <row r="1007" spans="1:8">
      <c r="A1007">
        <v>1006</v>
      </c>
      <c r="B1007" s="2">
        <v>-25.167999999999999</v>
      </c>
      <c r="C1007" s="2">
        <v>-52.698300000000003</v>
      </c>
      <c r="D1007" s="1">
        <v>897.16</v>
      </c>
      <c r="E1007" s="1">
        <v>13.106903247623759</v>
      </c>
      <c r="F1007" s="1">
        <v>-20.4465</v>
      </c>
      <c r="G1007" s="1">
        <v>-2.3E-3</v>
      </c>
      <c r="H1007" s="1">
        <f t="shared" si="15"/>
        <v>33.553403247623763</v>
      </c>
    </row>
    <row r="1008" spans="1:8">
      <c r="A1008">
        <v>1007</v>
      </c>
      <c r="B1008" s="2">
        <v>-25.133500000000002</v>
      </c>
      <c r="C1008" s="2">
        <v>-52.728299999999997</v>
      </c>
      <c r="D1008" s="1">
        <v>915.75</v>
      </c>
      <c r="E1008" s="1">
        <v>16.406300168518968</v>
      </c>
      <c r="F1008" s="1">
        <v>-18.345300000000002</v>
      </c>
      <c r="G1008" s="1">
        <v>-2.7000000000000001E-3</v>
      </c>
      <c r="H1008" s="1">
        <f t="shared" si="15"/>
        <v>34.751600168518969</v>
      </c>
    </row>
    <row r="1009" spans="1:8">
      <c r="A1009">
        <v>1008</v>
      </c>
      <c r="B1009" s="2">
        <v>-25.127700000000001</v>
      </c>
      <c r="C1009" s="2">
        <v>-52.756900000000002</v>
      </c>
      <c r="D1009" s="1">
        <v>974.5</v>
      </c>
      <c r="E1009" s="1">
        <v>23.681863183105978</v>
      </c>
      <c r="F1009" s="1">
        <v>-17.714400000000001</v>
      </c>
      <c r="G1009" s="1">
        <v>-1.6999999999999999E-3</v>
      </c>
      <c r="H1009" s="1">
        <f t="shared" si="15"/>
        <v>41.39626318310598</v>
      </c>
    </row>
    <row r="1010" spans="1:8">
      <c r="A1010">
        <v>1009</v>
      </c>
      <c r="B1010" s="2">
        <v>-25.1294</v>
      </c>
      <c r="C1010" s="2">
        <v>-52.782400000000003</v>
      </c>
      <c r="D1010" s="1">
        <v>876.5</v>
      </c>
      <c r="E1010" s="1">
        <v>13.531514943624456</v>
      </c>
      <c r="F1010" s="1">
        <v>-17.442499999999999</v>
      </c>
      <c r="G1010" s="1">
        <v>-1.6000000000000001E-3</v>
      </c>
      <c r="H1010" s="1">
        <f t="shared" si="15"/>
        <v>30.974014943624454</v>
      </c>
    </row>
    <row r="1011" spans="1:8">
      <c r="A1011">
        <v>1010</v>
      </c>
      <c r="B1011" s="2">
        <v>-25.123200000000001</v>
      </c>
      <c r="C1011" s="2">
        <v>-52.811300000000003</v>
      </c>
      <c r="D1011" s="1">
        <v>859.19</v>
      </c>
      <c r="E1011" s="1">
        <v>12.462494459426626</v>
      </c>
      <c r="F1011" s="1">
        <v>-16.627400000000002</v>
      </c>
      <c r="G1011" s="1">
        <v>-2.7000000000000001E-3</v>
      </c>
      <c r="H1011" s="1">
        <f t="shared" si="15"/>
        <v>29.089894459426628</v>
      </c>
    </row>
    <row r="1012" spans="1:8">
      <c r="A1012">
        <v>1011</v>
      </c>
      <c r="B1012" s="2">
        <v>-25.1127</v>
      </c>
      <c r="C1012" s="2">
        <v>-52.829099999999997</v>
      </c>
      <c r="D1012" s="1">
        <v>841.38</v>
      </c>
      <c r="E1012" s="1">
        <v>11.613226320133961</v>
      </c>
      <c r="F1012" s="1">
        <v>-15.744</v>
      </c>
      <c r="G1012" s="1">
        <v>-2E-3</v>
      </c>
      <c r="H1012" s="1">
        <f t="shared" si="15"/>
        <v>27.357226320133961</v>
      </c>
    </row>
    <row r="1013" spans="1:8">
      <c r="A1013">
        <v>1012</v>
      </c>
      <c r="B1013" s="2">
        <v>-25.1082</v>
      </c>
      <c r="C1013" s="2">
        <v>-52.853499999999997</v>
      </c>
      <c r="D1013" s="1">
        <v>834.75</v>
      </c>
      <c r="E1013" s="1">
        <v>11.585528770566119</v>
      </c>
      <c r="F1013" s="1">
        <v>-15.012600000000001</v>
      </c>
      <c r="G1013" s="1">
        <v>-1.1999999999999999E-3</v>
      </c>
      <c r="H1013" s="1">
        <f t="shared" si="15"/>
        <v>26.59812877056612</v>
      </c>
    </row>
    <row r="1014" spans="1:8">
      <c r="A1014">
        <v>1013</v>
      </c>
      <c r="B1014" s="2">
        <v>-25.1035</v>
      </c>
      <c r="C1014" s="2">
        <v>-52.8688</v>
      </c>
      <c r="D1014" s="1">
        <v>907.94</v>
      </c>
      <c r="E1014" s="1">
        <v>20.058988661202751</v>
      </c>
      <c r="F1014" s="1">
        <v>-14.4399</v>
      </c>
      <c r="G1014" s="1">
        <v>-2.7000000000000001E-3</v>
      </c>
      <c r="H1014" s="1">
        <f t="shared" si="15"/>
        <v>34.498888661202749</v>
      </c>
    </row>
    <row r="1015" spans="1:8">
      <c r="A1015">
        <v>1014</v>
      </c>
      <c r="B1015" s="2">
        <v>-25.103000000000002</v>
      </c>
      <c r="C1015" s="2">
        <v>-52.887700000000002</v>
      </c>
      <c r="D1015" s="1">
        <v>846.11</v>
      </c>
      <c r="E1015" s="1">
        <v>14.354174349247085</v>
      </c>
      <c r="F1015" s="1">
        <v>-13.981299999999999</v>
      </c>
      <c r="G1015" s="1">
        <v>-4.0000000000000001E-3</v>
      </c>
      <c r="H1015" s="1">
        <f t="shared" si="15"/>
        <v>28.335474349247086</v>
      </c>
    </row>
    <row r="1016" spans="1:8">
      <c r="A1016">
        <v>1015</v>
      </c>
      <c r="B1016" s="2">
        <v>-25.095500000000001</v>
      </c>
      <c r="C1016" s="2">
        <v>-52.933</v>
      </c>
      <c r="D1016" s="1">
        <v>874</v>
      </c>
      <c r="E1016" s="1">
        <v>17.926423176302436</v>
      </c>
      <c r="F1016" s="1">
        <v>-12.500999999999999</v>
      </c>
      <c r="G1016" s="1">
        <v>-2.7000000000000001E-3</v>
      </c>
      <c r="H1016" s="1">
        <f t="shared" si="15"/>
        <v>30.427423176302433</v>
      </c>
    </row>
    <row r="1017" spans="1:8">
      <c r="A1017">
        <v>1016</v>
      </c>
      <c r="B1017" s="2">
        <v>-25.094100000000001</v>
      </c>
      <c r="C1017" s="2">
        <v>-52.952199999999998</v>
      </c>
      <c r="D1017" s="1">
        <v>859.38</v>
      </c>
      <c r="E1017" s="1">
        <v>16.046615511932043</v>
      </c>
      <c r="F1017" s="1">
        <v>-11.939500000000001</v>
      </c>
      <c r="G1017" s="1">
        <v>-2.8E-3</v>
      </c>
      <c r="H1017" s="1">
        <f t="shared" si="15"/>
        <v>27.986115511932041</v>
      </c>
    </row>
    <row r="1018" spans="1:8">
      <c r="A1018">
        <v>1017</v>
      </c>
      <c r="B1018" s="2">
        <v>-25.102399999999999</v>
      </c>
      <c r="C1018" s="2">
        <v>-52.977200000000003</v>
      </c>
      <c r="D1018" s="1">
        <v>864.25</v>
      </c>
      <c r="E1018" s="1">
        <v>15.605225275542198</v>
      </c>
      <c r="F1018" s="1">
        <v>-11.676500000000001</v>
      </c>
      <c r="G1018" s="1">
        <v>-2.3999999999999998E-3</v>
      </c>
      <c r="H1018" s="1">
        <f t="shared" si="15"/>
        <v>27.2817252755422</v>
      </c>
    </row>
    <row r="1019" spans="1:8">
      <c r="A1019">
        <v>1018</v>
      </c>
      <c r="B1019" s="2">
        <v>-25.113499999999998</v>
      </c>
      <c r="C1019" s="2">
        <v>-52.999099999999999</v>
      </c>
      <c r="D1019" s="1">
        <v>869</v>
      </c>
      <c r="E1019" s="1">
        <v>15.017553568901992</v>
      </c>
      <c r="F1019" s="1">
        <v>-11.618499999999999</v>
      </c>
      <c r="G1019" s="1">
        <v>-2.7000000000000001E-3</v>
      </c>
      <c r="H1019" s="1">
        <f t="shared" si="15"/>
        <v>26.636053568901993</v>
      </c>
    </row>
    <row r="1020" spans="1:8">
      <c r="A1020">
        <v>1019</v>
      </c>
      <c r="B1020" s="2">
        <v>-25.109400000000001</v>
      </c>
      <c r="C1020" s="2">
        <v>-53.020200000000003</v>
      </c>
      <c r="D1020" s="1">
        <v>877.48</v>
      </c>
      <c r="E1020" s="1">
        <v>14.855184787687618</v>
      </c>
      <c r="F1020" s="1">
        <v>-10.8424</v>
      </c>
      <c r="G1020" s="1">
        <v>-1.6000000000000001E-3</v>
      </c>
      <c r="H1020" s="1">
        <f t="shared" si="15"/>
        <v>25.697584787687617</v>
      </c>
    </row>
    <row r="1021" spans="1:8">
      <c r="A1021">
        <v>1020</v>
      </c>
      <c r="B1021" s="2">
        <v>-25.1035</v>
      </c>
      <c r="C1021" s="2">
        <v>-53.075200000000002</v>
      </c>
      <c r="D1021" s="1">
        <v>833.05</v>
      </c>
      <c r="E1021" s="1">
        <v>10.827769399691464</v>
      </c>
      <c r="F1021" s="1">
        <v>-9.0770999999999997</v>
      </c>
      <c r="G1021" s="1">
        <v>-1.8E-3</v>
      </c>
      <c r="H1021" s="1">
        <f t="shared" si="15"/>
        <v>19.904869399691464</v>
      </c>
    </row>
    <row r="1022" spans="1:8">
      <c r="A1022">
        <v>1021</v>
      </c>
      <c r="B1022" s="2">
        <v>-25.098800000000001</v>
      </c>
      <c r="C1022" s="2">
        <v>-53.126300000000001</v>
      </c>
      <c r="D1022" s="1">
        <v>879.06</v>
      </c>
      <c r="E1022" s="1">
        <v>16.742944058834787</v>
      </c>
      <c r="F1022" s="1">
        <v>-7.5549999999999997</v>
      </c>
      <c r="G1022" s="1">
        <v>-2.7000000000000001E-3</v>
      </c>
      <c r="H1022" s="1">
        <f t="shared" si="15"/>
        <v>24.297944058834787</v>
      </c>
    </row>
    <row r="1023" spans="1:8">
      <c r="A1023">
        <v>1022</v>
      </c>
      <c r="B1023" s="2">
        <v>-25.084399999999999</v>
      </c>
      <c r="C1023" s="2">
        <v>-53.149700000000003</v>
      </c>
      <c r="D1023" s="1">
        <v>860.33</v>
      </c>
      <c r="E1023" s="1">
        <v>15.867633455748221</v>
      </c>
      <c r="F1023" s="1">
        <v>-6.3982999999999999</v>
      </c>
      <c r="G1023" s="1">
        <v>-2.5000000000000001E-3</v>
      </c>
      <c r="H1023" s="1">
        <f t="shared" si="15"/>
        <v>22.265933455748222</v>
      </c>
    </row>
    <row r="1024" spans="1:8">
      <c r="A1024">
        <v>1023</v>
      </c>
      <c r="B1024" s="2">
        <v>-25.090699999999998</v>
      </c>
      <c r="C1024" s="2">
        <v>-53.175199999999997</v>
      </c>
      <c r="D1024" s="1">
        <v>861.94</v>
      </c>
      <c r="E1024" s="1">
        <v>14.066113490501909</v>
      </c>
      <c r="F1024" s="1">
        <v>-6.0796999999999999</v>
      </c>
      <c r="G1024" s="1">
        <v>-1E-3</v>
      </c>
      <c r="H1024" s="1">
        <f t="shared" si="15"/>
        <v>20.145813490501908</v>
      </c>
    </row>
    <row r="1025" spans="1:8">
      <c r="A1025">
        <v>1024</v>
      </c>
      <c r="B1025" s="2">
        <v>-25.077400000000001</v>
      </c>
      <c r="C1025" s="2">
        <v>-53.194899999999997</v>
      </c>
      <c r="D1025" s="1">
        <v>840.12</v>
      </c>
      <c r="E1025" s="1">
        <v>10.519168017529616</v>
      </c>
      <c r="F1025" s="1">
        <v>-5.1505000000000001</v>
      </c>
      <c r="G1025" s="1">
        <v>-1E-3</v>
      </c>
      <c r="H1025" s="1">
        <f t="shared" si="15"/>
        <v>15.669668017529617</v>
      </c>
    </row>
    <row r="1026" spans="1:8">
      <c r="A1026">
        <v>1025</v>
      </c>
      <c r="B1026" s="2">
        <v>-25.063800000000001</v>
      </c>
      <c r="C1026" s="2">
        <v>-53.221299999999999</v>
      </c>
      <c r="D1026" s="1">
        <v>806.6</v>
      </c>
      <c r="E1026" s="1">
        <v>6.7594930665880177</v>
      </c>
      <c r="F1026" s="1">
        <v>-4.1569000000000003</v>
      </c>
      <c r="G1026" s="1">
        <v>-2.3999999999999998E-3</v>
      </c>
      <c r="H1026" s="1">
        <f t="shared" si="15"/>
        <v>10.916393066588018</v>
      </c>
    </row>
    <row r="1027" spans="1:8">
      <c r="A1027">
        <v>1026</v>
      </c>
      <c r="B1027" s="2">
        <v>-25.030999999999999</v>
      </c>
      <c r="C1027" s="2">
        <v>-53.268300000000004</v>
      </c>
      <c r="D1027" s="1">
        <v>812.6</v>
      </c>
      <c r="E1027" s="1">
        <v>9.0602327761891761</v>
      </c>
      <c r="F1027" s="1">
        <v>-2.3763000000000001</v>
      </c>
      <c r="G1027" s="1">
        <v>-2.7000000000000001E-3</v>
      </c>
      <c r="H1027" s="1">
        <f t="shared" ref="H1027:H1090" si="16">E1027-F1027</f>
        <v>11.436532776189177</v>
      </c>
    </row>
    <row r="1028" spans="1:8">
      <c r="A1028">
        <v>1027</v>
      </c>
      <c r="B1028" s="2">
        <v>-25.0182</v>
      </c>
      <c r="C1028" s="2">
        <v>-53.288800000000002</v>
      </c>
      <c r="D1028" s="1">
        <v>815.27</v>
      </c>
      <c r="E1028" s="1">
        <v>10.654981328714955</v>
      </c>
      <c r="F1028" s="1">
        <v>-1.7727999999999999</v>
      </c>
      <c r="G1028" s="1">
        <v>-1.2999999999999999E-3</v>
      </c>
      <c r="H1028" s="1">
        <f t="shared" si="16"/>
        <v>12.427781328714955</v>
      </c>
    </row>
    <row r="1029" spans="1:8">
      <c r="A1029">
        <v>1028</v>
      </c>
      <c r="B1029" s="2">
        <v>-24.9969</v>
      </c>
      <c r="C1029" s="2">
        <v>-53.297400000000003</v>
      </c>
      <c r="D1029" s="1">
        <v>809.84</v>
      </c>
      <c r="E1029" s="1">
        <v>11.519691165961566</v>
      </c>
      <c r="F1029" s="1">
        <v>-1.1229</v>
      </c>
      <c r="G1029" s="1">
        <v>-2.7000000000000001E-3</v>
      </c>
      <c r="H1029" s="1">
        <f t="shared" si="16"/>
        <v>12.642591165961566</v>
      </c>
    </row>
    <row r="1030" spans="1:8">
      <c r="A1030">
        <v>1029</v>
      </c>
      <c r="B1030" s="2">
        <v>-24.9802</v>
      </c>
      <c r="C1030" s="2">
        <v>-53.378799999999998</v>
      </c>
      <c r="D1030" s="1">
        <v>770.5</v>
      </c>
      <c r="E1030" s="1">
        <v>15.574331776124765</v>
      </c>
      <c r="F1030" s="1">
        <v>-0.37119999999999997</v>
      </c>
      <c r="G1030" s="1">
        <v>-2.7000000000000001E-3</v>
      </c>
      <c r="H1030" s="1">
        <f t="shared" si="16"/>
        <v>15.945531776124765</v>
      </c>
    </row>
    <row r="1031" spans="1:8">
      <c r="A1031">
        <v>1030</v>
      </c>
      <c r="B1031" s="2">
        <v>-24.964600000000001</v>
      </c>
      <c r="C1031" s="2">
        <v>-53.406300000000002</v>
      </c>
      <c r="D1031" s="1">
        <v>766.54</v>
      </c>
      <c r="E1031" s="1">
        <v>18.342501889337743</v>
      </c>
      <c r="F1031" s="1">
        <v>-9.4600000000000004E-2</v>
      </c>
      <c r="G1031" s="1">
        <v>-2.7000000000000001E-3</v>
      </c>
      <c r="H1031" s="1">
        <f t="shared" si="16"/>
        <v>18.437101889337743</v>
      </c>
    </row>
    <row r="1032" spans="1:8">
      <c r="A1032">
        <v>1031</v>
      </c>
      <c r="B1032" s="2">
        <v>-24.982399999999998</v>
      </c>
      <c r="C1032" s="2">
        <v>-53.456899999999997</v>
      </c>
      <c r="D1032" s="1">
        <v>757.61</v>
      </c>
      <c r="E1032" s="1">
        <v>17.854115648774364</v>
      </c>
      <c r="F1032" s="1">
        <v>-0.71779999999999999</v>
      </c>
      <c r="G1032" s="1">
        <v>-2.7000000000000001E-3</v>
      </c>
      <c r="H1032" s="1">
        <f t="shared" si="16"/>
        <v>18.571915648774365</v>
      </c>
    </row>
    <row r="1033" spans="1:8">
      <c r="A1033">
        <v>1032</v>
      </c>
      <c r="B1033" s="2">
        <v>-24.9724</v>
      </c>
      <c r="C1033" s="2">
        <v>-53.392699999999998</v>
      </c>
      <c r="D1033" s="1">
        <v>711.93</v>
      </c>
      <c r="E1033" s="1">
        <v>14.789864424608888</v>
      </c>
      <c r="F1033" s="1">
        <v>-0.218</v>
      </c>
      <c r="G1033" s="1">
        <v>-2.7000000000000001E-3</v>
      </c>
      <c r="H1033" s="1">
        <f t="shared" si="16"/>
        <v>15.007864424608888</v>
      </c>
    </row>
    <row r="1034" spans="1:8">
      <c r="A1034">
        <v>1033</v>
      </c>
      <c r="B1034" s="2">
        <v>-24.965199999999999</v>
      </c>
      <c r="C1034" s="2">
        <v>-53.419699999999999</v>
      </c>
      <c r="D1034" s="1">
        <v>728.68</v>
      </c>
      <c r="E1034" s="1">
        <v>18.065215420652613</v>
      </c>
      <c r="F1034" s="1">
        <v>-0.15509999999999999</v>
      </c>
      <c r="G1034" s="1">
        <v>-1.6000000000000001E-3</v>
      </c>
      <c r="H1034" s="1">
        <f t="shared" si="16"/>
        <v>18.220315420652614</v>
      </c>
    </row>
    <row r="1035" spans="1:8">
      <c r="A1035">
        <v>1034</v>
      </c>
      <c r="B1035" s="2">
        <v>-24.979399999999998</v>
      </c>
      <c r="C1035" s="2">
        <v>-53.445799999999998</v>
      </c>
      <c r="D1035" s="1">
        <v>753.06</v>
      </c>
      <c r="E1035" s="1">
        <v>19.639312802134832</v>
      </c>
      <c r="F1035" s="1">
        <v>-0.57650000000000001</v>
      </c>
      <c r="G1035" s="1">
        <v>-1.6000000000000001E-3</v>
      </c>
      <c r="H1035" s="1">
        <f t="shared" si="16"/>
        <v>20.215812802134831</v>
      </c>
    </row>
    <row r="1036" spans="1:8">
      <c r="A1036">
        <v>1035</v>
      </c>
      <c r="B1036" s="2">
        <v>-24.9788</v>
      </c>
      <c r="C1036" s="2">
        <v>-53.497399999999999</v>
      </c>
      <c r="D1036" s="1">
        <v>749.24</v>
      </c>
      <c r="E1036" s="1">
        <v>20.082593495291228</v>
      </c>
      <c r="F1036" s="1">
        <v>-1.0510999999999999</v>
      </c>
      <c r="G1036" s="1">
        <v>-2.7000000000000001E-3</v>
      </c>
      <c r="H1036" s="1">
        <f t="shared" si="16"/>
        <v>21.133693495291226</v>
      </c>
    </row>
    <row r="1037" spans="1:8">
      <c r="A1037">
        <v>1036</v>
      </c>
      <c r="B1037" s="2">
        <v>-24.953800000000001</v>
      </c>
      <c r="C1037" s="2">
        <v>-53.4694</v>
      </c>
      <c r="D1037" s="1">
        <v>748.52</v>
      </c>
      <c r="E1037" s="1">
        <v>22.050163191912475</v>
      </c>
      <c r="F1037" s="1">
        <v>-0.2964</v>
      </c>
      <c r="G1037" s="1">
        <v>-3.2000000000000002E-3</v>
      </c>
      <c r="H1037" s="1">
        <f t="shared" si="16"/>
        <v>22.346563191912473</v>
      </c>
    </row>
    <row r="1038" spans="1:8">
      <c r="A1038">
        <v>1037</v>
      </c>
      <c r="B1038" s="2">
        <v>-24.9849</v>
      </c>
      <c r="C1038" s="2">
        <v>-53.471600000000002</v>
      </c>
      <c r="D1038" s="1">
        <v>745.81</v>
      </c>
      <c r="E1038" s="1">
        <v>19.218020513268648</v>
      </c>
      <c r="F1038" s="1">
        <v>-0.89439999999999997</v>
      </c>
      <c r="G1038" s="1">
        <v>-2.7000000000000001E-3</v>
      </c>
      <c r="H1038" s="1">
        <f t="shared" si="16"/>
        <v>20.112420513268649</v>
      </c>
    </row>
    <row r="1039" spans="1:8">
      <c r="A1039">
        <v>1038</v>
      </c>
      <c r="B1039" s="2">
        <v>-24.999099999999999</v>
      </c>
      <c r="C1039" s="2">
        <v>-53.521000000000001</v>
      </c>
      <c r="D1039" s="1">
        <v>749.33</v>
      </c>
      <c r="E1039" s="1">
        <v>20.189411917746565</v>
      </c>
      <c r="F1039" s="1">
        <v>-1.7609999999999999</v>
      </c>
      <c r="G1039" s="1">
        <v>-1.8E-3</v>
      </c>
      <c r="H1039" s="1">
        <f t="shared" si="16"/>
        <v>21.950411917746564</v>
      </c>
    </row>
    <row r="1040" spans="1:8">
      <c r="A1040">
        <v>1039</v>
      </c>
      <c r="B1040" s="2">
        <v>-25.0166</v>
      </c>
      <c r="C1040" s="2">
        <v>-53.539400000000001</v>
      </c>
      <c r="D1040" s="1">
        <v>708.42</v>
      </c>
      <c r="E1040" s="1">
        <v>18.086898533029046</v>
      </c>
      <c r="F1040" s="1">
        <v>-2.4018000000000002</v>
      </c>
      <c r="G1040" s="1">
        <v>-7.1999999999999998E-3</v>
      </c>
      <c r="H1040" s="1">
        <f t="shared" si="16"/>
        <v>20.488698533029048</v>
      </c>
    </row>
    <row r="1041" spans="1:8">
      <c r="A1041">
        <v>1040</v>
      </c>
      <c r="B1041" s="2">
        <v>-25.030999999999999</v>
      </c>
      <c r="C1041" s="2">
        <v>-53.583300000000001</v>
      </c>
      <c r="D1041" s="1">
        <v>729.94</v>
      </c>
      <c r="E1041" s="1">
        <v>20.101758185689203</v>
      </c>
      <c r="F1041" s="1">
        <v>-3.4841000000000002</v>
      </c>
      <c r="G1041" s="1">
        <v>-1.6999999999999999E-3</v>
      </c>
      <c r="H1041" s="1">
        <f t="shared" si="16"/>
        <v>23.585858185689204</v>
      </c>
    </row>
    <row r="1042" spans="1:8">
      <c r="A1042">
        <v>1041</v>
      </c>
      <c r="B1042" s="2">
        <v>-25.0444</v>
      </c>
      <c r="C1042" s="2">
        <v>-53.605800000000002</v>
      </c>
      <c r="D1042" s="1">
        <v>747.67</v>
      </c>
      <c r="E1042" s="1">
        <v>22.027301010067291</v>
      </c>
      <c r="F1042" s="1">
        <v>-4.2374000000000001</v>
      </c>
      <c r="G1042" s="1">
        <v>-3.0999999999999999E-3</v>
      </c>
      <c r="H1042" s="1">
        <f t="shared" si="16"/>
        <v>26.264701010067292</v>
      </c>
    </row>
    <row r="1043" spans="1:8">
      <c r="A1043">
        <v>1042</v>
      </c>
      <c r="B1043" s="2">
        <v>-25.052700000000002</v>
      </c>
      <c r="C1043" s="2">
        <v>-53.633800000000001</v>
      </c>
      <c r="D1043" s="1">
        <v>728.24</v>
      </c>
      <c r="E1043" s="1">
        <v>22.339799892315821</v>
      </c>
      <c r="F1043" s="1">
        <v>-5.0468999999999999</v>
      </c>
      <c r="G1043" s="1">
        <v>-2.7000000000000001E-3</v>
      </c>
      <c r="H1043" s="1">
        <f t="shared" si="16"/>
        <v>27.386699892315821</v>
      </c>
    </row>
    <row r="1044" spans="1:8">
      <c r="A1044">
        <v>1043</v>
      </c>
      <c r="B1044" s="2">
        <v>-25.069099999999999</v>
      </c>
      <c r="C1044" s="2">
        <v>-53.658000000000001</v>
      </c>
      <c r="D1044" s="1">
        <v>724.5</v>
      </c>
      <c r="E1044" s="1">
        <v>23.199546734371761</v>
      </c>
      <c r="F1044" s="1">
        <v>-6.0019</v>
      </c>
      <c r="G1044" s="1">
        <v>-2.8E-3</v>
      </c>
      <c r="H1044" s="1">
        <f t="shared" si="16"/>
        <v>29.201446734371761</v>
      </c>
    </row>
    <row r="1045" spans="1:8">
      <c r="A1045">
        <v>1044</v>
      </c>
      <c r="B1045" s="2">
        <v>-25.074100000000001</v>
      </c>
      <c r="C1045" s="2">
        <v>-53.6858</v>
      </c>
      <c r="D1045" s="1">
        <v>704.12</v>
      </c>
      <c r="E1045" s="1">
        <v>22.716212931467346</v>
      </c>
      <c r="F1045" s="1">
        <v>-6.8350999999999997</v>
      </c>
      <c r="G1045" s="1">
        <v>-1.8E-3</v>
      </c>
      <c r="H1045" s="1">
        <f t="shared" si="16"/>
        <v>29.551312931467347</v>
      </c>
    </row>
    <row r="1046" spans="1:8">
      <c r="A1046">
        <v>1045</v>
      </c>
      <c r="B1046" s="2">
        <v>-25.0855</v>
      </c>
      <c r="C1046" s="2">
        <v>-53.715200000000003</v>
      </c>
      <c r="D1046" s="1">
        <v>700.91</v>
      </c>
      <c r="E1046" s="1">
        <v>24.186110468966739</v>
      </c>
      <c r="F1046" s="1">
        <v>-7.9051999999999998</v>
      </c>
      <c r="G1046" s="1">
        <v>-2.5999999999999999E-3</v>
      </c>
      <c r="H1046" s="1">
        <f t="shared" si="16"/>
        <v>32.091310468966739</v>
      </c>
    </row>
    <row r="1047" spans="1:8">
      <c r="A1047">
        <v>1046</v>
      </c>
      <c r="B1047" s="2">
        <v>-25.100999999999999</v>
      </c>
      <c r="C1047" s="2">
        <v>-53.739400000000003</v>
      </c>
      <c r="D1047" s="1">
        <v>670.87</v>
      </c>
      <c r="E1047" s="1">
        <v>21.406228129680894</v>
      </c>
      <c r="F1047" s="1">
        <v>-8.9580000000000002</v>
      </c>
      <c r="G1047" s="1">
        <v>-3.7000000000000002E-3</v>
      </c>
      <c r="H1047" s="1">
        <f t="shared" si="16"/>
        <v>30.364228129680896</v>
      </c>
    </row>
    <row r="1048" spans="1:8">
      <c r="A1048">
        <v>1047</v>
      </c>
      <c r="B1048" s="2">
        <v>-25.107099999999999</v>
      </c>
      <c r="C1048" s="2">
        <v>-53.7622</v>
      </c>
      <c r="D1048" s="1">
        <v>666.22</v>
      </c>
      <c r="E1048" s="1">
        <v>21.145497511350754</v>
      </c>
      <c r="F1048" s="1">
        <v>-9.7802000000000007</v>
      </c>
      <c r="G1048" s="1">
        <v>-3.3999999999999998E-3</v>
      </c>
      <c r="H1048" s="1">
        <f t="shared" si="16"/>
        <v>30.925697511350755</v>
      </c>
    </row>
    <row r="1049" spans="1:8">
      <c r="A1049">
        <v>1048</v>
      </c>
      <c r="B1049" s="2">
        <v>-25.1099</v>
      </c>
      <c r="C1049" s="2">
        <v>-53.791600000000003</v>
      </c>
      <c r="D1049" s="1">
        <v>663.39</v>
      </c>
      <c r="E1049" s="1">
        <v>21.120149972763837</v>
      </c>
      <c r="F1049" s="1">
        <v>-10.754300000000001</v>
      </c>
      <c r="G1049" s="1">
        <v>-2.5999999999999999E-3</v>
      </c>
      <c r="H1049" s="1">
        <f t="shared" si="16"/>
        <v>31.874449972763838</v>
      </c>
    </row>
    <row r="1050" spans="1:8">
      <c r="A1050">
        <v>1049</v>
      </c>
      <c r="B1050" s="2">
        <v>-25.124600000000001</v>
      </c>
      <c r="C1050" s="2">
        <v>-53.819899999999997</v>
      </c>
      <c r="D1050" s="1">
        <v>672.3</v>
      </c>
      <c r="E1050" s="1">
        <v>20.08764473668208</v>
      </c>
      <c r="F1050" s="1">
        <v>-11.982200000000001</v>
      </c>
      <c r="G1050" s="1">
        <v>-2.8E-3</v>
      </c>
      <c r="H1050" s="1">
        <f t="shared" si="16"/>
        <v>32.069844736682079</v>
      </c>
    </row>
    <row r="1051" spans="1:8">
      <c r="A1051">
        <v>1050</v>
      </c>
      <c r="B1051" s="2">
        <v>-25.149100000000001</v>
      </c>
      <c r="C1051" s="2">
        <v>-53.846600000000002</v>
      </c>
      <c r="D1051" s="1">
        <v>672.58</v>
      </c>
      <c r="E1051" s="1">
        <v>18.447568269638797</v>
      </c>
      <c r="F1051" s="1">
        <v>-13.3865</v>
      </c>
      <c r="G1051" s="1">
        <v>-7.7999999999999996E-3</v>
      </c>
      <c r="H1051" s="1">
        <f t="shared" si="16"/>
        <v>31.834068269638799</v>
      </c>
    </row>
    <row r="1052" spans="1:8">
      <c r="A1052">
        <v>1051</v>
      </c>
      <c r="B1052" s="2">
        <v>-25.152100000000001</v>
      </c>
      <c r="C1052" s="2">
        <v>-53.846600000000002</v>
      </c>
      <c r="D1052" s="1">
        <v>650.37</v>
      </c>
      <c r="E1052" s="1">
        <v>16.176696141527678</v>
      </c>
      <c r="F1052" s="1">
        <v>-13.4528</v>
      </c>
      <c r="G1052" s="1">
        <v>-3.5000000000000001E-3</v>
      </c>
      <c r="H1052" s="1">
        <f t="shared" si="16"/>
        <v>29.629496141527678</v>
      </c>
    </row>
    <row r="1053" spans="1:8">
      <c r="A1053">
        <v>1052</v>
      </c>
      <c r="B1053" s="2">
        <v>-25.1693</v>
      </c>
      <c r="C1053" s="2">
        <v>-53.860799999999998</v>
      </c>
      <c r="D1053" s="1">
        <v>652.79</v>
      </c>
      <c r="E1053" s="1">
        <v>14.909559356382143</v>
      </c>
      <c r="F1053" s="1">
        <v>-14.2896</v>
      </c>
      <c r="G1053" s="1">
        <v>-3.0000000000000001E-3</v>
      </c>
      <c r="H1053" s="1">
        <f t="shared" si="16"/>
        <v>29.199159356382143</v>
      </c>
    </row>
    <row r="1054" spans="1:8">
      <c r="A1054">
        <v>1053</v>
      </c>
      <c r="B1054" s="2">
        <v>-25.172699999999999</v>
      </c>
      <c r="C1054" s="2">
        <v>-53.886299999999999</v>
      </c>
      <c r="D1054" s="1">
        <v>656.1</v>
      </c>
      <c r="E1054" s="1">
        <v>15.154496960288474</v>
      </c>
      <c r="F1054" s="1">
        <v>-15.188000000000001</v>
      </c>
      <c r="G1054" s="1">
        <v>-2.2000000000000001E-3</v>
      </c>
      <c r="H1054" s="1">
        <f t="shared" si="16"/>
        <v>30.342496960288475</v>
      </c>
    </row>
    <row r="1055" spans="1:8">
      <c r="A1055">
        <v>1054</v>
      </c>
      <c r="B1055" s="2">
        <v>-25.171800000000001</v>
      </c>
      <c r="C1055" s="2">
        <v>-53.912399999999998</v>
      </c>
      <c r="D1055" s="1">
        <v>636.91</v>
      </c>
      <c r="E1055" s="1">
        <v>13.060834356993789</v>
      </c>
      <c r="F1055" s="1">
        <v>-16.011399999999998</v>
      </c>
      <c r="G1055" s="1">
        <v>-1.6999999999999999E-3</v>
      </c>
      <c r="H1055" s="1">
        <f t="shared" si="16"/>
        <v>29.072234356993789</v>
      </c>
    </row>
    <row r="1056" spans="1:8">
      <c r="A1056">
        <v>1055</v>
      </c>
      <c r="B1056" s="2">
        <v>-25.186</v>
      </c>
      <c r="C1056" s="2">
        <v>-53.935200000000002</v>
      </c>
      <c r="D1056" s="1">
        <v>592.16</v>
      </c>
      <c r="E1056" s="1">
        <v>6.4599720649861903</v>
      </c>
      <c r="F1056" s="1">
        <v>-17.043500000000002</v>
      </c>
      <c r="G1056" s="1">
        <v>-2.0999999999999999E-3</v>
      </c>
      <c r="H1056" s="1">
        <f t="shared" si="16"/>
        <v>23.503472064986191</v>
      </c>
    </row>
    <row r="1057" spans="1:8">
      <c r="A1057">
        <v>1056</v>
      </c>
      <c r="B1057" s="2">
        <v>-25.209299999999999</v>
      </c>
      <c r="C1057" s="2">
        <v>-53.9527</v>
      </c>
      <c r="D1057" s="1">
        <v>646.51</v>
      </c>
      <c r="E1057" s="1">
        <v>10.961355460110349</v>
      </c>
      <c r="F1057" s="1">
        <v>-18.080100000000002</v>
      </c>
      <c r="G1057" s="1">
        <v>-5.4999999999999997E-3</v>
      </c>
      <c r="H1057" s="1">
        <f t="shared" si="16"/>
        <v>29.041455460110349</v>
      </c>
    </row>
    <row r="1058" spans="1:8">
      <c r="A1058">
        <v>1057</v>
      </c>
      <c r="B1058" s="2">
        <v>-25.2346</v>
      </c>
      <c r="C1058" s="2">
        <v>-53.959400000000002</v>
      </c>
      <c r="D1058" s="1">
        <v>613.23</v>
      </c>
      <c r="E1058" s="1">
        <v>5.2246419685639669</v>
      </c>
      <c r="F1058" s="1">
        <v>-18.794899999999998</v>
      </c>
      <c r="G1058" s="1">
        <v>-1.6000000000000001E-3</v>
      </c>
      <c r="H1058" s="1">
        <f t="shared" si="16"/>
        <v>24.019541968563964</v>
      </c>
    </row>
    <row r="1059" spans="1:8">
      <c r="A1059">
        <v>1058</v>
      </c>
      <c r="B1059" s="2">
        <v>-25.242100000000001</v>
      </c>
      <c r="C1059" s="2">
        <v>-53.990499999999997</v>
      </c>
      <c r="D1059" s="1">
        <v>561.92999999999995</v>
      </c>
      <c r="E1059" s="1">
        <v>-0.25526707935720716</v>
      </c>
      <c r="F1059" s="1">
        <v>-19.891300000000001</v>
      </c>
      <c r="G1059" s="1">
        <v>-2.0999999999999999E-3</v>
      </c>
      <c r="H1059" s="1">
        <f t="shared" si="16"/>
        <v>19.636032920642794</v>
      </c>
    </row>
    <row r="1060" spans="1:8">
      <c r="A1060">
        <v>1059</v>
      </c>
      <c r="B1060" s="2">
        <v>-25.248000000000001</v>
      </c>
      <c r="C1060" s="2">
        <v>-53.985500000000002</v>
      </c>
      <c r="D1060" s="1">
        <v>549.07000000000005</v>
      </c>
      <c r="E1060" s="1">
        <v>-2.4150063311684651</v>
      </c>
      <c r="F1060" s="1">
        <v>-19.8522</v>
      </c>
      <c r="G1060" s="1">
        <v>-2.0999999999999999E-3</v>
      </c>
      <c r="H1060" s="1">
        <f t="shared" si="16"/>
        <v>17.437193668831533</v>
      </c>
    </row>
    <row r="1061" spans="1:8">
      <c r="A1061">
        <v>1060</v>
      </c>
      <c r="B1061" s="2">
        <v>-25.255700000000001</v>
      </c>
      <c r="C1061" s="2">
        <v>-53.996299999999998</v>
      </c>
      <c r="D1061" s="1">
        <v>432.29</v>
      </c>
      <c r="E1061" s="1">
        <v>-15.896976471018561</v>
      </c>
      <c r="F1061" s="1">
        <v>-20.320399999999999</v>
      </c>
      <c r="G1061" s="1">
        <v>-1.9E-3</v>
      </c>
      <c r="H1061" s="1">
        <f t="shared" si="16"/>
        <v>4.4234235289814379</v>
      </c>
    </row>
    <row r="1062" spans="1:8">
      <c r="A1062">
        <v>1061</v>
      </c>
      <c r="B1062" s="2">
        <v>-25.256599999999999</v>
      </c>
      <c r="C1062" s="2">
        <v>-54.025799999999997</v>
      </c>
      <c r="D1062" s="1">
        <v>376.24</v>
      </c>
      <c r="E1062" s="1">
        <v>-21.357427613988463</v>
      </c>
      <c r="F1062" s="1">
        <v>-21.201699999999999</v>
      </c>
      <c r="G1062" s="1">
        <v>-1.6000000000000001E-3</v>
      </c>
      <c r="H1062" s="1">
        <f t="shared" si="16"/>
        <v>-0.15572761398846424</v>
      </c>
    </row>
    <row r="1063" spans="1:8">
      <c r="A1063">
        <v>1062</v>
      </c>
      <c r="B1063" s="2">
        <v>-25.261600000000001</v>
      </c>
      <c r="C1063" s="2">
        <v>-54.044400000000003</v>
      </c>
      <c r="D1063" s="1">
        <v>461.44</v>
      </c>
      <c r="E1063" s="1">
        <v>-11.23783696889774</v>
      </c>
      <c r="F1063" s="1">
        <v>-21.8187</v>
      </c>
      <c r="G1063" s="1">
        <v>-2.8E-3</v>
      </c>
      <c r="H1063" s="1">
        <f t="shared" si="16"/>
        <v>10.580863031102259</v>
      </c>
    </row>
    <row r="1064" spans="1:8">
      <c r="A1064">
        <v>1063</v>
      </c>
      <c r="B1064" s="2">
        <v>-25.276299999999999</v>
      </c>
      <c r="C1064" s="2">
        <v>-54.070999999999998</v>
      </c>
      <c r="D1064" s="1">
        <v>419.05</v>
      </c>
      <c r="E1064" s="1">
        <v>-16.028084928331413</v>
      </c>
      <c r="F1064" s="1">
        <v>-22.8002</v>
      </c>
      <c r="G1064" s="1">
        <v>-2.0999999999999999E-3</v>
      </c>
      <c r="H1064" s="1">
        <f t="shared" si="16"/>
        <v>6.7721150716685869</v>
      </c>
    </row>
    <row r="1065" spans="1:8">
      <c r="A1065">
        <v>1064</v>
      </c>
      <c r="B1065" s="2">
        <v>-25.291799999999999</v>
      </c>
      <c r="C1065" s="2">
        <v>-54.104399999999998</v>
      </c>
      <c r="D1065" s="1">
        <v>381.83</v>
      </c>
      <c r="E1065" s="1">
        <v>-19.295917060458102</v>
      </c>
      <c r="F1065" s="1">
        <v>-23.9114</v>
      </c>
      <c r="G1065" s="1">
        <v>-5.1000000000000004E-3</v>
      </c>
      <c r="H1065" s="1">
        <f t="shared" si="16"/>
        <v>4.6154829395418986</v>
      </c>
    </row>
    <row r="1066" spans="1:8">
      <c r="A1066">
        <v>1065</v>
      </c>
      <c r="B1066" s="2">
        <v>-25.298500000000001</v>
      </c>
      <c r="C1066" s="2">
        <v>-54.119100000000003</v>
      </c>
      <c r="D1066" s="1">
        <v>410.12</v>
      </c>
      <c r="E1066" s="1">
        <v>-14.78370017903949</v>
      </c>
      <c r="F1066" s="1">
        <v>-24.372499999999999</v>
      </c>
      <c r="G1066" s="1">
        <v>-1.6000000000000001E-3</v>
      </c>
      <c r="H1066" s="1">
        <f t="shared" si="16"/>
        <v>9.5887998209605083</v>
      </c>
    </row>
    <row r="1067" spans="1:8">
      <c r="A1067">
        <v>1066</v>
      </c>
      <c r="B1067" s="2">
        <v>-25.305700000000002</v>
      </c>
      <c r="C1067" s="2">
        <v>-54.133000000000003</v>
      </c>
      <c r="D1067" s="1">
        <v>410.07</v>
      </c>
      <c r="E1067" s="1">
        <v>-12.005831677037696</v>
      </c>
      <c r="F1067" s="1">
        <v>-24.8064</v>
      </c>
      <c r="G1067" s="1">
        <v>-3.0000000000000001E-3</v>
      </c>
      <c r="H1067" s="1">
        <f t="shared" si="16"/>
        <v>12.800568322962304</v>
      </c>
    </row>
    <row r="1068" spans="1:8">
      <c r="A1068">
        <v>1067</v>
      </c>
      <c r="B1068" s="2">
        <v>-25.3127</v>
      </c>
      <c r="C1068" s="2">
        <v>-54.146299999999997</v>
      </c>
      <c r="D1068" s="1">
        <v>395.37</v>
      </c>
      <c r="E1068" s="1">
        <v>-11.526308967545486</v>
      </c>
      <c r="F1068" s="1">
        <v>-25.208200000000001</v>
      </c>
      <c r="G1068" s="1">
        <v>-2.0999999999999999E-3</v>
      </c>
      <c r="H1068" s="1">
        <f t="shared" si="16"/>
        <v>13.681891032454516</v>
      </c>
    </row>
    <row r="1069" spans="1:8">
      <c r="A1069">
        <v>1068</v>
      </c>
      <c r="B1069" s="2">
        <v>-25.327400000000001</v>
      </c>
      <c r="C1069" s="2">
        <v>-54.171599999999998</v>
      </c>
      <c r="D1069" s="1">
        <v>419.77</v>
      </c>
      <c r="E1069" s="1">
        <v>-6.0293168195153592</v>
      </c>
      <c r="F1069" s="1">
        <v>-25.949000000000002</v>
      </c>
      <c r="G1069" s="1">
        <v>-1E-3</v>
      </c>
      <c r="H1069" s="1">
        <f t="shared" si="16"/>
        <v>19.919683180484643</v>
      </c>
    </row>
    <row r="1070" spans="1:8">
      <c r="A1070">
        <v>1069</v>
      </c>
      <c r="B1070" s="2">
        <v>-25.3371</v>
      </c>
      <c r="C1070" s="2">
        <v>-54.1999</v>
      </c>
      <c r="D1070" s="1">
        <v>305.13</v>
      </c>
      <c r="E1070" s="1">
        <v>-18.917324681595723</v>
      </c>
      <c r="F1070" s="1">
        <v>-26.617799999999999</v>
      </c>
      <c r="G1070" s="1">
        <v>-2.0999999999999999E-3</v>
      </c>
      <c r="H1070" s="1">
        <f t="shared" si="16"/>
        <v>7.7004753184042762</v>
      </c>
    </row>
    <row r="1071" spans="1:8">
      <c r="A1071">
        <v>1070</v>
      </c>
      <c r="B1071" s="2">
        <v>-25.291</v>
      </c>
      <c r="C1071" s="2">
        <v>-54.093800000000002</v>
      </c>
      <c r="D1071" s="1">
        <v>312.47000000000003</v>
      </c>
      <c r="E1071" s="1">
        <v>-12.247064841386369</v>
      </c>
      <c r="F1071" s="1">
        <v>-23.635000000000002</v>
      </c>
      <c r="G1071" s="1">
        <v>-2.0999999999999999E-3</v>
      </c>
      <c r="H1071" s="1">
        <f t="shared" si="16"/>
        <v>11.387935158613633</v>
      </c>
    </row>
    <row r="1072" spans="1:8">
      <c r="A1072">
        <v>1071</v>
      </c>
      <c r="B1072" s="2">
        <v>-25.358499999999999</v>
      </c>
      <c r="C1072" s="2">
        <v>-54.244700000000002</v>
      </c>
      <c r="D1072" s="1">
        <v>286.87</v>
      </c>
      <c r="E1072" s="1">
        <v>-16.936277070274485</v>
      </c>
      <c r="F1072" s="1">
        <v>-27.6114</v>
      </c>
      <c r="G1072" s="1">
        <v>-1E-3</v>
      </c>
      <c r="H1072" s="1">
        <f t="shared" si="16"/>
        <v>10.675122929725514</v>
      </c>
    </row>
    <row r="1073" spans="1:8">
      <c r="A1073">
        <v>1072</v>
      </c>
      <c r="B1073" s="2">
        <v>-25.369900000000001</v>
      </c>
      <c r="C1073" s="2">
        <v>-54.263300000000001</v>
      </c>
      <c r="D1073" s="1">
        <v>259.87</v>
      </c>
      <c r="E1073" s="1">
        <v>-18.676374187488396</v>
      </c>
      <c r="F1073" s="1">
        <v>-27.995699999999999</v>
      </c>
      <c r="G1073" s="1">
        <v>-2.0999999999999999E-3</v>
      </c>
      <c r="H1073" s="1">
        <f t="shared" si="16"/>
        <v>9.3193258125116039</v>
      </c>
    </row>
    <row r="1074" spans="1:8">
      <c r="A1074">
        <v>1073</v>
      </c>
      <c r="B1074" s="2">
        <v>-25.398800000000001</v>
      </c>
      <c r="C1074" s="2">
        <v>-54.314700000000002</v>
      </c>
      <c r="D1074" s="1">
        <v>250.71</v>
      </c>
      <c r="E1074" s="1">
        <v>-19.609985990984168</v>
      </c>
      <c r="F1074" s="1">
        <v>-28.8398</v>
      </c>
      <c r="G1074" s="1">
        <v>-3.5999999999999999E-3</v>
      </c>
      <c r="H1074" s="1">
        <f t="shared" si="16"/>
        <v>9.2298140090158327</v>
      </c>
    </row>
    <row r="1075" spans="1:8">
      <c r="A1075">
        <v>1074</v>
      </c>
      <c r="B1075" s="2">
        <v>-25.4313</v>
      </c>
      <c r="C1075" s="2">
        <v>-54.370800000000003</v>
      </c>
      <c r="D1075" s="1">
        <v>236.41</v>
      </c>
      <c r="E1075" s="1">
        <v>-23.17070118775549</v>
      </c>
      <c r="F1075" s="1">
        <v>-29.447299999999998</v>
      </c>
      <c r="G1075" s="1">
        <v>-1.9E-3</v>
      </c>
      <c r="H1075" s="1">
        <f t="shared" si="16"/>
        <v>6.276598812244508</v>
      </c>
    </row>
    <row r="1076" spans="1:8">
      <c r="A1076">
        <v>1075</v>
      </c>
      <c r="B1076" s="2">
        <v>-25.437100000000001</v>
      </c>
      <c r="C1076" s="2">
        <v>-54.399700000000003</v>
      </c>
      <c r="D1076" s="1">
        <v>281.55</v>
      </c>
      <c r="E1076" s="1">
        <v>-23.621231577569805</v>
      </c>
      <c r="F1076" s="1">
        <v>-29.578600000000002</v>
      </c>
      <c r="G1076" s="1">
        <v>-1.5E-3</v>
      </c>
      <c r="H1076" s="1">
        <f t="shared" si="16"/>
        <v>5.9573684224301964</v>
      </c>
    </row>
    <row r="1077" spans="1:8">
      <c r="A1077">
        <v>1076</v>
      </c>
      <c r="B1077" s="2">
        <v>-25.4466</v>
      </c>
      <c r="C1077" s="2">
        <v>-54.405799999999999</v>
      </c>
      <c r="D1077" s="1">
        <v>289.97000000000003</v>
      </c>
      <c r="E1077" s="1">
        <v>-16.359850534391072</v>
      </c>
      <c r="F1077" s="1">
        <v>-29.635300000000001</v>
      </c>
      <c r="G1077" s="1">
        <v>-1.9E-3</v>
      </c>
      <c r="H1077" s="1">
        <f t="shared" si="16"/>
        <v>13.275449465608929</v>
      </c>
    </row>
    <row r="1078" spans="1:8">
      <c r="A1078">
        <v>1077</v>
      </c>
      <c r="B1078" s="2">
        <v>-25.4543</v>
      </c>
      <c r="C1078" s="2">
        <v>-54.424900000000001</v>
      </c>
      <c r="D1078" s="1">
        <v>284.41000000000003</v>
      </c>
      <c r="E1078" s="1">
        <v>-18.150310983770265</v>
      </c>
      <c r="F1078" s="1">
        <v>-29.6876</v>
      </c>
      <c r="G1078" s="1">
        <v>-1.9E-3</v>
      </c>
      <c r="H1078" s="1">
        <f t="shared" si="16"/>
        <v>11.537289016229735</v>
      </c>
    </row>
    <row r="1079" spans="1:8">
      <c r="A1079">
        <v>1078</v>
      </c>
      <c r="B1079" s="2">
        <v>-25.463799999999999</v>
      </c>
      <c r="C1079" s="2">
        <v>-54.449100000000001</v>
      </c>
      <c r="D1079" s="1">
        <v>276.45</v>
      </c>
      <c r="E1079" s="1">
        <v>-20.344169398672591</v>
      </c>
      <c r="F1079" s="1">
        <v>-29.706499999999998</v>
      </c>
      <c r="G1079" s="1">
        <v>-3.7000000000000002E-3</v>
      </c>
      <c r="H1079" s="1">
        <f t="shared" si="16"/>
        <v>9.3623306013274075</v>
      </c>
    </row>
    <row r="1080" spans="1:8">
      <c r="A1080">
        <v>1079</v>
      </c>
      <c r="B1080" s="2">
        <v>-25.476299999999998</v>
      </c>
      <c r="C1080" s="2">
        <v>-54.478000000000002</v>
      </c>
      <c r="D1080" s="1">
        <v>259.06</v>
      </c>
      <c r="E1080" s="1">
        <v>-23.775721834310584</v>
      </c>
      <c r="F1080" s="1">
        <v>-29.6647</v>
      </c>
      <c r="G1080" s="1">
        <v>-4.0000000000000001E-3</v>
      </c>
      <c r="H1080" s="1">
        <f t="shared" si="16"/>
        <v>5.8889781656894158</v>
      </c>
    </row>
    <row r="1081" spans="1:8">
      <c r="A1081">
        <v>1080</v>
      </c>
      <c r="B1081" s="2">
        <v>-24.968499999999999</v>
      </c>
      <c r="C1081" s="2">
        <v>-53.468499999999999</v>
      </c>
      <c r="D1081" s="1">
        <v>753.2</v>
      </c>
      <c r="E1081" s="1">
        <v>19.304144241952933</v>
      </c>
      <c r="F1081" s="1">
        <v>-0.5494</v>
      </c>
      <c r="G1081" s="1">
        <v>-1.5E-3</v>
      </c>
      <c r="H1081" s="1">
        <f t="shared" si="16"/>
        <v>19.853544241952932</v>
      </c>
    </row>
    <row r="1082" spans="1:8">
      <c r="A1082">
        <v>1081</v>
      </c>
      <c r="B1082" s="2">
        <v>-24.951899999999998</v>
      </c>
      <c r="C1082" s="2">
        <v>-53.472200000000001</v>
      </c>
      <c r="D1082" s="1">
        <v>687.63</v>
      </c>
      <c r="E1082" s="1">
        <v>12.481520339979214</v>
      </c>
      <c r="F1082" s="1">
        <v>-0.29139999999999999</v>
      </c>
      <c r="G1082" s="1">
        <v>-1.9E-3</v>
      </c>
      <c r="H1082" s="1">
        <f t="shared" si="16"/>
        <v>12.772920339979214</v>
      </c>
    </row>
    <row r="1083" spans="1:8">
      <c r="A1083">
        <v>1082</v>
      </c>
      <c r="B1083" s="2">
        <v>-24.928799999999999</v>
      </c>
      <c r="C1083" s="2">
        <v>-53.486600000000003</v>
      </c>
      <c r="D1083" s="1">
        <v>680.24</v>
      </c>
      <c r="E1083" s="1">
        <v>13.135711531900316</v>
      </c>
      <c r="F1083" s="1">
        <v>-8.3799999999999999E-2</v>
      </c>
      <c r="G1083" s="1">
        <v>-1.9E-3</v>
      </c>
      <c r="H1083" s="1">
        <f t="shared" si="16"/>
        <v>13.219511531900316</v>
      </c>
    </row>
    <row r="1084" spans="1:8">
      <c r="A1084">
        <v>1083</v>
      </c>
      <c r="B1084" s="2">
        <v>-24.867699999999999</v>
      </c>
      <c r="C1084" s="2">
        <v>-53.531599999999997</v>
      </c>
      <c r="D1084" s="1">
        <v>651.73</v>
      </c>
      <c r="E1084" s="1">
        <v>13.575328144808966</v>
      </c>
      <c r="F1084" s="1">
        <v>3.0000000000000001E-3</v>
      </c>
      <c r="G1084" s="1">
        <v>-1.9E-3</v>
      </c>
      <c r="H1084" s="1">
        <f t="shared" si="16"/>
        <v>13.572328144808965</v>
      </c>
    </row>
    <row r="1085" spans="1:8">
      <c r="A1085">
        <v>1084</v>
      </c>
      <c r="B1085" s="2">
        <v>-24.8432</v>
      </c>
      <c r="C1085" s="2">
        <v>-53.549700000000001</v>
      </c>
      <c r="D1085" s="1">
        <v>598.37</v>
      </c>
      <c r="E1085" s="1">
        <v>9.5774832962779382</v>
      </c>
      <c r="F1085" s="1">
        <v>-0.1048</v>
      </c>
      <c r="G1085" s="1">
        <v>-1.9E-3</v>
      </c>
      <c r="H1085" s="1">
        <f t="shared" si="16"/>
        <v>9.6822832962779373</v>
      </c>
    </row>
    <row r="1086" spans="1:8">
      <c r="A1086">
        <v>1085</v>
      </c>
      <c r="B1086" s="2">
        <v>-24.8218</v>
      </c>
      <c r="C1086" s="2">
        <v>-53.6524</v>
      </c>
      <c r="D1086" s="1">
        <v>623.66999999999996</v>
      </c>
      <c r="E1086" s="1">
        <v>15.938052279548476</v>
      </c>
      <c r="F1086" s="1">
        <v>-2.0314000000000001</v>
      </c>
      <c r="G1086" s="1">
        <v>-5.1999999999999998E-3</v>
      </c>
      <c r="H1086" s="1">
        <f t="shared" si="16"/>
        <v>17.969452279548477</v>
      </c>
    </row>
    <row r="1087" spans="1:8">
      <c r="A1087">
        <v>1086</v>
      </c>
      <c r="B1087" s="2">
        <v>-24.8066</v>
      </c>
      <c r="C1087" s="2">
        <v>-53.676000000000002</v>
      </c>
      <c r="D1087" s="1">
        <v>582.63</v>
      </c>
      <c r="E1087" s="1">
        <v>13.445824515233433</v>
      </c>
      <c r="F1087" s="1">
        <v>-2.4862000000000002</v>
      </c>
      <c r="G1087" s="1">
        <v>-1.1999999999999999E-3</v>
      </c>
      <c r="H1087" s="1">
        <f t="shared" si="16"/>
        <v>15.932024515233433</v>
      </c>
    </row>
    <row r="1088" spans="1:8">
      <c r="A1088">
        <v>1087</v>
      </c>
      <c r="B1088" s="2">
        <v>-24.783799999999999</v>
      </c>
      <c r="C1088" s="2">
        <v>-53.694899999999997</v>
      </c>
      <c r="D1088" s="1">
        <v>499</v>
      </c>
      <c r="E1088" s="1">
        <v>5.4462696282837868</v>
      </c>
      <c r="F1088" s="1">
        <v>-2.8050999999999999</v>
      </c>
      <c r="G1088" s="1">
        <v>-3.2000000000000002E-3</v>
      </c>
      <c r="H1088" s="1">
        <f t="shared" si="16"/>
        <v>8.2513696282837863</v>
      </c>
    </row>
    <row r="1089" spans="1:8">
      <c r="A1089">
        <v>1088</v>
      </c>
      <c r="B1089" s="2">
        <v>-24.773499999999999</v>
      </c>
      <c r="C1089" s="2">
        <v>-53.703000000000003</v>
      </c>
      <c r="D1089" s="1">
        <v>537.25</v>
      </c>
      <c r="E1089" s="1">
        <v>9.8829425706323342</v>
      </c>
      <c r="F1089" s="1">
        <v>-2.9459</v>
      </c>
      <c r="G1089" s="1">
        <v>-1.9E-3</v>
      </c>
      <c r="H1089" s="1">
        <f t="shared" si="16"/>
        <v>12.828842570632334</v>
      </c>
    </row>
    <row r="1090" spans="1:8">
      <c r="A1090">
        <v>1089</v>
      </c>
      <c r="B1090" s="2">
        <v>-24.745999999999999</v>
      </c>
      <c r="C1090" s="2">
        <v>-53.712699999999998</v>
      </c>
      <c r="D1090" s="1">
        <v>545.91</v>
      </c>
      <c r="E1090" s="1">
        <v>11.667485431890876</v>
      </c>
      <c r="F1090" s="1">
        <v>-3.0609000000000002</v>
      </c>
      <c r="G1090" s="1">
        <v>-1.6999999999999999E-3</v>
      </c>
      <c r="H1090" s="1">
        <f t="shared" si="16"/>
        <v>14.728385431890876</v>
      </c>
    </row>
    <row r="1091" spans="1:8">
      <c r="A1091">
        <v>1090</v>
      </c>
      <c r="B1091" s="2">
        <v>-24.733000000000001</v>
      </c>
      <c r="C1091" s="2">
        <v>-53.7408</v>
      </c>
      <c r="D1091" s="1">
        <v>547.04999999999995</v>
      </c>
      <c r="E1091" s="1">
        <v>12.330638687448076</v>
      </c>
      <c r="F1091" s="1">
        <v>-3.6657999999999999</v>
      </c>
      <c r="G1091" s="1">
        <v>-7.6E-3</v>
      </c>
      <c r="H1091" s="1">
        <f t="shared" ref="H1091:H1154" si="17">E1091-F1091</f>
        <v>15.996438687448077</v>
      </c>
    </row>
    <row r="1092" spans="1:8">
      <c r="A1092">
        <v>1091</v>
      </c>
      <c r="B1092" s="2">
        <v>-24.732700000000001</v>
      </c>
      <c r="C1092" s="2">
        <v>-53.737699999999997</v>
      </c>
      <c r="D1092" s="1">
        <v>560.32000000000005</v>
      </c>
      <c r="E1092" s="1">
        <v>11.05756927328404</v>
      </c>
      <c r="F1092" s="1">
        <v>-3.593</v>
      </c>
      <c r="G1092" s="1">
        <v>-5.1000000000000004E-3</v>
      </c>
      <c r="H1092" s="1">
        <f t="shared" si="17"/>
        <v>14.65056927328404</v>
      </c>
    </row>
    <row r="1093" spans="1:8">
      <c r="A1093">
        <v>1092</v>
      </c>
      <c r="B1093" s="2">
        <v>-24.725999999999999</v>
      </c>
      <c r="C1093" s="2">
        <v>-53.738500000000002</v>
      </c>
      <c r="D1093" s="1">
        <v>563.77</v>
      </c>
      <c r="E1093" s="1">
        <v>11.544221448646759</v>
      </c>
      <c r="F1093" s="1">
        <v>-3.5895999999999999</v>
      </c>
      <c r="G1093" s="1">
        <v>-1.6999999999999999E-3</v>
      </c>
      <c r="H1093" s="1">
        <f t="shared" si="17"/>
        <v>15.13382144864676</v>
      </c>
    </row>
    <row r="1094" spans="1:8">
      <c r="A1094">
        <v>1093</v>
      </c>
      <c r="B1094" s="2">
        <v>-24.7182</v>
      </c>
      <c r="C1094" s="2">
        <v>-53.712699999999998</v>
      </c>
      <c r="D1094" s="1">
        <v>564.51</v>
      </c>
      <c r="E1094" s="1">
        <v>11.625029546233584</v>
      </c>
      <c r="F1094" s="1">
        <v>-2.9956999999999998</v>
      </c>
      <c r="G1094" s="1">
        <v>-4.7999999999999996E-3</v>
      </c>
      <c r="H1094" s="1">
        <f t="shared" si="17"/>
        <v>14.620729546233584</v>
      </c>
    </row>
    <row r="1095" spans="1:8">
      <c r="A1095">
        <v>1094</v>
      </c>
      <c r="B1095" s="2">
        <v>-24.686800000000002</v>
      </c>
      <c r="C1095" s="2">
        <v>-53.695799999999998</v>
      </c>
      <c r="D1095" s="1">
        <v>556.17999999999995</v>
      </c>
      <c r="E1095" s="1">
        <v>10.979423108079185</v>
      </c>
      <c r="F1095" s="1">
        <v>-2.6450999999999998</v>
      </c>
      <c r="G1095" s="1">
        <v>-1.6999999999999999E-3</v>
      </c>
      <c r="H1095" s="1">
        <f t="shared" si="17"/>
        <v>13.624523108079185</v>
      </c>
    </row>
    <row r="1096" spans="1:8">
      <c r="A1096">
        <v>1095</v>
      </c>
      <c r="B1096" s="2">
        <v>-24.6585</v>
      </c>
      <c r="C1096" s="2">
        <v>-53.6999</v>
      </c>
      <c r="D1096" s="1">
        <v>539.70000000000005</v>
      </c>
      <c r="E1096" s="1">
        <v>10.612530596125087</v>
      </c>
      <c r="F1096" s="1">
        <v>-2.7924000000000002</v>
      </c>
      <c r="G1096" s="1">
        <v>-1.6999999999999999E-3</v>
      </c>
      <c r="H1096" s="1">
        <f t="shared" si="17"/>
        <v>13.404930596125087</v>
      </c>
    </row>
    <row r="1097" spans="1:8">
      <c r="A1097">
        <v>1096</v>
      </c>
      <c r="B1097" s="2">
        <v>-24.630500000000001</v>
      </c>
      <c r="C1097" s="2">
        <v>-53.712400000000002</v>
      </c>
      <c r="D1097" s="1">
        <v>511.63</v>
      </c>
      <c r="E1097" s="1">
        <v>8.7697403058904246</v>
      </c>
      <c r="F1097" s="1">
        <v>-3.1286</v>
      </c>
      <c r="G1097" s="1">
        <v>-2.3999999999999998E-3</v>
      </c>
      <c r="H1097" s="1">
        <f t="shared" si="17"/>
        <v>11.898340305890425</v>
      </c>
    </row>
    <row r="1098" spans="1:8">
      <c r="A1098">
        <v>1097</v>
      </c>
      <c r="B1098" s="2">
        <v>-24.607099999999999</v>
      </c>
      <c r="C1098" s="2">
        <v>-53.734900000000003</v>
      </c>
      <c r="D1098" s="1">
        <v>535.75</v>
      </c>
      <c r="E1098" s="1">
        <v>9.2528946408064563</v>
      </c>
      <c r="F1098" s="1">
        <v>-3.6280000000000001</v>
      </c>
      <c r="G1098" s="1">
        <v>-1.9E-3</v>
      </c>
      <c r="H1098" s="1">
        <f t="shared" si="17"/>
        <v>12.880894640806456</v>
      </c>
    </row>
    <row r="1099" spans="1:8">
      <c r="A1099">
        <v>1098</v>
      </c>
      <c r="B1099" s="2">
        <v>-24.586300000000001</v>
      </c>
      <c r="C1099" s="2">
        <v>-53.745800000000003</v>
      </c>
      <c r="D1099" s="1">
        <v>510.44</v>
      </c>
      <c r="E1099" s="1">
        <v>5.7654449662368705</v>
      </c>
      <c r="F1099" s="1">
        <v>-3.9163999999999999</v>
      </c>
      <c r="G1099" s="1">
        <v>-2.0999999999999999E-3</v>
      </c>
      <c r="H1099" s="1">
        <f t="shared" si="17"/>
        <v>9.68184496623687</v>
      </c>
    </row>
    <row r="1100" spans="1:8">
      <c r="A1100">
        <v>1099</v>
      </c>
      <c r="B1100" s="2">
        <v>-24.565200000000001</v>
      </c>
      <c r="C1100" s="2">
        <v>-53.749699999999997</v>
      </c>
      <c r="D1100" s="1">
        <v>487.56</v>
      </c>
      <c r="E1100" s="1">
        <v>2.7924283049056902</v>
      </c>
      <c r="F1100" s="1">
        <v>-4.1050000000000004</v>
      </c>
      <c r="G1100" s="1">
        <v>-2.3999999999999998E-3</v>
      </c>
      <c r="H1100" s="1">
        <f t="shared" si="17"/>
        <v>6.8974283049056906</v>
      </c>
    </row>
    <row r="1101" spans="1:8">
      <c r="A1101">
        <v>1100</v>
      </c>
      <c r="B1101" s="2">
        <v>-24.5427</v>
      </c>
      <c r="C1101" s="2">
        <v>-53.759700000000002</v>
      </c>
      <c r="D1101" s="1">
        <v>488.5</v>
      </c>
      <c r="E1101" s="1">
        <v>3.8197617034235289</v>
      </c>
      <c r="F1101" s="1">
        <v>-4.4080000000000004</v>
      </c>
      <c r="G1101" s="1">
        <v>-2.7000000000000001E-3</v>
      </c>
      <c r="H1101" s="1">
        <f t="shared" si="17"/>
        <v>8.2277617034235284</v>
      </c>
    </row>
    <row r="1102" spans="1:8">
      <c r="A1102">
        <v>1101</v>
      </c>
      <c r="B1102" s="2">
        <v>-24.4999</v>
      </c>
      <c r="C1102" s="2">
        <v>-53.791600000000003</v>
      </c>
      <c r="D1102" s="1">
        <v>452.5</v>
      </c>
      <c r="E1102" s="1">
        <v>0.82556691080815126</v>
      </c>
      <c r="F1102" s="1">
        <v>-5.1619000000000002</v>
      </c>
      <c r="G1102" s="1">
        <v>-1.9E-3</v>
      </c>
      <c r="H1102" s="1">
        <f t="shared" si="17"/>
        <v>5.9874669108081511</v>
      </c>
    </row>
    <row r="1103" spans="1:8">
      <c r="A1103">
        <v>1102</v>
      </c>
      <c r="B1103" s="2">
        <v>-24.490200000000002</v>
      </c>
      <c r="C1103" s="2">
        <v>-53.791899999999998</v>
      </c>
      <c r="D1103" s="1">
        <v>455.67</v>
      </c>
      <c r="E1103" s="1">
        <v>0.71227386444497243</v>
      </c>
      <c r="F1103" s="1">
        <v>-5.2470999999999997</v>
      </c>
      <c r="G1103" s="1">
        <v>-2.7000000000000001E-3</v>
      </c>
      <c r="H1103" s="1">
        <f t="shared" si="17"/>
        <v>5.9593738644449719</v>
      </c>
    </row>
    <row r="1104" spans="1:8">
      <c r="A1104">
        <v>1103</v>
      </c>
      <c r="B1104" s="2">
        <v>-24.473800000000001</v>
      </c>
      <c r="C1104" s="2">
        <v>-53.793799999999997</v>
      </c>
      <c r="D1104" s="1">
        <v>444.44</v>
      </c>
      <c r="E1104" s="1">
        <v>-0.78592275241991683</v>
      </c>
      <c r="F1104" s="1">
        <v>-5.4176000000000002</v>
      </c>
      <c r="G1104" s="1">
        <v>-1.9E-3</v>
      </c>
      <c r="H1104" s="1">
        <f t="shared" si="17"/>
        <v>4.6316772475800834</v>
      </c>
    </row>
    <row r="1105" spans="1:8">
      <c r="A1105">
        <v>1104</v>
      </c>
      <c r="B1105" s="2">
        <v>-24.469100000000001</v>
      </c>
      <c r="C1105" s="2">
        <v>-53.808799999999998</v>
      </c>
      <c r="D1105" s="1">
        <v>441.89</v>
      </c>
      <c r="E1105" s="1">
        <v>-1.7084849320848607</v>
      </c>
      <c r="F1105" s="1">
        <v>-5.6265000000000001</v>
      </c>
      <c r="G1105" s="1">
        <v>-1.9E-3</v>
      </c>
      <c r="H1105" s="1">
        <f t="shared" si="17"/>
        <v>3.9180150679151393</v>
      </c>
    </row>
    <row r="1106" spans="1:8">
      <c r="A1106">
        <v>1105</v>
      </c>
      <c r="B1106" s="2">
        <v>-24.451799999999999</v>
      </c>
      <c r="C1106" s="2">
        <v>-53.828499999999998</v>
      </c>
      <c r="D1106" s="1">
        <v>430.8</v>
      </c>
      <c r="E1106" s="1">
        <v>-3.096319669846983</v>
      </c>
      <c r="F1106" s="1">
        <v>-5.9923000000000002</v>
      </c>
      <c r="G1106" s="1">
        <v>-4.0000000000000001E-3</v>
      </c>
      <c r="H1106" s="1">
        <f t="shared" si="17"/>
        <v>2.8959803301530171</v>
      </c>
    </row>
    <row r="1107" spans="1:8">
      <c r="A1107">
        <v>1106</v>
      </c>
      <c r="B1107" s="2">
        <v>-24.437100000000001</v>
      </c>
      <c r="C1107" s="2">
        <v>-53.849699999999999</v>
      </c>
      <c r="D1107" s="1">
        <v>413.97</v>
      </c>
      <c r="E1107" s="1">
        <v>-3.8831319183146285</v>
      </c>
      <c r="F1107" s="1">
        <v>-6.3361999999999998</v>
      </c>
      <c r="G1107" s="1">
        <v>-2.8E-3</v>
      </c>
      <c r="H1107" s="1">
        <f t="shared" si="17"/>
        <v>2.4530680816853714</v>
      </c>
    </row>
    <row r="1108" spans="1:8">
      <c r="A1108">
        <v>1107</v>
      </c>
      <c r="B1108" s="2">
        <v>-24.4163</v>
      </c>
      <c r="C1108" s="2">
        <v>-53.831299999999999</v>
      </c>
      <c r="D1108" s="1">
        <v>408.79</v>
      </c>
      <c r="E1108" s="1">
        <v>-4.8470363764082514</v>
      </c>
      <c r="F1108" s="1">
        <v>-6.3727999999999998</v>
      </c>
      <c r="G1108" s="1">
        <v>-2.0999999999999999E-3</v>
      </c>
      <c r="H1108" s="1">
        <f t="shared" si="17"/>
        <v>1.5257636235917484</v>
      </c>
    </row>
    <row r="1109" spans="1:8">
      <c r="A1109">
        <v>1108</v>
      </c>
      <c r="B1109" s="2">
        <v>-24.415700000000001</v>
      </c>
      <c r="C1109" s="2">
        <v>-53.858800000000002</v>
      </c>
      <c r="D1109" s="1">
        <v>416.18</v>
      </c>
      <c r="E1109" s="1">
        <v>-3.7915684877877722</v>
      </c>
      <c r="F1109" s="1">
        <v>-6.6215000000000002</v>
      </c>
      <c r="G1109" s="1">
        <v>-1.9E-3</v>
      </c>
      <c r="H1109" s="1">
        <f t="shared" si="17"/>
        <v>2.8299315122122279</v>
      </c>
    </row>
    <row r="1110" spans="1:8">
      <c r="A1110">
        <v>1109</v>
      </c>
      <c r="B1110" s="2">
        <v>-24.4055</v>
      </c>
      <c r="C1110" s="2">
        <v>-53.856900000000003</v>
      </c>
      <c r="D1110" s="1">
        <v>395.72</v>
      </c>
      <c r="E1110" s="1">
        <v>-5.8597423715612953</v>
      </c>
      <c r="F1110" s="1">
        <v>-6.7085999999999997</v>
      </c>
      <c r="G1110" s="1">
        <v>-1.2999999999999999E-3</v>
      </c>
      <c r="H1110" s="1">
        <f t="shared" si="17"/>
        <v>0.84885762843870438</v>
      </c>
    </row>
    <row r="1111" spans="1:8">
      <c r="A1111">
        <v>1110</v>
      </c>
      <c r="B1111" s="2">
        <v>-24.382400000000001</v>
      </c>
      <c r="C1111" s="2">
        <v>-53.843000000000004</v>
      </c>
      <c r="D1111" s="1">
        <v>381.67</v>
      </c>
      <c r="E1111" s="1">
        <v>-6.557071798460858</v>
      </c>
      <c r="F1111" s="1">
        <v>-6.8585000000000003</v>
      </c>
      <c r="G1111" s="1">
        <v>-1.9E-3</v>
      </c>
      <c r="H1111" s="1">
        <f t="shared" si="17"/>
        <v>0.30142820153914229</v>
      </c>
    </row>
    <row r="1112" spans="1:8">
      <c r="A1112">
        <v>1111</v>
      </c>
      <c r="B1112" s="2">
        <v>-24.3566</v>
      </c>
      <c r="C1112" s="2">
        <v>-53.833799999999997</v>
      </c>
      <c r="D1112" s="1">
        <v>369.93</v>
      </c>
      <c r="E1112" s="1">
        <v>-7.7144476480775754</v>
      </c>
      <c r="F1112" s="1">
        <v>-7.1273999999999997</v>
      </c>
      <c r="G1112" s="1">
        <v>-1.8E-3</v>
      </c>
      <c r="H1112" s="1">
        <f t="shared" si="17"/>
        <v>-0.5870476480775757</v>
      </c>
    </row>
    <row r="1113" spans="1:8">
      <c r="A1113">
        <v>1112</v>
      </c>
      <c r="B1113" s="2">
        <v>-24.3291</v>
      </c>
      <c r="C1113" s="2">
        <v>-53.832700000000003</v>
      </c>
      <c r="D1113" s="1">
        <v>355.43</v>
      </c>
      <c r="E1113" s="1">
        <v>-9.4294901335514698</v>
      </c>
      <c r="F1113" s="1">
        <v>-7.5167000000000002</v>
      </c>
      <c r="G1113" s="1">
        <v>-1.1999999999999999E-3</v>
      </c>
      <c r="H1113" s="1">
        <f t="shared" si="17"/>
        <v>-1.9127901335514697</v>
      </c>
    </row>
    <row r="1114" spans="1:8">
      <c r="A1114">
        <v>1113</v>
      </c>
      <c r="B1114" s="2">
        <v>-24.286300000000001</v>
      </c>
      <c r="C1114" s="2">
        <v>-53.8369</v>
      </c>
      <c r="D1114" s="1">
        <v>345.56</v>
      </c>
      <c r="E1114" s="1">
        <v>-8.6681345195869355</v>
      </c>
      <c r="F1114" s="1">
        <v>-8.2210999999999999</v>
      </c>
      <c r="G1114" s="1">
        <v>-2E-3</v>
      </c>
      <c r="H1114" s="1">
        <f t="shared" si="17"/>
        <v>-0.44703451958693563</v>
      </c>
    </row>
    <row r="1115" spans="1:8">
      <c r="A1115">
        <v>1114</v>
      </c>
      <c r="B1115" s="2">
        <v>-24.2805</v>
      </c>
      <c r="C1115" s="2">
        <v>-53.834699999999998</v>
      </c>
      <c r="D1115" s="1">
        <v>336.75</v>
      </c>
      <c r="E1115" s="1">
        <v>-10.168792738468014</v>
      </c>
      <c r="F1115" s="1">
        <v>-8.3094000000000001</v>
      </c>
      <c r="G1115" s="1">
        <v>-4.0000000000000001E-3</v>
      </c>
      <c r="H1115" s="1">
        <f t="shared" si="17"/>
        <v>-1.8593927384680136</v>
      </c>
    </row>
    <row r="1116" spans="1:8">
      <c r="A1116">
        <v>1115</v>
      </c>
      <c r="B1116" s="2">
        <v>-24.235199999999999</v>
      </c>
      <c r="C1116" s="2">
        <v>-53.838500000000003</v>
      </c>
      <c r="D1116" s="1">
        <v>292.43</v>
      </c>
      <c r="E1116" s="1">
        <v>-13.255469219992401</v>
      </c>
      <c r="F1116" s="1">
        <v>-9.1387999999999998</v>
      </c>
      <c r="G1116" s="1">
        <v>-1.5E-3</v>
      </c>
      <c r="H1116" s="1">
        <f t="shared" si="17"/>
        <v>-4.1166692199924011</v>
      </c>
    </row>
    <row r="1117" spans="1:8">
      <c r="A1117">
        <v>1116</v>
      </c>
      <c r="B1117" s="2">
        <v>-24.219100000000001</v>
      </c>
      <c r="C1117" s="2">
        <v>-53.854100000000003</v>
      </c>
      <c r="D1117" s="1">
        <v>302.92</v>
      </c>
      <c r="E1117" s="1">
        <v>-12.683992801668492</v>
      </c>
      <c r="F1117" s="1">
        <v>-9.5015999999999998</v>
      </c>
      <c r="G1117" s="1">
        <v>-3.5999999999999999E-3</v>
      </c>
      <c r="H1117" s="1">
        <f t="shared" si="17"/>
        <v>-3.1823928016684917</v>
      </c>
    </row>
    <row r="1118" spans="1:8">
      <c r="A1118">
        <v>1117</v>
      </c>
      <c r="B1118" s="2">
        <v>-24.2027</v>
      </c>
      <c r="C1118" s="2">
        <v>-53.875500000000002</v>
      </c>
      <c r="D1118" s="1">
        <v>244.64</v>
      </c>
      <c r="E1118" s="1">
        <v>-18.969461139180904</v>
      </c>
      <c r="F1118" s="1">
        <v>-9.9001999999999999</v>
      </c>
      <c r="G1118" s="1">
        <v>-1.5E-3</v>
      </c>
      <c r="H1118" s="1">
        <f t="shared" si="17"/>
        <v>-9.0692611391809042</v>
      </c>
    </row>
    <row r="1119" spans="1:8">
      <c r="A1119">
        <v>1118</v>
      </c>
      <c r="B1119" s="2">
        <v>-24.190999999999999</v>
      </c>
      <c r="C1119" s="2">
        <v>-53.927199999999999</v>
      </c>
      <c r="D1119" s="1">
        <v>318.51</v>
      </c>
      <c r="E1119" s="1">
        <v>-11.118028880625776</v>
      </c>
      <c r="F1119" s="1">
        <v>-10.3484</v>
      </c>
      <c r="G1119" s="1">
        <v>-5.1000000000000004E-3</v>
      </c>
      <c r="H1119" s="1">
        <f t="shared" si="17"/>
        <v>-0.76962888062577584</v>
      </c>
    </row>
    <row r="1120" spans="1:8">
      <c r="A1120">
        <v>1119</v>
      </c>
      <c r="B1120" s="2">
        <v>-24.1905</v>
      </c>
      <c r="C1120" s="2">
        <v>-53.951900000000002</v>
      </c>
      <c r="D1120" s="1">
        <v>325.82</v>
      </c>
      <c r="E1120" s="1">
        <v>-10.574907811023891</v>
      </c>
      <c r="F1120" s="1">
        <v>-10.4719</v>
      </c>
      <c r="G1120" s="1">
        <v>-2.8999999999999998E-3</v>
      </c>
      <c r="H1120" s="1">
        <f t="shared" si="17"/>
        <v>-0.10300781102389145</v>
      </c>
    </row>
    <row r="1121" spans="1:8">
      <c r="A1121">
        <v>1120</v>
      </c>
      <c r="B1121" s="2">
        <v>-24.1935</v>
      </c>
      <c r="C1121" s="2">
        <v>-53.982700000000001</v>
      </c>
      <c r="D1121" s="1">
        <v>253.44</v>
      </c>
      <c r="E1121" s="1">
        <v>-18.355091434877327</v>
      </c>
      <c r="F1121" s="1">
        <v>-10.557399999999999</v>
      </c>
      <c r="G1121" s="1">
        <v>-1.5E-3</v>
      </c>
      <c r="H1121" s="1">
        <f t="shared" si="17"/>
        <v>-7.7976914348773274</v>
      </c>
    </row>
    <row r="1122" spans="1:8">
      <c r="A1122">
        <v>1121</v>
      </c>
      <c r="B1122" s="2">
        <v>-24.197700000000001</v>
      </c>
      <c r="C1122" s="2">
        <v>-54.006</v>
      </c>
      <c r="D1122" s="1">
        <v>319.31</v>
      </c>
      <c r="E1122" s="1">
        <v>-11.215379626342834</v>
      </c>
      <c r="F1122" s="1">
        <v>-10.582800000000001</v>
      </c>
      <c r="G1122" s="1">
        <v>-1.5E-3</v>
      </c>
      <c r="H1122" s="1">
        <f t="shared" si="17"/>
        <v>-0.63257962634283338</v>
      </c>
    </row>
    <row r="1123" spans="1:8">
      <c r="A1123">
        <v>1122</v>
      </c>
      <c r="B1123" s="2">
        <v>-24.202100000000002</v>
      </c>
      <c r="C1123" s="2">
        <v>-54.0383</v>
      </c>
      <c r="D1123" s="1">
        <v>340.99</v>
      </c>
      <c r="E1123" s="1">
        <v>-10.479048799014086</v>
      </c>
      <c r="F1123" s="1">
        <v>-10.638199999999999</v>
      </c>
      <c r="G1123" s="1">
        <v>-2.5999999999999999E-3</v>
      </c>
      <c r="H1123" s="1">
        <f t="shared" si="17"/>
        <v>0.15915120098591373</v>
      </c>
    </row>
    <row r="1124" spans="1:8">
      <c r="A1124">
        <v>1123</v>
      </c>
      <c r="B1124" s="2">
        <v>-24.198</v>
      </c>
      <c r="C1124" s="2">
        <v>-54.0672</v>
      </c>
      <c r="D1124" s="1">
        <v>362.68</v>
      </c>
      <c r="E1124" s="1">
        <v>-9.7018318091696703</v>
      </c>
      <c r="F1124" s="1">
        <v>-10.8367</v>
      </c>
      <c r="G1124" s="1">
        <v>-2.7000000000000001E-3</v>
      </c>
      <c r="H1124" s="1">
        <f t="shared" si="17"/>
        <v>1.1348681908303302</v>
      </c>
    </row>
    <row r="1125" spans="1:8">
      <c r="A1125">
        <v>1124</v>
      </c>
      <c r="B1125" s="2">
        <v>-24.176600000000001</v>
      </c>
      <c r="C1125" s="2">
        <v>-54.087200000000003</v>
      </c>
      <c r="D1125" s="1">
        <v>354.51</v>
      </c>
      <c r="E1125" s="1">
        <v>-9.9817743723016896</v>
      </c>
      <c r="F1125" s="1">
        <v>-11.369</v>
      </c>
      <c r="G1125" s="1">
        <v>-2.8999999999999998E-3</v>
      </c>
      <c r="H1125" s="1">
        <f t="shared" si="17"/>
        <v>1.3872256276983101</v>
      </c>
    </row>
    <row r="1126" spans="1:8">
      <c r="A1126">
        <v>1125</v>
      </c>
      <c r="B1126" s="2">
        <v>-24.1602</v>
      </c>
      <c r="C1126" s="2">
        <v>-54.097200000000001</v>
      </c>
      <c r="D1126" s="1">
        <v>341.02</v>
      </c>
      <c r="E1126" s="1">
        <v>-10.831457070315492</v>
      </c>
      <c r="F1126" s="1">
        <v>-11.781000000000001</v>
      </c>
      <c r="G1126" s="1">
        <v>-4.8999999999999998E-3</v>
      </c>
      <c r="H1126" s="1">
        <f t="shared" si="17"/>
        <v>0.94954292968450815</v>
      </c>
    </row>
    <row r="1127" spans="1:8">
      <c r="A1127">
        <v>1126</v>
      </c>
      <c r="B1127" s="2">
        <v>-24.1571</v>
      </c>
      <c r="C1127" s="2">
        <v>-54.0974</v>
      </c>
      <c r="D1127" s="1">
        <v>374.05</v>
      </c>
      <c r="E1127" s="1">
        <v>-8.3101101623515312</v>
      </c>
      <c r="F1127" s="1">
        <v>-11.854200000000001</v>
      </c>
      <c r="G1127" s="1">
        <v>-5.3E-3</v>
      </c>
      <c r="H1127" s="1">
        <f t="shared" si="17"/>
        <v>3.5440898376484693</v>
      </c>
    </row>
    <row r="1128" spans="1:8">
      <c r="A1128">
        <v>1127</v>
      </c>
      <c r="B1128" s="2">
        <v>-24.136299999999999</v>
      </c>
      <c r="C1128" s="2">
        <v>-54.100200000000001</v>
      </c>
      <c r="D1128" s="1">
        <v>349.94</v>
      </c>
      <c r="E1128" s="1">
        <v>-9.8175771353968315</v>
      </c>
      <c r="F1128" s="1">
        <v>-12.3665</v>
      </c>
      <c r="G1128" s="1">
        <v>-2.8999999999999998E-3</v>
      </c>
      <c r="H1128" s="1">
        <f t="shared" si="17"/>
        <v>2.5489228646031687</v>
      </c>
    </row>
    <row r="1129" spans="1:8">
      <c r="A1129">
        <v>1128</v>
      </c>
      <c r="B1129" s="2">
        <v>-24.1266</v>
      </c>
      <c r="C1129" s="2">
        <v>-54.116</v>
      </c>
      <c r="D1129" s="1">
        <v>338.81</v>
      </c>
      <c r="E1129" s="1">
        <v>-11.399774652474987</v>
      </c>
      <c r="F1129" s="1">
        <v>-12.6839</v>
      </c>
      <c r="G1129" s="1">
        <v>-1.8E-3</v>
      </c>
      <c r="H1129" s="1">
        <f t="shared" si="17"/>
        <v>1.2841253475250127</v>
      </c>
    </row>
    <row r="1130" spans="1:8">
      <c r="A1130">
        <v>1129</v>
      </c>
      <c r="B1130" s="2">
        <v>-24.130199999999999</v>
      </c>
      <c r="C1130" s="2">
        <v>-54.1402</v>
      </c>
      <c r="D1130" s="1">
        <v>337.06</v>
      </c>
      <c r="E1130" s="1">
        <v>-13.007118909430273</v>
      </c>
      <c r="F1130" s="1">
        <v>-12.6989</v>
      </c>
      <c r="G1130" s="1">
        <v>-2.3999999999999998E-3</v>
      </c>
      <c r="H1130" s="1">
        <f t="shared" si="17"/>
        <v>-0.30821890943027341</v>
      </c>
    </row>
    <row r="1131" spans="1:8">
      <c r="A1131">
        <v>1130</v>
      </c>
      <c r="B1131" s="2">
        <v>-24.116599999999998</v>
      </c>
      <c r="C1131" s="2">
        <v>-54.164700000000003</v>
      </c>
      <c r="D1131" s="1">
        <v>315.24</v>
      </c>
      <c r="E1131" s="1">
        <v>-14.580520391817691</v>
      </c>
      <c r="F1131" s="1">
        <v>-13.166700000000001</v>
      </c>
      <c r="G1131" s="1">
        <v>-1.5E-3</v>
      </c>
      <c r="H1131" s="1">
        <f t="shared" si="17"/>
        <v>-1.4138203918176906</v>
      </c>
    </row>
    <row r="1132" spans="1:8">
      <c r="A1132">
        <v>1131</v>
      </c>
      <c r="B1132" s="2">
        <v>-24.087399999999999</v>
      </c>
      <c r="C1132" s="2">
        <v>-54.164400000000001</v>
      </c>
      <c r="D1132" s="1">
        <v>303.63</v>
      </c>
      <c r="E1132" s="1">
        <v>-12.561682401459779</v>
      </c>
      <c r="F1132" s="1">
        <v>-13.991899999999999</v>
      </c>
      <c r="G1132" s="1">
        <v>-7.4000000000000003E-3</v>
      </c>
      <c r="H1132" s="1">
        <f t="shared" si="17"/>
        <v>1.4302175985402208</v>
      </c>
    </row>
    <row r="1133" spans="1:8">
      <c r="A1133">
        <v>1132</v>
      </c>
      <c r="B1133" s="2">
        <v>-24.0838</v>
      </c>
      <c r="C1133" s="2">
        <v>-54.192999999999998</v>
      </c>
      <c r="D1133" s="1">
        <v>270.18</v>
      </c>
      <c r="E1133" s="1">
        <v>-16.065361097802029</v>
      </c>
      <c r="F1133" s="1">
        <v>-14.242900000000001</v>
      </c>
      <c r="G1133" s="1">
        <v>-3.3999999999999998E-3</v>
      </c>
      <c r="H1133" s="1">
        <f t="shared" si="17"/>
        <v>-1.8224610978020284</v>
      </c>
    </row>
    <row r="1134" spans="1:8">
      <c r="A1134">
        <v>1133</v>
      </c>
      <c r="B1134" s="2">
        <v>-24.084099999999999</v>
      </c>
      <c r="C1134" s="2">
        <v>-54.206000000000003</v>
      </c>
      <c r="D1134" s="1">
        <v>264.33</v>
      </c>
      <c r="E1134" s="1">
        <v>-16.157043502792828</v>
      </c>
      <c r="F1134" s="1">
        <v>-14.2951</v>
      </c>
      <c r="G1134" s="1">
        <v>-1.5E-3</v>
      </c>
      <c r="H1134" s="1">
        <f t="shared" si="17"/>
        <v>-1.8619435027928279</v>
      </c>
    </row>
    <row r="1135" spans="1:8">
      <c r="A1135">
        <v>1134</v>
      </c>
      <c r="B1135" s="2">
        <v>-24.084599999999998</v>
      </c>
      <c r="C1135" s="2">
        <v>-54.235199999999999</v>
      </c>
      <c r="D1135" s="1">
        <v>250.41</v>
      </c>
      <c r="E1135" s="1">
        <v>-17.458019565247721</v>
      </c>
      <c r="F1135" s="1">
        <v>-14.4031</v>
      </c>
      <c r="G1135" s="1">
        <v>-1.4E-3</v>
      </c>
      <c r="H1135" s="1">
        <f t="shared" si="17"/>
        <v>-3.0549195652477206</v>
      </c>
    </row>
    <row r="1136" spans="1:8">
      <c r="A1136">
        <v>1135</v>
      </c>
      <c r="B1136" s="2">
        <v>-24.105499999999999</v>
      </c>
      <c r="C1136" s="2">
        <v>-54.238500000000002</v>
      </c>
      <c r="D1136" s="1">
        <v>270.85000000000002</v>
      </c>
      <c r="E1136" s="1">
        <v>-17.209976315565822</v>
      </c>
      <c r="F1136" s="1">
        <v>-13.7547</v>
      </c>
      <c r="G1136" s="1">
        <v>-1.5E-3</v>
      </c>
      <c r="H1136" s="1">
        <f t="shared" si="17"/>
        <v>-3.4552763155658219</v>
      </c>
    </row>
    <row r="1137" spans="1:8">
      <c r="A1137">
        <v>1136</v>
      </c>
      <c r="B1137" s="2">
        <v>-24.108000000000001</v>
      </c>
      <c r="C1137" s="2">
        <v>-54.261899999999997</v>
      </c>
      <c r="D1137" s="1">
        <v>272.38</v>
      </c>
      <c r="E1137" s="1">
        <v>-16.677399624991718</v>
      </c>
      <c r="F1137" s="1">
        <v>-13.734</v>
      </c>
      <c r="G1137" s="1">
        <v>-5.1999999999999998E-3</v>
      </c>
      <c r="H1137" s="1">
        <f t="shared" si="17"/>
        <v>-2.9433996249917183</v>
      </c>
    </row>
    <row r="1138" spans="1:8">
      <c r="A1138">
        <v>1137</v>
      </c>
      <c r="B1138" s="2">
        <v>-27.494599999999998</v>
      </c>
      <c r="C1138" s="2">
        <v>-53.390500000000003</v>
      </c>
      <c r="D1138" s="1">
        <v>552.1</v>
      </c>
      <c r="E1138" s="1">
        <v>16.153875963588543</v>
      </c>
      <c r="F1138" s="1">
        <v>-3.9028</v>
      </c>
      <c r="G1138" s="1">
        <v>-5.0000000000000001E-3</v>
      </c>
      <c r="H1138" s="1">
        <f t="shared" si="17"/>
        <v>20.056675963588543</v>
      </c>
    </row>
    <row r="1139" spans="1:8">
      <c r="A1139">
        <v>1138</v>
      </c>
      <c r="B1139" s="2">
        <v>-27.4785</v>
      </c>
      <c r="C1139" s="2">
        <v>-53.402700000000003</v>
      </c>
      <c r="D1139" s="1">
        <v>545.82000000000005</v>
      </c>
      <c r="E1139" s="1">
        <v>12.750032515897864</v>
      </c>
      <c r="F1139" s="1">
        <v>-4.9282000000000004</v>
      </c>
      <c r="G1139" s="1">
        <v>-1.5E-3</v>
      </c>
      <c r="H1139" s="1">
        <f t="shared" si="17"/>
        <v>17.678232515897864</v>
      </c>
    </row>
    <row r="1140" spans="1:8">
      <c r="A1140">
        <v>1139</v>
      </c>
      <c r="B1140" s="2">
        <v>-27.4785</v>
      </c>
      <c r="C1140" s="2">
        <v>-53.902999999999999</v>
      </c>
      <c r="D1140" s="1">
        <v>549</v>
      </c>
      <c r="E1140" s="1">
        <v>13.450724471792689</v>
      </c>
      <c r="F1140" s="1">
        <v>-3.9744999999999999</v>
      </c>
      <c r="G1140" s="1">
        <v>-3.8E-3</v>
      </c>
      <c r="H1140" s="1">
        <f t="shared" si="17"/>
        <v>17.425224471792689</v>
      </c>
    </row>
    <row r="1141" spans="1:8">
      <c r="A1141">
        <v>1140</v>
      </c>
      <c r="B1141" s="2">
        <v>-27.456</v>
      </c>
      <c r="C1141" s="2">
        <v>-53.4099</v>
      </c>
      <c r="D1141" s="1">
        <v>539.16999999999996</v>
      </c>
      <c r="E1141" s="1">
        <v>10.539495157370009</v>
      </c>
      <c r="F1141" s="1">
        <v>-6.4947999999999997</v>
      </c>
      <c r="G1141" s="1">
        <v>-2.5000000000000001E-3</v>
      </c>
      <c r="H1141" s="1">
        <f t="shared" si="17"/>
        <v>17.034295157370011</v>
      </c>
    </row>
    <row r="1142" spans="1:8">
      <c r="A1142">
        <v>1141</v>
      </c>
      <c r="B1142" s="2">
        <v>-27.433199999999999</v>
      </c>
      <c r="C1142" s="2">
        <v>-53.419400000000003</v>
      </c>
      <c r="D1142" s="1">
        <v>532.98</v>
      </c>
      <c r="E1142" s="1">
        <v>6.8786529650345996</v>
      </c>
      <c r="F1142" s="1">
        <v>-8.0260999999999996</v>
      </c>
      <c r="G1142" s="1">
        <v>-1.5E-3</v>
      </c>
      <c r="H1142" s="1">
        <f t="shared" si="17"/>
        <v>14.9047529650346</v>
      </c>
    </row>
    <row r="1143" spans="1:8">
      <c r="A1143">
        <v>1142</v>
      </c>
      <c r="B1143" s="2">
        <v>-27.404900000000001</v>
      </c>
      <c r="C1143" s="2">
        <v>-53.413800000000002</v>
      </c>
      <c r="D1143" s="1">
        <v>543.47</v>
      </c>
      <c r="E1143" s="1">
        <v>7.1332108516776511</v>
      </c>
      <c r="F1143" s="1">
        <v>-10.136200000000001</v>
      </c>
      <c r="G1143" s="1">
        <v>-1.5E-3</v>
      </c>
      <c r="H1143" s="1">
        <f t="shared" si="17"/>
        <v>17.269410851677652</v>
      </c>
    </row>
    <row r="1144" spans="1:8">
      <c r="A1144">
        <v>1143</v>
      </c>
      <c r="B1144" s="2">
        <v>-27.3855</v>
      </c>
      <c r="C1144" s="2">
        <v>-53.399099999999997</v>
      </c>
      <c r="D1144" s="1">
        <v>544.02</v>
      </c>
      <c r="E1144" s="1">
        <v>7.0619495362707907</v>
      </c>
      <c r="F1144" s="1">
        <v>-11.6999</v>
      </c>
      <c r="G1144" s="1">
        <v>-8.0000000000000004E-4</v>
      </c>
      <c r="H1144" s="1">
        <f t="shared" si="17"/>
        <v>18.761849536270791</v>
      </c>
    </row>
    <row r="1145" spans="1:8">
      <c r="A1145">
        <v>1144</v>
      </c>
      <c r="B1145" s="2">
        <v>-27.3596</v>
      </c>
      <c r="C1145" s="2">
        <v>-53.3947</v>
      </c>
      <c r="D1145" s="1">
        <v>546.04999999999995</v>
      </c>
      <c r="E1145" s="1">
        <v>6.2247224235200163</v>
      </c>
      <c r="F1145" s="1">
        <v>-13.5025</v>
      </c>
      <c r="G1145" s="1">
        <v>-1E-3</v>
      </c>
      <c r="H1145" s="1">
        <f t="shared" si="17"/>
        <v>19.727222423520015</v>
      </c>
    </row>
    <row r="1146" spans="1:8">
      <c r="A1146">
        <v>1145</v>
      </c>
      <c r="B1146" s="2">
        <v>-27.354900000000001</v>
      </c>
      <c r="C1146" s="2">
        <v>-53.3872</v>
      </c>
      <c r="D1146" s="1">
        <v>509.95</v>
      </c>
      <c r="E1146" s="1">
        <v>3.2306877211699763</v>
      </c>
      <c r="F1146" s="1">
        <v>-13.9133</v>
      </c>
      <c r="G1146" s="1">
        <v>-2.2000000000000001E-3</v>
      </c>
      <c r="H1146" s="1">
        <f t="shared" si="17"/>
        <v>17.143987721169974</v>
      </c>
    </row>
    <row r="1147" spans="1:8">
      <c r="A1147">
        <v>1146</v>
      </c>
      <c r="B1147" s="2">
        <v>-27.342700000000001</v>
      </c>
      <c r="C1147" s="2">
        <v>-53.387999999999998</v>
      </c>
      <c r="D1147" s="1">
        <v>513.20000000000005</v>
      </c>
      <c r="E1147" s="1">
        <v>2.9966859050609718</v>
      </c>
      <c r="F1147" s="1">
        <v>-14.686</v>
      </c>
      <c r="G1147" s="1">
        <v>-1.6999999999999999E-3</v>
      </c>
      <c r="H1147" s="1">
        <f t="shared" si="17"/>
        <v>17.682685905060971</v>
      </c>
    </row>
    <row r="1148" spans="1:8">
      <c r="A1148">
        <v>1147</v>
      </c>
      <c r="B1148" s="2">
        <v>-27.323</v>
      </c>
      <c r="C1148" s="2">
        <v>-53.3752</v>
      </c>
      <c r="D1148" s="1">
        <v>512.05999999999995</v>
      </c>
      <c r="E1148" s="1">
        <v>1.4946851297269701</v>
      </c>
      <c r="F1148" s="1">
        <v>-16.0748</v>
      </c>
      <c r="G1148" s="1">
        <v>-3.3999999999999998E-3</v>
      </c>
      <c r="H1148" s="1">
        <f t="shared" si="17"/>
        <v>17.569485129726971</v>
      </c>
    </row>
    <row r="1149" spans="1:8">
      <c r="A1149">
        <v>1148</v>
      </c>
      <c r="B1149" s="2">
        <v>-27.303799999999999</v>
      </c>
      <c r="C1149" s="2">
        <v>-53.369900000000001</v>
      </c>
      <c r="D1149" s="1">
        <v>501.25</v>
      </c>
      <c r="E1149" s="1">
        <v>-0.72138051403519365</v>
      </c>
      <c r="F1149" s="1">
        <v>-17.271899999999999</v>
      </c>
      <c r="G1149" s="1">
        <v>-3.0999999999999999E-3</v>
      </c>
      <c r="H1149" s="1">
        <f t="shared" si="17"/>
        <v>16.550519485964806</v>
      </c>
    </row>
    <row r="1150" spans="1:8">
      <c r="A1150">
        <v>1149</v>
      </c>
      <c r="B1150" s="2">
        <v>-27.266300000000001</v>
      </c>
      <c r="C1150" s="2">
        <v>-53.343299999999999</v>
      </c>
      <c r="D1150" s="1">
        <v>297.52</v>
      </c>
      <c r="E1150" s="1">
        <v>-24.936409908989962</v>
      </c>
      <c r="F1150" s="1">
        <v>-19.582599999999999</v>
      </c>
      <c r="G1150" s="1">
        <v>-3.0000000000000001E-3</v>
      </c>
      <c r="H1150" s="1">
        <f t="shared" si="17"/>
        <v>-5.3538099089899625</v>
      </c>
    </row>
    <row r="1151" spans="1:8">
      <c r="A1151">
        <v>1150</v>
      </c>
      <c r="B1151" s="2">
        <v>-27.249099999999999</v>
      </c>
      <c r="C1151" s="2">
        <v>-53.342399999999998</v>
      </c>
      <c r="D1151" s="1">
        <v>257.95</v>
      </c>
      <c r="E1151" s="1">
        <v>-30.39676613328129</v>
      </c>
      <c r="F1151" s="1">
        <v>-20.4268</v>
      </c>
      <c r="G1151" s="1">
        <v>-1.4E-3</v>
      </c>
      <c r="H1151" s="1">
        <f t="shared" si="17"/>
        <v>-9.9699661332812894</v>
      </c>
    </row>
    <row r="1152" spans="1:8">
      <c r="A1152">
        <v>1151</v>
      </c>
      <c r="B1152" s="2">
        <v>-27.236000000000001</v>
      </c>
      <c r="C1152" s="2">
        <v>-53.328000000000003</v>
      </c>
      <c r="D1152" s="1">
        <v>254.37</v>
      </c>
      <c r="E1152" s="1">
        <v>-32.087794951275988</v>
      </c>
      <c r="F1152" s="1">
        <v>-21.142199999999999</v>
      </c>
      <c r="G1152" s="1">
        <v>-1.6000000000000001E-3</v>
      </c>
      <c r="H1152" s="1">
        <f t="shared" si="17"/>
        <v>-10.945594951275989</v>
      </c>
    </row>
    <row r="1153" spans="1:8">
      <c r="A1153">
        <v>1152</v>
      </c>
      <c r="B1153" s="2">
        <v>-27.222999999999999</v>
      </c>
      <c r="C1153" s="2">
        <v>-53.316899999999997</v>
      </c>
      <c r="D1153" s="1">
        <v>257.77999999999997</v>
      </c>
      <c r="E1153" s="1">
        <v>-32.903511550040896</v>
      </c>
      <c r="F1153" s="1">
        <v>-21.7715</v>
      </c>
      <c r="G1153" s="1">
        <v>-2E-3</v>
      </c>
      <c r="H1153" s="1">
        <f t="shared" si="17"/>
        <v>-11.132011550040897</v>
      </c>
    </row>
    <row r="1154" spans="1:8">
      <c r="A1154">
        <v>1153</v>
      </c>
      <c r="B1154" s="2">
        <v>-27.213000000000001</v>
      </c>
      <c r="C1154" s="2">
        <v>-53.287999999999997</v>
      </c>
      <c r="D1154" s="1">
        <v>215.54</v>
      </c>
      <c r="E1154" s="1">
        <v>-40.127465348683636</v>
      </c>
      <c r="F1154" s="1">
        <v>-22.318100000000001</v>
      </c>
      <c r="G1154" s="1">
        <v>-1.6000000000000001E-3</v>
      </c>
      <c r="H1154" s="1">
        <f t="shared" si="17"/>
        <v>-17.809365348683635</v>
      </c>
    </row>
    <row r="1155" spans="1:8">
      <c r="A1155">
        <v>1154</v>
      </c>
      <c r="B1155" s="2">
        <v>-27.2241</v>
      </c>
      <c r="C1155" s="2">
        <v>-53.259099999999997</v>
      </c>
      <c r="D1155" s="1">
        <v>222.21</v>
      </c>
      <c r="E1155" s="1">
        <v>-41.228199047836775</v>
      </c>
      <c r="F1155" s="1">
        <v>-22.0063</v>
      </c>
      <c r="G1155" s="1">
        <v>-1.6000000000000001E-3</v>
      </c>
      <c r="H1155" s="1">
        <f t="shared" ref="H1155:H1218" si="18">E1155-F1155</f>
        <v>-19.221899047836775</v>
      </c>
    </row>
    <row r="1156" spans="1:8">
      <c r="A1156">
        <v>1155</v>
      </c>
      <c r="B1156" s="2">
        <v>-27.077100000000002</v>
      </c>
      <c r="C1156" s="2">
        <v>-53.2502</v>
      </c>
      <c r="D1156" s="1">
        <v>337.36</v>
      </c>
      <c r="E1156" s="1">
        <v>-28.23797254960694</v>
      </c>
      <c r="F1156" s="1">
        <v>-25.257899999999999</v>
      </c>
      <c r="G1156" s="1">
        <v>-1.4E-3</v>
      </c>
      <c r="H1156" s="1">
        <f t="shared" si="18"/>
        <v>-2.9800725496069411</v>
      </c>
    </row>
    <row r="1157" spans="1:8">
      <c r="A1157">
        <v>1156</v>
      </c>
      <c r="B1157" s="2">
        <v>-27.062999999999999</v>
      </c>
      <c r="C1157" s="2">
        <v>-53.2727</v>
      </c>
      <c r="D1157" s="1">
        <v>285.33</v>
      </c>
      <c r="E1157" s="1">
        <v>-34.147932079304397</v>
      </c>
      <c r="F1157" s="1">
        <v>-25.475899999999999</v>
      </c>
      <c r="G1157" s="1">
        <v>-3.0999999999999999E-3</v>
      </c>
      <c r="H1157" s="1">
        <f t="shared" si="18"/>
        <v>-8.6720320793043975</v>
      </c>
    </row>
    <row r="1158" spans="1:8">
      <c r="A1158">
        <v>1157</v>
      </c>
      <c r="B1158" s="2">
        <v>-27.071000000000002</v>
      </c>
      <c r="C1158" s="2">
        <v>-53.323</v>
      </c>
      <c r="D1158" s="1">
        <v>226.51</v>
      </c>
      <c r="E1158" s="1">
        <v>-39.092823629764851</v>
      </c>
      <c r="F1158" s="1">
        <v>-25.604900000000001</v>
      </c>
      <c r="G1158" s="1">
        <v>-1.6999999999999999E-3</v>
      </c>
      <c r="H1158" s="1">
        <f t="shared" si="18"/>
        <v>-13.48792362976485</v>
      </c>
    </row>
    <row r="1159" spans="1:8">
      <c r="A1159">
        <v>1158</v>
      </c>
      <c r="B1159" s="2">
        <v>-27.073</v>
      </c>
      <c r="C1159" s="2">
        <v>-53.355800000000002</v>
      </c>
      <c r="D1159" s="1">
        <v>326.18</v>
      </c>
      <c r="E1159" s="1">
        <v>-26.090561403166507</v>
      </c>
      <c r="F1159" s="1">
        <v>-25.600100000000001</v>
      </c>
      <c r="G1159" s="1">
        <v>-1.2999999999999999E-3</v>
      </c>
      <c r="H1159" s="1">
        <f t="shared" si="18"/>
        <v>-0.49046140316650622</v>
      </c>
    </row>
    <row r="1160" spans="1:8">
      <c r="A1160">
        <v>1159</v>
      </c>
      <c r="B1160" s="2">
        <v>-27.082999999999998</v>
      </c>
      <c r="C1160" s="2">
        <v>-53.379899999999999</v>
      </c>
      <c r="D1160" s="1">
        <v>230.38</v>
      </c>
      <c r="E1160" s="1">
        <v>-36.494003300649162</v>
      </c>
      <c r="F1160" s="1">
        <v>-25.423200000000001</v>
      </c>
      <c r="G1160" s="1">
        <v>-4.1999999999999997E-3</v>
      </c>
      <c r="H1160" s="1">
        <f t="shared" si="18"/>
        <v>-11.07080330064916</v>
      </c>
    </row>
    <row r="1161" spans="1:8">
      <c r="A1161">
        <v>1160</v>
      </c>
      <c r="B1161" s="2">
        <v>-27.1007</v>
      </c>
      <c r="C1161" s="2">
        <v>-53.401299999999999</v>
      </c>
      <c r="D1161" s="1">
        <v>219.5</v>
      </c>
      <c r="E1161" s="1">
        <v>-37.819815349839843</v>
      </c>
      <c r="F1161" s="1">
        <v>-25.027999999999999</v>
      </c>
      <c r="G1161" s="1">
        <v>-1.2999999999999999E-3</v>
      </c>
      <c r="H1161" s="1">
        <f t="shared" si="18"/>
        <v>-12.791815349839844</v>
      </c>
    </row>
    <row r="1162" spans="1:8">
      <c r="A1162">
        <v>1161</v>
      </c>
      <c r="B1162" s="2">
        <v>-27.0807</v>
      </c>
      <c r="C1162" s="2">
        <v>-53.412999999999997</v>
      </c>
      <c r="D1162" s="1">
        <v>242.8</v>
      </c>
      <c r="E1162" s="1">
        <v>-36.211724134193943</v>
      </c>
      <c r="F1162" s="1">
        <v>-25.340900000000001</v>
      </c>
      <c r="G1162" s="1">
        <v>-2.5000000000000001E-3</v>
      </c>
      <c r="H1162" s="1">
        <f t="shared" si="18"/>
        <v>-10.870824134193942</v>
      </c>
    </row>
    <row r="1163" spans="1:8">
      <c r="A1163">
        <v>1162</v>
      </c>
      <c r="B1163" s="2">
        <v>-27.0702</v>
      </c>
      <c r="C1163" s="2">
        <v>-53.427999999999997</v>
      </c>
      <c r="D1163" s="1">
        <v>212.5</v>
      </c>
      <c r="E1163" s="1">
        <v>-40.925381109905125</v>
      </c>
      <c r="F1163" s="1">
        <v>-25.439299999999999</v>
      </c>
      <c r="G1163" s="1">
        <v>-2E-3</v>
      </c>
      <c r="H1163" s="1">
        <f t="shared" si="18"/>
        <v>-15.486081109905125</v>
      </c>
    </row>
    <row r="1164" spans="1:8">
      <c r="A1164">
        <v>1163</v>
      </c>
      <c r="B1164" s="2">
        <v>-27.071300000000001</v>
      </c>
      <c r="C1164" s="2">
        <v>-53.450499999999998</v>
      </c>
      <c r="D1164" s="1">
        <v>248.1</v>
      </c>
      <c r="E1164" s="1">
        <v>-38.96175482289194</v>
      </c>
      <c r="F1164" s="1">
        <v>-25.300799999999999</v>
      </c>
      <c r="G1164" s="1">
        <v>-3.0999999999999999E-3</v>
      </c>
      <c r="H1164" s="1">
        <f t="shared" si="18"/>
        <v>-13.660954822891942</v>
      </c>
    </row>
    <row r="1165" spans="1:8">
      <c r="A1165">
        <v>1164</v>
      </c>
      <c r="B1165" s="2">
        <v>-27.066600000000001</v>
      </c>
      <c r="C1165" s="2">
        <v>-53.471899999999998</v>
      </c>
      <c r="D1165" s="1">
        <v>390.81</v>
      </c>
      <c r="E1165" s="1">
        <v>-22.89931544583898</v>
      </c>
      <c r="F1165" s="1">
        <v>-25.242100000000001</v>
      </c>
      <c r="G1165" s="1">
        <v>-1.2999999999999999E-3</v>
      </c>
      <c r="H1165" s="1">
        <f t="shared" si="18"/>
        <v>2.342784554161021</v>
      </c>
    </row>
    <row r="1166" spans="1:8">
      <c r="A1166">
        <v>1165</v>
      </c>
      <c r="B1166" s="2">
        <v>-27.050699999999999</v>
      </c>
      <c r="C1166" s="2">
        <v>-53.479399999999998</v>
      </c>
      <c r="D1166" s="1">
        <v>500.6</v>
      </c>
      <c r="E1166" s="1">
        <v>-12.049680610864142</v>
      </c>
      <c r="F1166" s="1">
        <v>-25.435500000000001</v>
      </c>
      <c r="G1166" s="1">
        <v>-3.7000000000000002E-3</v>
      </c>
      <c r="H1166" s="1">
        <f t="shared" si="18"/>
        <v>13.385819389135859</v>
      </c>
    </row>
    <row r="1167" spans="1:8">
      <c r="A1167">
        <v>1166</v>
      </c>
      <c r="B1167" s="2">
        <v>-27.034600000000001</v>
      </c>
      <c r="C1167" s="2">
        <v>-53.490499999999997</v>
      </c>
      <c r="D1167" s="1">
        <v>517.36</v>
      </c>
      <c r="E1167" s="1">
        <v>-10.374209883827254</v>
      </c>
      <c r="F1167" s="1">
        <v>-25.568100000000001</v>
      </c>
      <c r="G1167" s="1">
        <v>-1.5E-3</v>
      </c>
      <c r="H1167" s="1">
        <f t="shared" si="18"/>
        <v>15.193890116172748</v>
      </c>
    </row>
    <row r="1168" spans="1:8">
      <c r="A1168">
        <v>1167</v>
      </c>
      <c r="B1168" s="2">
        <v>-27.0244</v>
      </c>
      <c r="C1168" s="2">
        <v>-53.512999999999998</v>
      </c>
      <c r="D1168" s="1">
        <v>546.16</v>
      </c>
      <c r="E1168" s="1">
        <v>-7.9600408256081403</v>
      </c>
      <c r="F1168" s="1">
        <v>-25.531500000000001</v>
      </c>
      <c r="G1168" s="1">
        <v>-1.5E-3</v>
      </c>
      <c r="H1168" s="1">
        <f t="shared" si="18"/>
        <v>17.571459174391862</v>
      </c>
    </row>
    <row r="1169" spans="1:8">
      <c r="A1169">
        <v>1168</v>
      </c>
      <c r="B1169" s="2">
        <v>-27.0105</v>
      </c>
      <c r="C1169" s="2">
        <v>-53.532400000000003</v>
      </c>
      <c r="D1169" s="1">
        <v>583.94000000000005</v>
      </c>
      <c r="E1169" s="1">
        <v>-4.1634647467202139</v>
      </c>
      <c r="F1169" s="1">
        <v>-25.528199999999998</v>
      </c>
      <c r="G1169" s="1">
        <v>-1E-3</v>
      </c>
      <c r="H1169" s="1">
        <f t="shared" si="18"/>
        <v>21.364735253279783</v>
      </c>
    </row>
    <row r="1170" spans="1:8">
      <c r="A1170">
        <v>1169</v>
      </c>
      <c r="B1170" s="2">
        <v>-26.990200000000002</v>
      </c>
      <c r="C1170" s="2">
        <v>-53.5383</v>
      </c>
      <c r="D1170" s="1">
        <v>557.97</v>
      </c>
      <c r="E1170" s="1">
        <v>-7.6486019867032375</v>
      </c>
      <c r="F1170" s="1">
        <v>-25.6295</v>
      </c>
      <c r="G1170" s="1">
        <v>-1.5E-3</v>
      </c>
      <c r="H1170" s="1">
        <f t="shared" si="18"/>
        <v>17.980898013296763</v>
      </c>
    </row>
    <row r="1171" spans="1:8">
      <c r="A1171">
        <v>1170</v>
      </c>
      <c r="B1171" s="2">
        <v>-26.988800000000001</v>
      </c>
      <c r="C1171" s="2">
        <v>-53.535800000000002</v>
      </c>
      <c r="D1171" s="1">
        <v>557.80999999999995</v>
      </c>
      <c r="E1171" s="1">
        <v>-7.3376984117990922</v>
      </c>
      <c r="F1171" s="1">
        <v>-25.652899999999999</v>
      </c>
      <c r="G1171" s="1">
        <v>-2.2000000000000001E-3</v>
      </c>
      <c r="H1171" s="1">
        <f t="shared" si="18"/>
        <v>18.315201588200907</v>
      </c>
    </row>
    <row r="1172" spans="1:8">
      <c r="A1172">
        <v>1171</v>
      </c>
      <c r="B1172" s="2">
        <v>-26.971299999999999</v>
      </c>
      <c r="C1172" s="2">
        <v>-53.519100000000002</v>
      </c>
      <c r="D1172" s="1">
        <v>587.04</v>
      </c>
      <c r="E1172" s="1">
        <v>-3.5535892945381478</v>
      </c>
      <c r="F1172" s="1">
        <v>-25.799600000000002</v>
      </c>
      <c r="G1172" s="1">
        <v>-1.6999999999999999E-3</v>
      </c>
      <c r="H1172" s="1">
        <f t="shared" si="18"/>
        <v>22.246010705461853</v>
      </c>
    </row>
    <row r="1173" spans="1:8">
      <c r="A1173">
        <v>1172</v>
      </c>
      <c r="B1173" s="2">
        <v>-26.946899999999999</v>
      </c>
      <c r="C1173" s="2">
        <v>-53.508800000000001</v>
      </c>
      <c r="D1173" s="1">
        <v>549.66999999999996</v>
      </c>
      <c r="E1173" s="1">
        <v>-6.5380834287235308</v>
      </c>
      <c r="F1173" s="1">
        <v>-25.811499999999999</v>
      </c>
      <c r="G1173" s="1">
        <v>-1.5E-3</v>
      </c>
      <c r="H1173" s="1">
        <f t="shared" si="18"/>
        <v>19.273416571276467</v>
      </c>
    </row>
    <row r="1174" spans="1:8">
      <c r="A1174">
        <v>1173</v>
      </c>
      <c r="B1174" s="2">
        <v>-26.920500000000001</v>
      </c>
      <c r="C1174" s="2">
        <v>-53.506300000000003</v>
      </c>
      <c r="D1174" s="1">
        <v>573.30999999999995</v>
      </c>
      <c r="E1174" s="1">
        <v>-3.4585032564319094</v>
      </c>
      <c r="F1174" s="1">
        <v>-25.668800000000001</v>
      </c>
      <c r="G1174" s="1">
        <v>-3.3E-3</v>
      </c>
      <c r="H1174" s="1">
        <f t="shared" si="18"/>
        <v>22.21029674356809</v>
      </c>
    </row>
    <row r="1175" spans="1:8">
      <c r="A1175">
        <v>1174</v>
      </c>
      <c r="B1175" s="2">
        <v>-26.9038</v>
      </c>
      <c r="C1175" s="2">
        <v>-53.5105</v>
      </c>
      <c r="D1175" s="1">
        <v>607.24</v>
      </c>
      <c r="E1175" s="1">
        <v>-2.8164564967380983</v>
      </c>
      <c r="F1175" s="1">
        <v>-25.514600000000002</v>
      </c>
      <c r="G1175" s="1">
        <v>-1.6000000000000001E-3</v>
      </c>
      <c r="H1175" s="1">
        <f t="shared" si="18"/>
        <v>22.698143503261903</v>
      </c>
    </row>
    <row r="1176" spans="1:8">
      <c r="A1176">
        <v>1175</v>
      </c>
      <c r="B1176" s="2">
        <v>-26.867100000000001</v>
      </c>
      <c r="C1176" s="2">
        <v>-53.501100000000001</v>
      </c>
      <c r="D1176" s="1">
        <v>528.89</v>
      </c>
      <c r="E1176" s="1">
        <v>-13.739251278393109</v>
      </c>
      <c r="F1176" s="1">
        <v>-25.040600000000001</v>
      </c>
      <c r="G1176" s="1">
        <v>-1.5E-3</v>
      </c>
      <c r="H1176" s="1">
        <f t="shared" si="18"/>
        <v>11.301348721606892</v>
      </c>
    </row>
    <row r="1177" spans="1:8">
      <c r="A1177">
        <v>1176</v>
      </c>
      <c r="B1177" s="2">
        <v>-26.840699999999998</v>
      </c>
      <c r="C1177" s="2">
        <v>-53.498800000000003</v>
      </c>
      <c r="D1177" s="1">
        <v>585.6</v>
      </c>
      <c r="E1177" s="1">
        <v>-8.5336870149934363</v>
      </c>
      <c r="F1177" s="1">
        <v>-24.5806</v>
      </c>
      <c r="G1177" s="1">
        <v>-2.5999999999999999E-3</v>
      </c>
      <c r="H1177" s="1">
        <f t="shared" si="18"/>
        <v>16.046912985006564</v>
      </c>
    </row>
    <row r="1178" spans="1:8">
      <c r="A1178">
        <v>1177</v>
      </c>
      <c r="B1178" s="2">
        <v>-26.827400000000001</v>
      </c>
      <c r="C1178" s="2">
        <v>-53.503300000000003</v>
      </c>
      <c r="D1178" s="1">
        <v>552.80999999999995</v>
      </c>
      <c r="E1178" s="1">
        <v>-12.512189442683818</v>
      </c>
      <c r="F1178" s="1">
        <v>-24.335899999999999</v>
      </c>
      <c r="G1178" s="1">
        <v>-3.3999999999999998E-3</v>
      </c>
      <c r="H1178" s="1">
        <f t="shared" si="18"/>
        <v>11.823710557316181</v>
      </c>
    </row>
    <row r="1179" spans="1:8">
      <c r="A1179">
        <v>1178</v>
      </c>
      <c r="B1179" s="2">
        <v>-26.801600000000001</v>
      </c>
      <c r="C1179" s="2">
        <v>-53.511299999999999</v>
      </c>
      <c r="D1179" s="1">
        <v>612.54</v>
      </c>
      <c r="E1179" s="1">
        <v>-7.1064384235293776</v>
      </c>
      <c r="F1179" s="1">
        <v>-23.819199999999999</v>
      </c>
      <c r="G1179" s="1">
        <v>-4.1000000000000003E-3</v>
      </c>
      <c r="H1179" s="1">
        <f t="shared" si="18"/>
        <v>16.712761576470619</v>
      </c>
    </row>
    <row r="1180" spans="1:8">
      <c r="A1180">
        <v>1179</v>
      </c>
      <c r="B1180" s="2">
        <v>-26.776900000000001</v>
      </c>
      <c r="C1180" s="2">
        <v>-53.505800000000001</v>
      </c>
      <c r="D1180" s="1">
        <v>652.22</v>
      </c>
      <c r="E1180" s="1">
        <v>-3.1217323225324698</v>
      </c>
      <c r="F1180" s="1">
        <v>-23.214200000000002</v>
      </c>
      <c r="G1180" s="1">
        <v>-2.8999999999999998E-3</v>
      </c>
      <c r="H1180" s="1">
        <f t="shared" si="18"/>
        <v>20.092467677467532</v>
      </c>
    </row>
    <row r="1181" spans="1:8">
      <c r="A1181">
        <v>1180</v>
      </c>
      <c r="B1181" s="2">
        <v>-26.7407</v>
      </c>
      <c r="C1181" s="2">
        <v>-53.500500000000002</v>
      </c>
      <c r="D1181" s="1">
        <v>652</v>
      </c>
      <c r="E1181" s="1">
        <v>-2.1986491048089043</v>
      </c>
      <c r="F1181" s="1">
        <v>-22.241800000000001</v>
      </c>
      <c r="G1181" s="1">
        <v>-1.5E-3</v>
      </c>
      <c r="H1181" s="1">
        <f t="shared" si="18"/>
        <v>20.043150895191097</v>
      </c>
    </row>
    <row r="1182" spans="1:8">
      <c r="A1182">
        <v>1181</v>
      </c>
      <c r="B1182" s="2">
        <v>-26.7285</v>
      </c>
      <c r="C1182" s="2">
        <v>-53.514099999999999</v>
      </c>
      <c r="D1182" s="1">
        <v>650.17999999999995</v>
      </c>
      <c r="E1182" s="1">
        <v>-2.6172557147379596</v>
      </c>
      <c r="F1182" s="1">
        <v>-22.011700000000001</v>
      </c>
      <c r="G1182" s="1">
        <v>-1.1000000000000001E-3</v>
      </c>
      <c r="H1182" s="1">
        <f t="shared" si="18"/>
        <v>19.39444428526204</v>
      </c>
    </row>
    <row r="1183" spans="1:8">
      <c r="A1183">
        <v>1182</v>
      </c>
      <c r="B1183" s="2">
        <v>-26.671299999999999</v>
      </c>
      <c r="C1183" s="2">
        <v>-53.5227</v>
      </c>
      <c r="D1183" s="1">
        <v>651.07000000000005</v>
      </c>
      <c r="E1183" s="1">
        <v>-4.5520673491503914</v>
      </c>
      <c r="F1183" s="1">
        <v>-20.482099999999999</v>
      </c>
      <c r="G1183" s="1">
        <v>-1.6999999999999999E-3</v>
      </c>
      <c r="H1183" s="1">
        <f t="shared" si="18"/>
        <v>15.930032650849608</v>
      </c>
    </row>
    <row r="1184" spans="1:8">
      <c r="A1184">
        <v>1183</v>
      </c>
      <c r="B1184" s="2">
        <v>-26.645499999999998</v>
      </c>
      <c r="C1184" s="2">
        <v>-53.522399999999998</v>
      </c>
      <c r="D1184" s="1">
        <v>672.46</v>
      </c>
      <c r="E1184" s="1">
        <v>-3.579503447995533</v>
      </c>
      <c r="F1184" s="1">
        <v>-19.741700000000002</v>
      </c>
      <c r="G1184" s="1">
        <v>-2.5000000000000001E-3</v>
      </c>
      <c r="H1184" s="1">
        <f t="shared" si="18"/>
        <v>16.162196552004467</v>
      </c>
    </row>
    <row r="1185" spans="1:8">
      <c r="A1185">
        <v>1184</v>
      </c>
      <c r="B1185" s="2">
        <v>-26.622399999999999</v>
      </c>
      <c r="C1185" s="2">
        <v>-53.521900000000002</v>
      </c>
      <c r="D1185" s="1">
        <v>656.29</v>
      </c>
      <c r="E1185" s="1">
        <v>-7.0186536405950672</v>
      </c>
      <c r="F1185" s="1">
        <v>-19.077000000000002</v>
      </c>
      <c r="G1185" s="1">
        <v>-1.5E-3</v>
      </c>
      <c r="H1185" s="1">
        <f t="shared" si="18"/>
        <v>12.058346359404934</v>
      </c>
    </row>
    <row r="1186" spans="1:8">
      <c r="A1186">
        <v>1185</v>
      </c>
      <c r="B1186" s="2">
        <v>-26.599900000000002</v>
      </c>
      <c r="C1186" s="2">
        <v>-53.521599999999999</v>
      </c>
      <c r="D1186" s="1">
        <v>670.37</v>
      </c>
      <c r="E1186" s="1">
        <v>-6.7871119510498108</v>
      </c>
      <c r="F1186" s="1">
        <v>-18.438700000000001</v>
      </c>
      <c r="G1186" s="1">
        <v>-2.3999999999999998E-3</v>
      </c>
      <c r="H1186" s="1">
        <f t="shared" si="18"/>
        <v>11.65158804895019</v>
      </c>
    </row>
    <row r="1187" spans="1:8">
      <c r="A1187">
        <v>1186</v>
      </c>
      <c r="B1187" s="2">
        <v>-26.544599999999999</v>
      </c>
      <c r="C1187" s="2">
        <v>-53.583599999999997</v>
      </c>
      <c r="D1187" s="1">
        <v>737.21</v>
      </c>
      <c r="E1187" s="1">
        <v>-2.0239425783098794</v>
      </c>
      <c r="F1187" s="1">
        <v>-17.616499999999998</v>
      </c>
      <c r="G1187" s="1">
        <v>-2.5000000000000001E-3</v>
      </c>
      <c r="H1187" s="1">
        <f t="shared" si="18"/>
        <v>15.592557421690119</v>
      </c>
    </row>
    <row r="1188" spans="1:8">
      <c r="A1188">
        <v>1187</v>
      </c>
      <c r="B1188" s="2">
        <v>-26.496600000000001</v>
      </c>
      <c r="C1188" s="2">
        <v>-53.558</v>
      </c>
      <c r="D1188" s="1">
        <v>758.47</v>
      </c>
      <c r="E1188" s="1">
        <v>1.326670597556507</v>
      </c>
      <c r="F1188" s="1">
        <v>-16.228000000000002</v>
      </c>
      <c r="G1188" s="1">
        <v>-3.0000000000000001E-3</v>
      </c>
      <c r="H1188" s="1">
        <f t="shared" si="18"/>
        <v>17.554670597556509</v>
      </c>
    </row>
    <row r="1189" spans="1:8">
      <c r="A1189">
        <v>1188</v>
      </c>
      <c r="B1189" s="2">
        <v>-26.4846</v>
      </c>
      <c r="C1189" s="2">
        <v>-53.530200000000001</v>
      </c>
      <c r="D1189" s="1">
        <v>751.37</v>
      </c>
      <c r="E1189" s="1">
        <v>0.34192331593026548</v>
      </c>
      <c r="F1189" s="1">
        <v>-15.631500000000001</v>
      </c>
      <c r="G1189" s="1">
        <v>-1.5E-3</v>
      </c>
      <c r="H1189" s="1">
        <f t="shared" si="18"/>
        <v>15.973423315930265</v>
      </c>
    </row>
    <row r="1190" spans="1:8">
      <c r="A1190">
        <v>1189</v>
      </c>
      <c r="B1190" s="2">
        <v>-26.471900000000002</v>
      </c>
      <c r="C1190" s="2">
        <v>-53.509399999999999</v>
      </c>
      <c r="D1190" s="1">
        <v>731.07</v>
      </c>
      <c r="E1190" s="1">
        <v>-0.80026280566576657</v>
      </c>
      <c r="F1190" s="1">
        <v>-15.0893</v>
      </c>
      <c r="G1190" s="1">
        <v>-3.2000000000000002E-3</v>
      </c>
      <c r="H1190" s="1">
        <f t="shared" si="18"/>
        <v>14.289037194334233</v>
      </c>
    </row>
    <row r="1191" spans="1:8">
      <c r="A1191">
        <v>1190</v>
      </c>
      <c r="B1191" s="2">
        <v>-26.452400000000001</v>
      </c>
      <c r="C1191" s="2">
        <v>-53.504399999999997</v>
      </c>
      <c r="D1191" s="1">
        <v>705.83</v>
      </c>
      <c r="E1191" s="1">
        <v>-2.9224801398734765</v>
      </c>
      <c r="F1191" s="1">
        <v>-14.633699999999999</v>
      </c>
      <c r="G1191" s="1">
        <v>-1.1000000000000001E-3</v>
      </c>
      <c r="H1191" s="1">
        <f t="shared" si="18"/>
        <v>11.711219860126523</v>
      </c>
    </row>
    <row r="1192" spans="1:8">
      <c r="A1192">
        <v>1191</v>
      </c>
      <c r="B1192" s="2">
        <v>-26.454599999999999</v>
      </c>
      <c r="C1192" s="2">
        <v>-53.504399999999997</v>
      </c>
      <c r="D1192" s="1">
        <v>714.74</v>
      </c>
      <c r="E1192" s="1">
        <v>-1.84315943555982</v>
      </c>
      <c r="F1192" s="1">
        <v>-14.675700000000001</v>
      </c>
      <c r="G1192" s="1">
        <v>-1.5E-3</v>
      </c>
      <c r="H1192" s="1">
        <f t="shared" si="18"/>
        <v>12.832540564440182</v>
      </c>
    </row>
    <row r="1193" spans="1:8">
      <c r="A1193">
        <v>1192</v>
      </c>
      <c r="B1193" s="2">
        <v>-26.435199999999998</v>
      </c>
      <c r="C1193" s="2">
        <v>-53.520499999999998</v>
      </c>
      <c r="D1193" s="1">
        <v>716.61</v>
      </c>
      <c r="E1193" s="1">
        <v>0.30858901867018823</v>
      </c>
      <c r="F1193" s="1">
        <v>-14.5359</v>
      </c>
      <c r="G1193" s="1">
        <v>-6.1000000000000004E-3</v>
      </c>
      <c r="H1193" s="1">
        <f t="shared" si="18"/>
        <v>14.844489018670188</v>
      </c>
    </row>
    <row r="1194" spans="1:8">
      <c r="A1194">
        <v>1193</v>
      </c>
      <c r="B1194" s="2">
        <v>-26.407399999999999</v>
      </c>
      <c r="C1194" s="2">
        <v>-53.5261</v>
      </c>
      <c r="D1194" s="1">
        <v>692.36</v>
      </c>
      <c r="E1194" s="1">
        <v>-1.3115728562918021</v>
      </c>
      <c r="F1194" s="1">
        <v>-14.1572</v>
      </c>
      <c r="G1194" s="1">
        <v>-1.2999999999999999E-3</v>
      </c>
      <c r="H1194" s="1">
        <f t="shared" si="18"/>
        <v>12.845627143708198</v>
      </c>
    </row>
    <row r="1195" spans="1:8">
      <c r="A1195">
        <v>1194</v>
      </c>
      <c r="B1195" s="2">
        <v>-26.385200000000001</v>
      </c>
      <c r="C1195" s="2">
        <v>-53.529400000000003</v>
      </c>
      <c r="D1195" s="1">
        <v>707.27</v>
      </c>
      <c r="E1195" s="1">
        <v>1.5382688303003254</v>
      </c>
      <c r="F1195" s="1">
        <v>-13.890499999999999</v>
      </c>
      <c r="G1195" s="1">
        <v>-1.5E-3</v>
      </c>
      <c r="H1195" s="1">
        <f t="shared" si="18"/>
        <v>15.428768830300324</v>
      </c>
    </row>
    <row r="1196" spans="1:8">
      <c r="A1196">
        <v>1195</v>
      </c>
      <c r="B1196" s="2">
        <v>-26.370200000000001</v>
      </c>
      <c r="C1196" s="2">
        <v>-53.546300000000002</v>
      </c>
      <c r="D1196" s="1">
        <v>711.84</v>
      </c>
      <c r="E1196" s="1">
        <v>2.4853551351012211</v>
      </c>
      <c r="F1196" s="1">
        <v>-13.9123</v>
      </c>
      <c r="G1196" s="1">
        <v>-5.0000000000000001E-3</v>
      </c>
      <c r="H1196" s="1">
        <f t="shared" si="18"/>
        <v>16.397655135101221</v>
      </c>
    </row>
    <row r="1197" spans="1:8">
      <c r="A1197">
        <v>1196</v>
      </c>
      <c r="B1197" s="2">
        <v>-26.3474</v>
      </c>
      <c r="C1197" s="2">
        <v>-53.547199999999997</v>
      </c>
      <c r="D1197" s="1">
        <v>718.93</v>
      </c>
      <c r="E1197" s="1">
        <v>5.7333247672636611</v>
      </c>
      <c r="F1197" s="1">
        <v>-13.6843</v>
      </c>
      <c r="G1197" s="1">
        <v>-2.2000000000000001E-3</v>
      </c>
      <c r="H1197" s="1">
        <f t="shared" si="18"/>
        <v>19.417624767263661</v>
      </c>
    </row>
    <row r="1198" spans="1:8">
      <c r="A1198">
        <v>1197</v>
      </c>
      <c r="B1198" s="2">
        <v>-26.300699999999999</v>
      </c>
      <c r="C1198" s="2">
        <v>-53.555799999999998</v>
      </c>
      <c r="D1198" s="1">
        <v>837.98</v>
      </c>
      <c r="E1198" s="1">
        <v>18.350467302820768</v>
      </c>
      <c r="F1198" s="1">
        <v>-13.444800000000001</v>
      </c>
      <c r="G1198" s="1">
        <v>-1.6999999999999999E-3</v>
      </c>
      <c r="H1198" s="1">
        <f t="shared" si="18"/>
        <v>31.795267302820768</v>
      </c>
    </row>
    <row r="1199" spans="1:8">
      <c r="A1199">
        <v>1198</v>
      </c>
      <c r="B1199" s="2">
        <v>-26.284600000000001</v>
      </c>
      <c r="C1199" s="2">
        <v>-53.563600000000001</v>
      </c>
      <c r="D1199" s="1">
        <v>839.37</v>
      </c>
      <c r="E1199" s="1">
        <v>18.254353722062106</v>
      </c>
      <c r="F1199" s="1">
        <v>-13.4559</v>
      </c>
      <c r="G1199" s="1">
        <v>-5.4000000000000003E-3</v>
      </c>
      <c r="H1199" s="1">
        <f t="shared" si="18"/>
        <v>31.710253722062106</v>
      </c>
    </row>
    <row r="1200" spans="1:8">
      <c r="A1200">
        <v>1199</v>
      </c>
      <c r="B1200" s="2">
        <v>-26.282399999999999</v>
      </c>
      <c r="C1200" s="2">
        <v>-53.578600000000002</v>
      </c>
      <c r="D1200" s="1">
        <v>842.55</v>
      </c>
      <c r="E1200" s="1">
        <v>17.783016220813977</v>
      </c>
      <c r="F1200" s="1">
        <v>-13.5974</v>
      </c>
      <c r="G1200" s="1">
        <v>-5.0000000000000001E-3</v>
      </c>
      <c r="H1200" s="1">
        <f t="shared" si="18"/>
        <v>31.380416220813977</v>
      </c>
    </row>
    <row r="1201" spans="1:8">
      <c r="A1201">
        <v>1200</v>
      </c>
      <c r="B1201" s="2">
        <v>-26.267099999999999</v>
      </c>
      <c r="C1201" s="2">
        <v>-53.602400000000003</v>
      </c>
      <c r="D1201" s="1">
        <v>816.33</v>
      </c>
      <c r="E1201" s="1">
        <v>15.340751374174502</v>
      </c>
      <c r="F1201" s="1">
        <v>-13.7758</v>
      </c>
      <c r="G1201" s="1">
        <v>-1.5E-3</v>
      </c>
      <c r="H1201" s="1">
        <f t="shared" si="18"/>
        <v>29.116551374174502</v>
      </c>
    </row>
    <row r="1202" spans="1:8">
      <c r="A1202">
        <v>1201</v>
      </c>
      <c r="B1202" s="2">
        <v>-26.226299999999998</v>
      </c>
      <c r="C1202" s="2">
        <v>-53.620800000000003</v>
      </c>
      <c r="D1202" s="1">
        <v>713.39</v>
      </c>
      <c r="E1202" s="1">
        <v>4.8636662948227025</v>
      </c>
      <c r="F1202" s="1">
        <v>-13.892200000000001</v>
      </c>
      <c r="G1202" s="1">
        <v>-4.1999999999999997E-3</v>
      </c>
      <c r="H1202" s="1">
        <f t="shared" si="18"/>
        <v>18.755866294822702</v>
      </c>
    </row>
    <row r="1203" spans="1:8">
      <c r="A1203">
        <v>1202</v>
      </c>
      <c r="B1203" s="2">
        <v>-26.206900000000001</v>
      </c>
      <c r="C1203" s="2">
        <v>-53.6038</v>
      </c>
      <c r="D1203" s="1">
        <v>721.33</v>
      </c>
      <c r="E1203" s="1">
        <v>4.6864796638747537</v>
      </c>
      <c r="F1203" s="1">
        <v>-13.774800000000001</v>
      </c>
      <c r="G1203" s="1">
        <v>-1E-3</v>
      </c>
      <c r="H1203" s="1">
        <f t="shared" si="18"/>
        <v>18.461279663874755</v>
      </c>
    </row>
    <row r="1204" spans="1:8">
      <c r="A1204">
        <v>1203</v>
      </c>
      <c r="B1204" s="2">
        <v>-26.183</v>
      </c>
      <c r="C1204" s="2">
        <v>-53.609699999999997</v>
      </c>
      <c r="D1204" s="1">
        <v>712.84</v>
      </c>
      <c r="E1204" s="1">
        <v>3.4784141742611019</v>
      </c>
      <c r="F1204" s="1">
        <v>-13.8939</v>
      </c>
      <c r="G1204" s="1">
        <v>-5.1999999999999998E-3</v>
      </c>
      <c r="H1204" s="1">
        <f t="shared" si="18"/>
        <v>17.372314174261103</v>
      </c>
    </row>
    <row r="1205" spans="1:8">
      <c r="A1205">
        <v>1204</v>
      </c>
      <c r="B1205" s="2">
        <v>-26.1752</v>
      </c>
      <c r="C1205" s="2">
        <v>-53.631599999999999</v>
      </c>
      <c r="D1205" s="1">
        <v>605.21</v>
      </c>
      <c r="E1205" s="1">
        <v>-9.4636378551814957</v>
      </c>
      <c r="F1205" s="1">
        <v>-14.0923</v>
      </c>
      <c r="G1205" s="1">
        <v>-3.3E-3</v>
      </c>
      <c r="H1205" s="1">
        <f t="shared" si="18"/>
        <v>4.6286621448185041</v>
      </c>
    </row>
    <row r="1206" spans="1:8">
      <c r="A1206">
        <v>1205</v>
      </c>
      <c r="B1206" s="2">
        <v>-26.1557</v>
      </c>
      <c r="C1206" s="2">
        <v>-53.629100000000001</v>
      </c>
      <c r="D1206" s="1">
        <v>565.23</v>
      </c>
      <c r="E1206" s="1">
        <v>-13.95821828947016</v>
      </c>
      <c r="F1206" s="1">
        <v>-14.163500000000001</v>
      </c>
      <c r="G1206" s="1">
        <v>-1.4E-3</v>
      </c>
      <c r="H1206" s="1">
        <f t="shared" si="18"/>
        <v>0.20528171052984057</v>
      </c>
    </row>
    <row r="1207" spans="1:8">
      <c r="A1207">
        <v>1206</v>
      </c>
      <c r="B1207" s="2">
        <v>-26.140499999999999</v>
      </c>
      <c r="C1207" s="2">
        <v>-53.632399999999997</v>
      </c>
      <c r="D1207" s="1">
        <v>631.29999999999995</v>
      </c>
      <c r="E1207" s="1">
        <v>-5.6120366708165523</v>
      </c>
      <c r="F1207" s="1">
        <v>-14.2735</v>
      </c>
      <c r="G1207" s="1">
        <v>-1E-3</v>
      </c>
      <c r="H1207" s="1">
        <f t="shared" si="18"/>
        <v>8.661463329183448</v>
      </c>
    </row>
    <row r="1208" spans="1:8">
      <c r="A1208">
        <v>1207</v>
      </c>
      <c r="B1208" s="2">
        <v>-26.122399999999999</v>
      </c>
      <c r="C1208" s="2">
        <v>-53.646299999999997</v>
      </c>
      <c r="D1208" s="1">
        <v>534.42999999999995</v>
      </c>
      <c r="E1208" s="1">
        <v>-17.293639612965855</v>
      </c>
      <c r="F1208" s="1">
        <v>-14.4872</v>
      </c>
      <c r="G1208" s="1">
        <v>-8.0000000000000002E-3</v>
      </c>
      <c r="H1208" s="1">
        <f t="shared" si="18"/>
        <v>-2.8064396129658551</v>
      </c>
    </row>
    <row r="1209" spans="1:8">
      <c r="A1209">
        <v>1208</v>
      </c>
      <c r="B1209" s="2">
        <v>-26.104900000000001</v>
      </c>
      <c r="C1209" s="2">
        <v>-53.662199999999999</v>
      </c>
      <c r="D1209" s="1">
        <v>532.27</v>
      </c>
      <c r="E1209" s="1">
        <v>-16.069860334966393</v>
      </c>
      <c r="F1209" s="1">
        <v>-14.7209</v>
      </c>
      <c r="G1209" s="1">
        <v>-8.0000000000000002E-3</v>
      </c>
      <c r="H1209" s="1">
        <f t="shared" si="18"/>
        <v>-1.3489603349663923</v>
      </c>
    </row>
    <row r="1210" spans="1:8">
      <c r="A1210">
        <v>1209</v>
      </c>
      <c r="B1210" s="2">
        <v>-26.092400000000001</v>
      </c>
      <c r="C1210" s="2">
        <v>-53.694699999999997</v>
      </c>
      <c r="D1210" s="1">
        <v>627.66</v>
      </c>
      <c r="E1210" s="1">
        <v>-4.1136590024082649</v>
      </c>
      <c r="F1210" s="1">
        <v>-15.0387</v>
      </c>
      <c r="G1210" s="1">
        <v>-1.4E-3</v>
      </c>
      <c r="H1210" s="1">
        <f t="shared" si="18"/>
        <v>10.925040997591736</v>
      </c>
    </row>
    <row r="1211" spans="1:8">
      <c r="A1211">
        <v>1210</v>
      </c>
      <c r="B1211" s="2">
        <v>-26.0777</v>
      </c>
      <c r="C1211" s="2">
        <v>-53.714700000000001</v>
      </c>
      <c r="D1211" s="1">
        <v>536.62</v>
      </c>
      <c r="E1211" s="1">
        <v>-12.950836183471225</v>
      </c>
      <c r="F1211" s="1">
        <v>-15.2957</v>
      </c>
      <c r="G1211" s="1">
        <v>-3.2000000000000002E-3</v>
      </c>
      <c r="H1211" s="1">
        <f t="shared" si="18"/>
        <v>2.3448638165287754</v>
      </c>
    </row>
    <row r="1212" spans="1:8">
      <c r="A1212">
        <v>1211</v>
      </c>
      <c r="B1212" s="2">
        <v>-26.058800000000002</v>
      </c>
      <c r="C1212" s="2">
        <v>-53.729900000000001</v>
      </c>
      <c r="D1212" s="1">
        <v>535.52</v>
      </c>
      <c r="E1212" s="1">
        <v>-12.266242760630615</v>
      </c>
      <c r="F1212" s="1">
        <v>-15.5646</v>
      </c>
      <c r="G1212" s="1">
        <v>-3.8999999999999998E-3</v>
      </c>
      <c r="H1212" s="1">
        <f t="shared" si="18"/>
        <v>3.2983572393693859</v>
      </c>
    </row>
    <row r="1213" spans="1:8">
      <c r="A1213">
        <v>1212</v>
      </c>
      <c r="B1213" s="2">
        <v>-26.038499999999999</v>
      </c>
      <c r="C1213" s="2">
        <v>-53.736600000000003</v>
      </c>
      <c r="D1213" s="1">
        <v>563.54999999999995</v>
      </c>
      <c r="E1213" s="1">
        <v>-7.8908317291220689</v>
      </c>
      <c r="F1213" s="1">
        <v>-15.798</v>
      </c>
      <c r="G1213" s="1">
        <v>-1.4E-3</v>
      </c>
      <c r="H1213" s="1">
        <f t="shared" si="18"/>
        <v>7.9071682708779312</v>
      </c>
    </row>
    <row r="1214" spans="1:8">
      <c r="A1214">
        <v>1213</v>
      </c>
      <c r="B1214" s="2">
        <v>-26.022099999999998</v>
      </c>
      <c r="C1214" s="2">
        <v>-53.741599999999998</v>
      </c>
      <c r="D1214" s="1">
        <v>541.04</v>
      </c>
      <c r="E1214" s="1">
        <v>-9.8280320490769029</v>
      </c>
      <c r="F1214" s="1">
        <v>-15.992000000000001</v>
      </c>
      <c r="G1214" s="1">
        <v>-5.3E-3</v>
      </c>
      <c r="H1214" s="1">
        <f t="shared" si="18"/>
        <v>6.163967950923098</v>
      </c>
    </row>
    <row r="1215" spans="1:8">
      <c r="A1215">
        <v>1214</v>
      </c>
      <c r="B1215" s="2">
        <v>-26.001300000000001</v>
      </c>
      <c r="C1215" s="2">
        <v>-53.724899999999998</v>
      </c>
      <c r="D1215" s="1">
        <v>576.41999999999996</v>
      </c>
      <c r="E1215" s="1">
        <v>-6.9939865317293988</v>
      </c>
      <c r="F1215" s="1">
        <v>-16.078499999999998</v>
      </c>
      <c r="G1215" s="1">
        <v>-1.4E-3</v>
      </c>
      <c r="H1215" s="1">
        <f t="shared" si="18"/>
        <v>9.0845134682706004</v>
      </c>
    </row>
    <row r="1216" spans="1:8">
      <c r="A1216">
        <v>1215</v>
      </c>
      <c r="B1216" s="2">
        <v>-25.951599999999999</v>
      </c>
      <c r="C1216" s="2">
        <v>-53.724400000000003</v>
      </c>
      <c r="D1216" s="1">
        <v>544.04999999999995</v>
      </c>
      <c r="E1216" s="1">
        <v>-9.508608994020431</v>
      </c>
      <c r="F1216" s="1">
        <v>-16.5869</v>
      </c>
      <c r="G1216" s="1">
        <v>-5.1999999999999998E-3</v>
      </c>
      <c r="H1216" s="1">
        <f t="shared" si="18"/>
        <v>7.078291005979569</v>
      </c>
    </row>
    <row r="1217" spans="1:8">
      <c r="A1217">
        <v>1216</v>
      </c>
      <c r="B1217" s="2">
        <v>-25.928000000000001</v>
      </c>
      <c r="C1217" s="2">
        <v>-53.730499999999999</v>
      </c>
      <c r="D1217" s="1">
        <v>590.44000000000005</v>
      </c>
      <c r="E1217" s="1">
        <v>-3.705581199634008</v>
      </c>
      <c r="F1217" s="1">
        <v>-16.873899999999999</v>
      </c>
      <c r="G1217" s="1">
        <v>-2.8999999999999998E-3</v>
      </c>
      <c r="H1217" s="1">
        <f t="shared" si="18"/>
        <v>13.168318800365991</v>
      </c>
    </row>
    <row r="1218" spans="1:8">
      <c r="A1218">
        <v>1217</v>
      </c>
      <c r="B1218" s="2">
        <v>-25.905999999999999</v>
      </c>
      <c r="C1218" s="2">
        <v>-53.726300000000002</v>
      </c>
      <c r="D1218" s="1">
        <v>509.49</v>
      </c>
      <c r="E1218" s="1">
        <v>-11.483270290171172</v>
      </c>
      <c r="F1218" s="1">
        <v>-17.064399999999999</v>
      </c>
      <c r="G1218" s="1">
        <v>-1.4E-3</v>
      </c>
      <c r="H1218" s="1">
        <f t="shared" si="18"/>
        <v>5.5811297098288275</v>
      </c>
    </row>
    <row r="1219" spans="1:8">
      <c r="A1219">
        <v>1218</v>
      </c>
      <c r="B1219" s="2">
        <v>-25.894100000000002</v>
      </c>
      <c r="C1219" s="2">
        <v>-53.743600000000001</v>
      </c>
      <c r="D1219" s="1">
        <v>502.06</v>
      </c>
      <c r="E1219" s="1">
        <v>-13.625302955586292</v>
      </c>
      <c r="F1219" s="1">
        <v>-17.3139</v>
      </c>
      <c r="G1219" s="1">
        <v>-1E-3</v>
      </c>
      <c r="H1219" s="1">
        <f t="shared" ref="H1219:H1282" si="19">E1219-F1219</f>
        <v>3.6885970444137079</v>
      </c>
    </row>
    <row r="1220" spans="1:8">
      <c r="A1220">
        <v>1219</v>
      </c>
      <c r="B1220" s="2">
        <v>-25.880500000000001</v>
      </c>
      <c r="C1220" s="2">
        <v>-53.762999999999998</v>
      </c>
      <c r="D1220" s="1">
        <v>442.95</v>
      </c>
      <c r="E1220" s="1">
        <v>-21.222197946749777</v>
      </c>
      <c r="F1220" s="1">
        <v>-17.6097</v>
      </c>
      <c r="G1220" s="1">
        <v>-5.0000000000000001E-3</v>
      </c>
      <c r="H1220" s="1">
        <f t="shared" si="19"/>
        <v>-3.6124979467497766</v>
      </c>
    </row>
    <row r="1221" spans="1:8">
      <c r="A1221">
        <v>1220</v>
      </c>
      <c r="B1221" s="2">
        <v>-25.861000000000001</v>
      </c>
      <c r="C1221" s="2">
        <v>-53.7697</v>
      </c>
      <c r="D1221" s="1">
        <v>421.5</v>
      </c>
      <c r="E1221" s="1">
        <v>-23.710887206911288</v>
      </c>
      <c r="F1221" s="1">
        <v>-17.8553</v>
      </c>
      <c r="G1221" s="1">
        <v>-5.4999999999999997E-3</v>
      </c>
      <c r="H1221" s="1">
        <f t="shared" si="19"/>
        <v>-5.855587206911288</v>
      </c>
    </row>
    <row r="1222" spans="1:8">
      <c r="A1222">
        <v>1221</v>
      </c>
      <c r="B1222" s="2">
        <v>-25.842099999999999</v>
      </c>
      <c r="C1222" s="2">
        <v>-53.768300000000004</v>
      </c>
      <c r="D1222" s="1">
        <v>412.43</v>
      </c>
      <c r="E1222" s="1">
        <v>-23.724581678299884</v>
      </c>
      <c r="F1222" s="1">
        <v>-18.011500000000002</v>
      </c>
      <c r="G1222" s="1">
        <v>-1.4E-3</v>
      </c>
      <c r="H1222" s="1">
        <f t="shared" si="19"/>
        <v>-5.7130816782998828</v>
      </c>
    </row>
    <row r="1223" spans="1:8">
      <c r="A1223">
        <v>1222</v>
      </c>
      <c r="B1223" s="2">
        <v>-25.834900000000001</v>
      </c>
      <c r="C1223" s="2">
        <v>-53.744399999999999</v>
      </c>
      <c r="D1223" s="1">
        <v>409.85</v>
      </c>
      <c r="E1223" s="1">
        <v>-23.182567522489077</v>
      </c>
      <c r="F1223" s="1">
        <v>-17.853000000000002</v>
      </c>
      <c r="G1223" s="1">
        <v>-1.5E-3</v>
      </c>
      <c r="H1223" s="1">
        <f t="shared" si="19"/>
        <v>-5.3295675224890751</v>
      </c>
    </row>
    <row r="1224" spans="1:8">
      <c r="A1224">
        <v>1223</v>
      </c>
      <c r="B1224" s="2">
        <v>-25.823</v>
      </c>
      <c r="C1224" s="2">
        <v>-53.739100000000001</v>
      </c>
      <c r="D1224" s="1">
        <v>404.41</v>
      </c>
      <c r="E1224" s="1">
        <v>-23.430228717869017</v>
      </c>
      <c r="F1224" s="1">
        <v>-17.900099999999998</v>
      </c>
      <c r="G1224" s="1">
        <v>-4.1999999999999997E-3</v>
      </c>
      <c r="H1224" s="1">
        <f t="shared" si="19"/>
        <v>-5.5301287178690188</v>
      </c>
    </row>
    <row r="1225" spans="1:8">
      <c r="A1225">
        <v>1224</v>
      </c>
      <c r="B1225" s="2">
        <v>-24.966000000000001</v>
      </c>
      <c r="C1225" s="2">
        <v>-53.4497</v>
      </c>
      <c r="D1225" s="1">
        <v>781.89</v>
      </c>
      <c r="E1225" s="1">
        <v>21.937711809407723</v>
      </c>
      <c r="F1225" s="1">
        <v>-0.3463</v>
      </c>
      <c r="G1225" s="1">
        <v>-1.5E-3</v>
      </c>
      <c r="H1225" s="1">
        <f t="shared" si="19"/>
        <v>22.284011809407723</v>
      </c>
    </row>
    <row r="1226" spans="1:8">
      <c r="A1226">
        <v>1225</v>
      </c>
      <c r="B1226" s="2">
        <v>-25.417100000000001</v>
      </c>
      <c r="C1226" s="2">
        <v>-49.267099999999999</v>
      </c>
      <c r="D1226" s="1">
        <v>895.63</v>
      </c>
      <c r="E1226" s="1">
        <v>56.392754910737956</v>
      </c>
      <c r="F1226" s="1">
        <v>49.084800000000001</v>
      </c>
      <c r="G1226" s="1">
        <v>-4.3E-3</v>
      </c>
      <c r="H1226" s="1">
        <f t="shared" si="19"/>
        <v>7.3079549107379549</v>
      </c>
    </row>
    <row r="1227" spans="1:8">
      <c r="A1227">
        <v>1226</v>
      </c>
      <c r="B1227" s="2">
        <v>-25.483799999999999</v>
      </c>
      <c r="C1227" s="2">
        <v>-49.3005</v>
      </c>
      <c r="D1227" s="1">
        <v>934.57</v>
      </c>
      <c r="E1227" s="1">
        <v>53.927875575112807</v>
      </c>
      <c r="F1227" s="1">
        <v>51.4161</v>
      </c>
      <c r="G1227" s="1">
        <v>-1E-3</v>
      </c>
      <c r="H1227" s="1">
        <f t="shared" si="19"/>
        <v>2.5117755751128072</v>
      </c>
    </row>
    <row r="1228" spans="1:8">
      <c r="A1228">
        <v>1227</v>
      </c>
      <c r="B1228" s="2">
        <v>-25.743500000000001</v>
      </c>
      <c r="C1228" s="2">
        <v>-53.058</v>
      </c>
      <c r="D1228" s="1">
        <v>511.21</v>
      </c>
      <c r="E1228" s="1">
        <v>-39.120565245135779</v>
      </c>
      <c r="F1228" s="1">
        <v>-30.402100000000001</v>
      </c>
      <c r="G1228" s="1">
        <v>-1.6999999999999999E-3</v>
      </c>
      <c r="H1228" s="1">
        <f t="shared" si="19"/>
        <v>-8.7184652451357785</v>
      </c>
    </row>
    <row r="1229" spans="1:8">
      <c r="A1229">
        <v>1228</v>
      </c>
      <c r="B1229" s="2">
        <v>-24.088799999999999</v>
      </c>
      <c r="C1229" s="2">
        <v>-54.263800000000003</v>
      </c>
      <c r="D1229" s="1">
        <v>256.75</v>
      </c>
      <c r="E1229" s="1">
        <v>-17.778770898803039</v>
      </c>
      <c r="F1229" s="1">
        <v>-14.364599999999999</v>
      </c>
      <c r="G1229" s="1">
        <v>-2E-3</v>
      </c>
      <c r="H1229" s="1">
        <f t="shared" si="19"/>
        <v>-3.4141708988030395</v>
      </c>
    </row>
    <row r="1230" spans="1:8">
      <c r="A1230">
        <v>1229</v>
      </c>
      <c r="B1230" s="2">
        <v>-25.3919</v>
      </c>
      <c r="C1230" s="2">
        <v>-51.4771</v>
      </c>
      <c r="D1230" s="1">
        <v>1103.92</v>
      </c>
      <c r="E1230" s="1">
        <v>28.723529197607419</v>
      </c>
      <c r="F1230" s="1">
        <v>30.869800000000001</v>
      </c>
      <c r="G1230" s="1">
        <v>-1.9E-3</v>
      </c>
      <c r="H1230" s="1">
        <f t="shared" si="19"/>
        <v>-2.1462708023925821</v>
      </c>
    </row>
    <row r="1231" spans="1:8">
      <c r="A1231">
        <v>1230</v>
      </c>
      <c r="B1231" s="2">
        <v>-25.408000000000001</v>
      </c>
      <c r="C1231" s="2">
        <v>-52.417400000000001</v>
      </c>
      <c r="D1231" s="1">
        <v>848.99</v>
      </c>
      <c r="E1231" s="1">
        <v>-12.533423503638708</v>
      </c>
      <c r="F1231" s="1">
        <v>-27.158899999999999</v>
      </c>
      <c r="G1231" s="1">
        <v>-1.9E-3</v>
      </c>
      <c r="H1231" s="1">
        <f t="shared" si="19"/>
        <v>14.625476496361291</v>
      </c>
    </row>
    <row r="1232" spans="1:8">
      <c r="A1232">
        <v>1231</v>
      </c>
      <c r="B1232" s="2">
        <v>-25.291</v>
      </c>
      <c r="C1232" s="2">
        <v>-54.093800000000002</v>
      </c>
      <c r="D1232" s="1">
        <v>412.98</v>
      </c>
      <c r="E1232" s="1">
        <v>-15.100692683757096</v>
      </c>
      <c r="F1232" s="1">
        <v>-23.635000000000002</v>
      </c>
      <c r="G1232" s="1">
        <v>-3.5000000000000001E-3</v>
      </c>
      <c r="H1232" s="1">
        <f t="shared" si="19"/>
        <v>8.5343073162429057</v>
      </c>
    </row>
    <row r="1233" spans="1:8">
      <c r="A1233">
        <v>1232</v>
      </c>
      <c r="B1233" s="2">
        <v>-24.2805</v>
      </c>
      <c r="C1233" s="2">
        <v>-53.839700000000001</v>
      </c>
      <c r="D1233" s="1">
        <v>333.22</v>
      </c>
      <c r="E1233" s="1">
        <v>-10.499889972056257</v>
      </c>
      <c r="F1233" s="1">
        <v>-8.3321000000000005</v>
      </c>
      <c r="G1233" s="1">
        <v>-2E-3</v>
      </c>
      <c r="H1233" s="1">
        <f t="shared" si="19"/>
        <v>-2.1677899720562568</v>
      </c>
    </row>
    <row r="1234" spans="1:8">
      <c r="A1234">
        <v>1233</v>
      </c>
      <c r="B1234" s="2">
        <v>-25.1005</v>
      </c>
      <c r="C1234" s="2">
        <v>-50.150500000000001</v>
      </c>
      <c r="D1234" s="1">
        <v>941.18</v>
      </c>
      <c r="E1234" s="1">
        <v>42.224480037855841</v>
      </c>
      <c r="F1234" s="1">
        <v>38.022199999999998</v>
      </c>
      <c r="G1234" s="1">
        <v>-1.9E-3</v>
      </c>
      <c r="H1234" s="1">
        <f t="shared" si="19"/>
        <v>4.2022800378558429</v>
      </c>
    </row>
    <row r="1235" spans="1:8">
      <c r="A1235">
        <v>1234</v>
      </c>
      <c r="B1235" s="2">
        <v>-26.073</v>
      </c>
      <c r="C1235" s="2">
        <v>-53.725200000000001</v>
      </c>
      <c r="D1235" s="1">
        <v>548.07000000000005</v>
      </c>
      <c r="E1235" s="1">
        <v>-10.763322890992709</v>
      </c>
      <c r="F1235" s="1">
        <v>-15.409000000000001</v>
      </c>
      <c r="G1235" s="1">
        <v>-3.2000000000000002E-3</v>
      </c>
      <c r="H1235" s="1">
        <f t="shared" si="19"/>
        <v>4.6456771090072913</v>
      </c>
    </row>
    <row r="1236" spans="1:8">
      <c r="A1236">
        <v>1235</v>
      </c>
      <c r="B1236" s="2">
        <v>-27.1907</v>
      </c>
      <c r="C1236" s="2">
        <v>-53.254899999999999</v>
      </c>
      <c r="D1236" s="1">
        <v>235.86</v>
      </c>
      <c r="E1236" s="1">
        <v>-36.369005904540543</v>
      </c>
      <c r="F1236" s="1">
        <v>-23.164200000000001</v>
      </c>
      <c r="G1236" s="1">
        <v>-1.9E-3</v>
      </c>
      <c r="H1236" s="1">
        <f t="shared" si="19"/>
        <v>-13.204805904540542</v>
      </c>
    </row>
    <row r="1237" spans="1:8">
      <c r="A1237">
        <v>1236</v>
      </c>
      <c r="B1237" s="2">
        <v>-26.252700000000001</v>
      </c>
      <c r="C1237" s="2">
        <v>-53.639899999999997</v>
      </c>
      <c r="D1237" s="1">
        <v>830.63</v>
      </c>
      <c r="E1237" s="1">
        <v>17.293647820278387</v>
      </c>
      <c r="F1237" s="1">
        <v>-14.076700000000001</v>
      </c>
      <c r="G1237" s="1">
        <v>-5.3E-3</v>
      </c>
      <c r="H1237" s="1">
        <f t="shared" si="19"/>
        <v>31.37034782027839</v>
      </c>
    </row>
    <row r="1238" spans="1:8">
      <c r="A1238">
        <v>1237</v>
      </c>
      <c r="B1238" s="2">
        <v>-26.7241</v>
      </c>
      <c r="C1238" s="2">
        <v>-53.516599999999997</v>
      </c>
      <c r="D1238" s="1">
        <v>686.91</v>
      </c>
      <c r="E1238" s="1">
        <v>-5.6597824026665688E-3</v>
      </c>
      <c r="F1238" s="1">
        <v>-21.910299999999999</v>
      </c>
      <c r="G1238" s="1">
        <v>-4.7999999999999996E-3</v>
      </c>
      <c r="H1238" s="1">
        <f t="shared" si="19"/>
        <v>21.904640217597333</v>
      </c>
    </row>
    <row r="1239" spans="1:8">
      <c r="A1239">
        <v>1238</v>
      </c>
      <c r="B1239" s="2">
        <v>-26.730499999999999</v>
      </c>
      <c r="C1239" s="2">
        <v>-53.530500000000004</v>
      </c>
      <c r="D1239" s="1">
        <v>687.31</v>
      </c>
      <c r="E1239" s="1">
        <v>-0.51041641573055607</v>
      </c>
      <c r="F1239" s="1">
        <v>-22.174600000000002</v>
      </c>
      <c r="G1239" s="1">
        <v>-1.9E-3</v>
      </c>
      <c r="H1239" s="1">
        <f t="shared" si="19"/>
        <v>21.664183584269445</v>
      </c>
    </row>
    <row r="1240" spans="1:8">
      <c r="A1240">
        <v>1239</v>
      </c>
      <c r="B1240" s="2">
        <v>-24.656300000000002</v>
      </c>
      <c r="C1240" s="2">
        <v>-49.006799999999998</v>
      </c>
      <c r="D1240" s="1">
        <v>167.63</v>
      </c>
      <c r="E1240" s="1">
        <v>-43.033565732660847</v>
      </c>
      <c r="F1240" s="1">
        <v>31.514800000000001</v>
      </c>
      <c r="G1240" s="1">
        <v>-4.1000000000000003E-3</v>
      </c>
      <c r="H1240" s="1">
        <f t="shared" si="19"/>
        <v>-74.548365732660841</v>
      </c>
    </row>
    <row r="1241" spans="1:8">
      <c r="A1241">
        <v>1240</v>
      </c>
      <c r="B1241" s="2">
        <v>-25.148599999999998</v>
      </c>
      <c r="C1241" s="2">
        <v>-53.679400000000001</v>
      </c>
      <c r="D1241" s="1">
        <v>672.58</v>
      </c>
      <c r="E1241" s="1">
        <v>18.216228234811698</v>
      </c>
      <c r="F1241" s="1">
        <v>-8.4437999999999995</v>
      </c>
      <c r="G1241" s="1">
        <v>-1.9E-3</v>
      </c>
      <c r="H1241" s="1">
        <f t="shared" si="19"/>
        <v>26.660028234811698</v>
      </c>
    </row>
    <row r="1242" spans="1:8">
      <c r="A1242">
        <v>1241</v>
      </c>
      <c r="B1242" s="2">
        <v>-22.962700000000002</v>
      </c>
      <c r="C1242" s="2">
        <v>-48.807699999999997</v>
      </c>
      <c r="D1242" s="1">
        <v>720</v>
      </c>
      <c r="E1242" s="1">
        <v>-13.699468208972995</v>
      </c>
      <c r="F1242" s="1">
        <v>-16.8325</v>
      </c>
      <c r="G1242" s="1">
        <v>-4.1999999999999997E-3</v>
      </c>
      <c r="H1242" s="1">
        <f t="shared" si="19"/>
        <v>3.1330317910270047</v>
      </c>
    </row>
    <row r="1243" spans="1:8">
      <c r="A1243">
        <v>1242</v>
      </c>
      <c r="B1243" s="2">
        <v>-22.979199999999999</v>
      </c>
      <c r="C1243" s="2">
        <v>-49.8705</v>
      </c>
      <c r="D1243" s="1">
        <v>483</v>
      </c>
      <c r="E1243" s="1">
        <v>-31.77677253277621</v>
      </c>
      <c r="F1243" s="1">
        <v>-32.550400000000003</v>
      </c>
      <c r="G1243" s="1">
        <v>-2.2000000000000001E-3</v>
      </c>
      <c r="H1243" s="1">
        <f t="shared" si="19"/>
        <v>0.77362746722379327</v>
      </c>
    </row>
    <row r="1244" spans="1:8">
      <c r="A1244">
        <v>1243</v>
      </c>
      <c r="B1244" s="2">
        <v>-23.982500000000002</v>
      </c>
      <c r="C1244" s="2">
        <v>-48.875500000000002</v>
      </c>
      <c r="D1244" s="1">
        <v>690</v>
      </c>
      <c r="E1244" s="1">
        <v>18.409239540986707</v>
      </c>
      <c r="F1244" s="1">
        <v>7.9402999999999997</v>
      </c>
      <c r="G1244" s="1">
        <v>-5.7000000000000002E-3</v>
      </c>
      <c r="H1244" s="1">
        <f t="shared" si="19"/>
        <v>10.468939540986707</v>
      </c>
    </row>
    <row r="1245" spans="1:8">
      <c r="A1245">
        <v>1244</v>
      </c>
      <c r="B1245" s="2">
        <v>-23.976199999999999</v>
      </c>
      <c r="C1245" s="2">
        <v>-48.874699999999997</v>
      </c>
      <c r="D1245" s="1">
        <v>720</v>
      </c>
      <c r="E1245" s="1">
        <v>23.002767004241932</v>
      </c>
      <c r="F1245" s="1">
        <v>7.4729999999999999</v>
      </c>
      <c r="G1245" s="1">
        <v>-2E-3</v>
      </c>
      <c r="H1245" s="1">
        <f t="shared" si="19"/>
        <v>15.529767004241933</v>
      </c>
    </row>
    <row r="1246" spans="1:8">
      <c r="A1246">
        <v>1245</v>
      </c>
      <c r="B1246" s="2">
        <v>-23.327500000000001</v>
      </c>
      <c r="C1246" s="2">
        <v>-49.0687</v>
      </c>
      <c r="D1246" s="1">
        <v>814</v>
      </c>
      <c r="E1246" s="1">
        <v>9.3904882527682521</v>
      </c>
      <c r="F1246" s="1">
        <v>-24.193999999999999</v>
      </c>
      <c r="G1246" s="1">
        <v>-2.2000000000000001E-3</v>
      </c>
      <c r="H1246" s="1">
        <f t="shared" si="19"/>
        <v>33.584488252768253</v>
      </c>
    </row>
    <row r="1247" spans="1:8">
      <c r="A1247">
        <v>1246</v>
      </c>
      <c r="B1247" s="2">
        <v>-22.661799999999999</v>
      </c>
      <c r="C1247" s="2">
        <v>-50.412199999999999</v>
      </c>
      <c r="D1247" s="1">
        <v>570</v>
      </c>
      <c r="E1247" s="1">
        <v>-26.407875483667397</v>
      </c>
      <c r="F1247" s="1">
        <v>-35.511600000000001</v>
      </c>
      <c r="G1247" s="1">
        <v>-3.5999999999999999E-3</v>
      </c>
      <c r="H1247" s="1">
        <f t="shared" si="19"/>
        <v>9.1037245163326048</v>
      </c>
    </row>
    <row r="1248" spans="1:8">
      <c r="A1248">
        <v>1247</v>
      </c>
      <c r="B1248" s="2">
        <v>-22.661999999999999</v>
      </c>
      <c r="C1248" s="2">
        <v>-50.412300000000002</v>
      </c>
      <c r="D1248" s="1">
        <v>570</v>
      </c>
      <c r="E1248" s="1">
        <v>-27.563779746421755</v>
      </c>
      <c r="F1248" s="1">
        <v>-35.519799999999996</v>
      </c>
      <c r="G1248" s="1">
        <v>-5.4000000000000003E-3</v>
      </c>
      <c r="H1248" s="1">
        <f t="shared" si="19"/>
        <v>7.9560202535782416</v>
      </c>
    </row>
    <row r="1249" spans="1:8">
      <c r="A1249">
        <v>1248</v>
      </c>
      <c r="B1249" s="2">
        <v>-27.354299999999999</v>
      </c>
      <c r="C1249" s="2">
        <v>-53.398600000000002</v>
      </c>
      <c r="D1249" s="1">
        <v>560</v>
      </c>
      <c r="E1249" s="1">
        <v>11.989588363300383</v>
      </c>
      <c r="F1249" s="1">
        <v>-13.7949</v>
      </c>
      <c r="G1249" s="1">
        <v>-2.7000000000000001E-3</v>
      </c>
      <c r="H1249" s="1">
        <f t="shared" si="19"/>
        <v>25.784488363300383</v>
      </c>
    </row>
    <row r="1250" spans="1:8">
      <c r="A1250">
        <v>1249</v>
      </c>
      <c r="B1250" s="2">
        <v>-27.204999999999998</v>
      </c>
      <c r="C1250" s="2">
        <v>-53.246699999999997</v>
      </c>
      <c r="D1250" s="1">
        <v>235.86</v>
      </c>
      <c r="E1250" s="1">
        <v>-37.363768354981211</v>
      </c>
      <c r="F1250" s="1">
        <v>-22.7135</v>
      </c>
      <c r="G1250" s="1">
        <v>-4.4999999999999997E-3</v>
      </c>
      <c r="H1250" s="1">
        <f t="shared" si="19"/>
        <v>-14.650268354981211</v>
      </c>
    </row>
    <row r="1251" spans="1:8">
      <c r="A1251">
        <v>1250</v>
      </c>
      <c r="B1251" s="2">
        <v>-24.045200000000001</v>
      </c>
      <c r="C1251" s="2">
        <v>-52.3718</v>
      </c>
      <c r="D1251" s="1">
        <v>550</v>
      </c>
      <c r="E1251" s="1">
        <v>-32.215582776014607</v>
      </c>
      <c r="F1251" s="1">
        <v>-24.5547</v>
      </c>
      <c r="G1251" s="1">
        <v>-2E-3</v>
      </c>
      <c r="H1251" s="1">
        <f t="shared" si="19"/>
        <v>-7.6608827760146063</v>
      </c>
    </row>
    <row r="1252" spans="1:8">
      <c r="A1252">
        <v>1251</v>
      </c>
      <c r="B1252" s="2">
        <v>-25.43</v>
      </c>
      <c r="C1252" s="2">
        <v>-49.271700000000003</v>
      </c>
      <c r="D1252" s="1">
        <v>895.63</v>
      </c>
      <c r="E1252" s="1">
        <v>55.31253985179837</v>
      </c>
      <c r="F1252" s="1">
        <v>49.485199999999999</v>
      </c>
      <c r="G1252" s="1">
        <v>-2.7000000000000001E-3</v>
      </c>
      <c r="H1252" s="1">
        <f t="shared" si="19"/>
        <v>5.8273398517983708</v>
      </c>
    </row>
    <row r="1253" spans="1:8">
      <c r="A1253">
        <v>1252</v>
      </c>
      <c r="B1253" s="2">
        <v>-25.45</v>
      </c>
      <c r="C1253" s="2">
        <v>-49.2333</v>
      </c>
      <c r="D1253" s="1">
        <v>900</v>
      </c>
      <c r="E1253" s="1">
        <v>52.184638617667744</v>
      </c>
      <c r="F1253" s="1">
        <v>47.862900000000003</v>
      </c>
      <c r="G1253" s="1">
        <v>-2.3E-3</v>
      </c>
      <c r="H1253" s="1">
        <f t="shared" si="19"/>
        <v>4.3217386176677408</v>
      </c>
    </row>
    <row r="1254" spans="1:8">
      <c r="A1254">
        <v>1253</v>
      </c>
      <c r="B1254" s="2">
        <v>-25.746700000000001</v>
      </c>
      <c r="C1254" s="2">
        <v>-53.075000000000003</v>
      </c>
      <c r="D1254" s="1">
        <v>511.21</v>
      </c>
      <c r="E1254" s="1">
        <v>-39.362302461760351</v>
      </c>
      <c r="F1254" s="1">
        <v>-29.725300000000001</v>
      </c>
      <c r="G1254" s="1">
        <v>-2E-3</v>
      </c>
      <c r="H1254" s="1">
        <f t="shared" si="19"/>
        <v>-9.6370024617603498</v>
      </c>
    </row>
    <row r="1255" spans="1:8">
      <c r="A1255">
        <v>1254</v>
      </c>
      <c r="B1255" s="2">
        <v>-23.714300000000001</v>
      </c>
      <c r="C1255" s="2">
        <v>-52.176000000000002</v>
      </c>
      <c r="D1255" s="1">
        <v>450</v>
      </c>
      <c r="E1255" s="1">
        <v>-34.562460248432131</v>
      </c>
      <c r="F1255" s="1">
        <v>-17.344000000000001</v>
      </c>
      <c r="G1255" s="1">
        <v>-5.1000000000000004E-3</v>
      </c>
      <c r="H1255" s="1">
        <f t="shared" si="19"/>
        <v>-17.21846024843213</v>
      </c>
    </row>
    <row r="1256" spans="1:8">
      <c r="A1256">
        <v>1255</v>
      </c>
      <c r="B1256" s="2">
        <v>-25.3933</v>
      </c>
      <c r="C1256" s="2">
        <v>-51.468299999999999</v>
      </c>
      <c r="D1256" s="1">
        <v>1103.92</v>
      </c>
      <c r="E1256" s="1">
        <v>28.650621532589899</v>
      </c>
      <c r="F1256" s="1">
        <v>30.935600000000001</v>
      </c>
      <c r="G1256" s="1">
        <v>-5.4999999999999997E-3</v>
      </c>
      <c r="H1256" s="1">
        <f t="shared" si="19"/>
        <v>-2.2849784674101024</v>
      </c>
    </row>
    <row r="1257" spans="1:8">
      <c r="A1257">
        <v>1256</v>
      </c>
      <c r="B1257" s="2">
        <v>-25.7685</v>
      </c>
      <c r="C1257" s="2">
        <v>-49.718000000000004</v>
      </c>
      <c r="D1257" s="1">
        <v>900</v>
      </c>
      <c r="E1257" s="1">
        <v>20.20470064080958</v>
      </c>
      <c r="F1257" s="1">
        <v>48.008099999999999</v>
      </c>
      <c r="G1257" s="1">
        <v>-2.5000000000000001E-3</v>
      </c>
      <c r="H1257" s="1">
        <f t="shared" si="19"/>
        <v>-27.803399359190418</v>
      </c>
    </row>
    <row r="1258" spans="1:8">
      <c r="A1258">
        <v>1257</v>
      </c>
      <c r="B1258" s="2">
        <v>-23.420300000000001</v>
      </c>
      <c r="C1258" s="2">
        <v>-51.880299999999998</v>
      </c>
      <c r="D1258" s="1">
        <v>550</v>
      </c>
      <c r="E1258" s="1">
        <v>-12.722183258754347</v>
      </c>
      <c r="F1258" s="1">
        <v>-15.0999</v>
      </c>
      <c r="G1258" s="1">
        <v>-4.4000000000000003E-3</v>
      </c>
      <c r="H1258" s="1">
        <f t="shared" si="19"/>
        <v>2.3777167412456528</v>
      </c>
    </row>
    <row r="1259" spans="1:8">
      <c r="A1259">
        <v>1258</v>
      </c>
      <c r="B1259" s="2">
        <v>-23.433299999999999</v>
      </c>
      <c r="C1259" s="2">
        <v>-51.863700000000001</v>
      </c>
      <c r="D1259" s="1">
        <v>550</v>
      </c>
      <c r="E1259" s="1">
        <v>-13.733020513955459</v>
      </c>
      <c r="F1259" s="1">
        <v>-15.119300000000001</v>
      </c>
      <c r="G1259" s="1">
        <v>-2E-3</v>
      </c>
      <c r="H1259" s="1">
        <f t="shared" si="19"/>
        <v>1.3862794860445415</v>
      </c>
    </row>
    <row r="1260" spans="1:8">
      <c r="A1260">
        <v>1259</v>
      </c>
      <c r="B1260" s="2">
        <v>-25.2883</v>
      </c>
      <c r="C1260" s="2">
        <v>-54.103299999999997</v>
      </c>
      <c r="D1260" s="1">
        <v>412.98</v>
      </c>
      <c r="E1260" s="1">
        <v>-14.796211933953517</v>
      </c>
      <c r="F1260" s="1">
        <v>-23.827100000000002</v>
      </c>
      <c r="G1260" s="1">
        <v>-2.5000000000000001E-3</v>
      </c>
      <c r="H1260" s="1">
        <f t="shared" si="19"/>
        <v>9.0308880660464848</v>
      </c>
    </row>
    <row r="1261" spans="1:8">
      <c r="A1261">
        <v>1260</v>
      </c>
      <c r="B1261" s="2">
        <v>-24.283300000000001</v>
      </c>
      <c r="C1261" s="2">
        <v>-53.843299999999999</v>
      </c>
      <c r="D1261" s="1">
        <v>333.22</v>
      </c>
      <c r="E1261" s="1">
        <v>-11.129109005056989</v>
      </c>
      <c r="F1261" s="1">
        <v>-8.3015000000000008</v>
      </c>
      <c r="G1261" s="1">
        <v>-5.1999999999999998E-3</v>
      </c>
      <c r="H1261" s="1">
        <f t="shared" si="19"/>
        <v>-2.8276090050569884</v>
      </c>
    </row>
    <row r="1262" spans="1:8">
      <c r="A1262">
        <v>1261</v>
      </c>
      <c r="B1262" s="2">
        <v>-25.52</v>
      </c>
      <c r="C1262" s="2">
        <v>-49.511699999999998</v>
      </c>
      <c r="D1262" s="1">
        <v>1</v>
      </c>
      <c r="E1262" s="1">
        <v>-23.197975656957084</v>
      </c>
      <c r="F1262" s="1">
        <v>55.761299999999999</v>
      </c>
      <c r="G1262" s="1">
        <v>-1.4E-3</v>
      </c>
      <c r="H1262" s="1">
        <f t="shared" si="19"/>
        <v>-78.959275656957089</v>
      </c>
    </row>
    <row r="1263" spans="1:8">
      <c r="A1263">
        <v>1262</v>
      </c>
      <c r="B1263" s="2">
        <v>-23.0032</v>
      </c>
      <c r="C1263" s="2">
        <v>-52.463299999999997</v>
      </c>
      <c r="D1263" s="1">
        <v>460</v>
      </c>
      <c r="E1263" s="1">
        <v>0.33909063465063749</v>
      </c>
      <c r="F1263" s="1">
        <v>-18.552399999999999</v>
      </c>
      <c r="G1263" s="1">
        <v>-5.7000000000000002E-3</v>
      </c>
      <c r="H1263" s="1">
        <f t="shared" si="19"/>
        <v>18.891490634650637</v>
      </c>
    </row>
    <row r="1264" spans="1:8">
      <c r="A1264">
        <v>1263</v>
      </c>
      <c r="B1264" s="2">
        <v>-24.532499999999999</v>
      </c>
      <c r="C1264" s="2">
        <v>-49.9437</v>
      </c>
      <c r="D1264" s="1">
        <v>1025.1199999999999</v>
      </c>
      <c r="E1264" s="1">
        <v>70.371458452295599</v>
      </c>
      <c r="F1264" s="1">
        <v>52.5443</v>
      </c>
      <c r="G1264" s="1">
        <v>-2E-3</v>
      </c>
      <c r="H1264" s="1">
        <f t="shared" si="19"/>
        <v>17.827158452295599</v>
      </c>
    </row>
    <row r="1265" spans="1:8">
      <c r="A1265">
        <v>1264</v>
      </c>
      <c r="B1265" s="2">
        <v>-25.094999999999999</v>
      </c>
      <c r="C1265" s="2">
        <v>-50.16</v>
      </c>
      <c r="D1265" s="1">
        <v>941.18</v>
      </c>
      <c r="E1265" s="1">
        <v>42.469224496278542</v>
      </c>
      <c r="F1265" s="1">
        <v>37.889800000000001</v>
      </c>
      <c r="G1265" s="1">
        <v>-2.5999999999999999E-3</v>
      </c>
      <c r="H1265" s="1">
        <f t="shared" si="19"/>
        <v>4.5794244962785413</v>
      </c>
    </row>
    <row r="1266" spans="1:8">
      <c r="A1266">
        <v>1265</v>
      </c>
      <c r="B1266" s="2">
        <v>-25.0947</v>
      </c>
      <c r="C1266" s="2">
        <v>-50.162700000000001</v>
      </c>
      <c r="D1266" s="1">
        <v>900</v>
      </c>
      <c r="E1266" s="1">
        <v>26.908637314030312</v>
      </c>
      <c r="F1266" s="1">
        <v>37.8005</v>
      </c>
      <c r="G1266" s="1">
        <v>-2E-3</v>
      </c>
      <c r="H1266" s="1">
        <f t="shared" si="19"/>
        <v>-10.891862685969688</v>
      </c>
    </row>
    <row r="1267" spans="1:8">
      <c r="A1267">
        <v>1266</v>
      </c>
      <c r="B1267" s="2">
        <v>-26.1</v>
      </c>
      <c r="C1267" s="2">
        <v>-49.8</v>
      </c>
      <c r="D1267" s="1">
        <v>800</v>
      </c>
      <c r="E1267" s="1">
        <v>24.428300908317215</v>
      </c>
      <c r="F1267" s="1">
        <v>32.4801</v>
      </c>
      <c r="G1267" s="1">
        <v>-2E-3</v>
      </c>
      <c r="H1267" s="1">
        <f t="shared" si="19"/>
        <v>-8.0517990916827848</v>
      </c>
    </row>
    <row r="1268" spans="1:8">
      <c r="A1268">
        <v>1267</v>
      </c>
      <c r="B1268" s="2">
        <v>-26.0883</v>
      </c>
      <c r="C1268" s="2">
        <v>-53.741700000000002</v>
      </c>
      <c r="D1268" s="1">
        <v>548.07000000000005</v>
      </c>
      <c r="E1268" s="1">
        <v>-12.136985667299484</v>
      </c>
      <c r="F1268" s="1">
        <v>-15.403700000000001</v>
      </c>
      <c r="G1268" s="1">
        <v>-5.7000000000000002E-3</v>
      </c>
      <c r="H1268" s="1">
        <f t="shared" si="19"/>
        <v>3.2667143327005164</v>
      </c>
    </row>
    <row r="1269" spans="1:8">
      <c r="A1269">
        <v>1268</v>
      </c>
      <c r="B1269" s="2">
        <v>-25.8733</v>
      </c>
      <c r="C1269" s="2">
        <v>-50.384</v>
      </c>
      <c r="D1269" s="1">
        <v>750</v>
      </c>
      <c r="E1269" s="1">
        <v>-4.6797718955800471</v>
      </c>
      <c r="F1269" s="1">
        <v>-1.0328999999999999</v>
      </c>
      <c r="G1269" s="1">
        <v>-4.7999999999999996E-3</v>
      </c>
      <c r="H1269" s="1">
        <f t="shared" si="19"/>
        <v>-3.6468718955800474</v>
      </c>
    </row>
    <row r="1270" spans="1:8">
      <c r="A1270">
        <v>1269</v>
      </c>
      <c r="B1270" s="2">
        <v>-26.230699999999999</v>
      </c>
      <c r="C1270" s="2">
        <v>-51.086300000000001</v>
      </c>
      <c r="D1270" s="1">
        <v>750</v>
      </c>
      <c r="E1270" s="1">
        <v>-2.3890484656663151</v>
      </c>
      <c r="F1270" s="1">
        <v>28.324999999999999</v>
      </c>
      <c r="G1270" s="1">
        <v>-2E-3</v>
      </c>
      <c r="H1270" s="1">
        <f t="shared" si="19"/>
        <v>-30.714048465666316</v>
      </c>
    </row>
    <row r="1271" spans="1:8">
      <c r="A1271">
        <v>1270</v>
      </c>
      <c r="B1271" s="2">
        <v>-27.283100000000001</v>
      </c>
      <c r="C1271" s="2">
        <v>-50.583799999999997</v>
      </c>
      <c r="D1271" s="1">
        <v>950</v>
      </c>
      <c r="E1271" s="1">
        <v>-5.5900787575571078</v>
      </c>
      <c r="F1271" s="1">
        <v>6.8623000000000003</v>
      </c>
      <c r="G1271" s="1">
        <v>-1.4E-3</v>
      </c>
      <c r="H1271" s="1">
        <f t="shared" si="19"/>
        <v>-12.452378757557108</v>
      </c>
    </row>
    <row r="1272" spans="1:8">
      <c r="A1272">
        <v>1271</v>
      </c>
      <c r="B1272" s="2">
        <v>-27.2867</v>
      </c>
      <c r="C1272" s="2">
        <v>-50.574599999999997</v>
      </c>
      <c r="D1272" s="1">
        <v>950</v>
      </c>
      <c r="E1272" s="1">
        <v>-11.480840504353813</v>
      </c>
      <c r="F1272" s="1">
        <v>7.0265000000000004</v>
      </c>
      <c r="G1272" s="1">
        <v>-4.7000000000000002E-3</v>
      </c>
      <c r="H1272" s="1">
        <f t="shared" si="19"/>
        <v>-18.507340504353813</v>
      </c>
    </row>
    <row r="1273" spans="1:8">
      <c r="A1273">
        <v>1272</v>
      </c>
      <c r="B1273" s="2">
        <v>-27.06</v>
      </c>
      <c r="C1273" s="2">
        <v>-48.566699999999997</v>
      </c>
      <c r="D1273" s="1">
        <v>8.4499999999999993</v>
      </c>
      <c r="E1273" s="1">
        <v>6.8347897475800385</v>
      </c>
      <c r="F1273" s="1">
        <v>-13.8146</v>
      </c>
      <c r="G1273" s="1">
        <v>-2E-3</v>
      </c>
      <c r="H1273" s="1">
        <f t="shared" si="19"/>
        <v>20.649389747580038</v>
      </c>
    </row>
    <row r="1274" spans="1:8">
      <c r="A1274">
        <v>1273</v>
      </c>
      <c r="B1274" s="2">
        <v>-26.902699999999999</v>
      </c>
      <c r="C1274" s="2">
        <v>-48.659399999999998</v>
      </c>
      <c r="D1274" s="1">
        <v>1.64</v>
      </c>
      <c r="E1274" s="1">
        <v>-39.275663020870127</v>
      </c>
      <c r="F1274" s="1">
        <v>-18.055900000000001</v>
      </c>
      <c r="G1274" s="1">
        <v>-3.3E-3</v>
      </c>
      <c r="H1274" s="1">
        <f t="shared" si="19"/>
        <v>-21.219763020870126</v>
      </c>
    </row>
    <row r="1275" spans="1:8">
      <c r="A1275">
        <v>1274</v>
      </c>
      <c r="B1275" s="2">
        <v>-26.903500000000001</v>
      </c>
      <c r="C1275" s="2">
        <v>-48.659399999999998</v>
      </c>
      <c r="D1275" s="1">
        <v>1</v>
      </c>
      <c r="E1275" s="1">
        <v>-39.230636087139388</v>
      </c>
      <c r="F1275" s="1">
        <v>-18.0566</v>
      </c>
      <c r="G1275" s="1">
        <v>-2.3999999999999998E-3</v>
      </c>
      <c r="H1275" s="1">
        <f t="shared" si="19"/>
        <v>-21.174036087139388</v>
      </c>
    </row>
    <row r="1276" spans="1:8">
      <c r="A1276">
        <v>1275</v>
      </c>
      <c r="B1276" s="2">
        <v>-27.175899999999999</v>
      </c>
      <c r="C1276" s="2">
        <v>-51.5045</v>
      </c>
      <c r="D1276" s="1">
        <v>523.08000000000004</v>
      </c>
      <c r="E1276" s="1">
        <v>-26.451926602237265</v>
      </c>
      <c r="F1276" s="1">
        <v>12.526400000000001</v>
      </c>
      <c r="G1276" s="1">
        <v>-2.0999999999999999E-3</v>
      </c>
      <c r="H1276" s="1">
        <f t="shared" si="19"/>
        <v>-38.978326602237267</v>
      </c>
    </row>
    <row r="1277" spans="1:8">
      <c r="A1277">
        <v>1276</v>
      </c>
      <c r="B1277" s="2">
        <v>-26.3</v>
      </c>
      <c r="C1277" s="2">
        <v>-48.833300000000001</v>
      </c>
      <c r="D1277" s="1">
        <v>7.79</v>
      </c>
      <c r="E1277" s="1">
        <v>-28.561170090087078</v>
      </c>
      <c r="F1277" s="1">
        <v>-6.4053000000000004</v>
      </c>
      <c r="G1277" s="1">
        <v>-2E-3</v>
      </c>
      <c r="H1277" s="1">
        <f t="shared" si="19"/>
        <v>-22.155870090087078</v>
      </c>
    </row>
    <row r="1278" spans="1:8">
      <c r="A1278">
        <v>1277</v>
      </c>
      <c r="B1278" s="2">
        <v>-26.316700000000001</v>
      </c>
      <c r="C1278" s="2">
        <v>-48.85</v>
      </c>
      <c r="D1278" s="1">
        <v>100</v>
      </c>
      <c r="E1278" s="1">
        <v>-1.6890374399922363</v>
      </c>
      <c r="F1278" s="1">
        <v>-6.6798999999999999</v>
      </c>
      <c r="G1278" s="1">
        <v>-1.1000000000000001E-3</v>
      </c>
      <c r="H1278" s="1">
        <f t="shared" si="19"/>
        <v>4.9908625600077636</v>
      </c>
    </row>
    <row r="1279" spans="1:8">
      <c r="A1279">
        <v>1278</v>
      </c>
      <c r="B1279" s="2">
        <v>-26.112200000000001</v>
      </c>
      <c r="C1279" s="2">
        <v>-49.804499999999997</v>
      </c>
      <c r="D1279" s="1">
        <v>800</v>
      </c>
      <c r="E1279" s="1">
        <v>19.902436187808508</v>
      </c>
      <c r="F1279" s="1">
        <v>31.728999999999999</v>
      </c>
      <c r="G1279" s="1">
        <v>-6.1999999999999998E-3</v>
      </c>
      <c r="H1279" s="1">
        <f t="shared" si="19"/>
        <v>-11.826563812191491</v>
      </c>
    </row>
    <row r="1280" spans="1:8">
      <c r="A1280">
        <v>1279</v>
      </c>
      <c r="B1280" s="2">
        <v>-26.462299999999999</v>
      </c>
      <c r="C1280" s="2">
        <v>-50.230600000000003</v>
      </c>
      <c r="D1280" s="1">
        <v>800</v>
      </c>
      <c r="E1280" s="1">
        <v>-3.4310544452752372</v>
      </c>
      <c r="F1280" s="1">
        <v>9.4044000000000008</v>
      </c>
      <c r="G1280" s="1">
        <v>-2E-3</v>
      </c>
      <c r="H1280" s="1">
        <f t="shared" si="19"/>
        <v>-12.835454445275237</v>
      </c>
    </row>
    <row r="1281" spans="1:8">
      <c r="A1281">
        <v>1280</v>
      </c>
      <c r="B1281" s="2">
        <v>-26.872</v>
      </c>
      <c r="C1281" s="2">
        <v>-52.015799999999999</v>
      </c>
      <c r="D1281" s="1">
        <v>980</v>
      </c>
      <c r="E1281" s="1">
        <v>46.624660586955152</v>
      </c>
      <c r="F1281" s="1">
        <v>30.1751</v>
      </c>
      <c r="G1281" s="1">
        <v>-2.0999999999999999E-3</v>
      </c>
      <c r="H1281" s="1">
        <f t="shared" si="19"/>
        <v>16.449560586955151</v>
      </c>
    </row>
    <row r="1282" spans="1:8">
      <c r="A1282">
        <v>1281</v>
      </c>
      <c r="B1282" s="2">
        <v>-26.238399999999999</v>
      </c>
      <c r="C1282" s="2">
        <v>-51.0777</v>
      </c>
      <c r="D1282" s="1">
        <v>786.09</v>
      </c>
      <c r="E1282" s="1">
        <v>1.1955166518316185</v>
      </c>
      <c r="F1282" s="1">
        <v>28.119399999999999</v>
      </c>
      <c r="G1282" s="1">
        <v>-6.7000000000000002E-3</v>
      </c>
      <c r="H1282" s="1">
        <f t="shared" si="19"/>
        <v>-26.923883348168381</v>
      </c>
    </row>
    <row r="1283" spans="1:8">
      <c r="A1283">
        <v>1282</v>
      </c>
      <c r="B1283" s="2">
        <v>-27.0214</v>
      </c>
      <c r="C1283" s="2">
        <v>-49.6432</v>
      </c>
      <c r="D1283" s="1">
        <v>320</v>
      </c>
      <c r="E1283" s="1">
        <v>-7.4876939877911504</v>
      </c>
      <c r="F1283" s="1">
        <v>1.6949000000000001</v>
      </c>
      <c r="G1283" s="1">
        <v>-2E-3</v>
      </c>
      <c r="H1283" s="1">
        <f t="shared" ref="H1283:H1346" si="20">E1283-F1283</f>
        <v>-9.1825939877911509</v>
      </c>
    </row>
    <row r="1284" spans="1:8">
      <c r="A1284">
        <v>1283</v>
      </c>
      <c r="B1284" s="2">
        <v>-27.216699999999999</v>
      </c>
      <c r="C1284" s="2">
        <v>-49.633299999999998</v>
      </c>
      <c r="D1284" s="1">
        <v>320</v>
      </c>
      <c r="E1284" s="1">
        <v>-32.05369467810182</v>
      </c>
      <c r="F1284" s="1">
        <v>10.3386</v>
      </c>
      <c r="G1284" s="1">
        <v>-2E-3</v>
      </c>
      <c r="H1284" s="1">
        <f t="shared" si="20"/>
        <v>-42.39229467810182</v>
      </c>
    </row>
    <row r="1285" spans="1:8">
      <c r="A1285">
        <v>1284</v>
      </c>
      <c r="B1285" s="2">
        <v>-26.73</v>
      </c>
      <c r="C1285" s="2">
        <v>-53.53</v>
      </c>
      <c r="D1285" s="1">
        <v>700</v>
      </c>
      <c r="E1285" s="1">
        <v>12.376207609512749</v>
      </c>
      <c r="F1285" s="1">
        <v>-22.158300000000001</v>
      </c>
      <c r="G1285" s="1">
        <v>-3.0000000000000001E-3</v>
      </c>
      <c r="H1285" s="1">
        <f t="shared" si="20"/>
        <v>34.534507609512751</v>
      </c>
    </row>
    <row r="1286" spans="1:8">
      <c r="A1286">
        <v>1285</v>
      </c>
      <c r="B1286" s="2">
        <v>-23.222463888899899</v>
      </c>
      <c r="C1286" s="2">
        <v>-53.739816666700001</v>
      </c>
      <c r="D1286" s="1">
        <v>235.02910000000003</v>
      </c>
      <c r="E1286" s="1">
        <v>-40.207290429003628</v>
      </c>
      <c r="F1286" s="1">
        <v>-31.6326</v>
      </c>
      <c r="G1286" s="1">
        <v>-1.9E-3</v>
      </c>
      <c r="H1286" s="1">
        <f t="shared" si="20"/>
        <v>-8.5746904290036277</v>
      </c>
    </row>
    <row r="1287" spans="1:8">
      <c r="A1287">
        <v>1286</v>
      </c>
      <c r="B1287" s="2">
        <v>-23.4839388888999</v>
      </c>
      <c r="C1287" s="2">
        <v>-54.000052777800001</v>
      </c>
      <c r="D1287" s="1">
        <v>238.97659999999999</v>
      </c>
      <c r="E1287" s="1">
        <v>-31.761529979810135</v>
      </c>
      <c r="F1287" s="1">
        <v>-28.8094</v>
      </c>
      <c r="G1287" s="1">
        <v>-3.7000000000000002E-3</v>
      </c>
      <c r="H1287" s="1">
        <f t="shared" si="20"/>
        <v>-2.9521299798101346</v>
      </c>
    </row>
    <row r="1288" spans="1:8">
      <c r="A1288">
        <v>1287</v>
      </c>
      <c r="B1288" s="2">
        <v>-23.957369444400001</v>
      </c>
      <c r="C1288" s="2">
        <v>-54.2950055556</v>
      </c>
      <c r="D1288" s="1">
        <v>312.75720000000001</v>
      </c>
      <c r="E1288" s="1">
        <v>-23.334365224381155</v>
      </c>
      <c r="F1288" s="1">
        <v>-19.209099999999999</v>
      </c>
      <c r="G1288" s="1">
        <v>-5.1999999999999998E-3</v>
      </c>
      <c r="H1288" s="1">
        <f t="shared" si="20"/>
        <v>-4.1252652243811561</v>
      </c>
    </row>
    <row r="1289" spans="1:8">
      <c r="A1289">
        <v>1288</v>
      </c>
      <c r="B1289" s="2">
        <v>-23.456388888900001</v>
      </c>
      <c r="C1289" s="2">
        <v>-54.0505555555999</v>
      </c>
      <c r="D1289" s="1">
        <v>320.73629999999997</v>
      </c>
      <c r="E1289" s="1">
        <v>-28.402086111780285</v>
      </c>
      <c r="F1289" s="1">
        <v>-29.8687</v>
      </c>
      <c r="G1289" s="1">
        <v>-4.0000000000000001E-3</v>
      </c>
      <c r="H1289" s="1">
        <f t="shared" si="20"/>
        <v>1.4666138882197153</v>
      </c>
    </row>
    <row r="1290" spans="1:8">
      <c r="A1290">
        <v>1289</v>
      </c>
      <c r="B1290" s="2">
        <v>-23.9387888889</v>
      </c>
      <c r="C1290" s="2">
        <v>-54.289705555600001</v>
      </c>
      <c r="D1290" s="1">
        <v>324.16500000000002</v>
      </c>
      <c r="E1290" s="1">
        <v>-22.94553479165155</v>
      </c>
      <c r="F1290" s="1">
        <v>-19.845500000000001</v>
      </c>
      <c r="G1290" s="1">
        <v>-2E-3</v>
      </c>
      <c r="H1290" s="1">
        <f t="shared" si="20"/>
        <v>-3.1000347916515487</v>
      </c>
    </row>
    <row r="1291" spans="1:8">
      <c r="A1291">
        <v>1290</v>
      </c>
      <c r="B1291" s="2">
        <v>-23.757580059999899</v>
      </c>
      <c r="C1291" s="2">
        <v>-54.306021390300003</v>
      </c>
      <c r="D1291" s="1">
        <v>340.55599999999998</v>
      </c>
      <c r="E1291" s="1">
        <v>-13.258598921273066</v>
      </c>
      <c r="F1291" s="1">
        <v>-26.146699999999999</v>
      </c>
      <c r="G1291" s="1">
        <v>-2.5999999999999999E-3</v>
      </c>
      <c r="H1291" s="1">
        <f t="shared" si="20"/>
        <v>12.888101078726933</v>
      </c>
    </row>
    <row r="1292" spans="1:8">
      <c r="A1292">
        <v>1291</v>
      </c>
      <c r="B1292" s="2">
        <v>-23.7889111110999</v>
      </c>
      <c r="C1292" s="2">
        <v>-54.284669444400002</v>
      </c>
      <c r="D1292" s="1">
        <v>342.32549999999998</v>
      </c>
      <c r="E1292" s="1">
        <v>-14.429827332116353</v>
      </c>
      <c r="F1292" s="1">
        <v>-24.926200000000001</v>
      </c>
      <c r="G1292" s="1">
        <v>-3.0999999999999999E-3</v>
      </c>
      <c r="H1292" s="1">
        <f t="shared" si="20"/>
        <v>10.496372667883648</v>
      </c>
    </row>
    <row r="1293" spans="1:8">
      <c r="A1293">
        <v>1292</v>
      </c>
      <c r="B1293" s="2">
        <v>-23.6783333332999</v>
      </c>
      <c r="C1293" s="2">
        <v>-54.490555555599897</v>
      </c>
      <c r="D1293" s="1">
        <v>346.8999</v>
      </c>
      <c r="E1293" s="1">
        <v>-19.718667339136875</v>
      </c>
      <c r="F1293" s="1">
        <v>-30.156500000000001</v>
      </c>
      <c r="G1293" s="1">
        <v>-2E-3</v>
      </c>
      <c r="H1293" s="1">
        <f t="shared" si="20"/>
        <v>10.437832660863126</v>
      </c>
    </row>
    <row r="1294" spans="1:8">
      <c r="A1294">
        <v>1293</v>
      </c>
      <c r="B1294" s="2">
        <v>-23.063333333300001</v>
      </c>
      <c r="C1294" s="2">
        <v>-54.082500000000003</v>
      </c>
      <c r="D1294" s="1">
        <v>372.97919999999999</v>
      </c>
      <c r="E1294" s="1">
        <v>-40.135145996535307</v>
      </c>
      <c r="F1294" s="1">
        <v>-37.268999999999998</v>
      </c>
      <c r="G1294" s="1">
        <v>-1.4E-3</v>
      </c>
      <c r="H1294" s="1">
        <f t="shared" si="20"/>
        <v>-2.8661459965353089</v>
      </c>
    </row>
    <row r="1295" spans="1:8">
      <c r="A1295">
        <v>1294</v>
      </c>
      <c r="B1295" s="2">
        <v>-23.165800000000001</v>
      </c>
      <c r="C1295" s="2">
        <v>-53.757697222200001</v>
      </c>
      <c r="D1295" s="1">
        <v>232.6</v>
      </c>
      <c r="E1295" s="1">
        <v>-43.403892628147496</v>
      </c>
      <c r="F1295" s="1">
        <v>-33.125399999999999</v>
      </c>
      <c r="G1295" s="1">
        <v>-1.9E-3</v>
      </c>
      <c r="H1295" s="1">
        <f t="shared" si="20"/>
        <v>-10.278492628147497</v>
      </c>
    </row>
    <row r="1296" spans="1:8">
      <c r="A1296">
        <v>1295</v>
      </c>
      <c r="B1296" s="2">
        <v>-22.960100000000001</v>
      </c>
      <c r="C1296" s="2">
        <v>-53.659500000000001</v>
      </c>
      <c r="D1296" s="1">
        <v>233.2</v>
      </c>
      <c r="E1296" s="1">
        <v>-45.839674072572201</v>
      </c>
      <c r="F1296" s="1">
        <v>-34.5291</v>
      </c>
      <c r="G1296" s="1">
        <v>-8.0000000000000002E-3</v>
      </c>
      <c r="H1296" s="1">
        <f t="shared" si="20"/>
        <v>-11.310574072572201</v>
      </c>
    </row>
    <row r="1297" spans="1:8">
      <c r="A1297">
        <v>1296</v>
      </c>
      <c r="B1297" s="2">
        <v>-23.3411361110999</v>
      </c>
      <c r="C1297" s="2">
        <v>-53.865783333300001</v>
      </c>
      <c r="D1297" s="1">
        <v>233.2</v>
      </c>
      <c r="E1297" s="1">
        <v>-31.849057919046867</v>
      </c>
      <c r="F1297" s="1">
        <v>-30.674800000000001</v>
      </c>
      <c r="G1297" s="1">
        <v>-1.9E-3</v>
      </c>
      <c r="H1297" s="1">
        <f t="shared" si="20"/>
        <v>-1.174257919046866</v>
      </c>
    </row>
    <row r="1298" spans="1:8">
      <c r="A1298">
        <v>1297</v>
      </c>
      <c r="B1298" s="2">
        <v>-23.191375000000001</v>
      </c>
      <c r="C1298" s="2">
        <v>-53.7410666667</v>
      </c>
      <c r="D1298" s="1">
        <v>234.36</v>
      </c>
      <c r="E1298" s="1">
        <v>-41.263496005175803</v>
      </c>
      <c r="F1298" s="1">
        <v>-32.299799999999998</v>
      </c>
      <c r="G1298" s="1">
        <v>-5.4999999999999997E-3</v>
      </c>
      <c r="H1298" s="1">
        <f t="shared" si="20"/>
        <v>-8.9636960051758052</v>
      </c>
    </row>
    <row r="1299" spans="1:8">
      <c r="A1299">
        <v>1298</v>
      </c>
      <c r="B1299" s="2">
        <v>-23.1665111111</v>
      </c>
      <c r="C1299" s="2">
        <v>-53.7489666666999</v>
      </c>
      <c r="D1299" s="1">
        <v>234.46</v>
      </c>
      <c r="E1299" s="1">
        <v>-41.878790141022002</v>
      </c>
      <c r="F1299" s="1">
        <v>-32.956800000000001</v>
      </c>
      <c r="G1299" s="1">
        <v>-1.9E-3</v>
      </c>
      <c r="H1299" s="1">
        <f t="shared" si="20"/>
        <v>-8.9219901410220004</v>
      </c>
    </row>
    <row r="1300" spans="1:8">
      <c r="A1300">
        <v>1299</v>
      </c>
      <c r="B1300" s="2">
        <v>-23.2783166667</v>
      </c>
      <c r="C1300" s="2">
        <v>-53.736624999999897</v>
      </c>
      <c r="D1300" s="1">
        <v>234.55</v>
      </c>
      <c r="E1300" s="1">
        <v>-37.570870289223357</v>
      </c>
      <c r="F1300" s="1">
        <v>-30.4194</v>
      </c>
      <c r="G1300" s="1">
        <v>-6.1000000000000004E-3</v>
      </c>
      <c r="H1300" s="1">
        <f t="shared" si="20"/>
        <v>-7.1514702892233579</v>
      </c>
    </row>
    <row r="1301" spans="1:8">
      <c r="A1301">
        <v>1300</v>
      </c>
      <c r="B1301" s="2">
        <v>-23.306972222199899</v>
      </c>
      <c r="C1301" s="2">
        <v>-53.800152777800001</v>
      </c>
      <c r="D1301" s="1">
        <v>235.15</v>
      </c>
      <c r="E1301" s="1">
        <v>-35.984396184331416</v>
      </c>
      <c r="F1301" s="1">
        <v>-30.682200000000002</v>
      </c>
      <c r="G1301" s="1">
        <v>-1.8E-3</v>
      </c>
      <c r="H1301" s="1">
        <f t="shared" si="20"/>
        <v>-5.3021961843314145</v>
      </c>
    </row>
    <row r="1302" spans="1:8">
      <c r="A1302">
        <v>1301</v>
      </c>
      <c r="B1302" s="2">
        <v>-23.142433333300001</v>
      </c>
      <c r="C1302" s="2">
        <v>-53.8076944443999</v>
      </c>
      <c r="D1302" s="1">
        <v>236.44</v>
      </c>
      <c r="E1302" s="1">
        <v>-43.897511040474718</v>
      </c>
      <c r="F1302" s="1">
        <v>-34.449300000000001</v>
      </c>
      <c r="G1302" s="1">
        <v>-1E-3</v>
      </c>
      <c r="H1302" s="1">
        <f t="shared" si="20"/>
        <v>-9.4482110404747175</v>
      </c>
    </row>
    <row r="1303" spans="1:8">
      <c r="A1303">
        <v>1302</v>
      </c>
      <c r="B1303" s="2">
        <v>-22.7545</v>
      </c>
      <c r="C1303" s="2">
        <v>-53.442100000000003</v>
      </c>
      <c r="D1303" s="1">
        <v>237.8</v>
      </c>
      <c r="E1303" s="1">
        <v>-30.56048937382204</v>
      </c>
      <c r="F1303" s="1">
        <v>-27.122699999999998</v>
      </c>
      <c r="G1303" s="1">
        <v>-4.8999999999999998E-3</v>
      </c>
      <c r="H1303" s="1">
        <f t="shared" si="20"/>
        <v>-3.4377893738220422</v>
      </c>
    </row>
    <row r="1304" spans="1:8">
      <c r="A1304">
        <v>1303</v>
      </c>
      <c r="B1304" s="2">
        <v>-22.928283333300001</v>
      </c>
      <c r="C1304" s="2">
        <v>-53.7009222221999</v>
      </c>
      <c r="D1304" s="1">
        <v>237.83</v>
      </c>
      <c r="E1304" s="1">
        <v>-47.820598766024119</v>
      </c>
      <c r="F1304" s="1">
        <v>-36.287300000000002</v>
      </c>
      <c r="G1304" s="1">
        <v>-5.4000000000000003E-3</v>
      </c>
      <c r="H1304" s="1">
        <f t="shared" si="20"/>
        <v>-11.533298766024117</v>
      </c>
    </row>
    <row r="1305" spans="1:8">
      <c r="A1305">
        <v>1304</v>
      </c>
      <c r="B1305" s="2">
        <v>-22.5996972222</v>
      </c>
      <c r="C1305" s="2">
        <v>-53.122197222200001</v>
      </c>
      <c r="D1305" s="1">
        <v>237.9</v>
      </c>
      <c r="E1305" s="1">
        <v>-25.330316511781511</v>
      </c>
      <c r="F1305" s="1">
        <v>-16.887</v>
      </c>
      <c r="G1305" s="1">
        <v>-8.0000000000000004E-4</v>
      </c>
      <c r="H1305" s="1">
        <f t="shared" si="20"/>
        <v>-8.4433165117815108</v>
      </c>
    </row>
    <row r="1306" spans="1:8">
      <c r="A1306">
        <v>1305</v>
      </c>
      <c r="B1306" s="2">
        <v>-22.658100000000001</v>
      </c>
      <c r="C1306" s="2">
        <v>-53.141897222200001</v>
      </c>
      <c r="D1306" s="1">
        <v>238</v>
      </c>
      <c r="E1306" s="1">
        <v>-28.226085088619026</v>
      </c>
      <c r="F1306" s="1">
        <v>-17.510200000000001</v>
      </c>
      <c r="G1306" s="1">
        <v>-2.3E-3</v>
      </c>
      <c r="H1306" s="1">
        <f t="shared" si="20"/>
        <v>-10.715885088619025</v>
      </c>
    </row>
    <row r="1307" spans="1:8">
      <c r="A1307">
        <v>1306</v>
      </c>
      <c r="B1307" s="2">
        <v>-22.8858138889</v>
      </c>
      <c r="C1307" s="2">
        <v>-53.644083333300003</v>
      </c>
      <c r="D1307" s="1">
        <v>238.1</v>
      </c>
      <c r="E1307" s="1">
        <v>-44.441150169353037</v>
      </c>
      <c r="F1307" s="1">
        <v>-34.948300000000003</v>
      </c>
      <c r="G1307" s="1">
        <v>-4.5999999999999999E-3</v>
      </c>
      <c r="H1307" s="1">
        <f t="shared" si="20"/>
        <v>-9.4928501693530336</v>
      </c>
    </row>
    <row r="1308" spans="1:8">
      <c r="A1308">
        <v>1307</v>
      </c>
      <c r="B1308" s="2">
        <v>-22.6462</v>
      </c>
      <c r="C1308" s="2">
        <v>-53.2203972221999</v>
      </c>
      <c r="D1308" s="1">
        <v>238.3</v>
      </c>
      <c r="E1308" s="1">
        <v>-33.850491088581968</v>
      </c>
      <c r="F1308" s="1">
        <v>-18.846599999999999</v>
      </c>
      <c r="G1308" s="1">
        <v>-8.3000000000000001E-3</v>
      </c>
      <c r="H1308" s="1">
        <f t="shared" si="20"/>
        <v>-15.00389108858197</v>
      </c>
    </row>
    <row r="1309" spans="1:8">
      <c r="A1309">
        <v>1308</v>
      </c>
      <c r="B1309" s="2">
        <v>-22.622527777799899</v>
      </c>
      <c r="C1309" s="2">
        <v>-53.134352777799897</v>
      </c>
      <c r="D1309" s="1">
        <v>238.37</v>
      </c>
      <c r="E1309" s="1">
        <v>-27.125180068326614</v>
      </c>
      <c r="F1309" s="1">
        <v>-17.168600000000001</v>
      </c>
      <c r="G1309" s="1">
        <v>-1.8E-3</v>
      </c>
      <c r="H1309" s="1">
        <f t="shared" si="20"/>
        <v>-9.9565800683266126</v>
      </c>
    </row>
    <row r="1310" spans="1:8">
      <c r="A1310">
        <v>1309</v>
      </c>
      <c r="B1310" s="2">
        <v>-23.261700000000001</v>
      </c>
      <c r="C1310" s="2">
        <v>-53.712800000000001</v>
      </c>
      <c r="D1310" s="1">
        <v>238.5</v>
      </c>
      <c r="E1310" s="1">
        <v>-38.620082978385938</v>
      </c>
      <c r="F1310" s="1">
        <v>-30.386800000000001</v>
      </c>
      <c r="G1310" s="1">
        <v>-8.3000000000000001E-3</v>
      </c>
      <c r="H1310" s="1">
        <f t="shared" si="20"/>
        <v>-8.2332829783859367</v>
      </c>
    </row>
    <row r="1311" spans="1:8">
      <c r="A1311">
        <v>1310</v>
      </c>
      <c r="B1311" s="2">
        <v>-22.7376</v>
      </c>
      <c r="C1311" s="2">
        <v>-53.371600000000001</v>
      </c>
      <c r="D1311" s="1">
        <v>238.6</v>
      </c>
      <c r="E1311" s="1">
        <v>-32.83569685376942</v>
      </c>
      <c r="F1311" s="1">
        <v>-24.229399999999998</v>
      </c>
      <c r="G1311" s="1">
        <v>-1.8E-3</v>
      </c>
      <c r="H1311" s="1">
        <f t="shared" si="20"/>
        <v>-8.6062968537694218</v>
      </c>
    </row>
    <row r="1312" spans="1:8">
      <c r="A1312">
        <v>1311</v>
      </c>
      <c r="B1312" s="2">
        <v>-22.71</v>
      </c>
      <c r="C1312" s="2">
        <v>-53.184497222200001</v>
      </c>
      <c r="D1312" s="1">
        <v>238.7</v>
      </c>
      <c r="E1312" s="1">
        <v>-31.619359853288874</v>
      </c>
      <c r="F1312" s="1">
        <v>-18.603300000000001</v>
      </c>
      <c r="G1312" s="1">
        <v>-6.3E-3</v>
      </c>
      <c r="H1312" s="1">
        <f t="shared" si="20"/>
        <v>-13.016059853288873</v>
      </c>
    </row>
    <row r="1313" spans="1:8">
      <c r="A1313">
        <v>1312</v>
      </c>
      <c r="B1313" s="2">
        <v>-22.918600000000001</v>
      </c>
      <c r="C1313" s="2">
        <v>-53.653797222199898</v>
      </c>
      <c r="D1313" s="1">
        <v>239.7</v>
      </c>
      <c r="E1313" s="1">
        <v>-43.864428767541348</v>
      </c>
      <c r="F1313" s="1">
        <v>-34.9</v>
      </c>
      <c r="G1313" s="1">
        <v>-4.4000000000000003E-3</v>
      </c>
      <c r="H1313" s="1">
        <f t="shared" si="20"/>
        <v>-8.9644287675413494</v>
      </c>
    </row>
    <row r="1314" spans="1:8">
      <c r="A1314">
        <v>1313</v>
      </c>
      <c r="B1314" s="2">
        <v>-22.7556305556</v>
      </c>
      <c r="C1314" s="2">
        <v>-53.454483333299898</v>
      </c>
      <c r="D1314" s="1">
        <v>239.74</v>
      </c>
      <c r="E1314" s="1">
        <v>-29.387770543266633</v>
      </c>
      <c r="F1314" s="1">
        <v>-27.647200000000002</v>
      </c>
      <c r="G1314" s="1">
        <v>-6.4999999999999997E-3</v>
      </c>
      <c r="H1314" s="1">
        <f t="shared" si="20"/>
        <v>-1.7405705432666316</v>
      </c>
    </row>
    <row r="1315" spans="1:8">
      <c r="A1315">
        <v>1314</v>
      </c>
      <c r="B1315" s="2">
        <v>-22.6954972222</v>
      </c>
      <c r="C1315" s="2">
        <v>-53.268097222199899</v>
      </c>
      <c r="D1315" s="1">
        <v>240</v>
      </c>
      <c r="E1315" s="1">
        <v>-36.085800660386468</v>
      </c>
      <c r="F1315" s="1">
        <v>-20.476700000000001</v>
      </c>
      <c r="G1315" s="1">
        <v>-1.8E-3</v>
      </c>
      <c r="H1315" s="1">
        <f t="shared" si="20"/>
        <v>-15.609100660386467</v>
      </c>
    </row>
    <row r="1316" spans="1:8">
      <c r="A1316">
        <v>1315</v>
      </c>
      <c r="B1316" s="2">
        <v>-22.700247222200002</v>
      </c>
      <c r="C1316" s="2">
        <v>-53.361822222199898</v>
      </c>
      <c r="D1316" s="1">
        <v>240.05</v>
      </c>
      <c r="E1316" s="1">
        <v>-32.160476489471257</v>
      </c>
      <c r="F1316" s="1">
        <v>-23.605399999999999</v>
      </c>
      <c r="G1316" s="1">
        <v>-3.2000000000000002E-3</v>
      </c>
      <c r="H1316" s="1">
        <f t="shared" si="20"/>
        <v>-8.5550764894712579</v>
      </c>
    </row>
    <row r="1317" spans="1:8">
      <c r="A1317">
        <v>1316</v>
      </c>
      <c r="B1317" s="2">
        <v>-22.7525027778</v>
      </c>
      <c r="C1317" s="2">
        <v>-53.388402777800003</v>
      </c>
      <c r="D1317" s="1">
        <v>240.14</v>
      </c>
      <c r="E1317" s="1">
        <v>-32.451107485539481</v>
      </c>
      <c r="F1317" s="1">
        <v>-24.9559</v>
      </c>
      <c r="G1317" s="1">
        <v>-5.1000000000000004E-3</v>
      </c>
      <c r="H1317" s="1">
        <f t="shared" si="20"/>
        <v>-7.4952074855394812</v>
      </c>
    </row>
    <row r="1318" spans="1:8">
      <c r="A1318">
        <v>1317</v>
      </c>
      <c r="B1318" s="2">
        <v>-22.535297222200001</v>
      </c>
      <c r="C1318" s="2">
        <v>-53.082000000000001</v>
      </c>
      <c r="D1318" s="1">
        <v>240.4</v>
      </c>
      <c r="E1318" s="1">
        <v>-26.516834816744385</v>
      </c>
      <c r="F1318" s="1">
        <v>-16.287299999999998</v>
      </c>
      <c r="G1318" s="1">
        <v>-4.1000000000000003E-3</v>
      </c>
      <c r="H1318" s="1">
        <f t="shared" si="20"/>
        <v>-10.229534816744387</v>
      </c>
    </row>
    <row r="1319" spans="1:8">
      <c r="A1319">
        <v>1318</v>
      </c>
      <c r="B1319" s="2">
        <v>-22.6906333332999</v>
      </c>
      <c r="C1319" s="2">
        <v>-53.286722222199899</v>
      </c>
      <c r="D1319" s="1">
        <v>240.97</v>
      </c>
      <c r="E1319" s="1">
        <v>-34.893427388566273</v>
      </c>
      <c r="F1319" s="1">
        <v>-20.981200000000001</v>
      </c>
      <c r="G1319" s="1">
        <v>-1.8E-3</v>
      </c>
      <c r="H1319" s="1">
        <f t="shared" si="20"/>
        <v>-13.912227388566272</v>
      </c>
    </row>
    <row r="1320" spans="1:8">
      <c r="A1320">
        <v>1319</v>
      </c>
      <c r="B1320" s="2">
        <v>-22.6440083333</v>
      </c>
      <c r="C1320" s="2">
        <v>-53.2993972222</v>
      </c>
      <c r="D1320" s="1">
        <v>241.01</v>
      </c>
      <c r="E1320" s="1">
        <v>-34.113475408935635</v>
      </c>
      <c r="F1320" s="1">
        <v>-20.971</v>
      </c>
      <c r="G1320" s="1">
        <v>-4.3E-3</v>
      </c>
      <c r="H1320" s="1">
        <f t="shared" si="20"/>
        <v>-13.142475408935635</v>
      </c>
    </row>
    <row r="1321" spans="1:8">
      <c r="A1321">
        <v>1320</v>
      </c>
      <c r="B1321" s="2">
        <v>-22.7062972222</v>
      </c>
      <c r="C1321" s="2">
        <v>-53.301000000000002</v>
      </c>
      <c r="D1321" s="1">
        <v>241.1</v>
      </c>
      <c r="E1321" s="1">
        <v>-33.552377663164577</v>
      </c>
      <c r="F1321" s="1">
        <v>-21.5502</v>
      </c>
      <c r="G1321" s="1">
        <v>-2.2000000000000001E-3</v>
      </c>
      <c r="H1321" s="1">
        <f t="shared" si="20"/>
        <v>-12.002177663164577</v>
      </c>
    </row>
    <row r="1322" spans="1:8">
      <c r="A1322">
        <v>1321</v>
      </c>
      <c r="B1322" s="2">
        <v>-22.929300000000001</v>
      </c>
      <c r="C1322" s="2">
        <v>-53.704500000000003</v>
      </c>
      <c r="D1322" s="1">
        <v>241.3</v>
      </c>
      <c r="E1322" s="1">
        <v>-46.753669653666812</v>
      </c>
      <c r="F1322" s="1">
        <v>-36.380600000000001</v>
      </c>
      <c r="G1322" s="1">
        <v>-1.8E-3</v>
      </c>
      <c r="H1322" s="1">
        <f t="shared" si="20"/>
        <v>-10.373069653666811</v>
      </c>
    </row>
    <row r="1323" spans="1:8">
      <c r="A1323">
        <v>1322</v>
      </c>
      <c r="B1323" s="2">
        <v>-22.697936111099899</v>
      </c>
      <c r="C1323" s="2">
        <v>-53.471408333299898</v>
      </c>
      <c r="D1323" s="1">
        <v>241.64</v>
      </c>
      <c r="E1323" s="1">
        <v>-27.330544038653631</v>
      </c>
      <c r="F1323" s="1">
        <v>-28.145299999999999</v>
      </c>
      <c r="G1323" s="1">
        <v>-3.2000000000000002E-3</v>
      </c>
      <c r="H1323" s="1">
        <f t="shared" si="20"/>
        <v>0.81475596134636774</v>
      </c>
    </row>
    <row r="1324" spans="1:8">
      <c r="A1324">
        <v>1323</v>
      </c>
      <c r="B1324" s="2">
        <v>-22.722697222200001</v>
      </c>
      <c r="C1324" s="2">
        <v>-53.491300000000003</v>
      </c>
      <c r="D1324" s="1">
        <v>241.9</v>
      </c>
      <c r="E1324" s="1">
        <v>-27.490875659216051</v>
      </c>
      <c r="F1324" s="1">
        <v>-29.146100000000001</v>
      </c>
      <c r="G1324" s="1">
        <v>-3.8999999999999998E-3</v>
      </c>
      <c r="H1324" s="1">
        <f t="shared" si="20"/>
        <v>1.6552243407839491</v>
      </c>
    </row>
    <row r="1325" spans="1:8">
      <c r="A1325">
        <v>1324</v>
      </c>
      <c r="B1325" s="2">
        <v>-22.6208833333</v>
      </c>
      <c r="C1325" s="2">
        <v>-53.377794444400003</v>
      </c>
      <c r="D1325" s="1">
        <v>242</v>
      </c>
      <c r="E1325" s="1">
        <v>-29.015711782579519</v>
      </c>
      <c r="F1325" s="1">
        <v>-23.558199999999999</v>
      </c>
      <c r="G1325" s="1">
        <v>-4.5999999999999999E-3</v>
      </c>
      <c r="H1325" s="1">
        <f t="shared" si="20"/>
        <v>-5.4575117825795196</v>
      </c>
    </row>
    <row r="1326" spans="1:8">
      <c r="A1326">
        <v>1325</v>
      </c>
      <c r="B1326" s="2">
        <v>-22.5417777778</v>
      </c>
      <c r="C1326" s="2">
        <v>-53.155594444400002</v>
      </c>
      <c r="D1326" s="1">
        <v>243.21</v>
      </c>
      <c r="E1326" s="1">
        <v>-28.729940676719053</v>
      </c>
      <c r="F1326" s="1">
        <v>-16.908899999999999</v>
      </c>
      <c r="G1326" s="1">
        <v>-4.1999999999999997E-3</v>
      </c>
      <c r="H1326" s="1">
        <f t="shared" si="20"/>
        <v>-11.821040676719054</v>
      </c>
    </row>
    <row r="1327" spans="1:8">
      <c r="A1327">
        <v>1326</v>
      </c>
      <c r="B1327" s="2">
        <v>-22.625647222200001</v>
      </c>
      <c r="C1327" s="2">
        <v>-53.208483333300002</v>
      </c>
      <c r="D1327" s="1">
        <v>243.61</v>
      </c>
      <c r="E1327" s="1">
        <v>-32.423132692080557</v>
      </c>
      <c r="F1327" s="1">
        <v>-18.417300000000001</v>
      </c>
      <c r="G1327" s="1">
        <v>-3.0999999999999999E-3</v>
      </c>
      <c r="H1327" s="1">
        <f t="shared" si="20"/>
        <v>-14.005832692080556</v>
      </c>
    </row>
    <row r="1328" spans="1:8">
      <c r="A1328">
        <v>1327</v>
      </c>
      <c r="B1328" s="2">
        <v>-22.529197222200001</v>
      </c>
      <c r="C1328" s="2">
        <v>-53.092100000000002</v>
      </c>
      <c r="D1328" s="1">
        <v>243.9</v>
      </c>
      <c r="E1328" s="1">
        <v>-29.835384640603682</v>
      </c>
      <c r="F1328" s="1">
        <v>-16.3066</v>
      </c>
      <c r="G1328" s="1">
        <v>-1.2999999999999999E-3</v>
      </c>
      <c r="H1328" s="1">
        <f t="shared" si="20"/>
        <v>-13.528784640603682</v>
      </c>
    </row>
    <row r="1329" spans="1:8">
      <c r="A1329">
        <v>1328</v>
      </c>
      <c r="B1329" s="2">
        <v>-22.5857972222</v>
      </c>
      <c r="C1329" s="2">
        <v>-53.184100000000001</v>
      </c>
      <c r="D1329" s="1">
        <v>244.6</v>
      </c>
      <c r="E1329" s="1">
        <v>-31.029587569300123</v>
      </c>
      <c r="F1329" s="1">
        <v>-17.6373</v>
      </c>
      <c r="G1329" s="1">
        <v>-3.8999999999999998E-3</v>
      </c>
      <c r="H1329" s="1">
        <f t="shared" si="20"/>
        <v>-13.392287569300123</v>
      </c>
    </row>
    <row r="1330" spans="1:8">
      <c r="A1330">
        <v>1329</v>
      </c>
      <c r="B1330" s="2">
        <v>-22.528469444399899</v>
      </c>
      <c r="C1330" s="2">
        <v>-53.2116888888999</v>
      </c>
      <c r="D1330" s="1">
        <v>245.98</v>
      </c>
      <c r="E1330" s="1">
        <v>-30.135280117884584</v>
      </c>
      <c r="F1330" s="1">
        <v>-17.6999</v>
      </c>
      <c r="G1330" s="1">
        <v>-1.5E-3</v>
      </c>
      <c r="H1330" s="1">
        <f t="shared" si="20"/>
        <v>-12.435380117884584</v>
      </c>
    </row>
    <row r="1331" spans="1:8">
      <c r="A1331">
        <v>1330</v>
      </c>
      <c r="B1331" s="2">
        <v>-23.839472222200001</v>
      </c>
      <c r="C1331" s="2">
        <v>-54.3347777777999</v>
      </c>
      <c r="D1331" s="1">
        <v>246.29</v>
      </c>
      <c r="E1331" s="1">
        <v>-25.108898928346434</v>
      </c>
      <c r="F1331" s="1">
        <v>-23.878799999999998</v>
      </c>
      <c r="G1331" s="1">
        <v>-1.4E-3</v>
      </c>
      <c r="H1331" s="1">
        <f t="shared" si="20"/>
        <v>-1.2300989283464361</v>
      </c>
    </row>
    <row r="1332" spans="1:8">
      <c r="A1332">
        <v>1331</v>
      </c>
      <c r="B1332" s="2">
        <v>-22.8806499999999</v>
      </c>
      <c r="C1332" s="2">
        <v>-53.743347222200001</v>
      </c>
      <c r="D1332" s="1">
        <v>248.06</v>
      </c>
      <c r="E1332" s="1">
        <v>-47.542394910853339</v>
      </c>
      <c r="F1332" s="1">
        <v>-38.334000000000003</v>
      </c>
      <c r="G1332" s="1">
        <v>-1.5E-3</v>
      </c>
      <c r="H1332" s="1">
        <f t="shared" si="20"/>
        <v>-9.2083949108533361</v>
      </c>
    </row>
    <row r="1333" spans="1:8">
      <c r="A1333">
        <v>1332</v>
      </c>
      <c r="B1333" s="2">
        <v>-22.6944166667</v>
      </c>
      <c r="C1333" s="2">
        <v>-53.5153333332999</v>
      </c>
      <c r="D1333" s="1">
        <v>248.8</v>
      </c>
      <c r="E1333" s="1">
        <v>-26.920716793059185</v>
      </c>
      <c r="F1333" s="1">
        <v>-30.153300000000002</v>
      </c>
      <c r="G1333" s="1">
        <v>-2E-3</v>
      </c>
      <c r="H1333" s="1">
        <f t="shared" si="20"/>
        <v>3.2325832069408165</v>
      </c>
    </row>
    <row r="1334" spans="1:8">
      <c r="A1334">
        <v>1333</v>
      </c>
      <c r="B1334" s="2">
        <v>-22.8863972221999</v>
      </c>
      <c r="C1334" s="2">
        <v>-53.745397222199898</v>
      </c>
      <c r="D1334" s="1">
        <v>250.2</v>
      </c>
      <c r="E1334" s="1">
        <v>-47.44869841132958</v>
      </c>
      <c r="F1334" s="1">
        <v>-38.300600000000003</v>
      </c>
      <c r="G1334" s="1">
        <v>-1.5E-3</v>
      </c>
      <c r="H1334" s="1">
        <f t="shared" si="20"/>
        <v>-9.1480984113295776</v>
      </c>
    </row>
    <row r="1335" spans="1:8">
      <c r="A1335">
        <v>1334</v>
      </c>
      <c r="B1335" s="2">
        <v>-22.633452777799899</v>
      </c>
      <c r="C1335" s="2">
        <v>-53.627144444400002</v>
      </c>
      <c r="D1335" s="1">
        <v>250.41</v>
      </c>
      <c r="E1335" s="1">
        <v>-31.706107921360854</v>
      </c>
      <c r="F1335" s="1">
        <v>-35.4589</v>
      </c>
      <c r="G1335" s="1">
        <v>-6.1999999999999998E-3</v>
      </c>
      <c r="H1335" s="1">
        <f t="shared" si="20"/>
        <v>3.7527920786391462</v>
      </c>
    </row>
    <row r="1336" spans="1:8">
      <c r="A1336">
        <v>1335</v>
      </c>
      <c r="B1336" s="2">
        <v>-22.6087583332999</v>
      </c>
      <c r="C1336" s="2">
        <v>-53.542663888900002</v>
      </c>
      <c r="D1336" s="1">
        <v>251.8</v>
      </c>
      <c r="E1336" s="1">
        <v>-27.612810318749467</v>
      </c>
      <c r="F1336" s="1">
        <v>-31.053799999999999</v>
      </c>
      <c r="G1336" s="1">
        <v>-1.8E-3</v>
      </c>
      <c r="H1336" s="1">
        <f t="shared" si="20"/>
        <v>3.4409896812505316</v>
      </c>
    </row>
    <row r="1337" spans="1:8">
      <c r="A1337">
        <v>1336</v>
      </c>
      <c r="B1337" s="2">
        <v>-22.658597222200001</v>
      </c>
      <c r="C1337" s="2">
        <v>-53.4806972222</v>
      </c>
      <c r="D1337" s="1">
        <v>251.9</v>
      </c>
      <c r="E1337" s="1">
        <v>-24.818357146824869</v>
      </c>
      <c r="F1337" s="1">
        <v>-28.349599999999999</v>
      </c>
      <c r="G1337" s="1">
        <v>-1.8E-3</v>
      </c>
      <c r="H1337" s="1">
        <f t="shared" si="20"/>
        <v>3.5312428531751294</v>
      </c>
    </row>
    <row r="1338" spans="1:8">
      <c r="A1338">
        <v>1337</v>
      </c>
      <c r="B1338" s="2">
        <v>-23.971077777800001</v>
      </c>
      <c r="C1338" s="2">
        <v>-54.2413833333</v>
      </c>
      <c r="D1338" s="1">
        <v>252.04</v>
      </c>
      <c r="E1338" s="1">
        <v>-22.875967805169218</v>
      </c>
      <c r="F1338" s="1">
        <v>-18.2681</v>
      </c>
      <c r="G1338" s="1">
        <v>-2E-3</v>
      </c>
      <c r="H1338" s="1">
        <f t="shared" si="20"/>
        <v>-4.6078678051692172</v>
      </c>
    </row>
    <row r="1339" spans="1:8">
      <c r="A1339">
        <v>1338</v>
      </c>
      <c r="B1339" s="2">
        <v>-23.1453972222</v>
      </c>
      <c r="C1339" s="2">
        <v>-53.824897222200001</v>
      </c>
      <c r="D1339" s="1">
        <v>252.3</v>
      </c>
      <c r="E1339" s="1">
        <v>-42.643231559396447</v>
      </c>
      <c r="F1339" s="1">
        <v>-34.631599999999999</v>
      </c>
      <c r="G1339" s="1">
        <v>-1.5E-3</v>
      </c>
      <c r="H1339" s="1">
        <f t="shared" si="20"/>
        <v>-8.0116315593964487</v>
      </c>
    </row>
    <row r="1340" spans="1:8">
      <c r="A1340">
        <v>1339</v>
      </c>
      <c r="B1340" s="2">
        <v>-23.803583333300001</v>
      </c>
      <c r="C1340" s="2">
        <v>-54.305166666700003</v>
      </c>
      <c r="D1340" s="1">
        <v>254.42</v>
      </c>
      <c r="E1340" s="1">
        <v>-24.346546170707821</v>
      </c>
      <c r="F1340" s="1">
        <v>-24.7242</v>
      </c>
      <c r="G1340" s="1">
        <v>-4.0000000000000001E-3</v>
      </c>
      <c r="H1340" s="1">
        <f t="shared" si="20"/>
        <v>0.3776538292921785</v>
      </c>
    </row>
    <row r="1341" spans="1:8">
      <c r="A1341">
        <v>1340</v>
      </c>
      <c r="B1341" s="2">
        <v>-22.614100000000001</v>
      </c>
      <c r="C1341" s="2">
        <v>-53.452100000000002</v>
      </c>
      <c r="D1341" s="1">
        <v>255.1</v>
      </c>
      <c r="E1341" s="1">
        <v>-25.447142037777223</v>
      </c>
      <c r="F1341" s="1">
        <v>-26.690100000000001</v>
      </c>
      <c r="G1341" s="1">
        <v>-3.8999999999999998E-3</v>
      </c>
      <c r="H1341" s="1">
        <f t="shared" si="20"/>
        <v>1.2429579622227784</v>
      </c>
    </row>
    <row r="1342" spans="1:8">
      <c r="A1342">
        <v>1341</v>
      </c>
      <c r="B1342" s="2">
        <v>-22.619702777800001</v>
      </c>
      <c r="C1342" s="2">
        <v>-53.455480555599898</v>
      </c>
      <c r="D1342" s="1">
        <v>255.23</v>
      </c>
      <c r="E1342" s="1">
        <v>-25.343985768283403</v>
      </c>
      <c r="F1342" s="1">
        <v>-26.893000000000001</v>
      </c>
      <c r="G1342" s="1">
        <v>-1.6999999999999999E-3</v>
      </c>
      <c r="H1342" s="1">
        <f t="shared" si="20"/>
        <v>1.5490142317165976</v>
      </c>
    </row>
    <row r="1343" spans="1:8">
      <c r="A1343">
        <v>1342</v>
      </c>
      <c r="B1343" s="2">
        <v>-23.046541666700001</v>
      </c>
      <c r="C1343" s="2">
        <v>-53.7996916666999</v>
      </c>
      <c r="D1343" s="1">
        <v>256.02999999999997</v>
      </c>
      <c r="E1343" s="1">
        <v>-46.954911564799509</v>
      </c>
      <c r="F1343" s="1">
        <v>-36.438699999999997</v>
      </c>
      <c r="G1343" s="1">
        <v>-1E-3</v>
      </c>
      <c r="H1343" s="1">
        <f t="shared" si="20"/>
        <v>-10.516211564799512</v>
      </c>
    </row>
    <row r="1344" spans="1:8">
      <c r="A1344">
        <v>1343</v>
      </c>
      <c r="B1344" s="2">
        <v>-22.5718972222</v>
      </c>
      <c r="C1344" s="2">
        <v>-53.3982972222</v>
      </c>
      <c r="D1344" s="1">
        <v>257.8</v>
      </c>
      <c r="E1344" s="1">
        <v>-26.644837874991833</v>
      </c>
      <c r="F1344" s="1">
        <v>-23.917400000000001</v>
      </c>
      <c r="G1344" s="1">
        <v>-1.4E-3</v>
      </c>
      <c r="H1344" s="1">
        <f t="shared" si="20"/>
        <v>-2.727437874991832</v>
      </c>
    </row>
    <row r="1345" spans="1:8">
      <c r="A1345">
        <v>1344</v>
      </c>
      <c r="B1345" s="2">
        <v>-22.517225</v>
      </c>
      <c r="C1345" s="2">
        <v>-53.495680555600003</v>
      </c>
      <c r="D1345" s="1">
        <v>258.08999999999997</v>
      </c>
      <c r="E1345" s="1">
        <v>-27.068365602067342</v>
      </c>
      <c r="F1345" s="1">
        <v>-27.836099999999998</v>
      </c>
      <c r="G1345" s="1">
        <v>-1.6000000000000001E-3</v>
      </c>
      <c r="H1345" s="1">
        <f t="shared" si="20"/>
        <v>0.76773439793265652</v>
      </c>
    </row>
    <row r="1346" spans="1:8">
      <c r="A1346">
        <v>1345</v>
      </c>
      <c r="B1346" s="2">
        <v>-22.539922222200001</v>
      </c>
      <c r="C1346" s="2">
        <v>-53.380444444399899</v>
      </c>
      <c r="D1346" s="1">
        <v>258.38</v>
      </c>
      <c r="E1346" s="1">
        <v>-25.887537874993967</v>
      </c>
      <c r="F1346" s="1">
        <v>-22.849499999999999</v>
      </c>
      <c r="G1346" s="1">
        <v>-3.8999999999999998E-3</v>
      </c>
      <c r="H1346" s="1">
        <f t="shared" si="20"/>
        <v>-3.038037874993968</v>
      </c>
    </row>
    <row r="1347" spans="1:8">
      <c r="A1347">
        <v>1346</v>
      </c>
      <c r="B1347" s="2">
        <v>-22.528977777800002</v>
      </c>
      <c r="C1347" s="2">
        <v>-53.554236111100003</v>
      </c>
      <c r="D1347" s="1">
        <v>259.56</v>
      </c>
      <c r="E1347" s="1">
        <v>-29.445091813372766</v>
      </c>
      <c r="F1347" s="1">
        <v>-30.998100000000001</v>
      </c>
      <c r="G1347" s="1">
        <v>-4.5999999999999999E-3</v>
      </c>
      <c r="H1347" s="1">
        <f t="shared" ref="H1347:H1410" si="21">E1347-F1347</f>
        <v>1.5530081866272347</v>
      </c>
    </row>
    <row r="1348" spans="1:8">
      <c r="A1348">
        <v>1347</v>
      </c>
      <c r="B1348" s="2">
        <v>-22.535755555600002</v>
      </c>
      <c r="C1348" s="2">
        <v>-53.2857638889</v>
      </c>
      <c r="D1348" s="1">
        <v>259.89999999999998</v>
      </c>
      <c r="E1348" s="1">
        <v>-28.354107224407684</v>
      </c>
      <c r="F1348" s="1">
        <v>-19.538499999999999</v>
      </c>
      <c r="G1348" s="1">
        <v>-8.9999999999999998E-4</v>
      </c>
      <c r="H1348" s="1">
        <f t="shared" si="21"/>
        <v>-8.8156072244076853</v>
      </c>
    </row>
    <row r="1349" spans="1:8">
      <c r="A1349">
        <v>1348</v>
      </c>
      <c r="B1349" s="2">
        <v>-22.518000000000001</v>
      </c>
      <c r="C1349" s="2">
        <v>-53.3633972222</v>
      </c>
      <c r="D1349" s="1">
        <v>261.8</v>
      </c>
      <c r="E1349" s="1">
        <v>-24.466696553906708</v>
      </c>
      <c r="F1349" s="1">
        <v>-21.947600000000001</v>
      </c>
      <c r="G1349" s="1">
        <v>-1.4E-3</v>
      </c>
      <c r="H1349" s="1">
        <f t="shared" si="21"/>
        <v>-2.5190965539067065</v>
      </c>
    </row>
    <row r="1350" spans="1:8">
      <c r="A1350">
        <v>1349</v>
      </c>
      <c r="B1350" s="2">
        <v>-24.024083333299899</v>
      </c>
      <c r="C1350" s="2">
        <v>-54.286888888900002</v>
      </c>
      <c r="D1350" s="1">
        <v>271.10000000000002</v>
      </c>
      <c r="E1350" s="1">
        <v>-21.057157414234755</v>
      </c>
      <c r="F1350" s="1">
        <v>-16.708600000000001</v>
      </c>
      <c r="G1350" s="1">
        <v>-5.4999999999999997E-3</v>
      </c>
      <c r="H1350" s="1">
        <f t="shared" si="21"/>
        <v>-4.3485574142347545</v>
      </c>
    </row>
    <row r="1351" spans="1:8">
      <c r="A1351">
        <v>1350</v>
      </c>
      <c r="B1351" s="2">
        <v>-24.0247972222</v>
      </c>
      <c r="C1351" s="2">
        <v>-54.290597222199899</v>
      </c>
      <c r="D1351" s="1">
        <v>272.5</v>
      </c>
      <c r="E1351" s="1">
        <v>-20.157668872206226</v>
      </c>
      <c r="F1351" s="1">
        <v>-16.7026</v>
      </c>
      <c r="G1351" s="1">
        <v>-8.9999999999999998E-4</v>
      </c>
      <c r="H1351" s="1">
        <f t="shared" si="21"/>
        <v>-3.4550688722062262</v>
      </c>
    </row>
    <row r="1352" spans="1:8">
      <c r="A1352">
        <v>1351</v>
      </c>
      <c r="B1352" s="2">
        <v>-23.9018944444</v>
      </c>
      <c r="C1352" s="2">
        <v>-54.363652777799899</v>
      </c>
      <c r="D1352" s="1">
        <v>274.07</v>
      </c>
      <c r="E1352" s="1">
        <v>-32.903153251587199</v>
      </c>
      <c r="F1352" s="1">
        <v>-21.888999999999999</v>
      </c>
      <c r="G1352" s="1">
        <v>-5.1999999999999998E-3</v>
      </c>
      <c r="H1352" s="1">
        <f t="shared" si="21"/>
        <v>-11.014153251587199</v>
      </c>
    </row>
    <row r="1353" spans="1:8">
      <c r="A1353">
        <v>1352</v>
      </c>
      <c r="B1353" s="2">
        <v>-23.12135</v>
      </c>
      <c r="C1353" s="2">
        <v>-54.303847222199899</v>
      </c>
      <c r="D1353" s="1">
        <v>274.33999999999997</v>
      </c>
      <c r="E1353" s="1">
        <v>-49.077936020424374</v>
      </c>
      <c r="F1353" s="1">
        <v>-32.208599999999997</v>
      </c>
      <c r="G1353" s="1">
        <v>-1.4E-3</v>
      </c>
      <c r="H1353" s="1">
        <f t="shared" si="21"/>
        <v>-16.869336020424377</v>
      </c>
    </row>
    <row r="1354" spans="1:8">
      <c r="A1354">
        <v>1353</v>
      </c>
      <c r="B1354" s="2">
        <v>-24.001138888900002</v>
      </c>
      <c r="C1354" s="2">
        <v>-54.2721944444</v>
      </c>
      <c r="D1354" s="1">
        <v>275.62</v>
      </c>
      <c r="E1354" s="1">
        <v>-21.753973595216522</v>
      </c>
      <c r="F1354" s="1">
        <v>-17.444400000000002</v>
      </c>
      <c r="G1354" s="1">
        <v>-1.6000000000000001E-3</v>
      </c>
      <c r="H1354" s="1">
        <f t="shared" si="21"/>
        <v>-4.3095735952165199</v>
      </c>
    </row>
    <row r="1355" spans="1:8">
      <c r="A1355">
        <v>1354</v>
      </c>
      <c r="B1355" s="2">
        <v>-23.0746</v>
      </c>
      <c r="C1355" s="2">
        <v>-53.899000000000001</v>
      </c>
      <c r="D1355" s="1">
        <v>279.5</v>
      </c>
      <c r="E1355" s="1">
        <v>-47.01825710178548</v>
      </c>
      <c r="F1355" s="1">
        <v>-37.1297</v>
      </c>
      <c r="G1355" s="1">
        <v>-2.8999999999999998E-3</v>
      </c>
      <c r="H1355" s="1">
        <f t="shared" si="21"/>
        <v>-9.8885571017854801</v>
      </c>
    </row>
    <row r="1356" spans="1:8">
      <c r="A1356">
        <v>1355</v>
      </c>
      <c r="B1356" s="2">
        <v>-22.775200000000002</v>
      </c>
      <c r="C1356" s="2">
        <v>-53.721363888900001</v>
      </c>
      <c r="D1356" s="1">
        <v>282.08</v>
      </c>
      <c r="E1356" s="1">
        <v>-40.131801183298407</v>
      </c>
      <c r="F1356" s="1">
        <v>-39.035699999999999</v>
      </c>
      <c r="G1356" s="1">
        <v>-2.3999999999999998E-3</v>
      </c>
      <c r="H1356" s="1">
        <f t="shared" si="21"/>
        <v>-1.0961011832984084</v>
      </c>
    </row>
    <row r="1357" spans="1:8">
      <c r="A1357">
        <v>1356</v>
      </c>
      <c r="B1357" s="2">
        <v>-22.858436111100001</v>
      </c>
      <c r="C1357" s="2">
        <v>-53.889644444399899</v>
      </c>
      <c r="D1357" s="1">
        <v>283.41000000000003</v>
      </c>
      <c r="E1357" s="1">
        <v>-49.705404804970556</v>
      </c>
      <c r="F1357" s="1">
        <v>-42.145099999999999</v>
      </c>
      <c r="G1357" s="1">
        <v>-1.4E-3</v>
      </c>
      <c r="H1357" s="1">
        <f t="shared" si="21"/>
        <v>-7.5603048049705563</v>
      </c>
    </row>
    <row r="1358" spans="1:8">
      <c r="A1358">
        <v>1357</v>
      </c>
      <c r="B1358" s="2">
        <v>-23.707305555600001</v>
      </c>
      <c r="C1358" s="2">
        <v>-54.442805555600003</v>
      </c>
      <c r="D1358" s="1">
        <v>285.33</v>
      </c>
      <c r="E1358" s="1">
        <v>-26.594699581090705</v>
      </c>
      <c r="F1358" s="1">
        <v>-29.082899999999999</v>
      </c>
      <c r="G1358" s="1">
        <v>-2.8999999999999998E-3</v>
      </c>
      <c r="H1358" s="1">
        <f t="shared" si="21"/>
        <v>2.4882004189092939</v>
      </c>
    </row>
    <row r="1359" spans="1:8">
      <c r="A1359">
        <v>1358</v>
      </c>
      <c r="B1359" s="2">
        <v>-23.7289722221999</v>
      </c>
      <c r="C1359" s="2">
        <v>-54.131719444399899</v>
      </c>
      <c r="D1359" s="1">
        <v>286.08</v>
      </c>
      <c r="E1359" s="1">
        <v>-21.297947251701185</v>
      </c>
      <c r="F1359" s="1">
        <v>-24.558599999999998</v>
      </c>
      <c r="G1359" s="1">
        <v>-1E-3</v>
      </c>
      <c r="H1359" s="1">
        <f t="shared" si="21"/>
        <v>3.2606527482988135</v>
      </c>
    </row>
    <row r="1360" spans="1:8">
      <c r="A1360">
        <v>1359</v>
      </c>
      <c r="B1360" s="2">
        <v>-23.158683333300001</v>
      </c>
      <c r="C1360" s="2">
        <v>-53.9061694444</v>
      </c>
      <c r="D1360" s="1">
        <v>286.88</v>
      </c>
      <c r="E1360" s="1">
        <v>-39.096739258746801</v>
      </c>
      <c r="F1360" s="1">
        <v>-35.213700000000003</v>
      </c>
      <c r="G1360" s="1">
        <v>-4.5999999999999999E-3</v>
      </c>
      <c r="H1360" s="1">
        <f t="shared" si="21"/>
        <v>-3.8830392587467983</v>
      </c>
    </row>
    <row r="1361" spans="1:8">
      <c r="A1361">
        <v>1360</v>
      </c>
      <c r="B1361" s="2">
        <v>-23.769525000000002</v>
      </c>
      <c r="C1361" s="2">
        <v>-54.106694444399899</v>
      </c>
      <c r="D1361" s="1">
        <v>287.41000000000003</v>
      </c>
      <c r="E1361" s="1">
        <v>-21.52522993367015</v>
      </c>
      <c r="F1361" s="1">
        <v>-23.0791</v>
      </c>
      <c r="G1361" s="1">
        <v>-1.6999999999999999E-3</v>
      </c>
      <c r="H1361" s="1">
        <f t="shared" si="21"/>
        <v>1.5538700663298499</v>
      </c>
    </row>
    <row r="1362" spans="1:8">
      <c r="A1362">
        <v>1361</v>
      </c>
      <c r="B1362" s="2">
        <v>-22.5485611111</v>
      </c>
      <c r="C1362" s="2">
        <v>-54.027044444399898</v>
      </c>
      <c r="D1362" s="1">
        <v>288.47000000000003</v>
      </c>
      <c r="E1362" s="1">
        <v>-50.216971369155807</v>
      </c>
      <c r="F1362" s="1">
        <v>-50.092100000000002</v>
      </c>
      <c r="G1362" s="1">
        <v>-1.4E-3</v>
      </c>
      <c r="H1362" s="1">
        <f t="shared" si="21"/>
        <v>-0.12487136915580521</v>
      </c>
    </row>
    <row r="1363" spans="1:8">
      <c r="A1363">
        <v>1362</v>
      </c>
      <c r="B1363" s="2">
        <v>-23.173769444400001</v>
      </c>
      <c r="C1363" s="2">
        <v>-53.882547222200003</v>
      </c>
      <c r="D1363" s="1">
        <v>288.86</v>
      </c>
      <c r="E1363" s="1">
        <v>-37.517138211202465</v>
      </c>
      <c r="F1363" s="1">
        <v>-34.656599999999997</v>
      </c>
      <c r="G1363" s="1">
        <v>-5.8999999999999999E-3</v>
      </c>
      <c r="H1363" s="1">
        <f t="shared" si="21"/>
        <v>-2.8605382112024671</v>
      </c>
    </row>
    <row r="1364" spans="1:8">
      <c r="A1364">
        <v>1363</v>
      </c>
      <c r="B1364" s="2">
        <v>-23.026788888900001</v>
      </c>
      <c r="C1364" s="2">
        <v>-53.960391666699898</v>
      </c>
      <c r="D1364" s="1">
        <v>288.87</v>
      </c>
      <c r="E1364" s="1">
        <v>-50.730618013864081</v>
      </c>
      <c r="F1364" s="1">
        <v>-38.631999999999998</v>
      </c>
      <c r="G1364" s="1">
        <v>-1.5E-3</v>
      </c>
      <c r="H1364" s="1">
        <f t="shared" si="21"/>
        <v>-12.098618013864083</v>
      </c>
    </row>
    <row r="1365" spans="1:8">
      <c r="A1365">
        <v>1364</v>
      </c>
      <c r="B1365" s="2">
        <v>-23.823455555599899</v>
      </c>
      <c r="C1365" s="2">
        <v>-54.484352777799899</v>
      </c>
      <c r="D1365" s="1">
        <v>290.76</v>
      </c>
      <c r="E1365" s="1">
        <v>-18.251575018620638</v>
      </c>
      <c r="F1365" s="1">
        <v>-25.879000000000001</v>
      </c>
      <c r="G1365" s="1">
        <v>-5.4000000000000003E-3</v>
      </c>
      <c r="H1365" s="1">
        <f t="shared" si="21"/>
        <v>7.6274249813793631</v>
      </c>
    </row>
    <row r="1366" spans="1:8">
      <c r="A1366">
        <v>1365</v>
      </c>
      <c r="B1366" s="2">
        <v>-23.960597222200001</v>
      </c>
      <c r="C1366" s="2">
        <v>-54.3209972221999</v>
      </c>
      <c r="D1366" s="1">
        <v>292.39</v>
      </c>
      <c r="E1366" s="1">
        <v>-26.344918859963258</v>
      </c>
      <c r="F1366" s="1">
        <v>-19.291499999999999</v>
      </c>
      <c r="G1366" s="1">
        <v>-4.5999999999999999E-3</v>
      </c>
      <c r="H1366" s="1">
        <f t="shared" si="21"/>
        <v>-7.0534188599632586</v>
      </c>
    </row>
    <row r="1367" spans="1:8">
      <c r="A1367">
        <v>1366</v>
      </c>
      <c r="B1367" s="2">
        <v>-22.866097222200001</v>
      </c>
      <c r="C1367" s="2">
        <v>-54.222491666700002</v>
      </c>
      <c r="D1367" s="1">
        <v>292.92</v>
      </c>
      <c r="E1367" s="1">
        <v>-49.575376236610701</v>
      </c>
      <c r="F1367" s="1">
        <v>-38.656500000000001</v>
      </c>
      <c r="G1367" s="1">
        <v>-4.5999999999999999E-3</v>
      </c>
      <c r="H1367" s="1">
        <f t="shared" si="21"/>
        <v>-10.9188762366107</v>
      </c>
    </row>
    <row r="1368" spans="1:8">
      <c r="A1368">
        <v>1367</v>
      </c>
      <c r="B1368" s="2">
        <v>-23.696833333299899</v>
      </c>
      <c r="C1368" s="2">
        <v>-54.466805555599898</v>
      </c>
      <c r="D1368" s="1">
        <v>294.95999999999998</v>
      </c>
      <c r="E1368" s="1">
        <v>-24.593464894039865</v>
      </c>
      <c r="F1368" s="1">
        <v>-29.554200000000002</v>
      </c>
      <c r="G1368" s="1">
        <v>-1.4E-3</v>
      </c>
      <c r="H1368" s="1">
        <f t="shared" si="21"/>
        <v>4.9607351059601363</v>
      </c>
    </row>
    <row r="1369" spans="1:8">
      <c r="A1369">
        <v>1368</v>
      </c>
      <c r="B1369" s="2">
        <v>-22.6364944444</v>
      </c>
      <c r="C1369" s="2">
        <v>-53.702358333299898</v>
      </c>
      <c r="D1369" s="1">
        <v>298.14</v>
      </c>
      <c r="E1369" s="1">
        <v>-29.94948893356305</v>
      </c>
      <c r="F1369" s="1">
        <v>-39.140500000000003</v>
      </c>
      <c r="G1369" s="1">
        <v>-2.8E-3</v>
      </c>
      <c r="H1369" s="1">
        <f t="shared" si="21"/>
        <v>9.1910110664369533</v>
      </c>
    </row>
    <row r="1370" spans="1:8">
      <c r="A1370">
        <v>1369</v>
      </c>
      <c r="B1370" s="2">
        <v>-23.8103055555999</v>
      </c>
      <c r="C1370" s="2">
        <v>-54.327027777799898</v>
      </c>
      <c r="D1370" s="1">
        <v>298.66000000000003</v>
      </c>
      <c r="E1370" s="1">
        <v>-20.210054460710079</v>
      </c>
      <c r="F1370" s="1">
        <v>-24.773</v>
      </c>
      <c r="G1370" s="1">
        <v>-1.8E-3</v>
      </c>
      <c r="H1370" s="1">
        <f t="shared" si="21"/>
        <v>4.5629455392899203</v>
      </c>
    </row>
    <row r="1371" spans="1:8">
      <c r="A1371">
        <v>1370</v>
      </c>
      <c r="B1371" s="2">
        <v>-23.976791666699899</v>
      </c>
      <c r="C1371" s="2">
        <v>-54.277833333300002</v>
      </c>
      <c r="D1371" s="1">
        <v>298.99</v>
      </c>
      <c r="E1371" s="1">
        <v>-21.608088606757359</v>
      </c>
      <c r="F1371" s="1">
        <v>-18.3626</v>
      </c>
      <c r="G1371" s="1">
        <v>-1.5E-3</v>
      </c>
      <c r="H1371" s="1">
        <f t="shared" si="21"/>
        <v>-3.245488606757359</v>
      </c>
    </row>
    <row r="1372" spans="1:8">
      <c r="A1372">
        <v>1371</v>
      </c>
      <c r="B1372" s="2">
        <v>-23.926666666700001</v>
      </c>
      <c r="C1372" s="2">
        <v>-54.342972222199897</v>
      </c>
      <c r="D1372" s="1">
        <v>299.42</v>
      </c>
      <c r="E1372" s="1">
        <v>-32.308347141583425</v>
      </c>
      <c r="F1372" s="1">
        <v>-20.761900000000001</v>
      </c>
      <c r="G1372" s="1">
        <v>-3.0999999999999999E-3</v>
      </c>
      <c r="H1372" s="1">
        <f t="shared" si="21"/>
        <v>-11.546447141583425</v>
      </c>
    </row>
    <row r="1373" spans="1:8">
      <c r="A1373">
        <v>1372</v>
      </c>
      <c r="B1373" s="2">
        <v>-22.546977777799899</v>
      </c>
      <c r="C1373" s="2">
        <v>-53.7955861111</v>
      </c>
      <c r="D1373" s="1">
        <v>299.72000000000003</v>
      </c>
      <c r="E1373" s="1">
        <v>-35.207775897912171</v>
      </c>
      <c r="F1373" s="1">
        <v>-43.578600000000002</v>
      </c>
      <c r="G1373" s="1">
        <v>-5.4999999999999997E-3</v>
      </c>
      <c r="H1373" s="1">
        <f t="shared" si="21"/>
        <v>8.3708241020878305</v>
      </c>
    </row>
    <row r="1374" spans="1:8">
      <c r="A1374">
        <v>1373</v>
      </c>
      <c r="B1374" s="2">
        <v>-23.2435361110999</v>
      </c>
      <c r="C1374" s="2">
        <v>-54.290241666699899</v>
      </c>
      <c r="D1374" s="1">
        <v>301.13</v>
      </c>
      <c r="E1374" s="1">
        <v>-46.642492053715308</v>
      </c>
      <c r="F1374" s="1">
        <v>-32.148499999999999</v>
      </c>
      <c r="G1374" s="1">
        <v>-1.5E-3</v>
      </c>
      <c r="H1374" s="1">
        <f t="shared" si="21"/>
        <v>-14.49399205371531</v>
      </c>
    </row>
    <row r="1375" spans="1:8">
      <c r="A1375">
        <v>1374</v>
      </c>
      <c r="B1375" s="2">
        <v>-23.1407972222</v>
      </c>
      <c r="C1375" s="2">
        <v>-53.8969972222</v>
      </c>
      <c r="D1375" s="1">
        <v>301.5</v>
      </c>
      <c r="E1375" s="1">
        <v>-39.366601265595122</v>
      </c>
      <c r="F1375" s="1">
        <v>-35.553800000000003</v>
      </c>
      <c r="G1375" s="1">
        <v>-3.3E-3</v>
      </c>
      <c r="H1375" s="1">
        <f t="shared" si="21"/>
        <v>-3.8128012655951196</v>
      </c>
    </row>
    <row r="1376" spans="1:8">
      <c r="A1376">
        <v>1375</v>
      </c>
      <c r="B1376" s="2">
        <v>-23.240763888899899</v>
      </c>
      <c r="C1376" s="2">
        <v>-53.979136111099898</v>
      </c>
      <c r="D1376" s="1">
        <v>302.48</v>
      </c>
      <c r="E1376" s="1">
        <v>-34.1118639431619</v>
      </c>
      <c r="F1376" s="1">
        <v>-33.7958</v>
      </c>
      <c r="G1376" s="1">
        <v>-2.7000000000000001E-3</v>
      </c>
      <c r="H1376" s="1">
        <f t="shared" si="21"/>
        <v>-0.31606394316190034</v>
      </c>
    </row>
    <row r="1377" spans="1:8">
      <c r="A1377">
        <v>1376</v>
      </c>
      <c r="B1377" s="2">
        <v>-23.029125000000001</v>
      </c>
      <c r="C1377" s="2">
        <v>-54.4462083333</v>
      </c>
      <c r="D1377" s="1">
        <v>304.51</v>
      </c>
      <c r="E1377" s="1">
        <v>-43.355700240638789</v>
      </c>
      <c r="F1377" s="1">
        <v>-27.401399999999999</v>
      </c>
      <c r="G1377" s="1">
        <v>-2.2000000000000001E-3</v>
      </c>
      <c r="H1377" s="1">
        <f t="shared" si="21"/>
        <v>-15.954300240638791</v>
      </c>
    </row>
    <row r="1378" spans="1:8">
      <c r="A1378">
        <v>1377</v>
      </c>
      <c r="B1378" s="2">
        <v>-22.845936111099899</v>
      </c>
      <c r="C1378" s="2">
        <v>-53.7940888888999</v>
      </c>
      <c r="D1378" s="1">
        <v>304.8</v>
      </c>
      <c r="E1378" s="1">
        <v>-44.107199360295873</v>
      </c>
      <c r="F1378" s="1">
        <v>-40.377800000000001</v>
      </c>
      <c r="G1378" s="1">
        <v>-2.0999999999999999E-3</v>
      </c>
      <c r="H1378" s="1">
        <f t="shared" si="21"/>
        <v>-3.7293993602958722</v>
      </c>
    </row>
    <row r="1379" spans="1:8">
      <c r="A1379">
        <v>1378</v>
      </c>
      <c r="B1379" s="2">
        <v>-23.2797388888999</v>
      </c>
      <c r="C1379" s="2">
        <v>-53.899436111100002</v>
      </c>
      <c r="D1379" s="1">
        <v>305.07</v>
      </c>
      <c r="E1379" s="1">
        <v>-29.021687844811435</v>
      </c>
      <c r="F1379" s="1">
        <v>-32.395800000000001</v>
      </c>
      <c r="G1379" s="1">
        <v>-6.4000000000000003E-3</v>
      </c>
      <c r="H1379" s="1">
        <f t="shared" si="21"/>
        <v>3.3741121551885662</v>
      </c>
    </row>
    <row r="1380" spans="1:8">
      <c r="A1380">
        <v>1379</v>
      </c>
      <c r="B1380" s="2">
        <v>-23.914000000000001</v>
      </c>
      <c r="C1380" s="2">
        <v>-54.354300000000002</v>
      </c>
      <c r="D1380" s="1">
        <v>307.39</v>
      </c>
      <c r="E1380" s="1">
        <v>-27.042964595237713</v>
      </c>
      <c r="F1380" s="1">
        <v>-21.343499999999999</v>
      </c>
      <c r="G1380" s="1">
        <v>-1.5E-3</v>
      </c>
      <c r="H1380" s="1">
        <f t="shared" si="21"/>
        <v>-5.6994645952377141</v>
      </c>
    </row>
    <row r="1381" spans="1:8">
      <c r="A1381">
        <v>1380</v>
      </c>
      <c r="B1381" s="2">
        <v>-23.585391666700001</v>
      </c>
      <c r="C1381" s="2">
        <v>-54.0491833333</v>
      </c>
      <c r="D1381" s="1">
        <v>307.56</v>
      </c>
      <c r="E1381" s="1">
        <v>-19.596685662402056</v>
      </c>
      <c r="F1381" s="1">
        <v>-27.072900000000001</v>
      </c>
      <c r="G1381" s="1">
        <v>-1.1000000000000001E-3</v>
      </c>
      <c r="H1381" s="1">
        <f t="shared" si="21"/>
        <v>7.4762143375979448</v>
      </c>
    </row>
    <row r="1382" spans="1:8">
      <c r="A1382">
        <v>1381</v>
      </c>
      <c r="B1382" s="2">
        <v>-22.954533333299899</v>
      </c>
      <c r="C1382" s="2">
        <v>-54.124875000000003</v>
      </c>
      <c r="D1382" s="1">
        <v>307.60000000000002</v>
      </c>
      <c r="E1382" s="1">
        <v>-49.379113379530409</v>
      </c>
      <c r="F1382" s="1">
        <v>-39.097499999999997</v>
      </c>
      <c r="G1382" s="1">
        <v>-5.3E-3</v>
      </c>
      <c r="H1382" s="1">
        <f t="shared" si="21"/>
        <v>-10.281613379530413</v>
      </c>
    </row>
    <row r="1383" spans="1:8">
      <c r="A1383">
        <v>1382</v>
      </c>
      <c r="B1383" s="2">
        <v>-23.259225000000001</v>
      </c>
      <c r="C1383" s="2">
        <v>-53.930030555599899</v>
      </c>
      <c r="D1383" s="1">
        <v>311.20999999999998</v>
      </c>
      <c r="E1383" s="1">
        <v>-29.96275471612741</v>
      </c>
      <c r="F1383" s="1">
        <v>-33.107799999999997</v>
      </c>
      <c r="G1383" s="1">
        <v>-4.7000000000000002E-3</v>
      </c>
      <c r="H1383" s="1">
        <f t="shared" si="21"/>
        <v>3.1450452838725873</v>
      </c>
    </row>
    <row r="1384" spans="1:8">
      <c r="A1384">
        <v>1383</v>
      </c>
      <c r="B1384" s="2">
        <v>-23.800533333299899</v>
      </c>
      <c r="C1384" s="2">
        <v>-54.177958333299898</v>
      </c>
      <c r="D1384" s="1">
        <v>311.8</v>
      </c>
      <c r="E1384" s="1">
        <v>-17.911873899639069</v>
      </c>
      <c r="F1384" s="1">
        <v>-23.1417</v>
      </c>
      <c r="G1384" s="1">
        <v>-1.2999999999999999E-3</v>
      </c>
      <c r="H1384" s="1">
        <f t="shared" si="21"/>
        <v>5.2298261003609312</v>
      </c>
    </row>
    <row r="1385" spans="1:8">
      <c r="A1385">
        <v>1384</v>
      </c>
      <c r="B1385" s="2">
        <v>-22.7144638888999</v>
      </c>
      <c r="C1385" s="2">
        <v>-53.944002777800002</v>
      </c>
      <c r="D1385" s="1">
        <v>312.01</v>
      </c>
      <c r="E1385" s="1">
        <v>-46.466501374480693</v>
      </c>
      <c r="F1385" s="1">
        <v>-46.075800000000001</v>
      </c>
      <c r="G1385" s="1">
        <v>-4.5999999999999999E-3</v>
      </c>
      <c r="H1385" s="1">
        <f t="shared" si="21"/>
        <v>-0.39070137448069175</v>
      </c>
    </row>
    <row r="1386" spans="1:8">
      <c r="A1386">
        <v>1385</v>
      </c>
      <c r="B1386" s="2">
        <v>-23.8453055556</v>
      </c>
      <c r="C1386" s="2">
        <v>-54.433102777800002</v>
      </c>
      <c r="D1386" s="1">
        <v>313.33999999999997</v>
      </c>
      <c r="E1386" s="1">
        <v>-20.59447961864565</v>
      </c>
      <c r="F1386" s="1">
        <v>-24.652100000000001</v>
      </c>
      <c r="G1386" s="1">
        <v>-1E-3</v>
      </c>
      <c r="H1386" s="1">
        <f t="shared" si="21"/>
        <v>4.0576203813543508</v>
      </c>
    </row>
    <row r="1387" spans="1:8">
      <c r="A1387">
        <v>1386</v>
      </c>
      <c r="B1387" s="2">
        <v>-22.526330555600001</v>
      </c>
      <c r="C1387" s="2">
        <v>-53.625700000000002</v>
      </c>
      <c r="D1387" s="1">
        <v>313.72000000000003</v>
      </c>
      <c r="E1387" s="1">
        <v>-26.085545689852783</v>
      </c>
      <c r="F1387" s="1">
        <v>-34.837200000000003</v>
      </c>
      <c r="G1387" s="1">
        <v>-6.4000000000000003E-3</v>
      </c>
      <c r="H1387" s="1">
        <f t="shared" si="21"/>
        <v>8.7516543101472202</v>
      </c>
    </row>
    <row r="1388" spans="1:8">
      <c r="A1388">
        <v>1387</v>
      </c>
      <c r="B1388" s="2">
        <v>-23.9572749999999</v>
      </c>
      <c r="C1388" s="2">
        <v>-54.2951083333</v>
      </c>
      <c r="D1388" s="1">
        <v>314.33999999999997</v>
      </c>
      <c r="E1388" s="1">
        <v>-22.876613323800186</v>
      </c>
      <c r="F1388" s="1">
        <v>-19.2134</v>
      </c>
      <c r="G1388" s="1">
        <v>-1.1999999999999999E-3</v>
      </c>
      <c r="H1388" s="1">
        <f t="shared" si="21"/>
        <v>-3.6632133238001856</v>
      </c>
    </row>
    <row r="1389" spans="1:8">
      <c r="A1389">
        <v>1388</v>
      </c>
      <c r="B1389" s="2">
        <v>-22.8496972222</v>
      </c>
      <c r="C1389" s="2">
        <v>-53.8387972222</v>
      </c>
      <c r="D1389" s="1">
        <v>315.8</v>
      </c>
      <c r="E1389" s="1">
        <v>-44.688303596843525</v>
      </c>
      <c r="F1389" s="1">
        <v>-41.398899999999998</v>
      </c>
      <c r="G1389" s="1">
        <v>-1.4E-3</v>
      </c>
      <c r="H1389" s="1">
        <f t="shared" si="21"/>
        <v>-3.2894035968435276</v>
      </c>
    </row>
    <row r="1390" spans="1:8">
      <c r="A1390">
        <v>1389</v>
      </c>
      <c r="B1390" s="2">
        <v>-22.7899833333</v>
      </c>
      <c r="C1390" s="2">
        <v>-53.8049333332999</v>
      </c>
      <c r="D1390" s="1">
        <v>317.79000000000002</v>
      </c>
      <c r="E1390" s="1">
        <v>-40.139769945268</v>
      </c>
      <c r="F1390" s="1">
        <v>-41.6387</v>
      </c>
      <c r="G1390" s="1">
        <v>-1.1999999999999999E-3</v>
      </c>
      <c r="H1390" s="1">
        <f t="shared" si="21"/>
        <v>1.4989300547319999</v>
      </c>
    </row>
    <row r="1391" spans="1:8">
      <c r="A1391">
        <v>1390</v>
      </c>
      <c r="B1391" s="2">
        <v>-23.013897222200001</v>
      </c>
      <c r="C1391" s="2">
        <v>-54.3143972222</v>
      </c>
      <c r="D1391" s="1">
        <v>318.10000000000002</v>
      </c>
      <c r="E1391" s="1">
        <v>-46.594493511513463</v>
      </c>
      <c r="F1391" s="1">
        <v>-32.628399999999999</v>
      </c>
      <c r="G1391" s="1">
        <v>-1.1999999999999999E-3</v>
      </c>
      <c r="H1391" s="1">
        <f t="shared" si="21"/>
        <v>-13.966093511513463</v>
      </c>
    </row>
    <row r="1392" spans="1:8">
      <c r="A1392">
        <v>1391</v>
      </c>
      <c r="B1392" s="2">
        <v>-23.237227777800001</v>
      </c>
      <c r="C1392" s="2">
        <v>-54.048916666700002</v>
      </c>
      <c r="D1392" s="1">
        <v>318.72000000000003</v>
      </c>
      <c r="E1392" s="1">
        <v>-38.102846006881236</v>
      </c>
      <c r="F1392" s="1">
        <v>-34.002600000000001</v>
      </c>
      <c r="G1392" s="1">
        <v>-4.5999999999999999E-3</v>
      </c>
      <c r="H1392" s="1">
        <f t="shared" si="21"/>
        <v>-4.1002460068812354</v>
      </c>
    </row>
    <row r="1393" spans="1:8">
      <c r="A1393">
        <v>1392</v>
      </c>
      <c r="B1393" s="2">
        <v>-22.6811555556</v>
      </c>
      <c r="C1393" s="2">
        <v>-53.732774999999897</v>
      </c>
      <c r="D1393" s="1">
        <v>319.20999999999998</v>
      </c>
      <c r="E1393" s="1">
        <v>-28.102295763949236</v>
      </c>
      <c r="F1393" s="1">
        <v>-40.315600000000003</v>
      </c>
      <c r="G1393" s="1">
        <v>-6.9999999999999999E-4</v>
      </c>
      <c r="H1393" s="1">
        <f t="shared" si="21"/>
        <v>12.213304236050767</v>
      </c>
    </row>
    <row r="1394" spans="1:8">
      <c r="A1394">
        <v>1393</v>
      </c>
      <c r="B1394" s="2">
        <v>-23.0285944443999</v>
      </c>
      <c r="C1394" s="2">
        <v>-54.279094444400002</v>
      </c>
      <c r="D1394" s="1">
        <v>319.26</v>
      </c>
      <c r="E1394" s="1">
        <v>-45.043016152608963</v>
      </c>
      <c r="F1394" s="1">
        <v>-33.660499999999999</v>
      </c>
      <c r="G1394" s="1">
        <v>-2.2000000000000001E-3</v>
      </c>
      <c r="H1394" s="1">
        <f t="shared" si="21"/>
        <v>-11.382516152608964</v>
      </c>
    </row>
    <row r="1395" spans="1:8">
      <c r="A1395">
        <v>1394</v>
      </c>
      <c r="B1395" s="2">
        <v>-23.051997222200001</v>
      </c>
      <c r="C1395" s="2">
        <v>-54.240600000000001</v>
      </c>
      <c r="D1395" s="1">
        <v>319.5</v>
      </c>
      <c r="E1395" s="1">
        <v>-44.610855178952754</v>
      </c>
      <c r="F1395" s="1">
        <v>-34.494700000000002</v>
      </c>
      <c r="G1395" s="1">
        <v>-2.0999999999999999E-3</v>
      </c>
      <c r="H1395" s="1">
        <f t="shared" si="21"/>
        <v>-10.116155178952752</v>
      </c>
    </row>
    <row r="1396" spans="1:8">
      <c r="A1396">
        <v>1395</v>
      </c>
      <c r="B1396" s="2">
        <v>-23.726194444400001</v>
      </c>
      <c r="C1396" s="2">
        <v>-54.385166666700002</v>
      </c>
      <c r="D1396" s="1">
        <v>320.94</v>
      </c>
      <c r="E1396" s="1">
        <v>-15.368802305301063</v>
      </c>
      <c r="F1396" s="1">
        <v>-27.992000000000001</v>
      </c>
      <c r="G1396" s="1">
        <v>-2.5000000000000001E-3</v>
      </c>
      <c r="H1396" s="1">
        <f t="shared" si="21"/>
        <v>12.623197694698938</v>
      </c>
    </row>
    <row r="1397" spans="1:8">
      <c r="A1397">
        <v>1396</v>
      </c>
      <c r="B1397" s="2">
        <v>-22.6997444444</v>
      </c>
      <c r="C1397" s="2">
        <v>-53.790313888900002</v>
      </c>
      <c r="D1397" s="1">
        <v>321.08</v>
      </c>
      <c r="E1397" s="1">
        <v>-34.852589497094691</v>
      </c>
      <c r="F1397" s="1">
        <v>-42.412599999999998</v>
      </c>
      <c r="G1397" s="1">
        <v>-1.1999999999999999E-3</v>
      </c>
      <c r="H1397" s="1">
        <f t="shared" si="21"/>
        <v>7.5600105029053069</v>
      </c>
    </row>
    <row r="1398" spans="1:8">
      <c r="A1398">
        <v>1397</v>
      </c>
      <c r="B1398" s="2">
        <v>-22.846800000000002</v>
      </c>
      <c r="C1398" s="2">
        <v>-53.907200000000003</v>
      </c>
      <c r="D1398" s="1">
        <v>322.7</v>
      </c>
      <c r="E1398" s="1">
        <v>-47.116113352178466</v>
      </c>
      <c r="F1398" s="1">
        <v>-42.655299999999997</v>
      </c>
      <c r="G1398" s="1">
        <v>-1.5E-3</v>
      </c>
      <c r="H1398" s="1">
        <f t="shared" si="21"/>
        <v>-4.4608133521784694</v>
      </c>
    </row>
    <row r="1399" spans="1:8">
      <c r="A1399">
        <v>1398</v>
      </c>
      <c r="B1399" s="2">
        <v>-22.8435972222</v>
      </c>
      <c r="C1399" s="2">
        <v>-53.7667</v>
      </c>
      <c r="D1399" s="1">
        <v>322.89</v>
      </c>
      <c r="E1399" s="1">
        <v>-40.596121582916503</v>
      </c>
      <c r="F1399" s="1">
        <v>-39.637599999999999</v>
      </c>
      <c r="G1399" s="1">
        <v>-3.0999999999999999E-3</v>
      </c>
      <c r="H1399" s="1">
        <f t="shared" si="21"/>
        <v>-0.95852158291650369</v>
      </c>
    </row>
    <row r="1400" spans="1:8">
      <c r="A1400">
        <v>1399</v>
      </c>
      <c r="B1400" s="2">
        <v>-22.718305555600001</v>
      </c>
      <c r="C1400" s="2">
        <v>-53.870972222200002</v>
      </c>
      <c r="D1400" s="1">
        <v>325.54000000000002</v>
      </c>
      <c r="E1400" s="1">
        <v>-40.210328461100183</v>
      </c>
      <c r="F1400" s="1">
        <v>-44.604999999999997</v>
      </c>
      <c r="G1400" s="1">
        <v>-2.8999999999999998E-3</v>
      </c>
      <c r="H1400" s="1">
        <f t="shared" si="21"/>
        <v>4.3946715388998143</v>
      </c>
    </row>
    <row r="1401" spans="1:8">
      <c r="A1401">
        <v>1400</v>
      </c>
      <c r="B1401" s="2">
        <v>-23.571475</v>
      </c>
      <c r="C1401" s="2">
        <v>-54.060899999999897</v>
      </c>
      <c r="D1401" s="1">
        <v>325.95</v>
      </c>
      <c r="E1401" s="1">
        <v>-20.233299512720301</v>
      </c>
      <c r="F1401" s="1">
        <v>-27.5334</v>
      </c>
      <c r="G1401" s="1">
        <v>-2.8E-3</v>
      </c>
      <c r="H1401" s="1">
        <f t="shared" si="21"/>
        <v>7.3001004872796997</v>
      </c>
    </row>
    <row r="1402" spans="1:8">
      <c r="A1402">
        <v>1401</v>
      </c>
      <c r="B1402" s="2">
        <v>-22.7869111111</v>
      </c>
      <c r="C1402" s="2">
        <v>-54.052872222200001</v>
      </c>
      <c r="D1402" s="1">
        <v>325.95999999999998</v>
      </c>
      <c r="E1402" s="1">
        <v>-50.227905163464641</v>
      </c>
      <c r="F1402" s="1">
        <v>-44.584000000000003</v>
      </c>
      <c r="G1402" s="1">
        <v>-2.8E-3</v>
      </c>
      <c r="H1402" s="1">
        <f t="shared" si="21"/>
        <v>-5.6439051634646376</v>
      </c>
    </row>
    <row r="1403" spans="1:8">
      <c r="A1403">
        <v>1402</v>
      </c>
      <c r="B1403" s="2">
        <v>-22.9571194444</v>
      </c>
      <c r="C1403" s="2">
        <v>-53.949866666699897</v>
      </c>
      <c r="D1403" s="1">
        <v>326.83999999999997</v>
      </c>
      <c r="E1403" s="1">
        <v>-45.315244127789967</v>
      </c>
      <c r="F1403" s="1">
        <v>-40.3217</v>
      </c>
      <c r="G1403" s="1">
        <v>-1.1999999999999999E-3</v>
      </c>
      <c r="H1403" s="1">
        <f t="shared" si="21"/>
        <v>-4.993544127789967</v>
      </c>
    </row>
    <row r="1404" spans="1:8">
      <c r="A1404">
        <v>1403</v>
      </c>
      <c r="B1404" s="2">
        <v>-23.865027777800002</v>
      </c>
      <c r="C1404" s="2">
        <v>-54.3350555556</v>
      </c>
      <c r="D1404" s="1">
        <v>327.32</v>
      </c>
      <c r="E1404" s="1">
        <v>-24.265810379438463</v>
      </c>
      <c r="F1404" s="1">
        <v>-22.9801</v>
      </c>
      <c r="G1404" s="1">
        <v>-1.6000000000000001E-3</v>
      </c>
      <c r="H1404" s="1">
        <f t="shared" si="21"/>
        <v>-1.2857103794384628</v>
      </c>
    </row>
    <row r="1405" spans="1:8">
      <c r="A1405">
        <v>1404</v>
      </c>
      <c r="B1405" s="2">
        <v>-23.8704</v>
      </c>
      <c r="C1405" s="2">
        <v>-54.403597222199899</v>
      </c>
      <c r="D1405" s="1">
        <v>327.8</v>
      </c>
      <c r="E1405" s="1">
        <v>-23.144224882945878</v>
      </c>
      <c r="F1405" s="1">
        <v>-23.446300000000001</v>
      </c>
      <c r="G1405" s="1">
        <v>-1E-3</v>
      </c>
      <c r="H1405" s="1">
        <f t="shared" si="21"/>
        <v>0.30207511705412315</v>
      </c>
    </row>
    <row r="1406" spans="1:8">
      <c r="A1406">
        <v>1405</v>
      </c>
      <c r="B1406" s="2">
        <v>-23.257525000000001</v>
      </c>
      <c r="C1406" s="2">
        <v>-54.369258333300003</v>
      </c>
      <c r="D1406" s="1">
        <v>328.53</v>
      </c>
      <c r="E1406" s="1">
        <v>-44.561280639854992</v>
      </c>
      <c r="F1406" s="1">
        <v>-31.011099999999999</v>
      </c>
      <c r="G1406" s="1">
        <v>-1.1999999999999999E-3</v>
      </c>
      <c r="H1406" s="1">
        <f t="shared" si="21"/>
        <v>-13.550180639854993</v>
      </c>
    </row>
    <row r="1407" spans="1:8">
      <c r="A1407">
        <v>1406</v>
      </c>
      <c r="B1407" s="2">
        <v>-22.941125</v>
      </c>
      <c r="C1407" s="2">
        <v>-53.875300000000003</v>
      </c>
      <c r="D1407" s="1">
        <v>328.89</v>
      </c>
      <c r="E1407" s="1">
        <v>-44.060009314417847</v>
      </c>
      <c r="F1407" s="1">
        <v>-40.037599999999998</v>
      </c>
      <c r="G1407" s="1">
        <v>-1.1999999999999999E-3</v>
      </c>
      <c r="H1407" s="1">
        <f t="shared" si="21"/>
        <v>-4.0224093144178497</v>
      </c>
    </row>
    <row r="1408" spans="1:8">
      <c r="A1408">
        <v>1407</v>
      </c>
      <c r="B1408" s="2">
        <v>-23.086500000000001</v>
      </c>
      <c r="C1408" s="2">
        <v>-54.011897222199899</v>
      </c>
      <c r="D1408" s="1">
        <v>329</v>
      </c>
      <c r="E1408" s="1">
        <v>-44.443681474298792</v>
      </c>
      <c r="F1408" s="1">
        <v>-37.206499999999998</v>
      </c>
      <c r="G1408" s="1">
        <v>-1.2999999999999999E-3</v>
      </c>
      <c r="H1408" s="1">
        <f t="shared" si="21"/>
        <v>-7.2371814742987937</v>
      </c>
    </row>
    <row r="1409" spans="1:8">
      <c r="A1409">
        <v>1408</v>
      </c>
      <c r="B1409" s="2">
        <v>-23.8857861111</v>
      </c>
      <c r="C1409" s="2">
        <v>-54.347375</v>
      </c>
      <c r="D1409" s="1">
        <v>332.2</v>
      </c>
      <c r="E1409" s="1">
        <v>-24.444450941336029</v>
      </c>
      <c r="F1409" s="1">
        <v>-22.346699999999998</v>
      </c>
      <c r="G1409" s="1">
        <v>-1.2999999999999999E-3</v>
      </c>
      <c r="H1409" s="1">
        <f t="shared" si="21"/>
        <v>-2.0977509413360309</v>
      </c>
    </row>
    <row r="1410" spans="1:8">
      <c r="A1410">
        <v>1409</v>
      </c>
      <c r="B1410" s="2">
        <v>-23.360333333300002</v>
      </c>
      <c r="C1410" s="2">
        <v>-53.987105555600003</v>
      </c>
      <c r="D1410" s="1">
        <v>333.26</v>
      </c>
      <c r="E1410" s="1">
        <v>-29.980374867555494</v>
      </c>
      <c r="F1410" s="1">
        <v>-31.328199999999999</v>
      </c>
      <c r="G1410" s="1">
        <v>-1E-3</v>
      </c>
      <c r="H1410" s="1">
        <f t="shared" si="21"/>
        <v>1.3478251324445054</v>
      </c>
    </row>
    <row r="1411" spans="1:8">
      <c r="A1411">
        <v>1410</v>
      </c>
      <c r="B1411" s="2">
        <v>-22.611086111100001</v>
      </c>
      <c r="C1411" s="2">
        <v>-53.792863888900001</v>
      </c>
      <c r="D1411" s="1">
        <v>333.33</v>
      </c>
      <c r="E1411" s="1">
        <v>-30.069843675541016</v>
      </c>
      <c r="F1411" s="1">
        <v>-43.252499999999998</v>
      </c>
      <c r="G1411" s="1">
        <v>-5.1000000000000004E-3</v>
      </c>
      <c r="H1411" s="1">
        <f t="shared" ref="H1411:H1474" si="22">E1411-F1411</f>
        <v>13.182656324458982</v>
      </c>
    </row>
    <row r="1412" spans="1:8">
      <c r="A1412">
        <v>1411</v>
      </c>
      <c r="B1412" s="2">
        <v>-22.9515972222</v>
      </c>
      <c r="C1412" s="2">
        <v>-54.450897222199899</v>
      </c>
      <c r="D1412" s="1">
        <v>335.2</v>
      </c>
      <c r="E1412" s="1">
        <v>-38.146242980375945</v>
      </c>
      <c r="F1412" s="1">
        <v>-27.2058</v>
      </c>
      <c r="G1412" s="1">
        <v>-1.1999999999999999E-3</v>
      </c>
      <c r="H1412" s="1">
        <f t="shared" si="22"/>
        <v>-10.940442980375945</v>
      </c>
    </row>
    <row r="1413" spans="1:8">
      <c r="A1413">
        <v>1412</v>
      </c>
      <c r="B1413" s="2">
        <v>-23.0285638888999</v>
      </c>
      <c r="C1413" s="2">
        <v>-53.8831666666999</v>
      </c>
      <c r="D1413" s="1">
        <v>335.27</v>
      </c>
      <c r="E1413" s="1">
        <v>-41.775989505751369</v>
      </c>
      <c r="F1413" s="1">
        <v>-38.070900000000002</v>
      </c>
      <c r="G1413" s="1">
        <v>-4.7000000000000002E-3</v>
      </c>
      <c r="H1413" s="1">
        <f t="shared" si="22"/>
        <v>-3.7050895057513671</v>
      </c>
    </row>
    <row r="1414" spans="1:8">
      <c r="A1414">
        <v>1413</v>
      </c>
      <c r="B1414" s="2">
        <v>-23.563041666699899</v>
      </c>
      <c r="C1414" s="2">
        <v>-54.122</v>
      </c>
      <c r="D1414" s="1">
        <v>335.3</v>
      </c>
      <c r="E1414" s="1">
        <v>-20.719123956847696</v>
      </c>
      <c r="F1414" s="1">
        <v>-28.435300000000002</v>
      </c>
      <c r="G1414" s="1">
        <v>-1.1999999999999999E-3</v>
      </c>
      <c r="H1414" s="1">
        <f t="shared" si="22"/>
        <v>7.7161760431523057</v>
      </c>
    </row>
    <row r="1415" spans="1:8">
      <c r="A1415">
        <v>1414</v>
      </c>
      <c r="B1415" s="2">
        <v>-22.6443305556</v>
      </c>
      <c r="C1415" s="2">
        <v>-53.960886111100002</v>
      </c>
      <c r="D1415" s="1">
        <v>335.67</v>
      </c>
      <c r="E1415" s="1">
        <v>-41.733853817339771</v>
      </c>
      <c r="F1415" s="1">
        <v>-47.689</v>
      </c>
      <c r="G1415" s="1">
        <v>-1E-3</v>
      </c>
      <c r="H1415" s="1">
        <f t="shared" si="22"/>
        <v>5.9551461826602292</v>
      </c>
    </row>
    <row r="1416" spans="1:8">
      <c r="A1416">
        <v>1415</v>
      </c>
      <c r="B1416" s="2">
        <v>-23.659400000000002</v>
      </c>
      <c r="C1416" s="2">
        <v>-54.257955555599899</v>
      </c>
      <c r="D1416" s="1">
        <v>337.04</v>
      </c>
      <c r="E1416" s="1">
        <v>-15.252730970405336</v>
      </c>
      <c r="F1416" s="1">
        <v>-28.056699999999999</v>
      </c>
      <c r="G1416" s="1">
        <v>-4.7000000000000002E-3</v>
      </c>
      <c r="H1416" s="1">
        <f t="shared" si="22"/>
        <v>12.803969029594663</v>
      </c>
    </row>
    <row r="1417" spans="1:8">
      <c r="A1417">
        <v>1416</v>
      </c>
      <c r="B1417" s="2">
        <v>-23.0897861111</v>
      </c>
      <c r="C1417" s="2">
        <v>-54.0479361111</v>
      </c>
      <c r="D1417" s="1">
        <v>337.53</v>
      </c>
      <c r="E1417" s="1">
        <v>-42.051838114735645</v>
      </c>
      <c r="F1417" s="1">
        <v>-36.981400000000001</v>
      </c>
      <c r="G1417" s="1">
        <v>-1.6000000000000001E-3</v>
      </c>
      <c r="H1417" s="1">
        <f t="shared" si="22"/>
        <v>-5.0704381147356443</v>
      </c>
    </row>
    <row r="1418" spans="1:8">
      <c r="A1418">
        <v>1417</v>
      </c>
      <c r="B1418" s="2">
        <v>-22.948036111099899</v>
      </c>
      <c r="C1418" s="2">
        <v>-53.788177777800001</v>
      </c>
      <c r="D1418" s="1">
        <v>338.42</v>
      </c>
      <c r="E1418" s="1">
        <v>-41.660340603360375</v>
      </c>
      <c r="F1418" s="1">
        <v>-38.280900000000003</v>
      </c>
      <c r="G1418" s="1">
        <v>-8.3000000000000001E-3</v>
      </c>
      <c r="H1418" s="1">
        <f t="shared" si="22"/>
        <v>-3.3794406033603721</v>
      </c>
    </row>
    <row r="1419" spans="1:8">
      <c r="A1419">
        <v>1418</v>
      </c>
      <c r="B1419" s="2">
        <v>-23.682600000000001</v>
      </c>
      <c r="C1419" s="2">
        <v>-54.486400000000003</v>
      </c>
      <c r="D1419" s="1">
        <v>339</v>
      </c>
      <c r="E1419" s="1">
        <v>-20.770912152985474</v>
      </c>
      <c r="F1419" s="1">
        <v>-30.034500000000001</v>
      </c>
      <c r="G1419" s="1">
        <v>-1.5E-3</v>
      </c>
      <c r="H1419" s="1">
        <f t="shared" si="22"/>
        <v>9.2635878470145272</v>
      </c>
    </row>
    <row r="1420" spans="1:8">
      <c r="A1420">
        <v>1419</v>
      </c>
      <c r="B1420" s="2">
        <v>-23.719083333299899</v>
      </c>
      <c r="C1420" s="2">
        <v>-54.4113611111</v>
      </c>
      <c r="D1420" s="1">
        <v>339.03</v>
      </c>
      <c r="E1420" s="1">
        <v>-18.65280737044101</v>
      </c>
      <c r="F1420" s="1">
        <v>-28.466699999999999</v>
      </c>
      <c r="G1420" s="1">
        <v>-1.1999999999999999E-3</v>
      </c>
      <c r="H1420" s="1">
        <f t="shared" si="22"/>
        <v>9.813892629558989</v>
      </c>
    </row>
    <row r="1421" spans="1:8">
      <c r="A1421">
        <v>1420</v>
      </c>
      <c r="B1421" s="2">
        <v>-23.476800000000001</v>
      </c>
      <c r="C1421" s="2">
        <v>-54.1848972222</v>
      </c>
      <c r="D1421" s="1">
        <v>339.1</v>
      </c>
      <c r="E1421" s="1">
        <v>-32.539742815482725</v>
      </c>
      <c r="F1421" s="1">
        <v>-30.588699999999999</v>
      </c>
      <c r="G1421" s="1">
        <v>-2.0999999999999999E-3</v>
      </c>
      <c r="H1421" s="1">
        <f t="shared" si="22"/>
        <v>-1.951042815482726</v>
      </c>
    </row>
    <row r="1422" spans="1:8">
      <c r="A1422">
        <v>1421</v>
      </c>
      <c r="B1422" s="2">
        <v>-22.8839166666999</v>
      </c>
      <c r="C1422" s="2">
        <v>-53.975908333299898</v>
      </c>
      <c r="D1422" s="1">
        <v>339.94</v>
      </c>
      <c r="E1422" s="1">
        <v>-46.10048970097133</v>
      </c>
      <c r="F1422" s="1">
        <v>-42.252299999999998</v>
      </c>
      <c r="G1422" s="1">
        <v>-4.1999999999999997E-3</v>
      </c>
      <c r="H1422" s="1">
        <f t="shared" si="22"/>
        <v>-3.8481897009713322</v>
      </c>
    </row>
    <row r="1423" spans="1:8">
      <c r="A1423">
        <v>1422</v>
      </c>
      <c r="B1423" s="2">
        <v>-23.828800000000001</v>
      </c>
      <c r="C1423" s="2">
        <v>-54.4694</v>
      </c>
      <c r="D1423" s="1">
        <v>340.3</v>
      </c>
      <c r="E1423" s="1">
        <v>-14.34248121061354</v>
      </c>
      <c r="F1423" s="1">
        <v>-25.566400000000002</v>
      </c>
      <c r="G1423" s="1">
        <v>-3.8999999999999998E-3</v>
      </c>
      <c r="H1423" s="1">
        <f t="shared" si="22"/>
        <v>11.223918789386461</v>
      </c>
    </row>
    <row r="1424" spans="1:8">
      <c r="A1424">
        <v>1423</v>
      </c>
      <c r="B1424" s="2">
        <v>-22.7900444443999</v>
      </c>
      <c r="C1424" s="2">
        <v>-54.357977777800002</v>
      </c>
      <c r="D1424" s="1">
        <v>340.65</v>
      </c>
      <c r="E1424" s="1">
        <v>-37.709614282363894</v>
      </c>
      <c r="F1424" s="1">
        <v>-34.574800000000003</v>
      </c>
      <c r="G1424" s="1">
        <v>-3.3999999999999998E-3</v>
      </c>
      <c r="H1424" s="1">
        <f t="shared" si="22"/>
        <v>-3.1348142823638909</v>
      </c>
    </row>
    <row r="1425" spans="1:8">
      <c r="A1425">
        <v>1424</v>
      </c>
      <c r="B1425" s="2">
        <v>-23.7432777777999</v>
      </c>
      <c r="C1425" s="2">
        <v>-54.329194444400002</v>
      </c>
      <c r="D1425" s="1">
        <v>341.38</v>
      </c>
      <c r="E1425" s="1">
        <v>-12.20027284959099</v>
      </c>
      <c r="F1425" s="1">
        <v>-26.852499999999999</v>
      </c>
      <c r="G1425" s="1">
        <v>-1.1999999999999999E-3</v>
      </c>
      <c r="H1425" s="1">
        <f t="shared" si="22"/>
        <v>14.65222715040901</v>
      </c>
    </row>
    <row r="1426" spans="1:8">
      <c r="A1426">
        <v>1425</v>
      </c>
      <c r="B1426" s="2">
        <v>-23.0613972222</v>
      </c>
      <c r="C1426" s="2">
        <v>-54.201900000000002</v>
      </c>
      <c r="D1426" s="1">
        <v>341.73</v>
      </c>
      <c r="E1426" s="1">
        <v>-41.825311099965376</v>
      </c>
      <c r="F1426" s="1">
        <v>-35.3157</v>
      </c>
      <c r="G1426" s="1">
        <v>-2.2000000000000001E-3</v>
      </c>
      <c r="H1426" s="1">
        <f t="shared" si="22"/>
        <v>-6.509611099965376</v>
      </c>
    </row>
    <row r="1427" spans="1:8">
      <c r="A1427">
        <v>1426</v>
      </c>
      <c r="B1427" s="2">
        <v>-23.1192972222</v>
      </c>
      <c r="C1427" s="2">
        <v>-53.961797222199898</v>
      </c>
      <c r="D1427" s="1">
        <v>341.9</v>
      </c>
      <c r="E1427" s="1">
        <v>-39.815780641244309</v>
      </c>
      <c r="F1427" s="1">
        <v>-36.435299999999998</v>
      </c>
      <c r="G1427" s="1">
        <v>-1.1999999999999999E-3</v>
      </c>
      <c r="H1427" s="1">
        <f t="shared" si="22"/>
        <v>-3.3804806412443114</v>
      </c>
    </row>
    <row r="1428" spans="1:8">
      <c r="A1428">
        <v>1427</v>
      </c>
      <c r="B1428" s="2">
        <v>-23.0404638889</v>
      </c>
      <c r="C1428" s="2">
        <v>-54.359819444400003</v>
      </c>
      <c r="D1428" s="1">
        <v>343.58</v>
      </c>
      <c r="E1428" s="1">
        <v>-41.979571374470837</v>
      </c>
      <c r="F1428" s="1">
        <v>-30.791499999999999</v>
      </c>
      <c r="G1428" s="1">
        <v>-4.4000000000000003E-3</v>
      </c>
      <c r="H1428" s="1">
        <f t="shared" si="22"/>
        <v>-11.188071374470837</v>
      </c>
    </row>
    <row r="1429" spans="1:8">
      <c r="A1429">
        <v>1428</v>
      </c>
      <c r="B1429" s="2">
        <v>-23.348538888899899</v>
      </c>
      <c r="C1429" s="2">
        <v>-54.120941666699899</v>
      </c>
      <c r="D1429" s="1">
        <v>343.63</v>
      </c>
      <c r="E1429" s="1">
        <v>-40.632807951520363</v>
      </c>
      <c r="F1429" s="1">
        <v>-32.1601</v>
      </c>
      <c r="G1429" s="1">
        <v>-1.5E-3</v>
      </c>
      <c r="H1429" s="1">
        <f t="shared" si="22"/>
        <v>-8.4727079515203627</v>
      </c>
    </row>
    <row r="1430" spans="1:8">
      <c r="A1430">
        <v>1429</v>
      </c>
      <c r="B1430" s="2">
        <v>-22.521100000000001</v>
      </c>
      <c r="C1430" s="2">
        <v>-54.012</v>
      </c>
      <c r="D1430" s="1">
        <v>344</v>
      </c>
      <c r="E1430" s="1">
        <v>-42.878572239764416</v>
      </c>
      <c r="F1430" s="1">
        <v>-50.316899999999997</v>
      </c>
      <c r="G1430" s="1">
        <v>-2.8999999999999998E-3</v>
      </c>
      <c r="H1430" s="1">
        <f t="shared" si="22"/>
        <v>7.4383277602355804</v>
      </c>
    </row>
    <row r="1431" spans="1:8">
      <c r="A1431">
        <v>1430</v>
      </c>
      <c r="B1431" s="2">
        <v>-23.2365666667</v>
      </c>
      <c r="C1431" s="2">
        <v>-54.126744444400003</v>
      </c>
      <c r="D1431" s="1">
        <v>344.06</v>
      </c>
      <c r="E1431" s="1">
        <v>-40.276039698590061</v>
      </c>
      <c r="F1431" s="1">
        <v>-33.796399999999998</v>
      </c>
      <c r="G1431" s="1">
        <v>-1.1999999999999999E-3</v>
      </c>
      <c r="H1431" s="1">
        <f t="shared" si="22"/>
        <v>-6.4796396985900628</v>
      </c>
    </row>
    <row r="1432" spans="1:8">
      <c r="A1432">
        <v>1431</v>
      </c>
      <c r="B1432" s="2">
        <v>-23.7805555555999</v>
      </c>
      <c r="C1432" s="2">
        <v>-54.283611111100001</v>
      </c>
      <c r="D1432" s="1">
        <v>344.09</v>
      </c>
      <c r="E1432" s="1">
        <v>-14.045869773473964</v>
      </c>
      <c r="F1432" s="1">
        <v>-25.1693</v>
      </c>
      <c r="G1432" s="1">
        <v>-2.3E-3</v>
      </c>
      <c r="H1432" s="1">
        <f t="shared" si="22"/>
        <v>11.123430226526036</v>
      </c>
    </row>
    <row r="1433" spans="1:8">
      <c r="A1433">
        <v>1432</v>
      </c>
      <c r="B1433" s="2">
        <v>-23.7343611111</v>
      </c>
      <c r="C1433" s="2">
        <v>-54.356666666700001</v>
      </c>
      <c r="D1433" s="1">
        <v>344.17</v>
      </c>
      <c r="E1433" s="1">
        <v>-13.195594536614193</v>
      </c>
      <c r="F1433" s="1">
        <v>-27.438199999999998</v>
      </c>
      <c r="G1433" s="1">
        <v>-1.9E-3</v>
      </c>
      <c r="H1433" s="1">
        <f t="shared" si="22"/>
        <v>14.242605463385805</v>
      </c>
    </row>
    <row r="1434" spans="1:8">
      <c r="A1434">
        <v>1433</v>
      </c>
      <c r="B1434" s="2">
        <v>-23.6210638889</v>
      </c>
      <c r="C1434" s="2">
        <v>-54.231280555600001</v>
      </c>
      <c r="D1434" s="1">
        <v>344.46</v>
      </c>
      <c r="E1434" s="1">
        <v>-15.389040266153884</v>
      </c>
      <c r="F1434" s="1">
        <v>-28.5503</v>
      </c>
      <c r="G1434" s="1">
        <v>-1.1999999999999999E-3</v>
      </c>
      <c r="H1434" s="1">
        <f t="shared" si="22"/>
        <v>13.161259733846116</v>
      </c>
    </row>
    <row r="1435" spans="1:8">
      <c r="A1435">
        <v>1434</v>
      </c>
      <c r="B1435" s="2">
        <v>-22.5274861111</v>
      </c>
      <c r="C1435" s="2">
        <v>-53.9560722222</v>
      </c>
      <c r="D1435" s="1">
        <v>344.83</v>
      </c>
      <c r="E1435" s="1">
        <v>-39.620665148747968</v>
      </c>
      <c r="F1435" s="1">
        <v>-49.238100000000003</v>
      </c>
      <c r="G1435" s="1">
        <v>-1.2999999999999999E-3</v>
      </c>
      <c r="H1435" s="1">
        <f t="shared" si="22"/>
        <v>9.6174348512520353</v>
      </c>
    </row>
    <row r="1436" spans="1:8">
      <c r="A1436">
        <v>1435</v>
      </c>
      <c r="B1436" s="2">
        <v>-23.8391694444</v>
      </c>
      <c r="C1436" s="2">
        <v>-54.2356083333</v>
      </c>
      <c r="D1436" s="1">
        <v>345.06</v>
      </c>
      <c r="E1436" s="1">
        <v>-16.552925382800574</v>
      </c>
      <c r="F1436" s="1">
        <v>-22.693999999999999</v>
      </c>
      <c r="G1436" s="1">
        <v>-1.2999999999999999E-3</v>
      </c>
      <c r="H1436" s="1">
        <f t="shared" si="22"/>
        <v>6.1410746171994255</v>
      </c>
    </row>
    <row r="1437" spans="1:8">
      <c r="A1437">
        <v>1436</v>
      </c>
      <c r="B1437" s="2">
        <v>-22.656147222200001</v>
      </c>
      <c r="C1437" s="2">
        <v>-53.860108333299898</v>
      </c>
      <c r="D1437" s="1">
        <v>345.98</v>
      </c>
      <c r="E1437" s="1">
        <v>-36.373774123027623</v>
      </c>
      <c r="F1437" s="1">
        <v>-45.235100000000003</v>
      </c>
      <c r="G1437" s="1">
        <v>-1.5E-3</v>
      </c>
      <c r="H1437" s="1">
        <f t="shared" si="22"/>
        <v>8.8613258769723799</v>
      </c>
    </row>
    <row r="1438" spans="1:8">
      <c r="A1438">
        <v>1437</v>
      </c>
      <c r="B1438" s="2">
        <v>-22.6574583332999</v>
      </c>
      <c r="C1438" s="2">
        <v>-53.8581555556</v>
      </c>
      <c r="D1438" s="1">
        <v>346.07</v>
      </c>
      <c r="E1438" s="1">
        <v>-35.81185214513097</v>
      </c>
      <c r="F1438" s="1">
        <v>-45.1599</v>
      </c>
      <c r="G1438" s="1">
        <v>-4.1999999999999997E-3</v>
      </c>
      <c r="H1438" s="1">
        <f t="shared" si="22"/>
        <v>9.34804785486903</v>
      </c>
    </row>
    <row r="1439" spans="1:8">
      <c r="A1439">
        <v>1438</v>
      </c>
      <c r="B1439" s="2">
        <v>-22.524077777799899</v>
      </c>
      <c r="C1439" s="2">
        <v>-54.200102777799898</v>
      </c>
      <c r="D1439" s="1">
        <v>346.34</v>
      </c>
      <c r="E1439" s="1">
        <v>-39.117572934051609</v>
      </c>
      <c r="F1439" s="1">
        <v>-49.1188</v>
      </c>
      <c r="G1439" s="1">
        <v>-1.4E-3</v>
      </c>
      <c r="H1439" s="1">
        <f t="shared" si="22"/>
        <v>10.001227065948392</v>
      </c>
    </row>
    <row r="1440" spans="1:8">
      <c r="A1440">
        <v>1439</v>
      </c>
      <c r="B1440" s="2">
        <v>-22.9655666666999</v>
      </c>
      <c r="C1440" s="2">
        <v>-54.049980555600001</v>
      </c>
      <c r="D1440" s="1">
        <v>347.29</v>
      </c>
      <c r="E1440" s="1">
        <v>-45.13275503361303</v>
      </c>
      <c r="F1440" s="1">
        <v>-39.872399999999999</v>
      </c>
      <c r="G1440" s="1">
        <v>-6.7000000000000002E-3</v>
      </c>
      <c r="H1440" s="1">
        <f t="shared" si="22"/>
        <v>-5.2603550336130311</v>
      </c>
    </row>
    <row r="1441" spans="1:8">
      <c r="A1441">
        <v>1440</v>
      </c>
      <c r="B1441" s="2">
        <v>-23.2617222222</v>
      </c>
      <c r="C1441" s="2">
        <v>-54.123922222200001</v>
      </c>
      <c r="D1441" s="1">
        <v>347.4</v>
      </c>
      <c r="E1441" s="1">
        <v>-39.605738926338773</v>
      </c>
      <c r="F1441" s="1">
        <v>-33.437800000000003</v>
      </c>
      <c r="G1441" s="1">
        <v>-1.2999999999999999E-3</v>
      </c>
      <c r="H1441" s="1">
        <f t="shared" si="22"/>
        <v>-6.1679389263387705</v>
      </c>
    </row>
    <row r="1442" spans="1:8">
      <c r="A1442">
        <v>1441</v>
      </c>
      <c r="B1442" s="2">
        <v>-22.5400972222</v>
      </c>
      <c r="C1442" s="2">
        <v>-54.2811972221999</v>
      </c>
      <c r="D1442" s="1">
        <v>347.4</v>
      </c>
      <c r="E1442" s="1">
        <v>-33.207426498037748</v>
      </c>
      <c r="F1442" s="1">
        <v>-45.936900000000001</v>
      </c>
      <c r="G1442" s="1">
        <v>-3.0000000000000001E-3</v>
      </c>
      <c r="H1442" s="1">
        <f t="shared" si="22"/>
        <v>12.729473501962254</v>
      </c>
    </row>
    <row r="1443" spans="1:8">
      <c r="A1443">
        <v>1442</v>
      </c>
      <c r="B1443" s="2">
        <v>-22.8527972222</v>
      </c>
      <c r="C1443" s="2">
        <v>-54.2167972222</v>
      </c>
      <c r="D1443" s="1">
        <v>347.6</v>
      </c>
      <c r="E1443" s="1">
        <v>-45.572353824962114</v>
      </c>
      <c r="F1443" s="1">
        <v>-39.192399999999999</v>
      </c>
      <c r="G1443" s="1">
        <v>-1.2999999999999999E-3</v>
      </c>
      <c r="H1443" s="1">
        <f t="shared" si="22"/>
        <v>-6.379953824962115</v>
      </c>
    </row>
    <row r="1444" spans="1:8">
      <c r="A1444">
        <v>1443</v>
      </c>
      <c r="B1444" s="2">
        <v>-23.589058333299899</v>
      </c>
      <c r="C1444" s="2">
        <v>-54.122977777800003</v>
      </c>
      <c r="D1444" s="1">
        <v>347.9</v>
      </c>
      <c r="E1444" s="1">
        <v>-18.103498575454463</v>
      </c>
      <c r="F1444" s="1">
        <v>-27.891200000000001</v>
      </c>
      <c r="G1444" s="1">
        <v>-3.0999999999999999E-3</v>
      </c>
      <c r="H1444" s="1">
        <f t="shared" si="22"/>
        <v>9.7877014245455385</v>
      </c>
    </row>
    <row r="1445" spans="1:8">
      <c r="A1445">
        <v>1444</v>
      </c>
      <c r="B1445" s="2">
        <v>-22.9493166667</v>
      </c>
      <c r="C1445" s="2">
        <v>-54.453724999999899</v>
      </c>
      <c r="D1445" s="1">
        <v>347.97</v>
      </c>
      <c r="E1445" s="1">
        <v>-36.952111027841703</v>
      </c>
      <c r="F1445" s="1">
        <v>-27.0748</v>
      </c>
      <c r="G1445" s="1">
        <v>-1.2999999999999999E-3</v>
      </c>
      <c r="H1445" s="1">
        <f t="shared" si="22"/>
        <v>-9.8773110278417029</v>
      </c>
    </row>
    <row r="1446" spans="1:8">
      <c r="A1446">
        <v>1445</v>
      </c>
      <c r="B1446" s="2">
        <v>-23.196033333300001</v>
      </c>
      <c r="C1446" s="2">
        <v>-54.201422222200001</v>
      </c>
      <c r="D1446" s="1">
        <v>347.99</v>
      </c>
      <c r="E1446" s="1">
        <v>-41.478325048440169</v>
      </c>
      <c r="F1446" s="1">
        <v>-33.636899999999997</v>
      </c>
      <c r="G1446" s="1">
        <v>-4.7999999999999996E-3</v>
      </c>
      <c r="H1446" s="1">
        <f t="shared" si="22"/>
        <v>-7.841425048440172</v>
      </c>
    </row>
    <row r="1447" spans="1:8">
      <c r="A1447">
        <v>1446</v>
      </c>
      <c r="B1447" s="2">
        <v>-22.801400000000001</v>
      </c>
      <c r="C1447" s="2">
        <v>-53.953200000000002</v>
      </c>
      <c r="D1447" s="1">
        <v>348.1</v>
      </c>
      <c r="E1447" s="1">
        <v>-45.029720467272149</v>
      </c>
      <c r="F1447" s="1">
        <v>-44.2072</v>
      </c>
      <c r="G1447" s="1">
        <v>-1.6000000000000001E-3</v>
      </c>
      <c r="H1447" s="1">
        <f t="shared" si="22"/>
        <v>-0.82252046727214889</v>
      </c>
    </row>
    <row r="1448" spans="1:8">
      <c r="A1448">
        <v>1447</v>
      </c>
      <c r="B1448" s="2">
        <v>-23.462547222200001</v>
      </c>
      <c r="C1448" s="2">
        <v>-54.298213888900001</v>
      </c>
      <c r="D1448" s="1">
        <v>348.31</v>
      </c>
      <c r="E1448" s="1">
        <v>-33.33204365944696</v>
      </c>
      <c r="F1448" s="1">
        <v>-31.388000000000002</v>
      </c>
      <c r="G1448" s="1">
        <v>-8.3000000000000001E-3</v>
      </c>
      <c r="H1448" s="1">
        <f t="shared" si="22"/>
        <v>-1.9440436594469581</v>
      </c>
    </row>
    <row r="1449" spans="1:8">
      <c r="A1449">
        <v>1448</v>
      </c>
      <c r="B1449" s="2">
        <v>-23.353155555600001</v>
      </c>
      <c r="C1449" s="2">
        <v>-54.215494444400001</v>
      </c>
      <c r="D1449" s="1">
        <v>349.13</v>
      </c>
      <c r="E1449" s="1">
        <v>-41.82790883952223</v>
      </c>
      <c r="F1449" s="1">
        <v>-32.122900000000001</v>
      </c>
      <c r="G1449" s="1">
        <v>-5.7999999999999996E-3</v>
      </c>
      <c r="H1449" s="1">
        <f t="shared" si="22"/>
        <v>-9.7050088395222289</v>
      </c>
    </row>
    <row r="1450" spans="1:8">
      <c r="A1450">
        <v>1449</v>
      </c>
      <c r="B1450" s="2">
        <v>-23.503880555599899</v>
      </c>
      <c r="C1450" s="2">
        <v>-54.315244444400001</v>
      </c>
      <c r="D1450" s="1">
        <v>350.02</v>
      </c>
      <c r="E1450" s="1">
        <v>-26.441498185413753</v>
      </c>
      <c r="F1450" s="1">
        <v>-31.136800000000001</v>
      </c>
      <c r="G1450" s="1">
        <v>-5.4000000000000003E-3</v>
      </c>
      <c r="H1450" s="1">
        <f t="shared" si="22"/>
        <v>4.695301814586248</v>
      </c>
    </row>
    <row r="1451" spans="1:8">
      <c r="A1451">
        <v>1450</v>
      </c>
      <c r="B1451" s="2">
        <v>-23.1091944444</v>
      </c>
      <c r="C1451" s="2">
        <v>-53.976558333299899</v>
      </c>
      <c r="D1451" s="1">
        <v>350.52</v>
      </c>
      <c r="E1451" s="1">
        <v>-40.118466615031899</v>
      </c>
      <c r="F1451" s="1">
        <v>-36.701500000000003</v>
      </c>
      <c r="G1451" s="1">
        <v>-5.3E-3</v>
      </c>
      <c r="H1451" s="1">
        <f t="shared" si="22"/>
        <v>-3.416966615031896</v>
      </c>
    </row>
    <row r="1452" spans="1:8">
      <c r="A1452">
        <v>1451</v>
      </c>
      <c r="B1452" s="2">
        <v>-23.583300000000001</v>
      </c>
      <c r="C1452" s="2">
        <v>-54.451097222199898</v>
      </c>
      <c r="D1452" s="1">
        <v>351</v>
      </c>
      <c r="E1452" s="1">
        <v>-29.852749752698031</v>
      </c>
      <c r="F1452" s="1">
        <v>-31.3003</v>
      </c>
      <c r="G1452" s="1">
        <v>-5.9999999999999995E-4</v>
      </c>
      <c r="H1452" s="1">
        <f t="shared" si="22"/>
        <v>1.4475502473019688</v>
      </c>
    </row>
    <row r="1453" spans="1:8">
      <c r="A1453">
        <v>1452</v>
      </c>
      <c r="B1453" s="2">
        <v>-23.6452972222</v>
      </c>
      <c r="C1453" s="2">
        <v>-54.484997222200001</v>
      </c>
      <c r="D1453" s="1">
        <v>351</v>
      </c>
      <c r="E1453" s="1">
        <v>-21.73462075888671</v>
      </c>
      <c r="F1453" s="1">
        <v>-30.726400000000002</v>
      </c>
      <c r="G1453" s="1">
        <v>-1.4E-3</v>
      </c>
      <c r="H1453" s="1">
        <f t="shared" si="22"/>
        <v>8.9917792411132922</v>
      </c>
    </row>
    <row r="1454" spans="1:8">
      <c r="A1454">
        <v>1453</v>
      </c>
      <c r="B1454" s="2">
        <v>-22.783936111100001</v>
      </c>
      <c r="C1454" s="2">
        <v>-53.9543333332999</v>
      </c>
      <c r="D1454" s="1">
        <v>351.15</v>
      </c>
      <c r="E1454" s="1">
        <v>-45.661067427842887</v>
      </c>
      <c r="F1454" s="1">
        <v>-44.633299999999998</v>
      </c>
      <c r="G1454" s="1">
        <v>-8.6999999999999994E-3</v>
      </c>
      <c r="H1454" s="1">
        <f t="shared" si="22"/>
        <v>-1.027767427842889</v>
      </c>
    </row>
    <row r="1455" spans="1:8">
      <c r="A1455">
        <v>1454</v>
      </c>
      <c r="B1455" s="2">
        <v>-22.620177777799899</v>
      </c>
      <c r="C1455" s="2">
        <v>-53.876547222200003</v>
      </c>
      <c r="D1455" s="1">
        <v>351.18</v>
      </c>
      <c r="E1455" s="1">
        <v>-34.0453785056336</v>
      </c>
      <c r="F1455" s="1">
        <v>-46.159599999999998</v>
      </c>
      <c r="G1455" s="1">
        <v>-1.4E-3</v>
      </c>
      <c r="H1455" s="1">
        <f t="shared" si="22"/>
        <v>12.114221494366397</v>
      </c>
    </row>
    <row r="1456" spans="1:8">
      <c r="A1456">
        <v>1455</v>
      </c>
      <c r="B1456" s="2">
        <v>-22.772027777800002</v>
      </c>
      <c r="C1456" s="2">
        <v>-53.866174999999899</v>
      </c>
      <c r="D1456" s="1">
        <v>351.19</v>
      </c>
      <c r="E1456" s="1">
        <v>-39.868242262567811</v>
      </c>
      <c r="F1456" s="1">
        <v>-43.526400000000002</v>
      </c>
      <c r="G1456" s="1">
        <v>-7.9000000000000008E-3</v>
      </c>
      <c r="H1456" s="1">
        <f t="shared" si="22"/>
        <v>3.658157737432191</v>
      </c>
    </row>
    <row r="1457" spans="1:8">
      <c r="A1457">
        <v>1456</v>
      </c>
      <c r="B1457" s="2">
        <v>-23.088688888899899</v>
      </c>
      <c r="C1457" s="2">
        <v>-54.161808333300002</v>
      </c>
      <c r="D1457" s="1">
        <v>352.13</v>
      </c>
      <c r="E1457" s="1">
        <v>-39.357632164577907</v>
      </c>
      <c r="F1457" s="1">
        <v>-35.676000000000002</v>
      </c>
      <c r="G1457" s="1">
        <v>-8.9999999999999998E-4</v>
      </c>
      <c r="H1457" s="1">
        <f t="shared" si="22"/>
        <v>-3.6816321645779055</v>
      </c>
    </row>
    <row r="1458" spans="1:8">
      <c r="A1458">
        <v>1457</v>
      </c>
      <c r="B1458" s="2">
        <v>-22.5384277777999</v>
      </c>
      <c r="C1458" s="2">
        <v>-54.286511111099898</v>
      </c>
      <c r="D1458" s="1">
        <v>354.5</v>
      </c>
      <c r="E1458" s="1">
        <v>-33.016938143091274</v>
      </c>
      <c r="F1458" s="1">
        <v>-45.758600000000001</v>
      </c>
      <c r="G1458" s="1">
        <v>-1.4E-3</v>
      </c>
      <c r="H1458" s="1">
        <f t="shared" si="22"/>
        <v>12.741661856908728</v>
      </c>
    </row>
    <row r="1459" spans="1:8">
      <c r="A1459">
        <v>1458</v>
      </c>
      <c r="B1459" s="2">
        <v>-23.3424888889</v>
      </c>
      <c r="C1459" s="2">
        <v>-54.079236111100002</v>
      </c>
      <c r="D1459" s="1">
        <v>355.43</v>
      </c>
      <c r="E1459" s="1">
        <v>-37.461057361205697</v>
      </c>
      <c r="F1459" s="1">
        <v>-32.1541</v>
      </c>
      <c r="G1459" s="1">
        <v>-3.0999999999999999E-3</v>
      </c>
      <c r="H1459" s="1">
        <f t="shared" si="22"/>
        <v>-5.3069573612056971</v>
      </c>
    </row>
    <row r="1460" spans="1:8">
      <c r="A1460">
        <v>1459</v>
      </c>
      <c r="B1460" s="2">
        <v>-23.4544277777999</v>
      </c>
      <c r="C1460" s="2">
        <v>-54.197036111099898</v>
      </c>
      <c r="D1460" s="1">
        <v>356.42</v>
      </c>
      <c r="E1460" s="1">
        <v>-34.62377451326573</v>
      </c>
      <c r="F1460" s="1">
        <v>-30.9803</v>
      </c>
      <c r="G1460" s="1">
        <v>-1.4E-3</v>
      </c>
      <c r="H1460" s="1">
        <f t="shared" si="22"/>
        <v>-3.6434745132657298</v>
      </c>
    </row>
    <row r="1461" spans="1:8">
      <c r="A1461">
        <v>1460</v>
      </c>
      <c r="B1461" s="2">
        <v>-22.515519444399899</v>
      </c>
      <c r="C1461" s="2">
        <v>-53.6841944443999</v>
      </c>
      <c r="D1461" s="1">
        <v>356.54</v>
      </c>
      <c r="E1461" s="1">
        <v>-24.196799474832368</v>
      </c>
      <c r="F1461" s="1">
        <v>-37.932099999999998</v>
      </c>
      <c r="G1461" s="1">
        <v>-2E-3</v>
      </c>
      <c r="H1461" s="1">
        <f t="shared" si="22"/>
        <v>13.735300525167631</v>
      </c>
    </row>
    <row r="1462" spans="1:8">
      <c r="A1462">
        <v>1461</v>
      </c>
      <c r="B1462" s="2">
        <v>-23.4810111110999</v>
      </c>
      <c r="C1462" s="2">
        <v>-54.371597222200002</v>
      </c>
      <c r="D1462" s="1">
        <v>356.77</v>
      </c>
      <c r="E1462" s="1">
        <v>-28.977334560406973</v>
      </c>
      <c r="F1462" s="1">
        <v>-31.548400000000001</v>
      </c>
      <c r="G1462" s="1">
        <v>-1.4E-3</v>
      </c>
      <c r="H1462" s="1">
        <f t="shared" si="22"/>
        <v>2.5710654395930277</v>
      </c>
    </row>
    <row r="1463" spans="1:8">
      <c r="A1463">
        <v>1462</v>
      </c>
      <c r="B1463" s="2">
        <v>-22.995597222200001</v>
      </c>
      <c r="C1463" s="2">
        <v>-54.394100000000002</v>
      </c>
      <c r="D1463" s="1">
        <v>357.6</v>
      </c>
      <c r="E1463" s="1">
        <v>-40.777071962018361</v>
      </c>
      <c r="F1463" s="1">
        <v>-29.631399999999999</v>
      </c>
      <c r="G1463" s="1">
        <v>-1.4E-3</v>
      </c>
      <c r="H1463" s="1">
        <f t="shared" si="22"/>
        <v>-11.145671962018362</v>
      </c>
    </row>
    <row r="1464" spans="1:8">
      <c r="A1464">
        <v>1463</v>
      </c>
      <c r="B1464" s="2">
        <v>-22.743400000000001</v>
      </c>
      <c r="C1464" s="2">
        <v>-54.301200000000001</v>
      </c>
      <c r="D1464" s="1">
        <v>358.6</v>
      </c>
      <c r="E1464" s="1">
        <v>-34.131371503816837</v>
      </c>
      <c r="F1464" s="1">
        <v>-38.755200000000002</v>
      </c>
      <c r="G1464" s="1">
        <v>-1.6999999999999999E-3</v>
      </c>
      <c r="H1464" s="1">
        <f t="shared" si="22"/>
        <v>4.6238284961831653</v>
      </c>
    </row>
    <row r="1465" spans="1:8">
      <c r="A1465">
        <v>1464</v>
      </c>
      <c r="B1465" s="2">
        <v>-23.7612916667</v>
      </c>
      <c r="C1465" s="2">
        <v>-54.368236111100003</v>
      </c>
      <c r="D1465" s="1">
        <v>360.43</v>
      </c>
      <c r="E1465" s="1">
        <v>-11.447495468417799</v>
      </c>
      <c r="F1465" s="1">
        <v>-26.802800000000001</v>
      </c>
      <c r="G1465" s="1">
        <v>-1.4E-3</v>
      </c>
      <c r="H1465" s="1">
        <f t="shared" si="22"/>
        <v>15.355304531582203</v>
      </c>
    </row>
    <row r="1466" spans="1:8">
      <c r="A1466">
        <v>1465</v>
      </c>
      <c r="B1466" s="2">
        <v>-22.862500000000001</v>
      </c>
      <c r="C1466" s="2">
        <v>-54.463013888900001</v>
      </c>
      <c r="D1466" s="1">
        <v>361.97</v>
      </c>
      <c r="E1466" s="1">
        <v>-31.789452532224203</v>
      </c>
      <c r="F1466" s="1">
        <v>-27.280799999999999</v>
      </c>
      <c r="G1466" s="1">
        <v>-8.0000000000000002E-3</v>
      </c>
      <c r="H1466" s="1">
        <f t="shared" si="22"/>
        <v>-4.5086525322242039</v>
      </c>
    </row>
    <row r="1467" spans="1:8">
      <c r="A1467">
        <v>1466</v>
      </c>
      <c r="B1467" s="2">
        <v>-22.9453972222</v>
      </c>
      <c r="C1467" s="2">
        <v>-54.274397222200001</v>
      </c>
      <c r="D1467" s="1">
        <v>362</v>
      </c>
      <c r="E1467" s="1">
        <v>-41.154814660472361</v>
      </c>
      <c r="F1467" s="1">
        <v>-35.055100000000003</v>
      </c>
      <c r="G1467" s="1">
        <v>-1.4E-3</v>
      </c>
      <c r="H1467" s="1">
        <f t="shared" si="22"/>
        <v>-6.0997146604723582</v>
      </c>
    </row>
    <row r="1468" spans="1:8">
      <c r="A1468">
        <v>1467</v>
      </c>
      <c r="B1468" s="2">
        <v>-23.4639972222</v>
      </c>
      <c r="C1468" s="2">
        <v>-54.111197222199898</v>
      </c>
      <c r="D1468" s="1">
        <v>362.3</v>
      </c>
      <c r="E1468" s="1">
        <v>-29.606952734341331</v>
      </c>
      <c r="F1468" s="1">
        <v>-30.233599999999999</v>
      </c>
      <c r="G1468" s="1">
        <v>-4.7999999999999996E-3</v>
      </c>
      <c r="H1468" s="1">
        <f t="shared" si="22"/>
        <v>0.62664726565866857</v>
      </c>
    </row>
    <row r="1469" spans="1:8">
      <c r="A1469">
        <v>1468</v>
      </c>
      <c r="B1469" s="2">
        <v>-23.4739305555999</v>
      </c>
      <c r="C1469" s="2">
        <v>-54.155894444399898</v>
      </c>
      <c r="D1469" s="1">
        <v>363.09</v>
      </c>
      <c r="E1469" s="1">
        <v>-30.425339135497619</v>
      </c>
      <c r="F1469" s="1">
        <v>-30.4161</v>
      </c>
      <c r="G1469" s="1">
        <v>-1.4E-3</v>
      </c>
      <c r="H1469" s="1">
        <f t="shared" si="22"/>
        <v>-9.2391354976193441E-3</v>
      </c>
    </row>
    <row r="1470" spans="1:8">
      <c r="A1470">
        <v>1469</v>
      </c>
      <c r="B1470" s="2">
        <v>-22.531247222200001</v>
      </c>
      <c r="C1470" s="2">
        <v>-53.895108333300001</v>
      </c>
      <c r="D1470" s="1">
        <v>364.16</v>
      </c>
      <c r="E1470" s="1">
        <v>-35.579054125316276</v>
      </c>
      <c r="F1470" s="1">
        <v>-47.508099999999999</v>
      </c>
      <c r="G1470" s="1">
        <v>-2.7000000000000001E-3</v>
      </c>
      <c r="H1470" s="1">
        <f t="shared" si="22"/>
        <v>11.929045874683723</v>
      </c>
    </row>
    <row r="1471" spans="1:8">
      <c r="A1471">
        <v>1470</v>
      </c>
      <c r="B1471" s="2">
        <v>-22.629922222200001</v>
      </c>
      <c r="C1471" s="2">
        <v>-54.039697222199898</v>
      </c>
      <c r="D1471" s="1">
        <v>364.58</v>
      </c>
      <c r="E1471" s="1">
        <v>-44.86677810593261</v>
      </c>
      <c r="F1471" s="1">
        <v>-48.602400000000003</v>
      </c>
      <c r="G1471" s="1">
        <v>-5.1000000000000004E-3</v>
      </c>
      <c r="H1471" s="1">
        <f t="shared" si="22"/>
        <v>3.7356218940673926</v>
      </c>
    </row>
    <row r="1472" spans="1:8">
      <c r="A1472">
        <v>1471</v>
      </c>
      <c r="B1472" s="2">
        <v>-23.539100000000001</v>
      </c>
      <c r="C1472" s="2">
        <v>-54.395800000000001</v>
      </c>
      <c r="D1472" s="1">
        <v>364.9</v>
      </c>
      <c r="E1472" s="1">
        <v>-22.952516371369249</v>
      </c>
      <c r="F1472" s="1">
        <v>-31.334599999999998</v>
      </c>
      <c r="G1472" s="1">
        <v>-1.8E-3</v>
      </c>
      <c r="H1472" s="1">
        <f t="shared" si="22"/>
        <v>8.382083628630749</v>
      </c>
    </row>
    <row r="1473" spans="1:8">
      <c r="A1473">
        <v>1472</v>
      </c>
      <c r="B1473" s="2">
        <v>-23.4701972221999</v>
      </c>
      <c r="C1473" s="2">
        <v>-54.3459</v>
      </c>
      <c r="D1473" s="1">
        <v>366.2</v>
      </c>
      <c r="E1473" s="1">
        <v>-31.456445576164441</v>
      </c>
      <c r="F1473" s="1">
        <v>-31.511399999999998</v>
      </c>
      <c r="G1473" s="1">
        <v>-1.6000000000000001E-3</v>
      </c>
      <c r="H1473" s="1">
        <f t="shared" si="22"/>
        <v>5.4954423835557265E-2</v>
      </c>
    </row>
    <row r="1474" spans="1:8">
      <c r="A1474">
        <v>1473</v>
      </c>
      <c r="B1474" s="2">
        <v>-23.511575000000001</v>
      </c>
      <c r="C1474" s="2">
        <v>-54.492144444399898</v>
      </c>
      <c r="D1474" s="1">
        <v>367.44</v>
      </c>
      <c r="E1474" s="1">
        <v>-23.066237705826257</v>
      </c>
      <c r="F1474" s="1">
        <v>-31.814900000000002</v>
      </c>
      <c r="G1474" s="1">
        <v>-5.3E-3</v>
      </c>
      <c r="H1474" s="1">
        <f t="shared" si="22"/>
        <v>8.7486622941737444</v>
      </c>
    </row>
    <row r="1475" spans="1:8">
      <c r="A1475">
        <v>1474</v>
      </c>
      <c r="B1475" s="2">
        <v>-22.635072222200002</v>
      </c>
      <c r="C1475" s="2">
        <v>-54.285663888899897</v>
      </c>
      <c r="D1475" s="1">
        <v>367.55</v>
      </c>
      <c r="E1475" s="1">
        <v>-32.8150050263841</v>
      </c>
      <c r="F1475" s="1">
        <v>-42.841299999999997</v>
      </c>
      <c r="G1475" s="1">
        <v>-1.8E-3</v>
      </c>
      <c r="H1475" s="1">
        <f t="shared" ref="H1475:H1538" si="23">E1475-F1475</f>
        <v>10.026294973615897</v>
      </c>
    </row>
    <row r="1476" spans="1:8">
      <c r="A1476">
        <v>1475</v>
      </c>
      <c r="B1476" s="2">
        <v>-23.257052777799899</v>
      </c>
      <c r="C1476" s="2">
        <v>-54.0443138889</v>
      </c>
      <c r="D1476" s="1">
        <v>367.6</v>
      </c>
      <c r="E1476" s="1">
        <v>-31.741868891752134</v>
      </c>
      <c r="F1476" s="1">
        <v>-33.625999999999998</v>
      </c>
      <c r="G1476" s="1">
        <v>-2.7000000000000001E-3</v>
      </c>
      <c r="H1476" s="1">
        <f t="shared" si="23"/>
        <v>1.884131108247864</v>
      </c>
    </row>
    <row r="1477" spans="1:8">
      <c r="A1477">
        <v>1476</v>
      </c>
      <c r="B1477" s="2">
        <v>-23.139580555599899</v>
      </c>
      <c r="C1477" s="2">
        <v>-54.468016666700002</v>
      </c>
      <c r="D1477" s="1">
        <v>367.62</v>
      </c>
      <c r="E1477" s="1">
        <v>-43.808319802832614</v>
      </c>
      <c r="F1477" s="1">
        <v>-27.552199999999999</v>
      </c>
      <c r="G1477" s="1">
        <v>-1.6999999999999999E-3</v>
      </c>
      <c r="H1477" s="1">
        <f t="shared" si="23"/>
        <v>-16.256119802832615</v>
      </c>
    </row>
    <row r="1478" spans="1:8">
      <c r="A1478">
        <v>1477</v>
      </c>
      <c r="B1478" s="2">
        <v>-23.5412416667</v>
      </c>
      <c r="C1478" s="2">
        <v>-54.396247222200003</v>
      </c>
      <c r="D1478" s="1">
        <v>369.33</v>
      </c>
      <c r="E1478" s="1">
        <v>-22.06496628237349</v>
      </c>
      <c r="F1478" s="1">
        <v>-31.320699999999999</v>
      </c>
      <c r="G1478" s="1">
        <v>-1.6000000000000001E-3</v>
      </c>
      <c r="H1478" s="1">
        <f t="shared" si="23"/>
        <v>9.2557337176265086</v>
      </c>
    </row>
    <row r="1479" spans="1:8">
      <c r="A1479">
        <v>1478</v>
      </c>
      <c r="B1479" s="2">
        <v>-23.3731555556</v>
      </c>
      <c r="C1479" s="2">
        <v>-54.460419444400003</v>
      </c>
      <c r="D1479" s="1">
        <v>369.74</v>
      </c>
      <c r="E1479" s="1">
        <v>-37.336752442979872</v>
      </c>
      <c r="F1479" s="1">
        <v>-31.008600000000001</v>
      </c>
      <c r="G1479" s="1">
        <v>-6.9999999999999999E-4</v>
      </c>
      <c r="H1479" s="1">
        <f t="shared" si="23"/>
        <v>-6.3281524429798708</v>
      </c>
    </row>
    <row r="1480" spans="1:8">
      <c r="A1480">
        <v>1479</v>
      </c>
      <c r="B1480" s="2">
        <v>-23.157450000000001</v>
      </c>
      <c r="C1480" s="2">
        <v>-54.389652777800002</v>
      </c>
      <c r="D1480" s="1">
        <v>370.07</v>
      </c>
      <c r="E1480" s="1">
        <v>-41.088849883402347</v>
      </c>
      <c r="F1480" s="1">
        <v>-29.975100000000001</v>
      </c>
      <c r="G1480" s="1">
        <v>-3.0999999999999999E-3</v>
      </c>
      <c r="H1480" s="1">
        <f t="shared" si="23"/>
        <v>-11.113749883402345</v>
      </c>
    </row>
    <row r="1481" spans="1:8">
      <c r="A1481">
        <v>1480</v>
      </c>
      <c r="B1481" s="2">
        <v>-23.691619444400001</v>
      </c>
      <c r="C1481" s="2">
        <v>-54.236269444400001</v>
      </c>
      <c r="D1481" s="1">
        <v>370.08</v>
      </c>
      <c r="E1481" s="1">
        <v>-10.47565601345784</v>
      </c>
      <c r="F1481" s="1">
        <v>-26.998000000000001</v>
      </c>
      <c r="G1481" s="1">
        <v>-3.0999999999999999E-3</v>
      </c>
      <c r="H1481" s="1">
        <f t="shared" si="23"/>
        <v>16.522343986542161</v>
      </c>
    </row>
    <row r="1482" spans="1:8">
      <c r="A1482">
        <v>1481</v>
      </c>
      <c r="B1482" s="2">
        <v>-23.413222222200002</v>
      </c>
      <c r="C1482" s="2">
        <v>-54.269188888899897</v>
      </c>
      <c r="D1482" s="1">
        <v>372.75</v>
      </c>
      <c r="E1482" s="1">
        <v>-36.672456674005765</v>
      </c>
      <c r="F1482" s="1">
        <v>-31.655999999999999</v>
      </c>
      <c r="G1482" s="1">
        <v>-6.4999999999999997E-3</v>
      </c>
      <c r="H1482" s="1">
        <f t="shared" si="23"/>
        <v>-5.0164566740057666</v>
      </c>
    </row>
    <row r="1483" spans="1:8">
      <c r="A1483">
        <v>1482</v>
      </c>
      <c r="B1483" s="2">
        <v>-23.523780555599899</v>
      </c>
      <c r="C1483" s="2">
        <v>-54.191277777800003</v>
      </c>
      <c r="D1483" s="1">
        <v>373.11</v>
      </c>
      <c r="E1483" s="1">
        <v>-23.025499402839813</v>
      </c>
      <c r="F1483" s="1">
        <v>-29.907900000000001</v>
      </c>
      <c r="G1483" s="1">
        <v>-1.6999999999999999E-3</v>
      </c>
      <c r="H1483" s="1">
        <f t="shared" si="23"/>
        <v>6.8824005971601885</v>
      </c>
    </row>
    <row r="1484" spans="1:8">
      <c r="A1484">
        <v>1483</v>
      </c>
      <c r="B1484" s="2">
        <v>-23.2370055556</v>
      </c>
      <c r="C1484" s="2">
        <v>-54.407600000000002</v>
      </c>
      <c r="D1484" s="1">
        <v>373.53</v>
      </c>
      <c r="E1484" s="1">
        <v>-43.601496691002744</v>
      </c>
      <c r="F1484" s="1">
        <v>-30.193100000000001</v>
      </c>
      <c r="G1484" s="1">
        <v>-2.5000000000000001E-3</v>
      </c>
      <c r="H1484" s="1">
        <f t="shared" si="23"/>
        <v>-13.408396691002743</v>
      </c>
    </row>
    <row r="1485" spans="1:8">
      <c r="A1485">
        <v>1484</v>
      </c>
      <c r="B1485" s="2">
        <v>-23.4822972222</v>
      </c>
      <c r="C1485" s="2">
        <v>-54.4226972222</v>
      </c>
      <c r="D1485" s="1">
        <v>375.5</v>
      </c>
      <c r="E1485" s="1">
        <v>-26.297859836940425</v>
      </c>
      <c r="F1485" s="1">
        <v>-31.6798</v>
      </c>
      <c r="G1485" s="1">
        <v>-1.6999999999999999E-3</v>
      </c>
      <c r="H1485" s="1">
        <f t="shared" si="23"/>
        <v>5.3819401630595749</v>
      </c>
    </row>
    <row r="1486" spans="1:8">
      <c r="A1486">
        <v>1485</v>
      </c>
      <c r="B1486" s="2">
        <v>-22.7408</v>
      </c>
      <c r="C1486" s="2">
        <v>-53.9699972222</v>
      </c>
      <c r="D1486" s="1">
        <v>376.5</v>
      </c>
      <c r="E1486" s="1">
        <v>-43.205644320725341</v>
      </c>
      <c r="F1486" s="1">
        <v>-45.771900000000002</v>
      </c>
      <c r="G1486" s="1">
        <v>-3.8999999999999998E-3</v>
      </c>
      <c r="H1486" s="1">
        <f t="shared" si="23"/>
        <v>2.5662556792746614</v>
      </c>
    </row>
    <row r="1487" spans="1:8">
      <c r="A1487">
        <v>1486</v>
      </c>
      <c r="B1487" s="2">
        <v>-23.4607972222</v>
      </c>
      <c r="C1487" s="2">
        <v>-54.272500000000001</v>
      </c>
      <c r="D1487" s="1">
        <v>376.5</v>
      </c>
      <c r="E1487" s="1">
        <v>-31.240033798689225</v>
      </c>
      <c r="F1487" s="1">
        <v>-31.295400000000001</v>
      </c>
      <c r="G1487" s="1">
        <v>-1.6999999999999999E-3</v>
      </c>
      <c r="H1487" s="1">
        <f t="shared" si="23"/>
        <v>5.5366201310775409E-2</v>
      </c>
    </row>
    <row r="1488" spans="1:8">
      <c r="A1488">
        <v>1487</v>
      </c>
      <c r="B1488" s="2">
        <v>-23.293524999999899</v>
      </c>
      <c r="C1488" s="2">
        <v>-54.486058333300001</v>
      </c>
      <c r="D1488" s="1">
        <v>376.63</v>
      </c>
      <c r="E1488" s="1">
        <v>-45.770515484237706</v>
      </c>
      <c r="F1488" s="1">
        <v>-29.604600000000001</v>
      </c>
      <c r="G1488" s="1">
        <v>-1.6999999999999999E-3</v>
      </c>
      <c r="H1488" s="1">
        <f t="shared" si="23"/>
        <v>-16.165915484237704</v>
      </c>
    </row>
    <row r="1489" spans="1:8">
      <c r="A1489">
        <v>1488</v>
      </c>
      <c r="B1489" s="2">
        <v>-23.4649333332999</v>
      </c>
      <c r="C1489" s="2">
        <v>-54.493794444400002</v>
      </c>
      <c r="D1489" s="1">
        <v>377.08</v>
      </c>
      <c r="E1489" s="1">
        <v>-29.05287358927287</v>
      </c>
      <c r="F1489" s="1">
        <v>-31.6675</v>
      </c>
      <c r="G1489" s="1">
        <v>-5.3E-3</v>
      </c>
      <c r="H1489" s="1">
        <f t="shared" si="23"/>
        <v>2.61462641072713</v>
      </c>
    </row>
    <row r="1490" spans="1:8">
      <c r="A1490">
        <v>1489</v>
      </c>
      <c r="B1490" s="2">
        <v>-22.956983333299899</v>
      </c>
      <c r="C1490" s="2">
        <v>-54.294819444399899</v>
      </c>
      <c r="D1490" s="1">
        <v>379.64</v>
      </c>
      <c r="E1490" s="1">
        <v>-39.84704713810504</v>
      </c>
      <c r="F1490" s="1">
        <v>-34.090699999999998</v>
      </c>
      <c r="G1490" s="1">
        <v>-1.6999999999999999E-3</v>
      </c>
      <c r="H1490" s="1">
        <f t="shared" si="23"/>
        <v>-5.7563471381050419</v>
      </c>
    </row>
    <row r="1491" spans="1:8">
      <c r="A1491">
        <v>1490</v>
      </c>
      <c r="B1491" s="2">
        <v>-22.881422222200001</v>
      </c>
      <c r="C1491" s="2">
        <v>-54.128286111100003</v>
      </c>
      <c r="D1491" s="1">
        <v>380.82</v>
      </c>
      <c r="E1491" s="1">
        <v>-41.837626764372182</v>
      </c>
      <c r="F1491" s="1">
        <v>-40.874099999999999</v>
      </c>
      <c r="G1491" s="1">
        <v>-4.0000000000000001E-3</v>
      </c>
      <c r="H1491" s="1">
        <f t="shared" si="23"/>
        <v>-0.96352676437218321</v>
      </c>
    </row>
    <row r="1492" spans="1:8">
      <c r="A1492">
        <v>1491</v>
      </c>
      <c r="B1492" s="2">
        <v>-22.978138888899899</v>
      </c>
      <c r="C1492" s="2">
        <v>-54.3668916666999</v>
      </c>
      <c r="D1492" s="1">
        <v>381.41</v>
      </c>
      <c r="E1492" s="1">
        <v>-38.114912207324728</v>
      </c>
      <c r="F1492" s="1">
        <v>-30.906600000000001</v>
      </c>
      <c r="G1492" s="1">
        <v>-1.1999999999999999E-3</v>
      </c>
      <c r="H1492" s="1">
        <f t="shared" si="23"/>
        <v>-7.2083122073247274</v>
      </c>
    </row>
    <row r="1493" spans="1:8">
      <c r="A1493">
        <v>1492</v>
      </c>
      <c r="B1493" s="2">
        <v>-23.228266666700002</v>
      </c>
      <c r="C1493" s="2">
        <v>-54.4820527778</v>
      </c>
      <c r="D1493" s="1">
        <v>381.55</v>
      </c>
      <c r="E1493" s="1">
        <v>-44.897973680175767</v>
      </c>
      <c r="F1493" s="1">
        <v>-28.558199999999999</v>
      </c>
      <c r="G1493" s="1">
        <v>-5.7000000000000002E-3</v>
      </c>
      <c r="H1493" s="1">
        <f t="shared" si="23"/>
        <v>-16.339773680175767</v>
      </c>
    </row>
    <row r="1494" spans="1:8">
      <c r="A1494">
        <v>1493</v>
      </c>
      <c r="B1494" s="2">
        <v>-22.514500000000002</v>
      </c>
      <c r="C1494" s="2">
        <v>-54.086797222199898</v>
      </c>
      <c r="D1494" s="1">
        <v>381.8</v>
      </c>
      <c r="E1494" s="1">
        <v>-41.286049219688884</v>
      </c>
      <c r="F1494" s="1">
        <v>-50.8504</v>
      </c>
      <c r="G1494" s="1">
        <v>-1.2999999999999999E-3</v>
      </c>
      <c r="H1494" s="1">
        <f t="shared" si="23"/>
        <v>9.5643507803111163</v>
      </c>
    </row>
    <row r="1495" spans="1:8">
      <c r="A1495">
        <v>1494</v>
      </c>
      <c r="B1495" s="2">
        <v>-22.873877777800001</v>
      </c>
      <c r="C1495" s="2">
        <v>-54.035633333299899</v>
      </c>
      <c r="D1495" s="1">
        <v>382.59</v>
      </c>
      <c r="E1495" s="1">
        <v>-44.739095697084245</v>
      </c>
      <c r="F1495" s="1">
        <v>-42.3675</v>
      </c>
      <c r="G1495" s="1">
        <v>-1.6999999999999999E-3</v>
      </c>
      <c r="H1495" s="1">
        <f t="shared" si="23"/>
        <v>-2.3715956970842456</v>
      </c>
    </row>
    <row r="1496" spans="1:8">
      <c r="A1496">
        <v>1495</v>
      </c>
      <c r="B1496" s="2">
        <v>-22.531675</v>
      </c>
      <c r="C1496" s="2">
        <v>-54.121419444399898</v>
      </c>
      <c r="D1496" s="1">
        <v>382.67</v>
      </c>
      <c r="E1496" s="1">
        <v>-40.492113767589437</v>
      </c>
      <c r="F1496" s="1">
        <v>-50.339500000000001</v>
      </c>
      <c r="G1496" s="1">
        <v>-2.5999999999999999E-3</v>
      </c>
      <c r="H1496" s="1">
        <f t="shared" si="23"/>
        <v>9.8473862324105639</v>
      </c>
    </row>
    <row r="1497" spans="1:8">
      <c r="A1497">
        <v>1496</v>
      </c>
      <c r="B1497" s="2">
        <v>-22.799175000000002</v>
      </c>
      <c r="C1497" s="2">
        <v>-54.294794444399898</v>
      </c>
      <c r="D1497" s="1">
        <v>383.13</v>
      </c>
      <c r="E1497" s="1">
        <v>-36.336810901834454</v>
      </c>
      <c r="F1497" s="1">
        <v>-37.484699999999997</v>
      </c>
      <c r="G1497" s="1">
        <v>-3.5000000000000001E-3</v>
      </c>
      <c r="H1497" s="1">
        <f t="shared" si="23"/>
        <v>1.1478890981655425</v>
      </c>
    </row>
    <row r="1498" spans="1:8">
      <c r="A1498">
        <v>1497</v>
      </c>
      <c r="B1498" s="2">
        <v>-23.276883333299899</v>
      </c>
      <c r="C1498" s="2">
        <v>-54.298055555600001</v>
      </c>
      <c r="D1498" s="1">
        <v>384.55</v>
      </c>
      <c r="E1498" s="1">
        <v>-39.788395958519466</v>
      </c>
      <c r="F1498" s="1">
        <v>-32.002899999999997</v>
      </c>
      <c r="G1498" s="1">
        <v>-2.0999999999999999E-3</v>
      </c>
      <c r="H1498" s="1">
        <f t="shared" si="23"/>
        <v>-7.7854959585194692</v>
      </c>
    </row>
    <row r="1499" spans="1:8">
      <c r="A1499">
        <v>1498</v>
      </c>
      <c r="B1499" s="2">
        <v>-22.958088888900001</v>
      </c>
      <c r="C1499" s="2">
        <v>-54.211797222199898</v>
      </c>
      <c r="D1499" s="1">
        <v>384.83</v>
      </c>
      <c r="E1499" s="1">
        <v>-41.253525222764516</v>
      </c>
      <c r="F1499" s="1">
        <v>-36.898400000000002</v>
      </c>
      <c r="G1499" s="1">
        <v>-1.8E-3</v>
      </c>
      <c r="H1499" s="1">
        <f t="shared" si="23"/>
        <v>-4.3551252227645136</v>
      </c>
    </row>
    <row r="1500" spans="1:8">
      <c r="A1500">
        <v>1499</v>
      </c>
      <c r="B1500" s="2">
        <v>-22.653300000000002</v>
      </c>
      <c r="C1500" s="2">
        <v>-54.241797222199899</v>
      </c>
      <c r="D1500" s="1">
        <v>386.1</v>
      </c>
      <c r="E1500" s="1">
        <v>-33.771454163023151</v>
      </c>
      <c r="F1500" s="1">
        <v>-44.113700000000001</v>
      </c>
      <c r="G1500" s="1">
        <v>-1E-3</v>
      </c>
      <c r="H1500" s="1">
        <f t="shared" si="23"/>
        <v>10.342245836976851</v>
      </c>
    </row>
    <row r="1501" spans="1:8">
      <c r="A1501">
        <v>1500</v>
      </c>
      <c r="B1501" s="2">
        <v>-23.258780555600001</v>
      </c>
      <c r="C1501" s="2">
        <v>-54.236719444400002</v>
      </c>
      <c r="D1501" s="1">
        <v>386.14</v>
      </c>
      <c r="E1501" s="1">
        <v>-38.260732804259867</v>
      </c>
      <c r="F1501" s="1">
        <v>-32.712600000000002</v>
      </c>
      <c r="G1501" s="1">
        <v>-1.8E-3</v>
      </c>
      <c r="H1501" s="1">
        <f t="shared" si="23"/>
        <v>-5.5481328042598648</v>
      </c>
    </row>
    <row r="1502" spans="1:8">
      <c r="A1502">
        <v>1501</v>
      </c>
      <c r="B1502" s="2">
        <v>-22.787500000000001</v>
      </c>
      <c r="C1502" s="2">
        <v>-54.202569444399899</v>
      </c>
      <c r="D1502" s="1">
        <v>387.58</v>
      </c>
      <c r="E1502" s="1">
        <v>-41.587107497929267</v>
      </c>
      <c r="F1502" s="1">
        <v>-41.47</v>
      </c>
      <c r="G1502" s="1">
        <v>-1.6999999999999999E-3</v>
      </c>
      <c r="H1502" s="1">
        <f t="shared" si="23"/>
        <v>-0.11710749792926833</v>
      </c>
    </row>
    <row r="1503" spans="1:8">
      <c r="A1503">
        <v>1502</v>
      </c>
      <c r="B1503" s="2">
        <v>-22.6498972222</v>
      </c>
      <c r="C1503" s="2">
        <v>-54.0660972222</v>
      </c>
      <c r="D1503" s="1">
        <v>387.9</v>
      </c>
      <c r="E1503" s="1">
        <v>-44.297286596536622</v>
      </c>
      <c r="F1503" s="1">
        <v>-48.082799999999999</v>
      </c>
      <c r="G1503" s="1">
        <v>-3.3999999999999998E-3</v>
      </c>
      <c r="H1503" s="1">
        <f t="shared" si="23"/>
        <v>3.7855134034633764</v>
      </c>
    </row>
    <row r="1504" spans="1:8">
      <c r="A1504">
        <v>1503</v>
      </c>
      <c r="B1504" s="2">
        <v>-22.6390972222</v>
      </c>
      <c r="C1504" s="2">
        <v>-54.246400000000001</v>
      </c>
      <c r="D1504" s="1">
        <v>389</v>
      </c>
      <c r="E1504" s="1">
        <v>-33.591910389005385</v>
      </c>
      <c r="F1504" s="1">
        <v>-44.374000000000002</v>
      </c>
      <c r="G1504" s="1">
        <v>-1.6000000000000001E-3</v>
      </c>
      <c r="H1504" s="1">
        <f t="shared" si="23"/>
        <v>10.782089610994618</v>
      </c>
    </row>
    <row r="1505" spans="1:8">
      <c r="A1505">
        <v>1504</v>
      </c>
      <c r="B1505" s="2">
        <v>-22.690391666699899</v>
      </c>
      <c r="C1505" s="2">
        <v>-54.131961111099898</v>
      </c>
      <c r="D1505" s="1">
        <v>389.39</v>
      </c>
      <c r="E1505" s="1">
        <v>-43.039499480293586</v>
      </c>
      <c r="F1505" s="1">
        <v>-46.191400000000002</v>
      </c>
      <c r="G1505" s="1">
        <v>-8.8999999999999999E-3</v>
      </c>
      <c r="H1505" s="1">
        <f t="shared" si="23"/>
        <v>3.151900519706416</v>
      </c>
    </row>
    <row r="1506" spans="1:8">
      <c r="A1506">
        <v>1505</v>
      </c>
      <c r="B1506" s="2">
        <v>-22.5948972222</v>
      </c>
      <c r="C1506" s="2">
        <v>-54.261897222199899</v>
      </c>
      <c r="D1506" s="1">
        <v>390.6</v>
      </c>
      <c r="E1506" s="1">
        <v>-31.583783762452612</v>
      </c>
      <c r="F1506" s="1">
        <v>-45.111800000000002</v>
      </c>
      <c r="G1506" s="1">
        <v>-1.9E-3</v>
      </c>
      <c r="H1506" s="1">
        <f t="shared" si="23"/>
        <v>13.528016237547391</v>
      </c>
    </row>
    <row r="1507" spans="1:8">
      <c r="A1507">
        <v>1506</v>
      </c>
      <c r="B1507" s="2">
        <v>-22.743997222200001</v>
      </c>
      <c r="C1507" s="2">
        <v>-54.2655972222</v>
      </c>
      <c r="D1507" s="1">
        <v>391.4</v>
      </c>
      <c r="E1507" s="1">
        <v>-31.796467287198595</v>
      </c>
      <c r="F1507" s="1">
        <v>-40.355200000000004</v>
      </c>
      <c r="G1507" s="1">
        <v>-2.2000000000000001E-3</v>
      </c>
      <c r="H1507" s="1">
        <f t="shared" si="23"/>
        <v>8.5587327128014081</v>
      </c>
    </row>
    <row r="1508" spans="1:8">
      <c r="A1508">
        <v>1507</v>
      </c>
      <c r="B1508" s="2">
        <v>-22.7255</v>
      </c>
      <c r="C1508" s="2">
        <v>-54.328600000000002</v>
      </c>
      <c r="D1508" s="1">
        <v>391.4</v>
      </c>
      <c r="E1508" s="1">
        <v>-29.870571821706626</v>
      </c>
      <c r="F1508" s="1">
        <v>-37.917099999999998</v>
      </c>
      <c r="G1508" s="1">
        <v>-5.8999999999999999E-3</v>
      </c>
      <c r="H1508" s="1">
        <f t="shared" si="23"/>
        <v>8.0465281782933715</v>
      </c>
    </row>
    <row r="1509" spans="1:8">
      <c r="A1509">
        <v>1508</v>
      </c>
      <c r="B1509" s="2">
        <v>-22.8951583332999</v>
      </c>
      <c r="C1509" s="2">
        <v>-54.273005555600001</v>
      </c>
      <c r="D1509" s="1">
        <v>392.62</v>
      </c>
      <c r="E1509" s="1">
        <v>-39.28915182922524</v>
      </c>
      <c r="F1509" s="1">
        <v>-36.097799999999999</v>
      </c>
      <c r="G1509" s="1">
        <v>-3.2000000000000002E-3</v>
      </c>
      <c r="H1509" s="1">
        <f t="shared" si="23"/>
        <v>-3.1913518292252405</v>
      </c>
    </row>
    <row r="1510" spans="1:8">
      <c r="A1510">
        <v>1509</v>
      </c>
      <c r="B1510" s="2">
        <v>-23.005600000000001</v>
      </c>
      <c r="C1510" s="2">
        <v>-54.2423</v>
      </c>
      <c r="D1510" s="1">
        <v>393.3</v>
      </c>
      <c r="E1510" s="1">
        <v>-39.397468475413945</v>
      </c>
      <c r="F1510" s="1">
        <v>-35.119999999999997</v>
      </c>
      <c r="G1510" s="1">
        <v>-1.6999999999999999E-3</v>
      </c>
      <c r="H1510" s="1">
        <f t="shared" si="23"/>
        <v>-4.2774684754139471</v>
      </c>
    </row>
    <row r="1511" spans="1:8">
      <c r="A1511">
        <v>1510</v>
      </c>
      <c r="B1511" s="2">
        <v>-22.8923972222</v>
      </c>
      <c r="C1511" s="2">
        <v>-54.2644972221999</v>
      </c>
      <c r="D1511" s="1">
        <v>394.9</v>
      </c>
      <c r="E1511" s="1">
        <v>-40.430181128866089</v>
      </c>
      <c r="F1511" s="1">
        <v>-36.491100000000003</v>
      </c>
      <c r="G1511" s="1">
        <v>-1.6999999999999999E-3</v>
      </c>
      <c r="H1511" s="1">
        <f t="shared" si="23"/>
        <v>-3.9390811288660856</v>
      </c>
    </row>
    <row r="1512" spans="1:8">
      <c r="A1512">
        <v>1511</v>
      </c>
      <c r="B1512" s="2">
        <v>-23.379386111100001</v>
      </c>
      <c r="C1512" s="2">
        <v>-54.400149999999897</v>
      </c>
      <c r="D1512" s="1">
        <v>395.31</v>
      </c>
      <c r="E1512" s="1">
        <v>-37.612662225130798</v>
      </c>
      <c r="F1512" s="1">
        <v>-31.435500000000001</v>
      </c>
      <c r="G1512" s="1">
        <v>-8.8999999999999999E-3</v>
      </c>
      <c r="H1512" s="1">
        <f t="shared" si="23"/>
        <v>-6.1771622251307967</v>
      </c>
    </row>
    <row r="1513" spans="1:8">
      <c r="A1513">
        <v>1512</v>
      </c>
      <c r="B1513" s="2">
        <v>-22.5903972222</v>
      </c>
      <c r="C1513" s="2">
        <v>-54.273000000000003</v>
      </c>
      <c r="D1513" s="1">
        <v>395.5</v>
      </c>
      <c r="E1513" s="1">
        <v>-29.725679333818373</v>
      </c>
      <c r="F1513" s="1">
        <v>-44.788899999999998</v>
      </c>
      <c r="G1513" s="1">
        <v>-1.6999999999999999E-3</v>
      </c>
      <c r="H1513" s="1">
        <f t="shared" si="23"/>
        <v>15.063220666181625</v>
      </c>
    </row>
    <row r="1514" spans="1:8">
      <c r="A1514">
        <v>1513</v>
      </c>
      <c r="B1514" s="2">
        <v>-22.6351166667</v>
      </c>
      <c r="C1514" s="2">
        <v>-54.206163888900001</v>
      </c>
      <c r="D1514" s="1">
        <v>396.07</v>
      </c>
      <c r="E1514" s="1">
        <v>-37.052711582421885</v>
      </c>
      <c r="F1514" s="1">
        <v>-45.9114</v>
      </c>
      <c r="G1514" s="1">
        <v>-1.1000000000000001E-3</v>
      </c>
      <c r="H1514" s="1">
        <f t="shared" si="23"/>
        <v>8.8586884175781151</v>
      </c>
    </row>
    <row r="1515" spans="1:8">
      <c r="A1515">
        <v>1514</v>
      </c>
      <c r="B1515" s="2">
        <v>-23.615441666700001</v>
      </c>
      <c r="C1515" s="2">
        <v>-54.353013888900001</v>
      </c>
      <c r="D1515" s="1">
        <v>397.21</v>
      </c>
      <c r="E1515" s="1">
        <v>-12.423403674646664</v>
      </c>
      <c r="F1515" s="1">
        <v>-30.042200000000001</v>
      </c>
      <c r="G1515" s="1">
        <v>-4.5999999999999999E-3</v>
      </c>
      <c r="H1515" s="1">
        <f t="shared" si="23"/>
        <v>17.618796325353337</v>
      </c>
    </row>
    <row r="1516" spans="1:8">
      <c r="A1516">
        <v>1515</v>
      </c>
      <c r="B1516" s="2">
        <v>-23.058900000000001</v>
      </c>
      <c r="C1516" s="2">
        <v>-54.134300000000003</v>
      </c>
      <c r="D1516" s="1">
        <v>398.1</v>
      </c>
      <c r="E1516" s="1">
        <v>-36.482977081793948</v>
      </c>
      <c r="F1516" s="1">
        <v>-36.671199999999999</v>
      </c>
      <c r="G1516" s="1">
        <v>-6.4000000000000003E-3</v>
      </c>
      <c r="H1516" s="1">
        <f t="shared" si="23"/>
        <v>0.1882229182060513</v>
      </c>
    </row>
    <row r="1517" spans="1:8">
      <c r="A1517">
        <v>1516</v>
      </c>
      <c r="B1517" s="2">
        <v>-23.5962972222</v>
      </c>
      <c r="C1517" s="2">
        <v>-54.458397222199899</v>
      </c>
      <c r="D1517" s="1">
        <v>398.2</v>
      </c>
      <c r="E1517" s="1">
        <v>-16.013225072037081</v>
      </c>
      <c r="F1517" s="1">
        <v>-31.2117</v>
      </c>
      <c r="G1517" s="1">
        <v>-3.2000000000000002E-3</v>
      </c>
      <c r="H1517" s="1">
        <f t="shared" si="23"/>
        <v>15.19847492796292</v>
      </c>
    </row>
    <row r="1518" spans="1:8">
      <c r="A1518">
        <v>1517</v>
      </c>
      <c r="B1518" s="2">
        <v>-22.749400000000001</v>
      </c>
      <c r="C1518" s="2">
        <v>-54.232997222199899</v>
      </c>
      <c r="D1518" s="1">
        <v>399.8</v>
      </c>
      <c r="E1518" s="1">
        <v>-38.051899561233995</v>
      </c>
      <c r="F1518" s="1">
        <v>-41.51</v>
      </c>
      <c r="G1518" s="1">
        <v>-1E-3</v>
      </c>
      <c r="H1518" s="1">
        <f t="shared" si="23"/>
        <v>3.458100438766003</v>
      </c>
    </row>
    <row r="1519" spans="1:8">
      <c r="A1519">
        <v>1518</v>
      </c>
      <c r="B1519" s="2">
        <v>-22.821375</v>
      </c>
      <c r="C1519" s="2">
        <v>-54.131122222199899</v>
      </c>
      <c r="D1519" s="1">
        <v>410.3</v>
      </c>
      <c r="E1519" s="1">
        <v>-41.74142363294888</v>
      </c>
      <c r="F1519" s="1">
        <v>-42.4542</v>
      </c>
      <c r="G1519" s="1">
        <v>-1.6999999999999999E-3</v>
      </c>
      <c r="H1519" s="1">
        <f t="shared" si="23"/>
        <v>0.71277636705112002</v>
      </c>
    </row>
    <row r="1520" spans="1:8">
      <c r="A1520">
        <v>1519</v>
      </c>
      <c r="B1520" s="2">
        <v>-22.795797222200001</v>
      </c>
      <c r="C1520" s="2">
        <v>-54.1897972221999</v>
      </c>
      <c r="D1520" s="1">
        <v>410.5</v>
      </c>
      <c r="E1520" s="1">
        <v>-39.758606900001134</v>
      </c>
      <c r="F1520" s="1">
        <v>-41.639400000000002</v>
      </c>
      <c r="G1520" s="1">
        <v>-8.5000000000000006E-3</v>
      </c>
      <c r="H1520" s="1">
        <f t="shared" si="23"/>
        <v>1.8807930999988685</v>
      </c>
    </row>
    <row r="1521" spans="1:8">
      <c r="A1521">
        <v>1520</v>
      </c>
      <c r="B1521" s="2">
        <v>-22.7153972222</v>
      </c>
      <c r="C1521" s="2">
        <v>-54.047858333299899</v>
      </c>
      <c r="D1521" s="1">
        <v>410.6</v>
      </c>
      <c r="E1521" s="1">
        <v>-42.279575472367483</v>
      </c>
      <c r="F1521" s="1">
        <v>-46.522599999999997</v>
      </c>
      <c r="G1521" s="1">
        <v>-3.5999999999999999E-3</v>
      </c>
      <c r="H1521" s="1">
        <f t="shared" si="23"/>
        <v>4.2430245276325138</v>
      </c>
    </row>
    <row r="1522" spans="1:8">
      <c r="A1522">
        <v>1521</v>
      </c>
      <c r="B1522" s="2">
        <v>-22.8778888888999</v>
      </c>
      <c r="C1522" s="2">
        <v>-54.3630416666999</v>
      </c>
      <c r="D1522" s="1">
        <v>411.23</v>
      </c>
      <c r="E1522" s="1">
        <v>-33.615115084696605</v>
      </c>
      <c r="F1522" s="1">
        <v>-32.411000000000001</v>
      </c>
      <c r="G1522" s="1">
        <v>-3.3E-3</v>
      </c>
      <c r="H1522" s="1">
        <f t="shared" si="23"/>
        <v>-1.2041150846966033</v>
      </c>
    </row>
    <row r="1523" spans="1:8">
      <c r="A1523">
        <v>1522</v>
      </c>
      <c r="B1523" s="2">
        <v>-22.653333333300001</v>
      </c>
      <c r="C1523" s="2">
        <v>-54.122858333300002</v>
      </c>
      <c r="D1523" s="1">
        <v>414.16</v>
      </c>
      <c r="E1523" s="1">
        <v>-42.246709278885589</v>
      </c>
      <c r="F1523" s="1">
        <v>-47.385199999999998</v>
      </c>
      <c r="G1523" s="1">
        <v>-1.6999999999999999E-3</v>
      </c>
      <c r="H1523" s="1">
        <f t="shared" si="23"/>
        <v>5.1384907211144082</v>
      </c>
    </row>
    <row r="1524" spans="1:8">
      <c r="A1524">
        <v>1523</v>
      </c>
      <c r="B1524" s="2">
        <v>-22.6994472222</v>
      </c>
      <c r="C1524" s="2">
        <v>-54.282861111099898</v>
      </c>
      <c r="D1524" s="1">
        <v>415.47</v>
      </c>
      <c r="E1524" s="1">
        <v>-31.524063633792355</v>
      </c>
      <c r="F1524" s="1">
        <v>-40.947200000000002</v>
      </c>
      <c r="G1524" s="1">
        <v>-2.3999999999999998E-3</v>
      </c>
      <c r="H1524" s="1">
        <f t="shared" si="23"/>
        <v>9.4231363662076468</v>
      </c>
    </row>
    <row r="1525" spans="1:8">
      <c r="A1525">
        <v>1524</v>
      </c>
      <c r="B1525" s="2">
        <v>-22.712097222200001</v>
      </c>
      <c r="C1525" s="2">
        <v>-54.240497222199899</v>
      </c>
      <c r="D1525" s="1">
        <v>419.7</v>
      </c>
      <c r="E1525" s="1">
        <v>-34.335012607179067</v>
      </c>
      <c r="F1525" s="1">
        <v>-42.35</v>
      </c>
      <c r="G1525" s="1">
        <v>-6.6E-3</v>
      </c>
      <c r="H1525" s="1">
        <f t="shared" si="23"/>
        <v>8.0149873928209345</v>
      </c>
    </row>
    <row r="1526" spans="1:8">
      <c r="A1526">
        <v>1525</v>
      </c>
      <c r="B1526" s="2">
        <v>-22.655000000000001</v>
      </c>
      <c r="C1526" s="2">
        <v>-54.1486972221999</v>
      </c>
      <c r="D1526" s="1">
        <v>420.1</v>
      </c>
      <c r="E1526" s="1">
        <v>-39.536178783704621</v>
      </c>
      <c r="F1526" s="1">
        <v>-46.853299999999997</v>
      </c>
      <c r="G1526" s="1">
        <v>-2.0999999999999999E-3</v>
      </c>
      <c r="H1526" s="1">
        <f t="shared" si="23"/>
        <v>7.3171212162953765</v>
      </c>
    </row>
    <row r="1527" spans="1:8">
      <c r="A1527">
        <v>1526</v>
      </c>
      <c r="B1527" s="2">
        <v>-22.540900000000001</v>
      </c>
      <c r="C1527" s="2">
        <v>-54.4527</v>
      </c>
      <c r="D1527" s="1">
        <v>422.3</v>
      </c>
      <c r="E1527" s="1">
        <v>-17.950267328725737</v>
      </c>
      <c r="F1527" s="1">
        <v>-36.265700000000002</v>
      </c>
      <c r="G1527" s="1">
        <v>-1.6999999999999999E-3</v>
      </c>
      <c r="H1527" s="1">
        <f t="shared" si="23"/>
        <v>18.315432671274266</v>
      </c>
    </row>
    <row r="1528" spans="1:8">
      <c r="A1528">
        <v>1527</v>
      </c>
      <c r="B1528" s="2">
        <v>-22.667000000000002</v>
      </c>
      <c r="C1528" s="2">
        <v>-54.447200000000002</v>
      </c>
      <c r="D1528" s="1">
        <v>422.4</v>
      </c>
      <c r="E1528" s="1">
        <v>-19.983902299334279</v>
      </c>
      <c r="F1528" s="1">
        <v>-32.616500000000002</v>
      </c>
      <c r="G1528" s="1">
        <v>-5.1999999999999998E-3</v>
      </c>
      <c r="H1528" s="1">
        <f t="shared" si="23"/>
        <v>12.632597700665723</v>
      </c>
    </row>
    <row r="1529" spans="1:8">
      <c r="A1529">
        <v>1528</v>
      </c>
      <c r="B1529" s="2">
        <v>-22.6895111111</v>
      </c>
      <c r="C1529" s="2">
        <v>-54.219086111099898</v>
      </c>
      <c r="D1529" s="1">
        <v>426.01</v>
      </c>
      <c r="E1529" s="1">
        <v>-34.662149865123581</v>
      </c>
      <c r="F1529" s="1">
        <v>-43.835500000000003</v>
      </c>
      <c r="G1529" s="1">
        <v>-2.0999999999999999E-3</v>
      </c>
      <c r="H1529" s="1">
        <f t="shared" si="23"/>
        <v>9.1733501348764221</v>
      </c>
    </row>
    <row r="1530" spans="1:8">
      <c r="A1530">
        <v>1529</v>
      </c>
      <c r="B1530" s="2">
        <v>-22.6402</v>
      </c>
      <c r="C1530" s="2">
        <v>-54.4831</v>
      </c>
      <c r="D1530" s="1">
        <v>429.8</v>
      </c>
      <c r="E1530" s="1">
        <v>-17.375528616221853</v>
      </c>
      <c r="F1530" s="1">
        <v>-30.977399999999999</v>
      </c>
      <c r="G1530" s="1">
        <v>-6.1999999999999998E-3</v>
      </c>
      <c r="H1530" s="1">
        <f t="shared" si="23"/>
        <v>13.601871383778146</v>
      </c>
    </row>
    <row r="1531" spans="1:8">
      <c r="A1531">
        <v>1530</v>
      </c>
      <c r="B1531" s="2">
        <v>-22.525700000000001</v>
      </c>
      <c r="C1531" s="2">
        <v>-54.4457972222</v>
      </c>
      <c r="D1531" s="1">
        <v>440.9</v>
      </c>
      <c r="E1531" s="1">
        <v>-15.530346535259399</v>
      </c>
      <c r="F1531" s="1">
        <v>-37.225200000000001</v>
      </c>
      <c r="G1531" s="1">
        <v>-7.6E-3</v>
      </c>
      <c r="H1531" s="1">
        <f t="shared" si="23"/>
        <v>21.694853464740603</v>
      </c>
    </row>
    <row r="1532" spans="1:8">
      <c r="A1532">
        <v>1531</v>
      </c>
      <c r="B1532" s="2">
        <v>-22.6954972222</v>
      </c>
      <c r="C1532" s="2">
        <v>-54.234997222200001</v>
      </c>
      <c r="D1532" s="1">
        <v>444.3</v>
      </c>
      <c r="E1532" s="1">
        <v>-31.456836837675262</v>
      </c>
      <c r="F1532" s="1">
        <v>-43.070999999999998</v>
      </c>
      <c r="G1532" s="1">
        <v>-3.0999999999999999E-3</v>
      </c>
      <c r="H1532" s="1">
        <f t="shared" si="23"/>
        <v>11.614163162324736</v>
      </c>
    </row>
    <row r="1533" spans="1:8">
      <c r="A1533">
        <v>1532</v>
      </c>
      <c r="B1533" s="2">
        <v>-22.6866972221999</v>
      </c>
      <c r="C1533" s="2">
        <v>-54.391597222199898</v>
      </c>
      <c r="D1533" s="1">
        <v>445.1</v>
      </c>
      <c r="E1533" s="1">
        <v>-19.431887538451541</v>
      </c>
      <c r="F1533" s="1">
        <v>-35.545900000000003</v>
      </c>
      <c r="G1533" s="1">
        <v>-1.8E-3</v>
      </c>
      <c r="H1533" s="1">
        <f t="shared" si="23"/>
        <v>16.114012461548462</v>
      </c>
    </row>
    <row r="1534" spans="1:8">
      <c r="A1534">
        <v>1533</v>
      </c>
      <c r="B1534" s="2">
        <v>-22.6554</v>
      </c>
      <c r="C1534" s="2">
        <v>-54.4908</v>
      </c>
      <c r="D1534" s="1">
        <v>452.9</v>
      </c>
      <c r="E1534" s="1">
        <v>-16.682146872233126</v>
      </c>
      <c r="F1534" s="1">
        <v>-29.984100000000002</v>
      </c>
      <c r="G1534" s="1">
        <v>-1.5E-3</v>
      </c>
      <c r="H1534" s="1">
        <f t="shared" si="23"/>
        <v>13.301953127766875</v>
      </c>
    </row>
    <row r="1535" spans="1:8">
      <c r="A1535">
        <v>1534</v>
      </c>
      <c r="B1535" s="2">
        <v>-22.577797222200001</v>
      </c>
      <c r="C1535" s="2">
        <v>-54.455897222200001</v>
      </c>
      <c r="D1535" s="1">
        <v>453.6</v>
      </c>
      <c r="E1535" s="1">
        <v>-14.491554366409007</v>
      </c>
      <c r="F1535" s="1">
        <v>-34.845199999999998</v>
      </c>
      <c r="G1535" s="1">
        <v>-5.1999999999999998E-3</v>
      </c>
      <c r="H1535" s="1">
        <f t="shared" si="23"/>
        <v>20.353645633590993</v>
      </c>
    </row>
    <row r="1536" spans="1:8">
      <c r="A1536">
        <v>1535</v>
      </c>
      <c r="B1536" s="2">
        <v>-22.6024972222</v>
      </c>
      <c r="C1536" s="2">
        <v>-54.459600000000002</v>
      </c>
      <c r="D1536" s="1">
        <v>480.1</v>
      </c>
      <c r="E1536" s="1">
        <v>-12.424512225187202</v>
      </c>
      <c r="F1536" s="1">
        <v>-33.791400000000003</v>
      </c>
      <c r="G1536" s="1">
        <v>-2.8E-3</v>
      </c>
      <c r="H1536" s="1">
        <f t="shared" si="23"/>
        <v>21.366887774812803</v>
      </c>
    </row>
    <row r="1537" spans="1:8">
      <c r="A1537">
        <v>1536</v>
      </c>
      <c r="B1537" s="2">
        <v>-22.6191666667</v>
      </c>
      <c r="C1537" s="2">
        <v>-51.741944444399898</v>
      </c>
      <c r="D1537" s="1">
        <v>290.31360000000001</v>
      </c>
      <c r="E1537" s="1">
        <v>-24.384907575736122</v>
      </c>
      <c r="F1537" s="1">
        <v>-15.0162</v>
      </c>
      <c r="G1537" s="1">
        <v>-1.8E-3</v>
      </c>
      <c r="H1537" s="1">
        <f t="shared" si="23"/>
        <v>-9.3687075757361225</v>
      </c>
    </row>
    <row r="1538" spans="1:8">
      <c r="A1538">
        <v>1537</v>
      </c>
      <c r="B1538" s="2">
        <v>-22.605555555599899</v>
      </c>
      <c r="C1538" s="2">
        <v>-51.728611111100001</v>
      </c>
      <c r="D1538" s="1">
        <v>308.88919999999996</v>
      </c>
      <c r="E1538" s="1">
        <v>-22.032462136289649</v>
      </c>
      <c r="F1538" s="1">
        <v>-14.8369</v>
      </c>
      <c r="G1538" s="1">
        <v>-8.9999999999999998E-4</v>
      </c>
      <c r="H1538" s="1">
        <f t="shared" si="23"/>
        <v>-7.1955621362896487</v>
      </c>
    </row>
    <row r="1539" spans="1:8">
      <c r="A1539">
        <v>1538</v>
      </c>
      <c r="B1539" s="2">
        <v>-22.561111111100001</v>
      </c>
      <c r="C1539" s="2">
        <v>-51.696388888900003</v>
      </c>
      <c r="D1539" s="1">
        <v>341.44559999999996</v>
      </c>
      <c r="E1539" s="1">
        <v>-20.722941029428377</v>
      </c>
      <c r="F1539" s="1">
        <v>-14.2156</v>
      </c>
      <c r="G1539" s="1">
        <v>-5.5999999999999999E-3</v>
      </c>
      <c r="H1539" s="1">
        <f t="shared" ref="H1539:H1602" si="24">E1539-F1539</f>
        <v>-6.5073410294283764</v>
      </c>
    </row>
    <row r="1540" spans="1:8">
      <c r="A1540">
        <v>1539</v>
      </c>
      <c r="B1540" s="2">
        <v>-22.5844444443999</v>
      </c>
      <c r="C1540" s="2">
        <v>-51.710833333300002</v>
      </c>
      <c r="D1540" s="1">
        <v>343.78669999999994</v>
      </c>
      <c r="E1540" s="1">
        <v>-19.459928110441879</v>
      </c>
      <c r="F1540" s="1">
        <v>-14.5535</v>
      </c>
      <c r="G1540" s="1">
        <v>-5.7999999999999996E-3</v>
      </c>
      <c r="H1540" s="1">
        <f t="shared" si="24"/>
        <v>-4.9064281104418797</v>
      </c>
    </row>
    <row r="1541" spans="1:8">
      <c r="A1541">
        <v>1540</v>
      </c>
      <c r="B1541" s="2">
        <v>-22.5713888889</v>
      </c>
      <c r="C1541" s="2">
        <v>-51.702500000000001</v>
      </c>
      <c r="D1541" s="1">
        <v>354.26519999999999</v>
      </c>
      <c r="E1541" s="1">
        <v>-19.7005655135696</v>
      </c>
      <c r="F1541" s="1">
        <v>-14.3644</v>
      </c>
      <c r="G1541" s="1">
        <v>-2E-3</v>
      </c>
      <c r="H1541" s="1">
        <f t="shared" si="24"/>
        <v>-5.3361655135696004</v>
      </c>
    </row>
    <row r="1542" spans="1:8">
      <c r="A1542">
        <v>1541</v>
      </c>
      <c r="B1542" s="2">
        <v>-22.5966666666999</v>
      </c>
      <c r="C1542" s="2">
        <v>-51.7202777778</v>
      </c>
      <c r="D1542" s="1">
        <v>357.43819999999999</v>
      </c>
      <c r="E1542" s="1">
        <v>-17.405303915425613</v>
      </c>
      <c r="F1542" s="1">
        <v>-14.722</v>
      </c>
      <c r="G1542" s="1">
        <v>-7.4999999999999997E-3</v>
      </c>
      <c r="H1542" s="1">
        <f t="shared" si="24"/>
        <v>-2.6833039154256131</v>
      </c>
    </row>
    <row r="1543" spans="1:8">
      <c r="A1543">
        <v>1542</v>
      </c>
      <c r="B1543" s="2">
        <v>-22.513611111100001</v>
      </c>
      <c r="C1543" s="2">
        <v>-51.664166666699899</v>
      </c>
      <c r="D1543" s="1">
        <v>375.49520000000001</v>
      </c>
      <c r="E1543" s="1">
        <v>-19.553417918096411</v>
      </c>
      <c r="F1543" s="1">
        <v>-13.635</v>
      </c>
      <c r="G1543" s="1">
        <v>-4.4999999999999997E-3</v>
      </c>
      <c r="H1543" s="1">
        <f t="shared" si="24"/>
        <v>-5.9184179180964112</v>
      </c>
    </row>
    <row r="1544" spans="1:8">
      <c r="A1544">
        <v>1543</v>
      </c>
      <c r="B1544" s="2">
        <v>-22.5455555556</v>
      </c>
      <c r="C1544" s="2">
        <v>-51.6872222221999</v>
      </c>
      <c r="D1544" s="1">
        <v>375.88669999999996</v>
      </c>
      <c r="E1544" s="1">
        <v>-18.402503012676362</v>
      </c>
      <c r="F1544" s="1">
        <v>-13.9975</v>
      </c>
      <c r="G1544" s="1">
        <v>-5.1000000000000004E-3</v>
      </c>
      <c r="H1544" s="1">
        <f t="shared" si="24"/>
        <v>-4.405003012676362</v>
      </c>
    </row>
    <row r="1545" spans="1:8">
      <c r="A1545">
        <v>1544</v>
      </c>
      <c r="B1545" s="2">
        <v>-22.5</v>
      </c>
      <c r="C1545" s="2">
        <v>-51.661111111099899</v>
      </c>
      <c r="D1545" s="1">
        <v>384.04939999999999</v>
      </c>
      <c r="E1545" s="1">
        <v>-19.798103812897871</v>
      </c>
      <c r="F1545" s="1">
        <v>-13.420500000000001</v>
      </c>
      <c r="G1545" s="1">
        <v>-2E-3</v>
      </c>
      <c r="H1545" s="1">
        <f t="shared" si="24"/>
        <v>-6.3776038128978705</v>
      </c>
    </row>
    <row r="1546" spans="1:8">
      <c r="A1546">
        <v>1545</v>
      </c>
      <c r="B1546" s="2">
        <v>-22.559166666700001</v>
      </c>
      <c r="C1546" s="2">
        <v>-50.793611111099899</v>
      </c>
      <c r="D1546" s="1">
        <v>392.44100000000003</v>
      </c>
      <c r="E1546" s="1">
        <v>-28.293285538270919</v>
      </c>
      <c r="F1546" s="1">
        <v>-33.7117</v>
      </c>
      <c r="G1546" s="1">
        <v>-2.0999999999999999E-3</v>
      </c>
      <c r="H1546" s="1">
        <f t="shared" si="24"/>
        <v>5.4184144617290819</v>
      </c>
    </row>
    <row r="1547" spans="1:8">
      <c r="A1547">
        <v>1546</v>
      </c>
      <c r="B1547" s="2">
        <v>-22.526388888900001</v>
      </c>
      <c r="C1547" s="2">
        <v>-51.673888888900002</v>
      </c>
      <c r="D1547" s="1">
        <v>395.25619999999998</v>
      </c>
      <c r="E1547" s="1">
        <v>-16.644549432232481</v>
      </c>
      <c r="F1547" s="1">
        <v>-13.766400000000001</v>
      </c>
      <c r="G1547" s="1">
        <v>-7.6E-3</v>
      </c>
      <c r="H1547" s="1">
        <f t="shared" si="24"/>
        <v>-2.8781494322324797</v>
      </c>
    </row>
    <row r="1548" spans="1:8">
      <c r="A1548">
        <v>1547</v>
      </c>
      <c r="B1548" s="2">
        <v>-22.601388888900001</v>
      </c>
      <c r="C1548" s="2">
        <v>-50.721111111100001</v>
      </c>
      <c r="D1548" s="1">
        <v>395.75280000000004</v>
      </c>
      <c r="E1548" s="1">
        <v>-31.602345086047777</v>
      </c>
      <c r="F1548" s="1">
        <v>-35.209099999999999</v>
      </c>
      <c r="G1548" s="1">
        <v>-1.6999999999999999E-3</v>
      </c>
      <c r="H1548" s="1">
        <f t="shared" si="24"/>
        <v>3.6067549139522228</v>
      </c>
    </row>
    <row r="1549" spans="1:8">
      <c r="A1549">
        <v>1548</v>
      </c>
      <c r="B1549" s="2">
        <v>-22.945833333300001</v>
      </c>
      <c r="C1549" s="2">
        <v>-49.8816666666999</v>
      </c>
      <c r="D1549" s="1">
        <v>400.61220000000003</v>
      </c>
      <c r="E1549" s="1">
        <v>-40.60526665048296</v>
      </c>
      <c r="F1549" s="1">
        <v>-32.283000000000001</v>
      </c>
      <c r="G1549" s="1">
        <v>-2E-3</v>
      </c>
      <c r="H1549" s="1">
        <f t="shared" si="24"/>
        <v>-8.322266650482959</v>
      </c>
    </row>
    <row r="1550" spans="1:8">
      <c r="A1550">
        <v>1549</v>
      </c>
      <c r="B1550" s="2">
        <v>-22.5327777778</v>
      </c>
      <c r="C1550" s="2">
        <v>-50.838888888900001</v>
      </c>
      <c r="D1550" s="1">
        <v>447.41800000000001</v>
      </c>
      <c r="E1550" s="1">
        <v>-20.663223719344792</v>
      </c>
      <c r="F1550" s="1">
        <v>-32.688899999999997</v>
      </c>
      <c r="G1550" s="1">
        <v>-1.4E-3</v>
      </c>
      <c r="H1550" s="1">
        <f t="shared" si="24"/>
        <v>12.025676280655205</v>
      </c>
    </row>
    <row r="1551" spans="1:8">
      <c r="A1551">
        <v>1550</v>
      </c>
      <c r="B1551" s="2">
        <v>-22.514061111099899</v>
      </c>
      <c r="C1551" s="2">
        <v>-48.552494444399898</v>
      </c>
      <c r="D1551" s="1">
        <v>473.37789999999995</v>
      </c>
      <c r="E1551" s="1">
        <v>-38.013315993642138</v>
      </c>
      <c r="F1551" s="1">
        <v>-10.6988</v>
      </c>
      <c r="G1551" s="1">
        <v>-1.09E-2</v>
      </c>
      <c r="H1551" s="1">
        <f t="shared" si="24"/>
        <v>-27.314515993642139</v>
      </c>
    </row>
    <row r="1552" spans="1:8">
      <c r="A1552">
        <v>1551</v>
      </c>
      <c r="B1552" s="2">
        <v>-22.694838888900001</v>
      </c>
      <c r="C1552" s="2">
        <v>-49.4270138888999</v>
      </c>
      <c r="D1552" s="1">
        <v>486.59820000000002</v>
      </c>
      <c r="E1552" s="1">
        <v>-29.237845319160147</v>
      </c>
      <c r="F1552" s="1">
        <v>-16.0276</v>
      </c>
      <c r="G1552" s="1">
        <v>-1.6999999999999999E-3</v>
      </c>
      <c r="H1552" s="1">
        <f t="shared" si="24"/>
        <v>-13.210245319160148</v>
      </c>
    </row>
    <row r="1553" spans="1:8">
      <c r="A1553">
        <v>1552</v>
      </c>
      <c r="B1553" s="2">
        <v>-22.9797222221999</v>
      </c>
      <c r="C1553" s="2">
        <v>-49.869999999999898</v>
      </c>
      <c r="D1553" s="1">
        <v>487.91769999999997</v>
      </c>
      <c r="E1553" s="1">
        <v>-30.07590262828802</v>
      </c>
      <c r="F1553" s="1">
        <v>-32.5443</v>
      </c>
      <c r="G1553" s="1">
        <v>-2.0999999999999999E-3</v>
      </c>
      <c r="H1553" s="1">
        <f t="shared" si="24"/>
        <v>2.4683973717119798</v>
      </c>
    </row>
    <row r="1554" spans="1:8">
      <c r="A1554">
        <v>1553</v>
      </c>
      <c r="B1554" s="2">
        <v>-22.6927666666999</v>
      </c>
      <c r="C1554" s="2">
        <v>-49.430149999999898</v>
      </c>
      <c r="D1554" s="1">
        <v>493.62689999999998</v>
      </c>
      <c r="E1554" s="1">
        <v>-28.218099342340079</v>
      </c>
      <c r="F1554" s="1">
        <v>-16.099399999999999</v>
      </c>
      <c r="G1554" s="1">
        <v>-2.3999999999999998E-3</v>
      </c>
      <c r="H1554" s="1">
        <f t="shared" si="24"/>
        <v>-12.118699342340079</v>
      </c>
    </row>
    <row r="1555" spans="1:8">
      <c r="A1555">
        <v>1554</v>
      </c>
      <c r="B1555" s="2">
        <v>-22.5219444443999</v>
      </c>
      <c r="C1555" s="2">
        <v>-48.554722222199899</v>
      </c>
      <c r="D1555" s="1">
        <v>496.71500000000003</v>
      </c>
      <c r="E1555" s="1">
        <v>-36.668642659263668</v>
      </c>
      <c r="F1555" s="1">
        <v>-10.6402</v>
      </c>
      <c r="G1555" s="1">
        <v>-5.7999999999999996E-3</v>
      </c>
      <c r="H1555" s="1">
        <f t="shared" si="24"/>
        <v>-26.028442659263668</v>
      </c>
    </row>
    <row r="1556" spans="1:8">
      <c r="A1556">
        <v>1555</v>
      </c>
      <c r="B1556" s="2">
        <v>-22.697825000000002</v>
      </c>
      <c r="C1556" s="2">
        <v>-49.430011111100001</v>
      </c>
      <c r="D1556" s="1">
        <v>500.34809999999999</v>
      </c>
      <c r="E1556" s="1">
        <v>-27.219316457927064</v>
      </c>
      <c r="F1556" s="1">
        <v>-16.106000000000002</v>
      </c>
      <c r="G1556" s="1">
        <v>-3.2000000000000002E-3</v>
      </c>
      <c r="H1556" s="1">
        <f t="shared" si="24"/>
        <v>-11.113316457927063</v>
      </c>
    </row>
    <row r="1557" spans="1:8">
      <c r="A1557">
        <v>1556</v>
      </c>
      <c r="B1557" s="2">
        <v>-22.594999999999899</v>
      </c>
      <c r="C1557" s="2">
        <v>-48.711111111100003</v>
      </c>
      <c r="D1557" s="1">
        <v>505.44980000000004</v>
      </c>
      <c r="E1557" s="1">
        <v>-32.808930361564038</v>
      </c>
      <c r="F1557" s="1">
        <v>-8.4179999999999993</v>
      </c>
      <c r="G1557" s="1">
        <v>-2.8999999999999998E-3</v>
      </c>
      <c r="H1557" s="1">
        <f t="shared" si="24"/>
        <v>-24.390930361564038</v>
      </c>
    </row>
    <row r="1558" spans="1:8">
      <c r="A1558">
        <v>1557</v>
      </c>
      <c r="B1558" s="2">
        <v>-22.6777777777999</v>
      </c>
      <c r="C1558" s="2">
        <v>-49.415555555600001</v>
      </c>
      <c r="D1558" s="1">
        <v>514.36720000000003</v>
      </c>
      <c r="E1558" s="1">
        <v>-24.810895770276932</v>
      </c>
      <c r="F1558" s="1">
        <v>-15.7371</v>
      </c>
      <c r="G1558" s="1">
        <v>-5.3E-3</v>
      </c>
      <c r="H1558" s="1">
        <f t="shared" si="24"/>
        <v>-9.0737957702769325</v>
      </c>
    </row>
    <row r="1559" spans="1:8">
      <c r="A1559">
        <v>1558</v>
      </c>
      <c r="B1559" s="2">
        <v>-22.502777777799899</v>
      </c>
      <c r="C1559" s="2">
        <v>-48.711666666699898</v>
      </c>
      <c r="D1559" s="1">
        <v>526.75310000000013</v>
      </c>
      <c r="E1559" s="1">
        <v>-37.719804373726603</v>
      </c>
      <c r="F1559" s="1">
        <v>-8.6456</v>
      </c>
      <c r="G1559" s="1">
        <v>-2.0999999999999999E-3</v>
      </c>
      <c r="H1559" s="1">
        <f t="shared" si="24"/>
        <v>-29.074204373726602</v>
      </c>
    </row>
    <row r="1560" spans="1:8">
      <c r="A1560">
        <v>1559</v>
      </c>
      <c r="B1560" s="2">
        <v>-22.660277777800001</v>
      </c>
      <c r="C1560" s="2">
        <v>-49.410833333299898</v>
      </c>
      <c r="D1560" s="1">
        <v>534.85599999999999</v>
      </c>
      <c r="E1560" s="1">
        <v>-23.811224567694648</v>
      </c>
      <c r="F1560" s="1">
        <v>-15.6404</v>
      </c>
      <c r="G1560" s="1">
        <v>-1.0800000000000001E-2</v>
      </c>
      <c r="H1560" s="1">
        <f t="shared" si="24"/>
        <v>-8.1708245676946483</v>
      </c>
    </row>
    <row r="1561" spans="1:8">
      <c r="A1561">
        <v>1560</v>
      </c>
      <c r="B1561" s="2">
        <v>-22.592777777799899</v>
      </c>
      <c r="C1561" s="2">
        <v>-48.7133333333</v>
      </c>
      <c r="D1561" s="1">
        <v>537.96820000000002</v>
      </c>
      <c r="E1561" s="1">
        <v>-29.881393066063218</v>
      </c>
      <c r="F1561" s="1">
        <v>-8.3872999999999998</v>
      </c>
      <c r="G1561" s="1">
        <v>-3.5000000000000001E-3</v>
      </c>
      <c r="H1561" s="1">
        <f t="shared" si="24"/>
        <v>-21.494093066063218</v>
      </c>
    </row>
    <row r="1562" spans="1:8">
      <c r="A1562">
        <v>1561</v>
      </c>
      <c r="B1562" s="2">
        <v>-22.7188888889</v>
      </c>
      <c r="C1562" s="2">
        <v>-49.448888888900001</v>
      </c>
      <c r="D1562" s="1">
        <v>538.81790000000001</v>
      </c>
      <c r="E1562" s="1">
        <v>-24.734254752304395</v>
      </c>
      <c r="F1562" s="1">
        <v>-16.636600000000001</v>
      </c>
      <c r="G1562" s="1">
        <v>-2.0999999999999999E-3</v>
      </c>
      <c r="H1562" s="1">
        <f t="shared" si="24"/>
        <v>-8.0976547523043934</v>
      </c>
    </row>
    <row r="1563" spans="1:8">
      <c r="A1563">
        <v>1562</v>
      </c>
      <c r="B1563" s="2">
        <v>-22.594999999999899</v>
      </c>
      <c r="C1563" s="2">
        <v>-48.798888888900002</v>
      </c>
      <c r="D1563" s="1">
        <v>542.02750000000003</v>
      </c>
      <c r="E1563" s="1">
        <v>-25.284881188495852</v>
      </c>
      <c r="F1563" s="1">
        <v>-7.8211000000000004</v>
      </c>
      <c r="G1563" s="1">
        <v>-1E-3</v>
      </c>
      <c r="H1563" s="1">
        <f t="shared" si="24"/>
        <v>-17.463781188495851</v>
      </c>
    </row>
    <row r="1564" spans="1:8">
      <c r="A1564">
        <v>1563</v>
      </c>
      <c r="B1564" s="2">
        <v>-22.5975</v>
      </c>
      <c r="C1564" s="2">
        <v>-48.794722222200001</v>
      </c>
      <c r="D1564" s="1">
        <v>542.09410000000003</v>
      </c>
      <c r="E1564" s="1">
        <v>-25.675229844994689</v>
      </c>
      <c r="F1564" s="1">
        <v>-7.8407</v>
      </c>
      <c r="G1564" s="1">
        <v>-5.3E-3</v>
      </c>
      <c r="H1564" s="1">
        <f t="shared" si="24"/>
        <v>-17.834529844994691</v>
      </c>
    </row>
    <row r="1565" spans="1:8">
      <c r="A1565">
        <v>1564</v>
      </c>
      <c r="B1565" s="2">
        <v>-22.7441666667</v>
      </c>
      <c r="C1565" s="2">
        <v>-49.439722222199897</v>
      </c>
      <c r="D1565" s="1">
        <v>545.60200000000009</v>
      </c>
      <c r="E1565" s="1">
        <v>-24.103717416863351</v>
      </c>
      <c r="F1565" s="1">
        <v>-16.551500000000001</v>
      </c>
      <c r="G1565" s="1">
        <v>-1.6999999999999999E-3</v>
      </c>
      <c r="H1565" s="1">
        <f t="shared" si="24"/>
        <v>-7.5522174168633498</v>
      </c>
    </row>
    <row r="1566" spans="1:8">
      <c r="A1566">
        <v>1565</v>
      </c>
      <c r="B1566" s="2">
        <v>-22.566666666700002</v>
      </c>
      <c r="C1566" s="2">
        <v>-48.563888888900003</v>
      </c>
      <c r="D1566" s="1">
        <v>546.35289999999998</v>
      </c>
      <c r="E1566" s="1">
        <v>-32.010766801991679</v>
      </c>
      <c r="F1566" s="1">
        <v>-10.515599999999999</v>
      </c>
      <c r="G1566" s="1">
        <v>-2.0999999999999999E-3</v>
      </c>
      <c r="H1566" s="1">
        <f t="shared" si="24"/>
        <v>-21.49516680199168</v>
      </c>
    </row>
    <row r="1567" spans="1:8">
      <c r="A1567">
        <v>1566</v>
      </c>
      <c r="B1567" s="2">
        <v>-22.7058333332999</v>
      </c>
      <c r="C1567" s="2">
        <v>-49.436388888899899</v>
      </c>
      <c r="D1567" s="1">
        <v>548.86749999999995</v>
      </c>
      <c r="E1567" s="1">
        <v>-24.091929787058284</v>
      </c>
      <c r="F1567" s="1">
        <v>-16.281600000000001</v>
      </c>
      <c r="G1567" s="1">
        <v>-2.7000000000000001E-3</v>
      </c>
      <c r="H1567" s="1">
        <f t="shared" si="24"/>
        <v>-7.8103297870582828</v>
      </c>
    </row>
    <row r="1568" spans="1:8">
      <c r="A1568">
        <v>1567</v>
      </c>
      <c r="B1568" s="2">
        <v>-22.6</v>
      </c>
      <c r="C1568" s="2">
        <v>-48.773055555600003</v>
      </c>
      <c r="D1568" s="1">
        <v>550.60230000000001</v>
      </c>
      <c r="E1568" s="1">
        <v>-24.697533177589701</v>
      </c>
      <c r="F1568" s="1">
        <v>-7.9501999999999997</v>
      </c>
      <c r="G1568" s="1">
        <v>-2.5999999999999999E-3</v>
      </c>
      <c r="H1568" s="1">
        <f t="shared" si="24"/>
        <v>-16.747333177589702</v>
      </c>
    </row>
    <row r="1569" spans="1:8">
      <c r="A1569">
        <v>1568</v>
      </c>
      <c r="B1569" s="2">
        <v>-22.7349999999999</v>
      </c>
      <c r="C1569" s="2">
        <v>-49.4561111111</v>
      </c>
      <c r="D1569" s="1">
        <v>558.43459999999993</v>
      </c>
      <c r="E1569" s="1">
        <v>-23.179219499739173</v>
      </c>
      <c r="F1569" s="1">
        <v>-16.899799999999999</v>
      </c>
      <c r="G1569" s="1">
        <v>-3.5999999999999999E-3</v>
      </c>
      <c r="H1569" s="1">
        <f t="shared" si="24"/>
        <v>-6.2794194997391735</v>
      </c>
    </row>
    <row r="1570" spans="1:8">
      <c r="A1570">
        <v>1569</v>
      </c>
      <c r="B1570" s="2">
        <v>-22.731666666700001</v>
      </c>
      <c r="C1570" s="2">
        <v>-49.462222222199898</v>
      </c>
      <c r="D1570" s="1">
        <v>561.60849999999994</v>
      </c>
      <c r="E1570" s="1">
        <v>-23.095147955481323</v>
      </c>
      <c r="F1570" s="1">
        <v>-17.032900000000001</v>
      </c>
      <c r="G1570" s="1">
        <v>-8.3999999999999995E-3</v>
      </c>
      <c r="H1570" s="1">
        <f t="shared" si="24"/>
        <v>-6.0622479554813218</v>
      </c>
    </row>
    <row r="1571" spans="1:8">
      <c r="A1571">
        <v>1570</v>
      </c>
      <c r="B1571" s="2">
        <v>-22.638611111100001</v>
      </c>
      <c r="C1571" s="2">
        <v>-49.393888888900001</v>
      </c>
      <c r="D1571" s="1">
        <v>568.51819999999998</v>
      </c>
      <c r="E1571" s="1">
        <v>-20.554122209975411</v>
      </c>
      <c r="F1571" s="1">
        <v>-15.310600000000001</v>
      </c>
      <c r="G1571" s="1">
        <v>-4.4000000000000003E-3</v>
      </c>
      <c r="H1571" s="1">
        <f t="shared" si="24"/>
        <v>-5.24352220997541</v>
      </c>
    </row>
    <row r="1572" spans="1:8">
      <c r="A1572">
        <v>1571</v>
      </c>
      <c r="B1572" s="2">
        <v>-22.75</v>
      </c>
      <c r="C1572" s="2">
        <v>-49.428888888899898</v>
      </c>
      <c r="D1572" s="1">
        <v>571.43949999999995</v>
      </c>
      <c r="E1572" s="1">
        <v>-21.45735281194079</v>
      </c>
      <c r="F1572" s="1">
        <v>-16.3263</v>
      </c>
      <c r="G1572" s="1">
        <v>-2.0999999999999999E-3</v>
      </c>
      <c r="H1572" s="1">
        <f t="shared" si="24"/>
        <v>-5.1310528119407905</v>
      </c>
    </row>
    <row r="1573" spans="1:8">
      <c r="A1573">
        <v>1572</v>
      </c>
      <c r="B1573" s="2">
        <v>-22.6116138888999</v>
      </c>
      <c r="C1573" s="2">
        <v>-49.3830861110999</v>
      </c>
      <c r="D1573" s="1">
        <v>576.00250000000005</v>
      </c>
      <c r="E1573" s="1">
        <v>-20.783333186239641</v>
      </c>
      <c r="F1573" s="1">
        <v>-15.2151</v>
      </c>
      <c r="G1573" s="1">
        <v>-2.5999999999999999E-3</v>
      </c>
      <c r="H1573" s="1">
        <f t="shared" si="24"/>
        <v>-5.5682331862396417</v>
      </c>
    </row>
    <row r="1574" spans="1:8">
      <c r="A1574">
        <v>1573</v>
      </c>
      <c r="B1574" s="2">
        <v>-22.582777777800001</v>
      </c>
      <c r="C1574" s="2">
        <v>-48.563611111100002</v>
      </c>
      <c r="D1574" s="1">
        <v>582.22360000000003</v>
      </c>
      <c r="E1574" s="1">
        <v>-28.533632539949586</v>
      </c>
      <c r="F1574" s="1">
        <v>-10.6031</v>
      </c>
      <c r="G1574" s="1">
        <v>-5.4999999999999997E-3</v>
      </c>
      <c r="H1574" s="1">
        <f t="shared" si="24"/>
        <v>-17.930532539949589</v>
      </c>
    </row>
    <row r="1575" spans="1:8">
      <c r="A1575">
        <v>1574</v>
      </c>
      <c r="B1575" s="2">
        <v>-22.5916666667</v>
      </c>
      <c r="C1575" s="2">
        <v>-48.563611111100002</v>
      </c>
      <c r="D1575" s="1">
        <v>588.19740000000002</v>
      </c>
      <c r="E1575" s="1">
        <v>-27.875682609594939</v>
      </c>
      <c r="F1575" s="1">
        <v>-10.663</v>
      </c>
      <c r="G1575" s="1">
        <v>-2E-3</v>
      </c>
      <c r="H1575" s="1">
        <f t="shared" si="24"/>
        <v>-17.212682609594939</v>
      </c>
    </row>
    <row r="1576" spans="1:8">
      <c r="A1576">
        <v>1575</v>
      </c>
      <c r="B1576" s="2">
        <v>-22.8094444444</v>
      </c>
      <c r="C1576" s="2">
        <v>-49.325833333299897</v>
      </c>
      <c r="D1576" s="1">
        <v>591.81399999999996</v>
      </c>
      <c r="E1576" s="1">
        <v>-19.949741293671529</v>
      </c>
      <c r="F1576" s="1">
        <v>-14.605600000000001</v>
      </c>
      <c r="G1576" s="1">
        <v>-1.9E-3</v>
      </c>
      <c r="H1576" s="1">
        <f t="shared" si="24"/>
        <v>-5.3441412936715285</v>
      </c>
    </row>
    <row r="1577" spans="1:8">
      <c r="A1577">
        <v>1576</v>
      </c>
      <c r="B1577" s="2">
        <v>-22.5922222222</v>
      </c>
      <c r="C1577" s="2">
        <v>-49.380833333299897</v>
      </c>
      <c r="D1577" s="1">
        <v>592.68920000000003</v>
      </c>
      <c r="E1577" s="1">
        <v>-19.710700023886755</v>
      </c>
      <c r="F1577" s="1">
        <v>-15.318899999999999</v>
      </c>
      <c r="G1577" s="1">
        <v>-4.3E-3</v>
      </c>
      <c r="H1577" s="1">
        <f t="shared" si="24"/>
        <v>-4.3918000238867556</v>
      </c>
    </row>
    <row r="1578" spans="1:8">
      <c r="A1578">
        <v>1577</v>
      </c>
      <c r="B1578" s="2">
        <v>-22.800277777800002</v>
      </c>
      <c r="C1578" s="2">
        <v>-49.355555555599899</v>
      </c>
      <c r="D1578" s="1">
        <v>597.36019999999996</v>
      </c>
      <c r="E1578" s="1">
        <v>-20.12449171215556</v>
      </c>
      <c r="F1578" s="1">
        <v>-15.1121</v>
      </c>
      <c r="G1578" s="1">
        <v>-1.1999999999999999E-3</v>
      </c>
      <c r="H1578" s="1">
        <f t="shared" si="24"/>
        <v>-5.0123917121555603</v>
      </c>
    </row>
    <row r="1579" spans="1:8">
      <c r="A1579">
        <v>1578</v>
      </c>
      <c r="B1579" s="2">
        <v>-22.603444444400001</v>
      </c>
      <c r="C1579" s="2">
        <v>-49.382922222200001</v>
      </c>
      <c r="D1579" s="1">
        <v>597.5911000000001</v>
      </c>
      <c r="E1579" s="1">
        <v>-18.170947890993794</v>
      </c>
      <c r="F1579" s="1">
        <v>-15.271699999999999</v>
      </c>
      <c r="G1579" s="1">
        <v>-3.8E-3</v>
      </c>
      <c r="H1579" s="1">
        <f t="shared" si="24"/>
        <v>-2.8992478909937951</v>
      </c>
    </row>
    <row r="1580" spans="1:8">
      <c r="A1580">
        <v>1579</v>
      </c>
      <c r="B1580" s="2">
        <v>-22.8094444444</v>
      </c>
      <c r="C1580" s="2">
        <v>-49.320555555600002</v>
      </c>
      <c r="D1580" s="1">
        <v>598.15789999999993</v>
      </c>
      <c r="E1580" s="1">
        <v>-19.683060466002402</v>
      </c>
      <c r="F1580" s="1">
        <v>-14.4985</v>
      </c>
      <c r="G1580" s="1">
        <v>-1.9E-3</v>
      </c>
      <c r="H1580" s="1">
        <f t="shared" si="24"/>
        <v>-5.1845604660024023</v>
      </c>
    </row>
    <row r="1581" spans="1:8">
      <c r="A1581">
        <v>1580</v>
      </c>
      <c r="B1581" s="2">
        <v>-22.621584290600001</v>
      </c>
      <c r="C1581" s="2">
        <v>-49.382739042200001</v>
      </c>
      <c r="D1581" s="1">
        <v>599.09199999999998</v>
      </c>
      <c r="E1581" s="1">
        <v>-18.17966324493381</v>
      </c>
      <c r="F1581" s="1">
        <v>-15.1425</v>
      </c>
      <c r="G1581" s="1">
        <v>-1.9E-3</v>
      </c>
      <c r="H1581" s="1">
        <f t="shared" si="24"/>
        <v>-3.0371632449338097</v>
      </c>
    </row>
    <row r="1582" spans="1:8">
      <c r="A1582">
        <v>1581</v>
      </c>
      <c r="B1582" s="2">
        <v>-22.8080555555999</v>
      </c>
      <c r="C1582" s="2">
        <v>-49.338888888900001</v>
      </c>
      <c r="D1582" s="1">
        <v>599.51189999999997</v>
      </c>
      <c r="E1582" s="1">
        <v>-19.846320145262695</v>
      </c>
      <c r="F1582" s="1">
        <v>-14.8569</v>
      </c>
      <c r="G1582" s="1">
        <v>-1.12E-2</v>
      </c>
      <c r="H1582" s="1">
        <f t="shared" si="24"/>
        <v>-4.9894201452626952</v>
      </c>
    </row>
    <row r="1583" spans="1:8">
      <c r="A1583">
        <v>1582</v>
      </c>
      <c r="B1583" s="2">
        <v>-22.763055555600001</v>
      </c>
      <c r="C1583" s="2">
        <v>-49.407499999999899</v>
      </c>
      <c r="D1583" s="1">
        <v>600.57909999999993</v>
      </c>
      <c r="E1583" s="1">
        <v>-19.217036533510267</v>
      </c>
      <c r="F1583" s="1">
        <v>-15.9123</v>
      </c>
      <c r="G1583" s="1">
        <v>-1.6000000000000001E-3</v>
      </c>
      <c r="H1583" s="1">
        <f t="shared" si="24"/>
        <v>-3.3047365335102672</v>
      </c>
    </row>
    <row r="1584" spans="1:8">
      <c r="A1584">
        <v>1583</v>
      </c>
      <c r="B1584" s="2">
        <v>-22.541388888899899</v>
      </c>
      <c r="C1584" s="2">
        <v>-48.858333333300003</v>
      </c>
      <c r="D1584" s="1">
        <v>600.65779999999995</v>
      </c>
      <c r="E1584" s="1">
        <v>-17.931683395829641</v>
      </c>
      <c r="F1584" s="1">
        <v>-7.9774000000000003</v>
      </c>
      <c r="G1584" s="1">
        <v>-1.9E-3</v>
      </c>
      <c r="H1584" s="1">
        <f t="shared" si="24"/>
        <v>-9.9542833958296413</v>
      </c>
    </row>
    <row r="1585" spans="1:8">
      <c r="A1585">
        <v>1584</v>
      </c>
      <c r="B1585" s="2">
        <v>-22.5730555556</v>
      </c>
      <c r="C1585" s="2">
        <v>-49.373055555599898</v>
      </c>
      <c r="D1585" s="1">
        <v>604.8581999999999</v>
      </c>
      <c r="E1585" s="1">
        <v>-18.317174888880619</v>
      </c>
      <c r="F1585" s="1">
        <v>-15.337199999999999</v>
      </c>
      <c r="G1585" s="1">
        <v>-4.7999999999999996E-3</v>
      </c>
      <c r="H1585" s="1">
        <f t="shared" si="24"/>
        <v>-2.9799748888806192</v>
      </c>
    </row>
    <row r="1586" spans="1:8">
      <c r="A1586">
        <v>1585</v>
      </c>
      <c r="B1586" s="2">
        <v>-22.575555555600001</v>
      </c>
      <c r="C1586" s="2">
        <v>-48.785555555599899</v>
      </c>
      <c r="D1586" s="1">
        <v>606.74750000000006</v>
      </c>
      <c r="E1586" s="1">
        <v>-18.431966197069496</v>
      </c>
      <c r="F1586" s="1">
        <v>-7.8681000000000001</v>
      </c>
      <c r="G1586" s="1">
        <v>-3.2000000000000002E-3</v>
      </c>
      <c r="H1586" s="1">
        <f t="shared" si="24"/>
        <v>-10.563866197069496</v>
      </c>
    </row>
    <row r="1587" spans="1:8">
      <c r="A1587">
        <v>1586</v>
      </c>
      <c r="B1587" s="2">
        <v>-22.533888888900002</v>
      </c>
      <c r="C1587" s="2">
        <v>-49.337499999999899</v>
      </c>
      <c r="D1587" s="1">
        <v>607.05770000000007</v>
      </c>
      <c r="E1587" s="1">
        <v>-18.736039023320913</v>
      </c>
      <c r="F1587" s="1">
        <v>-15.084099999999999</v>
      </c>
      <c r="G1587" s="1">
        <v>-9.2999999999999992E-3</v>
      </c>
      <c r="H1587" s="1">
        <f t="shared" si="24"/>
        <v>-3.6519390233209137</v>
      </c>
    </row>
    <row r="1588" spans="1:8">
      <c r="A1588">
        <v>1587</v>
      </c>
      <c r="B1588" s="2">
        <v>-22.583611111100002</v>
      </c>
      <c r="C1588" s="2">
        <v>-48.8094444444</v>
      </c>
      <c r="D1588" s="1">
        <v>609.66780000000006</v>
      </c>
      <c r="E1588" s="1">
        <v>-16.980492033260933</v>
      </c>
      <c r="F1588" s="1">
        <v>-7.7854999999999999</v>
      </c>
      <c r="G1588" s="1">
        <v>-2.3E-3</v>
      </c>
      <c r="H1588" s="1">
        <f t="shared" si="24"/>
        <v>-9.1949920332609345</v>
      </c>
    </row>
    <row r="1589" spans="1:8">
      <c r="A1589">
        <v>1588</v>
      </c>
      <c r="B1589" s="2">
        <v>-22.517499999999899</v>
      </c>
      <c r="C1589" s="2">
        <v>-49.313888888900003</v>
      </c>
      <c r="D1589" s="1">
        <v>612.91570000000002</v>
      </c>
      <c r="E1589" s="1">
        <v>-20.656144586469384</v>
      </c>
      <c r="F1589" s="1">
        <v>-14.8537</v>
      </c>
      <c r="G1589" s="1">
        <v>-7.7999999999999996E-3</v>
      </c>
      <c r="H1589" s="1">
        <f t="shared" si="24"/>
        <v>-5.8024445864693845</v>
      </c>
    </row>
    <row r="1590" spans="1:8">
      <c r="A1590">
        <v>1589</v>
      </c>
      <c r="B1590" s="2">
        <v>-22.572222222200001</v>
      </c>
      <c r="C1590" s="2">
        <v>-48.971388888900002</v>
      </c>
      <c r="D1590" s="1">
        <v>616.00349999999992</v>
      </c>
      <c r="E1590" s="1">
        <v>-16.378646361261069</v>
      </c>
      <c r="F1590" s="1">
        <v>-8.3872</v>
      </c>
      <c r="G1590" s="1">
        <v>-1.8E-3</v>
      </c>
      <c r="H1590" s="1">
        <f t="shared" si="24"/>
        <v>-7.9914463612610689</v>
      </c>
    </row>
    <row r="1591" spans="1:8">
      <c r="A1591">
        <v>1590</v>
      </c>
      <c r="B1591" s="2">
        <v>-22.5458333332999</v>
      </c>
      <c r="C1591" s="2">
        <v>-48.731666666700001</v>
      </c>
      <c r="D1591" s="1">
        <v>617.03750000000002</v>
      </c>
      <c r="E1591" s="1">
        <v>-22.182489188146072</v>
      </c>
      <c r="F1591" s="1">
        <v>-8.2324000000000002</v>
      </c>
      <c r="G1591" s="1">
        <v>-6.6E-3</v>
      </c>
      <c r="H1591" s="1">
        <f t="shared" si="24"/>
        <v>-13.950089188146071</v>
      </c>
    </row>
    <row r="1592" spans="1:8">
      <c r="A1592">
        <v>1591</v>
      </c>
      <c r="B1592" s="2">
        <v>-22.7722222222</v>
      </c>
      <c r="C1592" s="2">
        <v>-49.391111111100003</v>
      </c>
      <c r="D1592" s="1">
        <v>618.35379999999998</v>
      </c>
      <c r="E1592" s="1">
        <v>-16.826983824130135</v>
      </c>
      <c r="F1592" s="1">
        <v>-15.607799999999999</v>
      </c>
      <c r="G1592" s="1">
        <v>-2.0999999999999999E-3</v>
      </c>
      <c r="H1592" s="1">
        <f t="shared" si="24"/>
        <v>-1.2191838241301358</v>
      </c>
    </row>
    <row r="1593" spans="1:8">
      <c r="A1593">
        <v>1592</v>
      </c>
      <c r="B1593" s="2">
        <v>-22.6302777778</v>
      </c>
      <c r="C1593" s="2">
        <v>-48.5661111111</v>
      </c>
      <c r="D1593" s="1">
        <v>619.78530000000001</v>
      </c>
      <c r="E1593" s="1">
        <v>-24.423121286741608</v>
      </c>
      <c r="F1593" s="1">
        <v>-10.9903</v>
      </c>
      <c r="G1593" s="1">
        <v>-1.6999999999999999E-3</v>
      </c>
      <c r="H1593" s="1">
        <f t="shared" si="24"/>
        <v>-13.432821286741609</v>
      </c>
    </row>
    <row r="1594" spans="1:8">
      <c r="A1594">
        <v>1593</v>
      </c>
      <c r="B1594" s="2">
        <v>-22.568888888899899</v>
      </c>
      <c r="C1594" s="2">
        <v>-48.7677777777999</v>
      </c>
      <c r="D1594" s="1">
        <v>621.20699999999999</v>
      </c>
      <c r="E1594" s="1">
        <v>-17.316244774739939</v>
      </c>
      <c r="F1594" s="1">
        <v>-7.9561000000000002</v>
      </c>
      <c r="G1594" s="1">
        <v>-1.8E-3</v>
      </c>
      <c r="H1594" s="1">
        <f t="shared" si="24"/>
        <v>-9.3601447747399398</v>
      </c>
    </row>
    <row r="1595" spans="1:8">
      <c r="A1595">
        <v>1594</v>
      </c>
      <c r="B1595" s="2">
        <v>-22.541388888899899</v>
      </c>
      <c r="C1595" s="2">
        <v>-49.3488888888999</v>
      </c>
      <c r="D1595" s="1">
        <v>621.58940000000007</v>
      </c>
      <c r="E1595" s="1">
        <v>-17.214025252873224</v>
      </c>
      <c r="F1595" s="1">
        <v>-15.214600000000001</v>
      </c>
      <c r="G1595" s="1">
        <v>-2E-3</v>
      </c>
      <c r="H1595" s="1">
        <f t="shared" si="24"/>
        <v>-1.9994252528732233</v>
      </c>
    </row>
    <row r="1596" spans="1:8">
      <c r="A1596">
        <v>1595</v>
      </c>
      <c r="B1596" s="2">
        <v>-22.612777777800002</v>
      </c>
      <c r="C1596" s="2">
        <v>-48.563055555600002</v>
      </c>
      <c r="D1596" s="1">
        <v>624.95899999999995</v>
      </c>
      <c r="E1596" s="1">
        <v>-21.749700937766207</v>
      </c>
      <c r="F1596" s="1">
        <v>-10.8583</v>
      </c>
      <c r="G1596" s="1">
        <v>-6.4000000000000003E-3</v>
      </c>
      <c r="H1596" s="1">
        <f t="shared" si="24"/>
        <v>-10.891400937766207</v>
      </c>
    </row>
    <row r="1597" spans="1:8">
      <c r="A1597">
        <v>1596</v>
      </c>
      <c r="B1597" s="2">
        <v>-22.778611111099899</v>
      </c>
      <c r="C1597" s="2">
        <v>-49.380277777800003</v>
      </c>
      <c r="D1597" s="1">
        <v>629.63720000000012</v>
      </c>
      <c r="E1597" s="1">
        <v>-16.751493726420886</v>
      </c>
      <c r="F1597" s="1">
        <v>-15.4198</v>
      </c>
      <c r="G1597" s="1">
        <v>-1.8E-3</v>
      </c>
      <c r="H1597" s="1">
        <f t="shared" si="24"/>
        <v>-1.3316937264208857</v>
      </c>
    </row>
    <row r="1598" spans="1:8">
      <c r="A1598">
        <v>1597</v>
      </c>
      <c r="B1598" s="2">
        <v>-22.527222222199899</v>
      </c>
      <c r="C1598" s="2">
        <v>-49.326388888899899</v>
      </c>
      <c r="D1598" s="1">
        <v>629.84969999999998</v>
      </c>
      <c r="E1598" s="1">
        <v>-17.428638760058156</v>
      </c>
      <c r="F1598" s="1">
        <v>-14.9544</v>
      </c>
      <c r="G1598" s="1">
        <v>-2.5000000000000001E-3</v>
      </c>
      <c r="H1598" s="1">
        <f t="shared" si="24"/>
        <v>-2.4742387600581566</v>
      </c>
    </row>
    <row r="1599" spans="1:8">
      <c r="A1599">
        <v>1598</v>
      </c>
      <c r="B1599" s="2">
        <v>-22.561036111100002</v>
      </c>
      <c r="C1599" s="2">
        <v>-49.368908333299899</v>
      </c>
      <c r="D1599" s="1">
        <v>630.15519999999992</v>
      </c>
      <c r="E1599" s="1">
        <v>-16.024655674757355</v>
      </c>
      <c r="F1599" s="1">
        <v>-15.3848</v>
      </c>
      <c r="G1599" s="1">
        <v>-4.4999999999999997E-3</v>
      </c>
      <c r="H1599" s="1">
        <f t="shared" si="24"/>
        <v>-0.63985567475735472</v>
      </c>
    </row>
    <row r="1600" spans="1:8">
      <c r="A1600">
        <v>1599</v>
      </c>
      <c r="B1600" s="2">
        <v>-22.512222222199899</v>
      </c>
      <c r="C1600" s="2">
        <v>-49.303888888899898</v>
      </c>
      <c r="D1600" s="1">
        <v>631.90539999999999</v>
      </c>
      <c r="E1600" s="1">
        <v>-18.543206843130886</v>
      </c>
      <c r="F1600" s="1">
        <v>-14.738200000000001</v>
      </c>
      <c r="G1600" s="1">
        <v>-4.4000000000000003E-3</v>
      </c>
      <c r="H1600" s="1">
        <f t="shared" si="24"/>
        <v>-3.8050068431308848</v>
      </c>
    </row>
    <row r="1601" spans="1:8">
      <c r="A1601">
        <v>1600</v>
      </c>
      <c r="B1601" s="2">
        <v>-22.7863888888999</v>
      </c>
      <c r="C1601" s="2">
        <v>-49.371666666700001</v>
      </c>
      <c r="D1601" s="1">
        <v>640.08600000000013</v>
      </c>
      <c r="E1601" s="1">
        <v>-16.043943305574128</v>
      </c>
      <c r="F1601" s="1">
        <v>-15.3062</v>
      </c>
      <c r="G1601" s="1">
        <v>-1.8E-3</v>
      </c>
      <c r="H1601" s="1">
        <f t="shared" si="24"/>
        <v>-0.73774330557412782</v>
      </c>
    </row>
    <row r="1602" spans="1:8">
      <c r="A1602">
        <v>1601</v>
      </c>
      <c r="B1602" s="2">
        <v>-22.671944444400001</v>
      </c>
      <c r="C1602" s="2">
        <v>-48.664722222199899</v>
      </c>
      <c r="D1602" s="1">
        <v>640.4008</v>
      </c>
      <c r="E1602" s="1">
        <v>-22.274276682227249</v>
      </c>
      <c r="F1602" s="1">
        <v>-9.7933000000000003</v>
      </c>
      <c r="G1602" s="1">
        <v>-1.8E-3</v>
      </c>
      <c r="H1602" s="1">
        <f t="shared" si="24"/>
        <v>-12.480976682227249</v>
      </c>
    </row>
    <row r="1603" spans="1:8">
      <c r="A1603">
        <v>1602</v>
      </c>
      <c r="B1603" s="2">
        <v>-22.730555555599899</v>
      </c>
      <c r="C1603" s="2">
        <v>-48.575000000000003</v>
      </c>
      <c r="D1603" s="1">
        <v>667.97239999999999</v>
      </c>
      <c r="E1603" s="1">
        <v>-13.462803019376022</v>
      </c>
      <c r="F1603" s="1">
        <v>-12.6532</v>
      </c>
      <c r="G1603" s="1">
        <v>-5.4000000000000003E-3</v>
      </c>
      <c r="H1603" s="1">
        <f t="shared" ref="H1603:H1666" si="25">E1603-F1603</f>
        <v>-0.80960301937602175</v>
      </c>
    </row>
    <row r="1604" spans="1:8">
      <c r="A1604">
        <v>1603</v>
      </c>
      <c r="B1604" s="2">
        <v>-22.6505555556</v>
      </c>
      <c r="C1604" s="2">
        <v>-48.5736111111</v>
      </c>
      <c r="D1604" s="1">
        <v>676.98429999999996</v>
      </c>
      <c r="E1604" s="1">
        <v>-18.271022284209163</v>
      </c>
      <c r="F1604" s="1">
        <v>-11.1083</v>
      </c>
      <c r="G1604" s="1">
        <v>-1.5E-3</v>
      </c>
      <c r="H1604" s="1">
        <f t="shared" si="25"/>
        <v>-7.1627222842091633</v>
      </c>
    </row>
    <row r="1605" spans="1:8">
      <c r="A1605">
        <v>1604</v>
      </c>
      <c r="B1605" s="2">
        <v>-22.7022222222</v>
      </c>
      <c r="C1605" s="2">
        <v>-48.656666666699898</v>
      </c>
      <c r="D1605" s="1">
        <v>677.86570000000006</v>
      </c>
      <c r="E1605" s="1">
        <v>-17.243632613654</v>
      </c>
      <c r="F1605" s="1">
        <v>-10.4719</v>
      </c>
      <c r="G1605" s="1">
        <v>-3.0000000000000001E-3</v>
      </c>
      <c r="H1605" s="1">
        <f t="shared" si="25"/>
        <v>-6.7717326136540006</v>
      </c>
    </row>
    <row r="1606" spans="1:8">
      <c r="A1606">
        <v>1605</v>
      </c>
      <c r="B1606" s="2">
        <v>-22.668611111099899</v>
      </c>
      <c r="C1606" s="2">
        <v>-48.5811111111</v>
      </c>
      <c r="D1606" s="1">
        <v>679.35640000000001</v>
      </c>
      <c r="E1606" s="1">
        <v>-15.245279664628109</v>
      </c>
      <c r="F1606" s="1">
        <v>-11.24</v>
      </c>
      <c r="G1606" s="1">
        <v>-1.8E-3</v>
      </c>
      <c r="H1606" s="1">
        <f t="shared" si="25"/>
        <v>-4.0052796646281088</v>
      </c>
    </row>
    <row r="1607" spans="1:8">
      <c r="A1607">
        <v>1606</v>
      </c>
      <c r="B1607" s="2">
        <v>-22.69</v>
      </c>
      <c r="C1607" s="2">
        <v>-48.589166666700002</v>
      </c>
      <c r="D1607" s="1">
        <v>682.01160000000004</v>
      </c>
      <c r="E1607" s="1">
        <v>-14.377729824681582</v>
      </c>
      <c r="F1607" s="1">
        <v>-11.466100000000001</v>
      </c>
      <c r="G1607" s="1">
        <v>-1.6999999999999999E-3</v>
      </c>
      <c r="H1607" s="1">
        <f t="shared" si="25"/>
        <v>-2.9116298246815813</v>
      </c>
    </row>
    <row r="1608" spans="1:8">
      <c r="A1608">
        <v>1607</v>
      </c>
      <c r="B1608" s="2">
        <v>-22.7297222221999</v>
      </c>
      <c r="C1608" s="2">
        <v>-48.57</v>
      </c>
      <c r="D1608" s="1">
        <v>683.19860000000006</v>
      </c>
      <c r="E1608" s="1">
        <v>-10.784131411061525</v>
      </c>
      <c r="F1608" s="1">
        <v>-12.740399999999999</v>
      </c>
      <c r="G1608" s="1">
        <v>-6.4999999999999997E-3</v>
      </c>
      <c r="H1608" s="1">
        <f t="shared" si="25"/>
        <v>1.9562685889384746</v>
      </c>
    </row>
    <row r="1609" spans="1:8">
      <c r="A1609">
        <v>1608</v>
      </c>
      <c r="B1609" s="2">
        <v>-22.9480555556</v>
      </c>
      <c r="C1609" s="2">
        <v>-48.7974999999999</v>
      </c>
      <c r="D1609" s="1">
        <v>686.23149999999998</v>
      </c>
      <c r="E1609" s="1">
        <v>-18.701998084244778</v>
      </c>
      <c r="F1609" s="1">
        <v>-16.3719</v>
      </c>
      <c r="G1609" s="1">
        <v>-1.8E-3</v>
      </c>
      <c r="H1609" s="1">
        <f t="shared" si="25"/>
        <v>-2.3300980842447778</v>
      </c>
    </row>
    <row r="1610" spans="1:8">
      <c r="A1610">
        <v>1609</v>
      </c>
      <c r="B1610" s="2">
        <v>-22.6755555555999</v>
      </c>
      <c r="C1610" s="2">
        <v>-48.689444444400003</v>
      </c>
      <c r="D1610" s="1">
        <v>689.80539999999996</v>
      </c>
      <c r="E1610" s="1">
        <v>-16.862328291463971</v>
      </c>
      <c r="F1610" s="1">
        <v>-9.4939</v>
      </c>
      <c r="G1610" s="1">
        <v>-1.1999999999999999E-3</v>
      </c>
      <c r="H1610" s="1">
        <f t="shared" si="25"/>
        <v>-7.3684282914639709</v>
      </c>
    </row>
    <row r="1611" spans="1:8">
      <c r="A1611">
        <v>1610</v>
      </c>
      <c r="B1611" s="2">
        <v>-22.676666666700001</v>
      </c>
      <c r="C1611" s="2">
        <v>-48.5841666667</v>
      </c>
      <c r="D1611" s="1">
        <v>695.39059999999995</v>
      </c>
      <c r="E1611" s="1">
        <v>-12.074909326499856</v>
      </c>
      <c r="F1611" s="1">
        <v>-11.318</v>
      </c>
      <c r="G1611" s="1">
        <v>-9.2999999999999992E-3</v>
      </c>
      <c r="H1611" s="1">
        <f t="shared" si="25"/>
        <v>-0.75690932649985676</v>
      </c>
    </row>
    <row r="1612" spans="1:8">
      <c r="A1612">
        <v>1611</v>
      </c>
      <c r="B1612" s="2">
        <v>-22.730555555599899</v>
      </c>
      <c r="C1612" s="2">
        <v>-48.611111111100001</v>
      </c>
      <c r="D1612" s="1">
        <v>707.05800000000011</v>
      </c>
      <c r="E1612" s="1">
        <v>-10.677008668834441</v>
      </c>
      <c r="F1612" s="1">
        <v>-11.917899999999999</v>
      </c>
      <c r="G1612" s="1">
        <v>-6.7000000000000002E-3</v>
      </c>
      <c r="H1612" s="1">
        <f t="shared" si="25"/>
        <v>1.2408913311655585</v>
      </c>
    </row>
    <row r="1613" spans="1:8">
      <c r="A1613">
        <v>1612</v>
      </c>
      <c r="B1613" s="2">
        <v>-22.9601138889</v>
      </c>
      <c r="C1613" s="2">
        <v>-48.813458333299899</v>
      </c>
      <c r="D1613" s="1">
        <v>713.64970000000005</v>
      </c>
      <c r="E1613" s="1">
        <v>-15.492135097939499</v>
      </c>
      <c r="F1613" s="1">
        <v>-16.6648</v>
      </c>
      <c r="G1613" s="1">
        <v>-1.03E-2</v>
      </c>
      <c r="H1613" s="1">
        <f t="shared" si="25"/>
        <v>1.1726649020605002</v>
      </c>
    </row>
    <row r="1614" spans="1:8">
      <c r="A1614">
        <v>1613</v>
      </c>
      <c r="B1614" s="2">
        <v>-22.733888888900001</v>
      </c>
      <c r="C1614" s="2">
        <v>-48.570833333300001</v>
      </c>
      <c r="D1614" s="1">
        <v>723.35</v>
      </c>
      <c r="E1614" s="1">
        <v>-6.601477835777029</v>
      </c>
      <c r="F1614" s="1">
        <v>-12.824199999999999</v>
      </c>
      <c r="G1614" s="1">
        <v>-6.0000000000000001E-3</v>
      </c>
      <c r="H1614" s="1">
        <f t="shared" si="25"/>
        <v>6.2227221642229704</v>
      </c>
    </row>
    <row r="1615" spans="1:8">
      <c r="A1615">
        <v>1614</v>
      </c>
      <c r="B1615" s="2">
        <v>-22.914166666700002</v>
      </c>
      <c r="C1615" s="2">
        <v>-48.777500000000003</v>
      </c>
      <c r="D1615" s="1">
        <v>724.88790000000006</v>
      </c>
      <c r="E1615" s="1">
        <v>-12.835749759801455</v>
      </c>
      <c r="F1615" s="1">
        <v>-15.289300000000001</v>
      </c>
      <c r="G1615" s="1">
        <v>-1.9E-3</v>
      </c>
      <c r="H1615" s="1">
        <f t="shared" si="25"/>
        <v>2.4535502401985454</v>
      </c>
    </row>
    <row r="1616" spans="1:8">
      <c r="A1616">
        <v>1615</v>
      </c>
      <c r="B1616" s="2">
        <v>-22.708888888899899</v>
      </c>
      <c r="C1616" s="2">
        <v>-48.5588888889</v>
      </c>
      <c r="D1616" s="1">
        <v>733.13329999999985</v>
      </c>
      <c r="E1616" s="1">
        <v>-8.1601794063501458</v>
      </c>
      <c r="F1616" s="1">
        <v>-12.502599999999999</v>
      </c>
      <c r="G1616" s="1">
        <v>-1.8E-3</v>
      </c>
      <c r="H1616" s="1">
        <f t="shared" si="25"/>
        <v>4.3424205936498534</v>
      </c>
    </row>
    <row r="1617" spans="1:8">
      <c r="A1617">
        <v>1616</v>
      </c>
      <c r="B1617" s="2">
        <v>-22.699166666699899</v>
      </c>
      <c r="C1617" s="2">
        <v>-48.572222222199898</v>
      </c>
      <c r="D1617" s="1">
        <v>735.28070000000002</v>
      </c>
      <c r="E1617" s="1">
        <v>-7.0175170455134328</v>
      </c>
      <c r="F1617" s="1">
        <v>-12.0045</v>
      </c>
      <c r="G1617" s="1">
        <v>-2.2000000000000001E-3</v>
      </c>
      <c r="H1617" s="1">
        <f t="shared" si="25"/>
        <v>4.9869829544865674</v>
      </c>
    </row>
    <row r="1618" spans="1:8">
      <c r="A1618">
        <v>1617</v>
      </c>
      <c r="B1618" s="2">
        <v>-22.7394444444</v>
      </c>
      <c r="C1618" s="2">
        <v>-48.604444444400002</v>
      </c>
      <c r="D1618" s="1">
        <v>735.95440000000008</v>
      </c>
      <c r="E1618" s="1">
        <v>-6.2557679868754601</v>
      </c>
      <c r="F1618" s="1">
        <v>-12.267799999999999</v>
      </c>
      <c r="G1618" s="1">
        <v>-6.4999999999999997E-3</v>
      </c>
      <c r="H1618" s="1">
        <f t="shared" si="25"/>
        <v>6.0120320131245393</v>
      </c>
    </row>
    <row r="1619" spans="1:8">
      <c r="A1619">
        <v>1618</v>
      </c>
      <c r="B1619" s="2">
        <v>-22.728611111100001</v>
      </c>
      <c r="C1619" s="2">
        <v>-48.5841666667</v>
      </c>
      <c r="D1619" s="1">
        <v>740.18560000000002</v>
      </c>
      <c r="E1619" s="1">
        <v>-6.3213420202506097</v>
      </c>
      <c r="F1619" s="1">
        <v>-12.412800000000001</v>
      </c>
      <c r="G1619" s="1">
        <v>-2.5999999999999999E-3</v>
      </c>
      <c r="H1619" s="1">
        <f t="shared" si="25"/>
        <v>6.0914579797493911</v>
      </c>
    </row>
    <row r="1620" spans="1:8">
      <c r="A1620">
        <v>1619</v>
      </c>
      <c r="B1620" s="2">
        <v>-22.7372222222</v>
      </c>
      <c r="C1620" s="2">
        <v>-48.57</v>
      </c>
      <c r="D1620" s="1">
        <v>741.73779999999999</v>
      </c>
      <c r="E1620" s="1">
        <v>-4.2852795124760261</v>
      </c>
      <c r="F1620" s="1">
        <v>-12.925000000000001</v>
      </c>
      <c r="G1620" s="1">
        <v>-1.9E-3</v>
      </c>
      <c r="H1620" s="1">
        <f t="shared" si="25"/>
        <v>8.6397204875239737</v>
      </c>
    </row>
    <row r="1621" spans="1:8">
      <c r="A1621">
        <v>1620</v>
      </c>
      <c r="B1621" s="2">
        <v>-22.8430555555999</v>
      </c>
      <c r="C1621" s="2">
        <v>-48.511944444400001</v>
      </c>
      <c r="D1621" s="1">
        <v>753.96540000000005</v>
      </c>
      <c r="E1621" s="1">
        <v>-5.9520813073553471</v>
      </c>
      <c r="F1621" s="1">
        <v>-17.334299999999999</v>
      </c>
      <c r="G1621" s="1">
        <v>-8.2000000000000007E-3</v>
      </c>
      <c r="H1621" s="1">
        <f t="shared" si="25"/>
        <v>11.382218692644653</v>
      </c>
    </row>
    <row r="1622" spans="1:8">
      <c r="A1622">
        <v>1621</v>
      </c>
      <c r="B1622" s="2">
        <v>-22.901944444400002</v>
      </c>
      <c r="C1622" s="2">
        <v>-48.766111111100003</v>
      </c>
      <c r="D1622" s="1">
        <v>761.21870000000001</v>
      </c>
      <c r="E1622" s="1">
        <v>-10.495547479806941</v>
      </c>
      <c r="F1622" s="1">
        <v>-14.9634</v>
      </c>
      <c r="G1622" s="1">
        <v>-6.4000000000000003E-3</v>
      </c>
      <c r="H1622" s="1">
        <f t="shared" si="25"/>
        <v>4.467852520193059</v>
      </c>
    </row>
    <row r="1623" spans="1:8">
      <c r="A1623">
        <v>1622</v>
      </c>
      <c r="B1623" s="2">
        <v>-22.7333333332999</v>
      </c>
      <c r="C1623" s="2">
        <v>-48.594166666699898</v>
      </c>
      <c r="D1623" s="1">
        <v>765.71910000000014</v>
      </c>
      <c r="E1623" s="1">
        <v>-4.270847360924364</v>
      </c>
      <c r="F1623" s="1">
        <v>-12.3218</v>
      </c>
      <c r="G1623" s="1">
        <v>-1.9E-3</v>
      </c>
      <c r="H1623" s="1">
        <f t="shared" si="25"/>
        <v>8.0509526390756356</v>
      </c>
    </row>
    <row r="1624" spans="1:8">
      <c r="A1624">
        <v>1623</v>
      </c>
      <c r="B1624" s="2">
        <v>-22.882888711900002</v>
      </c>
      <c r="C1624" s="2">
        <v>-48.757801247499899</v>
      </c>
      <c r="D1624" s="1">
        <v>799.22199999999998</v>
      </c>
      <c r="E1624" s="1">
        <v>-5.4455385644376975</v>
      </c>
      <c r="F1624" s="1">
        <v>-14.3537</v>
      </c>
      <c r="G1624" s="1">
        <v>-2.5000000000000001E-3</v>
      </c>
      <c r="H1624" s="1">
        <f t="shared" si="25"/>
        <v>8.9081614355623024</v>
      </c>
    </row>
    <row r="1625" spans="1:8">
      <c r="A1625">
        <v>1624</v>
      </c>
      <c r="B1625" s="2">
        <v>-23.1024999999999</v>
      </c>
      <c r="C1625" s="2">
        <v>-48.615555555599897</v>
      </c>
      <c r="D1625" s="1">
        <v>835.60590000000002</v>
      </c>
      <c r="E1625" s="1">
        <v>1.6558357600319265</v>
      </c>
      <c r="F1625" s="1">
        <v>-24.567299999999999</v>
      </c>
      <c r="G1625" s="1">
        <v>-1.9E-3</v>
      </c>
      <c r="H1625" s="1">
        <f t="shared" si="25"/>
        <v>26.223135760031926</v>
      </c>
    </row>
    <row r="1626" spans="1:8">
      <c r="A1626">
        <v>1625</v>
      </c>
      <c r="B1626" s="2">
        <v>-24.684733333299899</v>
      </c>
      <c r="C1626" s="2">
        <v>-48.764477777800003</v>
      </c>
      <c r="D1626" s="1">
        <v>105.09</v>
      </c>
      <c r="E1626" s="1">
        <v>-47.218418286403846</v>
      </c>
      <c r="F1626" s="1">
        <v>19.255600000000001</v>
      </c>
      <c r="G1626" s="1">
        <v>-2.3E-3</v>
      </c>
      <c r="H1626" s="1">
        <f t="shared" si="25"/>
        <v>-66.474018286403847</v>
      </c>
    </row>
    <row r="1627" spans="1:8">
      <c r="A1627">
        <v>1626</v>
      </c>
      <c r="B1627" s="2">
        <v>-24.666205555600001</v>
      </c>
      <c r="C1627" s="2">
        <v>-48.875361111099899</v>
      </c>
      <c r="D1627" s="1">
        <v>149.85</v>
      </c>
      <c r="E1627" s="1">
        <v>-55.277639318919547</v>
      </c>
      <c r="F1627" s="1">
        <v>25.1568</v>
      </c>
      <c r="G1627" s="1">
        <v>-5.5999999999999999E-3</v>
      </c>
      <c r="H1627" s="1">
        <f t="shared" si="25"/>
        <v>-80.434439318919544</v>
      </c>
    </row>
    <row r="1628" spans="1:8">
      <c r="A1628">
        <v>1627</v>
      </c>
      <c r="B1628" s="2">
        <v>-24.653808333299899</v>
      </c>
      <c r="C1628" s="2">
        <v>-48.561194444400002</v>
      </c>
      <c r="D1628" s="1">
        <v>162.05000000000001</v>
      </c>
      <c r="E1628" s="1">
        <v>-39.629803904547821</v>
      </c>
      <c r="F1628" s="1">
        <v>9.4488000000000003</v>
      </c>
      <c r="G1628" s="1">
        <v>-8.6E-3</v>
      </c>
      <c r="H1628" s="1">
        <f t="shared" si="25"/>
        <v>-49.078603904547819</v>
      </c>
    </row>
    <row r="1629" spans="1:8">
      <c r="A1629">
        <v>1628</v>
      </c>
      <c r="B1629" s="2">
        <v>-24.657222222200001</v>
      </c>
      <c r="C1629" s="2">
        <v>-49.009444444400003</v>
      </c>
      <c r="D1629" s="1">
        <v>167.96</v>
      </c>
      <c r="E1629" s="1">
        <v>-43.494940548615425</v>
      </c>
      <c r="F1629" s="1">
        <v>31.628900000000002</v>
      </c>
      <c r="G1629" s="1">
        <v>-1.9E-3</v>
      </c>
      <c r="H1629" s="1">
        <f t="shared" si="25"/>
        <v>-75.123840548615419</v>
      </c>
    </row>
    <row r="1630" spans="1:8">
      <c r="A1630">
        <v>1629</v>
      </c>
      <c r="B1630" s="2">
        <v>-24.601880555600001</v>
      </c>
      <c r="C1630" s="2">
        <v>-48.875288888900002</v>
      </c>
      <c r="D1630" s="1">
        <v>204.97</v>
      </c>
      <c r="E1630" s="1">
        <v>-50.192470635809819</v>
      </c>
      <c r="F1630" s="1">
        <v>25.976199999999999</v>
      </c>
      <c r="G1630" s="1">
        <v>-2E-3</v>
      </c>
      <c r="H1630" s="1">
        <f t="shared" si="25"/>
        <v>-76.168670635809818</v>
      </c>
    </row>
    <row r="1631" spans="1:8">
      <c r="A1631">
        <v>1630</v>
      </c>
      <c r="B1631" s="2">
        <v>-24.613355555599899</v>
      </c>
      <c r="C1631" s="2">
        <v>-49.129188888900003</v>
      </c>
      <c r="D1631" s="1">
        <v>225.65</v>
      </c>
      <c r="E1631" s="1">
        <v>-42.641700116112823</v>
      </c>
      <c r="F1631" s="1">
        <v>36.970599999999997</v>
      </c>
      <c r="G1631" s="1">
        <v>-2.5999999999999999E-3</v>
      </c>
      <c r="H1631" s="1">
        <f t="shared" si="25"/>
        <v>-79.61230011611282</v>
      </c>
    </row>
    <row r="1632" spans="1:8">
      <c r="A1632">
        <v>1631</v>
      </c>
      <c r="B1632" s="2">
        <v>-24.648561111100001</v>
      </c>
      <c r="C1632" s="2">
        <v>-48.936127777800003</v>
      </c>
      <c r="D1632" s="1">
        <v>235.8</v>
      </c>
      <c r="E1632" s="1">
        <v>-43.885978756720945</v>
      </c>
      <c r="F1632" s="1">
        <v>28.3003</v>
      </c>
      <c r="G1632" s="1">
        <v>-2.0999999999999999E-3</v>
      </c>
      <c r="H1632" s="1">
        <f t="shared" si="25"/>
        <v>-72.186278756720952</v>
      </c>
    </row>
    <row r="1633" spans="1:8">
      <c r="A1633">
        <v>1632</v>
      </c>
      <c r="B1633" s="2">
        <v>-22.6217555556</v>
      </c>
      <c r="C1633" s="2">
        <v>-51.742941666699899</v>
      </c>
      <c r="D1633" s="1">
        <v>284.55</v>
      </c>
      <c r="E1633" s="1">
        <v>-24.372836987982275</v>
      </c>
      <c r="F1633" s="1">
        <v>-15.061199999999999</v>
      </c>
      <c r="G1633" s="1">
        <v>-1.9E-3</v>
      </c>
      <c r="H1633" s="1">
        <f t="shared" si="25"/>
        <v>-9.3116369879822756</v>
      </c>
    </row>
    <row r="1634" spans="1:8">
      <c r="A1634">
        <v>1633</v>
      </c>
      <c r="B1634" s="2">
        <v>-22.5625</v>
      </c>
      <c r="C1634" s="2">
        <v>-51.903611111099899</v>
      </c>
      <c r="D1634" s="1">
        <v>290.25</v>
      </c>
      <c r="E1634" s="1">
        <v>-18.408914212675406</v>
      </c>
      <c r="F1634" s="1">
        <v>-14.1066</v>
      </c>
      <c r="G1634" s="1">
        <v>-2.8999999999999998E-3</v>
      </c>
      <c r="H1634" s="1">
        <f t="shared" si="25"/>
        <v>-4.3023142126754053</v>
      </c>
    </row>
    <row r="1635" spans="1:8">
      <c r="A1635">
        <v>1634</v>
      </c>
      <c r="B1635" s="2">
        <v>-22.6430555556</v>
      </c>
      <c r="C1635" s="2">
        <v>-51.64</v>
      </c>
      <c r="D1635" s="1">
        <v>292.01</v>
      </c>
      <c r="E1635" s="1">
        <v>-30.519387558142089</v>
      </c>
      <c r="F1635" s="1">
        <v>-16.623000000000001</v>
      </c>
      <c r="G1635" s="1">
        <v>-2.3E-3</v>
      </c>
      <c r="H1635" s="1">
        <f t="shared" si="25"/>
        <v>-13.896387558142088</v>
      </c>
    </row>
    <row r="1636" spans="1:8">
      <c r="A1636">
        <v>1635</v>
      </c>
      <c r="B1636" s="2">
        <v>-22.5972222221999</v>
      </c>
      <c r="C1636" s="2">
        <v>-51.862499999999898</v>
      </c>
      <c r="D1636" s="1">
        <v>300.20999999999998</v>
      </c>
      <c r="E1636" s="1">
        <v>-20.434849479692215</v>
      </c>
      <c r="F1636" s="1">
        <v>-14.4346</v>
      </c>
      <c r="G1636" s="1">
        <v>-1.1000000000000001E-3</v>
      </c>
      <c r="H1636" s="1">
        <f t="shared" si="25"/>
        <v>-6.000249479692215</v>
      </c>
    </row>
    <row r="1637" spans="1:8">
      <c r="A1637">
        <v>1636</v>
      </c>
      <c r="B1637" s="2">
        <v>-22.5550444444</v>
      </c>
      <c r="C1637" s="2">
        <v>-53.0247583332999</v>
      </c>
      <c r="D1637" s="1">
        <v>301.55</v>
      </c>
      <c r="E1637" s="1">
        <v>-19.898176581000715</v>
      </c>
      <c r="F1637" s="1">
        <v>-16.2789</v>
      </c>
      <c r="G1637" s="1">
        <v>-1.9E-3</v>
      </c>
      <c r="H1637" s="1">
        <f t="shared" si="25"/>
        <v>-3.6192765810007153</v>
      </c>
    </row>
    <row r="1638" spans="1:8">
      <c r="A1638">
        <v>1637</v>
      </c>
      <c r="B1638" s="2">
        <v>-22.614972222199899</v>
      </c>
      <c r="C1638" s="2">
        <v>-51.73715</v>
      </c>
      <c r="D1638" s="1">
        <v>302.93</v>
      </c>
      <c r="E1638" s="1">
        <v>-23.258920397223317</v>
      </c>
      <c r="F1638" s="1">
        <v>-14.964700000000001</v>
      </c>
      <c r="G1638" s="1">
        <v>-1.6999999999999999E-3</v>
      </c>
      <c r="H1638" s="1">
        <f t="shared" si="25"/>
        <v>-8.2942203972233166</v>
      </c>
    </row>
    <row r="1639" spans="1:8">
      <c r="A1639">
        <v>1638</v>
      </c>
      <c r="B1639" s="2">
        <v>-22.6011111111</v>
      </c>
      <c r="C1639" s="2">
        <v>-51.796666666699899</v>
      </c>
      <c r="D1639" s="1">
        <v>317.27999999999997</v>
      </c>
      <c r="E1639" s="1">
        <v>-20.421689743070083</v>
      </c>
      <c r="F1639" s="1">
        <v>-14.4415</v>
      </c>
      <c r="G1639" s="1">
        <v>-1.9E-3</v>
      </c>
      <c r="H1639" s="1">
        <f t="shared" si="25"/>
        <v>-5.980189743070083</v>
      </c>
    </row>
    <row r="1640" spans="1:8">
      <c r="A1640">
        <v>1639</v>
      </c>
      <c r="B1640" s="2">
        <v>-24.636025</v>
      </c>
      <c r="C1640" s="2">
        <v>-48.808011111100001</v>
      </c>
      <c r="D1640" s="1">
        <v>326.52999999999997</v>
      </c>
      <c r="E1640" s="1">
        <v>-38.862614744123334</v>
      </c>
      <c r="F1640" s="1">
        <v>22.320900000000002</v>
      </c>
      <c r="G1640" s="1">
        <v>-1.6999999999999999E-3</v>
      </c>
      <c r="H1640" s="1">
        <f t="shared" si="25"/>
        <v>-61.183514744123336</v>
      </c>
    </row>
    <row r="1641" spans="1:8">
      <c r="A1641">
        <v>1640</v>
      </c>
      <c r="B1641" s="2">
        <v>-22.6308333333</v>
      </c>
      <c r="C1641" s="2">
        <v>-51.4997222221999</v>
      </c>
      <c r="D1641" s="1">
        <v>331.96</v>
      </c>
      <c r="E1641" s="1">
        <v>-32.628226562435913</v>
      </c>
      <c r="F1641" s="1">
        <v>-19.168700000000001</v>
      </c>
      <c r="G1641" s="1">
        <v>-2.5999999999999999E-3</v>
      </c>
      <c r="H1641" s="1">
        <f t="shared" si="25"/>
        <v>-13.459526562435912</v>
      </c>
    </row>
    <row r="1642" spans="1:8">
      <c r="A1642">
        <v>1641</v>
      </c>
      <c r="B1642" s="2">
        <v>-22.531666666700001</v>
      </c>
      <c r="C1642" s="2">
        <v>-51.821111111100002</v>
      </c>
      <c r="D1642" s="1">
        <v>332.55</v>
      </c>
      <c r="E1642" s="1">
        <v>-20.102473734515492</v>
      </c>
      <c r="F1642" s="1">
        <v>-13.212899999999999</v>
      </c>
      <c r="G1642" s="1">
        <v>-1.6999999999999999E-3</v>
      </c>
      <c r="H1642" s="1">
        <f t="shared" si="25"/>
        <v>-6.8895737345154924</v>
      </c>
    </row>
    <row r="1643" spans="1:8">
      <c r="A1643">
        <v>1642</v>
      </c>
      <c r="B1643" s="2">
        <v>-22.765555555599899</v>
      </c>
      <c r="C1643" s="2">
        <v>-50.8711111110999</v>
      </c>
      <c r="D1643" s="1">
        <v>335.71</v>
      </c>
      <c r="E1643" s="1">
        <v>-42.972615169772048</v>
      </c>
      <c r="F1643" s="1">
        <v>-38.209299999999999</v>
      </c>
      <c r="G1643" s="1">
        <v>-1.6000000000000001E-3</v>
      </c>
      <c r="H1643" s="1">
        <f t="shared" si="25"/>
        <v>-4.7633151697720493</v>
      </c>
    </row>
    <row r="1644" spans="1:8">
      <c r="A1644">
        <v>1643</v>
      </c>
      <c r="B1644" s="2">
        <v>-22.706666666699899</v>
      </c>
      <c r="C1644" s="2">
        <v>-51.1391666667</v>
      </c>
      <c r="D1644" s="1">
        <v>339.27</v>
      </c>
      <c r="E1644" s="1">
        <v>-40.827694134434218</v>
      </c>
      <c r="F1644" s="1">
        <v>-31.175999999999998</v>
      </c>
      <c r="G1644" s="1">
        <v>-2E-3</v>
      </c>
      <c r="H1644" s="1">
        <f t="shared" si="25"/>
        <v>-9.6516941344342193</v>
      </c>
    </row>
    <row r="1645" spans="1:8">
      <c r="A1645">
        <v>1644</v>
      </c>
      <c r="B1645" s="2">
        <v>-22.6819444443999</v>
      </c>
      <c r="C1645" s="2">
        <v>-51.557222222199897</v>
      </c>
      <c r="D1645" s="1">
        <v>339.78</v>
      </c>
      <c r="E1645" s="1">
        <v>-31.850335896439034</v>
      </c>
      <c r="F1645" s="1">
        <v>-18.965900000000001</v>
      </c>
      <c r="G1645" s="1">
        <v>-2.3E-3</v>
      </c>
      <c r="H1645" s="1">
        <f t="shared" si="25"/>
        <v>-12.884435896439033</v>
      </c>
    </row>
    <row r="1646" spans="1:8">
      <c r="A1646">
        <v>1645</v>
      </c>
      <c r="B1646" s="2">
        <v>-22.725277777799899</v>
      </c>
      <c r="C1646" s="2">
        <v>-50.925833333299899</v>
      </c>
      <c r="D1646" s="1">
        <v>348.44</v>
      </c>
      <c r="E1646" s="1">
        <v>-36.9457071176749</v>
      </c>
      <c r="F1646" s="1">
        <v>-36.500300000000003</v>
      </c>
      <c r="G1646" s="1">
        <v>-1.9E-3</v>
      </c>
      <c r="H1646" s="1">
        <f t="shared" si="25"/>
        <v>-0.44540711767489682</v>
      </c>
    </row>
    <row r="1647" spans="1:8">
      <c r="A1647">
        <v>1646</v>
      </c>
      <c r="B1647" s="2">
        <v>-22.592777777799899</v>
      </c>
      <c r="C1647" s="2">
        <v>-51.3638888889</v>
      </c>
      <c r="D1647" s="1">
        <v>348.77</v>
      </c>
      <c r="E1647" s="1">
        <v>-31.52036595262572</v>
      </c>
      <c r="F1647" s="1">
        <v>-22.0669</v>
      </c>
      <c r="G1647" s="1">
        <v>-2E-3</v>
      </c>
      <c r="H1647" s="1">
        <f t="shared" si="25"/>
        <v>-9.4534659526257201</v>
      </c>
    </row>
    <row r="1648" spans="1:8">
      <c r="A1648">
        <v>1647</v>
      </c>
      <c r="B1648" s="2">
        <v>-22.7953305556</v>
      </c>
      <c r="C1648" s="2">
        <v>-50.804913888900003</v>
      </c>
      <c r="D1648" s="1">
        <v>349.44</v>
      </c>
      <c r="E1648" s="1">
        <v>-48.050228544212047</v>
      </c>
      <c r="F1648" s="1">
        <v>-39.6599</v>
      </c>
      <c r="G1648" s="1">
        <v>-1E-3</v>
      </c>
      <c r="H1648" s="1">
        <f t="shared" si="25"/>
        <v>-8.3903285442120463</v>
      </c>
    </row>
    <row r="1649" spans="1:8">
      <c r="A1649">
        <v>1648</v>
      </c>
      <c r="B1649" s="2">
        <v>-22.886944444400001</v>
      </c>
      <c r="C1649" s="2">
        <v>-50.759999999999899</v>
      </c>
      <c r="D1649" s="1">
        <v>351.59</v>
      </c>
      <c r="E1649" s="1">
        <v>-52.554391996190191</v>
      </c>
      <c r="F1649" s="1">
        <v>-41.464599999999997</v>
      </c>
      <c r="G1649" s="1">
        <v>-1.9E-3</v>
      </c>
      <c r="H1649" s="1">
        <f t="shared" si="25"/>
        <v>-11.089791996190193</v>
      </c>
    </row>
    <row r="1650" spans="1:8">
      <c r="A1650">
        <v>1649</v>
      </c>
      <c r="B1650" s="2">
        <v>-22.935086111099899</v>
      </c>
      <c r="C1650" s="2">
        <v>-50.459724999999899</v>
      </c>
      <c r="D1650" s="1">
        <v>357.02</v>
      </c>
      <c r="E1650" s="1">
        <v>-44.624271026847438</v>
      </c>
      <c r="F1650" s="1">
        <v>-43.122</v>
      </c>
      <c r="G1650" s="1">
        <v>-8.0000000000000004E-4</v>
      </c>
      <c r="H1650" s="1">
        <f t="shared" si="25"/>
        <v>-1.5022710268474384</v>
      </c>
    </row>
    <row r="1651" spans="1:8">
      <c r="A1651">
        <v>1650</v>
      </c>
      <c r="B1651" s="2">
        <v>-22.8122222221999</v>
      </c>
      <c r="C1651" s="2">
        <v>-50.777777777799898</v>
      </c>
      <c r="D1651" s="1">
        <v>357.05</v>
      </c>
      <c r="E1651" s="1">
        <v>-49.060635538884178</v>
      </c>
      <c r="F1651" s="1">
        <v>-40.264600000000002</v>
      </c>
      <c r="G1651" s="1">
        <v>-6.7999999999999996E-3</v>
      </c>
      <c r="H1651" s="1">
        <f t="shared" si="25"/>
        <v>-8.7960355388841762</v>
      </c>
    </row>
    <row r="1652" spans="1:8">
      <c r="A1652">
        <v>1651</v>
      </c>
      <c r="B1652" s="2">
        <v>-22.5327777778</v>
      </c>
      <c r="C1652" s="2">
        <v>-50.910555555599899</v>
      </c>
      <c r="D1652" s="1">
        <v>357.1</v>
      </c>
      <c r="E1652" s="1">
        <v>-29.737138908618338</v>
      </c>
      <c r="F1652" s="1">
        <v>-31.980799999999999</v>
      </c>
      <c r="G1652" s="1">
        <v>-1.4E-3</v>
      </c>
      <c r="H1652" s="1">
        <f t="shared" si="25"/>
        <v>2.2436610913816608</v>
      </c>
    </row>
    <row r="1653" spans="1:8">
      <c r="A1653">
        <v>1652</v>
      </c>
      <c r="B1653" s="2">
        <v>-22.741388888900001</v>
      </c>
      <c r="C1653" s="2">
        <v>-50.793055555599899</v>
      </c>
      <c r="D1653" s="1">
        <v>357.18</v>
      </c>
      <c r="E1653" s="1">
        <v>-44.292742370693915</v>
      </c>
      <c r="F1653" s="1">
        <v>-38.674199999999999</v>
      </c>
      <c r="G1653" s="1">
        <v>-1.9E-3</v>
      </c>
      <c r="H1653" s="1">
        <f t="shared" si="25"/>
        <v>-5.6185423706939162</v>
      </c>
    </row>
    <row r="1654" spans="1:8">
      <c r="A1654">
        <v>1653</v>
      </c>
      <c r="B1654" s="2">
        <v>-22.862500000000001</v>
      </c>
      <c r="C1654" s="2">
        <v>-50.6</v>
      </c>
      <c r="D1654" s="1">
        <v>358.92</v>
      </c>
      <c r="E1654" s="1">
        <v>-47.814519220033539</v>
      </c>
      <c r="F1654" s="1">
        <v>-42.212800000000001</v>
      </c>
      <c r="G1654" s="1">
        <v>-2.3E-3</v>
      </c>
      <c r="H1654" s="1">
        <f t="shared" si="25"/>
        <v>-5.6017192200335373</v>
      </c>
    </row>
    <row r="1655" spans="1:8">
      <c r="A1655">
        <v>1654</v>
      </c>
      <c r="B1655" s="2">
        <v>-22.623611111100001</v>
      </c>
      <c r="C1655" s="2">
        <v>-51.427500000000002</v>
      </c>
      <c r="D1655" s="1">
        <v>359.59</v>
      </c>
      <c r="E1655" s="1">
        <v>-30.910045643659704</v>
      </c>
      <c r="F1655" s="1">
        <v>-20.907299999999999</v>
      </c>
      <c r="G1655" s="1">
        <v>-3.5000000000000001E-3</v>
      </c>
      <c r="H1655" s="1">
        <f t="shared" si="25"/>
        <v>-10.002745643659704</v>
      </c>
    </row>
    <row r="1656" spans="1:8">
      <c r="A1656">
        <v>1655</v>
      </c>
      <c r="B1656" s="2">
        <v>-22.8659444444</v>
      </c>
      <c r="C1656" s="2">
        <v>-50.6189194443999</v>
      </c>
      <c r="D1656" s="1">
        <v>360.01</v>
      </c>
      <c r="E1656" s="1">
        <v>-48.261781777583074</v>
      </c>
      <c r="F1656" s="1">
        <v>-42.227699999999999</v>
      </c>
      <c r="G1656" s="1">
        <v>-3.3999999999999998E-3</v>
      </c>
      <c r="H1656" s="1">
        <f t="shared" si="25"/>
        <v>-6.0340817775830757</v>
      </c>
    </row>
    <row r="1657" spans="1:8">
      <c r="A1657">
        <v>1656</v>
      </c>
      <c r="B1657" s="2">
        <v>-22.5347222221999</v>
      </c>
      <c r="C1657" s="2">
        <v>-51.405277777800002</v>
      </c>
      <c r="D1657" s="1">
        <v>360.83</v>
      </c>
      <c r="E1657" s="1">
        <v>-32.423976951128786</v>
      </c>
      <c r="F1657" s="1">
        <v>-19.6127</v>
      </c>
      <c r="G1657" s="1">
        <v>-2.2000000000000001E-3</v>
      </c>
      <c r="H1657" s="1">
        <f t="shared" si="25"/>
        <v>-12.811276951128786</v>
      </c>
    </row>
    <row r="1658" spans="1:8">
      <c r="A1658">
        <v>1657</v>
      </c>
      <c r="B1658" s="2">
        <v>-22.6358333332999</v>
      </c>
      <c r="C1658" s="2">
        <v>-50.984166666699899</v>
      </c>
      <c r="D1658" s="1">
        <v>362.46</v>
      </c>
      <c r="E1658" s="1">
        <v>-31.757351127703533</v>
      </c>
      <c r="F1658" s="1">
        <v>-33.378799999999998</v>
      </c>
      <c r="G1658" s="1">
        <v>-1.9E-3</v>
      </c>
      <c r="H1658" s="1">
        <f t="shared" si="25"/>
        <v>1.6214488722964653</v>
      </c>
    </row>
    <row r="1659" spans="1:8">
      <c r="A1659">
        <v>1658</v>
      </c>
      <c r="B1659" s="2">
        <v>-22.6269444443999</v>
      </c>
      <c r="C1659" s="2">
        <v>-50.9044444443999</v>
      </c>
      <c r="D1659" s="1">
        <v>363.13</v>
      </c>
      <c r="E1659" s="1">
        <v>-31.467803328950598</v>
      </c>
      <c r="F1659" s="1">
        <v>-34.508800000000001</v>
      </c>
      <c r="G1659" s="1">
        <v>-7.1000000000000004E-3</v>
      </c>
      <c r="H1659" s="1">
        <f t="shared" si="25"/>
        <v>3.0409966710494025</v>
      </c>
    </row>
    <row r="1660" spans="1:8">
      <c r="A1660">
        <v>1659</v>
      </c>
      <c r="B1660" s="2">
        <v>-22.726666666700002</v>
      </c>
      <c r="C1660" s="2">
        <v>-51.042777777799898</v>
      </c>
      <c r="D1660" s="1">
        <v>365.77</v>
      </c>
      <c r="E1660" s="1">
        <v>-35.809298808479973</v>
      </c>
      <c r="F1660" s="1">
        <v>-34.0764</v>
      </c>
      <c r="G1660" s="1">
        <v>-3.3999999999999998E-3</v>
      </c>
      <c r="H1660" s="1">
        <f t="shared" si="25"/>
        <v>-1.7328988084799732</v>
      </c>
    </row>
    <row r="1661" spans="1:8">
      <c r="A1661">
        <v>1660</v>
      </c>
      <c r="B1661" s="2">
        <v>-22.5777138889</v>
      </c>
      <c r="C1661" s="2">
        <v>-51.7063527777999</v>
      </c>
      <c r="D1661" s="1">
        <v>366.23</v>
      </c>
      <c r="E1661" s="1">
        <v>-18.14189648408647</v>
      </c>
      <c r="F1661" s="1">
        <v>-14.456899999999999</v>
      </c>
      <c r="G1661" s="1">
        <v>-1.2999999999999999E-3</v>
      </c>
      <c r="H1661" s="1">
        <f t="shared" si="25"/>
        <v>-3.6849964840864704</v>
      </c>
    </row>
    <row r="1662" spans="1:8">
      <c r="A1662">
        <v>1661</v>
      </c>
      <c r="B1662" s="2">
        <v>-22.887933333300001</v>
      </c>
      <c r="C1662" s="2">
        <v>-50.5312083333</v>
      </c>
      <c r="D1662" s="1">
        <v>368.87</v>
      </c>
      <c r="E1662" s="1">
        <v>-45.451159296441269</v>
      </c>
      <c r="F1662" s="1">
        <v>-42.640099999999997</v>
      </c>
      <c r="G1662" s="1">
        <v>-2E-3</v>
      </c>
      <c r="H1662" s="1">
        <f t="shared" si="25"/>
        <v>-2.8110592964412717</v>
      </c>
    </row>
    <row r="1663" spans="1:8">
      <c r="A1663">
        <v>1662</v>
      </c>
      <c r="B1663" s="2">
        <v>-22.550505555600001</v>
      </c>
      <c r="C1663" s="2">
        <v>-51.690258333300001</v>
      </c>
      <c r="D1663" s="1">
        <v>370.91</v>
      </c>
      <c r="E1663" s="1">
        <v>-18.539082035125752</v>
      </c>
      <c r="F1663" s="1">
        <v>-14.0646</v>
      </c>
      <c r="G1663" s="1">
        <v>-2.2000000000000001E-3</v>
      </c>
      <c r="H1663" s="1">
        <f t="shared" si="25"/>
        <v>-4.4744820351257513</v>
      </c>
    </row>
    <row r="1664" spans="1:8">
      <c r="A1664">
        <v>1663</v>
      </c>
      <c r="B1664" s="2">
        <v>-22.865452777800002</v>
      </c>
      <c r="C1664" s="2">
        <v>-50.786516666700003</v>
      </c>
      <c r="D1664" s="1">
        <v>370.94</v>
      </c>
      <c r="E1664" s="1">
        <v>-48.284435416460035</v>
      </c>
      <c r="F1664" s="1">
        <v>-40.922499999999999</v>
      </c>
      <c r="G1664" s="1">
        <v>-3.7000000000000002E-3</v>
      </c>
      <c r="H1664" s="1">
        <f t="shared" si="25"/>
        <v>-7.3619354164600352</v>
      </c>
    </row>
    <row r="1665" spans="1:8">
      <c r="A1665">
        <v>1664</v>
      </c>
      <c r="B1665" s="2">
        <v>-22.6227777778</v>
      </c>
      <c r="C1665" s="2">
        <v>-51.574166666700002</v>
      </c>
      <c r="D1665" s="1">
        <v>370.99</v>
      </c>
      <c r="E1665" s="1">
        <v>-27.232122921998243</v>
      </c>
      <c r="F1665" s="1">
        <v>-17.335100000000001</v>
      </c>
      <c r="G1665" s="1">
        <v>-2.2000000000000001E-3</v>
      </c>
      <c r="H1665" s="1">
        <f t="shared" si="25"/>
        <v>-9.8970229219982429</v>
      </c>
    </row>
    <row r="1666" spans="1:8">
      <c r="A1666">
        <v>1665</v>
      </c>
      <c r="B1666" s="2">
        <v>-22.672222222199899</v>
      </c>
      <c r="C1666" s="2">
        <v>-50.8630555555999</v>
      </c>
      <c r="D1666" s="1">
        <v>373.9</v>
      </c>
      <c r="E1666" s="1">
        <v>-34.054095158839573</v>
      </c>
      <c r="F1666" s="1">
        <v>-36.218899999999998</v>
      </c>
      <c r="G1666" s="1">
        <v>-1.9E-3</v>
      </c>
      <c r="H1666" s="1">
        <f t="shared" si="25"/>
        <v>2.164804841160425</v>
      </c>
    </row>
    <row r="1667" spans="1:8">
      <c r="A1667">
        <v>1666</v>
      </c>
      <c r="B1667" s="2">
        <v>-22.938725000000002</v>
      </c>
      <c r="C1667" s="2">
        <v>-50.7899583333</v>
      </c>
      <c r="D1667" s="1">
        <v>374.38</v>
      </c>
      <c r="E1667" s="1">
        <v>-51.792204641953404</v>
      </c>
      <c r="F1667" s="1">
        <v>-41.357199999999999</v>
      </c>
      <c r="G1667" s="1">
        <v>-6.7000000000000002E-3</v>
      </c>
      <c r="H1667" s="1">
        <f t="shared" ref="H1667:H1730" si="26">E1667-F1667</f>
        <v>-10.435004641953405</v>
      </c>
    </row>
    <row r="1668" spans="1:8">
      <c r="A1668">
        <v>1667</v>
      </c>
      <c r="B1668" s="2">
        <v>-22.8829694444</v>
      </c>
      <c r="C1668" s="2">
        <v>-50.672713888899899</v>
      </c>
      <c r="D1668" s="1">
        <v>374.39</v>
      </c>
      <c r="E1668" s="1">
        <v>-49.498332801852428</v>
      </c>
      <c r="F1668" s="1">
        <v>-42.218200000000003</v>
      </c>
      <c r="G1668" s="1">
        <v>-2.2000000000000001E-3</v>
      </c>
      <c r="H1668" s="1">
        <f t="shared" si="26"/>
        <v>-7.2801328018524245</v>
      </c>
    </row>
    <row r="1669" spans="1:8">
      <c r="A1669">
        <v>1668</v>
      </c>
      <c r="B1669" s="2">
        <v>-22.526666666699899</v>
      </c>
      <c r="C1669" s="2">
        <v>-51.751111111100002</v>
      </c>
      <c r="D1669" s="1">
        <v>374.69</v>
      </c>
      <c r="E1669" s="1">
        <v>-16.339124456107243</v>
      </c>
      <c r="F1669" s="1">
        <v>-13.192399999999999</v>
      </c>
      <c r="G1669" s="1">
        <v>-2.3E-3</v>
      </c>
      <c r="H1669" s="1">
        <f t="shared" si="26"/>
        <v>-3.1467244561072434</v>
      </c>
    </row>
    <row r="1670" spans="1:8">
      <c r="A1670">
        <v>1669</v>
      </c>
      <c r="B1670" s="2">
        <v>-22.685555555600001</v>
      </c>
      <c r="C1670" s="2">
        <v>-51.200555555599898</v>
      </c>
      <c r="D1670" s="1">
        <v>374.79</v>
      </c>
      <c r="E1670" s="1">
        <v>-38.505887679126872</v>
      </c>
      <c r="F1670" s="1">
        <v>-28.9895</v>
      </c>
      <c r="G1670" s="1">
        <v>-2.7000000000000001E-3</v>
      </c>
      <c r="H1670" s="1">
        <f t="shared" si="26"/>
        <v>-9.516387679126872</v>
      </c>
    </row>
    <row r="1671" spans="1:8">
      <c r="A1671">
        <v>1670</v>
      </c>
      <c r="B1671" s="2">
        <v>-22.816388888900001</v>
      </c>
      <c r="C1671" s="2">
        <v>-50.315833333299899</v>
      </c>
      <c r="D1671" s="1">
        <v>379.84</v>
      </c>
      <c r="E1671" s="1">
        <v>-45.0190149245702</v>
      </c>
      <c r="F1671" s="1">
        <v>-39.218699999999998</v>
      </c>
      <c r="G1671" s="1">
        <v>-2.2000000000000001E-3</v>
      </c>
      <c r="H1671" s="1">
        <f t="shared" si="26"/>
        <v>-5.8003149245702019</v>
      </c>
    </row>
    <row r="1672" spans="1:8">
      <c r="A1672">
        <v>1671</v>
      </c>
      <c r="B1672" s="2">
        <v>-22.603580555600001</v>
      </c>
      <c r="C1672" s="2">
        <v>-50.670113888899898</v>
      </c>
      <c r="D1672" s="1">
        <v>384.09</v>
      </c>
      <c r="E1672" s="1">
        <v>-33.670946176431634</v>
      </c>
      <c r="F1672" s="1">
        <v>-35.278599999999997</v>
      </c>
      <c r="G1672" s="1">
        <v>-2.2000000000000001E-3</v>
      </c>
      <c r="H1672" s="1">
        <f t="shared" si="26"/>
        <v>1.6076538235683628</v>
      </c>
    </row>
    <row r="1673" spans="1:8">
      <c r="A1673">
        <v>1672</v>
      </c>
      <c r="B1673" s="2">
        <v>-22.5513888889</v>
      </c>
      <c r="C1673" s="2">
        <v>-51.682777777799899</v>
      </c>
      <c r="D1673" s="1">
        <v>385.1</v>
      </c>
      <c r="E1673" s="1">
        <v>-17.300593826595303</v>
      </c>
      <c r="F1673" s="1">
        <v>-14.158200000000001</v>
      </c>
      <c r="G1673" s="1">
        <v>-6.9999999999999999E-4</v>
      </c>
      <c r="H1673" s="1">
        <f t="shared" si="26"/>
        <v>-3.1423938265953026</v>
      </c>
    </row>
    <row r="1674" spans="1:8">
      <c r="A1674">
        <v>1673</v>
      </c>
      <c r="B1674" s="2">
        <v>-22.6210694444</v>
      </c>
      <c r="C1674" s="2">
        <v>-50.7887361111</v>
      </c>
      <c r="D1674" s="1">
        <v>390.72</v>
      </c>
      <c r="E1674" s="1">
        <v>-30.572828744001971</v>
      </c>
      <c r="F1674" s="1">
        <v>-35.5349</v>
      </c>
      <c r="G1674" s="1">
        <v>-1.9E-3</v>
      </c>
      <c r="H1674" s="1">
        <f t="shared" si="26"/>
        <v>4.9620712559980298</v>
      </c>
    </row>
    <row r="1675" spans="1:8">
      <c r="A1675">
        <v>1674</v>
      </c>
      <c r="B1675" s="2">
        <v>-22.533055555600001</v>
      </c>
      <c r="C1675" s="2">
        <v>-51.106111111099899</v>
      </c>
      <c r="D1675" s="1">
        <v>397.54</v>
      </c>
      <c r="E1675" s="1">
        <v>-23.473516875514985</v>
      </c>
      <c r="F1675" s="1">
        <v>-28.255700000000001</v>
      </c>
      <c r="G1675" s="1">
        <v>-1.9E-3</v>
      </c>
      <c r="H1675" s="1">
        <f t="shared" si="26"/>
        <v>4.7821831244850159</v>
      </c>
    </row>
    <row r="1676" spans="1:8">
      <c r="A1676">
        <v>1675</v>
      </c>
      <c r="B1676" s="2">
        <v>-22.933719444400001</v>
      </c>
      <c r="C1676" s="2">
        <v>-49.888725000000001</v>
      </c>
      <c r="D1676" s="1">
        <v>397.82</v>
      </c>
      <c r="E1676" s="1">
        <v>-40.208459190296288</v>
      </c>
      <c r="F1676" s="1">
        <v>-32.263300000000001</v>
      </c>
      <c r="G1676" s="1">
        <v>-1.4E-3</v>
      </c>
      <c r="H1676" s="1">
        <f t="shared" si="26"/>
        <v>-7.9451591902962875</v>
      </c>
    </row>
    <row r="1677" spans="1:8">
      <c r="A1677">
        <v>1676</v>
      </c>
      <c r="B1677" s="2">
        <v>-23.0678916667</v>
      </c>
      <c r="C1677" s="2">
        <v>-49.851475000000001</v>
      </c>
      <c r="D1677" s="1">
        <v>400.36</v>
      </c>
      <c r="E1677" s="1">
        <v>-40.043778933419517</v>
      </c>
      <c r="F1677" s="1">
        <v>-33.2834</v>
      </c>
      <c r="G1677" s="1">
        <v>-3.2000000000000002E-3</v>
      </c>
      <c r="H1677" s="1">
        <f t="shared" si="26"/>
        <v>-6.760378933419517</v>
      </c>
    </row>
    <row r="1678" spans="1:8">
      <c r="A1678">
        <v>1677</v>
      </c>
      <c r="B1678" s="2">
        <v>-22.812777777800001</v>
      </c>
      <c r="C1678" s="2">
        <v>-50.671111111099897</v>
      </c>
      <c r="D1678" s="1">
        <v>401.85</v>
      </c>
      <c r="E1678" s="1">
        <v>-43.144545121848608</v>
      </c>
      <c r="F1678" s="1">
        <v>-41.072899999999997</v>
      </c>
      <c r="G1678" s="1">
        <v>-4.1000000000000003E-3</v>
      </c>
      <c r="H1678" s="1">
        <f t="shared" si="26"/>
        <v>-2.0716451218486114</v>
      </c>
    </row>
    <row r="1679" spans="1:8">
      <c r="A1679">
        <v>1678</v>
      </c>
      <c r="B1679" s="2">
        <v>-22.7829888889</v>
      </c>
      <c r="C1679" s="2">
        <v>-50.740763888899899</v>
      </c>
      <c r="D1679" s="1">
        <v>402.18</v>
      </c>
      <c r="E1679" s="1">
        <v>-44.013752530481796</v>
      </c>
      <c r="F1679" s="1">
        <v>-40.0443</v>
      </c>
      <c r="G1679" s="1">
        <v>-1.9E-3</v>
      </c>
      <c r="H1679" s="1">
        <f t="shared" si="26"/>
        <v>-3.9694525304817958</v>
      </c>
    </row>
    <row r="1680" spans="1:8">
      <c r="A1680">
        <v>1679</v>
      </c>
      <c r="B1680" s="2">
        <v>-22.5769777778</v>
      </c>
      <c r="C1680" s="2">
        <v>-50.909272222200002</v>
      </c>
      <c r="D1680" s="1">
        <v>405.11</v>
      </c>
      <c r="E1680" s="1">
        <v>-24.793931405671668</v>
      </c>
      <c r="F1680" s="1">
        <v>-33.142499999999998</v>
      </c>
      <c r="G1680" s="1">
        <v>-1.9E-3</v>
      </c>
      <c r="H1680" s="1">
        <f t="shared" si="26"/>
        <v>8.3485685943283308</v>
      </c>
    </row>
    <row r="1681" spans="1:8">
      <c r="A1681">
        <v>1680</v>
      </c>
      <c r="B1681" s="2">
        <v>-22.893913888899899</v>
      </c>
      <c r="C1681" s="2">
        <v>-50.283816666699899</v>
      </c>
      <c r="D1681" s="1">
        <v>406.78</v>
      </c>
      <c r="E1681" s="1">
        <v>-43.881702625778026</v>
      </c>
      <c r="F1681" s="1">
        <v>-40.6738</v>
      </c>
      <c r="G1681" s="1">
        <v>-1.9E-3</v>
      </c>
      <c r="H1681" s="1">
        <f t="shared" si="26"/>
        <v>-3.2079026257780257</v>
      </c>
    </row>
    <row r="1682" spans="1:8">
      <c r="A1682">
        <v>1681</v>
      </c>
      <c r="B1682" s="2">
        <v>-22.827180555599899</v>
      </c>
      <c r="C1682" s="2">
        <v>-50.693613888900003</v>
      </c>
      <c r="D1682" s="1">
        <v>408.83</v>
      </c>
      <c r="E1682" s="1">
        <v>-43.614417208863536</v>
      </c>
      <c r="F1682" s="1">
        <v>-41.232399999999998</v>
      </c>
      <c r="G1682" s="1">
        <v>-2.3E-3</v>
      </c>
      <c r="H1682" s="1">
        <f t="shared" si="26"/>
        <v>-2.3820172088635374</v>
      </c>
    </row>
    <row r="1683" spans="1:8">
      <c r="A1683">
        <v>1682</v>
      </c>
      <c r="B1683" s="2">
        <v>-22.895833333300001</v>
      </c>
      <c r="C1683" s="2">
        <v>-50.291944444400002</v>
      </c>
      <c r="D1683" s="1">
        <v>409.71</v>
      </c>
      <c r="E1683" s="1">
        <v>-44.371625846107584</v>
      </c>
      <c r="F1683" s="1">
        <v>-40.835099999999997</v>
      </c>
      <c r="G1683" s="1">
        <v>-6.9999999999999999E-4</v>
      </c>
      <c r="H1683" s="1">
        <f t="shared" si="26"/>
        <v>-3.5365258461075868</v>
      </c>
    </row>
    <row r="1684" spans="1:8">
      <c r="A1684">
        <v>1683</v>
      </c>
      <c r="B1684" s="2">
        <v>-22.919216666699899</v>
      </c>
      <c r="C1684" s="2">
        <v>-50.161991666699898</v>
      </c>
      <c r="D1684" s="1">
        <v>409.75</v>
      </c>
      <c r="E1684" s="1">
        <v>-44.211860990002961</v>
      </c>
      <c r="F1684" s="1">
        <v>-39.0379</v>
      </c>
      <c r="G1684" s="1">
        <v>-4.4999999999999997E-3</v>
      </c>
      <c r="H1684" s="1">
        <f t="shared" si="26"/>
        <v>-5.1739609900029606</v>
      </c>
    </row>
    <row r="1685" spans="1:8">
      <c r="A1685">
        <v>1684</v>
      </c>
      <c r="B1685" s="2">
        <v>-22.789797222200001</v>
      </c>
      <c r="C1685" s="2">
        <v>-50.639358333300002</v>
      </c>
      <c r="D1685" s="1">
        <v>410.11</v>
      </c>
      <c r="E1685" s="1">
        <v>-43.066911563866142</v>
      </c>
      <c r="F1685" s="1">
        <v>-40.6678</v>
      </c>
      <c r="G1685" s="1">
        <v>-3.5999999999999999E-3</v>
      </c>
      <c r="H1685" s="1">
        <f t="shared" si="26"/>
        <v>-2.3991115638661427</v>
      </c>
    </row>
    <row r="1686" spans="1:8">
      <c r="A1686">
        <v>1685</v>
      </c>
      <c r="B1686" s="2">
        <v>-23.114044444400001</v>
      </c>
      <c r="C1686" s="2">
        <v>-49.7223083332999</v>
      </c>
      <c r="D1686" s="1">
        <v>411.58</v>
      </c>
      <c r="E1686" s="1">
        <v>-33.410532147377666</v>
      </c>
      <c r="F1686" s="1">
        <v>-29.964099999999998</v>
      </c>
      <c r="G1686" s="1">
        <v>-1.9E-3</v>
      </c>
      <c r="H1686" s="1">
        <f t="shared" si="26"/>
        <v>-3.4464321473776671</v>
      </c>
    </row>
    <row r="1687" spans="1:8">
      <c r="A1687">
        <v>1686</v>
      </c>
      <c r="B1687" s="2">
        <v>-22.9010277778</v>
      </c>
      <c r="C1687" s="2">
        <v>-49.935280555600002</v>
      </c>
      <c r="D1687" s="1">
        <v>413.78</v>
      </c>
      <c r="E1687" s="1">
        <v>-40.011246620460398</v>
      </c>
      <c r="F1687" s="1">
        <v>-32.968200000000003</v>
      </c>
      <c r="G1687" s="1">
        <v>-4.1999999999999997E-3</v>
      </c>
      <c r="H1687" s="1">
        <f t="shared" si="26"/>
        <v>-7.0430466204603945</v>
      </c>
    </row>
    <row r="1688" spans="1:8">
      <c r="A1688">
        <v>1687</v>
      </c>
      <c r="B1688" s="2">
        <v>-22.557500000000001</v>
      </c>
      <c r="C1688" s="2">
        <v>-51.5655555556</v>
      </c>
      <c r="D1688" s="1">
        <v>413.88</v>
      </c>
      <c r="E1688" s="1">
        <v>-22.278723405827236</v>
      </c>
      <c r="F1688" s="1">
        <v>-16.094899999999999</v>
      </c>
      <c r="G1688" s="1">
        <v>-1.9E-3</v>
      </c>
      <c r="H1688" s="1">
        <f t="shared" si="26"/>
        <v>-6.183823405827237</v>
      </c>
    </row>
    <row r="1689" spans="1:8">
      <c r="A1689">
        <v>1688</v>
      </c>
      <c r="B1689" s="2">
        <v>-22.660833333300001</v>
      </c>
      <c r="C1689" s="2">
        <v>-51.075277777799897</v>
      </c>
      <c r="D1689" s="1">
        <v>416.52</v>
      </c>
      <c r="E1689" s="1">
        <v>-26.12225110783865</v>
      </c>
      <c r="F1689" s="1">
        <v>-31.912700000000001</v>
      </c>
      <c r="G1689" s="1">
        <v>-3.0000000000000001E-3</v>
      </c>
      <c r="H1689" s="1">
        <f t="shared" si="26"/>
        <v>5.7904488921613506</v>
      </c>
    </row>
    <row r="1690" spans="1:8">
      <c r="A1690">
        <v>1689</v>
      </c>
      <c r="B1690" s="2">
        <v>-22.729219444400002</v>
      </c>
      <c r="C1690" s="2">
        <v>-50.690372222199898</v>
      </c>
      <c r="D1690" s="1">
        <v>423.96</v>
      </c>
      <c r="E1690" s="1">
        <v>-37.581409681939661</v>
      </c>
      <c r="F1690" s="1">
        <v>-39.027099999999997</v>
      </c>
      <c r="G1690" s="1">
        <v>-6.8999999999999999E-3</v>
      </c>
      <c r="H1690" s="1">
        <f t="shared" si="26"/>
        <v>1.4456903180603362</v>
      </c>
    </row>
    <row r="1691" spans="1:8">
      <c r="A1691">
        <v>1690</v>
      </c>
      <c r="B1691" s="2">
        <v>-22.5558055555999</v>
      </c>
      <c r="C1691" s="2">
        <v>-50.609669444399898</v>
      </c>
      <c r="D1691" s="1">
        <v>424.49</v>
      </c>
      <c r="E1691" s="1">
        <v>-30.904786359632162</v>
      </c>
      <c r="F1691" s="1">
        <v>-33.4863</v>
      </c>
      <c r="G1691" s="1">
        <v>-1.9E-3</v>
      </c>
      <c r="H1691" s="1">
        <f t="shared" si="26"/>
        <v>2.581513640367838</v>
      </c>
    </row>
    <row r="1692" spans="1:8">
      <c r="A1692">
        <v>1691</v>
      </c>
      <c r="B1692" s="2">
        <v>-22.941569444399899</v>
      </c>
      <c r="C1692" s="2">
        <v>-49.719247222200003</v>
      </c>
      <c r="D1692" s="1">
        <v>426.96</v>
      </c>
      <c r="E1692" s="1">
        <v>-36.810639432972245</v>
      </c>
      <c r="F1692" s="1">
        <v>-27.2056</v>
      </c>
      <c r="G1692" s="1">
        <v>-1E-3</v>
      </c>
      <c r="H1692" s="1">
        <f t="shared" si="26"/>
        <v>-9.6050394329722444</v>
      </c>
    </row>
    <row r="1693" spans="1:8">
      <c r="A1693">
        <v>1692</v>
      </c>
      <c r="B1693" s="2">
        <v>-22.578333333300002</v>
      </c>
      <c r="C1693" s="2">
        <v>-51.491111111099897</v>
      </c>
      <c r="D1693" s="1">
        <v>426.99</v>
      </c>
      <c r="E1693" s="1">
        <v>-23.126900186550305</v>
      </c>
      <c r="F1693" s="1">
        <v>-18.225300000000001</v>
      </c>
      <c r="G1693" s="1">
        <v>-1.9E-3</v>
      </c>
      <c r="H1693" s="1">
        <f t="shared" si="26"/>
        <v>-4.9016001865503043</v>
      </c>
    </row>
    <row r="1694" spans="1:8">
      <c r="A1694">
        <v>1693</v>
      </c>
      <c r="B1694" s="2">
        <v>-22.570833333300001</v>
      </c>
      <c r="C1694" s="2">
        <v>-51.241111111099897</v>
      </c>
      <c r="D1694" s="1">
        <v>430.96</v>
      </c>
      <c r="E1694" s="1">
        <v>-24.610430697932401</v>
      </c>
      <c r="F1694" s="1">
        <v>-25.303599999999999</v>
      </c>
      <c r="G1694" s="1">
        <v>-3.3999999999999998E-3</v>
      </c>
      <c r="H1694" s="1">
        <f t="shared" si="26"/>
        <v>0.69316930206759864</v>
      </c>
    </row>
    <row r="1695" spans="1:8">
      <c r="A1695">
        <v>1694</v>
      </c>
      <c r="B1695" s="2">
        <v>-22.5877777778</v>
      </c>
      <c r="C1695" s="2">
        <v>-50.980833333299898</v>
      </c>
      <c r="D1695" s="1">
        <v>432.25</v>
      </c>
      <c r="E1695" s="1">
        <v>-22.847023503992087</v>
      </c>
      <c r="F1695" s="1">
        <v>-32.272500000000001</v>
      </c>
      <c r="G1695" s="1">
        <v>-2.5999999999999999E-3</v>
      </c>
      <c r="H1695" s="1">
        <f t="shared" si="26"/>
        <v>9.4254764960079136</v>
      </c>
    </row>
    <row r="1696" spans="1:8">
      <c r="A1696">
        <v>1695</v>
      </c>
      <c r="B1696" s="2">
        <v>-22.7565666667</v>
      </c>
      <c r="C1696" s="2">
        <v>-50.471575000000001</v>
      </c>
      <c r="D1696" s="1">
        <v>433.95</v>
      </c>
      <c r="E1696" s="1">
        <v>-49.942458381973431</v>
      </c>
      <c r="F1696" s="1">
        <v>-39.216099999999997</v>
      </c>
      <c r="G1696" s="1">
        <v>-2.3E-3</v>
      </c>
      <c r="H1696" s="1">
        <f t="shared" si="26"/>
        <v>-10.726358381973434</v>
      </c>
    </row>
    <row r="1697" spans="1:8">
      <c r="A1697">
        <v>1696</v>
      </c>
      <c r="B1697" s="2">
        <v>-22.8325</v>
      </c>
      <c r="C1697" s="2">
        <v>-50.4483333332999</v>
      </c>
      <c r="D1697" s="1">
        <v>437.82</v>
      </c>
      <c r="E1697" s="1">
        <v>-48.981449801180744</v>
      </c>
      <c r="F1697" s="1">
        <v>-41.111499999999999</v>
      </c>
      <c r="G1697" s="1">
        <v>-3.0999999999999999E-3</v>
      </c>
      <c r="H1697" s="1">
        <f t="shared" si="26"/>
        <v>-7.8699498011807449</v>
      </c>
    </row>
    <row r="1698" spans="1:8">
      <c r="A1698">
        <v>1697</v>
      </c>
      <c r="B1698" s="2">
        <v>-22.804580555600001</v>
      </c>
      <c r="C1698" s="2">
        <v>-49.988627777799898</v>
      </c>
      <c r="D1698" s="1">
        <v>438.23</v>
      </c>
      <c r="E1698" s="1">
        <v>-34.668068118929533</v>
      </c>
      <c r="F1698" s="1">
        <v>-32.230200000000004</v>
      </c>
      <c r="G1698" s="1">
        <v>-4.0000000000000001E-3</v>
      </c>
      <c r="H1698" s="1">
        <f t="shared" si="26"/>
        <v>-2.4378681189295293</v>
      </c>
    </row>
    <row r="1699" spans="1:8">
      <c r="A1699">
        <v>1698</v>
      </c>
      <c r="B1699" s="2">
        <v>-22.8649972222</v>
      </c>
      <c r="C1699" s="2">
        <v>-50.1160555555999</v>
      </c>
      <c r="D1699" s="1">
        <v>438.36</v>
      </c>
      <c r="E1699" s="1">
        <v>-28.413358333295434</v>
      </c>
      <c r="F1699" s="1">
        <v>-36.807899999999997</v>
      </c>
      <c r="G1699" s="1">
        <v>-9.4000000000000004E-3</v>
      </c>
      <c r="H1699" s="1">
        <f t="shared" si="26"/>
        <v>8.394541666704562</v>
      </c>
    </row>
    <row r="1700" spans="1:8">
      <c r="A1700">
        <v>1699</v>
      </c>
      <c r="B1700" s="2">
        <v>-22.853013888900001</v>
      </c>
      <c r="C1700" s="2">
        <v>-50.339822222199899</v>
      </c>
      <c r="D1700" s="1">
        <v>439.87</v>
      </c>
      <c r="E1700" s="1">
        <v>-39.591223818810704</v>
      </c>
      <c r="F1700" s="1">
        <v>-40.504300000000001</v>
      </c>
      <c r="G1700" s="1">
        <v>-1.15E-2</v>
      </c>
      <c r="H1700" s="1">
        <f t="shared" si="26"/>
        <v>0.91307618118929668</v>
      </c>
    </row>
    <row r="1701" spans="1:8">
      <c r="A1701">
        <v>1700</v>
      </c>
      <c r="B1701" s="2">
        <v>-22.592500000000001</v>
      </c>
      <c r="C1701" s="2">
        <v>-51.075000000000003</v>
      </c>
      <c r="D1701" s="1">
        <v>441.33</v>
      </c>
      <c r="E1701" s="1">
        <v>-20.383297270991541</v>
      </c>
      <c r="F1701" s="1">
        <v>-30.367100000000001</v>
      </c>
      <c r="G1701" s="1">
        <v>-1.6999999999999999E-3</v>
      </c>
      <c r="H1701" s="1">
        <f t="shared" si="26"/>
        <v>9.9838027290084597</v>
      </c>
    </row>
    <row r="1702" spans="1:8">
      <c r="A1702">
        <v>1701</v>
      </c>
      <c r="B1702" s="2">
        <v>-22.610555555600001</v>
      </c>
      <c r="C1702" s="2">
        <v>-51.185555555599898</v>
      </c>
      <c r="D1702" s="1">
        <v>443.43</v>
      </c>
      <c r="E1702" s="1">
        <v>-24.564417032654148</v>
      </c>
      <c r="F1702" s="1">
        <v>-27.815100000000001</v>
      </c>
      <c r="G1702" s="1">
        <v>-2.3E-3</v>
      </c>
      <c r="H1702" s="1">
        <f t="shared" si="26"/>
        <v>3.2506829673458526</v>
      </c>
    </row>
    <row r="1703" spans="1:8">
      <c r="A1703">
        <v>1702</v>
      </c>
      <c r="B1703" s="2">
        <v>-22.782733333300001</v>
      </c>
      <c r="C1703" s="2">
        <v>-50.413794444399898</v>
      </c>
      <c r="D1703" s="1">
        <v>443.71</v>
      </c>
      <c r="E1703" s="1">
        <v>-47.757601381674007</v>
      </c>
      <c r="F1703" s="1">
        <v>-39.462400000000002</v>
      </c>
      <c r="G1703" s="1">
        <v>-9.2999999999999992E-3</v>
      </c>
      <c r="H1703" s="1">
        <f t="shared" si="26"/>
        <v>-8.2952013816740049</v>
      </c>
    </row>
    <row r="1704" spans="1:8">
      <c r="A1704">
        <v>1703</v>
      </c>
      <c r="B1704" s="2">
        <v>-22.720338888899899</v>
      </c>
      <c r="C1704" s="2">
        <v>-50.624850000000002</v>
      </c>
      <c r="D1704" s="1">
        <v>446.49</v>
      </c>
      <c r="E1704" s="1">
        <v>-35.716994517677904</v>
      </c>
      <c r="F1704" s="1">
        <v>-38.846299999999999</v>
      </c>
      <c r="G1704" s="1">
        <v>-2.3E-3</v>
      </c>
      <c r="H1704" s="1">
        <f t="shared" si="26"/>
        <v>3.1293054823220956</v>
      </c>
    </row>
    <row r="1705" spans="1:8">
      <c r="A1705">
        <v>1704</v>
      </c>
      <c r="B1705" s="2">
        <v>-22.588888888900001</v>
      </c>
      <c r="C1705" s="2">
        <v>-50.838888888900001</v>
      </c>
      <c r="D1705" s="1">
        <v>446.87</v>
      </c>
      <c r="E1705" s="1">
        <v>-20.839084253845719</v>
      </c>
      <c r="F1705" s="1">
        <v>-34.2453</v>
      </c>
      <c r="G1705" s="1">
        <v>-3.3999999999999998E-3</v>
      </c>
      <c r="H1705" s="1">
        <f t="shared" si="26"/>
        <v>13.406215746154281</v>
      </c>
    </row>
    <row r="1706" spans="1:8">
      <c r="A1706">
        <v>1705</v>
      </c>
      <c r="B1706" s="2">
        <v>-22.5367333332999</v>
      </c>
      <c r="C1706" s="2">
        <v>-50.717133333299898</v>
      </c>
      <c r="D1706" s="1">
        <v>447.59</v>
      </c>
      <c r="E1706" s="1">
        <v>-24.998473732296553</v>
      </c>
      <c r="F1706" s="1">
        <v>-33.207299999999996</v>
      </c>
      <c r="G1706" s="1">
        <v>-2.3E-3</v>
      </c>
      <c r="H1706" s="1">
        <f t="shared" si="26"/>
        <v>8.2088262677034436</v>
      </c>
    </row>
    <row r="1707" spans="1:8">
      <c r="A1707">
        <v>1706</v>
      </c>
      <c r="B1707" s="2">
        <v>-22.9307305556</v>
      </c>
      <c r="C1707" s="2">
        <v>-49.8516083333</v>
      </c>
      <c r="D1707" s="1">
        <v>449.16</v>
      </c>
      <c r="E1707" s="1">
        <v>-36.107492240153114</v>
      </c>
      <c r="F1707" s="1">
        <v>-31.0868</v>
      </c>
      <c r="G1707" s="1">
        <v>-1.6000000000000001E-3</v>
      </c>
      <c r="H1707" s="1">
        <f t="shared" si="26"/>
        <v>-5.0206922401531138</v>
      </c>
    </row>
    <row r="1708" spans="1:8">
      <c r="A1708">
        <v>1707</v>
      </c>
      <c r="B1708" s="2">
        <v>-22.8371999999999</v>
      </c>
      <c r="C1708" s="2">
        <v>-50.448494444399898</v>
      </c>
      <c r="D1708" s="1">
        <v>449.5</v>
      </c>
      <c r="E1708" s="1">
        <v>-47.505705033934959</v>
      </c>
      <c r="F1708" s="1">
        <v>-41.226399999999998</v>
      </c>
      <c r="G1708" s="1">
        <v>-1.8E-3</v>
      </c>
      <c r="H1708" s="1">
        <f t="shared" si="26"/>
        <v>-6.2793050339349605</v>
      </c>
    </row>
    <row r="1709" spans="1:8">
      <c r="A1709">
        <v>1708</v>
      </c>
      <c r="B1709" s="2">
        <v>-22.7549999999999</v>
      </c>
      <c r="C1709" s="2">
        <v>-50.5922222222</v>
      </c>
      <c r="D1709" s="1">
        <v>451.48</v>
      </c>
      <c r="E1709" s="1">
        <v>-39.805693697074709</v>
      </c>
      <c r="F1709" s="1">
        <v>-39.777999999999999</v>
      </c>
      <c r="G1709" s="1">
        <v>-2.3E-3</v>
      </c>
      <c r="H1709" s="1">
        <f t="shared" si="26"/>
        <v>-2.7693697074710144E-2</v>
      </c>
    </row>
    <row r="1710" spans="1:8">
      <c r="A1710">
        <v>1709</v>
      </c>
      <c r="B1710" s="2">
        <v>-22.5326111111</v>
      </c>
      <c r="C1710" s="2">
        <v>-48.5092</v>
      </c>
      <c r="D1710" s="1">
        <v>455.96</v>
      </c>
      <c r="E1710" s="1">
        <v>-41.631429037494811</v>
      </c>
      <c r="F1710" s="1">
        <v>-11.5944</v>
      </c>
      <c r="G1710" s="1">
        <v>-7.4999999999999997E-3</v>
      </c>
      <c r="H1710" s="1">
        <f t="shared" si="26"/>
        <v>-30.037029037494811</v>
      </c>
    </row>
    <row r="1711" spans="1:8">
      <c r="A1711">
        <v>1710</v>
      </c>
      <c r="B1711" s="2">
        <v>-22.515277777800002</v>
      </c>
      <c r="C1711" s="2">
        <v>-51.346666666700003</v>
      </c>
      <c r="D1711" s="1">
        <v>456.16</v>
      </c>
      <c r="E1711" s="1">
        <v>-23.079451805697342</v>
      </c>
      <c r="F1711" s="1">
        <v>-20.945499999999999</v>
      </c>
      <c r="G1711" s="1">
        <v>-6.7000000000000002E-3</v>
      </c>
      <c r="H1711" s="1">
        <f t="shared" si="26"/>
        <v>-2.1339518056973432</v>
      </c>
    </row>
    <row r="1712" spans="1:8">
      <c r="A1712">
        <v>1711</v>
      </c>
      <c r="B1712" s="2">
        <v>-22.726025</v>
      </c>
      <c r="C1712" s="2">
        <v>-50.333644444400001</v>
      </c>
      <c r="D1712" s="1">
        <v>457.15</v>
      </c>
      <c r="E1712" s="1">
        <v>-38.708790497691808</v>
      </c>
      <c r="F1712" s="1">
        <v>-36.714100000000002</v>
      </c>
      <c r="G1712" s="1">
        <v>-2.3E-3</v>
      </c>
      <c r="H1712" s="1">
        <f t="shared" si="26"/>
        <v>-1.9946904976918063</v>
      </c>
    </row>
    <row r="1713" spans="1:8">
      <c r="A1713">
        <v>1712</v>
      </c>
      <c r="B1713" s="2">
        <v>-22.819444444399899</v>
      </c>
      <c r="C1713" s="2">
        <v>-50.526388888900001</v>
      </c>
      <c r="D1713" s="1">
        <v>458.39</v>
      </c>
      <c r="E1713" s="1">
        <v>-45.276687970730585</v>
      </c>
      <c r="F1713" s="1">
        <v>-41.245899999999999</v>
      </c>
      <c r="G1713" s="1">
        <v>-1E-3</v>
      </c>
      <c r="H1713" s="1">
        <f t="shared" si="26"/>
        <v>-4.0307879707305858</v>
      </c>
    </row>
    <row r="1714" spans="1:8">
      <c r="A1714">
        <v>1713</v>
      </c>
      <c r="B1714" s="2">
        <v>-22.7147166666999</v>
      </c>
      <c r="C1714" s="2">
        <v>-50.252319444400001</v>
      </c>
      <c r="D1714" s="1">
        <v>459.05</v>
      </c>
      <c r="E1714" s="1">
        <v>-37.270172188644089</v>
      </c>
      <c r="F1714" s="1">
        <v>-35.117600000000003</v>
      </c>
      <c r="G1714" s="1">
        <v>-4.3E-3</v>
      </c>
      <c r="H1714" s="1">
        <f t="shared" si="26"/>
        <v>-2.1525721886440863</v>
      </c>
    </row>
    <row r="1715" spans="1:8">
      <c r="A1715">
        <v>1714</v>
      </c>
      <c r="B1715" s="2">
        <v>-22.7558333333</v>
      </c>
      <c r="C1715" s="2">
        <v>-50.3969444443999</v>
      </c>
      <c r="D1715" s="1">
        <v>460.35</v>
      </c>
      <c r="E1715" s="1">
        <v>-44.25000113725838</v>
      </c>
      <c r="F1715" s="1">
        <v>-38.469900000000003</v>
      </c>
      <c r="G1715" s="1">
        <v>-1.11E-2</v>
      </c>
      <c r="H1715" s="1">
        <f t="shared" si="26"/>
        <v>-5.7801011372583773</v>
      </c>
    </row>
    <row r="1716" spans="1:8">
      <c r="A1716">
        <v>1715</v>
      </c>
      <c r="B1716" s="2">
        <v>-22.8355416666999</v>
      </c>
      <c r="C1716" s="2">
        <v>-50.022783333299898</v>
      </c>
      <c r="D1716" s="1">
        <v>460.69</v>
      </c>
      <c r="E1716" s="1">
        <v>-27.416805513781323</v>
      </c>
      <c r="F1716" s="1">
        <v>-33.847799999999999</v>
      </c>
      <c r="G1716" s="1">
        <v>-6.6E-3</v>
      </c>
      <c r="H1716" s="1">
        <f t="shared" si="26"/>
        <v>6.4309944862186761</v>
      </c>
    </row>
    <row r="1717" spans="1:8">
      <c r="A1717">
        <v>1716</v>
      </c>
      <c r="B1717" s="2">
        <v>-22.525333333300001</v>
      </c>
      <c r="C1717" s="2">
        <v>-50.963233333300003</v>
      </c>
      <c r="D1717" s="1">
        <v>461.87</v>
      </c>
      <c r="E1717" s="1">
        <v>-20.345900253240561</v>
      </c>
      <c r="F1717" s="1">
        <v>-31.046099999999999</v>
      </c>
      <c r="G1717" s="1">
        <v>-2.3E-3</v>
      </c>
      <c r="H1717" s="1">
        <f t="shared" si="26"/>
        <v>10.700199746759438</v>
      </c>
    </row>
    <row r="1718" spans="1:8">
      <c r="A1718">
        <v>1717</v>
      </c>
      <c r="B1718" s="2">
        <v>-22.833902777799899</v>
      </c>
      <c r="C1718" s="2">
        <v>-50.1602333332999</v>
      </c>
      <c r="D1718" s="1">
        <v>464.86</v>
      </c>
      <c r="E1718" s="1">
        <v>-27.031576703726287</v>
      </c>
      <c r="F1718" s="1">
        <v>-36.9694</v>
      </c>
      <c r="G1718" s="1">
        <v>-8.9999999999999998E-4</v>
      </c>
      <c r="H1718" s="1">
        <f t="shared" si="26"/>
        <v>9.937823296273713</v>
      </c>
    </row>
    <row r="1719" spans="1:8">
      <c r="A1719">
        <v>1718</v>
      </c>
      <c r="B1719" s="2">
        <v>-22.959616666700001</v>
      </c>
      <c r="C1719" s="2">
        <v>-49.782413888900003</v>
      </c>
      <c r="D1719" s="1">
        <v>465</v>
      </c>
      <c r="E1719" s="1">
        <v>-33.28692974957427</v>
      </c>
      <c r="F1719" s="1">
        <v>-29.491399999999999</v>
      </c>
      <c r="G1719" s="1">
        <v>-1.1999999999999999E-3</v>
      </c>
      <c r="H1719" s="1">
        <f t="shared" si="26"/>
        <v>-3.7955297495742712</v>
      </c>
    </row>
    <row r="1720" spans="1:8">
      <c r="A1720">
        <v>1719</v>
      </c>
      <c r="B1720" s="2">
        <v>-22.666858333299899</v>
      </c>
      <c r="C1720" s="2">
        <v>-50.014280555600003</v>
      </c>
      <c r="D1720" s="1">
        <v>465.6</v>
      </c>
      <c r="E1720" s="1">
        <v>-37.637411784480356</v>
      </c>
      <c r="F1720" s="1">
        <v>-29.3718</v>
      </c>
      <c r="G1720" s="1">
        <v>-2.3E-3</v>
      </c>
      <c r="H1720" s="1">
        <f t="shared" si="26"/>
        <v>-8.2656117844803561</v>
      </c>
    </row>
    <row r="1721" spans="1:8">
      <c r="A1721">
        <v>1720</v>
      </c>
      <c r="B1721" s="2">
        <v>-22.5327777778</v>
      </c>
      <c r="C1721" s="2">
        <v>-51.0399999999999</v>
      </c>
      <c r="D1721" s="1">
        <v>465.72</v>
      </c>
      <c r="E1721" s="1">
        <v>-17.894431578723548</v>
      </c>
      <c r="F1721" s="1">
        <v>-29.7852</v>
      </c>
      <c r="G1721" s="1">
        <v>-4.1000000000000003E-3</v>
      </c>
      <c r="H1721" s="1">
        <f t="shared" si="26"/>
        <v>11.890768421276452</v>
      </c>
    </row>
    <row r="1722" spans="1:8">
      <c r="A1722">
        <v>1721</v>
      </c>
      <c r="B1722" s="2">
        <v>-22.571930555600002</v>
      </c>
      <c r="C1722" s="2">
        <v>-50.136680555600002</v>
      </c>
      <c r="D1722" s="1">
        <v>466.2</v>
      </c>
      <c r="E1722" s="1">
        <v>-39.784128542989031</v>
      </c>
      <c r="F1722" s="1">
        <v>-28.7501</v>
      </c>
      <c r="G1722" s="1">
        <v>-5.1000000000000004E-3</v>
      </c>
      <c r="H1722" s="1">
        <f t="shared" si="26"/>
        <v>-11.034028542989031</v>
      </c>
    </row>
    <row r="1723" spans="1:8">
      <c r="A1723">
        <v>1722</v>
      </c>
      <c r="B1723" s="2">
        <v>-22.954350000000002</v>
      </c>
      <c r="C1723" s="2">
        <v>-49.625866666699899</v>
      </c>
      <c r="D1723" s="1">
        <v>466.59</v>
      </c>
      <c r="E1723" s="1">
        <v>-31.553018027853369</v>
      </c>
      <c r="F1723" s="1">
        <v>-24.615200000000002</v>
      </c>
      <c r="G1723" s="1">
        <v>-6.0000000000000001E-3</v>
      </c>
      <c r="H1723" s="1">
        <f t="shared" si="26"/>
        <v>-6.9378180278533677</v>
      </c>
    </row>
    <row r="1724" spans="1:8">
      <c r="A1724">
        <v>1723</v>
      </c>
      <c r="B1724" s="2">
        <v>-23.0755361111</v>
      </c>
      <c r="C1724" s="2">
        <v>-49.781830555600003</v>
      </c>
      <c r="D1724" s="1">
        <v>466.88</v>
      </c>
      <c r="E1724" s="1">
        <v>-29.746489609606609</v>
      </c>
      <c r="F1724" s="1">
        <v>-31.287600000000001</v>
      </c>
      <c r="G1724" s="1">
        <v>-1.1299999999999999E-2</v>
      </c>
      <c r="H1724" s="1">
        <f t="shared" si="26"/>
        <v>1.541110390393392</v>
      </c>
    </row>
    <row r="1725" spans="1:8">
      <c r="A1725">
        <v>1724</v>
      </c>
      <c r="B1725" s="2">
        <v>-22.7582111111</v>
      </c>
      <c r="C1725" s="2">
        <v>-49.639780555599899</v>
      </c>
      <c r="D1725" s="1">
        <v>469.87</v>
      </c>
      <c r="E1725" s="1">
        <v>-33.415312233119813</v>
      </c>
      <c r="F1725" s="1">
        <v>-21.936399999999999</v>
      </c>
      <c r="G1725" s="1">
        <v>-8.6999999999999994E-3</v>
      </c>
      <c r="H1725" s="1">
        <f t="shared" si="26"/>
        <v>-11.478912233119814</v>
      </c>
    </row>
    <row r="1726" spans="1:8">
      <c r="A1726">
        <v>1725</v>
      </c>
      <c r="B1726" s="2">
        <v>-22.826755555599899</v>
      </c>
      <c r="C1726" s="2">
        <v>-49.846600000000002</v>
      </c>
      <c r="D1726" s="1">
        <v>471.85</v>
      </c>
      <c r="E1726" s="1">
        <v>-33.403707679767443</v>
      </c>
      <c r="F1726" s="1">
        <v>-28.872699999999998</v>
      </c>
      <c r="G1726" s="1">
        <v>-2.5999999999999999E-3</v>
      </c>
      <c r="H1726" s="1">
        <f t="shared" si="26"/>
        <v>-4.5310076797674448</v>
      </c>
    </row>
    <row r="1727" spans="1:8">
      <c r="A1727">
        <v>1726</v>
      </c>
      <c r="B1727" s="2">
        <v>-22.513705555600001</v>
      </c>
      <c r="C1727" s="2">
        <v>-48.611202777800003</v>
      </c>
      <c r="D1727" s="1">
        <v>473.23</v>
      </c>
      <c r="E1727" s="1">
        <v>-41.772106968000912</v>
      </c>
      <c r="F1727" s="1">
        <v>-9.6917000000000009</v>
      </c>
      <c r="G1727" s="1">
        <v>-2.3999999999999998E-3</v>
      </c>
      <c r="H1727" s="1">
        <f t="shared" si="26"/>
        <v>-32.080406968000915</v>
      </c>
    </row>
    <row r="1728" spans="1:8">
      <c r="A1728">
        <v>1727</v>
      </c>
      <c r="B1728" s="2">
        <v>-22.642002777799899</v>
      </c>
      <c r="C1728" s="2">
        <v>-50.315977777800001</v>
      </c>
      <c r="D1728" s="1">
        <v>474.25</v>
      </c>
      <c r="E1728" s="1">
        <v>-38.180871619830548</v>
      </c>
      <c r="F1728" s="1">
        <v>-33.598500000000001</v>
      </c>
      <c r="G1728" s="1">
        <v>-1E-3</v>
      </c>
      <c r="H1728" s="1">
        <f t="shared" si="26"/>
        <v>-4.5823716198305462</v>
      </c>
    </row>
    <row r="1729" spans="1:8">
      <c r="A1729">
        <v>1728</v>
      </c>
      <c r="B1729" s="2">
        <v>-22.6702777777999</v>
      </c>
      <c r="C1729" s="2">
        <v>-50.782499999999899</v>
      </c>
      <c r="D1729" s="1">
        <v>474.41</v>
      </c>
      <c r="E1729" s="1">
        <v>-25.643949974038019</v>
      </c>
      <c r="F1729" s="1">
        <v>-36.961399999999998</v>
      </c>
      <c r="G1729" s="1">
        <v>-2.8999999999999998E-3</v>
      </c>
      <c r="H1729" s="1">
        <f t="shared" si="26"/>
        <v>11.317450025961978</v>
      </c>
    </row>
    <row r="1730" spans="1:8">
      <c r="A1730">
        <v>1729</v>
      </c>
      <c r="B1730" s="2">
        <v>-22.5997222222</v>
      </c>
      <c r="C1730" s="2">
        <v>-50.002222222199897</v>
      </c>
      <c r="D1730" s="1">
        <v>474.8</v>
      </c>
      <c r="E1730" s="1">
        <v>-27.749346064658987</v>
      </c>
      <c r="F1730" s="1">
        <v>-27.5242</v>
      </c>
      <c r="G1730" s="1">
        <v>-6.8999999999999999E-3</v>
      </c>
      <c r="H1730" s="1">
        <f t="shared" si="26"/>
        <v>-0.22514606465898623</v>
      </c>
    </row>
    <row r="1731" spans="1:8">
      <c r="A1731">
        <v>1730</v>
      </c>
      <c r="B1731" s="2">
        <v>-22.713536111100002</v>
      </c>
      <c r="C1731" s="2">
        <v>-49.534675</v>
      </c>
      <c r="D1731" s="1">
        <v>476</v>
      </c>
      <c r="E1731" s="1">
        <v>-31.147758488182575</v>
      </c>
      <c r="F1731" s="1">
        <v>-18.775400000000001</v>
      </c>
      <c r="G1731" s="1">
        <v>-1.8E-3</v>
      </c>
      <c r="H1731" s="1">
        <f t="shared" ref="H1731:H1794" si="27">E1731-F1731</f>
        <v>-12.372358488182574</v>
      </c>
    </row>
    <row r="1732" spans="1:8">
      <c r="A1732">
        <v>1731</v>
      </c>
      <c r="B1732" s="2">
        <v>-22.877275000000001</v>
      </c>
      <c r="C1732" s="2">
        <v>-49.810963888899899</v>
      </c>
      <c r="D1732" s="1">
        <v>476.11</v>
      </c>
      <c r="E1732" s="1">
        <v>-32.98069400183234</v>
      </c>
      <c r="F1732" s="1">
        <v>-28.817299999999999</v>
      </c>
      <c r="G1732" s="1">
        <v>-4.0000000000000001E-3</v>
      </c>
      <c r="H1732" s="1">
        <f t="shared" si="27"/>
        <v>-4.1633940018323408</v>
      </c>
    </row>
    <row r="1733" spans="1:8">
      <c r="A1733">
        <v>1732</v>
      </c>
      <c r="B1733" s="2">
        <v>-23.396269444400001</v>
      </c>
      <c r="C1733" s="2">
        <v>-49.5887583332999</v>
      </c>
      <c r="D1733" s="1">
        <v>478.59</v>
      </c>
      <c r="E1733" s="1">
        <v>-22.937898111595036</v>
      </c>
      <c r="F1733" s="1">
        <v>-25.4237</v>
      </c>
      <c r="G1733" s="1">
        <v>-1.9E-3</v>
      </c>
      <c r="H1733" s="1">
        <f t="shared" si="27"/>
        <v>2.4858018884049642</v>
      </c>
    </row>
    <row r="1734" spans="1:8">
      <c r="A1734">
        <v>1733</v>
      </c>
      <c r="B1734" s="2">
        <v>-22.5002</v>
      </c>
      <c r="C1734" s="2">
        <v>-50.6517638889</v>
      </c>
      <c r="D1734" s="1">
        <v>483.93</v>
      </c>
      <c r="E1734" s="1">
        <v>-21.559801197292597</v>
      </c>
      <c r="F1734" s="1">
        <v>-31.882999999999999</v>
      </c>
      <c r="G1734" s="1">
        <v>-8.9999999999999998E-4</v>
      </c>
      <c r="H1734" s="1">
        <f t="shared" si="27"/>
        <v>10.323198802707402</v>
      </c>
    </row>
    <row r="1735" spans="1:8">
      <c r="A1735">
        <v>1734</v>
      </c>
      <c r="B1735" s="2">
        <v>-22.908091666699899</v>
      </c>
      <c r="C1735" s="2">
        <v>-49.468980555599899</v>
      </c>
      <c r="D1735" s="1">
        <v>485.36</v>
      </c>
      <c r="E1735" s="1">
        <v>-29.752238175328721</v>
      </c>
      <c r="F1735" s="1">
        <v>-19.479199999999999</v>
      </c>
      <c r="G1735" s="1">
        <v>-6.9999999999999999E-4</v>
      </c>
      <c r="H1735" s="1">
        <f t="shared" si="27"/>
        <v>-10.273038175328722</v>
      </c>
    </row>
    <row r="1736" spans="1:8">
      <c r="A1736">
        <v>1735</v>
      </c>
      <c r="B1736" s="2">
        <v>-23.1292305556</v>
      </c>
      <c r="C1736" s="2">
        <v>-49.6247333333</v>
      </c>
      <c r="D1736" s="1">
        <v>487.12</v>
      </c>
      <c r="E1736" s="1">
        <v>-31.208662276491758</v>
      </c>
      <c r="F1736" s="1">
        <v>-27.420500000000001</v>
      </c>
      <c r="G1736" s="1">
        <v>-2.3999999999999998E-3</v>
      </c>
      <c r="H1736" s="1">
        <f t="shared" si="27"/>
        <v>-3.7881622764917573</v>
      </c>
    </row>
    <row r="1737" spans="1:8">
      <c r="A1737">
        <v>1736</v>
      </c>
      <c r="B1737" s="2">
        <v>-23.335330555599899</v>
      </c>
      <c r="C1737" s="2">
        <v>-49.5466222222</v>
      </c>
      <c r="D1737" s="1">
        <v>494.03</v>
      </c>
      <c r="E1737" s="1">
        <v>-17.084514570321755</v>
      </c>
      <c r="F1737" s="1">
        <v>-25.905000000000001</v>
      </c>
      <c r="G1737" s="1">
        <v>-1.6999999999999999E-3</v>
      </c>
      <c r="H1737" s="1">
        <f t="shared" si="27"/>
        <v>8.8204854296782464</v>
      </c>
    </row>
    <row r="1738" spans="1:8">
      <c r="A1738">
        <v>1737</v>
      </c>
      <c r="B1738" s="2">
        <v>-23.469266666700001</v>
      </c>
      <c r="C1738" s="2">
        <v>-49.581019444399899</v>
      </c>
      <c r="D1738" s="1">
        <v>494.93</v>
      </c>
      <c r="E1738" s="1">
        <v>-22.111246308108925</v>
      </c>
      <c r="F1738" s="1">
        <v>-22.961400000000001</v>
      </c>
      <c r="G1738" s="1">
        <v>-8.8999999999999999E-3</v>
      </c>
      <c r="H1738" s="1">
        <f t="shared" si="27"/>
        <v>0.85015369189107659</v>
      </c>
    </row>
    <row r="1739" spans="1:8">
      <c r="A1739">
        <v>1738</v>
      </c>
      <c r="B1739" s="2">
        <v>-22.7331722222</v>
      </c>
      <c r="C1739" s="2">
        <v>-50.047505555599898</v>
      </c>
      <c r="D1739" s="1">
        <v>495.98</v>
      </c>
      <c r="E1739" s="1">
        <v>-34.791774152478702</v>
      </c>
      <c r="F1739" s="1">
        <v>-31.789400000000001</v>
      </c>
      <c r="G1739" s="1">
        <v>-4.1999999999999997E-3</v>
      </c>
      <c r="H1739" s="1">
        <f t="shared" si="27"/>
        <v>-3.0023741524787013</v>
      </c>
    </row>
    <row r="1740" spans="1:8">
      <c r="A1740">
        <v>1739</v>
      </c>
      <c r="B1740" s="2">
        <v>-22.782447222199899</v>
      </c>
      <c r="C1740" s="2">
        <v>-49.922158333299897</v>
      </c>
      <c r="D1740" s="1">
        <v>496.38</v>
      </c>
      <c r="E1740" s="1">
        <v>-34.619070364280851</v>
      </c>
      <c r="F1740" s="1">
        <v>-30.008700000000001</v>
      </c>
      <c r="G1740" s="1">
        <v>-3.3999999999999998E-3</v>
      </c>
      <c r="H1740" s="1">
        <f t="shared" si="27"/>
        <v>-4.6103703642808505</v>
      </c>
    </row>
    <row r="1741" spans="1:8">
      <c r="A1741">
        <v>1740</v>
      </c>
      <c r="B1741" s="2">
        <v>-23.947777777799899</v>
      </c>
      <c r="C1741" s="2">
        <v>-49.4997222221999</v>
      </c>
      <c r="D1741" s="1">
        <v>497.94</v>
      </c>
      <c r="E1741" s="1">
        <v>-11.98561811434482</v>
      </c>
      <c r="F1741" s="1">
        <v>12.967000000000001</v>
      </c>
      <c r="G1741" s="1">
        <v>-1.1599999999999999E-2</v>
      </c>
      <c r="H1741" s="1">
        <f t="shared" si="27"/>
        <v>-24.952618114344823</v>
      </c>
    </row>
    <row r="1742" spans="1:8">
      <c r="A1742">
        <v>1741</v>
      </c>
      <c r="B1742" s="2">
        <v>-22.6662527778</v>
      </c>
      <c r="C1742" s="2">
        <v>-49.372261111100002</v>
      </c>
      <c r="D1742" s="1">
        <v>499.02</v>
      </c>
      <c r="E1742" s="1">
        <v>-26.660622590265405</v>
      </c>
      <c r="F1742" s="1">
        <v>-14.7355</v>
      </c>
      <c r="G1742" s="1">
        <v>-2.3999999999999998E-3</v>
      </c>
      <c r="H1742" s="1">
        <f t="shared" si="27"/>
        <v>-11.925122590265405</v>
      </c>
    </row>
    <row r="1743" spans="1:8">
      <c r="A1743">
        <v>1742</v>
      </c>
      <c r="B1743" s="2">
        <v>-22.527222222199899</v>
      </c>
      <c r="C1743" s="2">
        <v>-49.663333333300002</v>
      </c>
      <c r="D1743" s="1">
        <v>499.74</v>
      </c>
      <c r="E1743" s="1">
        <v>-29.615415959335628</v>
      </c>
      <c r="F1743" s="1">
        <v>-21.4101</v>
      </c>
      <c r="G1743" s="1">
        <v>-1E-3</v>
      </c>
      <c r="H1743" s="1">
        <f t="shared" si="27"/>
        <v>-8.2053159593356284</v>
      </c>
    </row>
    <row r="1744" spans="1:8">
      <c r="A1744">
        <v>1743</v>
      </c>
      <c r="B1744" s="2">
        <v>-22.589355555600001</v>
      </c>
      <c r="C1744" s="2">
        <v>-50.3536416667</v>
      </c>
      <c r="D1744" s="1">
        <v>499.8</v>
      </c>
      <c r="E1744" s="1">
        <v>-36.850296482524953</v>
      </c>
      <c r="F1744" s="1">
        <v>-32.223500000000001</v>
      </c>
      <c r="G1744" s="1">
        <v>-2.3999999999999998E-3</v>
      </c>
      <c r="H1744" s="1">
        <f t="shared" si="27"/>
        <v>-4.6267964825249521</v>
      </c>
    </row>
    <row r="1745" spans="1:8">
      <c r="A1745">
        <v>1744</v>
      </c>
      <c r="B1745" s="2">
        <v>-22.7338055556</v>
      </c>
      <c r="C1745" s="2">
        <v>-49.941438888900002</v>
      </c>
      <c r="D1745" s="1">
        <v>500.72</v>
      </c>
      <c r="E1745" s="1">
        <v>-39.439472546161518</v>
      </c>
      <c r="F1745" s="1">
        <v>-29.400600000000001</v>
      </c>
      <c r="G1745" s="1">
        <v>-3.5000000000000001E-3</v>
      </c>
      <c r="H1745" s="1">
        <f t="shared" si="27"/>
        <v>-10.038872546161517</v>
      </c>
    </row>
    <row r="1746" spans="1:8">
      <c r="A1746">
        <v>1745</v>
      </c>
      <c r="B1746" s="2">
        <v>-22.9838638889</v>
      </c>
      <c r="C1746" s="2">
        <v>-49.702644444400001</v>
      </c>
      <c r="D1746" s="1">
        <v>503.14</v>
      </c>
      <c r="E1746" s="1">
        <v>-27.465610266192815</v>
      </c>
      <c r="F1746" s="1">
        <v>-27.4559</v>
      </c>
      <c r="G1746" s="1">
        <v>-4.1000000000000003E-3</v>
      </c>
      <c r="H1746" s="1">
        <f t="shared" si="27"/>
        <v>-9.7102661928154532E-3</v>
      </c>
    </row>
    <row r="1747" spans="1:8">
      <c r="A1747">
        <v>1746</v>
      </c>
      <c r="B1747" s="2">
        <v>-22.813272222199899</v>
      </c>
      <c r="C1747" s="2">
        <v>-49.777791666699898</v>
      </c>
      <c r="D1747" s="1">
        <v>503.79</v>
      </c>
      <c r="E1747" s="1">
        <v>-32.723440324131722</v>
      </c>
      <c r="F1747" s="1">
        <v>-26.639099999999999</v>
      </c>
      <c r="G1747" s="1">
        <v>-2.3999999999999998E-3</v>
      </c>
      <c r="H1747" s="1">
        <f t="shared" si="27"/>
        <v>-6.0843403241317233</v>
      </c>
    </row>
    <row r="1748" spans="1:8">
      <c r="A1748">
        <v>1747</v>
      </c>
      <c r="B1748" s="2">
        <v>-22.539861111099899</v>
      </c>
      <c r="C1748" s="2">
        <v>-48.6786999999999</v>
      </c>
      <c r="D1748" s="1">
        <v>506.67</v>
      </c>
      <c r="E1748" s="1">
        <v>-37.334195287500734</v>
      </c>
      <c r="F1748" s="1">
        <v>-8.7241999999999997</v>
      </c>
      <c r="G1748" s="1">
        <v>-1.9E-3</v>
      </c>
      <c r="H1748" s="1">
        <f t="shared" si="27"/>
        <v>-28.609995287500734</v>
      </c>
    </row>
    <row r="1749" spans="1:8">
      <c r="A1749">
        <v>1748</v>
      </c>
      <c r="B1749" s="2">
        <v>-22.677025</v>
      </c>
      <c r="C1749" s="2">
        <v>-50.487158333300002</v>
      </c>
      <c r="D1749" s="1">
        <v>507.11</v>
      </c>
      <c r="E1749" s="1">
        <v>-35.537324787707846</v>
      </c>
      <c r="F1749" s="1">
        <v>-36.788200000000003</v>
      </c>
      <c r="G1749" s="1">
        <v>-5.0000000000000001E-3</v>
      </c>
      <c r="H1749" s="1">
        <f t="shared" si="27"/>
        <v>1.2508752122921578</v>
      </c>
    </row>
    <row r="1750" spans="1:8">
      <c r="A1750">
        <v>1749</v>
      </c>
      <c r="B1750" s="2">
        <v>-22.555741666700001</v>
      </c>
      <c r="C1750" s="2">
        <v>-48.619030555599899</v>
      </c>
      <c r="D1750" s="1">
        <v>507.86</v>
      </c>
      <c r="E1750" s="1">
        <v>-35.12091217362638</v>
      </c>
      <c r="F1750" s="1">
        <v>-9.5042000000000009</v>
      </c>
      <c r="G1750" s="1">
        <v>-8.9999999999999993E-3</v>
      </c>
      <c r="H1750" s="1">
        <f t="shared" si="27"/>
        <v>-25.616712173626379</v>
      </c>
    </row>
    <row r="1751" spans="1:8">
      <c r="A1751">
        <v>1750</v>
      </c>
      <c r="B1751" s="2">
        <v>-23.858036111099899</v>
      </c>
      <c r="C1751" s="2">
        <v>-49.291616666700001</v>
      </c>
      <c r="D1751" s="1">
        <v>512.1</v>
      </c>
      <c r="E1751" s="1">
        <v>-15.712154251743048</v>
      </c>
      <c r="F1751" s="1">
        <v>3.5931000000000002</v>
      </c>
      <c r="G1751" s="1">
        <v>-2.3999999999999998E-3</v>
      </c>
      <c r="H1751" s="1">
        <f t="shared" si="27"/>
        <v>-19.305254251743047</v>
      </c>
    </row>
    <row r="1752" spans="1:8">
      <c r="A1752">
        <v>1751</v>
      </c>
      <c r="B1752" s="2">
        <v>-22.8130583332999</v>
      </c>
      <c r="C1752" s="2">
        <v>-49.686319444399899</v>
      </c>
      <c r="D1752" s="1">
        <v>512.73</v>
      </c>
      <c r="E1752" s="1">
        <v>-30.295581946549252</v>
      </c>
      <c r="F1752" s="1">
        <v>-23.984400000000001</v>
      </c>
      <c r="G1752" s="1">
        <v>-1.8E-3</v>
      </c>
      <c r="H1752" s="1">
        <f t="shared" si="27"/>
        <v>-6.3111819465492509</v>
      </c>
    </row>
    <row r="1753" spans="1:8">
      <c r="A1753">
        <v>1752</v>
      </c>
      <c r="B1753" s="2">
        <v>-22.5429388889</v>
      </c>
      <c r="C1753" s="2">
        <v>-48.556908333300001</v>
      </c>
      <c r="D1753" s="1">
        <v>512.85</v>
      </c>
      <c r="E1753" s="1">
        <v>-34.480875948487636</v>
      </c>
      <c r="F1753" s="1">
        <v>-10.5931</v>
      </c>
      <c r="G1753" s="1">
        <v>-9.4000000000000004E-3</v>
      </c>
      <c r="H1753" s="1">
        <f t="shared" si="27"/>
        <v>-23.887775948487636</v>
      </c>
    </row>
    <row r="1754" spans="1:8">
      <c r="A1754">
        <v>1753</v>
      </c>
      <c r="B1754" s="2">
        <v>-22.6302972221999</v>
      </c>
      <c r="C1754" s="2">
        <v>-50.533577777799898</v>
      </c>
      <c r="D1754" s="1">
        <v>514.32000000000005</v>
      </c>
      <c r="E1754" s="1">
        <v>-28.510957951711312</v>
      </c>
      <c r="F1754" s="1">
        <v>-35.5535</v>
      </c>
      <c r="G1754" s="1">
        <v>-2.3999999999999998E-3</v>
      </c>
      <c r="H1754" s="1">
        <f t="shared" si="27"/>
        <v>7.0425420482886878</v>
      </c>
    </row>
    <row r="1755" spans="1:8">
      <c r="A1755">
        <v>1754</v>
      </c>
      <c r="B1755" s="2">
        <v>-22.7141694444</v>
      </c>
      <c r="C1755" s="2">
        <v>-49.3863527777999</v>
      </c>
      <c r="D1755" s="1">
        <v>514.46</v>
      </c>
      <c r="E1755" s="1">
        <v>-27.13938370806704</v>
      </c>
      <c r="F1755" s="1">
        <v>-15.1142</v>
      </c>
      <c r="G1755" s="1">
        <v>-6.3E-3</v>
      </c>
      <c r="H1755" s="1">
        <f t="shared" si="27"/>
        <v>-12.02518370806704</v>
      </c>
    </row>
    <row r="1756" spans="1:8">
      <c r="A1756">
        <v>1755</v>
      </c>
      <c r="B1756" s="2">
        <v>-22.7524027778</v>
      </c>
      <c r="C1756" s="2">
        <v>-50.188291666700003</v>
      </c>
      <c r="D1756" s="1">
        <v>515.03</v>
      </c>
      <c r="E1756" s="1">
        <v>-30.58848374806913</v>
      </c>
      <c r="F1756" s="1">
        <v>-35.192900000000002</v>
      </c>
      <c r="G1756" s="1">
        <v>-2.5000000000000001E-3</v>
      </c>
      <c r="H1756" s="1">
        <f t="shared" si="27"/>
        <v>4.6044162519308713</v>
      </c>
    </row>
    <row r="1757" spans="1:8">
      <c r="A1757">
        <v>1756</v>
      </c>
      <c r="B1757" s="2">
        <v>-22.548244444400002</v>
      </c>
      <c r="C1757" s="2">
        <v>-49.717869444400002</v>
      </c>
      <c r="D1757" s="1">
        <v>515.17999999999995</v>
      </c>
      <c r="E1757" s="1">
        <v>-29.585434024980021</v>
      </c>
      <c r="F1757" s="1">
        <v>-22.310400000000001</v>
      </c>
      <c r="G1757" s="1">
        <v>-2.3999999999999998E-3</v>
      </c>
      <c r="H1757" s="1">
        <f t="shared" si="27"/>
        <v>-7.2750340249800196</v>
      </c>
    </row>
    <row r="1758" spans="1:8">
      <c r="A1758">
        <v>1757</v>
      </c>
      <c r="B1758" s="2">
        <v>-23.802394444400001</v>
      </c>
      <c r="C1758" s="2">
        <v>-49.547516666699899</v>
      </c>
      <c r="D1758" s="1">
        <v>515.89</v>
      </c>
      <c r="E1758" s="1">
        <v>-19.57998230838821</v>
      </c>
      <c r="F1758" s="1">
        <v>-0.26169999999999999</v>
      </c>
      <c r="G1758" s="1">
        <v>-2.8999999999999998E-3</v>
      </c>
      <c r="H1758" s="1">
        <f t="shared" si="27"/>
        <v>-19.318282308388209</v>
      </c>
    </row>
    <row r="1759" spans="1:8">
      <c r="A1759">
        <v>1758</v>
      </c>
      <c r="B1759" s="2">
        <v>-23.9496888888999</v>
      </c>
      <c r="C1759" s="2">
        <v>-49.4946111110999</v>
      </c>
      <c r="D1759" s="1">
        <v>517.54</v>
      </c>
      <c r="E1759" s="1">
        <v>-9.4019294704273584</v>
      </c>
      <c r="F1759" s="1">
        <v>13.116300000000001</v>
      </c>
      <c r="G1759" s="1">
        <v>-2.3E-3</v>
      </c>
      <c r="H1759" s="1">
        <f t="shared" si="27"/>
        <v>-22.518229470427357</v>
      </c>
    </row>
    <row r="1760" spans="1:8">
      <c r="A1760">
        <v>1759</v>
      </c>
      <c r="B1760" s="2">
        <v>-22.715325</v>
      </c>
      <c r="C1760" s="2">
        <v>-49.793597222199899</v>
      </c>
      <c r="D1760" s="1">
        <v>519.85</v>
      </c>
      <c r="E1760" s="1">
        <v>-27.530741192011273</v>
      </c>
      <c r="F1760" s="1">
        <v>-25.444700000000001</v>
      </c>
      <c r="G1760" s="1">
        <v>-6.6E-3</v>
      </c>
      <c r="H1760" s="1">
        <f t="shared" si="27"/>
        <v>-2.0860411920112725</v>
      </c>
    </row>
    <row r="1761" spans="1:8">
      <c r="A1761">
        <v>1760</v>
      </c>
      <c r="B1761" s="2">
        <v>-22.656327777800001</v>
      </c>
      <c r="C1761" s="2">
        <v>-49.578291666699897</v>
      </c>
      <c r="D1761" s="1">
        <v>525.88</v>
      </c>
      <c r="E1761" s="1">
        <v>-26.322502979527123</v>
      </c>
      <c r="F1761" s="1">
        <v>-19.652100000000001</v>
      </c>
      <c r="G1761" s="1">
        <v>-2.3999999999999998E-3</v>
      </c>
      <c r="H1761" s="1">
        <f t="shared" si="27"/>
        <v>-6.6704029795271218</v>
      </c>
    </row>
    <row r="1762" spans="1:8">
      <c r="A1762">
        <v>1761</v>
      </c>
      <c r="B1762" s="2">
        <v>-22.661066666699899</v>
      </c>
      <c r="C1762" s="2">
        <v>-49.246438888900002</v>
      </c>
      <c r="D1762" s="1">
        <v>525.91999999999996</v>
      </c>
      <c r="E1762" s="1">
        <v>-27.937548869450861</v>
      </c>
      <c r="F1762" s="1">
        <v>-12.0428</v>
      </c>
      <c r="G1762" s="1">
        <v>-1.2999999999999999E-3</v>
      </c>
      <c r="H1762" s="1">
        <f t="shared" si="27"/>
        <v>-15.894748869450861</v>
      </c>
    </row>
    <row r="1763" spans="1:8">
      <c r="A1763">
        <v>1762</v>
      </c>
      <c r="B1763" s="2">
        <v>-22.677977777799899</v>
      </c>
      <c r="C1763" s="2">
        <v>-49.741725000000002</v>
      </c>
      <c r="D1763" s="1">
        <v>527.12</v>
      </c>
      <c r="E1763" s="1">
        <v>-26.680641175583521</v>
      </c>
      <c r="F1763" s="1">
        <v>-23.694199999999999</v>
      </c>
      <c r="G1763" s="1">
        <v>-4.4999999999999997E-3</v>
      </c>
      <c r="H1763" s="1">
        <f t="shared" si="27"/>
        <v>-2.9864411755835221</v>
      </c>
    </row>
    <row r="1764" spans="1:8">
      <c r="A1764">
        <v>1763</v>
      </c>
      <c r="B1764" s="2">
        <v>-22.593841666700001</v>
      </c>
      <c r="C1764" s="2">
        <v>-48.71405</v>
      </c>
      <c r="D1764" s="1">
        <v>527.64</v>
      </c>
      <c r="E1764" s="1">
        <v>-30.545746853296986</v>
      </c>
      <c r="F1764" s="1">
        <v>-8.3841999999999999</v>
      </c>
      <c r="G1764" s="1">
        <v>-2.0999999999999999E-3</v>
      </c>
      <c r="H1764" s="1">
        <f t="shared" si="27"/>
        <v>-22.161546853296986</v>
      </c>
    </row>
    <row r="1765" spans="1:8">
      <c r="A1765">
        <v>1764</v>
      </c>
      <c r="B1765" s="2">
        <v>-22.561097222200001</v>
      </c>
      <c r="C1765" s="2">
        <v>-49.298863888900001</v>
      </c>
      <c r="D1765" s="1">
        <v>531.59</v>
      </c>
      <c r="E1765" s="1">
        <v>-26.445807917806505</v>
      </c>
      <c r="F1765" s="1">
        <v>-13.8856</v>
      </c>
      <c r="G1765" s="1">
        <v>-1.8E-3</v>
      </c>
      <c r="H1765" s="1">
        <f t="shared" si="27"/>
        <v>-12.560207917806505</v>
      </c>
    </row>
    <row r="1766" spans="1:8">
      <c r="A1766">
        <v>1765</v>
      </c>
      <c r="B1766" s="2">
        <v>-22.882616666699899</v>
      </c>
      <c r="C1766" s="2">
        <v>-49.696827777800003</v>
      </c>
      <c r="D1766" s="1">
        <v>532.92999999999995</v>
      </c>
      <c r="E1766" s="1">
        <v>-28.989415246233921</v>
      </c>
      <c r="F1766" s="1">
        <v>-25.453299999999999</v>
      </c>
      <c r="G1766" s="1">
        <v>-2.3999999999999998E-3</v>
      </c>
      <c r="H1766" s="1">
        <f t="shared" si="27"/>
        <v>-3.5361152462339227</v>
      </c>
    </row>
    <row r="1767" spans="1:8">
      <c r="A1767">
        <v>1766</v>
      </c>
      <c r="B1767" s="2">
        <v>-22.7033527777999</v>
      </c>
      <c r="C1767" s="2">
        <v>-49.336816666700003</v>
      </c>
      <c r="D1767" s="1">
        <v>534.13</v>
      </c>
      <c r="E1767" s="1">
        <v>-25.412869174094844</v>
      </c>
      <c r="F1767" s="1">
        <v>-13.9541</v>
      </c>
      <c r="G1767" s="1">
        <v>-2.3E-3</v>
      </c>
      <c r="H1767" s="1">
        <f t="shared" si="27"/>
        <v>-11.458769174094844</v>
      </c>
    </row>
    <row r="1768" spans="1:8">
      <c r="A1768">
        <v>1767</v>
      </c>
      <c r="B1768" s="2">
        <v>-22.5002972222</v>
      </c>
      <c r="C1768" s="2">
        <v>-49.585858333300003</v>
      </c>
      <c r="D1768" s="1">
        <v>534.29999999999995</v>
      </c>
      <c r="E1768" s="1">
        <v>-22.554477227748819</v>
      </c>
      <c r="F1768" s="1">
        <v>-20.281400000000001</v>
      </c>
      <c r="G1768" s="1">
        <v>-2.2000000000000001E-3</v>
      </c>
      <c r="H1768" s="1">
        <f t="shared" si="27"/>
        <v>-2.2730772277488178</v>
      </c>
    </row>
    <row r="1769" spans="1:8">
      <c r="A1769">
        <v>1768</v>
      </c>
      <c r="B1769" s="2">
        <v>-22.674572222199899</v>
      </c>
      <c r="C1769" s="2">
        <v>-50.596427777800002</v>
      </c>
      <c r="D1769" s="1">
        <v>534.29999999999995</v>
      </c>
      <c r="E1769" s="1">
        <v>-21.932621465369937</v>
      </c>
      <c r="F1769" s="1">
        <v>-37.382100000000001</v>
      </c>
      <c r="G1769" s="1">
        <v>-5.1999999999999998E-3</v>
      </c>
      <c r="H1769" s="1">
        <f t="shared" si="27"/>
        <v>15.449478534630064</v>
      </c>
    </row>
    <row r="1770" spans="1:8">
      <c r="A1770">
        <v>1769</v>
      </c>
      <c r="B1770" s="2">
        <v>-22.5149222221999</v>
      </c>
      <c r="C1770" s="2">
        <v>-49.5301611111</v>
      </c>
      <c r="D1770" s="1">
        <v>534.96</v>
      </c>
      <c r="E1770" s="1">
        <v>-21.943290762114732</v>
      </c>
      <c r="F1770" s="1">
        <v>-19.191099999999999</v>
      </c>
      <c r="G1770" s="1">
        <v>-2.2000000000000001E-3</v>
      </c>
      <c r="H1770" s="1">
        <f t="shared" si="27"/>
        <v>-2.7521907621147328</v>
      </c>
    </row>
    <row r="1771" spans="1:8">
      <c r="A1771">
        <v>1770</v>
      </c>
      <c r="B1771" s="2">
        <v>-22.546230555600001</v>
      </c>
      <c r="C1771" s="2">
        <v>-49.186180555599897</v>
      </c>
      <c r="D1771" s="1">
        <v>535.77</v>
      </c>
      <c r="E1771" s="1">
        <v>-26.314861130048744</v>
      </c>
      <c r="F1771" s="1">
        <v>-11.8216</v>
      </c>
      <c r="G1771" s="1">
        <v>-5.1999999999999998E-3</v>
      </c>
      <c r="H1771" s="1">
        <f t="shared" si="27"/>
        <v>-14.493261130048744</v>
      </c>
    </row>
    <row r="1772" spans="1:8">
      <c r="A1772">
        <v>1771</v>
      </c>
      <c r="B1772" s="2">
        <v>-22.594691666700001</v>
      </c>
      <c r="C1772" s="2">
        <v>-48.784522222200003</v>
      </c>
      <c r="D1772" s="1">
        <v>536.04999999999995</v>
      </c>
      <c r="E1772" s="1">
        <v>-25.802732493708326</v>
      </c>
      <c r="F1772" s="1">
        <v>-7.8792</v>
      </c>
      <c r="G1772" s="1">
        <v>-9.2999999999999992E-3</v>
      </c>
      <c r="H1772" s="1">
        <f t="shared" si="27"/>
        <v>-17.923532493708326</v>
      </c>
    </row>
    <row r="1773" spans="1:8">
      <c r="A1773">
        <v>1772</v>
      </c>
      <c r="B1773" s="2">
        <v>-22.6036749999999</v>
      </c>
      <c r="C1773" s="2">
        <v>-49.710516666700002</v>
      </c>
      <c r="D1773" s="1">
        <v>536.33000000000004</v>
      </c>
      <c r="E1773" s="1">
        <v>-26.337867991727183</v>
      </c>
      <c r="F1773" s="1">
        <v>-22.4054</v>
      </c>
      <c r="G1773" s="1">
        <v>-2.2000000000000001E-3</v>
      </c>
      <c r="H1773" s="1">
        <f t="shared" si="27"/>
        <v>-3.932467991727183</v>
      </c>
    </row>
    <row r="1774" spans="1:8">
      <c r="A1774">
        <v>1773</v>
      </c>
      <c r="B1774" s="2">
        <v>-22.7972277778</v>
      </c>
      <c r="C1774" s="2">
        <v>-49.441227777800002</v>
      </c>
      <c r="D1774" s="1">
        <v>536.44000000000005</v>
      </c>
      <c r="E1774" s="1">
        <v>-25.007924159564102</v>
      </c>
      <c r="F1774" s="1">
        <v>-17.075099999999999</v>
      </c>
      <c r="G1774" s="1">
        <v>-5.1000000000000004E-3</v>
      </c>
      <c r="H1774" s="1">
        <f t="shared" si="27"/>
        <v>-7.9328241595641025</v>
      </c>
    </row>
    <row r="1775" spans="1:8">
      <c r="A1775">
        <v>1774</v>
      </c>
      <c r="B1775" s="2">
        <v>-22.6927916667</v>
      </c>
      <c r="C1775" s="2">
        <v>-50.163652777800003</v>
      </c>
      <c r="D1775" s="1">
        <v>537.21</v>
      </c>
      <c r="E1775" s="1">
        <v>-32.790871384064403</v>
      </c>
      <c r="F1775" s="1">
        <v>-32.900700000000001</v>
      </c>
      <c r="G1775" s="1">
        <v>-2.2000000000000001E-3</v>
      </c>
      <c r="H1775" s="1">
        <f t="shared" si="27"/>
        <v>0.1098286159355979</v>
      </c>
    </row>
    <row r="1776" spans="1:8">
      <c r="A1776">
        <v>1775</v>
      </c>
      <c r="B1776" s="2">
        <v>-22.529074999999899</v>
      </c>
      <c r="C1776" s="2">
        <v>-49.380305555600003</v>
      </c>
      <c r="D1776" s="1">
        <v>538.57000000000005</v>
      </c>
      <c r="E1776" s="1">
        <v>-22.788095806561046</v>
      </c>
      <c r="F1776" s="1">
        <v>-16.051400000000001</v>
      </c>
      <c r="G1776" s="1">
        <v>-2.0999999999999999E-3</v>
      </c>
      <c r="H1776" s="1">
        <f t="shared" si="27"/>
        <v>-6.7366958065610447</v>
      </c>
    </row>
    <row r="1777" spans="1:8">
      <c r="A1777">
        <v>1776</v>
      </c>
      <c r="B1777" s="2">
        <v>-23.613161111099899</v>
      </c>
      <c r="C1777" s="2">
        <v>-49.605577777800001</v>
      </c>
      <c r="D1777" s="1">
        <v>539.01</v>
      </c>
      <c r="E1777" s="1">
        <v>-14.361708309930663</v>
      </c>
      <c r="F1777" s="1">
        <v>-15.5608</v>
      </c>
      <c r="G1777" s="1">
        <v>-1.6000000000000001E-3</v>
      </c>
      <c r="H1777" s="1">
        <f t="shared" si="27"/>
        <v>1.1990916900693378</v>
      </c>
    </row>
    <row r="1778" spans="1:8">
      <c r="A1778">
        <v>1777</v>
      </c>
      <c r="B1778" s="2">
        <v>-22.5379138889</v>
      </c>
      <c r="C1778" s="2">
        <v>-49.4332666667</v>
      </c>
      <c r="D1778" s="1">
        <v>539.4</v>
      </c>
      <c r="E1778" s="1">
        <v>-22.953543437654375</v>
      </c>
      <c r="F1778" s="1">
        <v>-17.0335</v>
      </c>
      <c r="G1778" s="1">
        <v>-4.4999999999999997E-3</v>
      </c>
      <c r="H1778" s="1">
        <f t="shared" si="27"/>
        <v>-5.9200434376543747</v>
      </c>
    </row>
    <row r="1779" spans="1:8">
      <c r="A1779">
        <v>1778</v>
      </c>
      <c r="B1779" s="2">
        <v>-23.421488888900001</v>
      </c>
      <c r="C1779" s="2">
        <v>-49.4629472222</v>
      </c>
      <c r="D1779" s="1">
        <v>539.44000000000005</v>
      </c>
      <c r="E1779" s="1">
        <v>-9.6091854119458944</v>
      </c>
      <c r="F1779" s="1">
        <v>-23.1783</v>
      </c>
      <c r="G1779" s="1">
        <v>-2.0999999999999999E-3</v>
      </c>
      <c r="H1779" s="1">
        <f t="shared" si="27"/>
        <v>13.569114588054106</v>
      </c>
    </row>
    <row r="1780" spans="1:8">
      <c r="A1780">
        <v>1779</v>
      </c>
      <c r="B1780" s="2">
        <v>-22.626783333300001</v>
      </c>
      <c r="C1780" s="2">
        <v>-49.808588888899898</v>
      </c>
      <c r="D1780" s="1">
        <v>539.83000000000004</v>
      </c>
      <c r="E1780" s="1">
        <v>-25.414639736013509</v>
      </c>
      <c r="F1780" s="1">
        <v>-24.563500000000001</v>
      </c>
      <c r="G1780" s="1">
        <v>-5.8999999999999999E-3</v>
      </c>
      <c r="H1780" s="1">
        <f t="shared" si="27"/>
        <v>-0.85113973601350779</v>
      </c>
    </row>
    <row r="1781" spans="1:8">
      <c r="A1781">
        <v>1780</v>
      </c>
      <c r="B1781" s="2">
        <v>-22.517963888899899</v>
      </c>
      <c r="C1781" s="2">
        <v>-49.2224416667</v>
      </c>
      <c r="D1781" s="1">
        <v>540.79999999999995</v>
      </c>
      <c r="E1781" s="1">
        <v>-25.567678281832919</v>
      </c>
      <c r="F1781" s="1">
        <v>-12.985799999999999</v>
      </c>
      <c r="G1781" s="1">
        <v>-5.0000000000000001E-3</v>
      </c>
      <c r="H1781" s="1">
        <f t="shared" si="27"/>
        <v>-12.581878281832919</v>
      </c>
    </row>
    <row r="1782" spans="1:8">
      <c r="A1782">
        <v>1781</v>
      </c>
      <c r="B1782" s="2">
        <v>-22.637875000000001</v>
      </c>
      <c r="C1782" s="2">
        <v>-50.127686111099898</v>
      </c>
      <c r="D1782" s="1">
        <v>542.23</v>
      </c>
      <c r="E1782" s="1">
        <v>-35.49153804433741</v>
      </c>
      <c r="F1782" s="1">
        <v>-30.593399999999999</v>
      </c>
      <c r="G1782" s="1">
        <v>-2.0999999999999999E-3</v>
      </c>
      <c r="H1782" s="1">
        <f t="shared" si="27"/>
        <v>-4.8981380443374114</v>
      </c>
    </row>
    <row r="1783" spans="1:8">
      <c r="A1783">
        <v>1782</v>
      </c>
      <c r="B1783" s="2">
        <v>-22.562963888900001</v>
      </c>
      <c r="C1783" s="2">
        <v>-50.208269444400003</v>
      </c>
      <c r="D1783" s="1">
        <v>542.53</v>
      </c>
      <c r="E1783" s="1">
        <v>-35.548543612611795</v>
      </c>
      <c r="F1783" s="1">
        <v>-29.425699999999999</v>
      </c>
      <c r="G1783" s="1">
        <v>-2.0999999999999999E-3</v>
      </c>
      <c r="H1783" s="1">
        <f t="shared" si="27"/>
        <v>-6.1228436126117955</v>
      </c>
    </row>
    <row r="1784" spans="1:8">
      <c r="A1784">
        <v>1783</v>
      </c>
      <c r="B1784" s="2">
        <v>-23.2082027778</v>
      </c>
      <c r="C1784" s="2">
        <v>-49.2848333333</v>
      </c>
      <c r="D1784" s="1">
        <v>544.45000000000005</v>
      </c>
      <c r="E1784" s="1">
        <v>-30.153679966609452</v>
      </c>
      <c r="F1784" s="1">
        <v>-22.712599999999998</v>
      </c>
      <c r="G1784" s="1">
        <v>-1.15E-2</v>
      </c>
      <c r="H1784" s="1">
        <f t="shared" si="27"/>
        <v>-7.441079966609454</v>
      </c>
    </row>
    <row r="1785" spans="1:8">
      <c r="A1785">
        <v>1784</v>
      </c>
      <c r="B1785" s="2">
        <v>-22.7131472222</v>
      </c>
      <c r="C1785" s="2">
        <v>-50.536074999999897</v>
      </c>
      <c r="D1785" s="1">
        <v>545.73</v>
      </c>
      <c r="E1785" s="1">
        <v>-28.256411611758054</v>
      </c>
      <c r="F1785" s="1">
        <v>-38.323799999999999</v>
      </c>
      <c r="G1785" s="1">
        <v>-4.7999999999999996E-3</v>
      </c>
      <c r="H1785" s="1">
        <f t="shared" si="27"/>
        <v>10.067388388241945</v>
      </c>
    </row>
    <row r="1786" spans="1:8">
      <c r="A1786">
        <v>1785</v>
      </c>
      <c r="B1786" s="2">
        <v>-23.012533333299899</v>
      </c>
      <c r="C1786" s="2">
        <v>-49.630822222200003</v>
      </c>
      <c r="D1786" s="1">
        <v>546.21</v>
      </c>
      <c r="E1786" s="1">
        <v>-24.636039221090329</v>
      </c>
      <c r="F1786" s="1">
        <v>-25.816600000000001</v>
      </c>
      <c r="G1786" s="1">
        <v>-1.5E-3</v>
      </c>
      <c r="H1786" s="1">
        <f t="shared" si="27"/>
        <v>1.1805607789096726</v>
      </c>
    </row>
    <row r="1787" spans="1:8">
      <c r="A1787">
        <v>1786</v>
      </c>
      <c r="B1787" s="2">
        <v>-22.668175000000002</v>
      </c>
      <c r="C1787" s="2">
        <v>-49.952722222200002</v>
      </c>
      <c r="D1787" s="1">
        <v>547.20000000000005</v>
      </c>
      <c r="E1787" s="1">
        <v>-25.434347032008809</v>
      </c>
      <c r="F1787" s="1">
        <v>-28.183700000000002</v>
      </c>
      <c r="G1787" s="1">
        <v>-2.0999999999999999E-3</v>
      </c>
      <c r="H1787" s="1">
        <f t="shared" si="27"/>
        <v>2.749352967991193</v>
      </c>
    </row>
    <row r="1788" spans="1:8">
      <c r="A1788">
        <v>1787</v>
      </c>
      <c r="B1788" s="2">
        <v>-23.797222222199899</v>
      </c>
      <c r="C1788" s="2">
        <v>-49.530277777800002</v>
      </c>
      <c r="D1788" s="1">
        <v>548.55999999999995</v>
      </c>
      <c r="E1788" s="1">
        <v>-17.449455325970362</v>
      </c>
      <c r="F1788" s="1">
        <v>-0.70979999999999999</v>
      </c>
      <c r="G1788" s="1">
        <v>-1.5E-3</v>
      </c>
      <c r="H1788" s="1">
        <f t="shared" si="27"/>
        <v>-16.739655325970361</v>
      </c>
    </row>
    <row r="1789" spans="1:8">
      <c r="A1789">
        <v>1788</v>
      </c>
      <c r="B1789" s="2">
        <v>-22.8725444443999</v>
      </c>
      <c r="C1789" s="2">
        <v>-49.663319444400003</v>
      </c>
      <c r="D1789" s="1">
        <v>549.57000000000005</v>
      </c>
      <c r="E1789" s="1">
        <v>-27.258232200770824</v>
      </c>
      <c r="F1789" s="1">
        <v>-24.271699999999999</v>
      </c>
      <c r="G1789" s="1">
        <v>-5.4000000000000003E-3</v>
      </c>
      <c r="H1789" s="1">
        <f t="shared" si="27"/>
        <v>-2.9865322007708244</v>
      </c>
    </row>
    <row r="1790" spans="1:8">
      <c r="A1790">
        <v>1789</v>
      </c>
      <c r="B1790" s="2">
        <v>-23.704825</v>
      </c>
      <c r="C1790" s="2">
        <v>-49.407491666699897</v>
      </c>
      <c r="D1790" s="1">
        <v>552.36</v>
      </c>
      <c r="E1790" s="1">
        <v>-12.337203707201173</v>
      </c>
      <c r="F1790" s="1">
        <v>-8.3001000000000005</v>
      </c>
      <c r="G1790" s="1">
        <v>-2.0999999999999999E-3</v>
      </c>
      <c r="H1790" s="1">
        <f t="shared" si="27"/>
        <v>-4.0371037072011724</v>
      </c>
    </row>
    <row r="1791" spans="1:8">
      <c r="A1791">
        <v>1790</v>
      </c>
      <c r="B1791" s="2">
        <v>-22.529430555600001</v>
      </c>
      <c r="C1791" s="2">
        <v>-50.0009694443999</v>
      </c>
      <c r="D1791" s="1">
        <v>553.96</v>
      </c>
      <c r="E1791" s="1">
        <v>-18.209975848410817</v>
      </c>
      <c r="F1791" s="1">
        <v>-25.926400000000001</v>
      </c>
      <c r="G1791" s="1">
        <v>-1.9E-3</v>
      </c>
      <c r="H1791" s="1">
        <f t="shared" si="27"/>
        <v>7.7164241515891838</v>
      </c>
    </row>
    <row r="1792" spans="1:8">
      <c r="A1792">
        <v>1791</v>
      </c>
      <c r="B1792" s="2">
        <v>-22.8627166666999</v>
      </c>
      <c r="C1792" s="2">
        <v>-49.588380555599898</v>
      </c>
      <c r="D1792" s="1">
        <v>554.51</v>
      </c>
      <c r="E1792" s="1">
        <v>-23.787837543493183</v>
      </c>
      <c r="F1792" s="1">
        <v>-21.9177</v>
      </c>
      <c r="G1792" s="1">
        <v>-9.2999999999999992E-3</v>
      </c>
      <c r="H1792" s="1">
        <f t="shared" si="27"/>
        <v>-1.8701375434931826</v>
      </c>
    </row>
    <row r="1793" spans="1:8">
      <c r="A1793">
        <v>1792</v>
      </c>
      <c r="B1793" s="2">
        <v>-23.6699916667</v>
      </c>
      <c r="C1793" s="2">
        <v>-49.356027777800001</v>
      </c>
      <c r="D1793" s="1">
        <v>554.61</v>
      </c>
      <c r="E1793" s="1">
        <v>-12.181335956631919</v>
      </c>
      <c r="F1793" s="1">
        <v>-10.89</v>
      </c>
      <c r="G1793" s="1">
        <v>-2.8999999999999998E-3</v>
      </c>
      <c r="H1793" s="1">
        <f t="shared" si="27"/>
        <v>-1.2913359566319187</v>
      </c>
    </row>
    <row r="1794" spans="1:8">
      <c r="A1794">
        <v>1793</v>
      </c>
      <c r="B1794" s="2">
        <v>-22.5035666666999</v>
      </c>
      <c r="C1794" s="2">
        <v>-48.6742666666999</v>
      </c>
      <c r="D1794" s="1">
        <v>554.64</v>
      </c>
      <c r="E1794" s="1">
        <v>-32.465063960456966</v>
      </c>
      <c r="F1794" s="1">
        <v>-8.9602000000000004</v>
      </c>
      <c r="G1794" s="1">
        <v>-2E-3</v>
      </c>
      <c r="H1794" s="1">
        <f t="shared" si="27"/>
        <v>-23.504863960456966</v>
      </c>
    </row>
    <row r="1795" spans="1:8">
      <c r="A1795">
        <v>1794</v>
      </c>
      <c r="B1795" s="2">
        <v>-23.506799999999899</v>
      </c>
      <c r="C1795" s="2">
        <v>-49.453158333300003</v>
      </c>
      <c r="D1795" s="1">
        <v>554.86</v>
      </c>
      <c r="E1795" s="1">
        <v>-9.7199224927243115</v>
      </c>
      <c r="F1795" s="1">
        <v>-20.2058</v>
      </c>
      <c r="G1795" s="1">
        <v>-9.1999999999999998E-3</v>
      </c>
      <c r="H1795" s="1">
        <f t="shared" ref="H1795:H1858" si="28">E1795-F1795</f>
        <v>10.485877507275688</v>
      </c>
    </row>
    <row r="1796" spans="1:8">
      <c r="A1796">
        <v>1795</v>
      </c>
      <c r="B1796" s="2">
        <v>-22.677827777800001</v>
      </c>
      <c r="C1796" s="2">
        <v>-49.295611111100001</v>
      </c>
      <c r="D1796" s="1">
        <v>554.9</v>
      </c>
      <c r="E1796" s="1">
        <v>-24.650261096941453</v>
      </c>
      <c r="F1796" s="1">
        <v>-13.032400000000001</v>
      </c>
      <c r="G1796" s="1">
        <v>-8.3000000000000001E-3</v>
      </c>
      <c r="H1796" s="1">
        <f t="shared" si="28"/>
        <v>-11.617861096941452</v>
      </c>
    </row>
    <row r="1797" spans="1:8">
      <c r="A1797">
        <v>1796</v>
      </c>
      <c r="B1797" s="2">
        <v>-23.7563805556</v>
      </c>
      <c r="C1797" s="2">
        <v>-49.359419444399897</v>
      </c>
      <c r="D1797" s="1">
        <v>555.85</v>
      </c>
      <c r="E1797" s="1">
        <v>-8.0638174661355322</v>
      </c>
      <c r="F1797" s="1">
        <v>-4.4295</v>
      </c>
      <c r="G1797" s="1">
        <v>-6.7999999999999996E-3</v>
      </c>
      <c r="H1797" s="1">
        <f t="shared" si="28"/>
        <v>-3.6343174661355322</v>
      </c>
    </row>
    <row r="1798" spans="1:8">
      <c r="A1798">
        <v>1797</v>
      </c>
      <c r="B1798" s="2">
        <v>-22.5804472222</v>
      </c>
      <c r="C1798" s="2">
        <v>-49.423833333300003</v>
      </c>
      <c r="D1798" s="1">
        <v>556.71</v>
      </c>
      <c r="E1798" s="1">
        <v>-23.497266845503407</v>
      </c>
      <c r="F1798" s="1">
        <v>-16.3765</v>
      </c>
      <c r="G1798" s="1">
        <v>-2.0999999999999999E-3</v>
      </c>
      <c r="H1798" s="1">
        <f t="shared" si="28"/>
        <v>-7.1207668455034074</v>
      </c>
    </row>
    <row r="1799" spans="1:8">
      <c r="A1799">
        <v>1798</v>
      </c>
      <c r="B1799" s="2">
        <v>-22.6116999999999</v>
      </c>
      <c r="C1799" s="2">
        <v>-48.754808333299898</v>
      </c>
      <c r="D1799" s="1">
        <v>556.91</v>
      </c>
      <c r="E1799" s="1">
        <v>-23.971218391808328</v>
      </c>
      <c r="F1799" s="1">
        <v>-8.1158999999999999</v>
      </c>
      <c r="G1799" s="1">
        <v>-1.9E-3</v>
      </c>
      <c r="H1799" s="1">
        <f t="shared" si="28"/>
        <v>-15.855318391808328</v>
      </c>
    </row>
    <row r="1800" spans="1:8">
      <c r="A1800">
        <v>1799</v>
      </c>
      <c r="B1800" s="2">
        <v>-23.130908333299899</v>
      </c>
      <c r="C1800" s="2">
        <v>-49.319622222200003</v>
      </c>
      <c r="D1800" s="1">
        <v>559.09</v>
      </c>
      <c r="E1800" s="1">
        <v>-26.454799907892372</v>
      </c>
      <c r="F1800" s="1">
        <v>-21.5898</v>
      </c>
      <c r="G1800" s="1">
        <v>-5.7999999999999996E-3</v>
      </c>
      <c r="H1800" s="1">
        <f t="shared" si="28"/>
        <v>-4.864999907892372</v>
      </c>
    </row>
    <row r="1801" spans="1:8">
      <c r="A1801">
        <v>1800</v>
      </c>
      <c r="B1801" s="2">
        <v>-22.5880305556</v>
      </c>
      <c r="C1801" s="2">
        <v>-48.6683055556</v>
      </c>
      <c r="D1801" s="1">
        <v>559.64</v>
      </c>
      <c r="E1801" s="1">
        <v>-30.88490264140523</v>
      </c>
      <c r="F1801" s="1">
        <v>-8.8826999999999998</v>
      </c>
      <c r="G1801" s="1">
        <v>-1.6000000000000001E-3</v>
      </c>
      <c r="H1801" s="1">
        <f t="shared" si="28"/>
        <v>-22.00220264140523</v>
      </c>
    </row>
    <row r="1802" spans="1:8">
      <c r="A1802">
        <v>1801</v>
      </c>
      <c r="B1802" s="2">
        <v>-23.5922694443999</v>
      </c>
      <c r="C1802" s="2">
        <v>-49.474172222200004</v>
      </c>
      <c r="D1802" s="1">
        <v>560.14</v>
      </c>
      <c r="E1802" s="1">
        <v>-12.621323576476742</v>
      </c>
      <c r="F1802" s="1">
        <v>-15.991400000000001</v>
      </c>
      <c r="G1802" s="1">
        <v>-2.0999999999999999E-3</v>
      </c>
      <c r="H1802" s="1">
        <f t="shared" si="28"/>
        <v>3.3700764235232583</v>
      </c>
    </row>
    <row r="1803" spans="1:8">
      <c r="A1803">
        <v>1802</v>
      </c>
      <c r="B1803" s="2">
        <v>-22.6453111111</v>
      </c>
      <c r="C1803" s="2">
        <v>-49.330936111100002</v>
      </c>
      <c r="D1803" s="1">
        <v>560.97</v>
      </c>
      <c r="E1803" s="1">
        <v>-24.165085838703543</v>
      </c>
      <c r="F1803" s="1">
        <v>-13.862399999999999</v>
      </c>
      <c r="G1803" s="1">
        <v>-1.6999999999999999E-3</v>
      </c>
      <c r="H1803" s="1">
        <f t="shared" si="28"/>
        <v>-10.302685838703544</v>
      </c>
    </row>
    <row r="1804" spans="1:8">
      <c r="A1804">
        <v>1803</v>
      </c>
      <c r="B1804" s="2">
        <v>-22.6006805556</v>
      </c>
      <c r="C1804" s="2">
        <v>-48.615902777800002</v>
      </c>
      <c r="D1804" s="1">
        <v>562.6</v>
      </c>
      <c r="E1804" s="1">
        <v>-29.077945111066299</v>
      </c>
      <c r="F1804" s="1">
        <v>-9.7466000000000008</v>
      </c>
      <c r="G1804" s="1">
        <v>-8.0000000000000004E-4</v>
      </c>
      <c r="H1804" s="1">
        <f t="shared" si="28"/>
        <v>-19.331345111066298</v>
      </c>
    </row>
    <row r="1805" spans="1:8">
      <c r="A1805">
        <v>1804</v>
      </c>
      <c r="B1805" s="2">
        <v>-22.617066666700001</v>
      </c>
      <c r="C1805" s="2">
        <v>-49.2760444444</v>
      </c>
      <c r="D1805" s="1">
        <v>563.22</v>
      </c>
      <c r="E1805" s="1">
        <v>-22.679382123113474</v>
      </c>
      <c r="F1805" s="1">
        <v>-12.8386</v>
      </c>
      <c r="G1805" s="1">
        <v>-4.0000000000000001E-3</v>
      </c>
      <c r="H1805" s="1">
        <f t="shared" si="28"/>
        <v>-9.840782123113474</v>
      </c>
    </row>
    <row r="1806" spans="1:8">
      <c r="A1806">
        <v>1805</v>
      </c>
      <c r="B1806" s="2">
        <v>-23.216833333299899</v>
      </c>
      <c r="C1806" s="2">
        <v>-49.237105555600003</v>
      </c>
      <c r="D1806" s="1">
        <v>563.38</v>
      </c>
      <c r="E1806" s="1">
        <v>-28.425439632293589</v>
      </c>
      <c r="F1806" s="1">
        <v>-22.647200000000002</v>
      </c>
      <c r="G1806" s="1">
        <v>-2E-3</v>
      </c>
      <c r="H1806" s="1">
        <f t="shared" si="28"/>
        <v>-5.7782396322935874</v>
      </c>
    </row>
    <row r="1807" spans="1:8">
      <c r="A1807">
        <v>1806</v>
      </c>
      <c r="B1807" s="2">
        <v>-22.764544444399899</v>
      </c>
      <c r="C1807" s="2">
        <v>-49.551705555600002</v>
      </c>
      <c r="D1807" s="1">
        <v>563.54</v>
      </c>
      <c r="E1807" s="1">
        <v>-22.950143916858288</v>
      </c>
      <c r="F1807" s="1">
        <v>-19.6081</v>
      </c>
      <c r="G1807" s="1">
        <v>-1.1999999999999999E-3</v>
      </c>
      <c r="H1807" s="1">
        <f t="shared" si="28"/>
        <v>-3.3420439168582874</v>
      </c>
    </row>
    <row r="1808" spans="1:8">
      <c r="A1808">
        <v>1807</v>
      </c>
      <c r="B1808" s="2">
        <v>-22.645533333300001</v>
      </c>
      <c r="C1808" s="2">
        <v>-49.650475</v>
      </c>
      <c r="D1808" s="1">
        <v>563.73</v>
      </c>
      <c r="E1808" s="1">
        <v>-23.297829981673885</v>
      </c>
      <c r="F1808" s="1">
        <v>-21.314399999999999</v>
      </c>
      <c r="G1808" s="1">
        <v>-5.1999999999999998E-3</v>
      </c>
      <c r="H1808" s="1">
        <f t="shared" si="28"/>
        <v>-1.9834299816738863</v>
      </c>
    </row>
    <row r="1809" spans="1:8">
      <c r="A1809">
        <v>1808</v>
      </c>
      <c r="B1809" s="2">
        <v>-22.7106833333</v>
      </c>
      <c r="C1809" s="2">
        <v>-49.677672222200002</v>
      </c>
      <c r="D1809" s="1">
        <v>564</v>
      </c>
      <c r="E1809" s="1">
        <v>-22.64481238270524</v>
      </c>
      <c r="F1809" s="1">
        <v>-22.445900000000002</v>
      </c>
      <c r="G1809" s="1">
        <v>-2.0999999999999999E-3</v>
      </c>
      <c r="H1809" s="1">
        <f t="shared" si="28"/>
        <v>-0.19891238270523814</v>
      </c>
    </row>
    <row r="1810" spans="1:8">
      <c r="A1810">
        <v>1809</v>
      </c>
      <c r="B1810" s="2">
        <v>-22.602263888900001</v>
      </c>
      <c r="C1810" s="2">
        <v>-48.709622222199897</v>
      </c>
      <c r="D1810" s="1">
        <v>564.25</v>
      </c>
      <c r="E1810" s="1">
        <v>-26.974672263126934</v>
      </c>
      <c r="F1810" s="1">
        <v>-8.4666999999999994</v>
      </c>
      <c r="G1810" s="1">
        <v>-7.9000000000000008E-3</v>
      </c>
      <c r="H1810" s="1">
        <f t="shared" si="28"/>
        <v>-18.507972263126934</v>
      </c>
    </row>
    <row r="1811" spans="1:8">
      <c r="A1811">
        <v>1810</v>
      </c>
      <c r="B1811" s="2">
        <v>-22.601452777799899</v>
      </c>
      <c r="C1811" s="2">
        <v>-48.505547222200001</v>
      </c>
      <c r="D1811" s="1">
        <v>564.6</v>
      </c>
      <c r="E1811" s="1">
        <v>-41.049452413592817</v>
      </c>
      <c r="F1811" s="1">
        <v>-12.048</v>
      </c>
      <c r="G1811" s="1">
        <v>-6.0000000000000001E-3</v>
      </c>
      <c r="H1811" s="1">
        <f t="shared" si="28"/>
        <v>-29.001452413592816</v>
      </c>
    </row>
    <row r="1812" spans="1:8">
      <c r="A1812">
        <v>1811</v>
      </c>
      <c r="B1812" s="2">
        <v>-23.451052777800001</v>
      </c>
      <c r="C1812" s="2">
        <v>-49.516469444400002</v>
      </c>
      <c r="D1812" s="1">
        <v>565.66</v>
      </c>
      <c r="E1812" s="1">
        <v>-13.117753926536722</v>
      </c>
      <c r="F1812" s="1">
        <v>-22.849900000000002</v>
      </c>
      <c r="G1812" s="1">
        <v>-6.1999999999999998E-3</v>
      </c>
      <c r="H1812" s="1">
        <f t="shared" si="28"/>
        <v>9.7321460734632801</v>
      </c>
    </row>
    <row r="1813" spans="1:8">
      <c r="A1813">
        <v>1812</v>
      </c>
      <c r="B1813" s="2">
        <v>-22.5988888888999</v>
      </c>
      <c r="C1813" s="2">
        <v>-48.8005555555999</v>
      </c>
      <c r="D1813" s="1">
        <v>565.78</v>
      </c>
      <c r="E1813" s="1">
        <v>-22.03153231684843</v>
      </c>
      <c r="F1813" s="1">
        <v>-7.8213999999999997</v>
      </c>
      <c r="G1813" s="1">
        <v>-3.7000000000000002E-3</v>
      </c>
      <c r="H1813" s="1">
        <f t="shared" si="28"/>
        <v>-14.21013231684843</v>
      </c>
    </row>
    <row r="1814" spans="1:8">
      <c r="A1814">
        <v>1813</v>
      </c>
      <c r="B1814" s="2">
        <v>-22.901061111099899</v>
      </c>
      <c r="C1814" s="2">
        <v>-49.525347222199898</v>
      </c>
      <c r="D1814" s="1">
        <v>567.41</v>
      </c>
      <c r="E1814" s="1">
        <v>-20.134622384863892</v>
      </c>
      <c r="F1814" s="1">
        <v>-20.810099999999998</v>
      </c>
      <c r="G1814" s="1">
        <v>-2.0999999999999999E-3</v>
      </c>
      <c r="H1814" s="1">
        <f t="shared" si="28"/>
        <v>0.67547761513610638</v>
      </c>
    </row>
    <row r="1815" spans="1:8">
      <c r="A1815">
        <v>1814</v>
      </c>
      <c r="B1815" s="2">
        <v>-23.326594444400001</v>
      </c>
      <c r="C1815" s="2">
        <v>-48.7017694444</v>
      </c>
      <c r="D1815" s="1">
        <v>570.16</v>
      </c>
      <c r="E1815" s="1">
        <v>-32.174516731180184</v>
      </c>
      <c r="F1815" s="1">
        <v>-27.622</v>
      </c>
      <c r="G1815" s="1">
        <v>-1.6000000000000001E-3</v>
      </c>
      <c r="H1815" s="1">
        <f t="shared" si="28"/>
        <v>-4.5525167311801837</v>
      </c>
    </row>
    <row r="1816" spans="1:8">
      <c r="A1816">
        <v>1815</v>
      </c>
      <c r="B1816" s="2">
        <v>-23.2628111111</v>
      </c>
      <c r="C1816" s="2">
        <v>-49.001702777799899</v>
      </c>
      <c r="D1816" s="1">
        <v>570.95000000000005</v>
      </c>
      <c r="E1816" s="1">
        <v>-33.373016385133219</v>
      </c>
      <c r="F1816" s="1">
        <v>-24.266999999999999</v>
      </c>
      <c r="G1816" s="1">
        <v>-4.7999999999999996E-3</v>
      </c>
      <c r="H1816" s="1">
        <f t="shared" si="28"/>
        <v>-9.1060163851332199</v>
      </c>
    </row>
    <row r="1817" spans="1:8">
      <c r="A1817">
        <v>1816</v>
      </c>
      <c r="B1817" s="2">
        <v>-23.3735277778</v>
      </c>
      <c r="C1817" s="2">
        <v>-48.771099999999898</v>
      </c>
      <c r="D1817" s="1">
        <v>571.58000000000004</v>
      </c>
      <c r="E1817" s="1">
        <v>-30.735664310208278</v>
      </c>
      <c r="F1817" s="1">
        <v>-26.898900000000001</v>
      </c>
      <c r="G1817" s="1">
        <v>-1.15E-2</v>
      </c>
      <c r="H1817" s="1">
        <f t="shared" si="28"/>
        <v>-3.8367643102082774</v>
      </c>
    </row>
    <row r="1818" spans="1:8">
      <c r="A1818">
        <v>1817</v>
      </c>
      <c r="B1818" s="2">
        <v>-22.6126027777999</v>
      </c>
      <c r="C1818" s="2">
        <v>-49.926227777800001</v>
      </c>
      <c r="D1818" s="1">
        <v>572.41999999999996</v>
      </c>
      <c r="E1818" s="1">
        <v>-16.878304055241184</v>
      </c>
      <c r="F1818" s="1">
        <v>-26.534700000000001</v>
      </c>
      <c r="G1818" s="1">
        <v>-6.1999999999999998E-3</v>
      </c>
      <c r="H1818" s="1">
        <f t="shared" si="28"/>
        <v>9.6563959447588168</v>
      </c>
    </row>
    <row r="1819" spans="1:8">
      <c r="A1819">
        <v>1818</v>
      </c>
      <c r="B1819" s="2">
        <v>-22.6253972222</v>
      </c>
      <c r="C1819" s="2">
        <v>-48.716061111099897</v>
      </c>
      <c r="D1819" s="1">
        <v>572.80999999999995</v>
      </c>
      <c r="E1819" s="1">
        <v>-26.913174361720227</v>
      </c>
      <c r="F1819" s="1">
        <v>-8.5554000000000006</v>
      </c>
      <c r="G1819" s="1">
        <v>-2.0999999999999999E-3</v>
      </c>
      <c r="H1819" s="1">
        <f t="shared" si="28"/>
        <v>-18.357774361720224</v>
      </c>
    </row>
    <row r="1820" spans="1:8">
      <c r="A1820">
        <v>1819</v>
      </c>
      <c r="B1820" s="2">
        <v>-22.537208333300001</v>
      </c>
      <c r="C1820" s="2">
        <v>-50.383741666699898</v>
      </c>
      <c r="D1820" s="1">
        <v>573.6</v>
      </c>
      <c r="E1820" s="1">
        <v>-29.45009991192773</v>
      </c>
      <c r="F1820" s="1">
        <v>-30.7242</v>
      </c>
      <c r="G1820" s="1">
        <v>-2.5000000000000001E-3</v>
      </c>
      <c r="H1820" s="1">
        <f t="shared" si="28"/>
        <v>1.2741000880722702</v>
      </c>
    </row>
    <row r="1821" spans="1:8">
      <c r="A1821">
        <v>1820</v>
      </c>
      <c r="B1821" s="2">
        <v>-22.586019444400002</v>
      </c>
      <c r="C1821" s="2">
        <v>-49.149225000000001</v>
      </c>
      <c r="D1821" s="1">
        <v>574.48</v>
      </c>
      <c r="E1821" s="1">
        <v>-22.428152646814528</v>
      </c>
      <c r="F1821" s="1">
        <v>-10.661099999999999</v>
      </c>
      <c r="G1821" s="1">
        <v>-1.6000000000000001E-3</v>
      </c>
      <c r="H1821" s="1">
        <f t="shared" si="28"/>
        <v>-11.767052646814529</v>
      </c>
    </row>
    <row r="1822" spans="1:8">
      <c r="A1822">
        <v>1821</v>
      </c>
      <c r="B1822" s="2">
        <v>-23.972422222199899</v>
      </c>
      <c r="C1822" s="2">
        <v>-49.433616666699898</v>
      </c>
      <c r="D1822" s="1">
        <v>574.76</v>
      </c>
      <c r="E1822" s="1">
        <v>-1.047248550696291</v>
      </c>
      <c r="F1822" s="1">
        <v>14.780200000000001</v>
      </c>
      <c r="G1822" s="1">
        <v>-5.5999999999999999E-3</v>
      </c>
      <c r="H1822" s="1">
        <f t="shared" si="28"/>
        <v>-15.827448550696293</v>
      </c>
    </row>
    <row r="1823" spans="1:8">
      <c r="A1823">
        <v>1822</v>
      </c>
      <c r="B1823" s="2">
        <v>-23.476275000000001</v>
      </c>
      <c r="C1823" s="2">
        <v>-48.635147222199897</v>
      </c>
      <c r="D1823" s="1">
        <v>575.27</v>
      </c>
      <c r="E1823" s="1">
        <v>-26.592352360753981</v>
      </c>
      <c r="F1823" s="1">
        <v>-25.5016</v>
      </c>
      <c r="G1823" s="1">
        <v>-1.6999999999999999E-3</v>
      </c>
      <c r="H1823" s="1">
        <f t="shared" si="28"/>
        <v>-1.0907523607539815</v>
      </c>
    </row>
    <row r="1824" spans="1:8">
      <c r="A1824">
        <v>1823</v>
      </c>
      <c r="B1824" s="2">
        <v>-23.479230555600001</v>
      </c>
      <c r="C1824" s="2">
        <v>-49.149669444399898</v>
      </c>
      <c r="D1824" s="1">
        <v>575.57000000000005</v>
      </c>
      <c r="E1824" s="1">
        <v>-24.548050113327285</v>
      </c>
      <c r="F1824" s="1">
        <v>-21.430099999999999</v>
      </c>
      <c r="G1824" s="1">
        <v>-2.0999999999999999E-3</v>
      </c>
      <c r="H1824" s="1">
        <f t="shared" si="28"/>
        <v>-3.1179501133272858</v>
      </c>
    </row>
    <row r="1825" spans="1:8">
      <c r="A1825">
        <v>1824</v>
      </c>
      <c r="B1825" s="2">
        <v>-22.5758361110999</v>
      </c>
      <c r="C1825" s="2">
        <v>-50.067363888899898</v>
      </c>
      <c r="D1825" s="1">
        <v>575.79</v>
      </c>
      <c r="E1825" s="1">
        <v>-22.076350437284432</v>
      </c>
      <c r="F1825" s="1">
        <v>-27.9011</v>
      </c>
      <c r="G1825" s="1">
        <v>-1.6000000000000001E-3</v>
      </c>
      <c r="H1825" s="1">
        <f t="shared" si="28"/>
        <v>5.8247495627155672</v>
      </c>
    </row>
    <row r="1826" spans="1:8">
      <c r="A1826">
        <v>1825</v>
      </c>
      <c r="B1826" s="2">
        <v>-22.5280111111</v>
      </c>
      <c r="C1826" s="2">
        <v>-50.082008333300003</v>
      </c>
      <c r="D1826" s="1">
        <v>576.46</v>
      </c>
      <c r="E1826" s="1">
        <v>-20.786407420520636</v>
      </c>
      <c r="F1826" s="1">
        <v>-26.8276</v>
      </c>
      <c r="G1826" s="1">
        <v>-2.3999999999999998E-3</v>
      </c>
      <c r="H1826" s="1">
        <f t="shared" si="28"/>
        <v>6.0411925794793646</v>
      </c>
    </row>
    <row r="1827" spans="1:8">
      <c r="A1827">
        <v>1826</v>
      </c>
      <c r="B1827" s="2">
        <v>-22.8803055556</v>
      </c>
      <c r="C1827" s="2">
        <v>-49.387047222200003</v>
      </c>
      <c r="D1827" s="1">
        <v>576.92999999999995</v>
      </c>
      <c r="E1827" s="1">
        <v>-23.191091122621462</v>
      </c>
      <c r="F1827" s="1">
        <v>-17.055</v>
      </c>
      <c r="G1827" s="1">
        <v>-2.5999999999999999E-3</v>
      </c>
      <c r="H1827" s="1">
        <f t="shared" si="28"/>
        <v>-6.1360911226214618</v>
      </c>
    </row>
    <row r="1828" spans="1:8">
      <c r="A1828">
        <v>1827</v>
      </c>
      <c r="B1828" s="2">
        <v>-24.631847222200001</v>
      </c>
      <c r="C1828" s="2">
        <v>-49.218647222199898</v>
      </c>
      <c r="D1828" s="1">
        <v>578.32000000000005</v>
      </c>
      <c r="E1828" s="1">
        <v>6.787399551367967</v>
      </c>
      <c r="F1828" s="1">
        <v>40.499699999999997</v>
      </c>
      <c r="G1828" s="1">
        <v>-9.1000000000000004E-3</v>
      </c>
      <c r="H1828" s="1">
        <f t="shared" si="28"/>
        <v>-33.712300448632028</v>
      </c>
    </row>
    <row r="1829" spans="1:8">
      <c r="A1829">
        <v>1828</v>
      </c>
      <c r="B1829" s="2">
        <v>-23.1072583332999</v>
      </c>
      <c r="C1829" s="2">
        <v>-49.255458333299899</v>
      </c>
      <c r="D1829" s="1">
        <v>578.66</v>
      </c>
      <c r="E1829" s="1">
        <v>-25.028729098803044</v>
      </c>
      <c r="F1829" s="1">
        <v>-20.482600000000001</v>
      </c>
      <c r="G1829" s="1">
        <v>-2E-3</v>
      </c>
      <c r="H1829" s="1">
        <f t="shared" si="28"/>
        <v>-4.5461290988030427</v>
      </c>
    </row>
    <row r="1830" spans="1:8">
      <c r="A1830">
        <v>1829</v>
      </c>
      <c r="B1830" s="2">
        <v>-22.644052777799899</v>
      </c>
      <c r="C1830" s="2">
        <v>-48.7268472222</v>
      </c>
      <c r="D1830" s="1">
        <v>579.07000000000005</v>
      </c>
      <c r="E1830" s="1">
        <v>-24.930718189993758</v>
      </c>
      <c r="F1830" s="1">
        <v>-8.6209000000000007</v>
      </c>
      <c r="G1830" s="1">
        <v>-2E-3</v>
      </c>
      <c r="H1830" s="1">
        <f t="shared" si="28"/>
        <v>-16.309818189993756</v>
      </c>
    </row>
    <row r="1831" spans="1:8">
      <c r="A1831">
        <v>1830</v>
      </c>
      <c r="B1831" s="2">
        <v>-22.532094444399899</v>
      </c>
      <c r="C1831" s="2">
        <v>-48.722019444399898</v>
      </c>
      <c r="D1831" s="1">
        <v>579.1</v>
      </c>
      <c r="E1831" s="1">
        <v>-28.834208411183781</v>
      </c>
      <c r="F1831" s="1">
        <v>-8.3626000000000005</v>
      </c>
      <c r="G1831" s="1">
        <v>-2.0999999999999999E-3</v>
      </c>
      <c r="H1831" s="1">
        <f t="shared" si="28"/>
        <v>-20.47160841118378</v>
      </c>
    </row>
    <row r="1832" spans="1:8">
      <c r="A1832">
        <v>1831</v>
      </c>
      <c r="B1832" s="2">
        <v>-22.5490833333</v>
      </c>
      <c r="C1832" s="2">
        <v>-49.889724999999899</v>
      </c>
      <c r="D1832" s="1">
        <v>580.13</v>
      </c>
      <c r="E1832" s="1">
        <v>-15.951363939969916</v>
      </c>
      <c r="F1832" s="1">
        <v>-24.883700000000001</v>
      </c>
      <c r="G1832" s="1">
        <v>-1.6999999999999999E-3</v>
      </c>
      <c r="H1832" s="1">
        <f t="shared" si="28"/>
        <v>8.9323360600300852</v>
      </c>
    </row>
    <row r="1833" spans="1:8">
      <c r="A1833">
        <v>1832</v>
      </c>
      <c r="B1833" s="2">
        <v>-22.5625583333</v>
      </c>
      <c r="C1833" s="2">
        <v>-49.237947222199899</v>
      </c>
      <c r="D1833" s="1">
        <v>580.16</v>
      </c>
      <c r="E1833" s="1">
        <v>-24.454833061707419</v>
      </c>
      <c r="F1833" s="1">
        <v>-12.6073</v>
      </c>
      <c r="G1833" s="1">
        <v>-3.5999999999999999E-3</v>
      </c>
      <c r="H1833" s="1">
        <f t="shared" si="28"/>
        <v>-11.847533061707418</v>
      </c>
    </row>
    <row r="1834" spans="1:8">
      <c r="A1834">
        <v>1833</v>
      </c>
      <c r="B1834" s="2">
        <v>-22.522261111100001</v>
      </c>
      <c r="C1834" s="2">
        <v>-48.720419444400001</v>
      </c>
      <c r="D1834" s="1">
        <v>580.47</v>
      </c>
      <c r="E1834" s="1">
        <v>-28.005068212288496</v>
      </c>
      <c r="F1834" s="1">
        <v>-8.4322999999999997</v>
      </c>
      <c r="G1834" s="1">
        <v>-3.5999999999999999E-3</v>
      </c>
      <c r="H1834" s="1">
        <f t="shared" si="28"/>
        <v>-19.572768212288494</v>
      </c>
    </row>
    <row r="1835" spans="1:8">
      <c r="A1835">
        <v>1834</v>
      </c>
      <c r="B1835" s="2">
        <v>-23.2915388889</v>
      </c>
      <c r="C1835" s="2">
        <v>-48.821691666699898</v>
      </c>
      <c r="D1835" s="1">
        <v>583.11</v>
      </c>
      <c r="E1835" s="1">
        <v>-32.143225831188261</v>
      </c>
      <c r="F1835" s="1">
        <v>-26.417999999999999</v>
      </c>
      <c r="G1835" s="1">
        <v>-2.0999999999999999E-3</v>
      </c>
      <c r="H1835" s="1">
        <f t="shared" si="28"/>
        <v>-5.7252258311882613</v>
      </c>
    </row>
    <row r="1836" spans="1:8">
      <c r="A1836">
        <v>1835</v>
      </c>
      <c r="B1836" s="2">
        <v>-22.5401388889</v>
      </c>
      <c r="C1836" s="2">
        <v>-49.471163888900001</v>
      </c>
      <c r="D1836" s="1">
        <v>583.39</v>
      </c>
      <c r="E1836" s="1">
        <v>-19.683346470193065</v>
      </c>
      <c r="F1836" s="1">
        <v>-17.7866</v>
      </c>
      <c r="G1836" s="1">
        <v>-2.0999999999999999E-3</v>
      </c>
      <c r="H1836" s="1">
        <f t="shared" si="28"/>
        <v>-1.8967464701930652</v>
      </c>
    </row>
    <row r="1837" spans="1:8">
      <c r="A1837">
        <v>1836</v>
      </c>
      <c r="B1837" s="2">
        <v>-22.6386555556</v>
      </c>
      <c r="C1837" s="2">
        <v>-49.5059194444</v>
      </c>
      <c r="D1837" s="1">
        <v>583.44000000000005</v>
      </c>
      <c r="E1837" s="1">
        <v>-20.375906551639396</v>
      </c>
      <c r="F1837" s="1">
        <v>-17.928899999999999</v>
      </c>
      <c r="G1837" s="1">
        <v>-1.6999999999999999E-3</v>
      </c>
      <c r="H1837" s="1">
        <f t="shared" si="28"/>
        <v>-2.4470065516393973</v>
      </c>
    </row>
    <row r="1838" spans="1:8">
      <c r="A1838">
        <v>1837</v>
      </c>
      <c r="B1838" s="2">
        <v>-22.586383333299899</v>
      </c>
      <c r="C1838" s="2">
        <v>-49.188597222200002</v>
      </c>
      <c r="D1838" s="1">
        <v>584.04</v>
      </c>
      <c r="E1838" s="1">
        <v>-23.469981173877954</v>
      </c>
      <c r="F1838" s="1">
        <v>-11.3682</v>
      </c>
      <c r="G1838" s="1">
        <v>-2E-3</v>
      </c>
      <c r="H1838" s="1">
        <f t="shared" si="28"/>
        <v>-12.101781173877955</v>
      </c>
    </row>
    <row r="1839" spans="1:8">
      <c r="A1839">
        <v>1838</v>
      </c>
      <c r="B1839" s="2">
        <v>-22.645277777800001</v>
      </c>
      <c r="C1839" s="2">
        <v>-49.4008333333</v>
      </c>
      <c r="D1839" s="1">
        <v>584.62</v>
      </c>
      <c r="E1839" s="1">
        <v>-18.835144787974862</v>
      </c>
      <c r="F1839" s="1">
        <v>-15.4458</v>
      </c>
      <c r="G1839" s="1">
        <v>-2.2000000000000001E-3</v>
      </c>
      <c r="H1839" s="1">
        <f t="shared" si="28"/>
        <v>-3.3893447879748617</v>
      </c>
    </row>
    <row r="1840" spans="1:8">
      <c r="A1840">
        <v>1839</v>
      </c>
      <c r="B1840" s="2">
        <v>-23.428105555599899</v>
      </c>
      <c r="C1840" s="2">
        <v>-48.757788888900002</v>
      </c>
      <c r="D1840" s="1">
        <v>585.28</v>
      </c>
      <c r="E1840" s="1">
        <v>-28.814498099305837</v>
      </c>
      <c r="F1840" s="1">
        <v>-26.227</v>
      </c>
      <c r="G1840" s="1">
        <v>-1.9E-3</v>
      </c>
      <c r="H1840" s="1">
        <f t="shared" si="28"/>
        <v>-2.5874980993058365</v>
      </c>
    </row>
    <row r="1841" spans="1:8">
      <c r="A1841">
        <v>1840</v>
      </c>
      <c r="B1841" s="2">
        <v>-23.3413861111</v>
      </c>
      <c r="C1841" s="2">
        <v>-48.522061111100001</v>
      </c>
      <c r="D1841" s="1">
        <v>585.4</v>
      </c>
      <c r="E1841" s="1">
        <v>-32.580799281582792</v>
      </c>
      <c r="F1841" s="1">
        <v>-28.149699999999999</v>
      </c>
      <c r="G1841" s="1">
        <v>-1.8E-3</v>
      </c>
      <c r="H1841" s="1">
        <f t="shared" si="28"/>
        <v>-4.4310992815827923</v>
      </c>
    </row>
    <row r="1842" spans="1:8">
      <c r="A1842">
        <v>1841</v>
      </c>
      <c r="B1842" s="2">
        <v>-23.382888888899899</v>
      </c>
      <c r="C1842" s="2">
        <v>-49.427222222200001</v>
      </c>
      <c r="D1842" s="1">
        <v>585.84</v>
      </c>
      <c r="E1842" s="1">
        <v>-8.8526394274319831</v>
      </c>
      <c r="F1842" s="1">
        <v>-23.686900000000001</v>
      </c>
      <c r="G1842" s="1">
        <v>-7.4999999999999997E-3</v>
      </c>
      <c r="H1842" s="1">
        <f t="shared" si="28"/>
        <v>14.834260572568018</v>
      </c>
    </row>
    <row r="1843" spans="1:8">
      <c r="A1843">
        <v>1842</v>
      </c>
      <c r="B1843" s="2">
        <v>-23.3420388888999</v>
      </c>
      <c r="C1843" s="2">
        <v>-48.645733333300001</v>
      </c>
      <c r="D1843" s="1">
        <v>585.95000000000005</v>
      </c>
      <c r="E1843" s="1">
        <v>-32.224836371567427</v>
      </c>
      <c r="F1843" s="1">
        <v>-27.906099999999999</v>
      </c>
      <c r="G1843" s="1">
        <v>-1.8E-3</v>
      </c>
      <c r="H1843" s="1">
        <f t="shared" si="28"/>
        <v>-4.3187363715674287</v>
      </c>
    </row>
    <row r="1844" spans="1:8">
      <c r="A1844">
        <v>1843</v>
      </c>
      <c r="B1844" s="2">
        <v>-22.8343638889</v>
      </c>
      <c r="C1844" s="2">
        <v>-49.380397222200003</v>
      </c>
      <c r="D1844" s="1">
        <v>588.76</v>
      </c>
      <c r="E1844" s="1">
        <v>-20.523724829447723</v>
      </c>
      <c r="F1844" s="1">
        <v>-16.1327</v>
      </c>
      <c r="G1844" s="1">
        <v>-2.2000000000000001E-3</v>
      </c>
      <c r="H1844" s="1">
        <f t="shared" si="28"/>
        <v>-4.3910248294477228</v>
      </c>
    </row>
    <row r="1845" spans="1:8">
      <c r="A1845">
        <v>1844</v>
      </c>
      <c r="B1845" s="2">
        <v>-22.655258333300001</v>
      </c>
      <c r="C1845" s="2">
        <v>-49.889383333300003</v>
      </c>
      <c r="D1845" s="1">
        <v>589.03</v>
      </c>
      <c r="E1845" s="1">
        <v>-17.814953120970166</v>
      </c>
      <c r="F1845" s="1">
        <v>-26.631900000000002</v>
      </c>
      <c r="G1845" s="1">
        <v>-5.0000000000000001E-3</v>
      </c>
      <c r="H1845" s="1">
        <f t="shared" si="28"/>
        <v>8.8169468790298353</v>
      </c>
    </row>
    <row r="1846" spans="1:8">
      <c r="A1846">
        <v>1845</v>
      </c>
      <c r="B1846" s="2">
        <v>-22.5166749999999</v>
      </c>
      <c r="C1846" s="2">
        <v>-49.083350000000003</v>
      </c>
      <c r="D1846" s="1">
        <v>589.16</v>
      </c>
      <c r="E1846" s="1">
        <v>-21.414056038215406</v>
      </c>
      <c r="F1846" s="1">
        <v>-10.492900000000001</v>
      </c>
      <c r="G1846" s="1">
        <v>-1.6999999999999999E-3</v>
      </c>
      <c r="H1846" s="1">
        <f t="shared" si="28"/>
        <v>-10.921156038215406</v>
      </c>
    </row>
    <row r="1847" spans="1:8">
      <c r="A1847">
        <v>1846</v>
      </c>
      <c r="B1847" s="2">
        <v>-24.570519444399899</v>
      </c>
      <c r="C1847" s="2">
        <v>-49.1170472222</v>
      </c>
      <c r="D1847" s="1">
        <v>589.61</v>
      </c>
      <c r="E1847" s="1">
        <v>5.9352432939608715</v>
      </c>
      <c r="F1847" s="1">
        <v>36.44</v>
      </c>
      <c r="G1847" s="1">
        <v>-2.0999999999999999E-3</v>
      </c>
      <c r="H1847" s="1">
        <f t="shared" si="28"/>
        <v>-30.504756706039124</v>
      </c>
    </row>
    <row r="1848" spans="1:8">
      <c r="A1848">
        <v>1847</v>
      </c>
      <c r="B1848" s="2">
        <v>-22.532933333300001</v>
      </c>
      <c r="C1848" s="2">
        <v>-49.040177777799897</v>
      </c>
      <c r="D1848" s="1">
        <v>591.70000000000005</v>
      </c>
      <c r="E1848" s="1">
        <v>-18.741194088683816</v>
      </c>
      <c r="F1848" s="1">
        <v>-9.5998000000000001</v>
      </c>
      <c r="G1848" s="1">
        <v>-2.7000000000000001E-3</v>
      </c>
      <c r="H1848" s="1">
        <f t="shared" si="28"/>
        <v>-9.1413940886838159</v>
      </c>
    </row>
    <row r="1849" spans="1:8">
      <c r="A1849">
        <v>1848</v>
      </c>
      <c r="B1849" s="2">
        <v>-22.5855666667</v>
      </c>
      <c r="C1849" s="2">
        <v>-49.5303722222</v>
      </c>
      <c r="D1849" s="1">
        <v>592.01</v>
      </c>
      <c r="E1849" s="1">
        <v>-19.237288156464473</v>
      </c>
      <c r="F1849" s="1">
        <v>-18.664899999999999</v>
      </c>
      <c r="G1849" s="1">
        <v>-1.6999999999999999E-3</v>
      </c>
      <c r="H1849" s="1">
        <f t="shared" si="28"/>
        <v>-0.5723881564644735</v>
      </c>
    </row>
    <row r="1850" spans="1:8">
      <c r="A1850">
        <v>1849</v>
      </c>
      <c r="B1850" s="2">
        <v>-22.5854666667</v>
      </c>
      <c r="C1850" s="2">
        <v>-49.329349999999899</v>
      </c>
      <c r="D1850" s="1">
        <v>592.22</v>
      </c>
      <c r="E1850" s="1">
        <v>-18.530689641117963</v>
      </c>
      <c r="F1850" s="1">
        <v>-14.2539</v>
      </c>
      <c r="G1850" s="1">
        <v>-3.0000000000000001E-3</v>
      </c>
      <c r="H1850" s="1">
        <f t="shared" si="28"/>
        <v>-4.2767896411179631</v>
      </c>
    </row>
    <row r="1851" spans="1:8">
      <c r="A1851">
        <v>1850</v>
      </c>
      <c r="B1851" s="2">
        <v>-22.5825277777999</v>
      </c>
      <c r="C1851" s="2">
        <v>-48.8003805556</v>
      </c>
      <c r="D1851" s="1">
        <v>592.30999999999995</v>
      </c>
      <c r="E1851" s="1">
        <v>-18.300533260488432</v>
      </c>
      <c r="F1851" s="1">
        <v>-7.8109000000000002</v>
      </c>
      <c r="G1851" s="1">
        <v>-2.0999999999999999E-3</v>
      </c>
      <c r="H1851" s="1">
        <f t="shared" si="28"/>
        <v>-10.489633260488432</v>
      </c>
    </row>
    <row r="1852" spans="1:8">
      <c r="A1852">
        <v>1851</v>
      </c>
      <c r="B1852" s="2">
        <v>-22.541608333300001</v>
      </c>
      <c r="C1852" s="2">
        <v>-48.901394444399898</v>
      </c>
      <c r="D1852" s="1">
        <v>592.79</v>
      </c>
      <c r="E1852" s="1">
        <v>-16.934961154863341</v>
      </c>
      <c r="F1852" s="1">
        <v>-8.1446000000000005</v>
      </c>
      <c r="G1852" s="1">
        <v>-1.6999999999999999E-3</v>
      </c>
      <c r="H1852" s="1">
        <f t="shared" si="28"/>
        <v>-8.7903611548633407</v>
      </c>
    </row>
    <row r="1853" spans="1:8">
      <c r="A1853">
        <v>1852</v>
      </c>
      <c r="B1853" s="2">
        <v>-22.5556972221999</v>
      </c>
      <c r="C1853" s="2">
        <v>-48.838113888899898</v>
      </c>
      <c r="D1853" s="1">
        <v>593.1</v>
      </c>
      <c r="E1853" s="1">
        <v>-17.389718870963968</v>
      </c>
      <c r="F1853" s="1">
        <v>-7.8472</v>
      </c>
      <c r="G1853" s="1">
        <v>-2.5999999999999999E-3</v>
      </c>
      <c r="H1853" s="1">
        <f t="shared" si="28"/>
        <v>-9.542518870963967</v>
      </c>
    </row>
    <row r="1854" spans="1:8">
      <c r="A1854">
        <v>1853</v>
      </c>
      <c r="B1854" s="2">
        <v>-22.570405555600001</v>
      </c>
      <c r="C1854" s="2">
        <v>-49.030861111100002</v>
      </c>
      <c r="D1854" s="1">
        <v>593.14</v>
      </c>
      <c r="E1854" s="1">
        <v>-19.505787910672534</v>
      </c>
      <c r="F1854" s="1">
        <v>-9.0364000000000004</v>
      </c>
      <c r="G1854" s="1">
        <v>-2.0999999999999999E-3</v>
      </c>
      <c r="H1854" s="1">
        <f t="shared" si="28"/>
        <v>-10.469387910672534</v>
      </c>
    </row>
    <row r="1855" spans="1:8">
      <c r="A1855">
        <v>1854</v>
      </c>
      <c r="B1855" s="2">
        <v>-22.678794444400001</v>
      </c>
      <c r="C1855" s="2">
        <v>-49.180394444400001</v>
      </c>
      <c r="D1855" s="1">
        <v>593.5</v>
      </c>
      <c r="E1855" s="1">
        <v>-21.247612872402563</v>
      </c>
      <c r="F1855" s="1">
        <v>-10.829599999999999</v>
      </c>
      <c r="G1855" s="1">
        <v>-7.4000000000000003E-3</v>
      </c>
      <c r="H1855" s="1">
        <f t="shared" si="28"/>
        <v>-10.418012872402564</v>
      </c>
    </row>
    <row r="1856" spans="1:8">
      <c r="A1856">
        <v>1855</v>
      </c>
      <c r="B1856" s="2">
        <v>-24.680555555600002</v>
      </c>
      <c r="C1856" s="2">
        <v>-49.2352777778</v>
      </c>
      <c r="D1856" s="1">
        <v>593.62</v>
      </c>
      <c r="E1856" s="1">
        <v>3.8483256570721274</v>
      </c>
      <c r="F1856" s="1">
        <v>41.1858</v>
      </c>
      <c r="G1856" s="1">
        <v>-1.6999999999999999E-3</v>
      </c>
      <c r="H1856" s="1">
        <f t="shared" si="28"/>
        <v>-37.337474342927877</v>
      </c>
    </row>
    <row r="1857" spans="1:8">
      <c r="A1857">
        <v>1856</v>
      </c>
      <c r="B1857" s="2">
        <v>-23.9015694444</v>
      </c>
      <c r="C1857" s="2">
        <v>-49.444930555600003</v>
      </c>
      <c r="D1857" s="1">
        <v>593.66999999999996</v>
      </c>
      <c r="E1857" s="1">
        <v>-2.6570826171619002</v>
      </c>
      <c r="F1857" s="1">
        <v>8.4753000000000007</v>
      </c>
      <c r="G1857" s="1">
        <v>-2.0999999999999999E-3</v>
      </c>
      <c r="H1857" s="1">
        <f t="shared" si="28"/>
        <v>-11.132382617161902</v>
      </c>
    </row>
    <row r="1858" spans="1:8">
      <c r="A1858">
        <v>1857</v>
      </c>
      <c r="B1858" s="2">
        <v>-22.601375000000001</v>
      </c>
      <c r="C1858" s="2">
        <v>-49.476788888900003</v>
      </c>
      <c r="D1858" s="1">
        <v>594.42999999999995</v>
      </c>
      <c r="E1858" s="1">
        <v>-19.755076650967766</v>
      </c>
      <c r="F1858" s="1">
        <v>-17.398399999999999</v>
      </c>
      <c r="G1858" s="1">
        <v>-1.8E-3</v>
      </c>
      <c r="H1858" s="1">
        <f t="shared" si="28"/>
        <v>-2.356676650967767</v>
      </c>
    </row>
    <row r="1859" spans="1:8">
      <c r="A1859">
        <v>1858</v>
      </c>
      <c r="B1859" s="2">
        <v>-22.5212472222</v>
      </c>
      <c r="C1859" s="2">
        <v>-48.976869444400002</v>
      </c>
      <c r="D1859" s="1">
        <v>595.04</v>
      </c>
      <c r="E1859" s="1">
        <v>-17.379046730546911</v>
      </c>
      <c r="F1859" s="1">
        <v>-8.9975000000000005</v>
      </c>
      <c r="G1859" s="1">
        <v>-5.5999999999999999E-3</v>
      </c>
      <c r="H1859" s="1">
        <f t="shared" ref="H1859:H1922" si="29">E1859-F1859</f>
        <v>-8.3815467305469102</v>
      </c>
    </row>
    <row r="1860" spans="1:8">
      <c r="A1860">
        <v>1859</v>
      </c>
      <c r="B1860" s="2">
        <v>-23.6505944443999</v>
      </c>
      <c r="C1860" s="2">
        <v>-49.5384999999999</v>
      </c>
      <c r="D1860" s="1">
        <v>596.45000000000005</v>
      </c>
      <c r="E1860" s="1">
        <v>-8.9722213534340938</v>
      </c>
      <c r="F1860" s="1">
        <v>-12.527200000000001</v>
      </c>
      <c r="G1860" s="1">
        <v>-1.6999999999999999E-3</v>
      </c>
      <c r="H1860" s="1">
        <f t="shared" si="29"/>
        <v>3.5549786465659068</v>
      </c>
    </row>
    <row r="1861" spans="1:8">
      <c r="A1861">
        <v>1860</v>
      </c>
      <c r="B1861" s="2">
        <v>-22.630333333300001</v>
      </c>
      <c r="C1861" s="2">
        <v>-48.7458833333</v>
      </c>
      <c r="D1861" s="1">
        <v>596.86</v>
      </c>
      <c r="E1861" s="1">
        <v>-20.81863155008568</v>
      </c>
      <c r="F1861" s="1">
        <v>-8.3117000000000001</v>
      </c>
      <c r="G1861" s="1">
        <v>-2.0999999999999999E-3</v>
      </c>
      <c r="H1861" s="1">
        <f t="shared" si="29"/>
        <v>-12.50693155008568</v>
      </c>
    </row>
    <row r="1862" spans="1:8">
      <c r="A1862">
        <v>1861</v>
      </c>
      <c r="B1862" s="2">
        <v>-22.645641666700001</v>
      </c>
      <c r="C1862" s="2">
        <v>-49.457294444399899</v>
      </c>
      <c r="D1862" s="1">
        <v>596.98</v>
      </c>
      <c r="E1862" s="1">
        <v>-20.757932331817578</v>
      </c>
      <c r="F1862" s="1">
        <v>-16.766500000000001</v>
      </c>
      <c r="G1862" s="1">
        <v>-1.6999999999999999E-3</v>
      </c>
      <c r="H1862" s="1">
        <f t="shared" si="29"/>
        <v>-3.9914323318175775</v>
      </c>
    </row>
    <row r="1863" spans="1:8">
      <c r="A1863">
        <v>1862</v>
      </c>
      <c r="B1863" s="2">
        <v>-22.762594444400001</v>
      </c>
      <c r="C1863" s="2">
        <v>-49.8384666667</v>
      </c>
      <c r="D1863" s="1">
        <v>597.15</v>
      </c>
      <c r="E1863" s="1">
        <v>-21.607742472431877</v>
      </c>
      <c r="F1863" s="1">
        <v>-27.403300000000002</v>
      </c>
      <c r="G1863" s="1">
        <v>-3.5000000000000001E-3</v>
      </c>
      <c r="H1863" s="1">
        <f t="shared" si="29"/>
        <v>5.7955575275681248</v>
      </c>
    </row>
    <row r="1864" spans="1:8">
      <c r="A1864">
        <v>1863</v>
      </c>
      <c r="B1864" s="2">
        <v>-23.168050000000001</v>
      </c>
      <c r="C1864" s="2">
        <v>-48.889208333299898</v>
      </c>
      <c r="D1864" s="1">
        <v>597.37</v>
      </c>
      <c r="E1864" s="1">
        <v>-29.302429011696955</v>
      </c>
      <c r="F1864" s="1">
        <v>-23.3537</v>
      </c>
      <c r="G1864" s="1">
        <v>-9.9000000000000008E-3</v>
      </c>
      <c r="H1864" s="1">
        <f t="shared" si="29"/>
        <v>-5.9487290116969547</v>
      </c>
    </row>
    <row r="1865" spans="1:8">
      <c r="A1865">
        <v>1864</v>
      </c>
      <c r="B1865" s="2">
        <v>-23.7499</v>
      </c>
      <c r="C1865" s="2">
        <v>-49.539369444400002</v>
      </c>
      <c r="D1865" s="1">
        <v>600.16999999999996</v>
      </c>
      <c r="E1865" s="1">
        <v>-9.0349654605986949</v>
      </c>
      <c r="F1865" s="1">
        <v>-4.8042999999999996</v>
      </c>
      <c r="G1865" s="1">
        <v>-2.0999999999999999E-3</v>
      </c>
      <c r="H1865" s="1">
        <f t="shared" si="29"/>
        <v>-4.2306654605986953</v>
      </c>
    </row>
    <row r="1866" spans="1:8">
      <c r="A1866">
        <v>1865</v>
      </c>
      <c r="B1866" s="2">
        <v>-22.556927777799899</v>
      </c>
      <c r="C1866" s="2">
        <v>-48.963233333300003</v>
      </c>
      <c r="D1866" s="1">
        <v>600.29999999999995</v>
      </c>
      <c r="E1866" s="1">
        <v>-17.70628411589518</v>
      </c>
      <c r="F1866" s="1">
        <v>-8.4421999999999997</v>
      </c>
      <c r="G1866" s="1">
        <v>-1.6999999999999999E-3</v>
      </c>
      <c r="H1866" s="1">
        <f t="shared" si="29"/>
        <v>-9.2640841158951801</v>
      </c>
    </row>
    <row r="1867" spans="1:8">
      <c r="A1867">
        <v>1866</v>
      </c>
      <c r="B1867" s="2">
        <v>-23.873888888900002</v>
      </c>
      <c r="C1867" s="2">
        <v>-49.563888888900003</v>
      </c>
      <c r="D1867" s="1">
        <v>600.91</v>
      </c>
      <c r="E1867" s="1">
        <v>-11.270584020930693</v>
      </c>
      <c r="F1867" s="1">
        <v>6.2896000000000001</v>
      </c>
      <c r="G1867" s="1">
        <v>-2.0999999999999999E-3</v>
      </c>
      <c r="H1867" s="1">
        <f t="shared" si="29"/>
        <v>-17.560184020930691</v>
      </c>
    </row>
    <row r="1868" spans="1:8">
      <c r="A1868">
        <v>1867</v>
      </c>
      <c r="B1868" s="2">
        <v>-23.195927777800001</v>
      </c>
      <c r="C1868" s="2">
        <v>-49.099800000000002</v>
      </c>
      <c r="D1868" s="1">
        <v>601.69000000000005</v>
      </c>
      <c r="E1868" s="1">
        <v>-25.300531421442077</v>
      </c>
      <c r="F1868" s="1">
        <v>-22.400600000000001</v>
      </c>
      <c r="G1868" s="1">
        <v>-1.8E-3</v>
      </c>
      <c r="H1868" s="1">
        <f t="shared" si="29"/>
        <v>-2.8999314214420764</v>
      </c>
    </row>
    <row r="1869" spans="1:8">
      <c r="A1869">
        <v>1868</v>
      </c>
      <c r="B1869" s="2">
        <v>-22.5052972221999</v>
      </c>
      <c r="C1869" s="2">
        <v>-48.923077777800003</v>
      </c>
      <c r="D1869" s="1">
        <v>601.9</v>
      </c>
      <c r="E1869" s="1">
        <v>-16.650596088059164</v>
      </c>
      <c r="F1869" s="1">
        <v>-8.7355</v>
      </c>
      <c r="G1869" s="1">
        <v>-2.2000000000000001E-3</v>
      </c>
      <c r="H1869" s="1">
        <f t="shared" si="29"/>
        <v>-7.9150960880591636</v>
      </c>
    </row>
    <row r="1870" spans="1:8">
      <c r="A1870">
        <v>1869</v>
      </c>
      <c r="B1870" s="2">
        <v>-23.232527777800001</v>
      </c>
      <c r="C1870" s="2">
        <v>-48.865605555599899</v>
      </c>
      <c r="D1870" s="1">
        <v>602.24</v>
      </c>
      <c r="E1870" s="1">
        <v>-33.284199042801298</v>
      </c>
      <c r="F1870" s="1">
        <v>-25.135400000000001</v>
      </c>
      <c r="G1870" s="1">
        <v>-1.6999999999999999E-3</v>
      </c>
      <c r="H1870" s="1">
        <f t="shared" si="29"/>
        <v>-8.1487990428012971</v>
      </c>
    </row>
    <row r="1871" spans="1:8">
      <c r="A1871">
        <v>1870</v>
      </c>
      <c r="B1871" s="2">
        <v>-23.321955555599899</v>
      </c>
      <c r="C1871" s="2">
        <v>-48.785691666699897</v>
      </c>
      <c r="D1871" s="1">
        <v>602.49</v>
      </c>
      <c r="E1871" s="1">
        <v>-26.265034544006294</v>
      </c>
      <c r="F1871" s="1">
        <v>-26.9313</v>
      </c>
      <c r="G1871" s="1">
        <v>-5.1999999999999998E-3</v>
      </c>
      <c r="H1871" s="1">
        <f t="shared" si="29"/>
        <v>0.66626545599370601</v>
      </c>
    </row>
    <row r="1872" spans="1:8">
      <c r="A1872">
        <v>1871</v>
      </c>
      <c r="B1872" s="2">
        <v>-23.2404333333</v>
      </c>
      <c r="C1872" s="2">
        <v>-48.806113888900001</v>
      </c>
      <c r="D1872" s="1">
        <v>603.01</v>
      </c>
      <c r="E1872" s="1">
        <v>-29.378497999578347</v>
      </c>
      <c r="F1872" s="1">
        <v>-25.919</v>
      </c>
      <c r="G1872" s="1">
        <v>-1.8E-3</v>
      </c>
      <c r="H1872" s="1">
        <f t="shared" si="29"/>
        <v>-3.4594979995783461</v>
      </c>
    </row>
    <row r="1873" spans="1:8">
      <c r="A1873">
        <v>1872</v>
      </c>
      <c r="B1873" s="2">
        <v>-23.6992361110999</v>
      </c>
      <c r="C1873" s="2">
        <v>-49.175847222199899</v>
      </c>
      <c r="D1873" s="1">
        <v>604.39</v>
      </c>
      <c r="E1873" s="1">
        <v>-11.291457402177615</v>
      </c>
      <c r="F1873" s="1">
        <v>-9.9238</v>
      </c>
      <c r="G1873" s="1">
        <v>-2.5999999999999999E-3</v>
      </c>
      <c r="H1873" s="1">
        <f t="shared" si="29"/>
        <v>-1.3676574021776151</v>
      </c>
    </row>
    <row r="1874" spans="1:8">
      <c r="A1874">
        <v>1873</v>
      </c>
      <c r="B1874" s="2">
        <v>-22.700016666700002</v>
      </c>
      <c r="C1874" s="2">
        <v>-49.873199999999898</v>
      </c>
      <c r="D1874" s="1">
        <v>604.71</v>
      </c>
      <c r="E1874" s="1">
        <v>-19.780126753963227</v>
      </c>
      <c r="F1874" s="1">
        <v>-27.102399999999999</v>
      </c>
      <c r="G1874" s="1">
        <v>-2.0999999999999999E-3</v>
      </c>
      <c r="H1874" s="1">
        <f t="shared" si="29"/>
        <v>7.3222732460367723</v>
      </c>
    </row>
    <row r="1875" spans="1:8">
      <c r="A1875">
        <v>1874</v>
      </c>
      <c r="B1875" s="2">
        <v>-23.4856111110999</v>
      </c>
      <c r="C1875" s="2">
        <v>-48.5827972222</v>
      </c>
      <c r="D1875" s="1">
        <v>604.76</v>
      </c>
      <c r="E1875" s="1">
        <v>-21.686775188604425</v>
      </c>
      <c r="F1875" s="1">
        <v>-25.191600000000001</v>
      </c>
      <c r="G1875" s="1">
        <v>-1.6999999999999999E-3</v>
      </c>
      <c r="H1875" s="1">
        <f t="shared" si="29"/>
        <v>3.5048248113955758</v>
      </c>
    </row>
    <row r="1876" spans="1:8">
      <c r="A1876">
        <v>1875</v>
      </c>
      <c r="B1876" s="2">
        <v>-22.568888888899899</v>
      </c>
      <c r="C1876" s="2">
        <v>-48.971388888900002</v>
      </c>
      <c r="D1876" s="1">
        <v>604.89</v>
      </c>
      <c r="E1876" s="1">
        <v>-16.801015299929158</v>
      </c>
      <c r="F1876" s="1">
        <v>-8.4125999999999994</v>
      </c>
      <c r="G1876" s="1">
        <v>-2.7000000000000001E-3</v>
      </c>
      <c r="H1876" s="1">
        <f t="shared" si="29"/>
        <v>-8.388415299929159</v>
      </c>
    </row>
    <row r="1877" spans="1:8">
      <c r="A1877">
        <v>1876</v>
      </c>
      <c r="B1877" s="2">
        <v>-23.7118555556</v>
      </c>
      <c r="C1877" s="2">
        <v>-48.547586111100003</v>
      </c>
      <c r="D1877" s="1">
        <v>605.14</v>
      </c>
      <c r="E1877" s="1">
        <v>-24.889285412054718</v>
      </c>
      <c r="F1877" s="1">
        <v>-13.8217</v>
      </c>
      <c r="G1877" s="1">
        <v>-1.6999999999999999E-3</v>
      </c>
      <c r="H1877" s="1">
        <f t="shared" si="29"/>
        <v>-11.067585412054719</v>
      </c>
    </row>
    <row r="1878" spans="1:8">
      <c r="A1878">
        <v>1877</v>
      </c>
      <c r="B1878" s="2">
        <v>-23.240852777800001</v>
      </c>
      <c r="C1878" s="2">
        <v>-48.529944444400002</v>
      </c>
      <c r="D1878" s="1">
        <v>605.14</v>
      </c>
      <c r="E1878" s="1">
        <v>-28.888420263193289</v>
      </c>
      <c r="F1878" s="1">
        <v>-28.1342</v>
      </c>
      <c r="G1878" s="1">
        <v>-3.3E-3</v>
      </c>
      <c r="H1878" s="1">
        <f t="shared" si="29"/>
        <v>-0.7542202631932895</v>
      </c>
    </row>
    <row r="1879" spans="1:8">
      <c r="A1879">
        <v>1878</v>
      </c>
      <c r="B1879" s="2">
        <v>-23.278099999999899</v>
      </c>
      <c r="C1879" s="2">
        <v>-49.192894444399897</v>
      </c>
      <c r="D1879" s="1">
        <v>606.23</v>
      </c>
      <c r="E1879" s="1">
        <v>-28.307409369338295</v>
      </c>
      <c r="F1879" s="1">
        <v>-23.338799999999999</v>
      </c>
      <c r="G1879" s="1">
        <v>-2.7000000000000001E-3</v>
      </c>
      <c r="H1879" s="1">
        <f t="shared" si="29"/>
        <v>-4.9686093693382958</v>
      </c>
    </row>
    <row r="1880" spans="1:8">
      <c r="A1880">
        <v>1879</v>
      </c>
      <c r="B1880" s="2">
        <v>-22.810016666700001</v>
      </c>
      <c r="C1880" s="2">
        <v>-49.599527777799899</v>
      </c>
      <c r="D1880" s="1">
        <v>606.79</v>
      </c>
      <c r="E1880" s="1">
        <v>-18.320175043665763</v>
      </c>
      <c r="F1880" s="1">
        <v>-21.454000000000001</v>
      </c>
      <c r="G1880" s="1">
        <v>-1.6999999999999999E-3</v>
      </c>
      <c r="H1880" s="1">
        <f t="shared" si="29"/>
        <v>3.1338249563342373</v>
      </c>
    </row>
    <row r="1881" spans="1:8">
      <c r="A1881">
        <v>1880</v>
      </c>
      <c r="B1881" s="2">
        <v>-23.170883333300001</v>
      </c>
      <c r="C1881" s="2">
        <v>-48.608449999999898</v>
      </c>
      <c r="D1881" s="1">
        <v>606.83000000000004</v>
      </c>
      <c r="E1881" s="1">
        <v>-22.250710426374795</v>
      </c>
      <c r="F1881" s="1">
        <v>-26.487400000000001</v>
      </c>
      <c r="G1881" s="1">
        <v>-1.17E-2</v>
      </c>
      <c r="H1881" s="1">
        <f t="shared" si="29"/>
        <v>4.2366895736252062</v>
      </c>
    </row>
    <row r="1882" spans="1:8">
      <c r="A1882">
        <v>1881</v>
      </c>
      <c r="B1882" s="2">
        <v>-23.305733333300001</v>
      </c>
      <c r="C1882" s="2">
        <v>-48.879255555599897</v>
      </c>
      <c r="D1882" s="1">
        <v>606.84</v>
      </c>
      <c r="E1882" s="1">
        <v>-29.90616434042381</v>
      </c>
      <c r="F1882" s="1">
        <v>-25.927900000000001</v>
      </c>
      <c r="G1882" s="1">
        <v>-2.7000000000000001E-3</v>
      </c>
      <c r="H1882" s="1">
        <f t="shared" si="29"/>
        <v>-3.9782643404238094</v>
      </c>
    </row>
    <row r="1883" spans="1:8">
      <c r="A1883">
        <v>1882</v>
      </c>
      <c r="B1883" s="2">
        <v>-23.5852194444</v>
      </c>
      <c r="C1883" s="2">
        <v>-49.1820055556</v>
      </c>
      <c r="D1883" s="1">
        <v>606.94000000000005</v>
      </c>
      <c r="E1883" s="1">
        <v>-15.645308147870136</v>
      </c>
      <c r="F1883" s="1">
        <v>-16.845700000000001</v>
      </c>
      <c r="G1883" s="1">
        <v>-1.9E-3</v>
      </c>
      <c r="H1883" s="1">
        <f t="shared" si="29"/>
        <v>1.2003918521298651</v>
      </c>
    </row>
    <row r="1884" spans="1:8">
      <c r="A1884">
        <v>1883</v>
      </c>
      <c r="B1884" s="2">
        <v>-22.516569444400002</v>
      </c>
      <c r="C1884" s="2">
        <v>-48.897599999999898</v>
      </c>
      <c r="D1884" s="1">
        <v>607.19000000000005</v>
      </c>
      <c r="E1884" s="1">
        <v>-16.383738257465502</v>
      </c>
      <c r="F1884" s="1">
        <v>-8.4042999999999992</v>
      </c>
      <c r="G1884" s="1">
        <v>-2.2000000000000001E-3</v>
      </c>
      <c r="H1884" s="1">
        <f t="shared" si="29"/>
        <v>-7.9794382574655032</v>
      </c>
    </row>
    <row r="1885" spans="1:8">
      <c r="A1885">
        <v>1884</v>
      </c>
      <c r="B1885" s="2">
        <v>-22.8964</v>
      </c>
      <c r="C1885" s="2">
        <v>-49.041741666699899</v>
      </c>
      <c r="D1885" s="1">
        <v>608.05999999999995</v>
      </c>
      <c r="E1885" s="1">
        <v>-18.775159877095426</v>
      </c>
      <c r="F1885" s="1">
        <v>-13.196899999999999</v>
      </c>
      <c r="G1885" s="1">
        <v>-1.6999999999999999E-3</v>
      </c>
      <c r="H1885" s="1">
        <f t="shared" si="29"/>
        <v>-5.5782598770954266</v>
      </c>
    </row>
    <row r="1886" spans="1:8">
      <c r="A1886">
        <v>1885</v>
      </c>
      <c r="B1886" s="2">
        <v>-23.760736111100002</v>
      </c>
      <c r="C1886" s="2">
        <v>-49.448963888900003</v>
      </c>
      <c r="D1886" s="1">
        <v>608.1</v>
      </c>
      <c r="E1886" s="1">
        <v>-3.2221910084376031</v>
      </c>
      <c r="F1886" s="1">
        <v>-3.8466</v>
      </c>
      <c r="G1886" s="1">
        <v>-2.7000000000000001E-3</v>
      </c>
      <c r="H1886" s="1">
        <f t="shared" si="29"/>
        <v>0.62440899156239693</v>
      </c>
    </row>
    <row r="1887" spans="1:8">
      <c r="A1887">
        <v>1886</v>
      </c>
      <c r="B1887" s="2">
        <v>-23.474608333300001</v>
      </c>
      <c r="C1887" s="2">
        <v>-48.6906444444</v>
      </c>
      <c r="D1887" s="1">
        <v>608.32000000000005</v>
      </c>
      <c r="E1887" s="1">
        <v>-24.317096806827912</v>
      </c>
      <c r="F1887" s="1">
        <v>-25.4178</v>
      </c>
      <c r="G1887" s="1">
        <v>-1.5E-3</v>
      </c>
      <c r="H1887" s="1">
        <f t="shared" si="29"/>
        <v>1.1007031931720874</v>
      </c>
    </row>
    <row r="1888" spans="1:8">
      <c r="A1888">
        <v>1887</v>
      </c>
      <c r="B1888" s="2">
        <v>-22.96275</v>
      </c>
      <c r="C1888" s="2">
        <v>-49.446925</v>
      </c>
      <c r="D1888" s="1">
        <v>608.5</v>
      </c>
      <c r="E1888" s="1">
        <v>-14.506767799442059</v>
      </c>
      <c r="F1888" s="1">
        <v>-20.037299999999998</v>
      </c>
      <c r="G1888" s="1">
        <v>-1.6999999999999999E-3</v>
      </c>
      <c r="H1888" s="1">
        <f t="shared" si="29"/>
        <v>5.5305322005579391</v>
      </c>
    </row>
    <row r="1889" spans="1:8">
      <c r="A1889">
        <v>1888</v>
      </c>
      <c r="B1889" s="2">
        <v>-23.575633333300001</v>
      </c>
      <c r="C1889" s="2">
        <v>-49.324852777799897</v>
      </c>
      <c r="D1889" s="1">
        <v>608.54</v>
      </c>
      <c r="E1889" s="1">
        <v>-4.6862650425628685</v>
      </c>
      <c r="F1889" s="1">
        <v>-16.678599999999999</v>
      </c>
      <c r="G1889" s="1">
        <v>-2.0999999999999999E-3</v>
      </c>
      <c r="H1889" s="1">
        <f t="shared" si="29"/>
        <v>11.99233495743713</v>
      </c>
    </row>
    <row r="1890" spans="1:8">
      <c r="A1890">
        <v>1889</v>
      </c>
      <c r="B1890" s="2">
        <v>-22.711925000000001</v>
      </c>
      <c r="C1890" s="2">
        <v>-49.2772027777999</v>
      </c>
      <c r="D1890" s="1">
        <v>609.02</v>
      </c>
      <c r="E1890" s="1">
        <v>-20.235094293037069</v>
      </c>
      <c r="F1890" s="1">
        <v>-12.721</v>
      </c>
      <c r="G1890" s="1">
        <v>-2.2000000000000001E-3</v>
      </c>
      <c r="H1890" s="1">
        <f t="shared" si="29"/>
        <v>-7.5140942930370684</v>
      </c>
    </row>
    <row r="1891" spans="1:8">
      <c r="A1891">
        <v>1890</v>
      </c>
      <c r="B1891" s="2">
        <v>-22.6255916667</v>
      </c>
      <c r="C1891" s="2">
        <v>-49.230972222200002</v>
      </c>
      <c r="D1891" s="1">
        <v>609.6</v>
      </c>
      <c r="E1891" s="1">
        <v>-18.51565788385647</v>
      </c>
      <c r="F1891" s="1">
        <v>-11.869300000000001</v>
      </c>
      <c r="G1891" s="1">
        <v>-3.8E-3</v>
      </c>
      <c r="H1891" s="1">
        <f t="shared" si="29"/>
        <v>-6.646357883856469</v>
      </c>
    </row>
    <row r="1892" spans="1:8">
      <c r="A1892">
        <v>1891</v>
      </c>
      <c r="B1892" s="2">
        <v>-23.3890694444</v>
      </c>
      <c r="C1892" s="2">
        <v>-49.264302777799898</v>
      </c>
      <c r="D1892" s="1">
        <v>609.61</v>
      </c>
      <c r="E1892" s="1">
        <v>-18.334276631701194</v>
      </c>
      <c r="F1892" s="1">
        <v>-22.935199999999998</v>
      </c>
      <c r="G1892" s="1">
        <v>-2.7000000000000001E-3</v>
      </c>
      <c r="H1892" s="1">
        <f t="shared" si="29"/>
        <v>4.6009233682988047</v>
      </c>
    </row>
    <row r="1893" spans="1:8">
      <c r="A1893">
        <v>1892</v>
      </c>
      <c r="B1893" s="2">
        <v>-22.745947222200002</v>
      </c>
      <c r="C1893" s="2">
        <v>-49.326616666699898</v>
      </c>
      <c r="D1893" s="1">
        <v>610.49</v>
      </c>
      <c r="E1893" s="1">
        <v>-19.474148551078546</v>
      </c>
      <c r="F1893" s="1">
        <v>-13.943099999999999</v>
      </c>
      <c r="G1893" s="1">
        <v>-1.6999999999999999E-3</v>
      </c>
      <c r="H1893" s="1">
        <f t="shared" si="29"/>
        <v>-5.5310485510785465</v>
      </c>
    </row>
    <row r="1894" spans="1:8">
      <c r="A1894">
        <v>1893</v>
      </c>
      <c r="B1894" s="2">
        <v>-22.705666666700001</v>
      </c>
      <c r="C1894" s="2">
        <v>-49.017375000000001</v>
      </c>
      <c r="D1894" s="1">
        <v>611.45000000000005</v>
      </c>
      <c r="E1894" s="1">
        <v>-15.556563640467957</v>
      </c>
      <c r="F1894" s="1">
        <v>-8.9593000000000007</v>
      </c>
      <c r="G1894" s="1">
        <v>-2.3999999999999998E-3</v>
      </c>
      <c r="H1894" s="1">
        <f t="shared" si="29"/>
        <v>-6.5972636404679559</v>
      </c>
    </row>
    <row r="1895" spans="1:8">
      <c r="A1895">
        <v>1894</v>
      </c>
      <c r="B1895" s="2">
        <v>-23.0697166667</v>
      </c>
      <c r="C1895" s="2">
        <v>-49.386783333300002</v>
      </c>
      <c r="D1895" s="1">
        <v>611.79</v>
      </c>
      <c r="E1895" s="1">
        <v>-23.114152907381246</v>
      </c>
      <c r="F1895" s="1">
        <v>-21.1784</v>
      </c>
      <c r="G1895" s="1">
        <v>-2.7000000000000001E-3</v>
      </c>
      <c r="H1895" s="1">
        <f t="shared" si="29"/>
        <v>-1.9357529073812465</v>
      </c>
    </row>
    <row r="1896" spans="1:8">
      <c r="A1896">
        <v>1895</v>
      </c>
      <c r="B1896" s="2">
        <v>-23.2233249999999</v>
      </c>
      <c r="C1896" s="2">
        <v>-48.927977777800002</v>
      </c>
      <c r="D1896" s="1">
        <v>612.22</v>
      </c>
      <c r="E1896" s="1">
        <v>-29.170739453570533</v>
      </c>
      <c r="F1896" s="1">
        <v>-24.2986</v>
      </c>
      <c r="G1896" s="1">
        <v>-1.6999999999999999E-3</v>
      </c>
      <c r="H1896" s="1">
        <f t="shared" si="29"/>
        <v>-4.8721394535705329</v>
      </c>
    </row>
    <row r="1897" spans="1:8">
      <c r="A1897">
        <v>1896</v>
      </c>
      <c r="B1897" s="2">
        <v>-23.3858527778</v>
      </c>
      <c r="C1897" s="2">
        <v>-48.726008333300001</v>
      </c>
      <c r="D1897" s="1">
        <v>612.47</v>
      </c>
      <c r="E1897" s="1">
        <v>-27.52171208972803</v>
      </c>
      <c r="F1897" s="1">
        <v>-27.104299999999999</v>
      </c>
      <c r="G1897" s="1">
        <v>-1.6999999999999999E-3</v>
      </c>
      <c r="H1897" s="1">
        <f t="shared" si="29"/>
        <v>-0.41741208972803179</v>
      </c>
    </row>
    <row r="1898" spans="1:8">
      <c r="A1898">
        <v>1897</v>
      </c>
      <c r="B1898" s="2">
        <v>-22.743469444399899</v>
      </c>
      <c r="C1898" s="2">
        <v>-49.101047222200002</v>
      </c>
      <c r="D1898" s="1">
        <v>612.73</v>
      </c>
      <c r="E1898" s="1">
        <v>-17.775438939602406</v>
      </c>
      <c r="F1898" s="1">
        <v>-10.1668</v>
      </c>
      <c r="G1898" s="1">
        <v>-8.0000000000000004E-4</v>
      </c>
      <c r="H1898" s="1">
        <f t="shared" si="29"/>
        <v>-7.6086389396024057</v>
      </c>
    </row>
    <row r="1899" spans="1:8">
      <c r="A1899">
        <v>1898</v>
      </c>
      <c r="B1899" s="2">
        <v>-22.851219444400002</v>
      </c>
      <c r="C1899" s="2">
        <v>-49.128269444399898</v>
      </c>
      <c r="D1899" s="1">
        <v>613.41</v>
      </c>
      <c r="E1899" s="1">
        <v>-16.398255927671599</v>
      </c>
      <c r="F1899" s="1">
        <v>-12.428800000000001</v>
      </c>
      <c r="G1899" s="1">
        <v>-2.8E-3</v>
      </c>
      <c r="H1899" s="1">
        <f t="shared" si="29"/>
        <v>-3.9694559276715982</v>
      </c>
    </row>
    <row r="1900" spans="1:8">
      <c r="A1900">
        <v>1899</v>
      </c>
      <c r="B1900" s="2">
        <v>-23.627877777799899</v>
      </c>
      <c r="C1900" s="2">
        <v>-49.0676916667</v>
      </c>
      <c r="D1900" s="1">
        <v>613.64</v>
      </c>
      <c r="E1900" s="1">
        <v>-11.073104566914028</v>
      </c>
      <c r="F1900" s="1">
        <v>-15.5341</v>
      </c>
      <c r="G1900" s="1">
        <v>-8.0000000000000002E-3</v>
      </c>
      <c r="H1900" s="1">
        <f t="shared" si="29"/>
        <v>4.4609954330859729</v>
      </c>
    </row>
    <row r="1901" spans="1:8">
      <c r="A1901">
        <v>1900</v>
      </c>
      <c r="B1901" s="2">
        <v>-22.503575000000001</v>
      </c>
      <c r="C1901" s="2">
        <v>-49.283019444399898</v>
      </c>
      <c r="D1901" s="1">
        <v>613.85</v>
      </c>
      <c r="E1901" s="1">
        <v>-19.604210726899908</v>
      </c>
      <c r="F1901" s="1">
        <v>-14.4671</v>
      </c>
      <c r="G1901" s="1">
        <v>-1.6999999999999999E-3</v>
      </c>
      <c r="H1901" s="1">
        <f t="shared" si="29"/>
        <v>-5.1371107268999072</v>
      </c>
    </row>
    <row r="1902" spans="1:8">
      <c r="A1902">
        <v>1901</v>
      </c>
      <c r="B1902" s="2">
        <v>-22.565286111100001</v>
      </c>
      <c r="C1902" s="2">
        <v>-48.978008333299897</v>
      </c>
      <c r="D1902" s="1">
        <v>614.4</v>
      </c>
      <c r="E1902" s="1">
        <v>-14.691271359221993</v>
      </c>
      <c r="F1902" s="1">
        <v>-8.5033999999999992</v>
      </c>
      <c r="G1902" s="1">
        <v>-2.8E-3</v>
      </c>
      <c r="H1902" s="1">
        <f t="shared" si="29"/>
        <v>-6.1878713592219938</v>
      </c>
    </row>
    <row r="1903" spans="1:8">
      <c r="A1903">
        <v>1902</v>
      </c>
      <c r="B1903" s="2">
        <v>-22.537791666699899</v>
      </c>
      <c r="C1903" s="2">
        <v>-48.808574999999898</v>
      </c>
      <c r="D1903" s="1">
        <v>614.45000000000005</v>
      </c>
      <c r="E1903" s="1">
        <v>-17.688128409385005</v>
      </c>
      <c r="F1903" s="1">
        <v>-7.9688999999999997</v>
      </c>
      <c r="G1903" s="1">
        <v>-2.3E-3</v>
      </c>
      <c r="H1903" s="1">
        <f t="shared" si="29"/>
        <v>-9.7192284093850052</v>
      </c>
    </row>
    <row r="1904" spans="1:8">
      <c r="A1904">
        <v>1903</v>
      </c>
      <c r="B1904" s="2">
        <v>-22.552613888900002</v>
      </c>
      <c r="C1904" s="2">
        <v>-48.9212777778</v>
      </c>
      <c r="D1904" s="1">
        <v>614.46</v>
      </c>
      <c r="E1904" s="1">
        <v>-15.3903807335951</v>
      </c>
      <c r="F1904" s="1">
        <v>-8.1609999999999996</v>
      </c>
      <c r="G1904" s="1">
        <v>-2.3E-3</v>
      </c>
      <c r="H1904" s="1">
        <f t="shared" si="29"/>
        <v>-7.2293807335951001</v>
      </c>
    </row>
    <row r="1905" spans="1:8">
      <c r="A1905">
        <v>1904</v>
      </c>
      <c r="B1905" s="2">
        <v>-22.8666222222</v>
      </c>
      <c r="C1905" s="2">
        <v>-49.306227777799897</v>
      </c>
      <c r="D1905" s="1">
        <v>614.70000000000005</v>
      </c>
      <c r="E1905" s="1">
        <v>-17.157194521124474</v>
      </c>
      <c r="F1905" s="1">
        <v>-15.1807</v>
      </c>
      <c r="G1905" s="1">
        <v>-6.3E-3</v>
      </c>
      <c r="H1905" s="1">
        <f t="shared" si="29"/>
        <v>-1.976494521124474</v>
      </c>
    </row>
    <row r="1906" spans="1:8">
      <c r="A1906">
        <v>1905</v>
      </c>
      <c r="B1906" s="2">
        <v>-23.283283333300002</v>
      </c>
      <c r="C1906" s="2">
        <v>-48.7273416666999</v>
      </c>
      <c r="D1906" s="1">
        <v>614.72</v>
      </c>
      <c r="E1906" s="1">
        <v>-28.383266604117342</v>
      </c>
      <c r="F1906" s="1">
        <v>-27.2468</v>
      </c>
      <c r="G1906" s="1">
        <v>-2E-3</v>
      </c>
      <c r="H1906" s="1">
        <f t="shared" si="29"/>
        <v>-1.1364666041173415</v>
      </c>
    </row>
    <row r="1907" spans="1:8">
      <c r="A1907">
        <v>1906</v>
      </c>
      <c r="B1907" s="2">
        <v>-23.20185</v>
      </c>
      <c r="C1907" s="2">
        <v>-48.841511111099898</v>
      </c>
      <c r="D1907" s="1">
        <v>615.97</v>
      </c>
      <c r="E1907" s="1">
        <v>-28.912699684391232</v>
      </c>
      <c r="F1907" s="1">
        <v>-24.744599999999998</v>
      </c>
      <c r="G1907" s="1">
        <v>-2.8E-3</v>
      </c>
      <c r="H1907" s="1">
        <f t="shared" si="29"/>
        <v>-4.1680996843912332</v>
      </c>
    </row>
    <row r="1908" spans="1:8">
      <c r="A1908">
        <v>1907</v>
      </c>
      <c r="B1908" s="2">
        <v>-23.652705555600001</v>
      </c>
      <c r="C1908" s="2">
        <v>-49.431652777799897</v>
      </c>
      <c r="D1908" s="1">
        <v>617.72</v>
      </c>
      <c r="E1908" s="1">
        <v>-10.593591184358532</v>
      </c>
      <c r="F1908" s="1">
        <v>-12.0296</v>
      </c>
      <c r="G1908" s="1">
        <v>-2E-3</v>
      </c>
      <c r="H1908" s="1">
        <f t="shared" si="29"/>
        <v>1.4360088156414683</v>
      </c>
    </row>
    <row r="1909" spans="1:8">
      <c r="A1909">
        <v>1908</v>
      </c>
      <c r="B1909" s="2">
        <v>-23.3980416666999</v>
      </c>
      <c r="C1909" s="2">
        <v>-49.138300000000001</v>
      </c>
      <c r="D1909" s="1">
        <v>618.04999999999995</v>
      </c>
      <c r="E1909" s="1">
        <v>-29.831127497974375</v>
      </c>
      <c r="F1909" s="1">
        <v>-23.275700000000001</v>
      </c>
      <c r="G1909" s="1">
        <v>-2.0999999999999999E-3</v>
      </c>
      <c r="H1909" s="1">
        <f t="shared" si="29"/>
        <v>-6.5554274979743745</v>
      </c>
    </row>
    <row r="1910" spans="1:8">
      <c r="A1910">
        <v>1909</v>
      </c>
      <c r="B1910" s="2">
        <v>-22.553283333300001</v>
      </c>
      <c r="C1910" s="2">
        <v>-49.3656305555999</v>
      </c>
      <c r="D1910" s="1">
        <v>618.85</v>
      </c>
      <c r="E1910" s="1">
        <v>-17.90510949317726</v>
      </c>
      <c r="F1910" s="1">
        <v>-15.410500000000001</v>
      </c>
      <c r="G1910" s="1">
        <v>-2.7000000000000001E-3</v>
      </c>
      <c r="H1910" s="1">
        <f t="shared" si="29"/>
        <v>-2.4946094931772596</v>
      </c>
    </row>
    <row r="1911" spans="1:8">
      <c r="A1911">
        <v>1910</v>
      </c>
      <c r="B1911" s="2">
        <v>-23.372555555600002</v>
      </c>
      <c r="C1911" s="2">
        <v>-48.688158333300002</v>
      </c>
      <c r="D1911" s="1">
        <v>619.09</v>
      </c>
      <c r="E1911" s="1">
        <v>-28.474605661510221</v>
      </c>
      <c r="F1911" s="1">
        <v>-27.472200000000001</v>
      </c>
      <c r="G1911" s="1">
        <v>-2.8E-3</v>
      </c>
      <c r="H1911" s="1">
        <f t="shared" si="29"/>
        <v>-1.0024056615102204</v>
      </c>
    </row>
    <row r="1912" spans="1:8">
      <c r="A1912">
        <v>1911</v>
      </c>
      <c r="B1912" s="2">
        <v>-22.7699527778</v>
      </c>
      <c r="C1912" s="2">
        <v>-49.017952777799898</v>
      </c>
      <c r="D1912" s="1">
        <v>619.19000000000005</v>
      </c>
      <c r="E1912" s="1">
        <v>-19.708854422645768</v>
      </c>
      <c r="F1912" s="1">
        <v>-9.9030000000000005</v>
      </c>
      <c r="G1912" s="1">
        <v>-1.1000000000000001E-3</v>
      </c>
      <c r="H1912" s="1">
        <f t="shared" si="29"/>
        <v>-9.8058544226457673</v>
      </c>
    </row>
    <row r="1913" spans="1:8">
      <c r="A1913">
        <v>1912</v>
      </c>
      <c r="B1913" s="2">
        <v>-23.811391666700001</v>
      </c>
      <c r="C1913" s="2">
        <v>-49.2666888888999</v>
      </c>
      <c r="D1913" s="1">
        <v>619.54999999999995</v>
      </c>
      <c r="E1913" s="1">
        <v>-6.7650259547962373</v>
      </c>
      <c r="F1913" s="1">
        <v>-0.53849999999999998</v>
      </c>
      <c r="G1913" s="1">
        <v>-2.0999999999999999E-3</v>
      </c>
      <c r="H1913" s="1">
        <f t="shared" si="29"/>
        <v>-6.2265259547962373</v>
      </c>
    </row>
    <row r="1914" spans="1:8">
      <c r="A1914">
        <v>1913</v>
      </c>
      <c r="B1914" s="2">
        <v>-22.5732472221999</v>
      </c>
      <c r="C1914" s="2">
        <v>-48.814908333299897</v>
      </c>
      <c r="D1914" s="1">
        <v>619.69000000000005</v>
      </c>
      <c r="E1914" s="1">
        <v>-13.919250119707604</v>
      </c>
      <c r="F1914" s="1">
        <v>-7.7899000000000003</v>
      </c>
      <c r="G1914" s="1">
        <v>-2.8E-3</v>
      </c>
      <c r="H1914" s="1">
        <f t="shared" si="29"/>
        <v>-6.1293501197076035</v>
      </c>
    </row>
    <row r="1915" spans="1:8">
      <c r="A1915">
        <v>1914</v>
      </c>
      <c r="B1915" s="2">
        <v>-23.399405555600001</v>
      </c>
      <c r="C1915" s="2">
        <v>-49.345363888900003</v>
      </c>
      <c r="D1915" s="1">
        <v>619.96</v>
      </c>
      <c r="E1915" s="1">
        <v>-11.279732012641658</v>
      </c>
      <c r="F1915" s="1">
        <v>-22.892499999999998</v>
      </c>
      <c r="G1915" s="1">
        <v>-1.18E-2</v>
      </c>
      <c r="H1915" s="1">
        <f t="shared" si="29"/>
        <v>11.612767987358341</v>
      </c>
    </row>
    <row r="1916" spans="1:8">
      <c r="A1916">
        <v>1915</v>
      </c>
      <c r="B1916" s="2">
        <v>-23.678522222200002</v>
      </c>
      <c r="C1916" s="2">
        <v>-49.029513888899899</v>
      </c>
      <c r="D1916" s="1">
        <v>620.03</v>
      </c>
      <c r="E1916" s="1">
        <v>-2.9016682289007236</v>
      </c>
      <c r="F1916" s="1">
        <v>-12.8035</v>
      </c>
      <c r="G1916" s="1">
        <v>-1E-3</v>
      </c>
      <c r="H1916" s="1">
        <f t="shared" si="29"/>
        <v>9.9018317710992765</v>
      </c>
    </row>
    <row r="1917" spans="1:8">
      <c r="A1917">
        <v>1916</v>
      </c>
      <c r="B1917" s="2">
        <v>-23.046388888900001</v>
      </c>
      <c r="C1917" s="2">
        <v>-49.343266666700003</v>
      </c>
      <c r="D1917" s="1">
        <v>621.04</v>
      </c>
      <c r="E1917" s="1">
        <v>-18.456346651837382</v>
      </c>
      <c r="F1917" s="1">
        <v>-19.9575</v>
      </c>
      <c r="G1917" s="1">
        <v>-1.1599999999999999E-2</v>
      </c>
      <c r="H1917" s="1">
        <f t="shared" si="29"/>
        <v>1.5011533481626174</v>
      </c>
    </row>
    <row r="1918" spans="1:8">
      <c r="A1918">
        <v>1917</v>
      </c>
      <c r="B1918" s="2">
        <v>-22.5572222222</v>
      </c>
      <c r="C1918" s="2">
        <v>-48.748333333300003</v>
      </c>
      <c r="D1918" s="1">
        <v>621.29</v>
      </c>
      <c r="E1918" s="1">
        <v>-21.953707044275443</v>
      </c>
      <c r="F1918" s="1">
        <v>-8.0877999999999997</v>
      </c>
      <c r="G1918" s="1">
        <v>-2.0999999999999999E-3</v>
      </c>
      <c r="H1918" s="1">
        <f t="shared" si="29"/>
        <v>-13.865907044275444</v>
      </c>
    </row>
    <row r="1919" spans="1:8">
      <c r="A1919">
        <v>1918</v>
      </c>
      <c r="B1919" s="2">
        <v>-23.2720055556</v>
      </c>
      <c r="C1919" s="2">
        <v>-48.944458333299899</v>
      </c>
      <c r="D1919" s="1">
        <v>622.80999999999995</v>
      </c>
      <c r="E1919" s="1">
        <v>-30.260567587524402</v>
      </c>
      <c r="F1919" s="1">
        <v>-24.934100000000001</v>
      </c>
      <c r="G1919" s="1">
        <v>-2.8E-3</v>
      </c>
      <c r="H1919" s="1">
        <f t="shared" si="29"/>
        <v>-5.3264675875244016</v>
      </c>
    </row>
    <row r="1920" spans="1:8">
      <c r="A1920">
        <v>1919</v>
      </c>
      <c r="B1920" s="2">
        <v>-23.176816666699899</v>
      </c>
      <c r="C1920" s="2">
        <v>-49.013391666700002</v>
      </c>
      <c r="D1920" s="1">
        <v>622.86</v>
      </c>
      <c r="E1920" s="1">
        <v>-24.551200410084618</v>
      </c>
      <c r="F1920" s="1">
        <v>-22.456800000000001</v>
      </c>
      <c r="G1920" s="1">
        <v>-7.1000000000000004E-3</v>
      </c>
      <c r="H1920" s="1">
        <f t="shared" si="29"/>
        <v>-2.0944004100846172</v>
      </c>
    </row>
    <row r="1921" spans="1:8">
      <c r="A1921">
        <v>1920</v>
      </c>
      <c r="B1921" s="2">
        <v>-23.301669444400002</v>
      </c>
      <c r="C1921" s="2">
        <v>-48.6011583332999</v>
      </c>
      <c r="D1921" s="1">
        <v>622.88</v>
      </c>
      <c r="E1921" s="1">
        <v>-28.45379102790708</v>
      </c>
      <c r="F1921" s="1">
        <v>-28.168299999999999</v>
      </c>
      <c r="G1921" s="1">
        <v>-5.5999999999999999E-3</v>
      </c>
      <c r="H1921" s="1">
        <f t="shared" si="29"/>
        <v>-0.28549102790708147</v>
      </c>
    </row>
    <row r="1922" spans="1:8">
      <c r="A1922">
        <v>1921</v>
      </c>
      <c r="B1922" s="2">
        <v>-22.884250000000002</v>
      </c>
      <c r="C1922" s="2">
        <v>-49.068600000000004</v>
      </c>
      <c r="D1922" s="1">
        <v>622.98</v>
      </c>
      <c r="E1922" s="1">
        <v>-15.073383517366247</v>
      </c>
      <c r="F1922" s="1">
        <v>-12.9156</v>
      </c>
      <c r="G1922" s="1">
        <v>-1.4E-3</v>
      </c>
      <c r="H1922" s="1">
        <f t="shared" si="29"/>
        <v>-2.1577835173662478</v>
      </c>
    </row>
    <row r="1923" spans="1:8">
      <c r="A1923">
        <v>1922</v>
      </c>
      <c r="B1923" s="2">
        <v>-23.206094444400001</v>
      </c>
      <c r="C1923" s="2">
        <v>-48.798536111099899</v>
      </c>
      <c r="D1923" s="1">
        <v>623.24</v>
      </c>
      <c r="E1923" s="1">
        <v>-25.828586892143132</v>
      </c>
      <c r="F1923" s="1">
        <v>-25.316500000000001</v>
      </c>
      <c r="G1923" s="1">
        <v>-3.2000000000000002E-3</v>
      </c>
      <c r="H1923" s="1">
        <f t="shared" ref="H1923:H1986" si="30">E1923-F1923</f>
        <v>-0.51208689214313097</v>
      </c>
    </row>
    <row r="1924" spans="1:8">
      <c r="A1924">
        <v>1923</v>
      </c>
      <c r="B1924" s="2">
        <v>-22.7154527777999</v>
      </c>
      <c r="C1924" s="2">
        <v>-49.140955555600002</v>
      </c>
      <c r="D1924" s="1">
        <v>623.33000000000004</v>
      </c>
      <c r="E1924" s="1">
        <v>-16.470674161199739</v>
      </c>
      <c r="F1924" s="1">
        <v>-10.388</v>
      </c>
      <c r="G1924" s="1">
        <v>-2.0999999999999999E-3</v>
      </c>
      <c r="H1924" s="1">
        <f t="shared" si="30"/>
        <v>-6.0826741611997388</v>
      </c>
    </row>
    <row r="1925" spans="1:8">
      <c r="A1925">
        <v>1924</v>
      </c>
      <c r="B1925" s="2">
        <v>-22.5332944443999</v>
      </c>
      <c r="C1925" s="2">
        <v>-49.141058333300002</v>
      </c>
      <c r="D1925" s="1">
        <v>624.23</v>
      </c>
      <c r="E1925" s="1">
        <v>-17.50160757961363</v>
      </c>
      <c r="F1925" s="1">
        <v>-11.1906</v>
      </c>
      <c r="G1925" s="1">
        <v>-1.1999999999999999E-3</v>
      </c>
      <c r="H1925" s="1">
        <f t="shared" si="30"/>
        <v>-6.31100757961363</v>
      </c>
    </row>
    <row r="1926" spans="1:8">
      <c r="A1926">
        <v>1925</v>
      </c>
      <c r="B1926" s="2">
        <v>-23.752752777800001</v>
      </c>
      <c r="C1926" s="2">
        <v>-48.6470527777999</v>
      </c>
      <c r="D1926" s="1">
        <v>624.39</v>
      </c>
      <c r="E1926" s="1">
        <v>-16.660847925444095</v>
      </c>
      <c r="F1926" s="1">
        <v>-11.006</v>
      </c>
      <c r="G1926" s="1">
        <v>-5.0000000000000001E-3</v>
      </c>
      <c r="H1926" s="1">
        <f t="shared" si="30"/>
        <v>-5.6548479254440949</v>
      </c>
    </row>
    <row r="1927" spans="1:8">
      <c r="A1927">
        <v>1926</v>
      </c>
      <c r="B1927" s="2">
        <v>-22.777338888900001</v>
      </c>
      <c r="C1927" s="2">
        <v>-49.1139027778</v>
      </c>
      <c r="D1927" s="1">
        <v>624.65</v>
      </c>
      <c r="E1927" s="1">
        <v>-16.494216313837477</v>
      </c>
      <c r="F1927" s="1">
        <v>-10.7951</v>
      </c>
      <c r="G1927" s="1">
        <v>-2.8999999999999998E-3</v>
      </c>
      <c r="H1927" s="1">
        <f t="shared" si="30"/>
        <v>-5.699116313837477</v>
      </c>
    </row>
    <row r="1928" spans="1:8">
      <c r="A1928">
        <v>1927</v>
      </c>
      <c r="B1928" s="2">
        <v>-23.2935694443999</v>
      </c>
      <c r="C1928" s="2">
        <v>-48.532088888899899</v>
      </c>
      <c r="D1928" s="1">
        <v>624.74</v>
      </c>
      <c r="E1928" s="1">
        <v>-27.781850229567045</v>
      </c>
      <c r="F1928" s="1">
        <v>-28.359500000000001</v>
      </c>
      <c r="G1928" s="1">
        <v>-2.0999999999999999E-3</v>
      </c>
      <c r="H1928" s="1">
        <f t="shared" si="30"/>
        <v>0.57764977043295573</v>
      </c>
    </row>
    <row r="1929" spans="1:8">
      <c r="A1929">
        <v>1928</v>
      </c>
      <c r="B1929" s="2">
        <v>-22.570177777800001</v>
      </c>
      <c r="C1929" s="2">
        <v>-49.081447222199898</v>
      </c>
      <c r="D1929" s="1">
        <v>624.76</v>
      </c>
      <c r="E1929" s="1">
        <v>-18.285094682367571</v>
      </c>
      <c r="F1929" s="1">
        <v>-9.7270000000000003</v>
      </c>
      <c r="G1929" s="1">
        <v>-1.18E-2</v>
      </c>
      <c r="H1929" s="1">
        <f t="shared" si="30"/>
        <v>-8.558094682367571</v>
      </c>
    </row>
    <row r="1930" spans="1:8">
      <c r="A1930">
        <v>1929</v>
      </c>
      <c r="B1930" s="2">
        <v>-23.173155555600001</v>
      </c>
      <c r="C1930" s="2">
        <v>-48.811261111100002</v>
      </c>
      <c r="D1930" s="1">
        <v>625.09</v>
      </c>
      <c r="E1930" s="1">
        <v>-29.328551363145699</v>
      </c>
      <c r="F1930" s="1">
        <v>-24.353300000000001</v>
      </c>
      <c r="G1930" s="1">
        <v>-2.8999999999999998E-3</v>
      </c>
      <c r="H1930" s="1">
        <f t="shared" si="30"/>
        <v>-4.9752513631456985</v>
      </c>
    </row>
    <row r="1931" spans="1:8">
      <c r="A1931">
        <v>1930</v>
      </c>
      <c r="B1931" s="2">
        <v>-23.4363388889</v>
      </c>
      <c r="C1931" s="2">
        <v>-48.606724999999898</v>
      </c>
      <c r="D1931" s="1">
        <v>625.35</v>
      </c>
      <c r="E1931" s="1">
        <v>-23.44036799670193</v>
      </c>
      <c r="F1931" s="1">
        <v>-26.629000000000001</v>
      </c>
      <c r="G1931" s="1">
        <v>-3.2000000000000002E-3</v>
      </c>
      <c r="H1931" s="1">
        <f t="shared" si="30"/>
        <v>3.1886320032980713</v>
      </c>
    </row>
    <row r="1932" spans="1:8">
      <c r="A1932">
        <v>1931</v>
      </c>
      <c r="B1932" s="2">
        <v>-23.263183333299899</v>
      </c>
      <c r="C1932" s="2">
        <v>-48.834088888899899</v>
      </c>
      <c r="D1932" s="1">
        <v>625.72</v>
      </c>
      <c r="E1932" s="1">
        <v>-30.078963219309454</v>
      </c>
      <c r="F1932" s="1">
        <v>-25.974799999999998</v>
      </c>
      <c r="G1932" s="1">
        <v>-2.0999999999999999E-3</v>
      </c>
      <c r="H1932" s="1">
        <f t="shared" si="30"/>
        <v>-4.1041632193094557</v>
      </c>
    </row>
    <row r="1933" spans="1:8">
      <c r="A1933">
        <v>1932</v>
      </c>
      <c r="B1933" s="2">
        <v>-23.910744444399899</v>
      </c>
      <c r="C1933" s="2">
        <v>-49.232975000000003</v>
      </c>
      <c r="D1933" s="1">
        <v>627.09</v>
      </c>
      <c r="E1933" s="1">
        <v>-7.5687857664707963</v>
      </c>
      <c r="F1933" s="1">
        <v>7.4936999999999996</v>
      </c>
      <c r="G1933" s="1">
        <v>-4.0000000000000001E-3</v>
      </c>
      <c r="H1933" s="1">
        <f t="shared" si="30"/>
        <v>-15.062485766470797</v>
      </c>
    </row>
    <row r="1934" spans="1:8">
      <c r="A1934">
        <v>1933</v>
      </c>
      <c r="B1934" s="2">
        <v>-22.6358</v>
      </c>
      <c r="C1934" s="2">
        <v>-49.114927777799899</v>
      </c>
      <c r="D1934" s="1">
        <v>627.25</v>
      </c>
      <c r="E1934" s="1">
        <v>-15.776308469466734</v>
      </c>
      <c r="F1934" s="1">
        <v>-9.8018999999999998</v>
      </c>
      <c r="G1934" s="1">
        <v>-6.9999999999999999E-4</v>
      </c>
      <c r="H1934" s="1">
        <f t="shared" si="30"/>
        <v>-5.9744084694667343</v>
      </c>
    </row>
    <row r="1935" spans="1:8">
      <c r="A1935">
        <v>1934</v>
      </c>
      <c r="B1935" s="2">
        <v>-23.236311111100001</v>
      </c>
      <c r="C1935" s="2">
        <v>-48.750630555599898</v>
      </c>
      <c r="D1935" s="1">
        <v>627.33000000000004</v>
      </c>
      <c r="E1935" s="1">
        <v>-25.758654092002232</v>
      </c>
      <c r="F1935" s="1">
        <v>-26.425899999999999</v>
      </c>
      <c r="G1935" s="1">
        <v>-2.8999999999999998E-3</v>
      </c>
      <c r="H1935" s="1">
        <f t="shared" si="30"/>
        <v>0.66724590799776706</v>
      </c>
    </row>
    <row r="1936" spans="1:8">
      <c r="A1936">
        <v>1935</v>
      </c>
      <c r="B1936" s="2">
        <v>-23.273177777800001</v>
      </c>
      <c r="C1936" s="2">
        <v>-48.681933333300002</v>
      </c>
      <c r="D1936" s="1">
        <v>627.63</v>
      </c>
      <c r="E1936" s="1">
        <v>-24.818399598577031</v>
      </c>
      <c r="F1936" s="1">
        <v>-27.532699999999998</v>
      </c>
      <c r="G1936" s="1">
        <v>-2.0999999999999999E-3</v>
      </c>
      <c r="H1936" s="1">
        <f t="shared" si="30"/>
        <v>2.7143004014229675</v>
      </c>
    </row>
    <row r="1937" spans="1:8">
      <c r="A1937">
        <v>1936</v>
      </c>
      <c r="B1937" s="2">
        <v>-22.585111111100002</v>
      </c>
      <c r="C1937" s="2">
        <v>-48.877091666699897</v>
      </c>
      <c r="D1937" s="1">
        <v>628.13</v>
      </c>
      <c r="E1937" s="1">
        <v>-14.560468923521592</v>
      </c>
      <c r="F1937" s="1">
        <v>-7.7828999999999997</v>
      </c>
      <c r="G1937" s="1">
        <v>-2.8999999999999998E-3</v>
      </c>
      <c r="H1937" s="1">
        <f t="shared" si="30"/>
        <v>-6.7775689235215921</v>
      </c>
    </row>
    <row r="1938" spans="1:8">
      <c r="A1938">
        <v>1937</v>
      </c>
      <c r="B1938" s="2">
        <v>-22.5229138889</v>
      </c>
      <c r="C1938" s="2">
        <v>-48.8823555556</v>
      </c>
      <c r="D1938" s="1">
        <v>629.13</v>
      </c>
      <c r="E1938" s="1">
        <v>-12.521491274478135</v>
      </c>
      <c r="F1938" s="1">
        <v>-8.2466000000000008</v>
      </c>
      <c r="G1938" s="1">
        <v>-2.3E-3</v>
      </c>
      <c r="H1938" s="1">
        <f t="shared" si="30"/>
        <v>-4.2748912744781347</v>
      </c>
    </row>
    <row r="1939" spans="1:8">
      <c r="A1939">
        <v>1938</v>
      </c>
      <c r="B1939" s="2">
        <v>-22.9540222221999</v>
      </c>
      <c r="C1939" s="2">
        <v>-49.536933333299899</v>
      </c>
      <c r="D1939" s="1">
        <v>630.03</v>
      </c>
      <c r="E1939" s="1">
        <v>-16.120263837486856</v>
      </c>
      <c r="F1939" s="1">
        <v>-22.104299999999999</v>
      </c>
      <c r="G1939" s="1">
        <v>-5.1000000000000004E-3</v>
      </c>
      <c r="H1939" s="1">
        <f t="shared" si="30"/>
        <v>5.9840361625131422</v>
      </c>
    </row>
    <row r="1940" spans="1:8">
      <c r="A1940">
        <v>1939</v>
      </c>
      <c r="B1940" s="2">
        <v>-23.227036111099899</v>
      </c>
      <c r="C1940" s="2">
        <v>-48.974694444400001</v>
      </c>
      <c r="D1940" s="1">
        <v>630.35</v>
      </c>
      <c r="E1940" s="1">
        <v>-27.514930693058794</v>
      </c>
      <c r="F1940" s="1">
        <v>-23.919699999999999</v>
      </c>
      <c r="G1940" s="1">
        <v>-2E-3</v>
      </c>
      <c r="H1940" s="1">
        <f t="shared" si="30"/>
        <v>-3.5952306930587952</v>
      </c>
    </row>
    <row r="1941" spans="1:8">
      <c r="A1941">
        <v>1940</v>
      </c>
      <c r="B1941" s="2">
        <v>-22.648008333300002</v>
      </c>
      <c r="C1941" s="2">
        <v>-49.0179083332999</v>
      </c>
      <c r="D1941" s="1">
        <v>630.63</v>
      </c>
      <c r="E1941" s="1">
        <v>-13.374918616183468</v>
      </c>
      <c r="F1941" s="1">
        <v>-8.6091999999999995</v>
      </c>
      <c r="G1941" s="1">
        <v>-3.0000000000000001E-3</v>
      </c>
      <c r="H1941" s="1">
        <f t="shared" si="30"/>
        <v>-4.7657186161834684</v>
      </c>
    </row>
    <row r="1942" spans="1:8">
      <c r="A1942">
        <v>1941</v>
      </c>
      <c r="B1942" s="2">
        <v>-23.9319444443999</v>
      </c>
      <c r="C1942" s="2">
        <v>-48.636944444400001</v>
      </c>
      <c r="D1942" s="1">
        <v>630.84</v>
      </c>
      <c r="E1942" s="1">
        <v>-5.4878043924207676</v>
      </c>
      <c r="F1942" s="1">
        <v>1.0906</v>
      </c>
      <c r="G1942" s="1">
        <v>-2E-3</v>
      </c>
      <c r="H1942" s="1">
        <f t="shared" si="30"/>
        <v>-6.5784043924207678</v>
      </c>
    </row>
    <row r="1943" spans="1:8">
      <c r="A1943">
        <v>1942</v>
      </c>
      <c r="B1943" s="2">
        <v>-23.3575166667</v>
      </c>
      <c r="C1943" s="2">
        <v>-49.021850000000001</v>
      </c>
      <c r="D1943" s="1">
        <v>631.13</v>
      </c>
      <c r="E1943" s="1">
        <v>-31.671292400307163</v>
      </c>
      <c r="F1943" s="1">
        <v>-24.559100000000001</v>
      </c>
      <c r="G1943" s="1">
        <v>-7.7999999999999996E-3</v>
      </c>
      <c r="H1943" s="1">
        <f t="shared" si="30"/>
        <v>-7.1121924003071619</v>
      </c>
    </row>
    <row r="1944" spans="1:8">
      <c r="A1944">
        <v>1943</v>
      </c>
      <c r="B1944" s="2">
        <v>-22.699044444399899</v>
      </c>
      <c r="C1944" s="2">
        <v>-49.2291055556</v>
      </c>
      <c r="D1944" s="1">
        <v>631.67999999999995</v>
      </c>
      <c r="E1944" s="1">
        <v>-17.274257275290466</v>
      </c>
      <c r="F1944" s="1">
        <v>-11.7437</v>
      </c>
      <c r="G1944" s="1">
        <v>-2.3999999999999998E-3</v>
      </c>
      <c r="H1944" s="1">
        <f t="shared" si="30"/>
        <v>-5.5305572752904659</v>
      </c>
    </row>
    <row r="1945" spans="1:8">
      <c r="A1945">
        <v>1944</v>
      </c>
      <c r="B1945" s="2">
        <v>-22.771383333300001</v>
      </c>
      <c r="C1945" s="2">
        <v>-48.8326277777999</v>
      </c>
      <c r="D1945" s="1">
        <v>632.47</v>
      </c>
      <c r="E1945" s="1">
        <v>-16.760370858031393</v>
      </c>
      <c r="F1945" s="1">
        <v>-10.058400000000001</v>
      </c>
      <c r="G1945" s="1">
        <v>-7.0000000000000001E-3</v>
      </c>
      <c r="H1945" s="1">
        <f t="shared" si="30"/>
        <v>-6.7019708580313928</v>
      </c>
    </row>
    <row r="1946" spans="1:8">
      <c r="A1946">
        <v>1945</v>
      </c>
      <c r="B1946" s="2">
        <v>-23.2163611110999</v>
      </c>
      <c r="C1946" s="2">
        <v>-48.661752777799897</v>
      </c>
      <c r="D1946" s="1">
        <v>632.63</v>
      </c>
      <c r="E1946" s="1">
        <v>-19.616590954889272</v>
      </c>
      <c r="F1946" s="1">
        <v>-26.927099999999999</v>
      </c>
      <c r="G1946" s="1">
        <v>-3.7000000000000002E-3</v>
      </c>
      <c r="H1946" s="1">
        <f t="shared" si="30"/>
        <v>7.3105090451107273</v>
      </c>
    </row>
    <row r="1947" spans="1:8">
      <c r="A1947">
        <v>1946</v>
      </c>
      <c r="B1947" s="2">
        <v>-23.5642722222</v>
      </c>
      <c r="C1947" s="2">
        <v>-49.577869444400001</v>
      </c>
      <c r="D1947" s="1">
        <v>632.98</v>
      </c>
      <c r="E1947" s="1">
        <v>-6.4885190925242062</v>
      </c>
      <c r="F1947" s="1">
        <v>-18.346900000000002</v>
      </c>
      <c r="G1947" s="1">
        <v>-4.5999999999999999E-3</v>
      </c>
      <c r="H1947" s="1">
        <f t="shared" si="30"/>
        <v>11.858380907475794</v>
      </c>
    </row>
    <row r="1948" spans="1:8">
      <c r="A1948">
        <v>1947</v>
      </c>
      <c r="B1948" s="2">
        <v>-23.3243222221999</v>
      </c>
      <c r="C1948" s="2">
        <v>-48.852408333299898</v>
      </c>
      <c r="D1948" s="1">
        <v>634.24</v>
      </c>
      <c r="E1948" s="1">
        <v>-25.96317357301578</v>
      </c>
      <c r="F1948" s="1">
        <v>-26.2865</v>
      </c>
      <c r="G1948" s="1">
        <v>-1.8E-3</v>
      </c>
      <c r="H1948" s="1">
        <f t="shared" si="30"/>
        <v>0.32332642698422021</v>
      </c>
    </row>
    <row r="1949" spans="1:8">
      <c r="A1949">
        <v>1948</v>
      </c>
      <c r="B1949" s="2">
        <v>-23.211072222199899</v>
      </c>
      <c r="C1949" s="2">
        <v>-49.168269444400003</v>
      </c>
      <c r="D1949" s="1">
        <v>634.47</v>
      </c>
      <c r="E1949" s="1">
        <v>-23.077412172641175</v>
      </c>
      <c r="F1949" s="1">
        <v>-22.509799999999998</v>
      </c>
      <c r="G1949" s="1">
        <v>-3.7000000000000002E-3</v>
      </c>
      <c r="H1949" s="1">
        <f t="shared" si="30"/>
        <v>-0.56761217264117647</v>
      </c>
    </row>
    <row r="1950" spans="1:8">
      <c r="A1950">
        <v>1949</v>
      </c>
      <c r="B1950" s="2">
        <v>-22.8117222222</v>
      </c>
      <c r="C1950" s="2">
        <v>-49.160188888900002</v>
      </c>
      <c r="D1950" s="1">
        <v>635.1</v>
      </c>
      <c r="E1950" s="1">
        <v>-14.962971730935745</v>
      </c>
      <c r="F1950" s="1">
        <v>-11.922800000000001</v>
      </c>
      <c r="G1950" s="1">
        <v>-1.8E-3</v>
      </c>
      <c r="H1950" s="1">
        <f t="shared" si="30"/>
        <v>-3.0401717309357448</v>
      </c>
    </row>
    <row r="1951" spans="1:8">
      <c r="A1951">
        <v>1950</v>
      </c>
      <c r="B1951" s="2">
        <v>-23.767213888899899</v>
      </c>
      <c r="C1951" s="2">
        <v>-49.031133333299898</v>
      </c>
      <c r="D1951" s="1">
        <v>635.12</v>
      </c>
      <c r="E1951" s="1">
        <v>2.9015737663551611</v>
      </c>
      <c r="F1951" s="1">
        <v>-6.5023</v>
      </c>
      <c r="G1951" s="1">
        <v>-9.4000000000000004E-3</v>
      </c>
      <c r="H1951" s="1">
        <f t="shared" si="30"/>
        <v>9.4038737663551615</v>
      </c>
    </row>
    <row r="1952" spans="1:8">
      <c r="A1952">
        <v>1951</v>
      </c>
      <c r="B1952" s="2">
        <v>-23.952552777800001</v>
      </c>
      <c r="C1952" s="2">
        <v>-49.2730861111</v>
      </c>
      <c r="D1952" s="1">
        <v>635.29999999999995</v>
      </c>
      <c r="E1952" s="1">
        <v>-4.9794730103198628</v>
      </c>
      <c r="F1952" s="1">
        <v>11.5059</v>
      </c>
      <c r="G1952" s="1">
        <v>-3.8E-3</v>
      </c>
      <c r="H1952" s="1">
        <f t="shared" si="30"/>
        <v>-16.485373010319861</v>
      </c>
    </row>
    <row r="1953" spans="1:8">
      <c r="A1953">
        <v>1952</v>
      </c>
      <c r="B1953" s="2">
        <v>-22.813524999999899</v>
      </c>
      <c r="C1953" s="2">
        <v>-49.284111111100003</v>
      </c>
      <c r="D1953" s="1">
        <v>635.4</v>
      </c>
      <c r="E1953" s="1">
        <v>-17.206508781375756</v>
      </c>
      <c r="F1953" s="1">
        <v>-13.8538</v>
      </c>
      <c r="G1953" s="1">
        <v>-8.8999999999999999E-3</v>
      </c>
      <c r="H1953" s="1">
        <f t="shared" si="30"/>
        <v>-3.3527087813757568</v>
      </c>
    </row>
    <row r="1954" spans="1:8">
      <c r="A1954">
        <v>1953</v>
      </c>
      <c r="B1954" s="2">
        <v>-22.739244444400001</v>
      </c>
      <c r="C1954" s="2">
        <v>-49.050405555600001</v>
      </c>
      <c r="D1954" s="1">
        <v>635.62</v>
      </c>
      <c r="E1954" s="1">
        <v>-16.384999507091536</v>
      </c>
      <c r="F1954" s="1">
        <v>-9.6217000000000006</v>
      </c>
      <c r="G1954" s="1">
        <v>-1.8E-3</v>
      </c>
      <c r="H1954" s="1">
        <f t="shared" si="30"/>
        <v>-6.7632995070915349</v>
      </c>
    </row>
    <row r="1955" spans="1:8">
      <c r="A1955">
        <v>1954</v>
      </c>
      <c r="B1955" s="2">
        <v>-23.177744444399899</v>
      </c>
      <c r="C1955" s="2">
        <v>-48.957669444399897</v>
      </c>
      <c r="D1955" s="1">
        <v>635.78</v>
      </c>
      <c r="E1955" s="1">
        <v>-26.094996244967646</v>
      </c>
      <c r="F1955" s="1">
        <v>-22.942299999999999</v>
      </c>
      <c r="G1955" s="1">
        <v>-4.3E-3</v>
      </c>
      <c r="H1955" s="1">
        <f t="shared" si="30"/>
        <v>-3.1526962449676468</v>
      </c>
    </row>
    <row r="1956" spans="1:8">
      <c r="A1956">
        <v>1955</v>
      </c>
      <c r="B1956" s="2">
        <v>-23.530733333299899</v>
      </c>
      <c r="C1956" s="2">
        <v>-48.659044444400003</v>
      </c>
      <c r="D1956" s="1">
        <v>636.03</v>
      </c>
      <c r="E1956" s="1">
        <v>-19.338881924052814</v>
      </c>
      <c r="F1956" s="1">
        <v>-23.503599999999999</v>
      </c>
      <c r="G1956" s="1">
        <v>-2.7000000000000001E-3</v>
      </c>
      <c r="H1956" s="1">
        <f t="shared" si="30"/>
        <v>4.1647180759471851</v>
      </c>
    </row>
    <row r="1957" spans="1:8">
      <c r="A1957">
        <v>1956</v>
      </c>
      <c r="B1957" s="2">
        <v>-23.7857249999999</v>
      </c>
      <c r="C1957" s="2">
        <v>-48.568641666700003</v>
      </c>
      <c r="D1957" s="1">
        <v>638.36</v>
      </c>
      <c r="E1957" s="1">
        <v>-19.82683241761217</v>
      </c>
      <c r="F1957" s="1">
        <v>-9.0868000000000002</v>
      </c>
      <c r="G1957" s="1">
        <v>-3.8E-3</v>
      </c>
      <c r="H1957" s="1">
        <f t="shared" si="30"/>
        <v>-10.74003241761217</v>
      </c>
    </row>
    <row r="1958" spans="1:8">
      <c r="A1958">
        <v>1957</v>
      </c>
      <c r="B1958" s="2">
        <v>-23.3077305555999</v>
      </c>
      <c r="C1958" s="2">
        <v>-49.121702777800003</v>
      </c>
      <c r="D1958" s="1">
        <v>638.70000000000005</v>
      </c>
      <c r="E1958" s="1">
        <v>-38.426607161548695</v>
      </c>
      <c r="F1958" s="1">
        <v>-23.779800000000002</v>
      </c>
      <c r="G1958" s="1">
        <v>-1.6999999999999999E-3</v>
      </c>
      <c r="H1958" s="1">
        <f t="shared" si="30"/>
        <v>-14.646807161548693</v>
      </c>
    </row>
    <row r="1959" spans="1:8">
      <c r="A1959">
        <v>1958</v>
      </c>
      <c r="B1959" s="2">
        <v>-23.720424999999899</v>
      </c>
      <c r="C1959" s="2">
        <v>-49.0863055555999</v>
      </c>
      <c r="D1959" s="1">
        <v>638.73</v>
      </c>
      <c r="E1959" s="1">
        <v>-0.14585313120723653</v>
      </c>
      <c r="F1959" s="1">
        <v>-9.3198000000000008</v>
      </c>
      <c r="G1959" s="1">
        <v>-8.6E-3</v>
      </c>
      <c r="H1959" s="1">
        <f t="shared" si="30"/>
        <v>9.1739468687927648</v>
      </c>
    </row>
    <row r="1960" spans="1:8">
      <c r="A1960">
        <v>1959</v>
      </c>
      <c r="B1960" s="2">
        <v>-23.4567638888999</v>
      </c>
      <c r="C1960" s="2">
        <v>-49.041677777799897</v>
      </c>
      <c r="D1960" s="1">
        <v>638.92999999999995</v>
      </c>
      <c r="E1960" s="1">
        <v>-22.045960696582007</v>
      </c>
      <c r="F1960" s="1">
        <v>-22.959900000000001</v>
      </c>
      <c r="G1960" s="1">
        <v>-1.6000000000000001E-3</v>
      </c>
      <c r="H1960" s="1">
        <f t="shared" si="30"/>
        <v>0.9139393034179939</v>
      </c>
    </row>
    <row r="1961" spans="1:8">
      <c r="A1961">
        <v>1960</v>
      </c>
      <c r="B1961" s="2">
        <v>-22.554061111100001</v>
      </c>
      <c r="C1961" s="2">
        <v>-48.942347222199899</v>
      </c>
      <c r="D1961" s="1">
        <v>639.07000000000005</v>
      </c>
      <c r="E1961" s="1">
        <v>-12.32577393986505</v>
      </c>
      <c r="F1961" s="1">
        <v>-8.2958999999999996</v>
      </c>
      <c r="G1961" s="1">
        <v>-1.2999999999999999E-3</v>
      </c>
      <c r="H1961" s="1">
        <f t="shared" si="30"/>
        <v>-4.02987393986505</v>
      </c>
    </row>
    <row r="1962" spans="1:8">
      <c r="A1962">
        <v>1961</v>
      </c>
      <c r="B1962" s="2">
        <v>-22.765725</v>
      </c>
      <c r="C1962" s="2">
        <v>-49.149850000000001</v>
      </c>
      <c r="D1962" s="1">
        <v>639.54999999999995</v>
      </c>
      <c r="E1962" s="1">
        <v>-15.180495209354167</v>
      </c>
      <c r="F1962" s="1">
        <v>-11.046099999999999</v>
      </c>
      <c r="G1962" s="1">
        <v>-3.8E-3</v>
      </c>
      <c r="H1962" s="1">
        <f t="shared" si="30"/>
        <v>-4.1343952093541674</v>
      </c>
    </row>
    <row r="1963" spans="1:8">
      <c r="A1963">
        <v>1962</v>
      </c>
      <c r="B1963" s="2">
        <v>-23.562444444400001</v>
      </c>
      <c r="C1963" s="2">
        <v>-49.080163888900003</v>
      </c>
      <c r="D1963" s="1">
        <v>640.42999999999995</v>
      </c>
      <c r="E1963" s="1">
        <v>-15.395225406347263</v>
      </c>
      <c r="F1963" s="1">
        <v>-18.8309</v>
      </c>
      <c r="G1963" s="1">
        <v>-1.6999999999999999E-3</v>
      </c>
      <c r="H1963" s="1">
        <f t="shared" si="30"/>
        <v>3.4356745936527364</v>
      </c>
    </row>
    <row r="1964" spans="1:8">
      <c r="A1964">
        <v>1963</v>
      </c>
      <c r="B1964" s="2">
        <v>-22.671233333299899</v>
      </c>
      <c r="C1964" s="2">
        <v>-48.531988888900003</v>
      </c>
      <c r="D1964" s="1">
        <v>642.04999999999995</v>
      </c>
      <c r="E1964" s="1">
        <v>-22.072718464382934</v>
      </c>
      <c r="F1964" s="1">
        <v>-12.3696</v>
      </c>
      <c r="G1964" s="1">
        <v>-3.8E-3</v>
      </c>
      <c r="H1964" s="1">
        <f t="shared" si="30"/>
        <v>-9.7031184643829338</v>
      </c>
    </row>
    <row r="1965" spans="1:8">
      <c r="A1965">
        <v>1964</v>
      </c>
      <c r="B1965" s="2">
        <v>-23.2087749999999</v>
      </c>
      <c r="C1965" s="2">
        <v>-48.558547222199898</v>
      </c>
      <c r="D1965" s="1">
        <v>642.42999999999995</v>
      </c>
      <c r="E1965" s="1">
        <v>-22.838544284865186</v>
      </c>
      <c r="F1965" s="1">
        <v>-27.603999999999999</v>
      </c>
      <c r="G1965" s="1">
        <v>-3.7000000000000002E-3</v>
      </c>
      <c r="H1965" s="1">
        <f t="shared" si="30"/>
        <v>4.7654557151348129</v>
      </c>
    </row>
    <row r="1966" spans="1:8">
      <c r="A1966">
        <v>1965</v>
      </c>
      <c r="B1966" s="2">
        <v>-22.7620027777999</v>
      </c>
      <c r="C1966" s="2">
        <v>-48.952100000000002</v>
      </c>
      <c r="D1966" s="1">
        <v>642.66999999999996</v>
      </c>
      <c r="E1966" s="1">
        <v>-16.202202980419827</v>
      </c>
      <c r="F1966" s="1">
        <v>-9.5313999999999997</v>
      </c>
      <c r="G1966" s="1">
        <v>-1.6999999999999999E-3</v>
      </c>
      <c r="H1966" s="1">
        <f t="shared" si="30"/>
        <v>-6.6708029804198272</v>
      </c>
    </row>
    <row r="1967" spans="1:8">
      <c r="A1967">
        <v>1966</v>
      </c>
      <c r="B1967" s="2">
        <v>-23.415744444400001</v>
      </c>
      <c r="C1967" s="2">
        <v>-48.817683333300003</v>
      </c>
      <c r="D1967" s="1">
        <v>642.98</v>
      </c>
      <c r="E1967" s="1">
        <v>-26.030278645415912</v>
      </c>
      <c r="F1967" s="1">
        <v>-25.983899999999998</v>
      </c>
      <c r="G1967" s="1">
        <v>-7.9000000000000008E-3</v>
      </c>
      <c r="H1967" s="1">
        <f t="shared" si="30"/>
        <v>-4.6378645415913411E-2</v>
      </c>
    </row>
    <row r="1968" spans="1:8">
      <c r="A1968">
        <v>1967</v>
      </c>
      <c r="B1968" s="2">
        <v>-23.273502777800001</v>
      </c>
      <c r="C1968" s="2">
        <v>-49.2491527777999</v>
      </c>
      <c r="D1968" s="1">
        <v>643.04</v>
      </c>
      <c r="E1968" s="1">
        <v>-20.124615928478075</v>
      </c>
      <c r="F1968" s="1">
        <v>-23.301200000000001</v>
      </c>
      <c r="G1968" s="1">
        <v>-9.5999999999999992E-3</v>
      </c>
      <c r="H1968" s="1">
        <f t="shared" si="30"/>
        <v>3.1765840715219262</v>
      </c>
    </row>
    <row r="1969" spans="1:8">
      <c r="A1969">
        <v>1968</v>
      </c>
      <c r="B1969" s="2">
        <v>-23.4129277778</v>
      </c>
      <c r="C1969" s="2">
        <v>-48.654183333299898</v>
      </c>
      <c r="D1969" s="1">
        <v>644.25</v>
      </c>
      <c r="E1969" s="1">
        <v>-24.592131048058079</v>
      </c>
      <c r="F1969" s="1">
        <v>-27.043299999999999</v>
      </c>
      <c r="G1969" s="1">
        <v>-2.5000000000000001E-3</v>
      </c>
      <c r="H1969" s="1">
        <f t="shared" si="30"/>
        <v>2.45116895194192</v>
      </c>
    </row>
    <row r="1970" spans="1:8">
      <c r="A1970">
        <v>1969</v>
      </c>
      <c r="B1970" s="2">
        <v>-23.5362888889</v>
      </c>
      <c r="C1970" s="2">
        <v>-48.776208333299898</v>
      </c>
      <c r="D1970" s="1">
        <v>644.47</v>
      </c>
      <c r="E1970" s="1">
        <v>-19.397734190689647</v>
      </c>
      <c r="F1970" s="1">
        <v>-22.784500000000001</v>
      </c>
      <c r="G1970" s="1">
        <v>-1.2999999999999999E-3</v>
      </c>
      <c r="H1970" s="1">
        <f t="shared" si="30"/>
        <v>3.3867658093103543</v>
      </c>
    </row>
    <row r="1971" spans="1:8">
      <c r="A1971">
        <v>1970</v>
      </c>
      <c r="B1971" s="2">
        <v>-22.7672972222</v>
      </c>
      <c r="C1971" s="2">
        <v>-49.238599999999899</v>
      </c>
      <c r="D1971" s="1">
        <v>645.22</v>
      </c>
      <c r="E1971" s="1">
        <v>-16.220183147063707</v>
      </c>
      <c r="F1971" s="1">
        <v>-12.421200000000001</v>
      </c>
      <c r="G1971" s="1">
        <v>-3.8E-3</v>
      </c>
      <c r="H1971" s="1">
        <f t="shared" si="30"/>
        <v>-3.7989831470637068</v>
      </c>
    </row>
    <row r="1972" spans="1:8">
      <c r="A1972">
        <v>1971</v>
      </c>
      <c r="B1972" s="2">
        <v>-22.655594444399899</v>
      </c>
      <c r="C1972" s="2">
        <v>-48.882405555600002</v>
      </c>
      <c r="D1972" s="1">
        <v>645.84</v>
      </c>
      <c r="E1972" s="1">
        <v>-13.515093389565033</v>
      </c>
      <c r="F1972" s="1">
        <v>-7.9661</v>
      </c>
      <c r="G1972" s="1">
        <v>-1.5E-3</v>
      </c>
      <c r="H1972" s="1">
        <f t="shared" si="30"/>
        <v>-5.548993389565033</v>
      </c>
    </row>
    <row r="1973" spans="1:8">
      <c r="A1973">
        <v>1972</v>
      </c>
      <c r="B1973" s="2">
        <v>-23.577449999999899</v>
      </c>
      <c r="C1973" s="2">
        <v>-49.254522222200002</v>
      </c>
      <c r="D1973" s="1">
        <v>646.49</v>
      </c>
      <c r="E1973" s="1">
        <v>-10.186262347110317</v>
      </c>
      <c r="F1973" s="1">
        <v>-16.806100000000001</v>
      </c>
      <c r="G1973" s="1">
        <v>-2.8999999999999998E-3</v>
      </c>
      <c r="H1973" s="1">
        <f t="shared" si="30"/>
        <v>6.6198376528896841</v>
      </c>
    </row>
    <row r="1974" spans="1:8">
      <c r="A1974">
        <v>1973</v>
      </c>
      <c r="B1974" s="2">
        <v>-22.748338888900001</v>
      </c>
      <c r="C1974" s="2">
        <v>-49.208538888900001</v>
      </c>
      <c r="D1974" s="1">
        <v>646.64</v>
      </c>
      <c r="E1974" s="1">
        <v>-14.757969556833148</v>
      </c>
      <c r="F1974" s="1">
        <v>-11.7096</v>
      </c>
      <c r="G1974" s="1">
        <v>-1.6999999999999999E-3</v>
      </c>
      <c r="H1974" s="1">
        <f t="shared" si="30"/>
        <v>-3.0483695568331477</v>
      </c>
    </row>
    <row r="1975" spans="1:8">
      <c r="A1975">
        <v>1974</v>
      </c>
      <c r="B1975" s="2">
        <v>-23.182341666700001</v>
      </c>
      <c r="C1975" s="2">
        <v>-49.492191666700002</v>
      </c>
      <c r="D1975" s="1">
        <v>646.82000000000005</v>
      </c>
      <c r="E1975" s="1">
        <v>-19.460929068108339</v>
      </c>
      <c r="F1975" s="1">
        <v>-24.972200000000001</v>
      </c>
      <c r="G1975" s="1">
        <v>-1E-3</v>
      </c>
      <c r="H1975" s="1">
        <f t="shared" si="30"/>
        <v>5.5112709318916622</v>
      </c>
    </row>
    <row r="1976" spans="1:8">
      <c r="A1976">
        <v>1975</v>
      </c>
      <c r="B1976" s="2">
        <v>-23.380388888900001</v>
      </c>
      <c r="C1976" s="2">
        <v>-48.976544444399899</v>
      </c>
      <c r="D1976" s="1">
        <v>647.33000000000004</v>
      </c>
      <c r="E1976" s="1">
        <v>-23.410312788516091</v>
      </c>
      <c r="F1976" s="1">
        <v>-24.858000000000001</v>
      </c>
      <c r="G1976" s="1">
        <v>-1.6999999999999999E-3</v>
      </c>
      <c r="H1976" s="1">
        <f t="shared" si="30"/>
        <v>1.4476872114839097</v>
      </c>
    </row>
    <row r="1977" spans="1:8">
      <c r="A1977">
        <v>1976</v>
      </c>
      <c r="B1977" s="2">
        <v>-23.6539416667</v>
      </c>
      <c r="C1977" s="2">
        <v>-49.2129499999999</v>
      </c>
      <c r="D1977" s="1">
        <v>647.79999999999995</v>
      </c>
      <c r="E1977" s="1">
        <v>-4.0163512891490916</v>
      </c>
      <c r="F1977" s="1">
        <v>-12.649800000000001</v>
      </c>
      <c r="G1977" s="1">
        <v>-2.3E-3</v>
      </c>
      <c r="H1977" s="1">
        <f t="shared" si="30"/>
        <v>8.6334487108509101</v>
      </c>
    </row>
    <row r="1978" spans="1:8">
      <c r="A1978">
        <v>1977</v>
      </c>
      <c r="B1978" s="2">
        <v>-23.295372222200001</v>
      </c>
      <c r="C1978" s="2">
        <v>-49.0400111111</v>
      </c>
      <c r="D1978" s="1">
        <v>647.94000000000005</v>
      </c>
      <c r="E1978" s="1">
        <v>-32.075200039740558</v>
      </c>
      <c r="F1978" s="1">
        <v>-24.2819</v>
      </c>
      <c r="G1978" s="1">
        <v>-3.8E-3</v>
      </c>
      <c r="H1978" s="1">
        <f t="shared" si="30"/>
        <v>-7.7933000397405578</v>
      </c>
    </row>
    <row r="1979" spans="1:8">
      <c r="A1979">
        <v>1978</v>
      </c>
      <c r="B1979" s="2">
        <v>-23.094777777800001</v>
      </c>
      <c r="C1979" s="2">
        <v>-49.167705555600001</v>
      </c>
      <c r="D1979" s="1">
        <v>648.16999999999996</v>
      </c>
      <c r="E1979" s="1">
        <v>-16.47360561360054</v>
      </c>
      <c r="F1979" s="1">
        <v>-19.7346</v>
      </c>
      <c r="G1979" s="1">
        <v>-1.5E-3</v>
      </c>
      <c r="H1979" s="1">
        <f t="shared" si="30"/>
        <v>3.2609943863994602</v>
      </c>
    </row>
    <row r="1980" spans="1:8">
      <c r="A1980">
        <v>1979</v>
      </c>
      <c r="B1980" s="2">
        <v>-23.654647222200001</v>
      </c>
      <c r="C1980" s="2">
        <v>-48.6466527778</v>
      </c>
      <c r="D1980" s="1">
        <v>648.39</v>
      </c>
      <c r="E1980" s="1">
        <v>-7.4086826412197579</v>
      </c>
      <c r="F1980" s="1">
        <v>-17.252300000000002</v>
      </c>
      <c r="G1980" s="1">
        <v>-1.1000000000000001E-3</v>
      </c>
      <c r="H1980" s="1">
        <f t="shared" si="30"/>
        <v>9.8436173587802429</v>
      </c>
    </row>
    <row r="1981" spans="1:8">
      <c r="A1981">
        <v>1980</v>
      </c>
      <c r="B1981" s="2">
        <v>-23.8248666667</v>
      </c>
      <c r="C1981" s="2">
        <v>-49.404611111100003</v>
      </c>
      <c r="D1981" s="1">
        <v>649.16999999999996</v>
      </c>
      <c r="E1981" s="1">
        <v>0.51753692351060876</v>
      </c>
      <c r="F1981" s="1">
        <v>1.4743999999999999</v>
      </c>
      <c r="G1981" s="1">
        <v>-2.3999999999999998E-3</v>
      </c>
      <c r="H1981" s="1">
        <f t="shared" si="30"/>
        <v>-0.95686307648939117</v>
      </c>
    </row>
    <row r="1982" spans="1:8">
      <c r="A1982">
        <v>1981</v>
      </c>
      <c r="B1982" s="2">
        <v>-22.634525</v>
      </c>
      <c r="C1982" s="2">
        <v>-48.840930555600004</v>
      </c>
      <c r="D1982" s="1">
        <v>649.70000000000005</v>
      </c>
      <c r="E1982" s="1">
        <v>-12.491253491738657</v>
      </c>
      <c r="F1982" s="1">
        <v>-7.8521000000000001</v>
      </c>
      <c r="G1982" s="1">
        <v>-3.8E-3</v>
      </c>
      <c r="H1982" s="1">
        <f t="shared" si="30"/>
        <v>-4.6391534917386572</v>
      </c>
    </row>
    <row r="1983" spans="1:8">
      <c r="A1983">
        <v>1982</v>
      </c>
      <c r="B1983" s="2">
        <v>-22.6289222222</v>
      </c>
      <c r="C1983" s="2">
        <v>-48.662522222200003</v>
      </c>
      <c r="D1983" s="1">
        <v>650.78</v>
      </c>
      <c r="E1983" s="1">
        <v>-20.661194710980315</v>
      </c>
      <c r="F1983" s="1">
        <v>-9.2588000000000008</v>
      </c>
      <c r="G1983" s="1">
        <v>-1.5E-3</v>
      </c>
      <c r="H1983" s="1">
        <f t="shared" si="30"/>
        <v>-11.402394710980314</v>
      </c>
    </row>
    <row r="1984" spans="1:8">
      <c r="A1984">
        <v>1983</v>
      </c>
      <c r="B1984" s="2">
        <v>-24.0051805555999</v>
      </c>
      <c r="C1984" s="2">
        <v>-49.329911111100003</v>
      </c>
      <c r="D1984" s="1">
        <v>651.13</v>
      </c>
      <c r="E1984" s="1">
        <v>-7.3663023699297447E-3</v>
      </c>
      <c r="F1984" s="1">
        <v>16.621200000000002</v>
      </c>
      <c r="G1984" s="1">
        <v>-9.4999999999999998E-3</v>
      </c>
      <c r="H1984" s="1">
        <f t="shared" si="30"/>
        <v>-16.628566302369933</v>
      </c>
    </row>
    <row r="1985" spans="1:8">
      <c r="A1985">
        <v>1984</v>
      </c>
      <c r="B1985" s="2">
        <v>-22.8236777778</v>
      </c>
      <c r="C1985" s="2">
        <v>-49.0543611111</v>
      </c>
      <c r="D1985" s="1">
        <v>651.28</v>
      </c>
      <c r="E1985" s="1">
        <v>-14.382148958113461</v>
      </c>
      <c r="F1985" s="1">
        <v>-11.246</v>
      </c>
      <c r="G1985" s="1">
        <v>-8.8000000000000005E-3</v>
      </c>
      <c r="H1985" s="1">
        <f t="shared" si="30"/>
        <v>-3.1361489581134609</v>
      </c>
    </row>
    <row r="1986" spans="1:8">
      <c r="A1986">
        <v>1985</v>
      </c>
      <c r="B1986" s="2">
        <v>-23.2507083333</v>
      </c>
      <c r="C1986" s="2">
        <v>-48.5848305556</v>
      </c>
      <c r="D1986" s="1">
        <v>651.30999999999995</v>
      </c>
      <c r="E1986" s="1">
        <v>-23.381060334605152</v>
      </c>
      <c r="F1986" s="1">
        <v>-27.966699999999999</v>
      </c>
      <c r="G1986" s="1">
        <v>-2.5000000000000001E-3</v>
      </c>
      <c r="H1986" s="1">
        <f t="shared" si="30"/>
        <v>4.5856396653948472</v>
      </c>
    </row>
    <row r="1987" spans="1:8">
      <c r="A1987">
        <v>1986</v>
      </c>
      <c r="B1987" s="2">
        <v>-22.7971611110999</v>
      </c>
      <c r="C1987" s="2">
        <v>-49.195261111100002</v>
      </c>
      <c r="D1987" s="1">
        <v>651.55999999999995</v>
      </c>
      <c r="E1987" s="1">
        <v>-14.675482992812366</v>
      </c>
      <c r="F1987" s="1">
        <v>-12.136100000000001</v>
      </c>
      <c r="G1987" s="1">
        <v>-2.8E-3</v>
      </c>
      <c r="H1987" s="1">
        <f t="shared" ref="H1987:H2050" si="31">E1987-F1987</f>
        <v>-2.5393829928123655</v>
      </c>
    </row>
    <row r="1988" spans="1:8">
      <c r="A1988">
        <v>1987</v>
      </c>
      <c r="B1988" s="2">
        <v>-22.6715361111</v>
      </c>
      <c r="C1988" s="2">
        <v>-48.666797222200003</v>
      </c>
      <c r="D1988" s="1">
        <v>651.91999999999996</v>
      </c>
      <c r="E1988" s="1">
        <v>-20.880867987877775</v>
      </c>
      <c r="F1988" s="1">
        <v>-9.7553000000000001</v>
      </c>
      <c r="G1988" s="1">
        <v>-3.5999999999999999E-3</v>
      </c>
      <c r="H1988" s="1">
        <f t="shared" si="31"/>
        <v>-11.125567987877774</v>
      </c>
    </row>
    <row r="1989" spans="1:8">
      <c r="A1989">
        <v>1988</v>
      </c>
      <c r="B1989" s="2">
        <v>-22.949922222200001</v>
      </c>
      <c r="C1989" s="2">
        <v>-49.268138888899898</v>
      </c>
      <c r="D1989" s="1">
        <v>652.37</v>
      </c>
      <c r="E1989" s="1">
        <v>-15.070771096374507</v>
      </c>
      <c r="F1989" s="1">
        <v>-16.461200000000002</v>
      </c>
      <c r="G1989" s="1">
        <v>-1.5E-3</v>
      </c>
      <c r="H1989" s="1">
        <f t="shared" si="31"/>
        <v>1.3904289036254944</v>
      </c>
    </row>
    <row r="1990" spans="1:8">
      <c r="A1990">
        <v>1989</v>
      </c>
      <c r="B1990" s="2">
        <v>-22.922508333300001</v>
      </c>
      <c r="C1990" s="2">
        <v>-49.1611361110999</v>
      </c>
      <c r="D1990" s="1">
        <v>652.42999999999995</v>
      </c>
      <c r="E1990" s="1">
        <v>-13.539374538799246</v>
      </c>
      <c r="F1990" s="1">
        <v>-14.568199999999999</v>
      </c>
      <c r="G1990" s="1">
        <v>-2.3999999999999998E-3</v>
      </c>
      <c r="H1990" s="1">
        <f t="shared" si="31"/>
        <v>1.0288254612007535</v>
      </c>
    </row>
    <row r="1991" spans="1:8">
      <c r="A1991">
        <v>1990</v>
      </c>
      <c r="B1991" s="2">
        <v>-23.6551333333</v>
      </c>
      <c r="C1991" s="2">
        <v>-48.542858333300003</v>
      </c>
      <c r="D1991" s="1">
        <v>652.75</v>
      </c>
      <c r="E1991" s="1">
        <v>-14.640033215292192</v>
      </c>
      <c r="F1991" s="1">
        <v>-17.190200000000001</v>
      </c>
      <c r="G1991" s="1">
        <v>-3.0000000000000001E-3</v>
      </c>
      <c r="H1991" s="1">
        <f t="shared" si="31"/>
        <v>2.5501667847078089</v>
      </c>
    </row>
    <row r="1992" spans="1:8">
      <c r="A1992">
        <v>1991</v>
      </c>
      <c r="B1992" s="2">
        <v>-22.683147222199899</v>
      </c>
      <c r="C1992" s="2">
        <v>-48.855144444399897</v>
      </c>
      <c r="D1992" s="1">
        <v>653.83000000000004</v>
      </c>
      <c r="E1992" s="1">
        <v>-11.703086639655741</v>
      </c>
      <c r="F1992" s="1">
        <v>-8.2722999999999995</v>
      </c>
      <c r="G1992" s="1">
        <v>-3.5999999999999999E-3</v>
      </c>
      <c r="H1992" s="1">
        <f t="shared" si="31"/>
        <v>-3.4307866396557412</v>
      </c>
    </row>
    <row r="1993" spans="1:8">
      <c r="A1993">
        <v>1992</v>
      </c>
      <c r="B1993" s="2">
        <v>-23.752188888900001</v>
      </c>
      <c r="C1993" s="2">
        <v>-49.163063888899899</v>
      </c>
      <c r="D1993" s="1">
        <v>653.83000000000004</v>
      </c>
      <c r="E1993" s="1">
        <v>-5.3848945570457891</v>
      </c>
      <c r="F1993" s="1">
        <v>-6.1825999999999999</v>
      </c>
      <c r="G1993" s="1">
        <v>-1.5E-3</v>
      </c>
      <c r="H1993" s="1">
        <f t="shared" si="31"/>
        <v>0.79770544295421075</v>
      </c>
    </row>
    <row r="1994" spans="1:8">
      <c r="A1994">
        <v>1993</v>
      </c>
      <c r="B1994" s="2">
        <v>-22.6727805555999</v>
      </c>
      <c r="C1994" s="2">
        <v>-48.806244444400001</v>
      </c>
      <c r="D1994" s="1">
        <v>653.88</v>
      </c>
      <c r="E1994" s="1">
        <v>-13.423093190607363</v>
      </c>
      <c r="F1994" s="1">
        <v>-8.3332999999999995</v>
      </c>
      <c r="G1994" s="1">
        <v>-9.5999999999999992E-3</v>
      </c>
      <c r="H1994" s="1">
        <f t="shared" si="31"/>
        <v>-5.089793190607363</v>
      </c>
    </row>
    <row r="1995" spans="1:8">
      <c r="A1995">
        <v>1994</v>
      </c>
      <c r="B1995" s="2">
        <v>-23.1469527777999</v>
      </c>
      <c r="C1995" s="2">
        <v>-49.135119444399898</v>
      </c>
      <c r="D1995" s="1">
        <v>654.19000000000005</v>
      </c>
      <c r="E1995" s="1">
        <v>-15.437061715505484</v>
      </c>
      <c r="F1995" s="1">
        <v>-21.1389</v>
      </c>
      <c r="G1995" s="1">
        <v>-3.7000000000000002E-3</v>
      </c>
      <c r="H1995" s="1">
        <f t="shared" si="31"/>
        <v>5.7018382844945155</v>
      </c>
    </row>
    <row r="1996" spans="1:8">
      <c r="A1996">
        <v>1995</v>
      </c>
      <c r="B1996" s="2">
        <v>-24.587341666699899</v>
      </c>
      <c r="C1996" s="2">
        <v>-48.961341666700001</v>
      </c>
      <c r="D1996" s="1">
        <v>655.01</v>
      </c>
      <c r="E1996" s="1">
        <v>9.0715837123829122</v>
      </c>
      <c r="F1996" s="1">
        <v>29.959299999999999</v>
      </c>
      <c r="G1996" s="1">
        <v>-3.5999999999999999E-3</v>
      </c>
      <c r="H1996" s="1">
        <f t="shared" si="31"/>
        <v>-20.887716287617089</v>
      </c>
    </row>
    <row r="1997" spans="1:8">
      <c r="A1997">
        <v>1996</v>
      </c>
      <c r="B1997" s="2">
        <v>-23.580852777800001</v>
      </c>
      <c r="C1997" s="2">
        <v>-48.701477777800001</v>
      </c>
      <c r="D1997" s="1">
        <v>656.75</v>
      </c>
      <c r="E1997" s="1">
        <v>-16.31991258558487</v>
      </c>
      <c r="F1997" s="1">
        <v>-21.134399999999999</v>
      </c>
      <c r="G1997" s="1">
        <v>-4.1999999999999997E-3</v>
      </c>
      <c r="H1997" s="1">
        <f t="shared" si="31"/>
        <v>4.8144874144151295</v>
      </c>
    </row>
    <row r="1998" spans="1:8">
      <c r="A1998">
        <v>1997</v>
      </c>
      <c r="B1998" s="2">
        <v>-22.659261111100001</v>
      </c>
      <c r="C1998" s="2">
        <v>-48.709752777799899</v>
      </c>
      <c r="D1998" s="1">
        <v>657.32</v>
      </c>
      <c r="E1998" s="1">
        <v>-19.994337795121684</v>
      </c>
      <c r="F1998" s="1">
        <v>-8.9939999999999998</v>
      </c>
      <c r="G1998" s="1">
        <v>-1.4E-3</v>
      </c>
      <c r="H1998" s="1">
        <f t="shared" si="31"/>
        <v>-11.000337795121684</v>
      </c>
    </row>
    <row r="1999" spans="1:8">
      <c r="A1999">
        <v>1998</v>
      </c>
      <c r="B1999" s="2">
        <v>-23.502413888900001</v>
      </c>
      <c r="C1999" s="2">
        <v>-48.532877777800003</v>
      </c>
      <c r="D1999" s="1">
        <v>657.55</v>
      </c>
      <c r="E1999" s="1">
        <v>-14.548616394290917</v>
      </c>
      <c r="F1999" s="1">
        <v>-24.459</v>
      </c>
      <c r="G1999" s="1">
        <v>-9.7999999999999997E-3</v>
      </c>
      <c r="H1999" s="1">
        <f t="shared" si="31"/>
        <v>9.9103836057090824</v>
      </c>
    </row>
    <row r="2000" spans="1:8">
      <c r="A2000">
        <v>1999</v>
      </c>
      <c r="B2000" s="2">
        <v>-24.67745</v>
      </c>
      <c r="C2000" s="2">
        <v>-49.213313888899897</v>
      </c>
      <c r="D2000" s="1">
        <v>657.86</v>
      </c>
      <c r="E2000" s="1">
        <v>7.8773124952924931</v>
      </c>
      <c r="F2000" s="1">
        <v>40.325899999999997</v>
      </c>
      <c r="G2000" s="1">
        <v>-5.0000000000000001E-3</v>
      </c>
      <c r="H2000" s="1">
        <f t="shared" si="31"/>
        <v>-32.448587504707504</v>
      </c>
    </row>
    <row r="2001" spans="1:8">
      <c r="A2001">
        <v>2000</v>
      </c>
      <c r="B2001" s="2">
        <v>-23.415500000000002</v>
      </c>
      <c r="C2001" s="2">
        <v>-48.884816666699898</v>
      </c>
      <c r="D2001" s="1">
        <v>658.33</v>
      </c>
      <c r="E2001" s="1">
        <v>-21.757230401326424</v>
      </c>
      <c r="F2001" s="1">
        <v>-25.361799999999999</v>
      </c>
      <c r="G2001" s="1">
        <v>-5.0000000000000001E-3</v>
      </c>
      <c r="H2001" s="1">
        <f t="shared" si="31"/>
        <v>3.6045695986735744</v>
      </c>
    </row>
    <row r="2002" spans="1:8">
      <c r="A2002">
        <v>2001</v>
      </c>
      <c r="B2002" s="2">
        <v>-23.605961111100001</v>
      </c>
      <c r="C2002" s="2">
        <v>-48.590363888900001</v>
      </c>
      <c r="D2002" s="1">
        <v>658.55</v>
      </c>
      <c r="E2002" s="1">
        <v>-9.5644190715314554</v>
      </c>
      <c r="F2002" s="1">
        <v>-19.980899999999998</v>
      </c>
      <c r="G2002" s="1">
        <v>-5.0000000000000001E-3</v>
      </c>
      <c r="H2002" s="1">
        <f t="shared" si="31"/>
        <v>10.416480928468543</v>
      </c>
    </row>
    <row r="2003" spans="1:8">
      <c r="A2003">
        <v>2002</v>
      </c>
      <c r="B2003" s="2">
        <v>-23.344722222200001</v>
      </c>
      <c r="C2003" s="2">
        <v>-48.904269444400001</v>
      </c>
      <c r="D2003" s="1">
        <v>658.64</v>
      </c>
      <c r="E2003" s="1">
        <v>-23.321515045578597</v>
      </c>
      <c r="F2003" s="1">
        <v>-25.767900000000001</v>
      </c>
      <c r="G2003" s="1">
        <v>-3.5999999999999999E-3</v>
      </c>
      <c r="H2003" s="1">
        <f t="shared" si="31"/>
        <v>2.4463849544214042</v>
      </c>
    </row>
    <row r="2004" spans="1:8">
      <c r="A2004">
        <v>2003</v>
      </c>
      <c r="B2004" s="2">
        <v>-23.3293277778</v>
      </c>
      <c r="C2004" s="2">
        <v>-49.069213888900002</v>
      </c>
      <c r="D2004" s="1">
        <v>660.15</v>
      </c>
      <c r="E2004" s="1">
        <v>-34.887551720688776</v>
      </c>
      <c r="F2004" s="1">
        <v>-24.192</v>
      </c>
      <c r="G2004" s="1">
        <v>-2.2000000000000001E-3</v>
      </c>
      <c r="H2004" s="1">
        <f t="shared" si="31"/>
        <v>-10.695551720688776</v>
      </c>
    </row>
    <row r="2005" spans="1:8">
      <c r="A2005">
        <v>2004</v>
      </c>
      <c r="B2005" s="2">
        <v>-23.1984527778</v>
      </c>
      <c r="C2005" s="2">
        <v>-48.7019972221999</v>
      </c>
      <c r="D2005" s="1">
        <v>662.24</v>
      </c>
      <c r="E2005" s="1">
        <v>-19.779157626190813</v>
      </c>
      <c r="F2005" s="1">
        <v>-26.1814</v>
      </c>
      <c r="G2005" s="1">
        <v>-3.5999999999999999E-3</v>
      </c>
      <c r="H2005" s="1">
        <f t="shared" si="31"/>
        <v>6.4022423738091874</v>
      </c>
    </row>
    <row r="2006" spans="1:8">
      <c r="A2006">
        <v>2005</v>
      </c>
      <c r="B2006" s="2">
        <v>-22.6742972222</v>
      </c>
      <c r="C2006" s="2">
        <v>-48.754030555600004</v>
      </c>
      <c r="D2006" s="1">
        <v>662.45</v>
      </c>
      <c r="E2006" s="1">
        <v>-14.26397799651483</v>
      </c>
      <c r="F2006" s="1">
        <v>-8.7362000000000002</v>
      </c>
      <c r="G2006" s="1">
        <v>-3.2000000000000002E-3</v>
      </c>
      <c r="H2006" s="1">
        <f t="shared" si="31"/>
        <v>-5.5277779965148301</v>
      </c>
    </row>
    <row r="2007" spans="1:8">
      <c r="A2007">
        <v>2006</v>
      </c>
      <c r="B2007" s="2">
        <v>-22.950913888900001</v>
      </c>
      <c r="C2007" s="2">
        <v>-49.359583333300002</v>
      </c>
      <c r="D2007" s="1">
        <v>664.64</v>
      </c>
      <c r="E2007" s="1">
        <v>-11.200924291591081</v>
      </c>
      <c r="F2007" s="1">
        <v>-17.962</v>
      </c>
      <c r="G2007" s="1">
        <v>-1.4E-3</v>
      </c>
      <c r="H2007" s="1">
        <f t="shared" si="31"/>
        <v>6.761075708408919</v>
      </c>
    </row>
    <row r="2008" spans="1:8">
      <c r="A2008">
        <v>2007</v>
      </c>
      <c r="B2008" s="2">
        <v>-22.719166666700001</v>
      </c>
      <c r="C2008" s="2">
        <v>-48.843916666699897</v>
      </c>
      <c r="D2008" s="1">
        <v>665.11</v>
      </c>
      <c r="E2008" s="1">
        <v>-11.593616161021522</v>
      </c>
      <c r="F2008" s="1">
        <v>-8.8629999999999995</v>
      </c>
      <c r="G2008" s="1">
        <v>-4.7000000000000002E-3</v>
      </c>
      <c r="H2008" s="1">
        <f t="shared" si="31"/>
        <v>-2.7306161610215227</v>
      </c>
    </row>
    <row r="2009" spans="1:8">
      <c r="A2009">
        <v>2008</v>
      </c>
      <c r="B2009" s="2">
        <v>-22.7113888889</v>
      </c>
      <c r="C2009" s="2">
        <v>-48.644622222199899</v>
      </c>
      <c r="D2009" s="1">
        <v>665.14</v>
      </c>
      <c r="E2009" s="1">
        <v>-17.703962363066942</v>
      </c>
      <c r="F2009" s="1">
        <v>-10.865500000000001</v>
      </c>
      <c r="G2009" s="1">
        <v>-1.5E-3</v>
      </c>
      <c r="H2009" s="1">
        <f t="shared" si="31"/>
        <v>-6.8384623630669417</v>
      </c>
    </row>
    <row r="2010" spans="1:8">
      <c r="A2010">
        <v>2009</v>
      </c>
      <c r="B2010" s="2">
        <v>-23.764724999999899</v>
      </c>
      <c r="C2010" s="2">
        <v>-48.5176166667</v>
      </c>
      <c r="D2010" s="1">
        <v>665.96</v>
      </c>
      <c r="E2010" s="1">
        <v>-17.772934972053871</v>
      </c>
      <c r="F2010" s="1">
        <v>-10.5282</v>
      </c>
      <c r="G2010" s="1">
        <v>-3.5999999999999999E-3</v>
      </c>
      <c r="H2010" s="1">
        <f t="shared" si="31"/>
        <v>-7.2447349720538714</v>
      </c>
    </row>
    <row r="2011" spans="1:8">
      <c r="A2011">
        <v>2010</v>
      </c>
      <c r="B2011" s="2">
        <v>-22.7385638889</v>
      </c>
      <c r="C2011" s="2">
        <v>-48.894427777799898</v>
      </c>
      <c r="D2011" s="1">
        <v>666.47</v>
      </c>
      <c r="E2011" s="1">
        <v>-10.202713658411023</v>
      </c>
      <c r="F2011" s="1">
        <v>-9.0759000000000007</v>
      </c>
      <c r="G2011" s="1">
        <v>-3.3999999999999998E-3</v>
      </c>
      <c r="H2011" s="1">
        <f t="shared" si="31"/>
        <v>-1.126813658411022</v>
      </c>
    </row>
    <row r="2012" spans="1:8">
      <c r="A2012">
        <v>2011</v>
      </c>
      <c r="B2012" s="2">
        <v>-22.711119444400001</v>
      </c>
      <c r="C2012" s="2">
        <v>-48.7539944444</v>
      </c>
      <c r="D2012" s="1">
        <v>667.52</v>
      </c>
      <c r="E2012" s="1">
        <v>-16.927052181243251</v>
      </c>
      <c r="F2012" s="1">
        <v>-9.3602000000000007</v>
      </c>
      <c r="G2012" s="1">
        <v>-9.4000000000000004E-3</v>
      </c>
      <c r="H2012" s="1">
        <f t="shared" si="31"/>
        <v>-7.5668521812432505</v>
      </c>
    </row>
    <row r="2013" spans="1:8">
      <c r="A2013">
        <v>2012</v>
      </c>
      <c r="B2013" s="2">
        <v>-23.8448999999999</v>
      </c>
      <c r="C2013" s="2">
        <v>-49.468994444400003</v>
      </c>
      <c r="D2013" s="1">
        <v>668.27</v>
      </c>
      <c r="E2013" s="1">
        <v>2.7678464256543553</v>
      </c>
      <c r="F2013" s="1">
        <v>3.4628999999999999</v>
      </c>
      <c r="G2013" s="1">
        <v>-3.7000000000000002E-3</v>
      </c>
      <c r="H2013" s="1">
        <f t="shared" si="31"/>
        <v>-0.69505357434564452</v>
      </c>
    </row>
    <row r="2014" spans="1:8">
      <c r="A2014">
        <v>2013</v>
      </c>
      <c r="B2014" s="2">
        <v>-22.642819444400001</v>
      </c>
      <c r="C2014" s="2">
        <v>-49.183841666699898</v>
      </c>
      <c r="D2014" s="1">
        <v>668.43</v>
      </c>
      <c r="E2014" s="1">
        <v>-13.359482413106766</v>
      </c>
      <c r="F2014" s="1">
        <v>-10.9109</v>
      </c>
      <c r="G2014" s="1">
        <v>-5.0000000000000001E-3</v>
      </c>
      <c r="H2014" s="1">
        <f t="shared" si="31"/>
        <v>-2.4485824131067666</v>
      </c>
    </row>
    <row r="2015" spans="1:8">
      <c r="A2015">
        <v>2014</v>
      </c>
      <c r="B2015" s="2">
        <v>-23.4602722222</v>
      </c>
      <c r="C2015" s="2">
        <v>-48.793050000000001</v>
      </c>
      <c r="D2015" s="1">
        <v>668.46</v>
      </c>
      <c r="E2015" s="1">
        <v>-23.154633131742315</v>
      </c>
      <c r="F2015" s="1">
        <v>-25.2349</v>
      </c>
      <c r="G2015" s="1">
        <v>-4.4999999999999997E-3</v>
      </c>
      <c r="H2015" s="1">
        <f t="shared" si="31"/>
        <v>2.0802668682576844</v>
      </c>
    </row>
    <row r="2016" spans="1:8">
      <c r="A2016">
        <v>2015</v>
      </c>
      <c r="B2016" s="2">
        <v>-22.610394444400001</v>
      </c>
      <c r="C2016" s="2">
        <v>-49.079661111100002</v>
      </c>
      <c r="D2016" s="1">
        <v>668.77</v>
      </c>
      <c r="E2016" s="1">
        <v>-12.748511010680767</v>
      </c>
      <c r="F2016" s="1">
        <v>-9.3896999999999995</v>
      </c>
      <c r="G2016" s="1">
        <v>-5.0000000000000001E-3</v>
      </c>
      <c r="H2016" s="1">
        <f t="shared" si="31"/>
        <v>-3.3588110106807676</v>
      </c>
    </row>
    <row r="2017" spans="1:8">
      <c r="A2017">
        <v>2016</v>
      </c>
      <c r="B2017" s="2">
        <v>-22.805333333299899</v>
      </c>
      <c r="C2017" s="2">
        <v>-48.988133333299899</v>
      </c>
      <c r="D2017" s="1">
        <v>671.62</v>
      </c>
      <c r="E2017" s="1">
        <v>-12.265224491118175</v>
      </c>
      <c r="F2017" s="1">
        <v>-10.5571</v>
      </c>
      <c r="G2017" s="1">
        <v>-1.5E-3</v>
      </c>
      <c r="H2017" s="1">
        <f t="shared" si="31"/>
        <v>-1.7081244911181752</v>
      </c>
    </row>
    <row r="2018" spans="1:8">
      <c r="A2018">
        <v>2017</v>
      </c>
      <c r="B2018" s="2">
        <v>-22.7704388888999</v>
      </c>
      <c r="C2018" s="2">
        <v>-49.2891638888999</v>
      </c>
      <c r="D2018" s="1">
        <v>672.58</v>
      </c>
      <c r="E2018" s="1">
        <v>-14.201394335575534</v>
      </c>
      <c r="F2018" s="1">
        <v>-13.3927</v>
      </c>
      <c r="G2018" s="1">
        <v>-3.5999999999999999E-3</v>
      </c>
      <c r="H2018" s="1">
        <f t="shared" si="31"/>
        <v>-0.8086943355755345</v>
      </c>
    </row>
    <row r="2019" spans="1:8">
      <c r="A2019">
        <v>2018</v>
      </c>
      <c r="B2019" s="2">
        <v>-23.785713888899899</v>
      </c>
      <c r="C2019" s="2">
        <v>-48.951766666700003</v>
      </c>
      <c r="D2019" s="1">
        <v>673.05</v>
      </c>
      <c r="E2019" s="1">
        <v>2.874074008955827</v>
      </c>
      <c r="F2019" s="1">
        <v>-6.0392000000000001</v>
      </c>
      <c r="G2019" s="1">
        <v>-1.5E-3</v>
      </c>
      <c r="H2019" s="1">
        <f t="shared" si="31"/>
        <v>8.9132740089558276</v>
      </c>
    </row>
    <row r="2020" spans="1:8">
      <c r="A2020">
        <v>2019</v>
      </c>
      <c r="B2020" s="2">
        <v>-23.1898638889</v>
      </c>
      <c r="C2020" s="2">
        <v>-48.749944444400001</v>
      </c>
      <c r="D2020" s="1">
        <v>673.8</v>
      </c>
      <c r="E2020" s="1">
        <v>-24.876714002052726</v>
      </c>
      <c r="F2020" s="1">
        <v>-25.472200000000001</v>
      </c>
      <c r="G2020" s="1">
        <v>-3.5000000000000001E-3</v>
      </c>
      <c r="H2020" s="1">
        <f t="shared" si="31"/>
        <v>0.59548599794727508</v>
      </c>
    </row>
    <row r="2021" spans="1:8">
      <c r="A2021">
        <v>2020</v>
      </c>
      <c r="B2021" s="2">
        <v>-23.446725000000001</v>
      </c>
      <c r="C2021" s="2">
        <v>-48.8422083333</v>
      </c>
      <c r="D2021" s="1">
        <v>673.9</v>
      </c>
      <c r="E2021" s="1">
        <v>-22.014839323040892</v>
      </c>
      <c r="F2021" s="1">
        <v>-25.158899999999999</v>
      </c>
      <c r="G2021" s="1">
        <v>-1.5E-3</v>
      </c>
      <c r="H2021" s="1">
        <f t="shared" si="31"/>
        <v>3.1440606769591071</v>
      </c>
    </row>
    <row r="2022" spans="1:8">
      <c r="A2022">
        <v>2021</v>
      </c>
      <c r="B2022" s="2">
        <v>-22.7729138889</v>
      </c>
      <c r="C2022" s="2">
        <v>-48.686519444399899</v>
      </c>
      <c r="D2022" s="1">
        <v>673.91</v>
      </c>
      <c r="E2022" s="1">
        <v>-16.147147984511633</v>
      </c>
      <c r="F2022" s="1">
        <v>-11.719799999999999</v>
      </c>
      <c r="G2022" s="1">
        <v>-3.5000000000000001E-3</v>
      </c>
      <c r="H2022" s="1">
        <f t="shared" si="31"/>
        <v>-4.4273479845116341</v>
      </c>
    </row>
    <row r="2023" spans="1:8">
      <c r="A2023">
        <v>2022</v>
      </c>
      <c r="B2023" s="2">
        <v>-23.954494444400002</v>
      </c>
      <c r="C2023" s="2">
        <v>-49.208116666700001</v>
      </c>
      <c r="D2023" s="1">
        <v>674.7</v>
      </c>
      <c r="E2023" s="1">
        <v>-0.17424784610862287</v>
      </c>
      <c r="F2023" s="1">
        <v>10.866199999999999</v>
      </c>
      <c r="G2023" s="1">
        <v>-3.7000000000000002E-3</v>
      </c>
      <c r="H2023" s="1">
        <f t="shared" si="31"/>
        <v>-11.040447846108622</v>
      </c>
    </row>
    <row r="2024" spans="1:8">
      <c r="A2024">
        <v>2023</v>
      </c>
      <c r="B2024" s="2">
        <v>-22.6968805556</v>
      </c>
      <c r="C2024" s="2">
        <v>-49.088513888900003</v>
      </c>
      <c r="D2024" s="1">
        <v>674.96</v>
      </c>
      <c r="E2024" s="1">
        <v>-11.910434918840403</v>
      </c>
      <c r="F2024" s="1">
        <v>-9.5747999999999998</v>
      </c>
      <c r="G2024" s="1">
        <v>-1.5E-3</v>
      </c>
      <c r="H2024" s="1">
        <f t="shared" si="31"/>
        <v>-2.3356349188404035</v>
      </c>
    </row>
    <row r="2025" spans="1:8">
      <c r="A2025">
        <v>2024</v>
      </c>
      <c r="B2025" s="2">
        <v>-23.4734916666999</v>
      </c>
      <c r="C2025" s="2">
        <v>-48.743916666700002</v>
      </c>
      <c r="D2025" s="1">
        <v>675.07</v>
      </c>
      <c r="E2025" s="1">
        <v>-19.60951181250363</v>
      </c>
      <c r="F2025" s="1">
        <v>-25.1981</v>
      </c>
      <c r="G2025" s="1">
        <v>-7.4000000000000003E-3</v>
      </c>
      <c r="H2025" s="1">
        <f t="shared" si="31"/>
        <v>5.5885881874963701</v>
      </c>
    </row>
    <row r="2026" spans="1:8">
      <c r="A2026">
        <v>2025</v>
      </c>
      <c r="B2026" s="2">
        <v>-23.4546722221999</v>
      </c>
      <c r="C2026" s="2">
        <v>-49.251611111099898</v>
      </c>
      <c r="D2026" s="1">
        <v>675.29</v>
      </c>
      <c r="E2026" s="1">
        <v>-11.278842729058624</v>
      </c>
      <c r="F2026" s="1">
        <v>-21.6203</v>
      </c>
      <c r="G2026" s="1">
        <v>-3.0999999999999999E-3</v>
      </c>
      <c r="H2026" s="1">
        <f t="shared" si="31"/>
        <v>10.341457270941376</v>
      </c>
    </row>
    <row r="2027" spans="1:8">
      <c r="A2027">
        <v>2026</v>
      </c>
      <c r="B2027" s="2">
        <v>-24.546074999999899</v>
      </c>
      <c r="C2027" s="2">
        <v>-48.8968666666999</v>
      </c>
      <c r="D2027" s="1">
        <v>675.7</v>
      </c>
      <c r="E2027" s="1">
        <v>9.3376953366730415</v>
      </c>
      <c r="F2027" s="1">
        <v>27.4056</v>
      </c>
      <c r="G2027" s="1">
        <v>-5.4999999999999997E-3</v>
      </c>
      <c r="H2027" s="1">
        <f t="shared" si="31"/>
        <v>-18.067904663326956</v>
      </c>
    </row>
    <row r="2028" spans="1:8">
      <c r="A2028">
        <v>2027</v>
      </c>
      <c r="B2028" s="2">
        <v>-23.168316666700001</v>
      </c>
      <c r="C2028" s="2">
        <v>-48.543055555599899</v>
      </c>
      <c r="D2028" s="1">
        <v>676.12</v>
      </c>
      <c r="E2028" s="1">
        <v>-16.249003314535216</v>
      </c>
      <c r="F2028" s="1">
        <v>-27.003699999999998</v>
      </c>
      <c r="G2028" s="1">
        <v>-6.0000000000000001E-3</v>
      </c>
      <c r="H2028" s="1">
        <f t="shared" si="31"/>
        <v>10.754696685464783</v>
      </c>
    </row>
    <row r="2029" spans="1:8">
      <c r="A2029">
        <v>2028</v>
      </c>
      <c r="B2029" s="2">
        <v>-23.932311111099899</v>
      </c>
      <c r="C2029" s="2">
        <v>-49.363300000000002</v>
      </c>
      <c r="D2029" s="1">
        <v>676.19</v>
      </c>
      <c r="E2029" s="1">
        <v>2.8709138137176096</v>
      </c>
      <c r="F2029" s="1">
        <v>10.661799999999999</v>
      </c>
      <c r="G2029" s="1">
        <v>-5.7000000000000002E-3</v>
      </c>
      <c r="H2029" s="1">
        <f t="shared" si="31"/>
        <v>-7.7908861862823899</v>
      </c>
    </row>
    <row r="2030" spans="1:8">
      <c r="A2030">
        <v>2029</v>
      </c>
      <c r="B2030" s="2">
        <v>-23.711680555600001</v>
      </c>
      <c r="C2030" s="2">
        <v>-48.705916666699899</v>
      </c>
      <c r="D2030" s="1">
        <v>676.68</v>
      </c>
      <c r="E2030" s="1">
        <v>-2.8513372052778445</v>
      </c>
      <c r="F2030" s="1">
        <v>-13.484400000000001</v>
      </c>
      <c r="G2030" s="1">
        <v>-3.0000000000000001E-3</v>
      </c>
      <c r="H2030" s="1">
        <f t="shared" si="31"/>
        <v>10.633062794722157</v>
      </c>
    </row>
    <row r="2031" spans="1:8">
      <c r="A2031">
        <v>2030</v>
      </c>
      <c r="B2031" s="2">
        <v>-22.777308333299899</v>
      </c>
      <c r="C2031" s="2">
        <v>-48.769669444400002</v>
      </c>
      <c r="D2031" s="1">
        <v>677.07</v>
      </c>
      <c r="E2031" s="1">
        <v>-15.958787913739833</v>
      </c>
      <c r="F2031" s="1">
        <v>-10.757099999999999</v>
      </c>
      <c r="G2031" s="1">
        <v>-1.6999999999999999E-3</v>
      </c>
      <c r="H2031" s="1">
        <f t="shared" si="31"/>
        <v>-5.2016879137398337</v>
      </c>
    </row>
    <row r="2032" spans="1:8">
      <c r="A2032">
        <v>2031</v>
      </c>
      <c r="B2032" s="2">
        <v>-22.7917055556</v>
      </c>
      <c r="C2032" s="2">
        <v>-48.8836944444</v>
      </c>
      <c r="D2032" s="1">
        <v>677.18</v>
      </c>
      <c r="E2032" s="1">
        <v>-10.784058375309906</v>
      </c>
      <c r="F2032" s="1">
        <v>-10.3118</v>
      </c>
      <c r="G2032" s="1">
        <v>-1.5E-3</v>
      </c>
      <c r="H2032" s="1">
        <f t="shared" si="31"/>
        <v>-0.47225837530990589</v>
      </c>
    </row>
    <row r="2033" spans="1:8">
      <c r="A2033">
        <v>2032</v>
      </c>
      <c r="B2033" s="2">
        <v>-22.689694444400001</v>
      </c>
      <c r="C2033" s="2">
        <v>-48.669872222199899</v>
      </c>
      <c r="D2033" s="1">
        <v>677.25</v>
      </c>
      <c r="E2033" s="1">
        <v>-17.988124445448975</v>
      </c>
      <c r="F2033" s="1">
        <v>-10.0212</v>
      </c>
      <c r="G2033" s="1">
        <v>-5.4000000000000003E-3</v>
      </c>
      <c r="H2033" s="1">
        <f t="shared" si="31"/>
        <v>-7.9669244454489743</v>
      </c>
    </row>
    <row r="2034" spans="1:8">
      <c r="A2034">
        <v>2033</v>
      </c>
      <c r="B2034" s="2">
        <v>-23.830269444399899</v>
      </c>
      <c r="C2034" s="2">
        <v>-48.648011111099898</v>
      </c>
      <c r="D2034" s="1">
        <v>678.04</v>
      </c>
      <c r="E2034" s="1">
        <v>-12.297243607971534</v>
      </c>
      <c r="F2034" s="1">
        <v>-5.6858000000000004</v>
      </c>
      <c r="G2034" s="1">
        <v>-5.4999999999999997E-3</v>
      </c>
      <c r="H2034" s="1">
        <f t="shared" si="31"/>
        <v>-6.611443607971534</v>
      </c>
    </row>
    <row r="2035" spans="1:8">
      <c r="A2035">
        <v>2034</v>
      </c>
      <c r="B2035" s="2">
        <v>-22.7558416667</v>
      </c>
      <c r="C2035" s="2">
        <v>-48.8002194444</v>
      </c>
      <c r="D2035" s="1">
        <v>679.63</v>
      </c>
      <c r="E2035" s="1">
        <v>-15.264718610876676</v>
      </c>
      <c r="F2035" s="1">
        <v>-9.9143000000000008</v>
      </c>
      <c r="G2035" s="1">
        <v>-3.0999999999999999E-3</v>
      </c>
      <c r="H2035" s="1">
        <f t="shared" si="31"/>
        <v>-5.3504186108766749</v>
      </c>
    </row>
    <row r="2036" spans="1:8">
      <c r="A2036">
        <v>2035</v>
      </c>
      <c r="B2036" s="2">
        <v>-22.7215777778</v>
      </c>
      <c r="C2036" s="2">
        <v>-48.6312527778</v>
      </c>
      <c r="D2036" s="1">
        <v>680.71</v>
      </c>
      <c r="E2036" s="1">
        <v>-15.02613863375367</v>
      </c>
      <c r="F2036" s="1">
        <v>-11.3286</v>
      </c>
      <c r="G2036" s="1">
        <v>-5.7999999999999996E-3</v>
      </c>
      <c r="H2036" s="1">
        <f t="shared" si="31"/>
        <v>-3.6975386337536698</v>
      </c>
    </row>
    <row r="2037" spans="1:8">
      <c r="A2037">
        <v>2036</v>
      </c>
      <c r="B2037" s="2">
        <v>-22.8497222222</v>
      </c>
      <c r="C2037" s="2">
        <v>-49.0104472222</v>
      </c>
      <c r="D2037" s="1">
        <v>681.26</v>
      </c>
      <c r="E2037" s="1">
        <v>-11.01370087323038</v>
      </c>
      <c r="F2037" s="1">
        <v>-11.761799999999999</v>
      </c>
      <c r="G2037" s="1">
        <v>-8.2000000000000007E-3</v>
      </c>
      <c r="H2037" s="1">
        <f t="shared" si="31"/>
        <v>0.74809912676961865</v>
      </c>
    </row>
    <row r="2038" spans="1:8">
      <c r="A2038">
        <v>2037</v>
      </c>
      <c r="B2038" s="2">
        <v>-23.8716083332999</v>
      </c>
      <c r="C2038" s="2">
        <v>-48.582725000000003</v>
      </c>
      <c r="D2038" s="1">
        <v>681.58</v>
      </c>
      <c r="E2038" s="1">
        <v>-8.9740486718561279</v>
      </c>
      <c r="F2038" s="1">
        <v>-3.3746999999999998</v>
      </c>
      <c r="G2038" s="1">
        <v>-1.6999999999999999E-3</v>
      </c>
      <c r="H2038" s="1">
        <f t="shared" si="31"/>
        <v>-5.5993486718561281</v>
      </c>
    </row>
    <row r="2039" spans="1:8">
      <c r="A2039">
        <v>2038</v>
      </c>
      <c r="B2039" s="2">
        <v>-23.369094444400002</v>
      </c>
      <c r="C2039" s="2">
        <v>-48.822358333300002</v>
      </c>
      <c r="D2039" s="1">
        <v>682.12</v>
      </c>
      <c r="E2039" s="1">
        <v>-20.765588773180074</v>
      </c>
      <c r="F2039" s="1">
        <v>-26.485600000000002</v>
      </c>
      <c r="G2039" s="1">
        <v>-3.0999999999999999E-3</v>
      </c>
      <c r="H2039" s="1">
        <f t="shared" si="31"/>
        <v>5.7200112268199277</v>
      </c>
    </row>
    <row r="2040" spans="1:8">
      <c r="A2040">
        <v>2039</v>
      </c>
      <c r="B2040" s="2">
        <v>-23.388100000000001</v>
      </c>
      <c r="C2040" s="2">
        <v>-48.505822222200003</v>
      </c>
      <c r="D2040" s="1">
        <v>682.44</v>
      </c>
      <c r="E2040" s="1">
        <v>-22.950761633311107</v>
      </c>
      <c r="F2040" s="1">
        <v>-27.491199999999999</v>
      </c>
      <c r="G2040" s="1">
        <v>-8.9999999999999993E-3</v>
      </c>
      <c r="H2040" s="1">
        <f t="shared" si="31"/>
        <v>4.5404383666888926</v>
      </c>
    </row>
    <row r="2041" spans="1:8">
      <c r="A2041">
        <v>2040</v>
      </c>
      <c r="B2041" s="2">
        <v>-23.671925000000002</v>
      </c>
      <c r="C2041" s="2">
        <v>-48.975352777799898</v>
      </c>
      <c r="D2041" s="1">
        <v>682.67</v>
      </c>
      <c r="E2041" s="1">
        <v>-1.8869162528155019</v>
      </c>
      <c r="F2041" s="1">
        <v>-13.815200000000001</v>
      </c>
      <c r="G2041" s="1">
        <v>-6.6E-3</v>
      </c>
      <c r="H2041" s="1">
        <f t="shared" si="31"/>
        <v>11.9282837471845</v>
      </c>
    </row>
    <row r="2042" spans="1:8">
      <c r="A2042">
        <v>2041</v>
      </c>
      <c r="B2042" s="2">
        <v>-22.7893944443999</v>
      </c>
      <c r="C2042" s="2">
        <v>-48.796377777799897</v>
      </c>
      <c r="D2042" s="1">
        <v>683.49</v>
      </c>
      <c r="E2042" s="1">
        <v>-13.464900775132014</v>
      </c>
      <c r="F2042" s="1">
        <v>-10.828099999999999</v>
      </c>
      <c r="G2042" s="1">
        <v>-6.0000000000000001E-3</v>
      </c>
      <c r="H2042" s="1">
        <f t="shared" si="31"/>
        <v>-2.6368007751320146</v>
      </c>
    </row>
    <row r="2043" spans="1:8">
      <c r="A2043">
        <v>2042</v>
      </c>
      <c r="B2043" s="2">
        <v>-22.604255555600002</v>
      </c>
      <c r="C2043" s="2">
        <v>-48.9291916667</v>
      </c>
      <c r="D2043" s="1">
        <v>685.04</v>
      </c>
      <c r="E2043" s="1">
        <v>-11.478550245245229</v>
      </c>
      <c r="F2043" s="1">
        <v>-7.9431000000000003</v>
      </c>
      <c r="G2043" s="1">
        <v>-1.6999999999999999E-3</v>
      </c>
      <c r="H2043" s="1">
        <f t="shared" si="31"/>
        <v>-3.5354502452452286</v>
      </c>
    </row>
    <row r="2044" spans="1:8">
      <c r="A2044">
        <v>2043</v>
      </c>
      <c r="B2044" s="2">
        <v>-23.631202777799899</v>
      </c>
      <c r="C2044" s="2">
        <v>-48.901230555600002</v>
      </c>
      <c r="D2044" s="1">
        <v>687.16</v>
      </c>
      <c r="E2044" s="1">
        <v>-8.3799491816168761</v>
      </c>
      <c r="F2044" s="1">
        <v>-17.056100000000001</v>
      </c>
      <c r="G2044" s="1">
        <v>-7.1000000000000004E-3</v>
      </c>
      <c r="H2044" s="1">
        <f t="shared" si="31"/>
        <v>8.6761508183831246</v>
      </c>
    </row>
    <row r="2045" spans="1:8">
      <c r="A2045">
        <v>2044</v>
      </c>
      <c r="B2045" s="2">
        <v>-22.6679388889</v>
      </c>
      <c r="C2045" s="2">
        <v>-48.624080555600003</v>
      </c>
      <c r="D2045" s="1">
        <v>688.44</v>
      </c>
      <c r="E2045" s="1">
        <v>-15.46035155473905</v>
      </c>
      <c r="F2045" s="1">
        <v>-10.401899999999999</v>
      </c>
      <c r="G2045" s="1">
        <v>-8.3999999999999995E-3</v>
      </c>
      <c r="H2045" s="1">
        <f t="shared" si="31"/>
        <v>-5.0584515547390509</v>
      </c>
    </row>
    <row r="2046" spans="1:8">
      <c r="A2046">
        <v>2045</v>
      </c>
      <c r="B2046" s="2">
        <v>-22.8697916666999</v>
      </c>
      <c r="C2046" s="2">
        <v>-48.964125000000003</v>
      </c>
      <c r="D2046" s="1">
        <v>688.7</v>
      </c>
      <c r="E2046" s="1">
        <v>-10.288791801188509</v>
      </c>
      <c r="F2046" s="1">
        <v>-12.354900000000001</v>
      </c>
      <c r="G2046" s="1">
        <v>-6.6E-3</v>
      </c>
      <c r="H2046" s="1">
        <f t="shared" si="31"/>
        <v>2.0661081988114915</v>
      </c>
    </row>
    <row r="2047" spans="1:8">
      <c r="A2047">
        <v>2046</v>
      </c>
      <c r="B2047" s="2">
        <v>-22.6516222222</v>
      </c>
      <c r="C2047" s="2">
        <v>-48.927683333300003</v>
      </c>
      <c r="D2047" s="1">
        <v>689.38</v>
      </c>
      <c r="E2047" s="1">
        <v>-9.5060622617956163</v>
      </c>
      <c r="F2047" s="1">
        <v>-8.0312000000000001</v>
      </c>
      <c r="G2047" s="1">
        <v>-3.0000000000000001E-3</v>
      </c>
      <c r="H2047" s="1">
        <f t="shared" si="31"/>
        <v>-1.4748622617956162</v>
      </c>
    </row>
    <row r="2048" spans="1:8">
      <c r="A2048">
        <v>2047</v>
      </c>
      <c r="B2048" s="2">
        <v>-23.415402777800001</v>
      </c>
      <c r="C2048" s="2">
        <v>-48.554158333300002</v>
      </c>
      <c r="D2048" s="1">
        <v>689.55</v>
      </c>
      <c r="E2048" s="1">
        <v>-20.193679691210392</v>
      </c>
      <c r="F2048" s="1">
        <v>-27.075600000000001</v>
      </c>
      <c r="G2048" s="1">
        <v>-2.8999999999999998E-3</v>
      </c>
      <c r="H2048" s="1">
        <f t="shared" si="31"/>
        <v>6.8819203087896099</v>
      </c>
    </row>
    <row r="2049" spans="1:8">
      <c r="A2049">
        <v>2048</v>
      </c>
      <c r="B2049" s="2">
        <v>-23.018858333299899</v>
      </c>
      <c r="C2049" s="2">
        <v>-48.952791666700001</v>
      </c>
      <c r="D2049" s="1">
        <v>690.47</v>
      </c>
      <c r="E2049" s="1">
        <v>-14.975157653233762</v>
      </c>
      <c r="F2049" s="1">
        <v>-17.7013</v>
      </c>
      <c r="G2049" s="1">
        <v>-4.8999999999999998E-3</v>
      </c>
      <c r="H2049" s="1">
        <f t="shared" si="31"/>
        <v>2.7261423467662382</v>
      </c>
    </row>
    <row r="2050" spans="1:8">
      <c r="A2050">
        <v>2049</v>
      </c>
      <c r="B2050" s="2">
        <v>-23.8684944444</v>
      </c>
      <c r="C2050" s="2">
        <v>-48.979572222199899</v>
      </c>
      <c r="D2050" s="1">
        <v>690.57</v>
      </c>
      <c r="E2050" s="1">
        <v>12.387954148065115</v>
      </c>
      <c r="F2050" s="1">
        <v>0.74629999999999996</v>
      </c>
      <c r="G2050" s="1">
        <v>-1.6999999999999999E-3</v>
      </c>
      <c r="H2050" s="1">
        <f t="shared" si="31"/>
        <v>11.641654148065115</v>
      </c>
    </row>
    <row r="2051" spans="1:8">
      <c r="A2051">
        <v>2050</v>
      </c>
      <c r="B2051" s="2">
        <v>-22.951975000000001</v>
      </c>
      <c r="C2051" s="2">
        <v>-48.875149999999898</v>
      </c>
      <c r="D2051" s="1">
        <v>690.71</v>
      </c>
      <c r="E2051" s="1">
        <v>-15.474854299524873</v>
      </c>
      <c r="F2051" s="1">
        <v>-15.734999999999999</v>
      </c>
      <c r="G2051" s="1">
        <v>-8.8000000000000005E-3</v>
      </c>
      <c r="H2051" s="1">
        <f t="shared" ref="H2051:H2114" si="32">E2051-F2051</f>
        <v>0.26014570047512642</v>
      </c>
    </row>
    <row r="2052" spans="1:8">
      <c r="A2052">
        <v>2051</v>
      </c>
      <c r="B2052" s="2">
        <v>-22.9409138888999</v>
      </c>
      <c r="C2052" s="2">
        <v>-48.908383333300002</v>
      </c>
      <c r="D2052" s="1">
        <v>691.21</v>
      </c>
      <c r="E2052" s="1">
        <v>-13.434422379537681</v>
      </c>
      <c r="F2052" s="1">
        <v>-15.061299999999999</v>
      </c>
      <c r="G2052" s="1">
        <v>-3.0000000000000001E-3</v>
      </c>
      <c r="H2052" s="1">
        <f t="shared" si="32"/>
        <v>1.6268776204623183</v>
      </c>
    </row>
    <row r="2053" spans="1:8">
      <c r="A2053">
        <v>2052</v>
      </c>
      <c r="B2053" s="2">
        <v>-22.674358333299899</v>
      </c>
      <c r="C2053" s="2">
        <v>-49.130422222200004</v>
      </c>
      <c r="D2053" s="1">
        <v>692.24</v>
      </c>
      <c r="E2053" s="1">
        <v>-11.339458517656325</v>
      </c>
      <c r="F2053" s="1">
        <v>-10.0307</v>
      </c>
      <c r="G2053" s="1">
        <v>-3.5000000000000001E-3</v>
      </c>
      <c r="H2053" s="1">
        <f t="shared" si="32"/>
        <v>-1.3087585176563259</v>
      </c>
    </row>
    <row r="2054" spans="1:8">
      <c r="A2054">
        <v>2053</v>
      </c>
      <c r="B2054" s="2">
        <v>-22.9403027777999</v>
      </c>
      <c r="C2054" s="2">
        <v>-48.954938888900003</v>
      </c>
      <c r="D2054" s="1">
        <v>694.62</v>
      </c>
      <c r="E2054" s="1">
        <v>-11.751984146535012</v>
      </c>
      <c r="F2054" s="1">
        <v>-14.7803</v>
      </c>
      <c r="G2054" s="1">
        <v>-3.0000000000000001E-3</v>
      </c>
      <c r="H2054" s="1">
        <f t="shared" si="32"/>
        <v>3.0283158534649885</v>
      </c>
    </row>
    <row r="2055" spans="1:8">
      <c r="A2055">
        <v>2054</v>
      </c>
      <c r="B2055" s="2">
        <v>-22.9201888889</v>
      </c>
      <c r="C2055" s="2">
        <v>-48.863788888899897</v>
      </c>
      <c r="D2055" s="1">
        <v>695.55</v>
      </c>
      <c r="E2055" s="1">
        <v>-14.521448272530638</v>
      </c>
      <c r="F2055" s="1">
        <v>-14.623100000000001</v>
      </c>
      <c r="G2055" s="1">
        <v>-7.1999999999999998E-3</v>
      </c>
      <c r="H2055" s="1">
        <f t="shared" si="32"/>
        <v>0.10165172746936335</v>
      </c>
    </row>
    <row r="2056" spans="1:8">
      <c r="A2056">
        <v>2055</v>
      </c>
      <c r="B2056" s="2">
        <v>-23.0418055556</v>
      </c>
      <c r="C2056" s="2">
        <v>-49.204152777799898</v>
      </c>
      <c r="D2056" s="1">
        <v>695.63</v>
      </c>
      <c r="E2056" s="1">
        <v>-9.6249521822274797</v>
      </c>
      <c r="F2056" s="1">
        <v>-18.363299999999999</v>
      </c>
      <c r="G2056" s="1">
        <v>-2.5000000000000001E-3</v>
      </c>
      <c r="H2056" s="1">
        <f t="shared" si="32"/>
        <v>8.7383478177725191</v>
      </c>
    </row>
    <row r="2057" spans="1:8">
      <c r="A2057">
        <v>2056</v>
      </c>
      <c r="B2057" s="2">
        <v>-22.8093305555999</v>
      </c>
      <c r="C2057" s="2">
        <v>-48.6664833333</v>
      </c>
      <c r="D2057" s="1">
        <v>696.34</v>
      </c>
      <c r="E2057" s="1">
        <v>-12.611172411260407</v>
      </c>
      <c r="F2057" s="1">
        <v>-13.142799999999999</v>
      </c>
      <c r="G2057" s="1">
        <v>-1.6999999999999999E-3</v>
      </c>
      <c r="H2057" s="1">
        <f t="shared" si="32"/>
        <v>0.53162758873959248</v>
      </c>
    </row>
    <row r="2058" spans="1:8">
      <c r="A2058">
        <v>2057</v>
      </c>
      <c r="B2058" s="2">
        <v>-22.8093888888999</v>
      </c>
      <c r="C2058" s="2">
        <v>-48.730619444399899</v>
      </c>
      <c r="D2058" s="1">
        <v>697.61</v>
      </c>
      <c r="E2058" s="1">
        <v>-12.93752995769233</v>
      </c>
      <c r="F2058" s="1">
        <v>-12.175800000000001</v>
      </c>
      <c r="G2058" s="1">
        <v>-2.0999999999999999E-3</v>
      </c>
      <c r="H2058" s="1">
        <f t="shared" si="32"/>
        <v>-0.76172995769232976</v>
      </c>
    </row>
    <row r="2059" spans="1:8">
      <c r="A2059">
        <v>2058</v>
      </c>
      <c r="B2059" s="2">
        <v>-22.9375666667</v>
      </c>
      <c r="C2059" s="2">
        <v>-48.978825000000001</v>
      </c>
      <c r="D2059" s="1">
        <v>697.68</v>
      </c>
      <c r="E2059" s="1">
        <v>-10.180905977807566</v>
      </c>
      <c r="F2059" s="1">
        <v>-14.594900000000001</v>
      </c>
      <c r="G2059" s="1">
        <v>-6.0000000000000001E-3</v>
      </c>
      <c r="H2059" s="1">
        <f t="shared" si="32"/>
        <v>4.4139940221924352</v>
      </c>
    </row>
    <row r="2060" spans="1:8">
      <c r="A2060">
        <v>2059</v>
      </c>
      <c r="B2060" s="2">
        <v>-22.9455583332999</v>
      </c>
      <c r="C2060" s="2">
        <v>-48.894258333300002</v>
      </c>
      <c r="D2060" s="1">
        <v>697.75</v>
      </c>
      <c r="E2060" s="1">
        <v>-13.943720400235518</v>
      </c>
      <c r="F2060" s="1">
        <v>-15.3367</v>
      </c>
      <c r="G2060" s="1">
        <v>-2.5999999999999999E-3</v>
      </c>
      <c r="H2060" s="1">
        <f t="shared" si="32"/>
        <v>1.392979599764482</v>
      </c>
    </row>
    <row r="2061" spans="1:8">
      <c r="A2061">
        <v>2060</v>
      </c>
      <c r="B2061" s="2">
        <v>-23.889136111100001</v>
      </c>
      <c r="C2061" s="2">
        <v>-48.810366666699899</v>
      </c>
      <c r="D2061" s="1">
        <v>698.26</v>
      </c>
      <c r="E2061" s="1">
        <v>10.012894753123543</v>
      </c>
      <c r="F2061" s="1">
        <v>0.14130000000000001</v>
      </c>
      <c r="G2061" s="1">
        <v>-3.0000000000000001E-3</v>
      </c>
      <c r="H2061" s="1">
        <f t="shared" si="32"/>
        <v>9.871594753123544</v>
      </c>
    </row>
    <row r="2062" spans="1:8">
      <c r="A2062">
        <v>2061</v>
      </c>
      <c r="B2062" s="2">
        <v>-23.7404944443999</v>
      </c>
      <c r="C2062" s="2">
        <v>-49.234805555599898</v>
      </c>
      <c r="D2062" s="1">
        <v>698.32</v>
      </c>
      <c r="E2062" s="1">
        <v>-1.5656522526346006</v>
      </c>
      <c r="F2062" s="1">
        <v>-6.4226000000000001</v>
      </c>
      <c r="G2062" s="1">
        <v>-1.6999999999999999E-3</v>
      </c>
      <c r="H2062" s="1">
        <f t="shared" si="32"/>
        <v>4.8569477473653997</v>
      </c>
    </row>
    <row r="2063" spans="1:8">
      <c r="A2063">
        <v>2062</v>
      </c>
      <c r="B2063" s="2">
        <v>-23.523074999999899</v>
      </c>
      <c r="C2063" s="2">
        <v>-48.826780555600003</v>
      </c>
      <c r="D2063" s="1">
        <v>699.5</v>
      </c>
      <c r="E2063" s="1">
        <v>-14.341830772216262</v>
      </c>
      <c r="F2063" s="1">
        <v>-22.943999999999999</v>
      </c>
      <c r="G2063" s="1">
        <v>-8.8000000000000005E-3</v>
      </c>
      <c r="H2063" s="1">
        <f t="shared" si="32"/>
        <v>8.6021692277837367</v>
      </c>
    </row>
    <row r="2064" spans="1:8">
      <c r="A2064">
        <v>2063</v>
      </c>
      <c r="B2064" s="2">
        <v>-23.4786194444</v>
      </c>
      <c r="C2064" s="2">
        <v>-49.335972222199899</v>
      </c>
      <c r="D2064" s="1">
        <v>699.78</v>
      </c>
      <c r="E2064" s="1">
        <v>2.5971782104733023</v>
      </c>
      <c r="F2064" s="1">
        <v>-20.8354</v>
      </c>
      <c r="G2064" s="1">
        <v>-1.8E-3</v>
      </c>
      <c r="H2064" s="1">
        <f t="shared" si="32"/>
        <v>23.432578210473302</v>
      </c>
    </row>
    <row r="2065" spans="1:8">
      <c r="A2065">
        <v>2064</v>
      </c>
      <c r="B2065" s="2">
        <v>-23.4662083332999</v>
      </c>
      <c r="C2065" s="2">
        <v>-48.994188888899899</v>
      </c>
      <c r="D2065" s="1">
        <v>701.13</v>
      </c>
      <c r="E2065" s="1">
        <v>-13.579731068694993</v>
      </c>
      <c r="F2065" s="1">
        <v>-23.1875</v>
      </c>
      <c r="G2065" s="1">
        <v>-7.7000000000000002E-3</v>
      </c>
      <c r="H2065" s="1">
        <f t="shared" si="32"/>
        <v>9.6077689313050065</v>
      </c>
    </row>
    <row r="2066" spans="1:8">
      <c r="A2066">
        <v>2065</v>
      </c>
      <c r="B2066" s="2">
        <v>-22.8087111110999</v>
      </c>
      <c r="C2066" s="2">
        <v>-48.9502694444</v>
      </c>
      <c r="D2066" s="1">
        <v>702.5</v>
      </c>
      <c r="E2066" s="1">
        <v>-10.428566218438261</v>
      </c>
      <c r="F2066" s="1">
        <v>-10.61</v>
      </c>
      <c r="G2066" s="1">
        <v>-8.2000000000000007E-3</v>
      </c>
      <c r="H2066" s="1">
        <f t="shared" si="32"/>
        <v>0.18143378156173817</v>
      </c>
    </row>
    <row r="2067" spans="1:8">
      <c r="A2067">
        <v>2066</v>
      </c>
      <c r="B2067" s="2">
        <v>-24.009927777800002</v>
      </c>
      <c r="C2067" s="2">
        <v>-48.574466666699898</v>
      </c>
      <c r="D2067" s="1">
        <v>703.47</v>
      </c>
      <c r="E2067" s="1">
        <v>12.83573688030911</v>
      </c>
      <c r="F2067" s="1">
        <v>4.8707000000000003</v>
      </c>
      <c r="G2067" s="1">
        <v>-8.3000000000000001E-3</v>
      </c>
      <c r="H2067" s="1">
        <f t="shared" si="32"/>
        <v>7.9650368803091096</v>
      </c>
    </row>
    <row r="2068" spans="1:8">
      <c r="A2068">
        <v>2067</v>
      </c>
      <c r="B2068" s="2">
        <v>-22.699024999999899</v>
      </c>
      <c r="C2068" s="2">
        <v>-48.9590722222</v>
      </c>
      <c r="D2068" s="1">
        <v>703.51</v>
      </c>
      <c r="E2068" s="1">
        <v>-8.471864632164003</v>
      </c>
      <c r="F2068" s="1">
        <v>-8.5520999999999994</v>
      </c>
      <c r="G2068" s="1">
        <v>-1.1000000000000001E-3</v>
      </c>
      <c r="H2068" s="1">
        <f t="shared" si="32"/>
        <v>8.0235367835996385E-2</v>
      </c>
    </row>
    <row r="2069" spans="1:8">
      <c r="A2069">
        <v>2068</v>
      </c>
      <c r="B2069" s="2">
        <v>-22.983222222199899</v>
      </c>
      <c r="C2069" s="2">
        <v>-49.019561111100003</v>
      </c>
      <c r="D2069" s="1">
        <v>708.79</v>
      </c>
      <c r="E2069" s="1">
        <v>-10.164832172113762</v>
      </c>
      <c r="F2069" s="1">
        <v>-16.1052</v>
      </c>
      <c r="G2069" s="1">
        <v>-1.8E-3</v>
      </c>
      <c r="H2069" s="1">
        <f t="shared" si="32"/>
        <v>5.940367827886238</v>
      </c>
    </row>
    <row r="2070" spans="1:8">
      <c r="A2070">
        <v>2069</v>
      </c>
      <c r="B2070" s="2">
        <v>-23.6441361111</v>
      </c>
      <c r="C2070" s="2">
        <v>-49.288838888900003</v>
      </c>
      <c r="D2070" s="1">
        <v>710.08</v>
      </c>
      <c r="E2070" s="1">
        <v>5.1645613240611681</v>
      </c>
      <c r="F2070" s="1">
        <v>-12.824400000000001</v>
      </c>
      <c r="G2070" s="1">
        <v>-1.6000000000000001E-3</v>
      </c>
      <c r="H2070" s="1">
        <f t="shared" si="32"/>
        <v>17.988961324061169</v>
      </c>
    </row>
    <row r="2071" spans="1:8">
      <c r="A2071">
        <v>2070</v>
      </c>
      <c r="B2071" s="2">
        <v>-23.631986111100002</v>
      </c>
      <c r="C2071" s="2">
        <v>-48.739183333299898</v>
      </c>
      <c r="D2071" s="1">
        <v>710.42</v>
      </c>
      <c r="E2071" s="1">
        <v>-9.2647973605558889</v>
      </c>
      <c r="F2071" s="1">
        <v>-18.250599999999999</v>
      </c>
      <c r="G2071" s="1">
        <v>-2.5999999999999999E-3</v>
      </c>
      <c r="H2071" s="1">
        <f t="shared" si="32"/>
        <v>8.9858026394441097</v>
      </c>
    </row>
    <row r="2072" spans="1:8">
      <c r="A2072">
        <v>2071</v>
      </c>
      <c r="B2072" s="2">
        <v>-22.64385</v>
      </c>
      <c r="C2072" s="2">
        <v>-49.078305555599897</v>
      </c>
      <c r="D2072" s="1">
        <v>710.7</v>
      </c>
      <c r="E2072" s="1">
        <v>-5.9035344507507261</v>
      </c>
      <c r="F2072" s="1">
        <v>-9.2807999999999993</v>
      </c>
      <c r="G2072" s="1">
        <v>-3.2000000000000002E-3</v>
      </c>
      <c r="H2072" s="1">
        <f t="shared" si="32"/>
        <v>3.3772655492492731</v>
      </c>
    </row>
    <row r="2073" spans="1:8">
      <c r="A2073">
        <v>2072</v>
      </c>
      <c r="B2073" s="2">
        <v>-23.813858333300001</v>
      </c>
      <c r="C2073" s="2">
        <v>-49.187383333299898</v>
      </c>
      <c r="D2073" s="1">
        <v>711.26</v>
      </c>
      <c r="E2073" s="1">
        <v>2.2333531016424191</v>
      </c>
      <c r="F2073" s="1">
        <v>-1.0851999999999999</v>
      </c>
      <c r="G2073" s="1">
        <v>-5.4000000000000003E-3</v>
      </c>
      <c r="H2073" s="1">
        <f t="shared" si="32"/>
        <v>3.318553101642419</v>
      </c>
    </row>
    <row r="2074" spans="1:8">
      <c r="A2074">
        <v>2073</v>
      </c>
      <c r="B2074" s="2">
        <v>-22.851099999999899</v>
      </c>
      <c r="C2074" s="2">
        <v>-48.9293916666999</v>
      </c>
      <c r="D2074" s="1">
        <v>713.79</v>
      </c>
      <c r="E2074" s="1">
        <v>-8.5747584384246327</v>
      </c>
      <c r="F2074" s="1">
        <v>-11.8536</v>
      </c>
      <c r="G2074" s="1">
        <v>-8.3000000000000001E-3</v>
      </c>
      <c r="H2074" s="1">
        <f t="shared" si="32"/>
        <v>3.2788415615753674</v>
      </c>
    </row>
    <row r="2075" spans="1:8">
      <c r="A2075">
        <v>2074</v>
      </c>
      <c r="B2075" s="2">
        <v>-23.934463888900002</v>
      </c>
      <c r="C2075" s="2">
        <v>-49.140725000000003</v>
      </c>
      <c r="D2075" s="1">
        <v>713.97</v>
      </c>
      <c r="E2075" s="1">
        <v>6.7425629186213065</v>
      </c>
      <c r="F2075" s="1">
        <v>8.3010999999999999</v>
      </c>
      <c r="G2075" s="1">
        <v>-1.8E-3</v>
      </c>
      <c r="H2075" s="1">
        <f t="shared" si="32"/>
        <v>-1.5585370813786934</v>
      </c>
    </row>
    <row r="2076" spans="1:8">
      <c r="A2076">
        <v>2075</v>
      </c>
      <c r="B2076" s="2">
        <v>-22.974872222199899</v>
      </c>
      <c r="C2076" s="2">
        <v>-49.185627777800001</v>
      </c>
      <c r="D2076" s="1">
        <v>715.2</v>
      </c>
      <c r="E2076" s="1">
        <v>-6.6279470100989846</v>
      </c>
      <c r="F2076" s="1">
        <v>-16.2682</v>
      </c>
      <c r="G2076" s="1">
        <v>-5.0000000000000001E-3</v>
      </c>
      <c r="H2076" s="1">
        <f t="shared" si="32"/>
        <v>9.6402529899010148</v>
      </c>
    </row>
    <row r="2077" spans="1:8">
      <c r="A2077">
        <v>2076</v>
      </c>
      <c r="B2077" s="2">
        <v>-22.719663888900001</v>
      </c>
      <c r="C2077" s="2">
        <v>-48.5633111110999</v>
      </c>
      <c r="D2077" s="1">
        <v>717.93</v>
      </c>
      <c r="E2077" s="1">
        <v>-8.620334675168845</v>
      </c>
      <c r="F2077" s="1">
        <v>-12.6479</v>
      </c>
      <c r="G2077" s="1">
        <v>-2.3E-3</v>
      </c>
      <c r="H2077" s="1">
        <f t="shared" si="32"/>
        <v>4.0275653248311549</v>
      </c>
    </row>
    <row r="2078" spans="1:8">
      <c r="A2078">
        <v>2077</v>
      </c>
      <c r="B2078" s="2">
        <v>-22.606386111100001</v>
      </c>
      <c r="C2078" s="2">
        <v>-49.001788888900002</v>
      </c>
      <c r="D2078" s="1">
        <v>718.91</v>
      </c>
      <c r="E2078" s="1">
        <v>-6.5923893184166431</v>
      </c>
      <c r="F2078" s="1">
        <v>-8.4852000000000007</v>
      </c>
      <c r="G2078" s="1">
        <v>-3.5000000000000001E-3</v>
      </c>
      <c r="H2078" s="1">
        <f t="shared" si="32"/>
        <v>1.8928106815833576</v>
      </c>
    </row>
    <row r="2079" spans="1:8">
      <c r="A2079">
        <v>2078</v>
      </c>
      <c r="B2079" s="2">
        <v>-25.0091722222</v>
      </c>
      <c r="C2079" s="2">
        <v>-48.507616666700002</v>
      </c>
      <c r="D2079" s="1">
        <v>718.95</v>
      </c>
      <c r="E2079" s="1">
        <v>31.700283706592341</v>
      </c>
      <c r="F2079" s="1">
        <v>-1.8976999999999999</v>
      </c>
      <c r="G2079" s="1">
        <v>-7.6E-3</v>
      </c>
      <c r="H2079" s="1">
        <f t="shared" si="32"/>
        <v>33.597983706592338</v>
      </c>
    </row>
    <row r="2080" spans="1:8">
      <c r="A2080">
        <v>2079</v>
      </c>
      <c r="B2080" s="2">
        <v>-22.9836111111</v>
      </c>
      <c r="C2080" s="2">
        <v>-48.7701388889</v>
      </c>
      <c r="D2080" s="1">
        <v>719.04</v>
      </c>
      <c r="E2080" s="1">
        <v>-15.814485948333985</v>
      </c>
      <c r="F2080" s="1">
        <v>-18.122599999999998</v>
      </c>
      <c r="G2080" s="1">
        <v>-1.8E-3</v>
      </c>
      <c r="H2080" s="1">
        <f t="shared" si="32"/>
        <v>2.3081140516660135</v>
      </c>
    </row>
    <row r="2081" spans="1:8">
      <c r="A2081">
        <v>2080</v>
      </c>
      <c r="B2081" s="2">
        <v>-22.882200000000001</v>
      </c>
      <c r="C2081" s="2">
        <v>-48.892994444400003</v>
      </c>
      <c r="D2081" s="1">
        <v>721</v>
      </c>
      <c r="E2081" s="1">
        <v>-8.8035075529381572</v>
      </c>
      <c r="F2081" s="1">
        <v>-13.0395</v>
      </c>
      <c r="G2081" s="1">
        <v>-7.4000000000000003E-3</v>
      </c>
      <c r="H2081" s="1">
        <f t="shared" si="32"/>
        <v>4.2359924470618431</v>
      </c>
    </row>
    <row r="2082" spans="1:8">
      <c r="A2082">
        <v>2081</v>
      </c>
      <c r="B2082" s="2">
        <v>-24.012502777800002</v>
      </c>
      <c r="C2082" s="2">
        <v>-48.646250000000002</v>
      </c>
      <c r="D2082" s="1">
        <v>723.48</v>
      </c>
      <c r="E2082" s="1">
        <v>17.236823680257849</v>
      </c>
      <c r="F2082" s="1">
        <v>6.1997</v>
      </c>
      <c r="G2082" s="1">
        <v>-1.5E-3</v>
      </c>
      <c r="H2082" s="1">
        <f t="shared" si="32"/>
        <v>11.037123680257849</v>
      </c>
    </row>
    <row r="2083" spans="1:8">
      <c r="A2083">
        <v>2082</v>
      </c>
      <c r="B2083" s="2">
        <v>-23.382650000000002</v>
      </c>
      <c r="C2083" s="2">
        <v>-48.927386111099899</v>
      </c>
      <c r="D2083" s="1">
        <v>723.5</v>
      </c>
      <c r="E2083" s="1">
        <v>-14.989019246475403</v>
      </c>
      <c r="F2083" s="1">
        <v>-25.339200000000002</v>
      </c>
      <c r="G2083" s="1">
        <v>-3.5000000000000001E-3</v>
      </c>
      <c r="H2083" s="1">
        <f t="shared" si="32"/>
        <v>10.350180753524599</v>
      </c>
    </row>
    <row r="2084" spans="1:8">
      <c r="A2084">
        <v>2083</v>
      </c>
      <c r="B2084" s="2">
        <v>-23.583180555599899</v>
      </c>
      <c r="C2084" s="2">
        <v>-48.8955222222</v>
      </c>
      <c r="D2084" s="1">
        <v>724.16</v>
      </c>
      <c r="E2084" s="1">
        <v>-5.5341819527431904</v>
      </c>
      <c r="F2084" s="1">
        <v>-19.691400000000002</v>
      </c>
      <c r="G2084" s="1">
        <v>-4.4999999999999997E-3</v>
      </c>
      <c r="H2084" s="1">
        <f t="shared" si="32"/>
        <v>14.157218047256812</v>
      </c>
    </row>
    <row r="2085" spans="1:8">
      <c r="A2085">
        <v>2084</v>
      </c>
      <c r="B2085" s="2">
        <v>-22.8289944443999</v>
      </c>
      <c r="C2085" s="2">
        <v>-48.883183333300003</v>
      </c>
      <c r="D2085" s="1">
        <v>724.79</v>
      </c>
      <c r="E2085" s="1">
        <v>-6.9551225875294733</v>
      </c>
      <c r="F2085" s="1">
        <v>-11.366199999999999</v>
      </c>
      <c r="G2085" s="1">
        <v>-1.8E-3</v>
      </c>
      <c r="H2085" s="1">
        <f t="shared" si="32"/>
        <v>4.4110774124705259</v>
      </c>
    </row>
    <row r="2086" spans="1:8">
      <c r="A2086">
        <v>2085</v>
      </c>
      <c r="B2086" s="2">
        <v>-23.7994666666999</v>
      </c>
      <c r="C2086" s="2">
        <v>-49.084755555599898</v>
      </c>
      <c r="D2086" s="1">
        <v>724.92</v>
      </c>
      <c r="E2086" s="1">
        <v>12.257759358428366</v>
      </c>
      <c r="F2086" s="1">
        <v>-3.3864999999999998</v>
      </c>
      <c r="G2086" s="1">
        <v>-2.3999999999999998E-3</v>
      </c>
      <c r="H2086" s="1">
        <f t="shared" si="32"/>
        <v>15.644259358428366</v>
      </c>
    </row>
    <row r="2087" spans="1:8">
      <c r="A2087">
        <v>2086</v>
      </c>
      <c r="B2087" s="2">
        <v>-22.7365444444</v>
      </c>
      <c r="C2087" s="2">
        <v>-48.720675</v>
      </c>
      <c r="D2087" s="1">
        <v>724.98</v>
      </c>
      <c r="E2087" s="1">
        <v>-12.777104420856384</v>
      </c>
      <c r="F2087" s="1">
        <v>-10.2911</v>
      </c>
      <c r="G2087" s="1">
        <v>-1.8E-3</v>
      </c>
      <c r="H2087" s="1">
        <f t="shared" si="32"/>
        <v>-2.4860044208563838</v>
      </c>
    </row>
    <row r="2088" spans="1:8">
      <c r="A2088">
        <v>2087</v>
      </c>
      <c r="B2088" s="2">
        <v>-23.777058333300001</v>
      </c>
      <c r="C2088" s="2">
        <v>-48.755477777800003</v>
      </c>
      <c r="D2088" s="1">
        <v>727.7</v>
      </c>
      <c r="E2088" s="1">
        <v>2.1361842895820851</v>
      </c>
      <c r="F2088" s="1">
        <v>-8.6638999999999999</v>
      </c>
      <c r="G2088" s="1">
        <v>-1E-3</v>
      </c>
      <c r="H2088" s="1">
        <f t="shared" si="32"/>
        <v>10.800084289582085</v>
      </c>
    </row>
    <row r="2089" spans="1:8">
      <c r="A2089">
        <v>2088</v>
      </c>
      <c r="B2089" s="2">
        <v>-23.974741666700002</v>
      </c>
      <c r="C2089" s="2">
        <v>-49.072711111099899</v>
      </c>
      <c r="D2089" s="1">
        <v>728.74</v>
      </c>
      <c r="E2089" s="1">
        <v>11.143042036108696</v>
      </c>
      <c r="F2089" s="1">
        <v>10.536899999999999</v>
      </c>
      <c r="G2089" s="1">
        <v>-3.5000000000000001E-3</v>
      </c>
      <c r="H2089" s="1">
        <f t="shared" si="32"/>
        <v>0.60614203610869666</v>
      </c>
    </row>
    <row r="2090" spans="1:8">
      <c r="A2090">
        <v>2089</v>
      </c>
      <c r="B2090" s="2">
        <v>-23.818052777799899</v>
      </c>
      <c r="C2090" s="2">
        <v>-48.817788888899898</v>
      </c>
      <c r="D2090" s="1">
        <v>729.06</v>
      </c>
      <c r="E2090" s="1">
        <v>11.689932214822349</v>
      </c>
      <c r="F2090" s="1">
        <v>-5.0961999999999996</v>
      </c>
      <c r="G2090" s="1">
        <v>-7.1999999999999998E-3</v>
      </c>
      <c r="H2090" s="1">
        <f t="shared" si="32"/>
        <v>16.786132214822349</v>
      </c>
    </row>
    <row r="2091" spans="1:8">
      <c r="A2091">
        <v>2090</v>
      </c>
      <c r="B2091" s="2">
        <v>-22.8105305556</v>
      </c>
      <c r="C2091" s="2">
        <v>-48.601950000000002</v>
      </c>
      <c r="D2091" s="1">
        <v>729.48</v>
      </c>
      <c r="E2091" s="1">
        <v>-6.6015628222280514</v>
      </c>
      <c r="F2091" s="1">
        <v>-14.362</v>
      </c>
      <c r="G2091" s="1">
        <v>-6.8999999999999999E-3</v>
      </c>
      <c r="H2091" s="1">
        <f t="shared" si="32"/>
        <v>7.7604371777719487</v>
      </c>
    </row>
    <row r="2092" spans="1:8">
      <c r="A2092">
        <v>2091</v>
      </c>
      <c r="B2092" s="2">
        <v>-22.984252777799899</v>
      </c>
      <c r="C2092" s="2">
        <v>-49.113458333300002</v>
      </c>
      <c r="D2092" s="1">
        <v>729.81</v>
      </c>
      <c r="E2092" s="1">
        <v>-4.9352089786127946</v>
      </c>
      <c r="F2092" s="1">
        <v>-16.171800000000001</v>
      </c>
      <c r="G2092" s="1">
        <v>-8.6999999999999994E-3</v>
      </c>
      <c r="H2092" s="1">
        <f t="shared" si="32"/>
        <v>11.236591021387206</v>
      </c>
    </row>
    <row r="2093" spans="1:8">
      <c r="A2093">
        <v>2092</v>
      </c>
      <c r="B2093" s="2">
        <v>-22.7387305556</v>
      </c>
      <c r="C2093" s="2">
        <v>-48.606836111100002</v>
      </c>
      <c r="D2093" s="1">
        <v>730.61</v>
      </c>
      <c r="E2093" s="1">
        <v>-7.3616264859501923</v>
      </c>
      <c r="F2093" s="1">
        <v>-12.2028</v>
      </c>
      <c r="G2093" s="1">
        <v>-1.8E-3</v>
      </c>
      <c r="H2093" s="1">
        <f t="shared" si="32"/>
        <v>4.8411735140498076</v>
      </c>
    </row>
    <row r="2094" spans="1:8">
      <c r="A2094">
        <v>2093</v>
      </c>
      <c r="B2094" s="2">
        <v>-23.3379638888999</v>
      </c>
      <c r="C2094" s="2">
        <v>-49.379188888900003</v>
      </c>
      <c r="D2094" s="1">
        <v>730.93</v>
      </c>
      <c r="E2094" s="1">
        <v>-2.8457180264849242</v>
      </c>
      <c r="F2094" s="1">
        <v>-23.860900000000001</v>
      </c>
      <c r="G2094" s="1">
        <v>-2.3999999999999998E-3</v>
      </c>
      <c r="H2094" s="1">
        <f t="shared" si="32"/>
        <v>21.015181973515077</v>
      </c>
    </row>
    <row r="2095" spans="1:8">
      <c r="A2095">
        <v>2094</v>
      </c>
      <c r="B2095" s="2">
        <v>-22.733847222200001</v>
      </c>
      <c r="C2095" s="2">
        <v>-48.663905555600003</v>
      </c>
      <c r="D2095" s="1">
        <v>734.32</v>
      </c>
      <c r="E2095" s="1">
        <v>-9.6097327180161543</v>
      </c>
      <c r="F2095" s="1">
        <v>-11.055199999999999</v>
      </c>
      <c r="G2095" s="1">
        <v>-2.8E-3</v>
      </c>
      <c r="H2095" s="1">
        <f t="shared" si="32"/>
        <v>1.445467281983845</v>
      </c>
    </row>
    <row r="2096" spans="1:8">
      <c r="A2096">
        <v>2095</v>
      </c>
      <c r="B2096" s="2">
        <v>-23.165455555600001</v>
      </c>
      <c r="C2096" s="2">
        <v>-48.647577777800002</v>
      </c>
      <c r="D2096" s="1">
        <v>739.99</v>
      </c>
      <c r="E2096" s="1">
        <v>-8.2870806548137974</v>
      </c>
      <c r="F2096" s="1">
        <v>-25.969799999999999</v>
      </c>
      <c r="G2096" s="1">
        <v>-8.0000000000000002E-3</v>
      </c>
      <c r="H2096" s="1">
        <f t="shared" si="32"/>
        <v>17.6827193451862</v>
      </c>
    </row>
    <row r="2097" spans="1:8">
      <c r="A2097">
        <v>2096</v>
      </c>
      <c r="B2097" s="2">
        <v>-22.8341527778</v>
      </c>
      <c r="C2097" s="2">
        <v>-48.830880555599897</v>
      </c>
      <c r="D2097" s="1">
        <v>740.09</v>
      </c>
      <c r="E2097" s="1">
        <v>-9.7784110791780634</v>
      </c>
      <c r="F2097" s="1">
        <v>-11.878</v>
      </c>
      <c r="G2097" s="1">
        <v>-7.1000000000000004E-3</v>
      </c>
      <c r="H2097" s="1">
        <f t="shared" si="32"/>
        <v>2.0995889208219367</v>
      </c>
    </row>
    <row r="2098" spans="1:8">
      <c r="A2098">
        <v>2097</v>
      </c>
      <c r="B2098" s="2">
        <v>-23.006647222200002</v>
      </c>
      <c r="C2098" s="2">
        <v>-48.847619444400003</v>
      </c>
      <c r="D2098" s="1">
        <v>740.26</v>
      </c>
      <c r="E2098" s="1">
        <v>-13.962222349329741</v>
      </c>
      <c r="F2098" s="1">
        <v>-18.132999999999999</v>
      </c>
      <c r="G2098" s="1">
        <v>-7.3000000000000001E-3</v>
      </c>
      <c r="H2098" s="1">
        <f t="shared" si="32"/>
        <v>4.1707776506702583</v>
      </c>
    </row>
    <row r="2099" spans="1:8">
      <c r="A2099">
        <v>2098</v>
      </c>
      <c r="B2099" s="2">
        <v>-23.108858333299899</v>
      </c>
      <c r="C2099" s="2">
        <v>-48.501388888900003</v>
      </c>
      <c r="D2099" s="1">
        <v>742.26</v>
      </c>
      <c r="E2099" s="1">
        <v>-14.416593785588205</v>
      </c>
      <c r="F2099" s="1">
        <v>-26.038499999999999</v>
      </c>
      <c r="G2099" s="1">
        <v>-1.8E-3</v>
      </c>
      <c r="H2099" s="1">
        <f t="shared" si="32"/>
        <v>11.621906214411794</v>
      </c>
    </row>
    <row r="2100" spans="1:8">
      <c r="A2100">
        <v>2099</v>
      </c>
      <c r="B2100" s="2">
        <v>-23.584408333300001</v>
      </c>
      <c r="C2100" s="2">
        <v>-48.827880555599897</v>
      </c>
      <c r="D2100" s="1">
        <v>744.07</v>
      </c>
      <c r="E2100" s="1">
        <v>-3.0725679533693637</v>
      </c>
      <c r="F2100" s="1">
        <v>-20.2212</v>
      </c>
      <c r="G2100" s="1">
        <v>-6.8999999999999999E-3</v>
      </c>
      <c r="H2100" s="1">
        <f t="shared" si="32"/>
        <v>17.148632046630635</v>
      </c>
    </row>
    <row r="2101" spans="1:8">
      <c r="A2101">
        <v>2100</v>
      </c>
      <c r="B2101" s="2">
        <v>-23.0628722221999</v>
      </c>
      <c r="C2101" s="2">
        <v>-49.113455555599899</v>
      </c>
      <c r="D2101" s="1">
        <v>749.04</v>
      </c>
      <c r="E2101" s="1">
        <v>-2.4238593706738834</v>
      </c>
      <c r="F2101" s="1">
        <v>-18.705500000000001</v>
      </c>
      <c r="G2101" s="1">
        <v>-7.3000000000000001E-3</v>
      </c>
      <c r="H2101" s="1">
        <f t="shared" si="32"/>
        <v>16.281640629326116</v>
      </c>
    </row>
    <row r="2102" spans="1:8">
      <c r="A2102">
        <v>2101</v>
      </c>
      <c r="B2102" s="2">
        <v>-24.625277777800001</v>
      </c>
      <c r="C2102" s="2">
        <v>-49.288611111100003</v>
      </c>
      <c r="D2102" s="1">
        <v>750.69</v>
      </c>
      <c r="E2102" s="1">
        <v>30.491465572120234</v>
      </c>
      <c r="F2102" s="1">
        <v>43.020699999999998</v>
      </c>
      <c r="G2102" s="1">
        <v>-9.5999999999999992E-3</v>
      </c>
      <c r="H2102" s="1">
        <f t="shared" si="32"/>
        <v>-12.529234427879764</v>
      </c>
    </row>
    <row r="2103" spans="1:8">
      <c r="A2103">
        <v>2102</v>
      </c>
      <c r="B2103" s="2">
        <v>-23.646280555600001</v>
      </c>
      <c r="C2103" s="2">
        <v>-48.837594444399897</v>
      </c>
      <c r="D2103" s="1">
        <v>754.77</v>
      </c>
      <c r="E2103" s="1">
        <v>-2.9748121232891536</v>
      </c>
      <c r="F2103" s="1">
        <v>-16.744800000000001</v>
      </c>
      <c r="G2103" s="1">
        <v>-9.1999999999999998E-3</v>
      </c>
      <c r="H2103" s="1">
        <f t="shared" si="32"/>
        <v>13.769987876710848</v>
      </c>
    </row>
    <row r="2104" spans="1:8">
      <c r="A2104">
        <v>2103</v>
      </c>
      <c r="B2104" s="2">
        <v>-24.526841666700001</v>
      </c>
      <c r="C2104" s="2">
        <v>-49.186713888900002</v>
      </c>
      <c r="D2104" s="1">
        <v>755.97</v>
      </c>
      <c r="E2104" s="1">
        <v>21.381171933391911</v>
      </c>
      <c r="F2104" s="1">
        <v>38.7667</v>
      </c>
      <c r="G2104" s="1">
        <v>-3.5999999999999999E-3</v>
      </c>
      <c r="H2104" s="1">
        <f t="shared" si="32"/>
        <v>-17.385528066608089</v>
      </c>
    </row>
    <row r="2105" spans="1:8">
      <c r="A2105">
        <v>2104</v>
      </c>
      <c r="B2105" s="2">
        <v>-22.9669527778</v>
      </c>
      <c r="C2105" s="2">
        <v>-48.620438888899898</v>
      </c>
      <c r="D2105" s="1">
        <v>758.53</v>
      </c>
      <c r="E2105" s="1">
        <v>-6.7168367714756796</v>
      </c>
      <c r="F2105" s="1">
        <v>-19.685600000000001</v>
      </c>
      <c r="G2105" s="1">
        <v>-9.5999999999999992E-3</v>
      </c>
      <c r="H2105" s="1">
        <f t="shared" si="32"/>
        <v>12.96876322852432</v>
      </c>
    </row>
    <row r="2106" spans="1:8">
      <c r="A2106">
        <v>2105</v>
      </c>
      <c r="B2106" s="2">
        <v>-23.0433111111</v>
      </c>
      <c r="C2106" s="2">
        <v>-48.747138888899897</v>
      </c>
      <c r="D2106" s="1">
        <v>760.61</v>
      </c>
      <c r="E2106" s="1">
        <v>-13.83805574231868</v>
      </c>
      <c r="F2106" s="1">
        <v>-20.7684</v>
      </c>
      <c r="G2106" s="1">
        <v>-1.8E-3</v>
      </c>
      <c r="H2106" s="1">
        <f t="shared" si="32"/>
        <v>6.9303442576813197</v>
      </c>
    </row>
    <row r="2107" spans="1:8">
      <c r="A2107">
        <v>2106</v>
      </c>
      <c r="B2107" s="2">
        <v>-22.8398138889</v>
      </c>
      <c r="C2107" s="2">
        <v>-48.7853111111</v>
      </c>
      <c r="D2107" s="1">
        <v>762.02</v>
      </c>
      <c r="E2107" s="1">
        <v>-7.3742756018086268</v>
      </c>
      <c r="F2107" s="1">
        <v>-12.5017</v>
      </c>
      <c r="G2107" s="1">
        <v>-8.9999999999999993E-3</v>
      </c>
      <c r="H2107" s="1">
        <f t="shared" si="32"/>
        <v>5.1274243981913727</v>
      </c>
    </row>
    <row r="2108" spans="1:8">
      <c r="A2108">
        <v>2107</v>
      </c>
      <c r="B2108" s="2">
        <v>-23.126625000000001</v>
      </c>
      <c r="C2108" s="2">
        <v>-48.939086111100004</v>
      </c>
      <c r="D2108" s="1">
        <v>763.56</v>
      </c>
      <c r="E2108" s="1">
        <v>-10.201357259245318</v>
      </c>
      <c r="F2108" s="1">
        <v>-21.6145</v>
      </c>
      <c r="G2108" s="1">
        <v>-1.8E-3</v>
      </c>
      <c r="H2108" s="1">
        <f t="shared" si="32"/>
        <v>11.413142740754681</v>
      </c>
    </row>
    <row r="2109" spans="1:8">
      <c r="A2109">
        <v>2108</v>
      </c>
      <c r="B2109" s="2">
        <v>-23.317625</v>
      </c>
      <c r="C2109" s="2">
        <v>-49.471850000000003</v>
      </c>
      <c r="D2109" s="1">
        <v>763.58</v>
      </c>
      <c r="E2109" s="1">
        <v>0.70976481977470729</v>
      </c>
      <c r="F2109" s="1">
        <v>-24.9696</v>
      </c>
      <c r="G2109" s="1">
        <v>-8.9999999999999998E-4</v>
      </c>
      <c r="H2109" s="1">
        <f t="shared" si="32"/>
        <v>25.679364819774708</v>
      </c>
    </row>
    <row r="2110" spans="1:8">
      <c r="A2110">
        <v>2109</v>
      </c>
      <c r="B2110" s="2">
        <v>-22.924502777800001</v>
      </c>
      <c r="C2110" s="2">
        <v>-48.688663888900003</v>
      </c>
      <c r="D2110" s="1">
        <v>765.39</v>
      </c>
      <c r="E2110" s="1">
        <v>-7.0081476544723644</v>
      </c>
      <c r="F2110" s="1">
        <v>-16.933800000000002</v>
      </c>
      <c r="G2110" s="1">
        <v>-2.2000000000000001E-3</v>
      </c>
      <c r="H2110" s="1">
        <f t="shared" si="32"/>
        <v>9.925652345527638</v>
      </c>
    </row>
    <row r="2111" spans="1:8">
      <c r="A2111">
        <v>2110</v>
      </c>
      <c r="B2111" s="2">
        <v>-23.028075000000001</v>
      </c>
      <c r="C2111" s="2">
        <v>-48.7953638888999</v>
      </c>
      <c r="D2111" s="1">
        <v>765.62</v>
      </c>
      <c r="E2111" s="1">
        <v>-12.150315187298693</v>
      </c>
      <c r="F2111" s="1">
        <v>-19.567399999999999</v>
      </c>
      <c r="G2111" s="1">
        <v>-3.5999999999999999E-3</v>
      </c>
      <c r="H2111" s="1">
        <f t="shared" si="32"/>
        <v>7.4170848127013063</v>
      </c>
    </row>
    <row r="2112" spans="1:8">
      <c r="A2112">
        <v>2111</v>
      </c>
      <c r="B2112" s="2">
        <v>-24.003350000000001</v>
      </c>
      <c r="C2112" s="2">
        <v>-48.760925</v>
      </c>
      <c r="D2112" s="1">
        <v>765.75</v>
      </c>
      <c r="E2112" s="1">
        <v>16.455342464854581</v>
      </c>
      <c r="F2112" s="1">
        <v>7.5138999999999996</v>
      </c>
      <c r="G2112" s="1">
        <v>-5.3E-3</v>
      </c>
      <c r="H2112" s="1">
        <f t="shared" si="32"/>
        <v>8.9414424648545818</v>
      </c>
    </row>
    <row r="2113" spans="1:8">
      <c r="A2113">
        <v>2112</v>
      </c>
      <c r="B2113" s="2">
        <v>-23.090219444399899</v>
      </c>
      <c r="C2113" s="2">
        <v>-48.998505555599898</v>
      </c>
      <c r="D2113" s="1">
        <v>766.45</v>
      </c>
      <c r="E2113" s="1">
        <v>-5.4615710588363475</v>
      </c>
      <c r="F2113" s="1">
        <v>-19.959499999999998</v>
      </c>
      <c r="G2113" s="1">
        <v>-1.8E-3</v>
      </c>
      <c r="H2113" s="1">
        <f t="shared" si="32"/>
        <v>14.49792894116365</v>
      </c>
    </row>
    <row r="2114" spans="1:8">
      <c r="A2114">
        <v>2113</v>
      </c>
      <c r="B2114" s="2">
        <v>-24.530816666700002</v>
      </c>
      <c r="C2114" s="2">
        <v>-48.875277777800001</v>
      </c>
      <c r="D2114" s="1">
        <v>766.81</v>
      </c>
      <c r="E2114" s="1">
        <v>17.693041037348859</v>
      </c>
      <c r="F2114" s="1">
        <v>26.5655</v>
      </c>
      <c r="G2114" s="1">
        <v>-7.3000000000000001E-3</v>
      </c>
      <c r="H2114" s="1">
        <f t="shared" si="32"/>
        <v>-8.872458962651141</v>
      </c>
    </row>
    <row r="2115" spans="1:8">
      <c r="A2115">
        <v>2114</v>
      </c>
      <c r="B2115" s="2">
        <v>-22.7516444444</v>
      </c>
      <c r="C2115" s="2">
        <v>-48.577922222200002</v>
      </c>
      <c r="D2115" s="1">
        <v>767.51</v>
      </c>
      <c r="E2115" s="1">
        <v>-1.0026156916860594</v>
      </c>
      <c r="F2115" s="1">
        <v>-13.127000000000001</v>
      </c>
      <c r="G2115" s="1">
        <v>-7.1000000000000004E-3</v>
      </c>
      <c r="H2115" s="1">
        <f t="shared" ref="H2115:H2178" si="33">E2115-F2115</f>
        <v>12.124384308313941</v>
      </c>
    </row>
    <row r="2116" spans="1:8">
      <c r="A2116">
        <v>2115</v>
      </c>
      <c r="B2116" s="2">
        <v>-23.2609388889</v>
      </c>
      <c r="C2116" s="2">
        <v>-49.474916666699897</v>
      </c>
      <c r="D2116" s="1">
        <v>772.76</v>
      </c>
      <c r="E2116" s="1">
        <v>-1.2851243653946633</v>
      </c>
      <c r="F2116" s="1">
        <v>-25.1707</v>
      </c>
      <c r="G2116" s="1">
        <v>-5.5999999999999999E-3</v>
      </c>
      <c r="H2116" s="1">
        <f t="shared" si="33"/>
        <v>23.885575634605338</v>
      </c>
    </row>
    <row r="2117" spans="1:8">
      <c r="A2117">
        <v>2116</v>
      </c>
      <c r="B2117" s="2">
        <v>-24.481808333299899</v>
      </c>
      <c r="C2117" s="2">
        <v>-49.023891666700003</v>
      </c>
      <c r="D2117" s="1">
        <v>774.1</v>
      </c>
      <c r="E2117" s="1">
        <v>14.50797133221225</v>
      </c>
      <c r="F2117" s="1">
        <v>32.451599999999999</v>
      </c>
      <c r="G2117" s="1">
        <v>-2.3999999999999998E-3</v>
      </c>
      <c r="H2117" s="1">
        <f t="shared" si="33"/>
        <v>-17.943628667787749</v>
      </c>
    </row>
    <row r="2118" spans="1:8">
      <c r="A2118">
        <v>2117</v>
      </c>
      <c r="B2118" s="2">
        <v>-23.008002777800002</v>
      </c>
      <c r="C2118" s="2">
        <v>-48.711083333300003</v>
      </c>
      <c r="D2118" s="1">
        <v>774.32</v>
      </c>
      <c r="E2118" s="1">
        <v>-10.42415335518381</v>
      </c>
      <c r="F2118" s="1">
        <v>-19.8904</v>
      </c>
      <c r="G2118" s="1">
        <v>-3.5999999999999999E-3</v>
      </c>
      <c r="H2118" s="1">
        <f t="shared" si="33"/>
        <v>9.4662466448161897</v>
      </c>
    </row>
    <row r="2119" spans="1:8">
      <c r="A2119">
        <v>2118</v>
      </c>
      <c r="B2119" s="2">
        <v>-22.789950000000001</v>
      </c>
      <c r="C2119" s="2">
        <v>-48.549599999999899</v>
      </c>
      <c r="D2119" s="1">
        <v>776.23</v>
      </c>
      <c r="E2119" s="1">
        <v>0.19540237978602837</v>
      </c>
      <c r="F2119" s="1">
        <v>-14.824999999999999</v>
      </c>
      <c r="G2119" s="1">
        <v>-1.8E-3</v>
      </c>
      <c r="H2119" s="1">
        <f t="shared" si="33"/>
        <v>15.020402379786027</v>
      </c>
    </row>
    <row r="2120" spans="1:8">
      <c r="A2120">
        <v>2119</v>
      </c>
      <c r="B2120" s="2">
        <v>-22.880586111100001</v>
      </c>
      <c r="C2120" s="2">
        <v>-48.842494444400003</v>
      </c>
      <c r="D2120" s="1">
        <v>776.68</v>
      </c>
      <c r="E2120" s="1">
        <v>-5.5611328295718332</v>
      </c>
      <c r="F2120" s="1">
        <v>-13.354900000000001</v>
      </c>
      <c r="G2120" s="1">
        <v>-7.1999999999999998E-3</v>
      </c>
      <c r="H2120" s="1">
        <f t="shared" si="33"/>
        <v>7.7937671704281675</v>
      </c>
    </row>
    <row r="2121" spans="1:8">
      <c r="A2121">
        <v>2120</v>
      </c>
      <c r="B2121" s="2">
        <v>-23.7362805556</v>
      </c>
      <c r="C2121" s="2">
        <v>-48.843291666699898</v>
      </c>
      <c r="D2121" s="1">
        <v>783.81</v>
      </c>
      <c r="E2121" s="1">
        <v>6.6184201442817665</v>
      </c>
      <c r="F2121" s="1">
        <v>-10.806800000000001</v>
      </c>
      <c r="G2121" s="1">
        <v>-7.7999999999999996E-3</v>
      </c>
      <c r="H2121" s="1">
        <f t="shared" si="33"/>
        <v>17.425220144281766</v>
      </c>
    </row>
    <row r="2122" spans="1:8">
      <c r="A2122">
        <v>2121</v>
      </c>
      <c r="B2122" s="2">
        <v>-24.5979444443999</v>
      </c>
      <c r="C2122" s="2">
        <v>-49.289949999999898</v>
      </c>
      <c r="D2122" s="1">
        <v>784.16</v>
      </c>
      <c r="E2122" s="1">
        <v>38.601564569347907</v>
      </c>
      <c r="F2122" s="1">
        <v>42.915799999999997</v>
      </c>
      <c r="G2122" s="1">
        <v>-7.0000000000000001E-3</v>
      </c>
      <c r="H2122" s="1">
        <f t="shared" si="33"/>
        <v>-4.31423543065209</v>
      </c>
    </row>
    <row r="2123" spans="1:8">
      <c r="A2123">
        <v>2122</v>
      </c>
      <c r="B2123" s="2">
        <v>-23.209666666699899</v>
      </c>
      <c r="C2123" s="2">
        <v>-49.601355555600001</v>
      </c>
      <c r="D2123" s="1">
        <v>787.07</v>
      </c>
      <c r="E2123" s="1">
        <v>0.76769658053998024</v>
      </c>
      <c r="F2123" s="1">
        <v>-27.484300000000001</v>
      </c>
      <c r="G2123" s="1">
        <v>-4.7999999999999996E-3</v>
      </c>
      <c r="H2123" s="1">
        <f t="shared" si="33"/>
        <v>28.251996580539981</v>
      </c>
    </row>
    <row r="2124" spans="1:8">
      <c r="A2124">
        <v>2123</v>
      </c>
      <c r="B2124" s="2">
        <v>-23.0710055555999</v>
      </c>
      <c r="C2124" s="2">
        <v>-48.778719444399897</v>
      </c>
      <c r="D2124" s="1">
        <v>787.5</v>
      </c>
      <c r="E2124" s="1">
        <v>-9.0241017432839552</v>
      </c>
      <c r="F2124" s="1">
        <v>-21.408000000000001</v>
      </c>
      <c r="G2124" s="1">
        <v>-7.0000000000000001E-3</v>
      </c>
      <c r="H2124" s="1">
        <f t="shared" si="33"/>
        <v>12.383898256716046</v>
      </c>
    </row>
    <row r="2125" spans="1:8">
      <c r="A2125">
        <v>2124</v>
      </c>
      <c r="B2125" s="2">
        <v>-23.046500000000002</v>
      </c>
      <c r="C2125" s="2">
        <v>-48.8856444444</v>
      </c>
      <c r="D2125" s="1">
        <v>787.95</v>
      </c>
      <c r="E2125" s="1">
        <v>-7.8507947930598432</v>
      </c>
      <c r="F2125" s="1">
        <v>-19.2898</v>
      </c>
      <c r="G2125" s="1">
        <v>-1.8E-3</v>
      </c>
      <c r="H2125" s="1">
        <f t="shared" si="33"/>
        <v>11.439005206940156</v>
      </c>
    </row>
    <row r="2126" spans="1:8">
      <c r="A2126">
        <v>2125</v>
      </c>
      <c r="B2126" s="2">
        <v>-23.057355555600001</v>
      </c>
      <c r="C2126" s="2">
        <v>-48.831766666699899</v>
      </c>
      <c r="D2126" s="1">
        <v>789.94</v>
      </c>
      <c r="E2126" s="1">
        <v>-9.0414357855312044</v>
      </c>
      <c r="F2126" s="1">
        <v>-20.2668</v>
      </c>
      <c r="G2126" s="1">
        <v>-3.5999999999999999E-3</v>
      </c>
      <c r="H2126" s="1">
        <f t="shared" si="33"/>
        <v>11.225364214468796</v>
      </c>
    </row>
    <row r="2127" spans="1:8">
      <c r="A2127">
        <v>2126</v>
      </c>
      <c r="B2127" s="2">
        <v>-24.492913888899899</v>
      </c>
      <c r="C2127" s="2">
        <v>-49.244988888899897</v>
      </c>
      <c r="D2127" s="1">
        <v>792.87</v>
      </c>
      <c r="E2127" s="1">
        <v>23.981706446326442</v>
      </c>
      <c r="F2127" s="1">
        <v>40.302199999999999</v>
      </c>
      <c r="G2127" s="1">
        <v>-1.09E-2</v>
      </c>
      <c r="H2127" s="1">
        <f t="shared" si="33"/>
        <v>-16.320493553673558</v>
      </c>
    </row>
    <row r="2128" spans="1:8">
      <c r="A2128">
        <v>2127</v>
      </c>
      <c r="B2128" s="2">
        <v>-23.117013888900001</v>
      </c>
      <c r="C2128" s="2">
        <v>-48.898747222200001</v>
      </c>
      <c r="D2128" s="1">
        <v>794.76</v>
      </c>
      <c r="E2128" s="1">
        <v>-7.0312127252674754</v>
      </c>
      <c r="F2128" s="1">
        <v>-21.684899999999999</v>
      </c>
      <c r="G2128" s="1">
        <v>-8.8000000000000005E-3</v>
      </c>
      <c r="H2128" s="1">
        <f t="shared" si="33"/>
        <v>14.653687274732523</v>
      </c>
    </row>
    <row r="2129" spans="1:8">
      <c r="A2129">
        <v>2128</v>
      </c>
      <c r="B2129" s="2">
        <v>-24.404666666699899</v>
      </c>
      <c r="C2129" s="2">
        <v>-48.591180555599898</v>
      </c>
      <c r="D2129" s="1">
        <v>804.57</v>
      </c>
      <c r="E2129" s="1">
        <v>25.386815797693831</v>
      </c>
      <c r="F2129" s="1">
        <v>15.2735</v>
      </c>
      <c r="G2129" s="1">
        <v>-1.8E-3</v>
      </c>
      <c r="H2129" s="1">
        <f t="shared" si="33"/>
        <v>10.113315797693831</v>
      </c>
    </row>
    <row r="2130" spans="1:8">
      <c r="A2130">
        <v>2129</v>
      </c>
      <c r="B2130" s="2">
        <v>-23.0780416666999</v>
      </c>
      <c r="C2130" s="2">
        <v>-48.928852777800003</v>
      </c>
      <c r="D2130" s="1">
        <v>806.7</v>
      </c>
      <c r="E2130" s="1">
        <v>-5.5924715861085019</v>
      </c>
      <c r="F2130" s="1">
        <v>-20.055800000000001</v>
      </c>
      <c r="G2130" s="1">
        <v>-3.5999999999999999E-3</v>
      </c>
      <c r="H2130" s="1">
        <f t="shared" si="33"/>
        <v>14.463328413891499</v>
      </c>
    </row>
    <row r="2131" spans="1:8">
      <c r="A2131">
        <v>2130</v>
      </c>
      <c r="B2131" s="2">
        <v>-24.4068333333</v>
      </c>
      <c r="C2131" s="2">
        <v>-49.011663888900003</v>
      </c>
      <c r="D2131" s="1">
        <v>807.02</v>
      </c>
      <c r="E2131" s="1">
        <v>18.544817055732235</v>
      </c>
      <c r="F2131" s="1">
        <v>31.116900000000001</v>
      </c>
      <c r="G2131" s="1">
        <v>-6.8999999999999999E-3</v>
      </c>
      <c r="H2131" s="1">
        <f t="shared" si="33"/>
        <v>-12.572082944267766</v>
      </c>
    </row>
    <row r="2132" spans="1:8">
      <c r="A2132">
        <v>2131</v>
      </c>
      <c r="B2132" s="2">
        <v>-23.093780555599899</v>
      </c>
      <c r="C2132" s="2">
        <v>-48.7006166667</v>
      </c>
      <c r="D2132" s="1">
        <v>807.52</v>
      </c>
      <c r="E2132" s="1">
        <v>-6.1978142045891067</v>
      </c>
      <c r="F2132" s="1">
        <v>-23.2118</v>
      </c>
      <c r="G2132" s="1">
        <v>-7.4999999999999997E-3</v>
      </c>
      <c r="H2132" s="1">
        <f t="shared" si="33"/>
        <v>17.013985795410893</v>
      </c>
    </row>
    <row r="2133" spans="1:8">
      <c r="A2133">
        <v>2132</v>
      </c>
      <c r="B2133" s="2">
        <v>-22.912527777800001</v>
      </c>
      <c r="C2133" s="2">
        <v>-48.580397222199899</v>
      </c>
      <c r="D2133" s="1">
        <v>810.14</v>
      </c>
      <c r="E2133" s="1">
        <v>-5.4061446925556051</v>
      </c>
      <c r="F2133" s="1">
        <v>-18.3444</v>
      </c>
      <c r="G2133" s="1">
        <v>-8.9999999999999993E-3</v>
      </c>
      <c r="H2133" s="1">
        <f t="shared" si="33"/>
        <v>12.938255307444395</v>
      </c>
    </row>
    <row r="2134" spans="1:8">
      <c r="A2134">
        <v>2133</v>
      </c>
      <c r="B2134" s="2">
        <v>-24.534444444399899</v>
      </c>
      <c r="C2134" s="2">
        <v>-49.2530555556</v>
      </c>
      <c r="D2134" s="1">
        <v>811.23</v>
      </c>
      <c r="E2134" s="1">
        <v>28.87643618641923</v>
      </c>
      <c r="F2134" s="1">
        <v>41.1188</v>
      </c>
      <c r="G2134" s="1">
        <v>-1.9E-3</v>
      </c>
      <c r="H2134" s="1">
        <f t="shared" si="33"/>
        <v>-12.24236381358077</v>
      </c>
    </row>
    <row r="2135" spans="1:8">
      <c r="A2135">
        <v>2134</v>
      </c>
      <c r="B2135" s="2">
        <v>-23.050097222200002</v>
      </c>
      <c r="C2135" s="2">
        <v>-48.686155555600003</v>
      </c>
      <c r="D2135" s="1">
        <v>812.95</v>
      </c>
      <c r="E2135" s="1">
        <v>-5.3898871114603084</v>
      </c>
      <c r="F2135" s="1">
        <v>-21.846900000000002</v>
      </c>
      <c r="G2135" s="1">
        <v>-2E-3</v>
      </c>
      <c r="H2135" s="1">
        <f t="shared" si="33"/>
        <v>16.457012888539694</v>
      </c>
    </row>
    <row r="2136" spans="1:8">
      <c r="A2136">
        <v>2135</v>
      </c>
      <c r="B2136" s="2">
        <v>-23.1110166666999</v>
      </c>
      <c r="C2136" s="2">
        <v>-48.7416361111</v>
      </c>
      <c r="D2136" s="1">
        <v>813.42</v>
      </c>
      <c r="E2136" s="1">
        <v>-6.4231096374163563</v>
      </c>
      <c r="F2136" s="1">
        <v>-23.2789</v>
      </c>
      <c r="G2136" s="1">
        <v>-3.7000000000000002E-3</v>
      </c>
      <c r="H2136" s="1">
        <f t="shared" si="33"/>
        <v>16.855790362583644</v>
      </c>
    </row>
    <row r="2137" spans="1:8">
      <c r="A2137">
        <v>2136</v>
      </c>
      <c r="B2137" s="2">
        <v>-23.1287916667</v>
      </c>
      <c r="C2137" s="2">
        <v>-48.8038972222</v>
      </c>
      <c r="D2137" s="1">
        <v>814.52</v>
      </c>
      <c r="E2137" s="1">
        <v>-7.3845977651105663</v>
      </c>
      <c r="F2137" s="1">
        <v>-23.1143</v>
      </c>
      <c r="G2137" s="1">
        <v>-2.0999999999999999E-3</v>
      </c>
      <c r="H2137" s="1">
        <f t="shared" si="33"/>
        <v>15.729702234889434</v>
      </c>
    </row>
    <row r="2138" spans="1:8">
      <c r="A2138">
        <v>2137</v>
      </c>
      <c r="B2138" s="2">
        <v>-23.0966638889</v>
      </c>
      <c r="C2138" s="2">
        <v>-48.506369444400001</v>
      </c>
      <c r="D2138" s="1">
        <v>815.39</v>
      </c>
      <c r="E2138" s="1">
        <v>-6.415499249144105</v>
      </c>
      <c r="F2138" s="1">
        <v>-25.674700000000001</v>
      </c>
      <c r="G2138" s="1">
        <v>-6.7999999999999996E-3</v>
      </c>
      <c r="H2138" s="1">
        <f t="shared" si="33"/>
        <v>19.259200750855896</v>
      </c>
    </row>
    <row r="2139" spans="1:8">
      <c r="A2139">
        <v>2138</v>
      </c>
      <c r="B2139" s="2">
        <v>-24.2758138889</v>
      </c>
      <c r="C2139" s="2">
        <v>-48.696169444399899</v>
      </c>
      <c r="D2139" s="1">
        <v>815.47</v>
      </c>
      <c r="E2139" s="1">
        <v>31.335105646386932</v>
      </c>
      <c r="F2139" s="1">
        <v>18.163499999999999</v>
      </c>
      <c r="G2139" s="1">
        <v>-1.1000000000000001E-3</v>
      </c>
      <c r="H2139" s="1">
        <f t="shared" si="33"/>
        <v>13.171605646386933</v>
      </c>
    </row>
    <row r="2140" spans="1:8">
      <c r="A2140">
        <v>2139</v>
      </c>
      <c r="B2140" s="2">
        <v>-24.3273083333</v>
      </c>
      <c r="C2140" s="2">
        <v>-48.7247666666999</v>
      </c>
      <c r="D2140" s="1">
        <v>817.11</v>
      </c>
      <c r="E2140" s="1">
        <v>30.148947873541967</v>
      </c>
      <c r="F2140" s="1">
        <v>20.028199999999998</v>
      </c>
      <c r="G2140" s="1">
        <v>-2E-3</v>
      </c>
      <c r="H2140" s="1">
        <f t="shared" si="33"/>
        <v>10.120747873541969</v>
      </c>
    </row>
    <row r="2141" spans="1:8">
      <c r="A2141">
        <v>2140</v>
      </c>
      <c r="B2141" s="2">
        <v>-22.869436111100001</v>
      </c>
      <c r="C2141" s="2">
        <v>-48.6553333333</v>
      </c>
      <c r="D2141" s="1">
        <v>821.68</v>
      </c>
      <c r="E2141" s="1">
        <v>-1.104643970090156</v>
      </c>
      <c r="F2141" s="1">
        <v>-15.398099999999999</v>
      </c>
      <c r="G2141" s="1">
        <v>-4.5999999999999999E-3</v>
      </c>
      <c r="H2141" s="1">
        <f t="shared" si="33"/>
        <v>14.293456029909844</v>
      </c>
    </row>
    <row r="2142" spans="1:8">
      <c r="A2142">
        <v>2141</v>
      </c>
      <c r="B2142" s="2">
        <v>-24.6572444444</v>
      </c>
      <c r="C2142" s="2">
        <v>-49.2833472222</v>
      </c>
      <c r="D2142" s="1">
        <v>822.43</v>
      </c>
      <c r="E2142" s="1">
        <v>34.683603938136422</v>
      </c>
      <c r="F2142" s="1">
        <v>42.946599999999997</v>
      </c>
      <c r="G2142" s="1">
        <v>-1.8E-3</v>
      </c>
      <c r="H2142" s="1">
        <f t="shared" si="33"/>
        <v>-8.2629960618635749</v>
      </c>
    </row>
    <row r="2143" spans="1:8">
      <c r="A2143">
        <v>2142</v>
      </c>
      <c r="B2143" s="2">
        <v>-23.2327361110999</v>
      </c>
      <c r="C2143" s="2">
        <v>-49.5457861111</v>
      </c>
      <c r="D2143" s="1">
        <v>829.2</v>
      </c>
      <c r="E2143" s="1">
        <v>4.3460499816606326</v>
      </c>
      <c r="F2143" s="1">
        <v>-26.365100000000002</v>
      </c>
      <c r="G2143" s="1">
        <v>-3.7000000000000002E-3</v>
      </c>
      <c r="H2143" s="1">
        <f t="shared" si="33"/>
        <v>30.711149981660633</v>
      </c>
    </row>
    <row r="2144" spans="1:8">
      <c r="A2144">
        <v>2143</v>
      </c>
      <c r="B2144" s="2">
        <v>-23.071933333299899</v>
      </c>
      <c r="C2144" s="2">
        <v>-48.630647222199897</v>
      </c>
      <c r="D2144" s="1">
        <v>829.31</v>
      </c>
      <c r="E2144" s="1">
        <v>-1.7682770139090029</v>
      </c>
      <c r="F2144" s="1">
        <v>-23.381399999999999</v>
      </c>
      <c r="G2144" s="1">
        <v>-5.4000000000000003E-3</v>
      </c>
      <c r="H2144" s="1">
        <f t="shared" si="33"/>
        <v>21.613122986090996</v>
      </c>
    </row>
    <row r="2145" spans="1:8">
      <c r="A2145">
        <v>2144</v>
      </c>
      <c r="B2145" s="2">
        <v>-23.020938888900002</v>
      </c>
      <c r="C2145" s="2">
        <v>-48.566608333300003</v>
      </c>
      <c r="D2145" s="1">
        <v>830.24</v>
      </c>
      <c r="E2145" s="1">
        <v>-3.4869053130784429</v>
      </c>
      <c r="F2145" s="1">
        <v>-22.532800000000002</v>
      </c>
      <c r="G2145" s="1">
        <v>-3.8999999999999998E-3</v>
      </c>
      <c r="H2145" s="1">
        <f t="shared" si="33"/>
        <v>19.04589468692156</v>
      </c>
    </row>
    <row r="2146" spans="1:8">
      <c r="A2146">
        <v>2145</v>
      </c>
      <c r="B2146" s="2">
        <v>-23.013902777799899</v>
      </c>
      <c r="C2146" s="2">
        <v>-48.5072499999999</v>
      </c>
      <c r="D2146" s="1">
        <v>844.1</v>
      </c>
      <c r="E2146" s="1">
        <v>-1.5186663393171989</v>
      </c>
      <c r="F2146" s="1">
        <v>-23.209499999999998</v>
      </c>
      <c r="G2146" s="1">
        <v>-2.0999999999999999E-3</v>
      </c>
      <c r="H2146" s="1">
        <f t="shared" si="33"/>
        <v>21.690833660682799</v>
      </c>
    </row>
    <row r="2147" spans="1:8">
      <c r="A2147">
        <v>2146</v>
      </c>
      <c r="B2147" s="2">
        <v>-22.957180555600001</v>
      </c>
      <c r="C2147" s="2">
        <v>-48.513883333300001</v>
      </c>
      <c r="D2147" s="1">
        <v>848.26</v>
      </c>
      <c r="E2147" s="1">
        <v>-3.4908113458366161</v>
      </c>
      <c r="F2147" s="1">
        <v>-21.189299999999999</v>
      </c>
      <c r="G2147" s="1">
        <v>-3.7000000000000002E-3</v>
      </c>
      <c r="H2147" s="1">
        <f t="shared" si="33"/>
        <v>17.698488654163384</v>
      </c>
    </row>
    <row r="2148" spans="1:8">
      <c r="A2148">
        <v>2147</v>
      </c>
      <c r="B2148" s="2">
        <v>-24.218947222200001</v>
      </c>
      <c r="C2148" s="2">
        <v>-48.763991666700001</v>
      </c>
      <c r="D2148" s="1">
        <v>849.71</v>
      </c>
      <c r="E2148" s="1">
        <v>23.821426949752823</v>
      </c>
      <c r="F2148" s="1">
        <v>18.610800000000001</v>
      </c>
      <c r="G2148" s="1">
        <v>-7.6E-3</v>
      </c>
      <c r="H2148" s="1">
        <f t="shared" si="33"/>
        <v>5.2106269497528217</v>
      </c>
    </row>
    <row r="2149" spans="1:8">
      <c r="A2149">
        <v>2148</v>
      </c>
      <c r="B2149" s="2">
        <v>-23.1290055555999</v>
      </c>
      <c r="C2149" s="2">
        <v>-48.851402777799898</v>
      </c>
      <c r="D2149" s="1">
        <v>850.01</v>
      </c>
      <c r="E2149" s="1">
        <v>-2.8980080973790767</v>
      </c>
      <c r="F2149" s="1">
        <v>-22.579499999999999</v>
      </c>
      <c r="G2149" s="1">
        <v>-7.6E-3</v>
      </c>
      <c r="H2149" s="1">
        <f t="shared" si="33"/>
        <v>19.681491902620923</v>
      </c>
    </row>
    <row r="2150" spans="1:8">
      <c r="A2150">
        <v>2149</v>
      </c>
      <c r="B2150" s="2">
        <v>-24.5463527777999</v>
      </c>
      <c r="C2150" s="2">
        <v>-49.260697222200001</v>
      </c>
      <c r="D2150" s="1">
        <v>854.11</v>
      </c>
      <c r="E2150" s="1">
        <v>34.665915248842381</v>
      </c>
      <c r="F2150" s="1">
        <v>41.501100000000001</v>
      </c>
      <c r="G2150" s="1">
        <v>-2.0999999999999999E-3</v>
      </c>
      <c r="H2150" s="1">
        <f t="shared" si="33"/>
        <v>-6.8351847511576196</v>
      </c>
    </row>
    <row r="2151" spans="1:8">
      <c r="A2151">
        <v>2150</v>
      </c>
      <c r="B2151" s="2">
        <v>-23.065833333299899</v>
      </c>
      <c r="C2151" s="2">
        <v>-48.554697222199898</v>
      </c>
      <c r="D2151" s="1">
        <v>857.12</v>
      </c>
      <c r="E2151" s="1">
        <v>1.0505891378740067</v>
      </c>
      <c r="F2151" s="1">
        <v>-24.194700000000001</v>
      </c>
      <c r="G2151" s="1">
        <v>-3.7000000000000002E-3</v>
      </c>
      <c r="H2151" s="1">
        <f t="shared" si="33"/>
        <v>25.245289137874007</v>
      </c>
    </row>
    <row r="2152" spans="1:8">
      <c r="A2152">
        <v>2151</v>
      </c>
      <c r="B2152" s="2">
        <v>-23.142558333299899</v>
      </c>
      <c r="C2152" s="2">
        <v>-48.7534138888999</v>
      </c>
      <c r="D2152" s="1">
        <v>857.61</v>
      </c>
      <c r="E2152" s="1">
        <v>-2.2788243802932993</v>
      </c>
      <c r="F2152" s="1">
        <v>-24.140999999999998</v>
      </c>
      <c r="G2152" s="1">
        <v>-4.1999999999999997E-3</v>
      </c>
      <c r="H2152" s="1">
        <f t="shared" si="33"/>
        <v>21.862175619706697</v>
      </c>
    </row>
    <row r="2153" spans="1:8">
      <c r="A2153">
        <v>2152</v>
      </c>
      <c r="B2153" s="2">
        <v>-24.506972222200002</v>
      </c>
      <c r="C2153" s="2">
        <v>-49.078586111100002</v>
      </c>
      <c r="D2153" s="1">
        <v>866.65</v>
      </c>
      <c r="E2153" s="1">
        <v>26.381224978097418</v>
      </c>
      <c r="F2153" s="1">
        <v>34.674900000000001</v>
      </c>
      <c r="G2153" s="1">
        <v>-3.8999999999999998E-3</v>
      </c>
      <c r="H2153" s="1">
        <f t="shared" si="33"/>
        <v>-8.2936750219025832</v>
      </c>
    </row>
    <row r="2154" spans="1:8">
      <c r="A2154">
        <v>2153</v>
      </c>
      <c r="B2154" s="2">
        <v>-23.348713888900001</v>
      </c>
      <c r="C2154" s="2">
        <v>-49.3656416667</v>
      </c>
      <c r="D2154" s="1">
        <v>867.74</v>
      </c>
      <c r="E2154" s="1">
        <v>8.0554745952070501</v>
      </c>
      <c r="F2154" s="1">
        <v>-23.6785</v>
      </c>
      <c r="G2154" s="1">
        <v>-2.5999999999999999E-3</v>
      </c>
      <c r="H2154" s="1">
        <f t="shared" si="33"/>
        <v>31.733974595207052</v>
      </c>
    </row>
    <row r="2155" spans="1:8">
      <c r="A2155">
        <v>2154</v>
      </c>
      <c r="B2155" s="2">
        <v>-23.143397222200001</v>
      </c>
      <c r="C2155" s="2">
        <v>-48.7072555556</v>
      </c>
      <c r="D2155" s="1">
        <v>868.43</v>
      </c>
      <c r="E2155" s="1">
        <v>1.0228536101090933</v>
      </c>
      <c r="F2155" s="1">
        <v>-24.709099999999999</v>
      </c>
      <c r="G2155" s="1">
        <v>-3.7000000000000002E-3</v>
      </c>
      <c r="H2155" s="1">
        <f t="shared" si="33"/>
        <v>25.731953610109091</v>
      </c>
    </row>
    <row r="2156" spans="1:8">
      <c r="A2156">
        <v>2155</v>
      </c>
      <c r="B2156" s="2">
        <v>-22.8536333332999</v>
      </c>
      <c r="C2156" s="2">
        <v>-48.562177777800002</v>
      </c>
      <c r="D2156" s="1">
        <v>868.45</v>
      </c>
      <c r="E2156" s="1">
        <v>4.5117142929645171</v>
      </c>
      <c r="F2156" s="1">
        <v>-16.603300000000001</v>
      </c>
      <c r="G2156" s="1">
        <v>-2.5999999999999999E-3</v>
      </c>
      <c r="H2156" s="1">
        <f t="shared" si="33"/>
        <v>21.115014292964517</v>
      </c>
    </row>
    <row r="2157" spans="1:8">
      <c r="A2157">
        <v>2156</v>
      </c>
      <c r="B2157" s="2">
        <v>-23.1192388889</v>
      </c>
      <c r="C2157" s="2">
        <v>-48.667811111100001</v>
      </c>
      <c r="D2157" s="1">
        <v>870.31</v>
      </c>
      <c r="E2157" s="1">
        <v>2.6585307015475035</v>
      </c>
      <c r="F2157" s="1">
        <v>-24.4496</v>
      </c>
      <c r="G2157" s="1">
        <v>-3.8999999999999998E-3</v>
      </c>
      <c r="H2157" s="1">
        <f t="shared" si="33"/>
        <v>27.108130701547502</v>
      </c>
    </row>
    <row r="2158" spans="1:8">
      <c r="A2158">
        <v>2157</v>
      </c>
      <c r="B2158" s="2">
        <v>-24.205483333299899</v>
      </c>
      <c r="C2158" s="2">
        <v>-48.561130555600002</v>
      </c>
      <c r="D2158" s="1">
        <v>873.24</v>
      </c>
      <c r="E2158" s="1">
        <v>39.332543235380633</v>
      </c>
      <c r="F2158" s="1">
        <v>12.32</v>
      </c>
      <c r="G2158" s="1">
        <v>-2.0999999999999999E-3</v>
      </c>
      <c r="H2158" s="1">
        <f t="shared" si="33"/>
        <v>27.012543235380633</v>
      </c>
    </row>
    <row r="2159" spans="1:8">
      <c r="A2159">
        <v>2158</v>
      </c>
      <c r="B2159" s="2">
        <v>-23.072147222200002</v>
      </c>
      <c r="C2159" s="2">
        <v>-48.534261111100001</v>
      </c>
      <c r="D2159" s="1">
        <v>879.39</v>
      </c>
      <c r="E2159" s="1">
        <v>1.8170588280154099</v>
      </c>
      <c r="F2159" s="1">
        <v>-24.653700000000001</v>
      </c>
      <c r="G2159" s="1">
        <v>-1.1999999999999999E-3</v>
      </c>
      <c r="H2159" s="1">
        <f t="shared" si="33"/>
        <v>26.470758828015409</v>
      </c>
    </row>
    <row r="2160" spans="1:8">
      <c r="A2160">
        <v>2159</v>
      </c>
      <c r="B2160" s="2">
        <v>-24.402430555599899</v>
      </c>
      <c r="C2160" s="2">
        <v>-48.816380555599899</v>
      </c>
      <c r="D2160" s="1">
        <v>881.48</v>
      </c>
      <c r="E2160" s="1">
        <v>34.434484248554931</v>
      </c>
      <c r="F2160" s="1">
        <v>24.127800000000001</v>
      </c>
      <c r="G2160" s="1">
        <v>-3.7000000000000002E-3</v>
      </c>
      <c r="H2160" s="1">
        <f t="shared" si="33"/>
        <v>10.30668424855493</v>
      </c>
    </row>
    <row r="2161" spans="1:8">
      <c r="A2161">
        <v>2160</v>
      </c>
      <c r="B2161" s="2">
        <v>-24.3901555556</v>
      </c>
      <c r="C2161" s="2">
        <v>-48.640269444399898</v>
      </c>
      <c r="D2161" s="1">
        <v>882.69</v>
      </c>
      <c r="E2161" s="1">
        <v>36.06556079558851</v>
      </c>
      <c r="F2161" s="1">
        <v>17.3187</v>
      </c>
      <c r="G2161" s="1">
        <v>-6.3E-3</v>
      </c>
      <c r="H2161" s="1">
        <f t="shared" si="33"/>
        <v>18.74686079558851</v>
      </c>
    </row>
    <row r="2162" spans="1:8">
      <c r="A2162">
        <v>2161</v>
      </c>
      <c r="B2162" s="2">
        <v>-24.4552777777999</v>
      </c>
      <c r="C2162" s="2">
        <v>-48.723055555599899</v>
      </c>
      <c r="D2162" s="1">
        <v>883.71</v>
      </c>
      <c r="E2162" s="1">
        <v>35.182829232008729</v>
      </c>
      <c r="F2162" s="1">
        <v>20.542999999999999</v>
      </c>
      <c r="G2162" s="1">
        <v>-2.8999999999999998E-3</v>
      </c>
      <c r="H2162" s="1">
        <f t="shared" si="33"/>
        <v>14.639829232008729</v>
      </c>
    </row>
    <row r="2163" spans="1:8">
      <c r="A2163">
        <v>2162</v>
      </c>
      <c r="B2163" s="2">
        <v>-23.108699999999899</v>
      </c>
      <c r="C2163" s="2">
        <v>-48.551883333299898</v>
      </c>
      <c r="D2163" s="1">
        <v>884.53</v>
      </c>
      <c r="E2163" s="1">
        <v>4.6146071924560408</v>
      </c>
      <c r="F2163" s="1">
        <v>-25.495200000000001</v>
      </c>
      <c r="G2163" s="1">
        <v>-3.0999999999999999E-3</v>
      </c>
      <c r="H2163" s="1">
        <f t="shared" si="33"/>
        <v>30.109807192456042</v>
      </c>
    </row>
    <row r="2164" spans="1:8">
      <c r="A2164">
        <v>2163</v>
      </c>
      <c r="B2164" s="2">
        <v>-23.138138888899899</v>
      </c>
      <c r="C2164" s="2">
        <v>-48.583922222200002</v>
      </c>
      <c r="D2164" s="1">
        <v>887.41</v>
      </c>
      <c r="E2164" s="1">
        <v>7.8247597845751145</v>
      </c>
      <c r="F2164" s="1">
        <v>-25.936</v>
      </c>
      <c r="G2164" s="1">
        <v>-4.8999999999999998E-3</v>
      </c>
      <c r="H2164" s="1">
        <f t="shared" si="33"/>
        <v>33.760759784575114</v>
      </c>
    </row>
    <row r="2165" spans="1:8">
      <c r="A2165">
        <v>2164</v>
      </c>
      <c r="B2165" s="2">
        <v>-24.3605222222</v>
      </c>
      <c r="C2165" s="2">
        <v>-48.782911111099899</v>
      </c>
      <c r="D2165" s="1">
        <v>888.99</v>
      </c>
      <c r="E2165" s="1">
        <v>32.577845476441055</v>
      </c>
      <c r="F2165" s="1">
        <v>22.501899999999999</v>
      </c>
      <c r="G2165" s="1">
        <v>-3.7000000000000002E-3</v>
      </c>
      <c r="H2165" s="1">
        <f t="shared" si="33"/>
        <v>10.075945476441056</v>
      </c>
    </row>
    <row r="2166" spans="1:8">
      <c r="A2166">
        <v>2165</v>
      </c>
      <c r="B2166" s="2">
        <v>-23.081627777800001</v>
      </c>
      <c r="C2166" s="2">
        <v>-48.515780555600003</v>
      </c>
      <c r="D2166" s="1">
        <v>890.02</v>
      </c>
      <c r="E2166" s="1">
        <v>2.3008464752585227</v>
      </c>
      <c r="F2166" s="1">
        <v>-25.157399999999999</v>
      </c>
      <c r="G2166" s="1">
        <v>-3.8E-3</v>
      </c>
      <c r="H2166" s="1">
        <f t="shared" si="33"/>
        <v>27.458246475258523</v>
      </c>
    </row>
    <row r="2167" spans="1:8">
      <c r="A2167">
        <v>2166</v>
      </c>
      <c r="B2167" s="2">
        <v>-24.310744444400001</v>
      </c>
      <c r="C2167" s="2">
        <v>-48.892372222200002</v>
      </c>
      <c r="D2167" s="1">
        <v>897.68</v>
      </c>
      <c r="E2167" s="1">
        <v>25.418250464535951</v>
      </c>
      <c r="F2167" s="1">
        <v>25.182200000000002</v>
      </c>
      <c r="G2167" s="1">
        <v>-2.0999999999999999E-3</v>
      </c>
      <c r="H2167" s="1">
        <f t="shared" si="33"/>
        <v>0.2360504645359498</v>
      </c>
    </row>
    <row r="2168" spans="1:8">
      <c r="A2168">
        <v>2167</v>
      </c>
      <c r="B2168" s="2">
        <v>-24.364705555600001</v>
      </c>
      <c r="C2168" s="2">
        <v>-49.160708333300001</v>
      </c>
      <c r="D2168" s="1">
        <v>909.95</v>
      </c>
      <c r="E2168" s="1">
        <v>33.275662741649853</v>
      </c>
      <c r="F2168" s="1">
        <v>34.837299999999999</v>
      </c>
      <c r="G2168" s="1">
        <v>-5.4000000000000003E-3</v>
      </c>
      <c r="H2168" s="1">
        <f t="shared" si="33"/>
        <v>-1.5616372583501459</v>
      </c>
    </row>
    <row r="2169" spans="1:8">
      <c r="A2169">
        <v>2168</v>
      </c>
      <c r="B2169" s="2">
        <v>-24.455877777800001</v>
      </c>
      <c r="C2169" s="2">
        <v>-48.8473194444</v>
      </c>
      <c r="D2169" s="1">
        <v>915.62</v>
      </c>
      <c r="E2169" s="1">
        <v>40.782552254728479</v>
      </c>
      <c r="F2169" s="1">
        <v>25.559100000000001</v>
      </c>
      <c r="G2169" s="1">
        <v>-2.5999999999999999E-3</v>
      </c>
      <c r="H2169" s="1">
        <f t="shared" si="33"/>
        <v>15.223452254728478</v>
      </c>
    </row>
    <row r="2170" spans="1:8">
      <c r="A2170">
        <v>2169</v>
      </c>
      <c r="B2170" s="2">
        <v>-24.2824972222</v>
      </c>
      <c r="C2170" s="2">
        <v>-48.938274999999898</v>
      </c>
      <c r="D2170" s="1">
        <v>920.92</v>
      </c>
      <c r="E2170" s="1">
        <v>26.868141289390177</v>
      </c>
      <c r="F2170" s="1">
        <v>25.728000000000002</v>
      </c>
      <c r="G2170" s="1">
        <v>-3.7000000000000002E-3</v>
      </c>
      <c r="H2170" s="1">
        <f t="shared" si="33"/>
        <v>1.1401412893901757</v>
      </c>
    </row>
    <row r="2171" spans="1:8">
      <c r="A2171">
        <v>2170</v>
      </c>
      <c r="B2171" s="2">
        <v>-24.3975305556</v>
      </c>
      <c r="C2171" s="2">
        <v>-48.877041666700002</v>
      </c>
      <c r="D2171" s="1">
        <v>930.92</v>
      </c>
      <c r="E2171" s="1">
        <v>44.525286834193814</v>
      </c>
      <c r="F2171" s="1">
        <v>26.2879</v>
      </c>
      <c r="G2171" s="1">
        <v>-8.6999999999999994E-3</v>
      </c>
      <c r="H2171" s="1">
        <f t="shared" si="33"/>
        <v>18.237386834193813</v>
      </c>
    </row>
    <row r="2172" spans="1:8">
      <c r="A2172">
        <v>2171</v>
      </c>
      <c r="B2172" s="2">
        <v>-24.343802777800001</v>
      </c>
      <c r="C2172" s="2">
        <v>-48.842019444400002</v>
      </c>
      <c r="D2172" s="1">
        <v>934.44</v>
      </c>
      <c r="E2172" s="1">
        <v>31.074470208054624</v>
      </c>
      <c r="F2172" s="1">
        <v>24.284500000000001</v>
      </c>
      <c r="G2172" s="1">
        <v>-2.7000000000000001E-3</v>
      </c>
      <c r="H2172" s="1">
        <f t="shared" si="33"/>
        <v>6.7899702080546227</v>
      </c>
    </row>
    <row r="2173" spans="1:8">
      <c r="A2173">
        <v>2172</v>
      </c>
      <c r="B2173" s="2">
        <v>-24.3104361111</v>
      </c>
      <c r="C2173" s="2">
        <v>-49.019197222199899</v>
      </c>
      <c r="D2173" s="1">
        <v>942.7</v>
      </c>
      <c r="E2173" s="1">
        <v>33.108385492275843</v>
      </c>
      <c r="F2173" s="1">
        <v>29.001899999999999</v>
      </c>
      <c r="G2173" s="1">
        <v>-2.0999999999999999E-3</v>
      </c>
      <c r="H2173" s="1">
        <f t="shared" si="33"/>
        <v>4.1064854922758443</v>
      </c>
    </row>
    <row r="2174" spans="1:8">
      <c r="A2174">
        <v>2173</v>
      </c>
      <c r="B2174" s="2">
        <v>-24.2595138888999</v>
      </c>
      <c r="C2174" s="2">
        <v>-48.8660805556</v>
      </c>
      <c r="D2174" s="1">
        <v>944.27</v>
      </c>
      <c r="E2174" s="1">
        <v>31.685728305945979</v>
      </c>
      <c r="F2174" s="1">
        <v>22.878499999999999</v>
      </c>
      <c r="G2174" s="1">
        <v>-2.0999999999999999E-3</v>
      </c>
      <c r="H2174" s="1">
        <f t="shared" si="33"/>
        <v>8.8072283059459799</v>
      </c>
    </row>
    <row r="2175" spans="1:8">
      <c r="A2175">
        <v>2174</v>
      </c>
      <c r="B2175" s="2">
        <v>-24.3636694443999</v>
      </c>
      <c r="C2175" s="2">
        <v>-49.057052777800003</v>
      </c>
      <c r="D2175" s="1">
        <v>964.13</v>
      </c>
      <c r="E2175" s="1">
        <v>38.062897746623179</v>
      </c>
      <c r="F2175" s="1">
        <v>31.6815</v>
      </c>
      <c r="G2175" s="1">
        <v>-5.1999999999999998E-3</v>
      </c>
      <c r="H2175" s="1">
        <f t="shared" si="33"/>
        <v>6.381397746623179</v>
      </c>
    </row>
    <row r="2176" spans="1:8">
      <c r="A2176">
        <v>2175</v>
      </c>
      <c r="B2176" s="2">
        <v>-24.4192277778</v>
      </c>
      <c r="C2176" s="2">
        <v>-49.186391666699897</v>
      </c>
      <c r="D2176" s="1">
        <v>989.54</v>
      </c>
      <c r="E2176" s="1">
        <v>43.36388275412726</v>
      </c>
      <c r="F2176" s="1">
        <v>37.046900000000001</v>
      </c>
      <c r="G2176" s="1">
        <v>-3.7000000000000002E-3</v>
      </c>
      <c r="H2176" s="1">
        <f t="shared" si="33"/>
        <v>6.3169827541272596</v>
      </c>
    </row>
    <row r="2177" spans="1:8">
      <c r="A2177">
        <v>2176</v>
      </c>
      <c r="B2177" s="2">
        <v>-24.387619444399899</v>
      </c>
      <c r="C2177" s="2">
        <v>-48.943849999999898</v>
      </c>
      <c r="D2177" s="1">
        <v>998.37</v>
      </c>
      <c r="E2177" s="1">
        <v>40.974482276018428</v>
      </c>
      <c r="F2177" s="1">
        <v>28.485399999999998</v>
      </c>
      <c r="G2177" s="1">
        <v>-2.0999999999999999E-3</v>
      </c>
      <c r="H2177" s="1">
        <f t="shared" si="33"/>
        <v>12.489082276018429</v>
      </c>
    </row>
    <row r="2178" spans="1:8">
      <c r="A2178">
        <v>2177</v>
      </c>
      <c r="B2178" s="2">
        <v>-24.287427777800001</v>
      </c>
      <c r="C2178" s="2">
        <v>-48.791902777799898</v>
      </c>
      <c r="D2178" s="1">
        <v>1029.4000000000001</v>
      </c>
      <c r="E2178" s="1">
        <v>39.709808529560618</v>
      </c>
      <c r="F2178" s="1">
        <v>21.462499999999999</v>
      </c>
      <c r="G2178" s="1">
        <v>-5.1999999999999998E-3</v>
      </c>
      <c r="H2178" s="1">
        <f t="shared" si="33"/>
        <v>18.24730852956062</v>
      </c>
    </row>
    <row r="2179" spans="1:8">
      <c r="A2179">
        <v>2178</v>
      </c>
      <c r="B2179" s="2">
        <v>-25.949841666699999</v>
      </c>
      <c r="C2179" s="2">
        <v>-48.616863888899999</v>
      </c>
      <c r="D2179" s="1">
        <v>3.02</v>
      </c>
      <c r="E2179" s="1">
        <v>-38.346720576099571</v>
      </c>
      <c r="F2179" s="1">
        <v>-3.2296999999999998</v>
      </c>
      <c r="G2179" s="1">
        <v>-3.3999999999999998E-3</v>
      </c>
      <c r="H2179" s="1">
        <f t="shared" ref="H2179:H2242" si="34">E2179-F2179</f>
        <v>-35.11702057609957</v>
      </c>
    </row>
    <row r="2180" spans="1:8">
      <c r="A2180">
        <v>2179</v>
      </c>
      <c r="B2180" s="2">
        <v>-25.80585</v>
      </c>
      <c r="C2180" s="2">
        <v>-48.530711111099997</v>
      </c>
      <c r="D2180" s="1">
        <v>3.1477999999999997</v>
      </c>
      <c r="E2180" s="1">
        <v>-20.87268391768103</v>
      </c>
      <c r="F2180" s="1">
        <v>-5.0904999999999996</v>
      </c>
      <c r="G2180" s="1">
        <v>-2.5000000000000001E-3</v>
      </c>
      <c r="H2180" s="1">
        <f t="shared" si="34"/>
        <v>-15.782183917681031</v>
      </c>
    </row>
    <row r="2181" spans="1:8">
      <c r="A2181">
        <v>2180</v>
      </c>
      <c r="B2181" s="2">
        <v>-25.8458333333</v>
      </c>
      <c r="C2181" s="2">
        <v>-48.541666666700003</v>
      </c>
      <c r="D2181" s="1">
        <v>3.41</v>
      </c>
      <c r="E2181" s="1">
        <v>-25.296635101494005</v>
      </c>
      <c r="F2181" s="1">
        <v>-4.9833999999999996</v>
      </c>
      <c r="G2181" s="1">
        <v>-1.9E-3</v>
      </c>
      <c r="H2181" s="1">
        <f t="shared" si="34"/>
        <v>-20.313235101494005</v>
      </c>
    </row>
    <row r="2182" spans="1:8">
      <c r="A2182">
        <v>2181</v>
      </c>
      <c r="B2182" s="2">
        <v>-25.818694444399998</v>
      </c>
      <c r="C2182" s="2">
        <v>-48.534158333299999</v>
      </c>
      <c r="D2182" s="1">
        <v>3.47</v>
      </c>
      <c r="E2182" s="1">
        <v>-21.177717089593468</v>
      </c>
      <c r="F2182" s="1">
        <v>-5.0514999999999999</v>
      </c>
      <c r="G2182" s="1">
        <v>-2.3999999999999998E-3</v>
      </c>
      <c r="H2182" s="1">
        <f t="shared" si="34"/>
        <v>-16.126217089593467</v>
      </c>
    </row>
    <row r="2183" spans="1:8">
      <c r="A2183">
        <v>2182</v>
      </c>
      <c r="B2183" s="2">
        <v>-25.655630555599998</v>
      </c>
      <c r="C2183" s="2">
        <v>-48.523588888900001</v>
      </c>
      <c r="D2183" s="1">
        <v>3.5607000000000002</v>
      </c>
      <c r="E2183" s="1">
        <v>-11.872129703772206</v>
      </c>
      <c r="F2183" s="1">
        <v>-4.5286999999999997</v>
      </c>
      <c r="G2183" s="1">
        <v>-7.1000000000000004E-3</v>
      </c>
      <c r="H2183" s="1">
        <f t="shared" si="34"/>
        <v>-7.3434297037722063</v>
      </c>
    </row>
    <row r="2184" spans="1:8">
      <c r="A2184">
        <v>2183</v>
      </c>
      <c r="B2184" s="2">
        <v>-25.783611111100001</v>
      </c>
      <c r="C2184" s="2">
        <v>-48.520277777799997</v>
      </c>
      <c r="D2184" s="1">
        <v>3.5953999999999997</v>
      </c>
      <c r="E2184" s="1">
        <v>-17.456154393168855</v>
      </c>
      <c r="F2184" s="1">
        <v>-5.3517999999999999</v>
      </c>
      <c r="G2184" s="1">
        <v>-3.3999999999999998E-3</v>
      </c>
      <c r="H2184" s="1">
        <f t="shared" si="34"/>
        <v>-12.104354393168855</v>
      </c>
    </row>
    <row r="2185" spans="1:8">
      <c r="A2185">
        <v>2184</v>
      </c>
      <c r="B2185" s="2">
        <v>-25.855627777799999</v>
      </c>
      <c r="C2185" s="2">
        <v>-48.564219444400003</v>
      </c>
      <c r="D2185" s="1">
        <v>3.6654999999999998</v>
      </c>
      <c r="E2185" s="1">
        <v>-29.741682793568405</v>
      </c>
      <c r="F2185" s="1">
        <v>-4.1622000000000003</v>
      </c>
      <c r="G2185" s="1">
        <v>-1.9E-3</v>
      </c>
      <c r="H2185" s="1">
        <f t="shared" si="34"/>
        <v>-25.579482793568403</v>
      </c>
    </row>
    <row r="2186" spans="1:8">
      <c r="A2186">
        <v>2185</v>
      </c>
      <c r="B2186" s="2">
        <v>-25.5170833333</v>
      </c>
      <c r="C2186" s="2">
        <v>-48.506619444400002</v>
      </c>
      <c r="D2186" s="1">
        <v>3.8585000000000003</v>
      </c>
      <c r="E2186" s="1">
        <v>-20.485249911221526</v>
      </c>
      <c r="F2186" s="1">
        <v>-4.9480000000000004</v>
      </c>
      <c r="G2186" s="1">
        <v>-5.7000000000000002E-3</v>
      </c>
      <c r="H2186" s="1">
        <f t="shared" si="34"/>
        <v>-15.537249911221526</v>
      </c>
    </row>
    <row r="2187" spans="1:8">
      <c r="A2187">
        <v>2186</v>
      </c>
      <c r="B2187" s="2">
        <v>-25.7610527778</v>
      </c>
      <c r="C2187" s="2">
        <v>-48.5091861111</v>
      </c>
      <c r="D2187" s="1">
        <v>3.79</v>
      </c>
      <c r="E2187" s="1">
        <v>-14.839591390279182</v>
      </c>
      <c r="F2187" s="1">
        <v>-5.6546000000000003</v>
      </c>
      <c r="G2187" s="1">
        <v>-9.9000000000000008E-3</v>
      </c>
      <c r="H2187" s="1">
        <f t="shared" si="34"/>
        <v>-9.1849913902791815</v>
      </c>
    </row>
    <row r="2188" spans="1:8">
      <c r="A2188">
        <v>2187</v>
      </c>
      <c r="B2188" s="2">
        <v>-25.673055555600001</v>
      </c>
      <c r="C2188" s="2">
        <v>-48.511666666700002</v>
      </c>
      <c r="D2188" s="1">
        <v>4.1547999999999998</v>
      </c>
      <c r="E2188" s="1">
        <v>-10.011722959397293</v>
      </c>
      <c r="F2188" s="1">
        <v>-5.1417000000000002</v>
      </c>
      <c r="G2188" s="1">
        <v>-3.3999999999999998E-3</v>
      </c>
      <c r="H2188" s="1">
        <f t="shared" si="34"/>
        <v>-4.8700229593972928</v>
      </c>
    </row>
    <row r="2189" spans="1:8">
      <c r="A2189">
        <v>2188</v>
      </c>
      <c r="B2189" s="2">
        <v>-25.922627777799999</v>
      </c>
      <c r="C2189" s="2">
        <v>-48.5791861111</v>
      </c>
      <c r="D2189" s="1">
        <v>4.21</v>
      </c>
      <c r="E2189" s="1">
        <v>-37.265341911820499</v>
      </c>
      <c r="F2189" s="1">
        <v>-4.3635000000000002</v>
      </c>
      <c r="G2189" s="1">
        <v>-7.1000000000000004E-3</v>
      </c>
      <c r="H2189" s="1">
        <f t="shared" si="34"/>
        <v>-32.901841911820497</v>
      </c>
    </row>
    <row r="2190" spans="1:8">
      <c r="A2190">
        <v>2189</v>
      </c>
      <c r="B2190" s="2">
        <v>-25.8733722222</v>
      </c>
      <c r="C2190" s="2">
        <v>-48.575730555600003</v>
      </c>
      <c r="D2190" s="1">
        <v>4.2974999999999994</v>
      </c>
      <c r="E2190" s="1">
        <v>-31.958612985292675</v>
      </c>
      <c r="F2190" s="1">
        <v>-3.8746</v>
      </c>
      <c r="G2190" s="1">
        <v>-1.6000000000000001E-3</v>
      </c>
      <c r="H2190" s="1">
        <f t="shared" si="34"/>
        <v>-28.084012985292674</v>
      </c>
    </row>
    <row r="2191" spans="1:8">
      <c r="A2191">
        <v>2190</v>
      </c>
      <c r="B2191" s="2">
        <v>-25.515741666699999</v>
      </c>
      <c r="C2191" s="2">
        <v>-48.508030555600001</v>
      </c>
      <c r="D2191" s="1">
        <v>4.58</v>
      </c>
      <c r="E2191" s="1">
        <v>-21.200050745360326</v>
      </c>
      <c r="F2191" s="1">
        <v>-4.8773</v>
      </c>
      <c r="G2191" s="1">
        <v>-1.9E-3</v>
      </c>
      <c r="H2191" s="1">
        <f t="shared" si="34"/>
        <v>-16.322750745360324</v>
      </c>
    </row>
    <row r="2192" spans="1:8">
      <c r="A2192">
        <v>2191</v>
      </c>
      <c r="B2192" s="2">
        <v>-25.8249527778</v>
      </c>
      <c r="C2192" s="2">
        <v>-48.533897222199997</v>
      </c>
      <c r="D2192" s="1">
        <v>4.5286999999999997</v>
      </c>
      <c r="E2192" s="1">
        <v>-22.188866126170701</v>
      </c>
      <c r="F2192" s="1">
        <v>-5.1113</v>
      </c>
      <c r="G2192" s="1">
        <v>-3.3999999999999998E-3</v>
      </c>
      <c r="H2192" s="1">
        <f t="shared" si="34"/>
        <v>-17.077566126170701</v>
      </c>
    </row>
    <row r="2193" spans="1:8">
      <c r="A2193">
        <v>2192</v>
      </c>
      <c r="B2193" s="2">
        <v>-25.943383333300002</v>
      </c>
      <c r="C2193" s="2">
        <v>-48.58925</v>
      </c>
      <c r="D2193" s="1">
        <v>4.6128999999999998</v>
      </c>
      <c r="E2193" s="1">
        <v>-37.010931681591849</v>
      </c>
      <c r="F2193" s="1">
        <v>-4.2622</v>
      </c>
      <c r="G2193" s="1">
        <v>-2.0999999999999999E-3</v>
      </c>
      <c r="H2193" s="1">
        <f t="shared" si="34"/>
        <v>-32.748731681591849</v>
      </c>
    </row>
    <row r="2194" spans="1:8">
      <c r="A2194">
        <v>2193</v>
      </c>
      <c r="B2194" s="2">
        <v>-25.8908916667</v>
      </c>
      <c r="C2194" s="2">
        <v>-48.569922222199999</v>
      </c>
      <c r="D2194" s="1">
        <v>5.1456999999999997</v>
      </c>
      <c r="E2194" s="1">
        <v>-32.86828477174906</v>
      </c>
      <c r="F2194" s="1">
        <v>-4.3289</v>
      </c>
      <c r="G2194" s="1">
        <v>-7.1000000000000004E-3</v>
      </c>
      <c r="H2194" s="1">
        <f t="shared" si="34"/>
        <v>-28.539384771749059</v>
      </c>
    </row>
    <row r="2195" spans="1:8">
      <c r="A2195">
        <v>2194</v>
      </c>
      <c r="B2195" s="2">
        <v>-25.903575</v>
      </c>
      <c r="C2195" s="2">
        <v>-48.569977777799998</v>
      </c>
      <c r="D2195" s="1">
        <v>5.3078000000000003</v>
      </c>
      <c r="E2195" s="1">
        <v>-34.539420209920742</v>
      </c>
      <c r="F2195" s="1">
        <v>-4.4806999999999997</v>
      </c>
      <c r="G2195" s="1">
        <v>-8.6E-3</v>
      </c>
      <c r="H2195" s="1">
        <f t="shared" si="34"/>
        <v>-30.058720209920743</v>
      </c>
    </row>
    <row r="2196" spans="1:8">
      <c r="A2196">
        <v>2195</v>
      </c>
      <c r="B2196" s="2">
        <v>-25.514647222200001</v>
      </c>
      <c r="C2196" s="2">
        <v>-48.542225000000002</v>
      </c>
      <c r="D2196" s="1">
        <v>5.5453000000000001</v>
      </c>
      <c r="E2196" s="1">
        <v>-22.152461460243508</v>
      </c>
      <c r="F2196" s="1">
        <v>-3.1162000000000001</v>
      </c>
      <c r="G2196" s="1">
        <v>-8.6E-3</v>
      </c>
      <c r="H2196" s="1">
        <f t="shared" si="34"/>
        <v>-19.036261460243509</v>
      </c>
    </row>
    <row r="2197" spans="1:8">
      <c r="A2197">
        <v>2196</v>
      </c>
      <c r="B2197" s="2">
        <v>-25.519166666699999</v>
      </c>
      <c r="C2197" s="2">
        <v>-48.508611111100002</v>
      </c>
      <c r="D2197" s="1">
        <v>6</v>
      </c>
      <c r="E2197" s="1">
        <v>-20.690015685327651</v>
      </c>
      <c r="F2197" s="1">
        <v>-4.8552</v>
      </c>
      <c r="G2197" s="1">
        <v>-3.3999999999999998E-3</v>
      </c>
      <c r="H2197" s="1">
        <f t="shared" si="34"/>
        <v>-15.834815685327651</v>
      </c>
    </row>
    <row r="2198" spans="1:8">
      <c r="A2198">
        <v>2197</v>
      </c>
      <c r="B2198" s="2">
        <v>-25.875987883600001</v>
      </c>
      <c r="C2198" s="2">
        <v>-48.610767019199997</v>
      </c>
      <c r="D2198" s="1">
        <v>5.8130000000000006</v>
      </c>
      <c r="E2198" s="1">
        <v>-31.893035407560639</v>
      </c>
      <c r="F2198" s="1">
        <v>-2.2985000000000002</v>
      </c>
      <c r="G2198" s="1">
        <v>-1.5E-3</v>
      </c>
      <c r="H2198" s="1">
        <f t="shared" si="34"/>
        <v>-29.594535407560638</v>
      </c>
    </row>
    <row r="2199" spans="1:8">
      <c r="A2199">
        <v>2198</v>
      </c>
      <c r="B2199" s="2">
        <v>-25.867758333299999</v>
      </c>
      <c r="C2199" s="2">
        <v>-48.5706388889</v>
      </c>
      <c r="D2199" s="1">
        <v>5.99</v>
      </c>
      <c r="E2199" s="1">
        <v>-31.303910461922246</v>
      </c>
      <c r="F2199" s="1">
        <v>-4.0256999999999996</v>
      </c>
      <c r="G2199" s="1">
        <v>-2.0999999999999999E-3</v>
      </c>
      <c r="H2199" s="1">
        <f t="shared" si="34"/>
        <v>-27.278210461922246</v>
      </c>
    </row>
    <row r="2200" spans="1:8">
      <c r="A2200">
        <v>2199</v>
      </c>
      <c r="B2200" s="2">
        <v>-25.876799999999999</v>
      </c>
      <c r="C2200" s="2">
        <v>-48.572949999999999</v>
      </c>
      <c r="D2200" s="1">
        <v>6.17</v>
      </c>
      <c r="E2200" s="1">
        <v>-31.490701500791218</v>
      </c>
      <c r="F2200" s="1">
        <v>-4.0345000000000004</v>
      </c>
      <c r="G2200" s="1">
        <v>-8.6E-3</v>
      </c>
      <c r="H2200" s="1">
        <f t="shared" si="34"/>
        <v>-27.456201500791217</v>
      </c>
    </row>
    <row r="2201" spans="1:8">
      <c r="A2201">
        <v>2200</v>
      </c>
      <c r="B2201" s="2">
        <v>-25.636388888900001</v>
      </c>
      <c r="C2201" s="2">
        <v>-48.536111111099999</v>
      </c>
      <c r="D2201" s="1">
        <v>6.2284999999999995</v>
      </c>
      <c r="E2201" s="1">
        <v>-14.752005593672878</v>
      </c>
      <c r="F2201" s="1">
        <v>-3.8403</v>
      </c>
      <c r="G2201" s="1">
        <v>-5.0000000000000001E-3</v>
      </c>
      <c r="H2201" s="1">
        <f t="shared" si="34"/>
        <v>-10.911705593672878</v>
      </c>
    </row>
    <row r="2202" spans="1:8">
      <c r="A2202">
        <v>2201</v>
      </c>
      <c r="B2202" s="2">
        <v>-25.952722222199998</v>
      </c>
      <c r="C2202" s="2">
        <v>-48.643008333300003</v>
      </c>
      <c r="D2202" s="1">
        <v>6.5</v>
      </c>
      <c r="E2202" s="1">
        <v>-39.272262089015662</v>
      </c>
      <c r="F2202" s="1">
        <v>-2.0991</v>
      </c>
      <c r="G2202" s="1">
        <v>-4.5999999999999999E-3</v>
      </c>
      <c r="H2202" s="1">
        <f t="shared" si="34"/>
        <v>-37.173162089015662</v>
      </c>
    </row>
    <row r="2203" spans="1:8">
      <c r="A2203">
        <v>2202</v>
      </c>
      <c r="B2203" s="2">
        <v>-25.972944444399999</v>
      </c>
      <c r="C2203" s="2">
        <v>-48.689122222199998</v>
      </c>
      <c r="D2203" s="1">
        <v>7.12</v>
      </c>
      <c r="E2203" s="1">
        <v>-42.929097282134478</v>
      </c>
      <c r="F2203" s="1">
        <v>-0.25380000000000003</v>
      </c>
      <c r="G2203" s="1">
        <v>-3.3999999999999998E-3</v>
      </c>
      <c r="H2203" s="1">
        <f t="shared" si="34"/>
        <v>-42.67529728213448</v>
      </c>
    </row>
    <row r="2204" spans="1:8">
      <c r="A2204">
        <v>2203</v>
      </c>
      <c r="B2204" s="2">
        <v>-25.614205555600002</v>
      </c>
      <c r="C2204" s="2">
        <v>-48.549236111100001</v>
      </c>
      <c r="D2204" s="1">
        <v>7.3624000000000001</v>
      </c>
      <c r="E2204" s="1">
        <v>-19.107754889132426</v>
      </c>
      <c r="F2204" s="1">
        <v>-3.0688</v>
      </c>
      <c r="G2204" s="1">
        <v>-2.0999999999999999E-3</v>
      </c>
      <c r="H2204" s="1">
        <f t="shared" si="34"/>
        <v>-16.038954889132427</v>
      </c>
    </row>
    <row r="2205" spans="1:8">
      <c r="A2205">
        <v>2204</v>
      </c>
      <c r="B2205" s="2">
        <v>-25.523502777800001</v>
      </c>
      <c r="C2205" s="2">
        <v>-48.511786111100001</v>
      </c>
      <c r="D2205" s="1">
        <v>8.6070000000000011</v>
      </c>
      <c r="E2205" s="1">
        <v>-20.492130691799897</v>
      </c>
      <c r="F2205" s="1">
        <v>-4.7084000000000001</v>
      </c>
      <c r="G2205" s="1">
        <v>-1.4E-3</v>
      </c>
      <c r="H2205" s="1">
        <f t="shared" si="34"/>
        <v>-15.783730691799896</v>
      </c>
    </row>
    <row r="2206" spans="1:8">
      <c r="A2206">
        <v>2205</v>
      </c>
      <c r="B2206" s="2">
        <v>-25.855536111100001</v>
      </c>
      <c r="C2206" s="2">
        <v>-48.568838888899997</v>
      </c>
      <c r="D2206" s="1">
        <v>9.0403000000000002</v>
      </c>
      <c r="E2206" s="1">
        <v>-30.043902177963115</v>
      </c>
      <c r="F2206" s="1">
        <v>-3.9634999999999998</v>
      </c>
      <c r="G2206" s="1">
        <v>-4.0000000000000001E-3</v>
      </c>
      <c r="H2206" s="1">
        <f t="shared" si="34"/>
        <v>-26.080402177963116</v>
      </c>
    </row>
    <row r="2207" spans="1:8">
      <c r="A2207">
        <v>2206</v>
      </c>
      <c r="B2207" s="2">
        <v>-25.961113888900002</v>
      </c>
      <c r="C2207" s="2">
        <v>-48.663794444399997</v>
      </c>
      <c r="D2207" s="1">
        <v>8.98</v>
      </c>
      <c r="E2207" s="1">
        <v>-39.991488185246631</v>
      </c>
      <c r="F2207" s="1">
        <v>-1.268</v>
      </c>
      <c r="G2207" s="1">
        <v>-2.0999999999999999E-3</v>
      </c>
      <c r="H2207" s="1">
        <f t="shared" si="34"/>
        <v>-38.72348818524663</v>
      </c>
    </row>
    <row r="2208" spans="1:8">
      <c r="A2208">
        <v>2207</v>
      </c>
      <c r="B2208" s="2">
        <v>-25.592500000000001</v>
      </c>
      <c r="C2208" s="2">
        <v>-48.562777777800001</v>
      </c>
      <c r="D2208" s="1">
        <v>9.3110000000000017</v>
      </c>
      <c r="E2208" s="1">
        <v>-20.769262577971645</v>
      </c>
      <c r="F2208" s="1">
        <v>-2.238</v>
      </c>
      <c r="G2208" s="1">
        <v>-4.7000000000000002E-3</v>
      </c>
      <c r="H2208" s="1">
        <f t="shared" si="34"/>
        <v>-18.531262577971646</v>
      </c>
    </row>
    <row r="2209" spans="1:8">
      <c r="A2209">
        <v>2208</v>
      </c>
      <c r="B2209" s="2">
        <v>-25.479444444399999</v>
      </c>
      <c r="C2209" s="2">
        <v>-48.833333333299997</v>
      </c>
      <c r="D2209" s="1">
        <v>8.8079999999999998</v>
      </c>
      <c r="E2209" s="1">
        <v>-27.142386405150006</v>
      </c>
      <c r="F2209" s="1">
        <v>18.0703</v>
      </c>
      <c r="G2209" s="1">
        <v>-9.4999999999999998E-3</v>
      </c>
      <c r="H2209" s="1">
        <f t="shared" si="34"/>
        <v>-45.212686405150009</v>
      </c>
    </row>
    <row r="2210" spans="1:8">
      <c r="A2210">
        <v>2209</v>
      </c>
      <c r="B2210" s="2">
        <v>-25.5620333333</v>
      </c>
      <c r="C2210" s="2">
        <v>-48.5636305556</v>
      </c>
      <c r="D2210" s="1">
        <v>10.78</v>
      </c>
      <c r="E2210" s="1">
        <v>-23.594273755894555</v>
      </c>
      <c r="F2210" s="1">
        <v>-2.0697000000000001</v>
      </c>
      <c r="G2210" s="1">
        <v>-4.0000000000000001E-3</v>
      </c>
      <c r="H2210" s="1">
        <f t="shared" si="34"/>
        <v>-21.524573755894554</v>
      </c>
    </row>
    <row r="2211" spans="1:8">
      <c r="A2211">
        <v>2210</v>
      </c>
      <c r="B2211" s="2">
        <v>-25.571666666700001</v>
      </c>
      <c r="C2211" s="2">
        <v>-48.575833333299997</v>
      </c>
      <c r="D2211" s="1">
        <v>11.601999999999999</v>
      </c>
      <c r="E2211" s="1">
        <v>-22.904792319577979</v>
      </c>
      <c r="F2211" s="1">
        <v>-1.4033</v>
      </c>
      <c r="G2211" s="1">
        <v>-5.3E-3</v>
      </c>
      <c r="H2211" s="1">
        <f t="shared" si="34"/>
        <v>-21.501492319577977</v>
      </c>
    </row>
    <row r="2212" spans="1:8">
      <c r="A2212">
        <v>2211</v>
      </c>
      <c r="B2212" s="2">
        <v>-25.478055555600001</v>
      </c>
      <c r="C2212" s="2">
        <v>-48.83</v>
      </c>
      <c r="D2212" s="1">
        <v>13.683700000000002</v>
      </c>
      <c r="E2212" s="1">
        <v>-26.511262412168534</v>
      </c>
      <c r="F2212" s="1">
        <v>17.791599999999999</v>
      </c>
      <c r="G2212" s="1">
        <v>-4.3E-3</v>
      </c>
      <c r="H2212" s="1">
        <f t="shared" si="34"/>
        <v>-44.302862412168537</v>
      </c>
    </row>
    <row r="2213" spans="1:8">
      <c r="A2213">
        <v>2212</v>
      </c>
      <c r="B2213" s="2">
        <v>-25.5249833333</v>
      </c>
      <c r="C2213" s="2">
        <v>-48.757408333299999</v>
      </c>
      <c r="D2213" s="1">
        <v>22.1328</v>
      </c>
      <c r="E2213" s="1">
        <v>-33.810030890358824</v>
      </c>
      <c r="F2213" s="1">
        <v>11.6989</v>
      </c>
      <c r="G2213" s="1">
        <v>-2.0999999999999999E-3</v>
      </c>
      <c r="H2213" s="1">
        <f t="shared" si="34"/>
        <v>-45.508930890358826</v>
      </c>
    </row>
    <row r="2214" spans="1:8">
      <c r="A2214">
        <v>2213</v>
      </c>
      <c r="B2214" s="2">
        <v>-25.404802777800001</v>
      </c>
      <c r="C2214" s="2">
        <v>-48.847724999999997</v>
      </c>
      <c r="D2214" s="1">
        <v>57.464300000000001</v>
      </c>
      <c r="E2214" s="1">
        <v>-26.852295183859184</v>
      </c>
      <c r="F2214" s="1">
        <v>19.171399999999998</v>
      </c>
      <c r="G2214" s="1">
        <v>-2.2000000000000001E-3</v>
      </c>
      <c r="H2214" s="1">
        <f t="shared" si="34"/>
        <v>-46.023695183859182</v>
      </c>
    </row>
    <row r="2215" spans="1:8">
      <c r="A2215">
        <v>2214</v>
      </c>
      <c r="B2215" s="2">
        <v>-25.388888888899999</v>
      </c>
      <c r="C2215" s="2">
        <v>-48.860555555600001</v>
      </c>
      <c r="D2215" s="1">
        <v>81.065200000000004</v>
      </c>
      <c r="E2215" s="1">
        <v>-27.645199806773469</v>
      </c>
      <c r="F2215" s="1">
        <v>20.172000000000001</v>
      </c>
      <c r="G2215" s="1">
        <v>-4.4000000000000003E-3</v>
      </c>
      <c r="H2215" s="1">
        <f t="shared" si="34"/>
        <v>-47.817199806773473</v>
      </c>
    </row>
    <row r="2216" spans="1:8">
      <c r="A2216">
        <v>2215</v>
      </c>
      <c r="B2216" s="2">
        <v>-25.9436444444</v>
      </c>
      <c r="C2216" s="2">
        <v>-48.906608333299999</v>
      </c>
      <c r="D2216" s="1">
        <v>147.91</v>
      </c>
      <c r="E2216" s="1">
        <v>-32.945344056747174</v>
      </c>
      <c r="F2216" s="1">
        <v>15.3697</v>
      </c>
      <c r="G2216" s="1">
        <v>-7.1999999999999998E-3</v>
      </c>
      <c r="H2216" s="1">
        <f t="shared" si="34"/>
        <v>-48.315044056747176</v>
      </c>
    </row>
    <row r="2217" spans="1:8">
      <c r="A2217">
        <v>2216</v>
      </c>
      <c r="B2217" s="2">
        <v>-25.363055555599999</v>
      </c>
      <c r="C2217" s="2">
        <v>-48.876111111100002</v>
      </c>
      <c r="D2217" s="1">
        <v>204.071</v>
      </c>
      <c r="E2217" s="1">
        <v>-19.283621479747119</v>
      </c>
      <c r="F2217" s="1">
        <v>21.329599999999999</v>
      </c>
      <c r="G2217" s="1">
        <v>-4.0000000000000001E-3</v>
      </c>
      <c r="H2217" s="1">
        <f t="shared" si="34"/>
        <v>-40.613221479747118</v>
      </c>
    </row>
    <row r="2218" spans="1:8">
      <c r="A2218">
        <v>2217</v>
      </c>
      <c r="B2218" s="2">
        <v>-25.552499999999998</v>
      </c>
      <c r="C2218" s="2">
        <v>-54.473888888899999</v>
      </c>
      <c r="D2218" s="1">
        <v>201.20089999999999</v>
      </c>
      <c r="E2218" s="1">
        <v>-29.473391698994675</v>
      </c>
      <c r="F2218" s="1">
        <v>-29.421299999999999</v>
      </c>
      <c r="G2218" s="1">
        <v>-6.8999999999999999E-3</v>
      </c>
      <c r="H2218" s="1">
        <f t="shared" si="34"/>
        <v>-5.209169899467625E-2</v>
      </c>
    </row>
    <row r="2219" spans="1:8">
      <c r="A2219">
        <v>2218</v>
      </c>
      <c r="B2219" s="2">
        <v>-25.919441666699999</v>
      </c>
      <c r="C2219" s="2">
        <v>-48.918255555599998</v>
      </c>
      <c r="D2219" s="1">
        <v>204.49</v>
      </c>
      <c r="E2219" s="1">
        <v>-26.77405816277842</v>
      </c>
      <c r="F2219" s="1">
        <v>17.2973</v>
      </c>
      <c r="G2219" s="1">
        <v>-2.0999999999999999E-3</v>
      </c>
      <c r="H2219" s="1">
        <f t="shared" si="34"/>
        <v>-44.071358162778424</v>
      </c>
    </row>
    <row r="2220" spans="1:8">
      <c r="A2220">
        <v>2219</v>
      </c>
      <c r="B2220" s="2">
        <v>-25.552277777800001</v>
      </c>
      <c r="C2220" s="2">
        <v>-54.4696388889</v>
      </c>
      <c r="D2220" s="1">
        <v>204.89</v>
      </c>
      <c r="E2220" s="1">
        <v>-29.038248479189914</v>
      </c>
      <c r="F2220" s="1">
        <v>-29.432099999999998</v>
      </c>
      <c r="G2220" s="1">
        <v>-7.3000000000000001E-3</v>
      </c>
      <c r="H2220" s="1">
        <f t="shared" si="34"/>
        <v>0.39385152081008457</v>
      </c>
    </row>
    <row r="2221" spans="1:8">
      <c r="A2221">
        <v>2220</v>
      </c>
      <c r="B2221" s="2">
        <v>-25.561111111100001</v>
      </c>
      <c r="C2221" s="2">
        <v>-54.064827777799998</v>
      </c>
      <c r="D2221" s="1">
        <v>213.89</v>
      </c>
      <c r="E2221" s="1">
        <v>-32.757078162463834</v>
      </c>
      <c r="F2221" s="1">
        <v>-24.802199999999999</v>
      </c>
      <c r="G2221" s="1">
        <v>-5.4999999999999997E-3</v>
      </c>
      <c r="H2221" s="1">
        <f t="shared" si="34"/>
        <v>-7.9548781624638352</v>
      </c>
    </row>
    <row r="2222" spans="1:8">
      <c r="A2222">
        <v>2221</v>
      </c>
      <c r="B2222" s="2">
        <v>-25.533611111100001</v>
      </c>
      <c r="C2222" s="2">
        <v>-54.329444444400004</v>
      </c>
      <c r="D2222" s="1">
        <v>221.84070000000003</v>
      </c>
      <c r="E2222" s="1">
        <v>-29.118742022230666</v>
      </c>
      <c r="F2222" s="1">
        <v>-29.147200000000002</v>
      </c>
      <c r="G2222" s="1">
        <v>-2.0999999999999999E-3</v>
      </c>
      <c r="H2222" s="1">
        <f t="shared" si="34"/>
        <v>2.845797776933523E-2</v>
      </c>
    </row>
    <row r="2223" spans="1:8">
      <c r="A2223">
        <v>2222</v>
      </c>
      <c r="B2223" s="2">
        <v>-25.590361111099998</v>
      </c>
      <c r="C2223" s="2">
        <v>-53.979138888900003</v>
      </c>
      <c r="D2223" s="1">
        <v>223.87</v>
      </c>
      <c r="E2223" s="1">
        <v>-31.476979382015955</v>
      </c>
      <c r="F2223" s="1">
        <v>-22.832999999999998</v>
      </c>
      <c r="G2223" s="1">
        <v>-5.4999999999999997E-3</v>
      </c>
      <c r="H2223" s="1">
        <f t="shared" si="34"/>
        <v>-8.6439793820159565</v>
      </c>
    </row>
    <row r="2224" spans="1:8">
      <c r="A2224">
        <v>2223</v>
      </c>
      <c r="B2224" s="2">
        <v>-25.5313888889</v>
      </c>
      <c r="C2224" s="2">
        <v>-54.304444444399998</v>
      </c>
      <c r="D2224" s="1">
        <v>227.21310000000003</v>
      </c>
      <c r="E2224" s="1">
        <v>-27.924084070016157</v>
      </c>
      <c r="F2224" s="1">
        <v>-28.937100000000001</v>
      </c>
      <c r="G2224" s="1">
        <v>-3.8E-3</v>
      </c>
      <c r="H2224" s="1">
        <f t="shared" si="34"/>
        <v>1.0130159299838439</v>
      </c>
    </row>
    <row r="2225" spans="1:8">
      <c r="A2225">
        <v>2224</v>
      </c>
      <c r="B2225" s="2">
        <v>-22.966647222199999</v>
      </c>
      <c r="C2225" s="2">
        <v>-53.602866666700002</v>
      </c>
      <c r="D2225" s="1">
        <v>233.46</v>
      </c>
      <c r="E2225" s="1">
        <v>-39.205669098851502</v>
      </c>
      <c r="F2225" s="1">
        <v>-32.615000000000002</v>
      </c>
      <c r="G2225" s="1">
        <v>-5.5999999999999999E-3</v>
      </c>
      <c r="H2225" s="1">
        <f t="shared" si="34"/>
        <v>-6.5906690988514995</v>
      </c>
    </row>
    <row r="2226" spans="1:8">
      <c r="A2226">
        <v>2225</v>
      </c>
      <c r="B2226" s="2">
        <v>-22.719950000000001</v>
      </c>
      <c r="C2226" s="2">
        <v>-53.178677777799997</v>
      </c>
      <c r="D2226" s="1">
        <v>239.28040000000001</v>
      </c>
      <c r="E2226" s="1">
        <v>-30.838063856757447</v>
      </c>
      <c r="F2226" s="1">
        <v>-18.567900000000002</v>
      </c>
      <c r="G2226" s="1">
        <v>-1.6999999999999999E-3</v>
      </c>
      <c r="H2226" s="1">
        <f t="shared" si="34"/>
        <v>-12.270163856757446</v>
      </c>
    </row>
    <row r="2227" spans="1:8">
      <c r="A2227">
        <v>2226</v>
      </c>
      <c r="B2227" s="2">
        <v>-24.6069722222</v>
      </c>
      <c r="C2227" s="2">
        <v>-54.278166666700002</v>
      </c>
      <c r="D2227" s="1">
        <v>234.67</v>
      </c>
      <c r="E2227" s="1">
        <v>-19.865959256096751</v>
      </c>
      <c r="F2227" s="1">
        <v>-8.1356000000000002</v>
      </c>
      <c r="G2227" s="1">
        <v>-2.2000000000000001E-3</v>
      </c>
      <c r="H2227" s="1">
        <f t="shared" si="34"/>
        <v>-11.730359256096751</v>
      </c>
    </row>
    <row r="2228" spans="1:8">
      <c r="A2228">
        <v>2227</v>
      </c>
      <c r="B2228" s="2">
        <v>-25.405388888899999</v>
      </c>
      <c r="C2228" s="2">
        <v>-54.474833333299998</v>
      </c>
      <c r="D2228" s="1">
        <v>236.6</v>
      </c>
      <c r="E2228" s="1">
        <v>-20.83578095678822</v>
      </c>
      <c r="F2228" s="1">
        <v>-29.262699999999999</v>
      </c>
      <c r="G2228" s="1">
        <v>-8.0000000000000004E-4</v>
      </c>
      <c r="H2228" s="1">
        <f t="shared" si="34"/>
        <v>8.4269190432117789</v>
      </c>
    </row>
    <row r="2229" spans="1:8">
      <c r="A2229">
        <v>2228</v>
      </c>
      <c r="B2229" s="2">
        <v>-23.049272222199999</v>
      </c>
      <c r="C2229" s="2">
        <v>-53.608652777800003</v>
      </c>
      <c r="D2229" s="1">
        <v>245.23</v>
      </c>
      <c r="E2229" s="1">
        <v>-42.245955017959027</v>
      </c>
      <c r="F2229" s="1">
        <v>-31.763999999999999</v>
      </c>
      <c r="G2229" s="1">
        <v>-3.8E-3</v>
      </c>
      <c r="H2229" s="1">
        <f t="shared" si="34"/>
        <v>-10.481955017959027</v>
      </c>
    </row>
    <row r="2230" spans="1:8">
      <c r="A2230">
        <v>2229</v>
      </c>
      <c r="B2230" s="2">
        <v>-24.488219444399999</v>
      </c>
      <c r="C2230" s="2">
        <v>-54.304708333299999</v>
      </c>
      <c r="D2230" s="1">
        <v>241.5112</v>
      </c>
      <c r="E2230" s="1">
        <v>-22.925062737510473</v>
      </c>
      <c r="F2230" s="1">
        <v>-6.8049999999999997</v>
      </c>
      <c r="G2230" s="1">
        <v>-9.7000000000000003E-3</v>
      </c>
      <c r="H2230" s="1">
        <f t="shared" si="34"/>
        <v>-16.120062737510473</v>
      </c>
    </row>
    <row r="2231" spans="1:8">
      <c r="A2231">
        <v>2230</v>
      </c>
      <c r="B2231" s="2">
        <v>-24.761388888900001</v>
      </c>
      <c r="C2231" s="2">
        <v>-49.197499999999998</v>
      </c>
      <c r="D2231" s="1">
        <v>245.53</v>
      </c>
      <c r="E2231" s="1">
        <v>-37.333878194192202</v>
      </c>
      <c r="F2231" s="1">
        <v>39.531999999999996</v>
      </c>
      <c r="G2231" s="1">
        <v>-8.9999999999999998E-4</v>
      </c>
      <c r="H2231" s="1">
        <f t="shared" si="34"/>
        <v>-76.865878194192192</v>
      </c>
    </row>
    <row r="2232" spans="1:8">
      <c r="A2232">
        <v>2231</v>
      </c>
      <c r="B2232" s="2">
        <v>-24.715666666699999</v>
      </c>
      <c r="C2232" s="2">
        <v>-54.209083333300001</v>
      </c>
      <c r="D2232" s="1">
        <v>243.47</v>
      </c>
      <c r="E2232" s="1">
        <v>-22.12361564667281</v>
      </c>
      <c r="F2232" s="1">
        <v>-10.659599999999999</v>
      </c>
      <c r="G2232" s="1">
        <v>-4.7999999999999996E-3</v>
      </c>
      <c r="H2232" s="1">
        <f t="shared" si="34"/>
        <v>-11.464015646672811</v>
      </c>
    </row>
    <row r="2233" spans="1:8">
      <c r="A2233">
        <v>2232</v>
      </c>
      <c r="B2233" s="2">
        <v>-24.3928888889</v>
      </c>
      <c r="C2233" s="2">
        <v>-54.248111111100002</v>
      </c>
      <c r="D2233" s="1">
        <v>248.24</v>
      </c>
      <c r="E2233" s="1">
        <v>-23.28755120271574</v>
      </c>
      <c r="F2233" s="1">
        <v>-7.7089999999999996</v>
      </c>
      <c r="G2233" s="1">
        <v>-2.2000000000000001E-3</v>
      </c>
      <c r="H2233" s="1">
        <f t="shared" si="34"/>
        <v>-15.57855120271574</v>
      </c>
    </row>
    <row r="2234" spans="1:8">
      <c r="A2234">
        <v>2233</v>
      </c>
      <c r="B2234" s="2">
        <v>-24.859444444400001</v>
      </c>
      <c r="C2234" s="2">
        <v>-54.332777777799997</v>
      </c>
      <c r="D2234" s="1">
        <v>250.9102</v>
      </c>
      <c r="E2234" s="1">
        <v>-6.8199298183861465</v>
      </c>
      <c r="F2234" s="1">
        <v>-13.9291</v>
      </c>
      <c r="G2234" s="1">
        <v>-3.8E-3</v>
      </c>
      <c r="H2234" s="1">
        <f t="shared" si="34"/>
        <v>7.1091701816138535</v>
      </c>
    </row>
    <row r="2235" spans="1:8">
      <c r="A2235">
        <v>2234</v>
      </c>
      <c r="B2235" s="2">
        <v>-24.124944444400001</v>
      </c>
      <c r="C2235" s="2">
        <v>-54.264805555599999</v>
      </c>
      <c r="D2235" s="1">
        <v>254.75</v>
      </c>
      <c r="E2235" s="1">
        <v>-18.361265620841841</v>
      </c>
      <c r="F2235" s="1">
        <v>-13.200799999999999</v>
      </c>
      <c r="G2235" s="1">
        <v>-2.2000000000000001E-3</v>
      </c>
      <c r="H2235" s="1">
        <f t="shared" si="34"/>
        <v>-5.1604656208418422</v>
      </c>
    </row>
    <row r="2236" spans="1:8">
      <c r="A2236">
        <v>2235</v>
      </c>
      <c r="B2236" s="2">
        <v>-25.596944444399998</v>
      </c>
      <c r="C2236" s="2">
        <v>-53.967055555599998</v>
      </c>
      <c r="D2236" s="1">
        <v>254.8</v>
      </c>
      <c r="E2236" s="1">
        <v>-29.097665510944839</v>
      </c>
      <c r="F2236" s="1">
        <v>-22.553999999999998</v>
      </c>
      <c r="G2236" s="1">
        <v>-1.1999999999999999E-3</v>
      </c>
      <c r="H2236" s="1">
        <f t="shared" si="34"/>
        <v>-6.5436655109448409</v>
      </c>
    </row>
    <row r="2237" spans="1:8">
      <c r="A2237">
        <v>2236</v>
      </c>
      <c r="B2237" s="2">
        <v>-24.4078055556</v>
      </c>
      <c r="C2237" s="2">
        <v>-54.2470277778</v>
      </c>
      <c r="D2237" s="1">
        <v>255.8</v>
      </c>
      <c r="E2237" s="1">
        <v>-22.165142710764687</v>
      </c>
      <c r="F2237" s="1">
        <v>-7.6123000000000003</v>
      </c>
      <c r="G2237" s="1">
        <v>-3.8E-3</v>
      </c>
      <c r="H2237" s="1">
        <f t="shared" si="34"/>
        <v>-14.552842710764686</v>
      </c>
    </row>
    <row r="2238" spans="1:8">
      <c r="A2238">
        <v>2237</v>
      </c>
      <c r="B2238" s="2">
        <v>-24.283463888899998</v>
      </c>
      <c r="C2238" s="2">
        <v>-54.220144444399999</v>
      </c>
      <c r="D2238" s="1">
        <v>256.26479999999998</v>
      </c>
      <c r="E2238" s="1">
        <v>-24.368939554140848</v>
      </c>
      <c r="F2238" s="1">
        <v>-9.2959999999999994</v>
      </c>
      <c r="G2238" s="1">
        <v>-2.2000000000000001E-3</v>
      </c>
      <c r="H2238" s="1">
        <f t="shared" si="34"/>
        <v>-15.072939554140849</v>
      </c>
    </row>
    <row r="2239" spans="1:8">
      <c r="A2239">
        <v>2238</v>
      </c>
      <c r="B2239" s="2">
        <v>-22.635677777800002</v>
      </c>
      <c r="C2239" s="2">
        <v>-52.365647222200003</v>
      </c>
      <c r="D2239" s="1">
        <v>262.66000000000003</v>
      </c>
      <c r="E2239" s="1">
        <v>-22.169339628795083</v>
      </c>
      <c r="F2239" s="1">
        <v>-19.971699999999998</v>
      </c>
      <c r="G2239" s="1">
        <v>-2.8E-3</v>
      </c>
      <c r="H2239" s="1">
        <f t="shared" si="34"/>
        <v>-2.1976396287950841</v>
      </c>
    </row>
    <row r="2240" spans="1:8">
      <c r="A2240">
        <v>2239</v>
      </c>
      <c r="B2240" s="2">
        <v>-24.705738888900001</v>
      </c>
      <c r="C2240" s="2">
        <v>-54.244702777800001</v>
      </c>
      <c r="D2240" s="1">
        <v>255.87219999999999</v>
      </c>
      <c r="E2240" s="1">
        <v>-12.377864667271266</v>
      </c>
      <c r="F2240" s="1">
        <v>-10.285</v>
      </c>
      <c r="G2240" s="1">
        <v>-3.8E-3</v>
      </c>
      <c r="H2240" s="1">
        <f t="shared" si="34"/>
        <v>-2.0928646672712663</v>
      </c>
    </row>
    <row r="2241" spans="1:8">
      <c r="A2241">
        <v>2240</v>
      </c>
      <c r="B2241" s="2">
        <v>-24.083888888899999</v>
      </c>
      <c r="C2241" s="2">
        <v>-54.244444444400003</v>
      </c>
      <c r="D2241" s="1">
        <v>257.10849999999999</v>
      </c>
      <c r="E2241" s="1">
        <v>-17.207141799252156</v>
      </c>
      <c r="F2241" s="1">
        <v>-14.461</v>
      </c>
      <c r="G2241" s="1">
        <v>-4.1999999999999997E-3</v>
      </c>
      <c r="H2241" s="1">
        <f t="shared" si="34"/>
        <v>-2.7461417992521557</v>
      </c>
    </row>
    <row r="2242" spans="1:8">
      <c r="A2242">
        <v>2241</v>
      </c>
      <c r="B2242" s="2">
        <v>-24.479194444400001</v>
      </c>
      <c r="C2242" s="2">
        <v>-54.2974444444</v>
      </c>
      <c r="D2242" s="1">
        <v>256.51</v>
      </c>
      <c r="E2242" s="1">
        <v>-20.892767657460443</v>
      </c>
      <c r="F2242" s="1">
        <v>-6.8879999999999999</v>
      </c>
      <c r="G2242" s="1">
        <v>-2.8E-3</v>
      </c>
      <c r="H2242" s="1">
        <f t="shared" si="34"/>
        <v>-14.004767657460443</v>
      </c>
    </row>
    <row r="2243" spans="1:8">
      <c r="A2243">
        <v>2242</v>
      </c>
      <c r="B2243" s="2">
        <v>-24.085069444399998</v>
      </c>
      <c r="C2243" s="2">
        <v>-54.256652777799999</v>
      </c>
      <c r="D2243" s="1">
        <v>258.25639999999999</v>
      </c>
      <c r="E2243" s="1">
        <v>-17.955877436248343</v>
      </c>
      <c r="F2243" s="1">
        <v>-14.465199999999999</v>
      </c>
      <c r="G2243" s="1">
        <v>-2.2000000000000001E-3</v>
      </c>
      <c r="H2243" s="1">
        <f t="shared" ref="H2243:H2306" si="35">E2243-F2243</f>
        <v>-3.4906774362483439</v>
      </c>
    </row>
    <row r="2244" spans="1:8">
      <c r="A2244">
        <v>2243</v>
      </c>
      <c r="B2244" s="2">
        <v>-22.636600000000001</v>
      </c>
      <c r="C2244" s="2">
        <v>-52.999000000000002</v>
      </c>
      <c r="D2244" s="1">
        <v>263.95</v>
      </c>
      <c r="E2244" s="1">
        <v>-18.05107212569084</v>
      </c>
      <c r="F2244" s="1">
        <v>-16.520499999999998</v>
      </c>
      <c r="G2244" s="1">
        <v>-3.8999999999999998E-3</v>
      </c>
      <c r="H2244" s="1">
        <f t="shared" si="35"/>
        <v>-1.530572125690842</v>
      </c>
    </row>
    <row r="2245" spans="1:8">
      <c r="A2245">
        <v>2244</v>
      </c>
      <c r="B2245" s="2">
        <v>-24.861944444399999</v>
      </c>
      <c r="C2245" s="2">
        <v>-54.336944444399997</v>
      </c>
      <c r="D2245" s="1">
        <v>257.69639999999998</v>
      </c>
      <c r="E2245" s="1">
        <v>-5.8688244837154739</v>
      </c>
      <c r="F2245" s="1">
        <v>-13.97</v>
      </c>
      <c r="G2245" s="1">
        <v>-1.4E-3</v>
      </c>
      <c r="H2245" s="1">
        <f t="shared" si="35"/>
        <v>8.1011755162845276</v>
      </c>
    </row>
    <row r="2246" spans="1:8">
      <c r="A2246">
        <v>2245</v>
      </c>
      <c r="B2246" s="2">
        <v>-24.858138888900001</v>
      </c>
      <c r="C2246" s="2">
        <v>-54.335500000000003</v>
      </c>
      <c r="D2246" s="1">
        <v>258.58999999999997</v>
      </c>
      <c r="E2246" s="1">
        <v>-6.2316110995280143</v>
      </c>
      <c r="F2246" s="1">
        <v>-13.856</v>
      </c>
      <c r="G2246" s="1">
        <v>-2.2000000000000001E-3</v>
      </c>
      <c r="H2246" s="1">
        <f t="shared" si="35"/>
        <v>7.6243889004719856</v>
      </c>
    </row>
    <row r="2247" spans="1:8">
      <c r="A2247">
        <v>2246</v>
      </c>
      <c r="B2247" s="2">
        <v>-22.622575000000001</v>
      </c>
      <c r="C2247" s="2">
        <v>-53.019127777800001</v>
      </c>
      <c r="D2247" s="1">
        <v>265.63</v>
      </c>
      <c r="E2247" s="1">
        <v>-19.499727061045316</v>
      </c>
      <c r="F2247" s="1">
        <v>-16.470199999999998</v>
      </c>
      <c r="G2247" s="1">
        <v>-3.8999999999999998E-3</v>
      </c>
      <c r="H2247" s="1">
        <f t="shared" si="35"/>
        <v>-3.029527061045318</v>
      </c>
    </row>
    <row r="2248" spans="1:8">
      <c r="A2248">
        <v>2247</v>
      </c>
      <c r="B2248" s="2">
        <v>-22.6405527778</v>
      </c>
      <c r="C2248" s="2">
        <v>-52.7119666667</v>
      </c>
      <c r="D2248" s="1">
        <v>268.23</v>
      </c>
      <c r="E2248" s="1">
        <v>-29.839984740097112</v>
      </c>
      <c r="F2248" s="1">
        <v>-18.820399999999999</v>
      </c>
      <c r="G2248" s="1">
        <v>-2.2000000000000001E-3</v>
      </c>
      <c r="H2248" s="1">
        <f t="shared" si="35"/>
        <v>-11.019584740097113</v>
      </c>
    </row>
    <row r="2249" spans="1:8">
      <c r="A2249">
        <v>2248</v>
      </c>
      <c r="B2249" s="2">
        <v>-22.653333333300001</v>
      </c>
      <c r="C2249" s="2">
        <v>-53.035277777799998</v>
      </c>
      <c r="D2249" s="1">
        <v>271.60680000000002</v>
      </c>
      <c r="E2249" s="1">
        <v>-18.140544417891761</v>
      </c>
      <c r="F2249" s="1">
        <v>-16.615500000000001</v>
      </c>
      <c r="G2249" s="1">
        <v>-3.8999999999999998E-3</v>
      </c>
      <c r="H2249" s="1">
        <f t="shared" si="35"/>
        <v>-1.5250444178917597</v>
      </c>
    </row>
    <row r="2250" spans="1:8">
      <c r="A2250">
        <v>2249</v>
      </c>
      <c r="B2250" s="2">
        <v>-22.664755555599999</v>
      </c>
      <c r="C2250" s="2">
        <v>-52.980600000000003</v>
      </c>
      <c r="D2250" s="1">
        <v>272.95999999999998</v>
      </c>
      <c r="E2250" s="1">
        <v>-17.790495801772604</v>
      </c>
      <c r="F2250" s="1">
        <v>-16.627400000000002</v>
      </c>
      <c r="G2250" s="1">
        <v>-1E-3</v>
      </c>
      <c r="H2250" s="1">
        <f t="shared" si="35"/>
        <v>-1.1630958017726023</v>
      </c>
    </row>
    <row r="2251" spans="1:8">
      <c r="A2251">
        <v>2250</v>
      </c>
      <c r="B2251" s="2">
        <v>-24.659219444400001</v>
      </c>
      <c r="C2251" s="2">
        <v>-54.2396833333</v>
      </c>
      <c r="D2251" s="1">
        <v>268.39</v>
      </c>
      <c r="E2251" s="1">
        <v>-14.476750996808963</v>
      </c>
      <c r="F2251" s="1">
        <v>-9.3618000000000006</v>
      </c>
      <c r="G2251" s="1">
        <v>-2.2000000000000001E-3</v>
      </c>
      <c r="H2251" s="1">
        <f t="shared" si="35"/>
        <v>-5.1149509968089628</v>
      </c>
    </row>
    <row r="2252" spans="1:8">
      <c r="A2252">
        <v>2251</v>
      </c>
      <c r="B2252" s="2">
        <v>-24.777277777799998</v>
      </c>
      <c r="C2252" s="2">
        <v>-54.242222222199999</v>
      </c>
      <c r="D2252" s="1">
        <v>268.39</v>
      </c>
      <c r="E2252" s="1">
        <v>-9.8813723714414738</v>
      </c>
      <c r="F2252" s="1">
        <v>-12.0686</v>
      </c>
      <c r="G2252" s="1">
        <v>-4.1999999999999997E-3</v>
      </c>
      <c r="H2252" s="1">
        <f t="shared" si="35"/>
        <v>2.1872276285585261</v>
      </c>
    </row>
    <row r="2253" spans="1:8">
      <c r="A2253">
        <v>2252</v>
      </c>
      <c r="B2253" s="2">
        <v>-24.261055555599999</v>
      </c>
      <c r="C2253" s="2">
        <v>-54.228972222199999</v>
      </c>
      <c r="D2253" s="1">
        <v>271.61</v>
      </c>
      <c r="E2253" s="1">
        <v>-22.947625704335362</v>
      </c>
      <c r="F2253" s="1">
        <v>-9.6920999999999999</v>
      </c>
      <c r="G2253" s="1">
        <v>-4.3E-3</v>
      </c>
      <c r="H2253" s="1">
        <f t="shared" si="35"/>
        <v>-13.255525704335362</v>
      </c>
    </row>
    <row r="2254" spans="1:8">
      <c r="A2254">
        <v>2253</v>
      </c>
      <c r="B2254" s="2">
        <v>-24.105277777800001</v>
      </c>
      <c r="C2254" s="2">
        <v>-54.263277777799999</v>
      </c>
      <c r="D2254" s="1">
        <v>272.58999999999997</v>
      </c>
      <c r="E2254" s="1">
        <v>-16.562733696890493</v>
      </c>
      <c r="F2254" s="1">
        <v>-13.8246</v>
      </c>
      <c r="G2254" s="1">
        <v>-3.8999999999999998E-3</v>
      </c>
      <c r="H2254" s="1">
        <f t="shared" si="35"/>
        <v>-2.7381336968904932</v>
      </c>
    </row>
    <row r="2255" spans="1:8">
      <c r="A2255">
        <v>2254</v>
      </c>
      <c r="B2255" s="2">
        <v>-25.542888888899999</v>
      </c>
      <c r="C2255" s="2">
        <v>-54.401558333300002</v>
      </c>
      <c r="D2255" s="1">
        <v>270.98</v>
      </c>
      <c r="E2255" s="1">
        <v>-20.920090198164587</v>
      </c>
      <c r="F2255" s="1">
        <v>-29.476800000000001</v>
      </c>
      <c r="G2255" s="1">
        <v>-2.5000000000000001E-3</v>
      </c>
      <c r="H2255" s="1">
        <f t="shared" si="35"/>
        <v>8.5567098018354137</v>
      </c>
    </row>
    <row r="2256" spans="1:8">
      <c r="A2256">
        <v>2255</v>
      </c>
      <c r="B2256" s="2">
        <v>-24.617277777799998</v>
      </c>
      <c r="C2256" s="2">
        <v>-54.252916666700003</v>
      </c>
      <c r="D2256" s="1">
        <v>272.86</v>
      </c>
      <c r="E2256" s="1">
        <v>-15.616492905689327</v>
      </c>
      <c r="F2256" s="1">
        <v>-8.5447000000000006</v>
      </c>
      <c r="G2256" s="1">
        <v>-3.3999999999999998E-3</v>
      </c>
      <c r="H2256" s="1">
        <f t="shared" si="35"/>
        <v>-7.0717929056893265</v>
      </c>
    </row>
    <row r="2257" spans="1:8">
      <c r="A2257">
        <v>2256</v>
      </c>
      <c r="B2257" s="2">
        <v>-25.495027777800001</v>
      </c>
      <c r="C2257" s="2">
        <v>-54.258777777799999</v>
      </c>
      <c r="D2257" s="1">
        <v>274.67</v>
      </c>
      <c r="E2257" s="1">
        <v>-22.113070012706807</v>
      </c>
      <c r="F2257" s="1">
        <v>-28.531400000000001</v>
      </c>
      <c r="G2257" s="1">
        <v>-1.8E-3</v>
      </c>
      <c r="H2257" s="1">
        <f t="shared" si="35"/>
        <v>6.4183299872931947</v>
      </c>
    </row>
    <row r="2258" spans="1:8">
      <c r="A2258">
        <v>2257</v>
      </c>
      <c r="B2258" s="2">
        <v>-24.637361111099999</v>
      </c>
      <c r="C2258" s="2">
        <v>-54.231111111099999</v>
      </c>
      <c r="D2258" s="1">
        <v>275.39999999999998</v>
      </c>
      <c r="E2258" s="1">
        <v>-15.619583587796676</v>
      </c>
      <c r="F2258" s="1">
        <v>-9.0336999999999996</v>
      </c>
      <c r="G2258" s="1">
        <v>-6.7999999999999996E-3</v>
      </c>
      <c r="H2258" s="1">
        <f t="shared" si="35"/>
        <v>-6.5858835877966762</v>
      </c>
    </row>
    <row r="2259" spans="1:8">
      <c r="A2259">
        <v>2258</v>
      </c>
      <c r="B2259" s="2">
        <v>-22.619838888899999</v>
      </c>
      <c r="C2259" s="2">
        <v>-52.125197222200001</v>
      </c>
      <c r="D2259" s="1">
        <v>282.91000000000003</v>
      </c>
      <c r="E2259" s="1">
        <v>-17.85236457390322</v>
      </c>
      <c r="F2259" s="1">
        <v>-17.341000000000001</v>
      </c>
      <c r="G2259" s="1">
        <v>-2.5000000000000001E-3</v>
      </c>
      <c r="H2259" s="1">
        <f t="shared" si="35"/>
        <v>-0.51136457390321866</v>
      </c>
    </row>
    <row r="2260" spans="1:8">
      <c r="A2260">
        <v>2259</v>
      </c>
      <c r="B2260" s="2">
        <v>-25.495583333300001</v>
      </c>
      <c r="C2260" s="2">
        <v>-54.200805555599999</v>
      </c>
      <c r="D2260" s="1">
        <v>276.3</v>
      </c>
      <c r="E2260" s="1">
        <v>-24.278507160873296</v>
      </c>
      <c r="F2260" s="1">
        <v>-27.6465</v>
      </c>
      <c r="G2260" s="1">
        <v>-4.1999999999999997E-3</v>
      </c>
      <c r="H2260" s="1">
        <f t="shared" si="35"/>
        <v>3.3679928391267033</v>
      </c>
    </row>
    <row r="2261" spans="1:8">
      <c r="A2261">
        <v>2260</v>
      </c>
      <c r="B2261" s="2">
        <v>-24.626944444399999</v>
      </c>
      <c r="C2261" s="2">
        <v>-54.226388888899997</v>
      </c>
      <c r="D2261" s="1">
        <v>278.11709999999999</v>
      </c>
      <c r="E2261" s="1">
        <v>-16.076014743047097</v>
      </c>
      <c r="F2261" s="1">
        <v>-8.8957999999999995</v>
      </c>
      <c r="G2261" s="1">
        <v>-1.6999999999999999E-3</v>
      </c>
      <c r="H2261" s="1">
        <f t="shared" si="35"/>
        <v>-7.1802147430470971</v>
      </c>
    </row>
    <row r="2262" spans="1:8">
      <c r="A2262">
        <v>2261</v>
      </c>
      <c r="B2262" s="2">
        <v>-22.720555555600001</v>
      </c>
      <c r="C2262" s="2">
        <v>-53.173055555600001</v>
      </c>
      <c r="D2262" s="1">
        <v>285.60190000000006</v>
      </c>
      <c r="E2262" s="1">
        <v>-26.34861651781361</v>
      </c>
      <c r="F2262" s="1">
        <v>-18.468399999999999</v>
      </c>
      <c r="G2262" s="1">
        <v>-4.7000000000000002E-3</v>
      </c>
      <c r="H2262" s="1">
        <f t="shared" si="35"/>
        <v>-7.8802165178136114</v>
      </c>
    </row>
    <row r="2263" spans="1:8">
      <c r="A2263">
        <v>2262</v>
      </c>
      <c r="B2263" s="2">
        <v>-25.590638888899999</v>
      </c>
      <c r="C2263" s="2">
        <v>-53.943694444400002</v>
      </c>
      <c r="D2263" s="1">
        <v>281.39999999999998</v>
      </c>
      <c r="E2263" s="1">
        <v>-25.423950118622393</v>
      </c>
      <c r="F2263" s="1">
        <v>-22.048500000000001</v>
      </c>
      <c r="G2263" s="1">
        <v>-7.6E-3</v>
      </c>
      <c r="H2263" s="1">
        <f t="shared" si="35"/>
        <v>-3.3754501186223926</v>
      </c>
    </row>
    <row r="2264" spans="1:8">
      <c r="A2264">
        <v>2263</v>
      </c>
      <c r="B2264" s="2">
        <v>-25.630333333300001</v>
      </c>
      <c r="C2264" s="2">
        <v>-53.852555555599999</v>
      </c>
      <c r="D2264" s="1">
        <v>282.72000000000003</v>
      </c>
      <c r="E2264" s="1">
        <v>-26.615699978608529</v>
      </c>
      <c r="F2264" s="1">
        <v>-20.164400000000001</v>
      </c>
      <c r="G2264" s="1">
        <v>-2.5000000000000001E-3</v>
      </c>
      <c r="H2264" s="1">
        <f t="shared" si="35"/>
        <v>-6.4512999786085281</v>
      </c>
    </row>
    <row r="2265" spans="1:8">
      <c r="A2265">
        <v>2264</v>
      </c>
      <c r="B2265" s="2">
        <v>-25.4375</v>
      </c>
      <c r="C2265" s="2">
        <v>-54.401388888900001</v>
      </c>
      <c r="D2265" s="1">
        <v>281.74430000000001</v>
      </c>
      <c r="E2265" s="1">
        <v>-17.449153241019012</v>
      </c>
      <c r="F2265" s="1">
        <v>-29.584399999999999</v>
      </c>
      <c r="G2265" s="1">
        <v>-2.2000000000000001E-3</v>
      </c>
      <c r="H2265" s="1">
        <f t="shared" si="35"/>
        <v>12.135246758980987</v>
      </c>
    </row>
    <row r="2266" spans="1:8">
      <c r="A2266">
        <v>2265</v>
      </c>
      <c r="B2266" s="2">
        <v>-25.608333333299999</v>
      </c>
      <c r="C2266" s="2">
        <v>-53.903888888899999</v>
      </c>
      <c r="D2266" s="1">
        <v>283.63</v>
      </c>
      <c r="E2266" s="1">
        <v>-24.984568298352343</v>
      </c>
      <c r="F2266" s="1">
        <v>-21.183800000000002</v>
      </c>
      <c r="G2266" s="1">
        <v>-4.1999999999999997E-3</v>
      </c>
      <c r="H2266" s="1">
        <f t="shared" si="35"/>
        <v>-3.8007682983523416</v>
      </c>
    </row>
    <row r="2267" spans="1:8">
      <c r="A2267">
        <v>2266</v>
      </c>
      <c r="B2267" s="2">
        <v>-22.680580555599999</v>
      </c>
      <c r="C2267" s="2">
        <v>-53.049661111100001</v>
      </c>
      <c r="D2267" s="1">
        <v>291.86</v>
      </c>
      <c r="E2267" s="1">
        <v>-17.516233606497632</v>
      </c>
      <c r="F2267" s="1">
        <v>-16.7986</v>
      </c>
      <c r="G2267" s="1">
        <v>-7.7000000000000002E-3</v>
      </c>
      <c r="H2267" s="1">
        <f t="shared" si="35"/>
        <v>-0.71763360649763186</v>
      </c>
    </row>
    <row r="2268" spans="1:8">
      <c r="A2268">
        <v>2267</v>
      </c>
      <c r="B2268" s="2">
        <v>-25.9036166667</v>
      </c>
      <c r="C2268" s="2">
        <v>-48.923472222199997</v>
      </c>
      <c r="D2268" s="1">
        <v>288.58</v>
      </c>
      <c r="E2268" s="1">
        <v>-17.112662640833367</v>
      </c>
      <c r="F2268" s="1">
        <v>18.354299999999999</v>
      </c>
      <c r="G2268" s="1">
        <v>-2.5000000000000001E-3</v>
      </c>
      <c r="H2268" s="1">
        <f t="shared" si="35"/>
        <v>-35.466962640833366</v>
      </c>
    </row>
    <row r="2269" spans="1:8">
      <c r="A2269">
        <v>2268</v>
      </c>
      <c r="B2269" s="2">
        <v>-22.721944444399998</v>
      </c>
      <c r="C2269" s="2">
        <v>-53.1027777778</v>
      </c>
      <c r="D2269" s="1">
        <v>292.452</v>
      </c>
      <c r="E2269" s="1">
        <v>-22.37733044109638</v>
      </c>
      <c r="F2269" s="1">
        <v>-17.457599999999999</v>
      </c>
      <c r="G2269" s="1">
        <v>-4.3E-3</v>
      </c>
      <c r="H2269" s="1">
        <f t="shared" si="35"/>
        <v>-4.9197304410963802</v>
      </c>
    </row>
    <row r="2270" spans="1:8">
      <c r="A2270">
        <v>2269</v>
      </c>
      <c r="B2270" s="2">
        <v>-22.6963888889</v>
      </c>
      <c r="C2270" s="2">
        <v>-52.965555555599998</v>
      </c>
      <c r="D2270" s="1">
        <v>294.65330000000006</v>
      </c>
      <c r="E2270" s="1">
        <v>-15.675593441579228</v>
      </c>
      <c r="F2270" s="1">
        <v>-16.746600000000001</v>
      </c>
      <c r="G2270" s="1">
        <v>-2.5000000000000001E-3</v>
      </c>
      <c r="H2270" s="1">
        <f t="shared" si="35"/>
        <v>1.0710065584207733</v>
      </c>
    </row>
    <row r="2271" spans="1:8">
      <c r="A2271">
        <v>2270</v>
      </c>
      <c r="B2271" s="2">
        <v>-25.646416666699999</v>
      </c>
      <c r="C2271" s="2">
        <v>-53.838722222199998</v>
      </c>
      <c r="D2271" s="1">
        <v>290.48</v>
      </c>
      <c r="E2271" s="1">
        <v>-26.546381630759125</v>
      </c>
      <c r="F2271" s="1">
        <v>-19.911100000000001</v>
      </c>
      <c r="G2271" s="1">
        <v>-8.2000000000000007E-3</v>
      </c>
      <c r="H2271" s="1">
        <f t="shared" si="35"/>
        <v>-6.635281630759124</v>
      </c>
    </row>
    <row r="2272" spans="1:8">
      <c r="A2272">
        <v>2271</v>
      </c>
      <c r="B2272" s="2">
        <v>-22.7188888889</v>
      </c>
      <c r="C2272" s="2">
        <v>-52.9672222222</v>
      </c>
      <c r="D2272" s="1">
        <v>296.70999999999998</v>
      </c>
      <c r="E2272" s="1">
        <v>-16.696750233802224</v>
      </c>
      <c r="F2272" s="1">
        <v>-16.8156</v>
      </c>
      <c r="G2272" s="1">
        <v>-4.3E-3</v>
      </c>
      <c r="H2272" s="1">
        <f t="shared" si="35"/>
        <v>0.11884976619777632</v>
      </c>
    </row>
    <row r="2273" spans="1:8">
      <c r="A2273">
        <v>2272</v>
      </c>
      <c r="B2273" s="2">
        <v>-22.664722222200002</v>
      </c>
      <c r="C2273" s="2">
        <v>-51.381944444399998</v>
      </c>
      <c r="D2273" s="1">
        <v>300.77999999999997</v>
      </c>
      <c r="E2273" s="1">
        <v>-40.85791145832814</v>
      </c>
      <c r="F2273" s="1">
        <v>-23.107700000000001</v>
      </c>
      <c r="G2273" s="1">
        <v>-4.1000000000000003E-3</v>
      </c>
      <c r="H2273" s="1">
        <f t="shared" si="35"/>
        <v>-17.750211458328138</v>
      </c>
    </row>
    <row r="2274" spans="1:8">
      <c r="A2274">
        <v>2273</v>
      </c>
      <c r="B2274" s="2">
        <v>-24.1852361111</v>
      </c>
      <c r="C2274" s="2">
        <v>-54.2479166667</v>
      </c>
      <c r="D2274" s="1">
        <v>293.48439999999999</v>
      </c>
      <c r="E2274" s="1">
        <v>-18.02984053646</v>
      </c>
      <c r="F2274" s="1">
        <v>-11.438800000000001</v>
      </c>
      <c r="G2274" s="1">
        <v>-2.2000000000000001E-3</v>
      </c>
      <c r="H2274" s="1">
        <f t="shared" si="35"/>
        <v>-6.5910405364599995</v>
      </c>
    </row>
    <row r="2275" spans="1:8">
      <c r="A2275">
        <v>2274</v>
      </c>
      <c r="B2275" s="2">
        <v>-24.151755555600001</v>
      </c>
      <c r="C2275" s="2">
        <v>-54.266977777800001</v>
      </c>
      <c r="D2275" s="1">
        <v>296.87979999999999</v>
      </c>
      <c r="E2275" s="1">
        <v>-14.818672551420141</v>
      </c>
      <c r="F2275" s="1">
        <v>-12.3795</v>
      </c>
      <c r="G2275" s="1">
        <v>-2.5000000000000001E-3</v>
      </c>
      <c r="H2275" s="1">
        <f t="shared" si="35"/>
        <v>-2.4391725514201408</v>
      </c>
    </row>
    <row r="2276" spans="1:8">
      <c r="A2276">
        <v>2275</v>
      </c>
      <c r="B2276" s="2">
        <v>-22.895255555599999</v>
      </c>
      <c r="C2276" s="2">
        <v>-53.523597222200003</v>
      </c>
      <c r="D2276" s="1">
        <v>302.39</v>
      </c>
      <c r="E2276" s="1">
        <v>-27.534889905597979</v>
      </c>
      <c r="F2276" s="1">
        <v>-30.3584</v>
      </c>
      <c r="G2276" s="1">
        <v>-4.3E-3</v>
      </c>
      <c r="H2276" s="1">
        <f t="shared" si="35"/>
        <v>2.8235100944020211</v>
      </c>
    </row>
    <row r="2277" spans="1:8">
      <c r="A2277">
        <v>2276</v>
      </c>
      <c r="B2277" s="2">
        <v>-22.633611111099999</v>
      </c>
      <c r="C2277" s="2">
        <v>-51.749166666699999</v>
      </c>
      <c r="D2277" s="1">
        <v>310.79180000000002</v>
      </c>
      <c r="E2277" s="1">
        <v>-21.462418728863369</v>
      </c>
      <c r="F2277" s="1">
        <v>-15.2567</v>
      </c>
      <c r="G2277" s="1">
        <v>-2.8999999999999998E-3</v>
      </c>
      <c r="H2277" s="1">
        <f t="shared" si="35"/>
        <v>-6.2057187288633688</v>
      </c>
    </row>
    <row r="2278" spans="1:8">
      <c r="A2278">
        <v>2277</v>
      </c>
      <c r="B2278" s="2">
        <v>-22.737593697499999</v>
      </c>
      <c r="C2278" s="2">
        <v>-52.9735704928</v>
      </c>
      <c r="D2278" s="1">
        <v>310.38599999999997</v>
      </c>
      <c r="E2278" s="1">
        <v>-15.802226344214068</v>
      </c>
      <c r="F2278" s="1">
        <v>-16.878</v>
      </c>
      <c r="G2278" s="1">
        <v>-1.8E-3</v>
      </c>
      <c r="H2278" s="1">
        <f t="shared" si="35"/>
        <v>1.0757736557859321</v>
      </c>
    </row>
    <row r="2279" spans="1:8">
      <c r="A2279">
        <v>2278</v>
      </c>
      <c r="B2279" s="2">
        <v>-24.2119444444</v>
      </c>
      <c r="C2279" s="2">
        <v>-54.247305555600001</v>
      </c>
      <c r="D2279" s="1">
        <v>306</v>
      </c>
      <c r="E2279" s="1">
        <v>-17.018547291117077</v>
      </c>
      <c r="F2279" s="1">
        <v>-10.749000000000001</v>
      </c>
      <c r="G2279" s="1">
        <v>-1.6000000000000001E-3</v>
      </c>
      <c r="H2279" s="1">
        <f t="shared" si="35"/>
        <v>-6.2695472911170764</v>
      </c>
    </row>
    <row r="2280" spans="1:8">
      <c r="A2280">
        <v>2279</v>
      </c>
      <c r="B2280" s="2">
        <v>-24.813888888899999</v>
      </c>
      <c r="C2280" s="2">
        <v>-49.354722222200003</v>
      </c>
      <c r="D2280" s="1">
        <v>307.01</v>
      </c>
      <c r="E2280" s="1">
        <v>-16.547937609538533</v>
      </c>
      <c r="F2280" s="1">
        <v>45.62</v>
      </c>
      <c r="G2280" s="1">
        <v>-2.5000000000000001E-3</v>
      </c>
      <c r="H2280" s="1">
        <f t="shared" si="35"/>
        <v>-62.167937609538527</v>
      </c>
    </row>
    <row r="2281" spans="1:8">
      <c r="A2281">
        <v>2280</v>
      </c>
      <c r="B2281" s="2">
        <v>-24.33</v>
      </c>
      <c r="C2281" s="2">
        <v>-54.217777777800002</v>
      </c>
      <c r="D2281" s="1">
        <v>306.08029999999997</v>
      </c>
      <c r="E2281" s="1">
        <v>-17.294888343807411</v>
      </c>
      <c r="F2281" s="1">
        <v>-8.5751000000000008</v>
      </c>
      <c r="G2281" s="1">
        <v>-4.1999999999999997E-3</v>
      </c>
      <c r="H2281" s="1">
        <f t="shared" si="35"/>
        <v>-8.7197883438074104</v>
      </c>
    </row>
    <row r="2282" spans="1:8">
      <c r="A2282">
        <v>2281</v>
      </c>
      <c r="B2282" s="2">
        <v>-22.7238416667</v>
      </c>
      <c r="C2282" s="2">
        <v>-53.163119444400003</v>
      </c>
      <c r="D2282" s="1">
        <v>314.33999999999997</v>
      </c>
      <c r="E2282" s="1">
        <v>-23.327850838160398</v>
      </c>
      <c r="F2282" s="1">
        <v>-18.317</v>
      </c>
      <c r="G2282" s="1">
        <v>-4.0000000000000001E-3</v>
      </c>
      <c r="H2282" s="1">
        <f t="shared" si="35"/>
        <v>-5.0108508381603976</v>
      </c>
    </row>
    <row r="2283" spans="1:8">
      <c r="A2283">
        <v>2282</v>
      </c>
      <c r="B2283" s="2">
        <v>-23.927222222200001</v>
      </c>
      <c r="C2283" s="2">
        <v>-51.861944444400002</v>
      </c>
      <c r="D2283" s="1">
        <v>319.8075</v>
      </c>
      <c r="E2283" s="1">
        <v>-55.794697296651428</v>
      </c>
      <c r="F2283" s="1">
        <v>-23.824200000000001</v>
      </c>
      <c r="G2283" s="1">
        <v>-2.8E-3</v>
      </c>
      <c r="H2283" s="1">
        <f t="shared" si="35"/>
        <v>-31.970497296651427</v>
      </c>
    </row>
    <row r="2284" spans="1:8">
      <c r="A2284">
        <v>2283</v>
      </c>
      <c r="B2284" s="2">
        <v>-22.768888888900001</v>
      </c>
      <c r="C2284" s="2">
        <v>-52.984444444399998</v>
      </c>
      <c r="D2284" s="1">
        <v>320.7441</v>
      </c>
      <c r="E2284" s="1">
        <v>-16.936713940577693</v>
      </c>
      <c r="F2284" s="1">
        <v>-17.010200000000001</v>
      </c>
      <c r="G2284" s="1">
        <v>-2.5000000000000001E-3</v>
      </c>
      <c r="H2284" s="1">
        <f t="shared" si="35"/>
        <v>7.3486059422307903E-2</v>
      </c>
    </row>
    <row r="2285" spans="1:8">
      <c r="A2285">
        <v>2284</v>
      </c>
      <c r="B2285" s="2">
        <v>-22.836880555600001</v>
      </c>
      <c r="C2285" s="2">
        <v>-52.987197222200002</v>
      </c>
      <c r="D2285" s="1">
        <v>323.60000000000002</v>
      </c>
      <c r="E2285" s="1">
        <v>-18.97660815106974</v>
      </c>
      <c r="F2285" s="1">
        <v>-17.320900000000002</v>
      </c>
      <c r="G2285" s="1">
        <v>-4.7000000000000002E-3</v>
      </c>
      <c r="H2285" s="1">
        <f t="shared" si="35"/>
        <v>-1.6557081510697387</v>
      </c>
    </row>
    <row r="2286" spans="1:8">
      <c r="A2286">
        <v>2285</v>
      </c>
      <c r="B2286" s="2">
        <v>-24.306249999999999</v>
      </c>
      <c r="C2286" s="2">
        <v>-54.210833333300002</v>
      </c>
      <c r="D2286" s="1">
        <v>318.82</v>
      </c>
      <c r="E2286" s="1">
        <v>-15.782672743661646</v>
      </c>
      <c r="F2286" s="1">
        <v>-8.9489999999999998</v>
      </c>
      <c r="G2286" s="1">
        <v>-4.3E-3</v>
      </c>
      <c r="H2286" s="1">
        <f t="shared" si="35"/>
        <v>-6.833672743661646</v>
      </c>
    </row>
    <row r="2287" spans="1:8">
      <c r="A2287">
        <v>2286</v>
      </c>
      <c r="B2287" s="2">
        <v>-22.9116666667</v>
      </c>
      <c r="C2287" s="2">
        <v>-52.102499999999999</v>
      </c>
      <c r="D2287" s="1">
        <v>325.51990000000001</v>
      </c>
      <c r="E2287" s="1">
        <v>-12.023139230441384</v>
      </c>
      <c r="F2287" s="1">
        <v>-18.4434</v>
      </c>
      <c r="G2287" s="1">
        <v>-2.2000000000000001E-3</v>
      </c>
      <c r="H2287" s="1">
        <f t="shared" si="35"/>
        <v>6.4202607695586167</v>
      </c>
    </row>
    <row r="2288" spans="1:8">
      <c r="A2288">
        <v>2287</v>
      </c>
      <c r="B2288" s="2">
        <v>-22.7248055556</v>
      </c>
      <c r="C2288" s="2">
        <v>-53.1290222222</v>
      </c>
      <c r="D2288" s="1">
        <v>326.66000000000003</v>
      </c>
      <c r="E2288" s="1">
        <v>-19.33327976866509</v>
      </c>
      <c r="F2288" s="1">
        <v>-17.7988</v>
      </c>
      <c r="G2288" s="1">
        <v>-8.9999999999999998E-4</v>
      </c>
      <c r="H2288" s="1">
        <f t="shared" si="35"/>
        <v>-1.5344797686650899</v>
      </c>
    </row>
    <row r="2289" spans="1:8">
      <c r="A2289">
        <v>2288</v>
      </c>
      <c r="B2289" s="2">
        <v>-22.738333333300002</v>
      </c>
      <c r="C2289" s="2">
        <v>-51.803888888899998</v>
      </c>
      <c r="D2289" s="1">
        <v>334.4477</v>
      </c>
      <c r="E2289" s="1">
        <v>-21.986955670762054</v>
      </c>
      <c r="F2289" s="1">
        <v>-16.888400000000001</v>
      </c>
      <c r="G2289" s="1">
        <v>-2.2000000000000001E-3</v>
      </c>
      <c r="H2289" s="1">
        <f t="shared" si="35"/>
        <v>-5.0985556707620532</v>
      </c>
    </row>
    <row r="2290" spans="1:8">
      <c r="A2290">
        <v>2289</v>
      </c>
      <c r="B2290" s="2">
        <v>-22.7961111111</v>
      </c>
      <c r="C2290" s="2">
        <v>-51.064444444400003</v>
      </c>
      <c r="D2290" s="1">
        <v>336.08</v>
      </c>
      <c r="E2290" s="1">
        <v>-42.299865277675465</v>
      </c>
      <c r="F2290" s="1">
        <v>-34.696399999999997</v>
      </c>
      <c r="G2290" s="1">
        <v>-4.4000000000000003E-3</v>
      </c>
      <c r="H2290" s="1">
        <f t="shared" si="35"/>
        <v>-7.6034652776754683</v>
      </c>
    </row>
    <row r="2291" spans="1:8">
      <c r="A2291">
        <v>2290</v>
      </c>
      <c r="B2291" s="2">
        <v>-22.806388888899999</v>
      </c>
      <c r="C2291" s="2">
        <v>-50.987777777799998</v>
      </c>
      <c r="D2291" s="1">
        <v>336.56</v>
      </c>
      <c r="E2291" s="1">
        <v>-40.936404050372744</v>
      </c>
      <c r="F2291" s="1">
        <v>-36.674100000000003</v>
      </c>
      <c r="G2291" s="1">
        <v>-3.5000000000000001E-3</v>
      </c>
      <c r="H2291" s="1">
        <f t="shared" si="35"/>
        <v>-4.262304050372741</v>
      </c>
    </row>
    <row r="2292" spans="1:8">
      <c r="A2292">
        <v>2291</v>
      </c>
      <c r="B2292" s="2">
        <v>-22.855</v>
      </c>
      <c r="C2292" s="2">
        <v>-51.196111111100002</v>
      </c>
      <c r="D2292" s="1">
        <v>336.59</v>
      </c>
      <c r="E2292" s="1">
        <v>-47.910079607693774</v>
      </c>
      <c r="F2292" s="1">
        <v>-31.7151</v>
      </c>
      <c r="G2292" s="1">
        <v>-2.5000000000000001E-3</v>
      </c>
      <c r="H2292" s="1">
        <f t="shared" si="35"/>
        <v>-16.194979607693774</v>
      </c>
    </row>
    <row r="2293" spans="1:8">
      <c r="A2293">
        <v>2292</v>
      </c>
      <c r="B2293" s="2">
        <v>-22.933055555599999</v>
      </c>
      <c r="C2293" s="2">
        <v>-50.933611111099999</v>
      </c>
      <c r="D2293" s="1">
        <v>338.16</v>
      </c>
      <c r="E2293" s="1">
        <v>-53.555759457411185</v>
      </c>
      <c r="F2293" s="1">
        <v>-38.751199999999997</v>
      </c>
      <c r="G2293" s="1">
        <v>-1.8E-3</v>
      </c>
      <c r="H2293" s="1">
        <f t="shared" si="35"/>
        <v>-14.804559457411187</v>
      </c>
    </row>
    <row r="2294" spans="1:8">
      <c r="A2294">
        <v>2293</v>
      </c>
      <c r="B2294" s="2">
        <v>-23.622900000000001</v>
      </c>
      <c r="C2294" s="2">
        <v>-52.127575</v>
      </c>
      <c r="D2294" s="1">
        <v>337.02</v>
      </c>
      <c r="E2294" s="1">
        <v>-43.603712461784006</v>
      </c>
      <c r="F2294" s="1">
        <v>-15.662699999999999</v>
      </c>
      <c r="G2294" s="1">
        <v>-6.4000000000000003E-3</v>
      </c>
      <c r="H2294" s="1">
        <f t="shared" si="35"/>
        <v>-27.941012461784005</v>
      </c>
    </row>
    <row r="2295" spans="1:8">
      <c r="A2295">
        <v>2294</v>
      </c>
      <c r="B2295" s="2">
        <v>-22.936388888900002</v>
      </c>
      <c r="C2295" s="2">
        <v>-51.032222222199998</v>
      </c>
      <c r="D2295" s="1">
        <v>340.58</v>
      </c>
      <c r="E2295" s="1">
        <v>-51.747011189639849</v>
      </c>
      <c r="F2295" s="1">
        <v>-36.458799999999997</v>
      </c>
      <c r="G2295" s="1">
        <v>-1.9E-3</v>
      </c>
      <c r="H2295" s="1">
        <f t="shared" si="35"/>
        <v>-15.288211189639853</v>
      </c>
    </row>
    <row r="2296" spans="1:8">
      <c r="A2296">
        <v>2295</v>
      </c>
      <c r="B2296" s="2">
        <v>-22.9</v>
      </c>
      <c r="C2296" s="2">
        <v>-51.327777777800002</v>
      </c>
      <c r="D2296" s="1">
        <v>341.75</v>
      </c>
      <c r="E2296" s="1">
        <v>-40.676186212105527</v>
      </c>
      <c r="F2296" s="1">
        <v>-28.2117</v>
      </c>
      <c r="G2296" s="1">
        <v>-2.2000000000000001E-3</v>
      </c>
      <c r="H2296" s="1">
        <f t="shared" si="35"/>
        <v>-12.464486212105527</v>
      </c>
    </row>
    <row r="2297" spans="1:8">
      <c r="A2297">
        <v>2296</v>
      </c>
      <c r="B2297" s="2">
        <v>-22.8891666667</v>
      </c>
      <c r="C2297" s="2">
        <v>-52.047222222199998</v>
      </c>
      <c r="D2297" s="1">
        <v>340.52869999999996</v>
      </c>
      <c r="E2297" s="1">
        <v>-11.627715019362322</v>
      </c>
      <c r="F2297" s="1">
        <v>-18.2852</v>
      </c>
      <c r="G2297" s="1">
        <v>-4.4000000000000003E-3</v>
      </c>
      <c r="H2297" s="1">
        <f t="shared" si="35"/>
        <v>6.6574849806376779</v>
      </c>
    </row>
    <row r="2298" spans="1:8">
      <c r="A2298">
        <v>2297</v>
      </c>
      <c r="B2298" s="2">
        <v>-22.701111111100001</v>
      </c>
      <c r="C2298" s="2">
        <v>-51.793333333299998</v>
      </c>
      <c r="D2298" s="1">
        <v>341.74539999999996</v>
      </c>
      <c r="E2298" s="1">
        <v>-19.572135082023507</v>
      </c>
      <c r="F2298" s="1">
        <v>-16.300999999999998</v>
      </c>
      <c r="G2298" s="1">
        <v>-4.5999999999999999E-3</v>
      </c>
      <c r="H2298" s="1">
        <f t="shared" si="35"/>
        <v>-3.271135082023509</v>
      </c>
    </row>
    <row r="2299" spans="1:8">
      <c r="A2299">
        <v>2298</v>
      </c>
      <c r="B2299" s="2">
        <v>-22.901944444400002</v>
      </c>
      <c r="C2299" s="2">
        <v>-52.083055555599998</v>
      </c>
      <c r="D2299" s="1">
        <v>341.08629999999999</v>
      </c>
      <c r="E2299" s="1">
        <v>-11.227916764569386</v>
      </c>
      <c r="F2299" s="1">
        <v>-18.391999999999999</v>
      </c>
      <c r="G2299" s="1">
        <v>-1.6000000000000001E-3</v>
      </c>
      <c r="H2299" s="1">
        <f t="shared" si="35"/>
        <v>7.1640832354306134</v>
      </c>
    </row>
    <row r="2300" spans="1:8">
      <c r="A2300">
        <v>2299</v>
      </c>
      <c r="B2300" s="2">
        <v>-24.238</v>
      </c>
      <c r="C2300" s="2">
        <v>-54.238472222200002</v>
      </c>
      <c r="D2300" s="1">
        <v>335.38</v>
      </c>
      <c r="E2300" s="1">
        <v>-15.274373843256587</v>
      </c>
      <c r="F2300" s="1">
        <v>-10.154400000000001</v>
      </c>
      <c r="G2300" s="1">
        <v>-2.2000000000000001E-3</v>
      </c>
      <c r="H2300" s="1">
        <f t="shared" si="35"/>
        <v>-5.1199738432565862</v>
      </c>
    </row>
    <row r="2301" spans="1:8">
      <c r="A2301">
        <v>2300</v>
      </c>
      <c r="B2301" s="2">
        <v>-22.7002777778</v>
      </c>
      <c r="C2301" s="2">
        <v>-51.625</v>
      </c>
      <c r="D2301" s="1">
        <v>342.38</v>
      </c>
      <c r="E2301" s="1">
        <v>-29.081838053271184</v>
      </c>
      <c r="F2301" s="1">
        <v>-18.0611</v>
      </c>
      <c r="G2301" s="1">
        <v>-4.4000000000000003E-3</v>
      </c>
      <c r="H2301" s="1">
        <f t="shared" si="35"/>
        <v>-11.020738053271184</v>
      </c>
    </row>
    <row r="2302" spans="1:8">
      <c r="A2302">
        <v>2301</v>
      </c>
      <c r="B2302" s="2">
        <v>-22.797972222199999</v>
      </c>
      <c r="C2302" s="2">
        <v>-52.996805555599998</v>
      </c>
      <c r="D2302" s="1">
        <v>341.53</v>
      </c>
      <c r="E2302" s="1">
        <v>-16.22935643896616</v>
      </c>
      <c r="F2302" s="1">
        <v>-17.168500000000002</v>
      </c>
      <c r="G2302" s="1">
        <v>-1.1000000000000001E-3</v>
      </c>
      <c r="H2302" s="1">
        <f t="shared" si="35"/>
        <v>0.93914356103384122</v>
      </c>
    </row>
    <row r="2303" spans="1:8">
      <c r="A2303">
        <v>2302</v>
      </c>
      <c r="B2303" s="2">
        <v>-23.092777777799999</v>
      </c>
      <c r="C2303" s="2">
        <v>-51.013611111099998</v>
      </c>
      <c r="D2303" s="1">
        <v>345.68</v>
      </c>
      <c r="E2303" s="1">
        <v>-58.222320071671547</v>
      </c>
      <c r="F2303" s="1">
        <v>-35.1539</v>
      </c>
      <c r="G2303" s="1">
        <v>-2.3999999999999998E-3</v>
      </c>
      <c r="H2303" s="1">
        <f t="shared" si="35"/>
        <v>-23.068420071671547</v>
      </c>
    </row>
    <row r="2304" spans="1:8">
      <c r="A2304">
        <v>2303</v>
      </c>
      <c r="B2304" s="2">
        <v>-22.9516666667</v>
      </c>
      <c r="C2304" s="2">
        <v>-51.950833333299997</v>
      </c>
      <c r="D2304" s="1">
        <v>344.21</v>
      </c>
      <c r="E2304" s="1">
        <v>-15.205480251716779</v>
      </c>
      <c r="F2304" s="1">
        <v>-18.328600000000002</v>
      </c>
      <c r="G2304" s="1">
        <v>-3.3E-3</v>
      </c>
      <c r="H2304" s="1">
        <f t="shared" si="35"/>
        <v>3.1231197482832229</v>
      </c>
    </row>
    <row r="2305" spans="1:8">
      <c r="A2305">
        <v>2304</v>
      </c>
      <c r="B2305" s="2">
        <v>-22.755555555600001</v>
      </c>
      <c r="C2305" s="2">
        <v>-51.2061111111</v>
      </c>
      <c r="D2305" s="1">
        <v>346.86</v>
      </c>
      <c r="E2305" s="1">
        <v>-45.478208653926238</v>
      </c>
      <c r="F2305" s="1">
        <v>-30.141400000000001</v>
      </c>
      <c r="G2305" s="1">
        <v>-2.2000000000000001E-3</v>
      </c>
      <c r="H2305" s="1">
        <f t="shared" si="35"/>
        <v>-15.336808653926237</v>
      </c>
    </row>
    <row r="2306" spans="1:8">
      <c r="A2306">
        <v>2305</v>
      </c>
      <c r="B2306" s="2">
        <v>-22.747544444399999</v>
      </c>
      <c r="C2306" s="2">
        <v>-51.814094444399998</v>
      </c>
      <c r="D2306" s="1">
        <v>346.41</v>
      </c>
      <c r="E2306" s="1">
        <v>-20.622435640847115</v>
      </c>
      <c r="F2306" s="1">
        <v>-16.991900000000001</v>
      </c>
      <c r="G2306" s="1">
        <v>-4.3E-3</v>
      </c>
      <c r="H2306" s="1">
        <f t="shared" si="35"/>
        <v>-3.6305356408471141</v>
      </c>
    </row>
    <row r="2307" spans="1:8">
      <c r="A2307">
        <v>2306</v>
      </c>
      <c r="B2307" s="2">
        <v>-22.658611111100001</v>
      </c>
      <c r="C2307" s="2">
        <v>-51.883888888900003</v>
      </c>
      <c r="D2307" s="1">
        <v>347.25</v>
      </c>
      <c r="E2307" s="1">
        <v>-15.066279194218801</v>
      </c>
      <c r="F2307" s="1">
        <v>-15.5222</v>
      </c>
      <c r="G2307" s="1">
        <v>-4.1000000000000003E-3</v>
      </c>
      <c r="H2307" s="1">
        <f t="shared" ref="H2307:H2370" si="36">E2307-F2307</f>
        <v>0.45592080578119898</v>
      </c>
    </row>
    <row r="2308" spans="1:8">
      <c r="A2308">
        <v>2307</v>
      </c>
      <c r="B2308" s="2">
        <v>-22.914999999999999</v>
      </c>
      <c r="C2308" s="2">
        <v>-50.412777777800002</v>
      </c>
      <c r="D2308" s="1">
        <v>349.81</v>
      </c>
      <c r="E2308" s="1">
        <v>-50.63719830473503</v>
      </c>
      <c r="F2308" s="1">
        <v>-42.547499999999999</v>
      </c>
      <c r="G2308" s="1">
        <v>-4.7000000000000002E-3</v>
      </c>
      <c r="H2308" s="1">
        <f t="shared" si="36"/>
        <v>-8.0896983047350304</v>
      </c>
    </row>
    <row r="2309" spans="1:8">
      <c r="A2309">
        <v>2308</v>
      </c>
      <c r="B2309" s="2">
        <v>-22.964444444400002</v>
      </c>
      <c r="C2309" s="2">
        <v>-51.856111111099999</v>
      </c>
      <c r="D2309" s="1">
        <v>348.61</v>
      </c>
      <c r="E2309" s="1">
        <v>-18.302643466455887</v>
      </c>
      <c r="F2309" s="1">
        <v>-18.714200000000002</v>
      </c>
      <c r="G2309" s="1">
        <v>-4.8999999999999998E-3</v>
      </c>
      <c r="H2309" s="1">
        <f t="shared" si="36"/>
        <v>0.4115565335441147</v>
      </c>
    </row>
    <row r="2310" spans="1:8">
      <c r="A2310">
        <v>2309</v>
      </c>
      <c r="B2310" s="2">
        <v>-22.710833333299998</v>
      </c>
      <c r="C2310" s="2">
        <v>-53.065277777799999</v>
      </c>
      <c r="D2310" s="1">
        <v>347.99399999999997</v>
      </c>
      <c r="E2310" s="1">
        <v>-15.896079144539705</v>
      </c>
      <c r="F2310" s="1">
        <v>-17.054099999999998</v>
      </c>
      <c r="G2310" s="1">
        <v>-2.2000000000000001E-3</v>
      </c>
      <c r="H2310" s="1">
        <f t="shared" si="36"/>
        <v>1.1580208554602933</v>
      </c>
    </row>
    <row r="2311" spans="1:8">
      <c r="A2311">
        <v>2310</v>
      </c>
      <c r="B2311" s="2">
        <v>-22.895833333300001</v>
      </c>
      <c r="C2311" s="2">
        <v>-52.072777777799999</v>
      </c>
      <c r="D2311" s="1">
        <v>348.84680000000003</v>
      </c>
      <c r="E2311" s="1">
        <v>-9.9920528140616582</v>
      </c>
      <c r="F2311" s="1">
        <v>-18.360700000000001</v>
      </c>
      <c r="G2311" s="1">
        <v>-2.5999999999999999E-3</v>
      </c>
      <c r="H2311" s="1">
        <f t="shared" si="36"/>
        <v>8.3686471859383431</v>
      </c>
    </row>
    <row r="2312" spans="1:8">
      <c r="A2312">
        <v>2311</v>
      </c>
      <c r="B2312" s="2">
        <v>-22.815886111099999</v>
      </c>
      <c r="C2312" s="2">
        <v>-53.014433333299998</v>
      </c>
      <c r="D2312" s="1">
        <v>347.96</v>
      </c>
      <c r="E2312" s="1">
        <v>-14.593061123031768</v>
      </c>
      <c r="F2312" s="1">
        <v>-17.325600000000001</v>
      </c>
      <c r="G2312" s="1">
        <v>-3.3E-3</v>
      </c>
      <c r="H2312" s="1">
        <f t="shared" si="36"/>
        <v>2.7325388769682331</v>
      </c>
    </row>
    <row r="2313" spans="1:8">
      <c r="A2313">
        <v>2312</v>
      </c>
      <c r="B2313" s="2">
        <v>-22.892199999999999</v>
      </c>
      <c r="C2313" s="2">
        <v>-52.058783333299999</v>
      </c>
      <c r="D2313" s="1">
        <v>349.72</v>
      </c>
      <c r="E2313" s="1">
        <v>-10.377055449551245</v>
      </c>
      <c r="F2313" s="1">
        <v>-18.319199999999999</v>
      </c>
      <c r="G2313" s="1">
        <v>-4.8999999999999998E-3</v>
      </c>
      <c r="H2313" s="1">
        <f t="shared" si="36"/>
        <v>7.942144550448754</v>
      </c>
    </row>
    <row r="2314" spans="1:8">
      <c r="A2314">
        <v>2313</v>
      </c>
      <c r="B2314" s="2">
        <v>-22.746111111099999</v>
      </c>
      <c r="C2314" s="2">
        <v>-51.813055555600002</v>
      </c>
      <c r="D2314" s="1">
        <v>350.81240000000003</v>
      </c>
      <c r="E2314" s="1">
        <v>-20.225324339549307</v>
      </c>
      <c r="F2314" s="1">
        <v>-16.973600000000001</v>
      </c>
      <c r="G2314" s="1">
        <v>-2.2000000000000001E-3</v>
      </c>
      <c r="H2314" s="1">
        <f t="shared" si="36"/>
        <v>-3.2517243395493054</v>
      </c>
    </row>
    <row r="2315" spans="1:8">
      <c r="A2315">
        <v>2314</v>
      </c>
      <c r="B2315" s="2">
        <v>-22.8600388889</v>
      </c>
      <c r="C2315" s="2">
        <v>-52.966144444400001</v>
      </c>
      <c r="D2315" s="1">
        <v>349.24</v>
      </c>
      <c r="E2315" s="1">
        <v>-17.323206344473913</v>
      </c>
      <c r="F2315" s="1">
        <v>-17.3688</v>
      </c>
      <c r="G2315" s="1">
        <v>-1.6999999999999999E-3</v>
      </c>
      <c r="H2315" s="1">
        <f t="shared" si="36"/>
        <v>4.5593655526086962E-2</v>
      </c>
    </row>
    <row r="2316" spans="1:8">
      <c r="A2316">
        <v>2315</v>
      </c>
      <c r="B2316" s="2">
        <v>-23.2061111111</v>
      </c>
      <c r="C2316" s="2">
        <v>-50.948333333299999</v>
      </c>
      <c r="D2316" s="1">
        <v>353.64</v>
      </c>
      <c r="E2316" s="1">
        <v>-55.562451241478158</v>
      </c>
      <c r="F2316" s="1">
        <v>-33.383400000000002</v>
      </c>
      <c r="G2316" s="1">
        <v>-6.9999999999999999E-4</v>
      </c>
      <c r="H2316" s="1">
        <f t="shared" si="36"/>
        <v>-22.179051241478156</v>
      </c>
    </row>
    <row r="2317" spans="1:8">
      <c r="A2317">
        <v>2316</v>
      </c>
      <c r="B2317" s="2">
        <v>-22.868055555600002</v>
      </c>
      <c r="C2317" s="2">
        <v>-51.022500000000001</v>
      </c>
      <c r="D2317" s="1">
        <v>354.31</v>
      </c>
      <c r="E2317" s="1">
        <v>-43.670062081714121</v>
      </c>
      <c r="F2317" s="1">
        <v>-36.499000000000002</v>
      </c>
      <c r="G2317" s="1">
        <v>-2.5000000000000001E-3</v>
      </c>
      <c r="H2317" s="1">
        <f t="shared" si="36"/>
        <v>-7.1710620817141191</v>
      </c>
    </row>
    <row r="2318" spans="1:8">
      <c r="A2318">
        <v>2317</v>
      </c>
      <c r="B2318" s="2">
        <v>-23.8697222222</v>
      </c>
      <c r="C2318" s="2">
        <v>-51.643333333299999</v>
      </c>
      <c r="D2318" s="1">
        <v>351.8091</v>
      </c>
      <c r="E2318" s="1">
        <v>-47.360169131324866</v>
      </c>
      <c r="F2318" s="1">
        <v>-21.5443</v>
      </c>
      <c r="G2318" s="1">
        <v>-4.8999999999999998E-3</v>
      </c>
      <c r="H2318" s="1">
        <f t="shared" si="36"/>
        <v>-25.815869131324867</v>
      </c>
    </row>
    <row r="2319" spans="1:8">
      <c r="A2319">
        <v>2318</v>
      </c>
      <c r="B2319" s="2">
        <v>-23.9227777778</v>
      </c>
      <c r="C2319" s="2">
        <v>-51.679722222199999</v>
      </c>
      <c r="D2319" s="1">
        <v>352.21</v>
      </c>
      <c r="E2319" s="1">
        <v>-51.760003040530471</v>
      </c>
      <c r="F2319" s="1">
        <v>-23.512599999999999</v>
      </c>
      <c r="G2319" s="1">
        <v>-2.2000000000000001E-3</v>
      </c>
      <c r="H2319" s="1">
        <f t="shared" si="36"/>
        <v>-28.247403040530472</v>
      </c>
    </row>
    <row r="2320" spans="1:8">
      <c r="A2320">
        <v>2319</v>
      </c>
      <c r="B2320" s="2">
        <v>-22.8377777778</v>
      </c>
      <c r="C2320" s="2">
        <v>-51.2872222222</v>
      </c>
      <c r="D2320" s="1">
        <v>356.01</v>
      </c>
      <c r="E2320" s="1">
        <v>-41.537478112536419</v>
      </c>
      <c r="F2320" s="1">
        <v>-28.8795</v>
      </c>
      <c r="G2320" s="1">
        <v>-4.7999999999999996E-3</v>
      </c>
      <c r="H2320" s="1">
        <f t="shared" si="36"/>
        <v>-12.657978112536419</v>
      </c>
    </row>
    <row r="2321" spans="1:8">
      <c r="A2321">
        <v>2320</v>
      </c>
      <c r="B2321" s="2">
        <v>-22.881708333300001</v>
      </c>
      <c r="C2321" s="2">
        <v>-52.945022222200002</v>
      </c>
      <c r="D2321" s="1">
        <v>353.4</v>
      </c>
      <c r="E2321" s="1">
        <v>-17.948149671517108</v>
      </c>
      <c r="F2321" s="1">
        <v>-17.421399999999998</v>
      </c>
      <c r="G2321" s="1">
        <v>-8.3000000000000001E-3</v>
      </c>
      <c r="H2321" s="1">
        <f t="shared" si="36"/>
        <v>-0.52674967151710916</v>
      </c>
    </row>
    <row r="2322" spans="1:8">
      <c r="A2322">
        <v>2321</v>
      </c>
      <c r="B2322" s="2">
        <v>-22.9872222222</v>
      </c>
      <c r="C2322" s="2">
        <v>-50.9633333333</v>
      </c>
      <c r="D2322" s="1">
        <v>356.92</v>
      </c>
      <c r="E2322" s="1">
        <v>-54.133797329605301</v>
      </c>
      <c r="F2322" s="1">
        <v>-37.884</v>
      </c>
      <c r="G2322" s="1">
        <v>-2.2000000000000001E-3</v>
      </c>
      <c r="H2322" s="1">
        <f t="shared" si="36"/>
        <v>-16.2497973296053</v>
      </c>
    </row>
    <row r="2323" spans="1:8">
      <c r="A2323">
        <v>2322</v>
      </c>
      <c r="B2323" s="2">
        <v>-22.8161111111</v>
      </c>
      <c r="C2323" s="2">
        <v>-51.932777777799998</v>
      </c>
      <c r="D2323" s="1">
        <v>356.85920000000004</v>
      </c>
      <c r="E2323" s="1">
        <v>-13.870981192504805</v>
      </c>
      <c r="F2323" s="1">
        <v>-17.6831</v>
      </c>
      <c r="G2323" s="1">
        <v>-1.12E-2</v>
      </c>
      <c r="H2323" s="1">
        <f t="shared" si="36"/>
        <v>3.8121188074951942</v>
      </c>
    </row>
    <row r="2324" spans="1:8">
      <c r="A2324">
        <v>2323</v>
      </c>
      <c r="B2324" s="2">
        <v>-22.8161111111</v>
      </c>
      <c r="C2324" s="2">
        <v>-51.933055555599999</v>
      </c>
      <c r="D2324" s="1">
        <v>357.21</v>
      </c>
      <c r="E2324" s="1">
        <v>-14.166313956672077</v>
      </c>
      <c r="F2324" s="1">
        <v>-17.683299999999999</v>
      </c>
      <c r="G2324" s="1">
        <v>-2.5000000000000001E-3</v>
      </c>
      <c r="H2324" s="1">
        <f t="shared" si="36"/>
        <v>3.5169860433279219</v>
      </c>
    </row>
    <row r="2325" spans="1:8">
      <c r="A2325">
        <v>2324</v>
      </c>
      <c r="B2325" s="2">
        <v>-22.762499999999999</v>
      </c>
      <c r="C2325" s="2">
        <v>-52.989166666700001</v>
      </c>
      <c r="D2325" s="1">
        <v>356.15</v>
      </c>
      <c r="E2325" s="1">
        <v>-13.598783619296215</v>
      </c>
      <c r="F2325" s="1">
        <v>-16.990500000000001</v>
      </c>
      <c r="G2325" s="1">
        <v>-6.7999999999999996E-3</v>
      </c>
      <c r="H2325" s="1">
        <f t="shared" si="36"/>
        <v>3.3917163807037856</v>
      </c>
    </row>
    <row r="2326" spans="1:8">
      <c r="A2326">
        <v>2325</v>
      </c>
      <c r="B2326" s="2">
        <v>-22.8325</v>
      </c>
      <c r="C2326" s="2">
        <v>-50.8780555556</v>
      </c>
      <c r="D2326" s="1">
        <v>359.48</v>
      </c>
      <c r="E2326" s="1">
        <v>-44.951806576915679</v>
      </c>
      <c r="F2326" s="1">
        <v>-39.174900000000001</v>
      </c>
      <c r="G2326" s="1">
        <v>-4.7999999999999996E-3</v>
      </c>
      <c r="H2326" s="1">
        <f t="shared" si="36"/>
        <v>-5.7769065769156782</v>
      </c>
    </row>
    <row r="2327" spans="1:8">
      <c r="A2327">
        <v>2326</v>
      </c>
      <c r="B2327" s="2">
        <v>-23.125833333300001</v>
      </c>
      <c r="C2327" s="2">
        <v>-50.815833333299999</v>
      </c>
      <c r="D2327" s="1">
        <v>359.99</v>
      </c>
      <c r="E2327" s="1">
        <v>-54.525274700924115</v>
      </c>
      <c r="F2327" s="1">
        <v>-38.674500000000002</v>
      </c>
      <c r="G2327" s="1">
        <v>-2.2000000000000001E-3</v>
      </c>
      <c r="H2327" s="1">
        <f t="shared" si="36"/>
        <v>-15.850774700924113</v>
      </c>
    </row>
    <row r="2328" spans="1:8">
      <c r="A2328">
        <v>2327</v>
      </c>
      <c r="B2328" s="2">
        <v>-22.892777777799999</v>
      </c>
      <c r="C2328" s="2">
        <v>-52.062777777800001</v>
      </c>
      <c r="D2328" s="1">
        <v>358.30050000000006</v>
      </c>
      <c r="E2328" s="1">
        <v>-9.9135632976244139</v>
      </c>
      <c r="F2328" s="1">
        <v>-18.330500000000001</v>
      </c>
      <c r="G2328" s="1">
        <v>-2.0999999999999999E-3</v>
      </c>
      <c r="H2328" s="1">
        <f t="shared" si="36"/>
        <v>8.4169367023755868</v>
      </c>
    </row>
    <row r="2329" spans="1:8">
      <c r="A2329">
        <v>2328</v>
      </c>
      <c r="B2329" s="2">
        <v>-25.3561888889</v>
      </c>
      <c r="C2329" s="2">
        <v>-48.881077777800002</v>
      </c>
      <c r="D2329" s="1">
        <v>353.91999999999996</v>
      </c>
      <c r="E2329" s="1">
        <v>-1.8897971673044713</v>
      </c>
      <c r="F2329" s="1">
        <v>21.697299999999998</v>
      </c>
      <c r="G2329" s="1">
        <v>-4.5999999999999999E-3</v>
      </c>
      <c r="H2329" s="1">
        <f t="shared" si="36"/>
        <v>-23.587097167304471</v>
      </c>
    </row>
    <row r="2330" spans="1:8">
      <c r="A2330">
        <v>2329</v>
      </c>
      <c r="B2330" s="2">
        <v>-22.859444444400001</v>
      </c>
      <c r="C2330" s="2">
        <v>-51.787500000000001</v>
      </c>
      <c r="D2330" s="1">
        <v>359.82</v>
      </c>
      <c r="E2330" s="1">
        <v>-20.347584570398741</v>
      </c>
      <c r="F2330" s="1">
        <v>-18.608000000000001</v>
      </c>
      <c r="G2330" s="1">
        <v>-2.2000000000000001E-3</v>
      </c>
      <c r="H2330" s="1">
        <f t="shared" si="36"/>
        <v>-1.7395845703987405</v>
      </c>
    </row>
    <row r="2331" spans="1:8">
      <c r="A2331">
        <v>2330</v>
      </c>
      <c r="B2331" s="2">
        <v>-22.947222222200001</v>
      </c>
      <c r="C2331" s="2">
        <v>-50.535833333299998</v>
      </c>
      <c r="D2331" s="1">
        <v>362.13</v>
      </c>
      <c r="E2331" s="1">
        <v>-38.652284280110358</v>
      </c>
      <c r="F2331" s="1">
        <v>-43.388500000000001</v>
      </c>
      <c r="G2331" s="1">
        <v>-2.8E-3</v>
      </c>
      <c r="H2331" s="1">
        <f t="shared" si="36"/>
        <v>4.7362157198896426</v>
      </c>
    </row>
    <row r="2332" spans="1:8">
      <c r="A2332">
        <v>2331</v>
      </c>
      <c r="B2332" s="2">
        <v>-22.7552777778</v>
      </c>
      <c r="C2332" s="2">
        <v>-51.633888888900003</v>
      </c>
      <c r="D2332" s="1">
        <v>361.67</v>
      </c>
      <c r="E2332" s="1">
        <v>-24.805047674672998</v>
      </c>
      <c r="F2332" s="1">
        <v>-18.974599999999999</v>
      </c>
      <c r="G2332" s="1">
        <v>-2.3999999999999998E-3</v>
      </c>
      <c r="H2332" s="1">
        <f t="shared" si="36"/>
        <v>-5.8304476746729996</v>
      </c>
    </row>
    <row r="2333" spans="1:8">
      <c r="A2333">
        <v>2332</v>
      </c>
      <c r="B2333" s="2">
        <v>-23.115902777799999</v>
      </c>
      <c r="C2333" s="2">
        <v>-52.6317694444</v>
      </c>
      <c r="D2333" s="1">
        <v>359.9</v>
      </c>
      <c r="E2333" s="1">
        <v>-20.727620907543976</v>
      </c>
      <c r="F2333" s="1">
        <v>-17.9024</v>
      </c>
      <c r="G2333" s="1">
        <v>-1.5E-3</v>
      </c>
      <c r="H2333" s="1">
        <f t="shared" si="36"/>
        <v>-2.8252209075439758</v>
      </c>
    </row>
    <row r="2334" spans="1:8">
      <c r="A2334">
        <v>2333</v>
      </c>
      <c r="B2334" s="2">
        <v>-22.968333333299999</v>
      </c>
      <c r="C2334" s="2">
        <v>-50.629444444400001</v>
      </c>
      <c r="D2334" s="1">
        <v>363.4</v>
      </c>
      <c r="E2334" s="1">
        <v>-41.65964163971195</v>
      </c>
      <c r="F2334" s="1">
        <v>-43.151899999999998</v>
      </c>
      <c r="G2334" s="1">
        <v>-4.5999999999999999E-3</v>
      </c>
      <c r="H2334" s="1">
        <f t="shared" si="36"/>
        <v>1.4922583602880479</v>
      </c>
    </row>
    <row r="2335" spans="1:8">
      <c r="A2335">
        <v>2334</v>
      </c>
      <c r="B2335" s="2">
        <v>-22.756944444399998</v>
      </c>
      <c r="C2335" s="2">
        <v>-51.833333333299997</v>
      </c>
      <c r="D2335" s="1">
        <v>364.23380000000003</v>
      </c>
      <c r="E2335" s="1">
        <v>-18.747643245350321</v>
      </c>
      <c r="F2335" s="1">
        <v>-17.067399999999999</v>
      </c>
      <c r="G2335" s="1">
        <v>-2.2000000000000001E-3</v>
      </c>
      <c r="H2335" s="1">
        <f t="shared" si="36"/>
        <v>-1.6802432453503222</v>
      </c>
    </row>
    <row r="2336" spans="1:8">
      <c r="A2336">
        <v>2335</v>
      </c>
      <c r="B2336" s="2">
        <v>-23.3886583333</v>
      </c>
      <c r="C2336" s="2">
        <v>-52.618977777799998</v>
      </c>
      <c r="D2336" s="1">
        <v>363.74</v>
      </c>
      <c r="E2336" s="1">
        <v>-24.555440020014792</v>
      </c>
      <c r="F2336" s="1">
        <v>-17.990300000000001</v>
      </c>
      <c r="G2336" s="1">
        <v>-2.3E-3</v>
      </c>
      <c r="H2336" s="1">
        <f t="shared" si="36"/>
        <v>-6.5651400200147911</v>
      </c>
    </row>
    <row r="2337" spans="1:8">
      <c r="A2337">
        <v>2336</v>
      </c>
      <c r="B2337" s="2">
        <v>-22.966944444399999</v>
      </c>
      <c r="C2337" s="2">
        <v>-51.359166666699998</v>
      </c>
      <c r="D2337" s="1">
        <v>367.35</v>
      </c>
      <c r="E2337" s="1">
        <v>-36.883678658131558</v>
      </c>
      <c r="F2337" s="1">
        <v>-27.492100000000001</v>
      </c>
      <c r="G2337" s="1">
        <v>-4.5999999999999999E-3</v>
      </c>
      <c r="H2337" s="1">
        <f t="shared" si="36"/>
        <v>-9.3915786581315572</v>
      </c>
    </row>
    <row r="2338" spans="1:8">
      <c r="A2338">
        <v>2337</v>
      </c>
      <c r="B2338" s="2">
        <v>-24.905277777799999</v>
      </c>
      <c r="C2338" s="2">
        <v>-49.283888888900002</v>
      </c>
      <c r="D2338" s="1">
        <v>361.58</v>
      </c>
      <c r="E2338" s="1">
        <v>-3.0608721752106955</v>
      </c>
      <c r="F2338" s="1">
        <v>43.116900000000001</v>
      </c>
      <c r="G2338" s="1">
        <v>-7.0000000000000001E-3</v>
      </c>
      <c r="H2338" s="1">
        <f t="shared" si="36"/>
        <v>-46.177772175210698</v>
      </c>
    </row>
    <row r="2339" spans="1:8">
      <c r="A2339">
        <v>2338</v>
      </c>
      <c r="B2339" s="2">
        <v>-23.135000000000002</v>
      </c>
      <c r="C2339" s="2">
        <v>-50.958055555599998</v>
      </c>
      <c r="D2339" s="1">
        <v>369.13</v>
      </c>
      <c r="E2339" s="1">
        <v>-57.582523080357667</v>
      </c>
      <c r="F2339" s="1">
        <v>-35.418599999999998</v>
      </c>
      <c r="G2339" s="1">
        <v>-2.2000000000000001E-3</v>
      </c>
      <c r="H2339" s="1">
        <f t="shared" si="36"/>
        <v>-22.163923080357669</v>
      </c>
    </row>
    <row r="2340" spans="1:8">
      <c r="A2340">
        <v>2339</v>
      </c>
      <c r="B2340" s="2">
        <v>-22.6191666667</v>
      </c>
      <c r="C2340" s="2">
        <v>-51.962222222199998</v>
      </c>
      <c r="D2340" s="1">
        <v>368.29</v>
      </c>
      <c r="E2340" s="1">
        <v>-12.117346714945009</v>
      </c>
      <c r="F2340" s="1">
        <v>-15.410500000000001</v>
      </c>
      <c r="G2340" s="1">
        <v>-9.7000000000000003E-3</v>
      </c>
      <c r="H2340" s="1">
        <f t="shared" si="36"/>
        <v>3.2931532850549914</v>
      </c>
    </row>
    <row r="2341" spans="1:8">
      <c r="A2341">
        <v>2340</v>
      </c>
      <c r="B2341" s="2">
        <v>-23.3609472222</v>
      </c>
      <c r="C2341" s="2">
        <v>-52.384563888899997</v>
      </c>
      <c r="D2341" s="1">
        <v>367.18</v>
      </c>
      <c r="E2341" s="1">
        <v>-24.125642465527651</v>
      </c>
      <c r="F2341" s="1">
        <v>-16.093599999999999</v>
      </c>
      <c r="G2341" s="1">
        <v>-9.7000000000000003E-3</v>
      </c>
      <c r="H2341" s="1">
        <f t="shared" si="36"/>
        <v>-8.0320424655276526</v>
      </c>
    </row>
    <row r="2342" spans="1:8">
      <c r="A2342">
        <v>2341</v>
      </c>
      <c r="B2342" s="2">
        <v>-25.67</v>
      </c>
      <c r="C2342" s="2">
        <v>-53.805277777800001</v>
      </c>
      <c r="D2342" s="1">
        <v>363.3623</v>
      </c>
      <c r="E2342" s="1">
        <v>-19.899001649171563</v>
      </c>
      <c r="F2342" s="1">
        <v>-19.345300000000002</v>
      </c>
      <c r="G2342" s="1">
        <v>-5.8999999999999999E-3</v>
      </c>
      <c r="H2342" s="1">
        <f t="shared" si="36"/>
        <v>-0.55370164917156117</v>
      </c>
    </row>
    <row r="2343" spans="1:8">
      <c r="A2343">
        <v>2342</v>
      </c>
      <c r="B2343" s="2">
        <v>-22.973888888899999</v>
      </c>
      <c r="C2343" s="2">
        <v>-50.151944444400002</v>
      </c>
      <c r="D2343" s="1">
        <v>372.24</v>
      </c>
      <c r="E2343" s="1">
        <v>-56.186985804468925</v>
      </c>
      <c r="F2343" s="1">
        <v>-39.834400000000002</v>
      </c>
      <c r="G2343" s="1">
        <v>-3.2000000000000002E-3</v>
      </c>
      <c r="H2343" s="1">
        <f t="shared" si="36"/>
        <v>-16.352585804468923</v>
      </c>
    </row>
    <row r="2344" spans="1:8">
      <c r="A2344">
        <v>2343</v>
      </c>
      <c r="B2344" s="2">
        <v>-23.117708333300001</v>
      </c>
      <c r="C2344" s="2">
        <v>-52.869633333300001</v>
      </c>
      <c r="D2344" s="1">
        <v>369.67</v>
      </c>
      <c r="E2344" s="1">
        <v>-15.29939252882353</v>
      </c>
      <c r="F2344" s="1">
        <v>-18.204799999999999</v>
      </c>
      <c r="G2344" s="1">
        <v>-2.3E-3</v>
      </c>
      <c r="H2344" s="1">
        <f t="shared" si="36"/>
        <v>2.9054074711764688</v>
      </c>
    </row>
    <row r="2345" spans="1:8">
      <c r="A2345">
        <v>2344</v>
      </c>
      <c r="B2345" s="2">
        <v>-22.866666666699999</v>
      </c>
      <c r="C2345" s="2">
        <v>-50.924722222200003</v>
      </c>
      <c r="D2345" s="1">
        <v>373.2</v>
      </c>
      <c r="E2345" s="1">
        <v>-43.929934432292242</v>
      </c>
      <c r="F2345" s="1">
        <v>-38.665799999999997</v>
      </c>
      <c r="G2345" s="1">
        <v>-4.7000000000000002E-3</v>
      </c>
      <c r="H2345" s="1">
        <f t="shared" si="36"/>
        <v>-5.264134432292245</v>
      </c>
    </row>
    <row r="2346" spans="1:8">
      <c r="A2346">
        <v>2345</v>
      </c>
      <c r="B2346" s="2">
        <v>-22.696111111099999</v>
      </c>
      <c r="C2346" s="2">
        <v>-51.792499999999997</v>
      </c>
      <c r="D2346" s="1">
        <v>373.62110000000007</v>
      </c>
      <c r="E2346" s="1">
        <v>-17.058861784779854</v>
      </c>
      <c r="F2346" s="1">
        <v>-16.215499999999999</v>
      </c>
      <c r="G2346" s="1">
        <v>-8.8999999999999999E-3</v>
      </c>
      <c r="H2346" s="1">
        <f t="shared" si="36"/>
        <v>-0.84336178477985513</v>
      </c>
    </row>
    <row r="2347" spans="1:8">
      <c r="A2347">
        <v>2346</v>
      </c>
      <c r="B2347" s="2">
        <v>-22.878333333299999</v>
      </c>
      <c r="C2347" s="2">
        <v>-52.024444444399997</v>
      </c>
      <c r="D2347" s="1">
        <v>373.79899999999998</v>
      </c>
      <c r="E2347" s="1">
        <v>-10.478120610208512</v>
      </c>
      <c r="F2347" s="1">
        <v>-18.206299999999999</v>
      </c>
      <c r="G2347" s="1">
        <v>-4.5999999999999999E-3</v>
      </c>
      <c r="H2347" s="1">
        <f t="shared" si="36"/>
        <v>7.728179389791487</v>
      </c>
    </row>
    <row r="2348" spans="1:8">
      <c r="A2348">
        <v>2347</v>
      </c>
      <c r="B2348" s="2">
        <v>-23.0291666667</v>
      </c>
      <c r="C2348" s="2">
        <v>-51.034444444400002</v>
      </c>
      <c r="D2348" s="1">
        <v>375.74</v>
      </c>
      <c r="E2348" s="1">
        <v>-52.798294441963968</v>
      </c>
      <c r="F2348" s="1">
        <v>-35.744</v>
      </c>
      <c r="G2348" s="1">
        <v>-1E-3</v>
      </c>
      <c r="H2348" s="1">
        <f t="shared" si="36"/>
        <v>-17.054294441963968</v>
      </c>
    </row>
    <row r="2349" spans="1:8">
      <c r="A2349">
        <v>2348</v>
      </c>
      <c r="B2349" s="2">
        <v>-22.955833333299999</v>
      </c>
      <c r="C2349" s="2">
        <v>-50.253888888900001</v>
      </c>
      <c r="D2349" s="1">
        <v>377.45</v>
      </c>
      <c r="E2349" s="1">
        <v>-59.048917625432139</v>
      </c>
      <c r="F2349" s="1">
        <v>-41.3855</v>
      </c>
      <c r="G2349" s="1">
        <v>-2.5000000000000001E-3</v>
      </c>
      <c r="H2349" s="1">
        <f t="shared" si="36"/>
        <v>-17.663417625432139</v>
      </c>
    </row>
    <row r="2350" spans="1:8">
      <c r="A2350">
        <v>2349</v>
      </c>
      <c r="B2350" s="2">
        <v>-22.71</v>
      </c>
      <c r="C2350" s="2">
        <v>-51.778055555599998</v>
      </c>
      <c r="D2350" s="1">
        <v>375.81939999999997</v>
      </c>
      <c r="E2350" s="1">
        <v>-17.356642354271159</v>
      </c>
      <c r="F2350" s="1">
        <v>-16.535399999999999</v>
      </c>
      <c r="G2350" s="1">
        <v>-2.2000000000000001E-3</v>
      </c>
      <c r="H2350" s="1">
        <f t="shared" si="36"/>
        <v>-0.82124235427115977</v>
      </c>
    </row>
    <row r="2351" spans="1:8">
      <c r="A2351">
        <v>2350</v>
      </c>
      <c r="B2351" s="2">
        <v>-22.848611111099999</v>
      </c>
      <c r="C2351" s="2">
        <v>-51.105277777799998</v>
      </c>
      <c r="D2351" s="1">
        <v>377.25</v>
      </c>
      <c r="E2351" s="1">
        <v>-41.739706008844117</v>
      </c>
      <c r="F2351" s="1">
        <v>-34.214799999999997</v>
      </c>
      <c r="G2351" s="1">
        <v>-4.4999999999999997E-3</v>
      </c>
      <c r="H2351" s="1">
        <f t="shared" si="36"/>
        <v>-7.5249060088441198</v>
      </c>
    </row>
    <row r="2352" spans="1:8">
      <c r="A2352">
        <v>2351</v>
      </c>
      <c r="B2352" s="2">
        <v>-23.083888888899999</v>
      </c>
      <c r="C2352" s="2">
        <v>-50.4852777778</v>
      </c>
      <c r="D2352" s="1">
        <v>377.78</v>
      </c>
      <c r="E2352" s="1">
        <v>-40.681472662235045</v>
      </c>
      <c r="F2352" s="1">
        <v>-43.436199999999999</v>
      </c>
      <c r="G2352" s="1">
        <v>-4.5999999999999999E-3</v>
      </c>
      <c r="H2352" s="1">
        <f t="shared" si="36"/>
        <v>2.7547273377649546</v>
      </c>
    </row>
    <row r="2353" spans="1:8">
      <c r="A2353">
        <v>2352</v>
      </c>
      <c r="B2353" s="2">
        <v>-23.2016666667</v>
      </c>
      <c r="C2353" s="2">
        <v>-51.952777777800002</v>
      </c>
      <c r="D2353" s="1">
        <v>376.3252</v>
      </c>
      <c r="E2353" s="1">
        <v>-24.587624987164649</v>
      </c>
      <c r="F2353" s="1">
        <v>-16.774000000000001</v>
      </c>
      <c r="G2353" s="1">
        <v>-2.2000000000000001E-3</v>
      </c>
      <c r="H2353" s="1">
        <f t="shared" si="36"/>
        <v>-7.8136249871646477</v>
      </c>
    </row>
    <row r="2354" spans="1:8">
      <c r="A2354">
        <v>2353</v>
      </c>
      <c r="B2354" s="2">
        <v>-22.732500000000002</v>
      </c>
      <c r="C2354" s="2">
        <v>-51.791388888900002</v>
      </c>
      <c r="D2354" s="1">
        <v>378.99419999999998</v>
      </c>
      <c r="E2354" s="1">
        <v>-17.620435687264891</v>
      </c>
      <c r="F2354" s="1">
        <v>-16.852499999999999</v>
      </c>
      <c r="G2354" s="1">
        <v>-5.0000000000000001E-3</v>
      </c>
      <c r="H2354" s="1">
        <f t="shared" si="36"/>
        <v>-0.7679356872648917</v>
      </c>
    </row>
    <row r="2355" spans="1:8">
      <c r="A2355">
        <v>2354</v>
      </c>
      <c r="B2355" s="2">
        <v>-22.696386542799999</v>
      </c>
      <c r="C2355" s="2">
        <v>-51.791933356900003</v>
      </c>
      <c r="D2355" s="1">
        <v>379.137</v>
      </c>
      <c r="E2355" s="1">
        <v>-16.171499872851157</v>
      </c>
      <c r="F2355" s="1">
        <v>-16.222899999999999</v>
      </c>
      <c r="G2355" s="1">
        <v>-4.4000000000000003E-3</v>
      </c>
      <c r="H2355" s="1">
        <f t="shared" si="36"/>
        <v>5.140012714884179E-2</v>
      </c>
    </row>
    <row r="2356" spans="1:8">
      <c r="A2356">
        <v>2355</v>
      </c>
      <c r="B2356" s="2">
        <v>-22.732944444400001</v>
      </c>
      <c r="C2356" s="2">
        <v>-51.792411111100002</v>
      </c>
      <c r="D2356" s="1">
        <v>380.72</v>
      </c>
      <c r="E2356" s="1">
        <v>-17.399179440091643</v>
      </c>
      <c r="F2356" s="1">
        <v>-16.854600000000001</v>
      </c>
      <c r="G2356" s="1">
        <v>-3.3999999999999998E-3</v>
      </c>
      <c r="H2356" s="1">
        <f t="shared" si="36"/>
        <v>-0.54457944009164194</v>
      </c>
    </row>
    <row r="2357" spans="1:8">
      <c r="A2357">
        <v>2356</v>
      </c>
      <c r="B2357" s="2">
        <v>-22.712499999999999</v>
      </c>
      <c r="C2357" s="2">
        <v>-51.953888888900003</v>
      </c>
      <c r="D2357" s="1">
        <v>381.31</v>
      </c>
      <c r="E2357" s="1">
        <v>-13.765049609593381</v>
      </c>
      <c r="F2357" s="1">
        <v>-16.595500000000001</v>
      </c>
      <c r="G2357" s="1">
        <v>-2.7000000000000001E-3</v>
      </c>
      <c r="H2357" s="1">
        <f t="shared" si="36"/>
        <v>2.8304503904066198</v>
      </c>
    </row>
    <row r="2358" spans="1:8">
      <c r="A2358">
        <v>2357</v>
      </c>
      <c r="B2358" s="2">
        <v>-25.7188888889</v>
      </c>
      <c r="C2358" s="2">
        <v>-53.759444444400003</v>
      </c>
      <c r="D2358" s="1">
        <v>374.73</v>
      </c>
      <c r="E2358" s="1">
        <v>-22.657977807083029</v>
      </c>
      <c r="F2358" s="1">
        <v>-18.645299999999999</v>
      </c>
      <c r="G2358" s="1">
        <v>-4.5999999999999999E-3</v>
      </c>
      <c r="H2358" s="1">
        <f t="shared" si="36"/>
        <v>-4.0126778070830298</v>
      </c>
    </row>
    <row r="2359" spans="1:8">
      <c r="A2359">
        <v>2358</v>
      </c>
      <c r="B2359" s="2">
        <v>-22.647777777799998</v>
      </c>
      <c r="C2359" s="2">
        <v>-51.7611111111</v>
      </c>
      <c r="D2359" s="1">
        <v>382.75729999999999</v>
      </c>
      <c r="E2359" s="1">
        <v>-15.65513880350132</v>
      </c>
      <c r="F2359" s="1">
        <v>-15.463800000000001</v>
      </c>
      <c r="G2359" s="1">
        <v>-2.2000000000000001E-3</v>
      </c>
      <c r="H2359" s="1">
        <f t="shared" si="36"/>
        <v>-0.19133880350131882</v>
      </c>
    </row>
    <row r="2360" spans="1:8">
      <c r="A2360">
        <v>2359</v>
      </c>
      <c r="B2360" s="2">
        <v>-22.701944444399999</v>
      </c>
      <c r="C2360" s="2">
        <v>-51.692500000000003</v>
      </c>
      <c r="D2360" s="1">
        <v>382.92</v>
      </c>
      <c r="E2360" s="1">
        <v>-19.982787862578277</v>
      </c>
      <c r="F2360" s="1">
        <v>-17.1295</v>
      </c>
      <c r="G2360" s="1">
        <v>-9.7000000000000003E-3</v>
      </c>
      <c r="H2360" s="1">
        <f t="shared" si="36"/>
        <v>-2.8532878625782772</v>
      </c>
    </row>
    <row r="2361" spans="1:8">
      <c r="A2361">
        <v>2360</v>
      </c>
      <c r="B2361" s="2">
        <v>-23.0438888889</v>
      </c>
      <c r="C2361" s="2">
        <v>-51.2791666667</v>
      </c>
      <c r="D2361" s="1">
        <v>383.14</v>
      </c>
      <c r="E2361" s="1">
        <v>-40.475976436552997</v>
      </c>
      <c r="F2361" s="1">
        <v>-29.169699999999999</v>
      </c>
      <c r="G2361" s="1">
        <v>-3.7000000000000002E-3</v>
      </c>
      <c r="H2361" s="1">
        <f t="shared" si="36"/>
        <v>-11.306276436552999</v>
      </c>
    </row>
    <row r="2362" spans="1:8">
      <c r="A2362">
        <v>2361</v>
      </c>
      <c r="B2362" s="2">
        <v>-22.648333333299998</v>
      </c>
      <c r="C2362" s="2">
        <v>-51.761666666700002</v>
      </c>
      <c r="D2362" s="1">
        <v>383.61</v>
      </c>
      <c r="E2362" s="1">
        <v>-15.165130988320563</v>
      </c>
      <c r="F2362" s="1">
        <v>-15.471500000000001</v>
      </c>
      <c r="G2362" s="1">
        <v>-7.4999999999999997E-3</v>
      </c>
      <c r="H2362" s="1">
        <f t="shared" si="36"/>
        <v>0.30636901167943797</v>
      </c>
    </row>
    <row r="2363" spans="1:8">
      <c r="A2363">
        <v>2362</v>
      </c>
      <c r="B2363" s="2">
        <v>-22.727499999999999</v>
      </c>
      <c r="C2363" s="2">
        <v>-51.785277777799998</v>
      </c>
      <c r="D2363" s="1">
        <v>383.82420000000002</v>
      </c>
      <c r="E2363" s="1">
        <v>-16.932184905113377</v>
      </c>
      <c r="F2363" s="1">
        <v>-16.800599999999999</v>
      </c>
      <c r="G2363" s="1">
        <v>-5.7000000000000002E-3</v>
      </c>
      <c r="H2363" s="1">
        <f t="shared" si="36"/>
        <v>-0.13158490511337817</v>
      </c>
    </row>
    <row r="2364" spans="1:8">
      <c r="A2364">
        <v>2363</v>
      </c>
      <c r="B2364" s="2">
        <v>-22.665258333299999</v>
      </c>
      <c r="C2364" s="2">
        <v>-51.770327777799999</v>
      </c>
      <c r="D2364" s="1">
        <v>384.32</v>
      </c>
      <c r="E2364" s="1">
        <v>-15.21501097470134</v>
      </c>
      <c r="F2364" s="1">
        <v>-15.750299999999999</v>
      </c>
      <c r="G2364" s="1">
        <v>-4.5999999999999999E-3</v>
      </c>
      <c r="H2364" s="1">
        <f t="shared" si="36"/>
        <v>0.53528902529865974</v>
      </c>
    </row>
    <row r="2365" spans="1:8">
      <c r="A2365">
        <v>2364</v>
      </c>
      <c r="B2365" s="2">
        <v>-23.7922333333</v>
      </c>
      <c r="C2365" s="2">
        <v>-52.124227777800002</v>
      </c>
      <c r="D2365" s="1">
        <v>383.09</v>
      </c>
      <c r="E2365" s="1">
        <v>-41.631725126970949</v>
      </c>
      <c r="F2365" s="1">
        <v>-19.0093</v>
      </c>
      <c r="G2365" s="1">
        <v>-3.0000000000000001E-3</v>
      </c>
      <c r="H2365" s="1">
        <f t="shared" si="36"/>
        <v>-22.622425126970949</v>
      </c>
    </row>
    <row r="2366" spans="1:8">
      <c r="A2366">
        <v>2365</v>
      </c>
      <c r="B2366" s="2">
        <v>-22.856381556700001</v>
      </c>
      <c r="C2366" s="2">
        <v>-51.990553826899998</v>
      </c>
      <c r="D2366" s="1">
        <v>384.26399999999995</v>
      </c>
      <c r="E2366" s="1">
        <v>-8.5681835811611524</v>
      </c>
      <c r="F2366" s="1">
        <v>-18.048100000000002</v>
      </c>
      <c r="G2366" s="1">
        <v>-6.1999999999999998E-3</v>
      </c>
      <c r="H2366" s="1">
        <f t="shared" si="36"/>
        <v>9.4799164188388492</v>
      </c>
    </row>
    <row r="2367" spans="1:8">
      <c r="A2367">
        <v>2366</v>
      </c>
      <c r="B2367" s="2">
        <v>-22.727499999999999</v>
      </c>
      <c r="C2367" s="2">
        <v>-51.785277777799998</v>
      </c>
      <c r="D2367" s="1">
        <v>387.27359999999999</v>
      </c>
      <c r="E2367" s="1">
        <v>-16.659422663787179</v>
      </c>
      <c r="F2367" s="1">
        <v>-16.800599999999999</v>
      </c>
      <c r="G2367" s="1">
        <v>-9.4000000000000004E-3</v>
      </c>
      <c r="H2367" s="1">
        <f t="shared" si="36"/>
        <v>0.14117733621282014</v>
      </c>
    </row>
    <row r="2368" spans="1:8">
      <c r="A2368">
        <v>2367</v>
      </c>
      <c r="B2368" s="2">
        <v>-22.717500000000001</v>
      </c>
      <c r="C2368" s="2">
        <v>-51.778611111099998</v>
      </c>
      <c r="D2368" s="1">
        <v>389.1635</v>
      </c>
      <c r="E2368" s="1">
        <v>-16.244670099657206</v>
      </c>
      <c r="F2368" s="1">
        <v>-16.664899999999999</v>
      </c>
      <c r="G2368" s="1">
        <v>-1.8E-3</v>
      </c>
      <c r="H2368" s="1">
        <f t="shared" si="36"/>
        <v>0.42022990034279317</v>
      </c>
    </row>
    <row r="2369" spans="1:8">
      <c r="A2369">
        <v>2368</v>
      </c>
      <c r="B2369" s="2">
        <v>-22.872711111099999</v>
      </c>
      <c r="C2369" s="2">
        <v>-52.372950000000003</v>
      </c>
      <c r="D2369" s="1">
        <v>388.5</v>
      </c>
      <c r="E2369" s="1">
        <v>-6.4565935277618447</v>
      </c>
      <c r="F2369" s="1">
        <v>-19.341799999999999</v>
      </c>
      <c r="G2369" s="1">
        <v>-2.2000000000000001E-3</v>
      </c>
      <c r="H2369" s="1">
        <f t="shared" si="36"/>
        <v>12.885206472238155</v>
      </c>
    </row>
    <row r="2370" spans="1:8">
      <c r="A2370">
        <v>2369</v>
      </c>
      <c r="B2370" s="2">
        <v>-25.707222222199999</v>
      </c>
      <c r="C2370" s="2">
        <v>-53.770833333299997</v>
      </c>
      <c r="D2370" s="1">
        <v>382.78</v>
      </c>
      <c r="E2370" s="1">
        <v>-19.874948454342221</v>
      </c>
      <c r="F2370" s="1">
        <v>-18.810099999999998</v>
      </c>
      <c r="G2370" s="1">
        <v>-8.6999999999999994E-3</v>
      </c>
      <c r="H2370" s="1">
        <f t="shared" si="36"/>
        <v>-1.0648484543422221</v>
      </c>
    </row>
    <row r="2371" spans="1:8">
      <c r="A2371">
        <v>2370</v>
      </c>
      <c r="B2371" s="2">
        <v>-22.820555555599999</v>
      </c>
      <c r="C2371" s="2">
        <v>-51.941388888900001</v>
      </c>
      <c r="D2371" s="1">
        <v>389.55119999999999</v>
      </c>
      <c r="E2371" s="1">
        <v>-10.803977500599842</v>
      </c>
      <c r="F2371" s="1">
        <v>-17.73</v>
      </c>
      <c r="G2371" s="1">
        <v>-8.8999999999999999E-3</v>
      </c>
      <c r="H2371" s="1">
        <f t="shared" ref="H2371:H2434" si="37">E2371-F2371</f>
        <v>6.9260224994001582</v>
      </c>
    </row>
    <row r="2372" spans="1:8">
      <c r="A2372">
        <v>2371</v>
      </c>
      <c r="B2372" s="2">
        <v>-23.008827777800001</v>
      </c>
      <c r="C2372" s="2">
        <v>-49.906816666700003</v>
      </c>
      <c r="D2372" s="1">
        <v>392</v>
      </c>
      <c r="E2372" s="1">
        <v>-41.678020984916358</v>
      </c>
      <c r="F2372" s="1">
        <v>-34.124000000000002</v>
      </c>
      <c r="G2372" s="1">
        <v>-7.0000000000000001E-3</v>
      </c>
      <c r="H2372" s="1">
        <f t="shared" si="37"/>
        <v>-7.554020984916356</v>
      </c>
    </row>
    <row r="2373" spans="1:8">
      <c r="A2373">
        <v>2372</v>
      </c>
      <c r="B2373" s="2">
        <v>-22.713611111100001</v>
      </c>
      <c r="C2373" s="2">
        <v>-51.469444444399997</v>
      </c>
      <c r="D2373" s="1">
        <v>391.68</v>
      </c>
      <c r="E2373" s="1">
        <v>-28.017780902967569</v>
      </c>
      <c r="F2373" s="1">
        <v>-21.705300000000001</v>
      </c>
      <c r="G2373" s="1">
        <v>-4.4000000000000003E-3</v>
      </c>
      <c r="H2373" s="1">
        <f t="shared" si="37"/>
        <v>-6.3124809029675681</v>
      </c>
    </row>
    <row r="2374" spans="1:8">
      <c r="A2374">
        <v>2373</v>
      </c>
      <c r="B2374" s="2">
        <v>-23.742222222199999</v>
      </c>
      <c r="C2374" s="2">
        <v>-51.866944444399998</v>
      </c>
      <c r="D2374" s="1">
        <v>389.53</v>
      </c>
      <c r="E2374" s="1">
        <v>-42.698902235779585</v>
      </c>
      <c r="F2374" s="1">
        <v>-18.1266</v>
      </c>
      <c r="G2374" s="1">
        <v>-4.5999999999999999E-3</v>
      </c>
      <c r="H2374" s="1">
        <f t="shared" si="37"/>
        <v>-24.572302235779585</v>
      </c>
    </row>
    <row r="2375" spans="1:8">
      <c r="A2375">
        <v>2374</v>
      </c>
      <c r="B2375" s="2">
        <v>-24.9247222222</v>
      </c>
      <c r="C2375" s="2">
        <v>-49.496111111099999</v>
      </c>
      <c r="D2375" s="1">
        <v>386</v>
      </c>
      <c r="E2375" s="1">
        <v>4.714672851367447</v>
      </c>
      <c r="F2375" s="1">
        <v>49.754399999999997</v>
      </c>
      <c r="G2375" s="1">
        <v>-6.3E-3</v>
      </c>
      <c r="H2375" s="1">
        <f t="shared" si="37"/>
        <v>-45.039727148632551</v>
      </c>
    </row>
    <row r="2376" spans="1:8">
      <c r="A2376">
        <v>2375</v>
      </c>
      <c r="B2376" s="2">
        <v>-23.1911111111</v>
      </c>
      <c r="C2376" s="2">
        <v>-50.428055555599997</v>
      </c>
      <c r="D2376" s="1">
        <v>394.4</v>
      </c>
      <c r="E2376" s="1">
        <v>-41.905005116269109</v>
      </c>
      <c r="F2376" s="1">
        <v>-41.760899999999999</v>
      </c>
      <c r="G2376" s="1">
        <v>-1.5E-3</v>
      </c>
      <c r="H2376" s="1">
        <f t="shared" si="37"/>
        <v>-0.1441051162691096</v>
      </c>
    </row>
    <row r="2377" spans="1:8">
      <c r="A2377">
        <v>2376</v>
      </c>
      <c r="B2377" s="2">
        <v>-22.908611111100001</v>
      </c>
      <c r="C2377" s="2">
        <v>-50.863055555599999</v>
      </c>
      <c r="D2377" s="1">
        <v>395.26</v>
      </c>
      <c r="E2377" s="1">
        <v>-46.888195705140802</v>
      </c>
      <c r="F2377" s="1">
        <v>-40.085700000000003</v>
      </c>
      <c r="G2377" s="1">
        <v>-1.9E-3</v>
      </c>
      <c r="H2377" s="1">
        <f t="shared" si="37"/>
        <v>-6.8024957051407995</v>
      </c>
    </row>
    <row r="2378" spans="1:8">
      <c r="A2378">
        <v>2377</v>
      </c>
      <c r="B2378" s="2">
        <v>-24.899166666700001</v>
      </c>
      <c r="C2378" s="2">
        <v>-49.408611111100001</v>
      </c>
      <c r="D2378" s="1">
        <v>390.44</v>
      </c>
      <c r="E2378" s="1">
        <v>11.975799278365475</v>
      </c>
      <c r="F2378" s="1">
        <v>47.476300000000002</v>
      </c>
      <c r="G2378" s="1">
        <v>-4.3E-3</v>
      </c>
      <c r="H2378" s="1">
        <f t="shared" si="37"/>
        <v>-35.500500721634523</v>
      </c>
    </row>
    <row r="2379" spans="1:8">
      <c r="A2379">
        <v>2378</v>
      </c>
      <c r="B2379" s="2">
        <v>-23.008333333300001</v>
      </c>
      <c r="C2379" s="2">
        <v>-49.907222222199998</v>
      </c>
      <c r="D2379" s="1">
        <v>398.26319999999998</v>
      </c>
      <c r="E2379" s="1">
        <v>-41.43117726983229</v>
      </c>
      <c r="F2379" s="1">
        <v>-34.128300000000003</v>
      </c>
      <c r="G2379" s="1">
        <v>-4.5999999999999999E-3</v>
      </c>
      <c r="H2379" s="1">
        <f t="shared" si="37"/>
        <v>-7.3028772698322868</v>
      </c>
    </row>
    <row r="2380" spans="1:8">
      <c r="A2380">
        <v>2379</v>
      </c>
      <c r="B2380" s="2">
        <v>-22.812583333300001</v>
      </c>
      <c r="C2380" s="2">
        <v>-51.908966666700003</v>
      </c>
      <c r="D2380" s="1">
        <v>397.36</v>
      </c>
      <c r="E2380" s="1">
        <v>-11.157915706853343</v>
      </c>
      <c r="F2380" s="1">
        <v>-17.6433</v>
      </c>
      <c r="G2380" s="1">
        <v>-3.8E-3</v>
      </c>
      <c r="H2380" s="1">
        <f t="shared" si="37"/>
        <v>6.485384293146657</v>
      </c>
    </row>
    <row r="2381" spans="1:8">
      <c r="A2381">
        <v>2380</v>
      </c>
      <c r="B2381" s="2">
        <v>-22.7627777778</v>
      </c>
      <c r="C2381" s="2">
        <v>-51.856666666700001</v>
      </c>
      <c r="D2381" s="1">
        <v>397.68</v>
      </c>
      <c r="E2381" s="1">
        <v>-14.745354670299008</v>
      </c>
      <c r="F2381" s="1">
        <v>-17.0962</v>
      </c>
      <c r="G2381" s="1">
        <v>-7.4999999999999997E-3</v>
      </c>
      <c r="H2381" s="1">
        <f t="shared" si="37"/>
        <v>2.3508453297009915</v>
      </c>
    </row>
    <row r="2382" spans="1:8">
      <c r="A2382">
        <v>2381</v>
      </c>
      <c r="B2382" s="2">
        <v>-22.767499999999998</v>
      </c>
      <c r="C2382" s="2">
        <v>-51.706666666700002</v>
      </c>
      <c r="D2382" s="1">
        <v>398</v>
      </c>
      <c r="E2382" s="1">
        <v>-18.670245992440698</v>
      </c>
      <c r="F2382" s="1">
        <v>-18.1599</v>
      </c>
      <c r="G2382" s="1">
        <v>-2.2000000000000001E-3</v>
      </c>
      <c r="H2382" s="1">
        <f t="shared" si="37"/>
        <v>-0.51034599244069767</v>
      </c>
    </row>
    <row r="2383" spans="1:8">
      <c r="A2383">
        <v>2382</v>
      </c>
      <c r="B2383" s="2">
        <v>-23.052499999999998</v>
      </c>
      <c r="C2383" s="2">
        <v>-51.357222222200001</v>
      </c>
      <c r="D2383" s="1">
        <v>398.79</v>
      </c>
      <c r="E2383" s="1">
        <v>-35.334608392157541</v>
      </c>
      <c r="F2383" s="1">
        <v>-27.078199999999999</v>
      </c>
      <c r="G2383" s="1">
        <v>-5.8999999999999999E-3</v>
      </c>
      <c r="H2383" s="1">
        <f t="shared" si="37"/>
        <v>-8.2564083921575424</v>
      </c>
    </row>
    <row r="2384" spans="1:8">
      <c r="A2384">
        <v>2383</v>
      </c>
      <c r="B2384" s="2">
        <v>-22.999444444400002</v>
      </c>
      <c r="C2384" s="2">
        <v>-50.707500000000003</v>
      </c>
      <c r="D2384" s="1">
        <v>400.21</v>
      </c>
      <c r="E2384" s="1">
        <v>-45.513103181390861</v>
      </c>
      <c r="F2384" s="1">
        <v>-42.374000000000002</v>
      </c>
      <c r="G2384" s="1">
        <v>-7.6E-3</v>
      </c>
      <c r="H2384" s="1">
        <f t="shared" si="37"/>
        <v>-3.1391031813908583</v>
      </c>
    </row>
    <row r="2385" spans="1:8">
      <c r="A2385">
        <v>2384</v>
      </c>
      <c r="B2385" s="2">
        <v>-23.246469775000001</v>
      </c>
      <c r="C2385" s="2">
        <v>-50.726927825600001</v>
      </c>
      <c r="D2385" s="1">
        <v>399.904</v>
      </c>
      <c r="E2385" s="1">
        <v>-40.931347551983151</v>
      </c>
      <c r="F2385" s="1">
        <v>-36.239800000000002</v>
      </c>
      <c r="G2385" s="1">
        <v>-7.3000000000000001E-3</v>
      </c>
      <c r="H2385" s="1">
        <f t="shared" si="37"/>
        <v>-4.6915475519831489</v>
      </c>
    </row>
    <row r="2386" spans="1:8">
      <c r="A2386">
        <v>2385</v>
      </c>
      <c r="B2386" s="2">
        <v>-22.813477777799999</v>
      </c>
      <c r="C2386" s="2">
        <v>-51.911283333299998</v>
      </c>
      <c r="D2386" s="1">
        <v>400.27</v>
      </c>
      <c r="E2386" s="1">
        <v>-10.914730332471231</v>
      </c>
      <c r="F2386" s="1">
        <v>-17.651599999999998</v>
      </c>
      <c r="G2386" s="1">
        <v>-4.0000000000000001E-3</v>
      </c>
      <c r="H2386" s="1">
        <f t="shared" si="37"/>
        <v>6.7368696675287669</v>
      </c>
    </row>
    <row r="2387" spans="1:8">
      <c r="A2387">
        <v>2386</v>
      </c>
      <c r="B2387" s="2">
        <v>-23.631622222200001</v>
      </c>
      <c r="C2387" s="2">
        <v>-52.463500000000003</v>
      </c>
      <c r="D2387" s="1">
        <v>399.43</v>
      </c>
      <c r="E2387" s="1">
        <v>-29.162617455778321</v>
      </c>
      <c r="F2387" s="1">
        <v>-18.356300000000001</v>
      </c>
      <c r="G2387" s="1">
        <v>-3.0000000000000001E-3</v>
      </c>
      <c r="H2387" s="1">
        <f t="shared" si="37"/>
        <v>-10.80631745577832</v>
      </c>
    </row>
    <row r="2388" spans="1:8">
      <c r="A2388">
        <v>2387</v>
      </c>
      <c r="B2388" s="2">
        <v>-22.711111111099999</v>
      </c>
      <c r="C2388" s="2">
        <v>-51.771111111099998</v>
      </c>
      <c r="D2388" s="1">
        <v>401.9</v>
      </c>
      <c r="E2388" s="1">
        <v>-15.316793331233008</v>
      </c>
      <c r="F2388" s="1">
        <v>-16.5962</v>
      </c>
      <c r="G2388" s="1">
        <v>-2.2000000000000001E-3</v>
      </c>
      <c r="H2388" s="1">
        <f t="shared" si="37"/>
        <v>1.2794066687669918</v>
      </c>
    </row>
    <row r="2389" spans="1:8">
      <c r="A2389">
        <v>2388</v>
      </c>
      <c r="B2389" s="2">
        <v>-22.785833333300001</v>
      </c>
      <c r="C2389" s="2">
        <v>-51.884444444400003</v>
      </c>
      <c r="D2389" s="1">
        <v>401.61880000000002</v>
      </c>
      <c r="E2389" s="1">
        <v>-13.3188853586839</v>
      </c>
      <c r="F2389" s="1">
        <v>-17.3611</v>
      </c>
      <c r="G2389" s="1">
        <v>-4.7999999999999996E-3</v>
      </c>
      <c r="H2389" s="1">
        <f t="shared" si="37"/>
        <v>4.0422146413161002</v>
      </c>
    </row>
    <row r="2390" spans="1:8">
      <c r="A2390">
        <v>2389</v>
      </c>
      <c r="B2390" s="2">
        <v>-22.879166666700002</v>
      </c>
      <c r="C2390" s="2">
        <v>-51.945555555600002</v>
      </c>
      <c r="D2390" s="1">
        <v>401.32</v>
      </c>
      <c r="E2390" s="1">
        <v>-8.86637672671975</v>
      </c>
      <c r="F2390" s="1">
        <v>-18.134</v>
      </c>
      <c r="G2390" s="1">
        <v>-1.6999999999999999E-3</v>
      </c>
      <c r="H2390" s="1">
        <f t="shared" si="37"/>
        <v>9.2676232732802504</v>
      </c>
    </row>
    <row r="2391" spans="1:8">
      <c r="A2391">
        <v>2390</v>
      </c>
      <c r="B2391" s="2">
        <v>-22.861786111099999</v>
      </c>
      <c r="C2391" s="2">
        <v>-53.136402777800001</v>
      </c>
      <c r="D2391" s="1">
        <v>400.1</v>
      </c>
      <c r="E2391" s="1">
        <v>-13.289187155349282</v>
      </c>
      <c r="F2391" s="1">
        <v>-18.831600000000002</v>
      </c>
      <c r="G2391" s="1">
        <v>-4.0000000000000001E-3</v>
      </c>
      <c r="H2391" s="1">
        <f t="shared" si="37"/>
        <v>5.5424128446507197</v>
      </c>
    </row>
    <row r="2392" spans="1:8">
      <c r="A2392">
        <v>2391</v>
      </c>
      <c r="B2392" s="2">
        <v>-22.7594444444</v>
      </c>
      <c r="C2392" s="2">
        <v>-51.848055555599998</v>
      </c>
      <c r="D2392" s="1">
        <v>403.12959999999998</v>
      </c>
      <c r="E2392" s="1">
        <v>-13.882065214907247</v>
      </c>
      <c r="F2392" s="1">
        <v>-17.065899999999999</v>
      </c>
      <c r="G2392" s="1">
        <v>-1.8E-3</v>
      </c>
      <c r="H2392" s="1">
        <f t="shared" si="37"/>
        <v>3.1838347850927526</v>
      </c>
    </row>
    <row r="2393" spans="1:8">
      <c r="A2393">
        <v>2392</v>
      </c>
      <c r="B2393" s="2">
        <v>-23.040002777800002</v>
      </c>
      <c r="C2393" s="2">
        <v>-49.923452777800001</v>
      </c>
      <c r="D2393" s="1">
        <v>404.89</v>
      </c>
      <c r="E2393" s="1">
        <v>-45.111782460681766</v>
      </c>
      <c r="F2393" s="1">
        <v>-35.051099999999998</v>
      </c>
      <c r="G2393" s="1">
        <v>-2.2000000000000001E-3</v>
      </c>
      <c r="H2393" s="1">
        <f t="shared" si="37"/>
        <v>-10.060682460681768</v>
      </c>
    </row>
    <row r="2394" spans="1:8">
      <c r="A2394">
        <v>2393</v>
      </c>
      <c r="B2394" s="2">
        <v>-23.063333333300001</v>
      </c>
      <c r="C2394" s="2">
        <v>-51.723611111099999</v>
      </c>
      <c r="D2394" s="1">
        <v>406.41</v>
      </c>
      <c r="E2394" s="1">
        <v>-23.772038118707776</v>
      </c>
      <c r="F2394" s="1">
        <v>-19.819600000000001</v>
      </c>
      <c r="G2394" s="1">
        <v>-1.8E-3</v>
      </c>
      <c r="H2394" s="1">
        <f t="shared" si="37"/>
        <v>-3.9524381187077751</v>
      </c>
    </row>
    <row r="2395" spans="1:8">
      <c r="A2395">
        <v>2394</v>
      </c>
      <c r="B2395" s="2">
        <v>-22.802222222200001</v>
      </c>
      <c r="C2395" s="2">
        <v>-51.454166666699997</v>
      </c>
      <c r="D2395" s="1">
        <v>407.73</v>
      </c>
      <c r="E2395" s="1">
        <v>-26.641073427321537</v>
      </c>
      <c r="F2395" s="1">
        <v>-23.691600000000001</v>
      </c>
      <c r="G2395" s="1">
        <v>-4.0000000000000001E-3</v>
      </c>
      <c r="H2395" s="1">
        <f t="shared" si="37"/>
        <v>-2.9494734273215357</v>
      </c>
    </row>
    <row r="2396" spans="1:8">
      <c r="A2396">
        <v>2395</v>
      </c>
      <c r="B2396" s="2">
        <v>-23.9725</v>
      </c>
      <c r="C2396" s="2">
        <v>-51.742222222199999</v>
      </c>
      <c r="D2396" s="1">
        <v>405.68</v>
      </c>
      <c r="E2396" s="1">
        <v>-47.279405212304709</v>
      </c>
      <c r="F2396" s="1">
        <v>-25.4724</v>
      </c>
      <c r="G2396" s="1">
        <v>-6.0000000000000001E-3</v>
      </c>
      <c r="H2396" s="1">
        <f t="shared" si="37"/>
        <v>-21.807005212304709</v>
      </c>
    </row>
    <row r="2397" spans="1:8">
      <c r="A2397">
        <v>2396</v>
      </c>
      <c r="B2397" s="2">
        <v>-22.72</v>
      </c>
      <c r="C2397" s="2">
        <v>-51.284444444400002</v>
      </c>
      <c r="D2397" s="1">
        <v>410.29</v>
      </c>
      <c r="E2397" s="1">
        <v>-33.00822519657865</v>
      </c>
      <c r="F2397" s="1">
        <v>-27.153600000000001</v>
      </c>
      <c r="G2397" s="1">
        <v>-2.2000000000000001E-3</v>
      </c>
      <c r="H2397" s="1">
        <f t="shared" si="37"/>
        <v>-5.8546251965786489</v>
      </c>
    </row>
    <row r="2398" spans="1:8">
      <c r="A2398">
        <v>2397</v>
      </c>
      <c r="B2398" s="2">
        <v>-22.743611111100002</v>
      </c>
      <c r="C2398" s="2">
        <v>-51.546666666699998</v>
      </c>
      <c r="D2398" s="1">
        <v>409.81</v>
      </c>
      <c r="E2398" s="1">
        <v>-23.707037420218342</v>
      </c>
      <c r="F2398" s="1">
        <v>-20.440300000000001</v>
      </c>
      <c r="G2398" s="1">
        <v>-3.0000000000000001E-3</v>
      </c>
      <c r="H2398" s="1">
        <f t="shared" si="37"/>
        <v>-3.266737420218341</v>
      </c>
    </row>
    <row r="2399" spans="1:8">
      <c r="A2399">
        <v>2398</v>
      </c>
      <c r="B2399" s="2">
        <v>-22.981111111099999</v>
      </c>
      <c r="C2399" s="2">
        <v>-51.269722222200002</v>
      </c>
      <c r="D2399" s="1">
        <v>411.38</v>
      </c>
      <c r="E2399" s="1">
        <v>-36.813418505993631</v>
      </c>
      <c r="F2399" s="1">
        <v>-29.895299999999999</v>
      </c>
      <c r="G2399" s="1">
        <v>-4.0000000000000001E-3</v>
      </c>
      <c r="H2399" s="1">
        <f t="shared" si="37"/>
        <v>-6.9181185059936325</v>
      </c>
    </row>
    <row r="2400" spans="1:8">
      <c r="A2400">
        <v>2399</v>
      </c>
      <c r="B2400" s="2">
        <v>-23.87</v>
      </c>
      <c r="C2400" s="2">
        <v>-51.552500000000002</v>
      </c>
      <c r="D2400" s="1">
        <v>409.04</v>
      </c>
      <c r="E2400" s="1">
        <v>-41.04154022726906</v>
      </c>
      <c r="F2400" s="1">
        <v>-20.622399999999999</v>
      </c>
      <c r="G2400" s="1">
        <v>-6.1999999999999998E-3</v>
      </c>
      <c r="H2400" s="1">
        <f t="shared" si="37"/>
        <v>-20.419140227269061</v>
      </c>
    </row>
    <row r="2401" spans="1:8">
      <c r="A2401">
        <v>2400</v>
      </c>
      <c r="B2401" s="2">
        <v>-23.207222222199999</v>
      </c>
      <c r="C2401" s="2">
        <v>-51.980277777799998</v>
      </c>
      <c r="D2401" s="1">
        <v>409.8734</v>
      </c>
      <c r="E2401" s="1">
        <v>-20.65107960779217</v>
      </c>
      <c r="F2401" s="1">
        <v>-16.607500000000002</v>
      </c>
      <c r="G2401" s="1">
        <v>-4.5999999999999999E-3</v>
      </c>
      <c r="H2401" s="1">
        <f t="shared" si="37"/>
        <v>-4.043579607792168</v>
      </c>
    </row>
    <row r="2402" spans="1:8">
      <c r="A2402">
        <v>2401</v>
      </c>
      <c r="B2402" s="2">
        <v>-22.810555555600001</v>
      </c>
      <c r="C2402" s="2">
        <v>-51.901666666700002</v>
      </c>
      <c r="D2402" s="1">
        <v>410.59629999999999</v>
      </c>
      <c r="E2402" s="1">
        <v>-11.072460513684632</v>
      </c>
      <c r="F2402" s="1">
        <v>-17.625699999999998</v>
      </c>
      <c r="G2402" s="1">
        <v>-2.2000000000000001E-3</v>
      </c>
      <c r="H2402" s="1">
        <f t="shared" si="37"/>
        <v>6.5532394863153662</v>
      </c>
    </row>
    <row r="2403" spans="1:8">
      <c r="A2403">
        <v>2402</v>
      </c>
      <c r="B2403" s="2">
        <v>-22.815000000000001</v>
      </c>
      <c r="C2403" s="2">
        <v>-51.619166666700004</v>
      </c>
      <c r="D2403" s="1">
        <v>411.16</v>
      </c>
      <c r="E2403" s="1">
        <v>-21.755787226515611</v>
      </c>
      <c r="F2403" s="1">
        <v>-20.2087</v>
      </c>
      <c r="G2403" s="1">
        <v>-4.0000000000000001E-3</v>
      </c>
      <c r="H2403" s="1">
        <f t="shared" si="37"/>
        <v>-1.547087226515611</v>
      </c>
    </row>
    <row r="2404" spans="1:8">
      <c r="A2404">
        <v>2403</v>
      </c>
      <c r="B2404" s="2">
        <v>-22.9911111111</v>
      </c>
      <c r="C2404" s="2">
        <v>-50.851944444399997</v>
      </c>
      <c r="D2404" s="1">
        <v>412.98</v>
      </c>
      <c r="E2404" s="1">
        <v>-52.021436016132178</v>
      </c>
      <c r="F2404" s="1">
        <v>-40.182499999999997</v>
      </c>
      <c r="G2404" s="1">
        <v>-1.4E-3</v>
      </c>
      <c r="H2404" s="1">
        <f t="shared" si="37"/>
        <v>-11.83893601613218</v>
      </c>
    </row>
    <row r="2405" spans="1:8">
      <c r="A2405">
        <v>2404</v>
      </c>
      <c r="B2405" s="2">
        <v>-23.189444444399999</v>
      </c>
      <c r="C2405" s="2">
        <v>-50.2208333333</v>
      </c>
      <c r="D2405" s="1">
        <v>412.82</v>
      </c>
      <c r="E2405" s="1">
        <v>-43.256515726296946</v>
      </c>
      <c r="F2405" s="1">
        <v>-41.213000000000001</v>
      </c>
      <c r="G2405" s="1">
        <v>-2.2000000000000001E-3</v>
      </c>
      <c r="H2405" s="1">
        <f t="shared" si="37"/>
        <v>-2.0435157262969454</v>
      </c>
    </row>
    <row r="2406" spans="1:8">
      <c r="A2406">
        <v>2405</v>
      </c>
      <c r="B2406" s="2">
        <v>-22.715277777800001</v>
      </c>
      <c r="C2406" s="2">
        <v>-51.886944444400001</v>
      </c>
      <c r="D2406" s="1">
        <v>411.81</v>
      </c>
      <c r="E2406" s="1">
        <v>-11.92158789678799</v>
      </c>
      <c r="F2406" s="1">
        <v>-16.408300000000001</v>
      </c>
      <c r="G2406" s="1">
        <v>-7.9000000000000008E-3</v>
      </c>
      <c r="H2406" s="1">
        <f t="shared" si="37"/>
        <v>4.4867121032120103</v>
      </c>
    </row>
    <row r="2407" spans="1:8">
      <c r="A2407">
        <v>2406</v>
      </c>
      <c r="B2407" s="2">
        <v>-22.822777777799999</v>
      </c>
      <c r="C2407" s="2">
        <v>-51.938888888900003</v>
      </c>
      <c r="D2407" s="1">
        <v>412.2731</v>
      </c>
      <c r="E2407" s="1">
        <v>-8.6584181440480048</v>
      </c>
      <c r="F2407" s="1">
        <v>-17.746700000000001</v>
      </c>
      <c r="G2407" s="1">
        <v>-4.0000000000000001E-3</v>
      </c>
      <c r="H2407" s="1">
        <f t="shared" si="37"/>
        <v>9.0882818559519958</v>
      </c>
    </row>
    <row r="2408" spans="1:8">
      <c r="A2408">
        <v>2407</v>
      </c>
      <c r="B2408" s="2">
        <v>-23.2833333333</v>
      </c>
      <c r="C2408" s="2">
        <v>-50.953611111100003</v>
      </c>
      <c r="D2408" s="1">
        <v>413.27</v>
      </c>
      <c r="E2408" s="1">
        <v>-44.641505576182759</v>
      </c>
      <c r="F2408" s="1">
        <v>-30.1996</v>
      </c>
      <c r="G2408" s="1">
        <v>-2E-3</v>
      </c>
      <c r="H2408" s="1">
        <f t="shared" si="37"/>
        <v>-14.441905576182759</v>
      </c>
    </row>
    <row r="2409" spans="1:8">
      <c r="A2409">
        <v>2408</v>
      </c>
      <c r="B2409" s="2">
        <v>-22.770900000000001</v>
      </c>
      <c r="C2409" s="2">
        <v>-51.866688888900001</v>
      </c>
      <c r="D2409" s="1">
        <v>412.95</v>
      </c>
      <c r="E2409" s="1">
        <v>-13.178277719616853</v>
      </c>
      <c r="F2409" s="1">
        <v>-17.190999999999999</v>
      </c>
      <c r="G2409" s="1">
        <v>-2.5000000000000001E-3</v>
      </c>
      <c r="H2409" s="1">
        <f t="shared" si="37"/>
        <v>4.0127222803831462</v>
      </c>
    </row>
    <row r="2410" spans="1:8">
      <c r="A2410">
        <v>2409</v>
      </c>
      <c r="B2410" s="2">
        <v>-22.684166666700001</v>
      </c>
      <c r="C2410" s="2">
        <v>-51.776111111100001</v>
      </c>
      <c r="D2410" s="1">
        <v>413.67739999999998</v>
      </c>
      <c r="E2410" s="1">
        <v>-13.634023254261701</v>
      </c>
      <c r="F2410" s="1">
        <v>-16.075600000000001</v>
      </c>
      <c r="G2410" s="1">
        <v>-2.5999999999999999E-3</v>
      </c>
      <c r="H2410" s="1">
        <f t="shared" si="37"/>
        <v>2.4415767457383009</v>
      </c>
    </row>
    <row r="2411" spans="1:8">
      <c r="A2411">
        <v>2410</v>
      </c>
      <c r="B2411" s="2">
        <v>-23.0994444444</v>
      </c>
      <c r="C2411" s="2">
        <v>-51.944444444399998</v>
      </c>
      <c r="D2411" s="1">
        <v>413.17</v>
      </c>
      <c r="E2411" s="1">
        <v>-14.298520680845053</v>
      </c>
      <c r="F2411" s="1">
        <v>-17.775700000000001</v>
      </c>
      <c r="G2411" s="1">
        <v>-4.0000000000000001E-3</v>
      </c>
      <c r="H2411" s="1">
        <f t="shared" si="37"/>
        <v>3.4771793191549474</v>
      </c>
    </row>
    <row r="2412" spans="1:8">
      <c r="A2412">
        <v>2411</v>
      </c>
      <c r="B2412" s="2">
        <v>-23.092500000000001</v>
      </c>
      <c r="C2412" s="2">
        <v>-51.637777777799997</v>
      </c>
      <c r="D2412" s="1">
        <v>413.93</v>
      </c>
      <c r="E2412" s="1">
        <v>-25.031400479769999</v>
      </c>
      <c r="F2412" s="1">
        <v>-20.874099999999999</v>
      </c>
      <c r="G2412" s="1">
        <v>-2.2000000000000001E-3</v>
      </c>
      <c r="H2412" s="1">
        <f t="shared" si="37"/>
        <v>-4.1573004797700008</v>
      </c>
    </row>
    <row r="2413" spans="1:8">
      <c r="A2413">
        <v>2412</v>
      </c>
      <c r="B2413" s="2">
        <v>-25.7648888889</v>
      </c>
      <c r="C2413" s="2">
        <v>-53.709777777799999</v>
      </c>
      <c r="D2413" s="1">
        <v>407.74</v>
      </c>
      <c r="E2413" s="1">
        <v>-23.454144668309443</v>
      </c>
      <c r="F2413" s="1">
        <v>-18.009499999999999</v>
      </c>
      <c r="G2413" s="1">
        <v>-4.0000000000000001E-3</v>
      </c>
      <c r="H2413" s="1">
        <f t="shared" si="37"/>
        <v>-5.4446446683094436</v>
      </c>
    </row>
    <row r="2414" spans="1:8">
      <c r="A2414">
        <v>2413</v>
      </c>
      <c r="B2414" s="2">
        <v>-22.929444444400001</v>
      </c>
      <c r="C2414" s="2">
        <v>-52.130555555599997</v>
      </c>
      <c r="D2414" s="1">
        <v>413.91630000000004</v>
      </c>
      <c r="E2414" s="1">
        <v>-4.8998473703820933</v>
      </c>
      <c r="F2414" s="1">
        <v>-18.4925</v>
      </c>
      <c r="G2414" s="1">
        <v>-2.3999999999999998E-3</v>
      </c>
      <c r="H2414" s="1">
        <f t="shared" si="37"/>
        <v>13.592652629617906</v>
      </c>
    </row>
    <row r="2415" spans="1:8">
      <c r="A2415">
        <v>2414</v>
      </c>
      <c r="B2415" s="2">
        <v>-23.866944444400001</v>
      </c>
      <c r="C2415" s="2">
        <v>-51.8569444444</v>
      </c>
      <c r="D2415" s="1">
        <v>413.51499999999999</v>
      </c>
      <c r="E2415" s="1">
        <v>-42.745959606301412</v>
      </c>
      <c r="F2415" s="1">
        <v>-21.811199999999999</v>
      </c>
      <c r="G2415" s="1">
        <v>-2.2000000000000001E-3</v>
      </c>
      <c r="H2415" s="1">
        <f t="shared" si="37"/>
        <v>-20.934759606301412</v>
      </c>
    </row>
    <row r="2416" spans="1:8">
      <c r="A2416">
        <v>2415</v>
      </c>
      <c r="B2416" s="2">
        <v>-22.8094444444</v>
      </c>
      <c r="C2416" s="2">
        <v>-51.526944444400002</v>
      </c>
      <c r="D2416" s="1">
        <v>415.87</v>
      </c>
      <c r="E2416" s="1">
        <v>-23.433167273399388</v>
      </c>
      <c r="F2416" s="1">
        <v>-22.0093</v>
      </c>
      <c r="G2416" s="1">
        <v>-1.8E-3</v>
      </c>
      <c r="H2416" s="1">
        <f t="shared" si="37"/>
        <v>-1.423867273399388</v>
      </c>
    </row>
    <row r="2417" spans="1:8">
      <c r="A2417">
        <v>2416</v>
      </c>
      <c r="B2417" s="2">
        <v>-22.797222222199998</v>
      </c>
      <c r="C2417" s="2">
        <v>-51.888055555599998</v>
      </c>
      <c r="D2417" s="1">
        <v>416.49290000000002</v>
      </c>
      <c r="E2417" s="1">
        <v>-10.955327485942595</v>
      </c>
      <c r="F2417" s="1">
        <v>-17.491299999999999</v>
      </c>
      <c r="G2417" s="1">
        <v>-8.0000000000000004E-4</v>
      </c>
      <c r="H2417" s="1">
        <f t="shared" si="37"/>
        <v>6.5359725140574039</v>
      </c>
    </row>
    <row r="2418" spans="1:8">
      <c r="A2418">
        <v>2417</v>
      </c>
      <c r="B2418" s="2">
        <v>-22.839080555599999</v>
      </c>
      <c r="C2418" s="2">
        <v>-51.969050000000003</v>
      </c>
      <c r="D2418" s="1">
        <v>416.27</v>
      </c>
      <c r="E2418" s="1">
        <v>-7.4240481577949229</v>
      </c>
      <c r="F2418" s="1">
        <v>-17.908200000000001</v>
      </c>
      <c r="G2418" s="1">
        <v>-4.0000000000000001E-3</v>
      </c>
      <c r="H2418" s="1">
        <f t="shared" si="37"/>
        <v>10.484151842205078</v>
      </c>
    </row>
    <row r="2419" spans="1:8">
      <c r="A2419">
        <v>2418</v>
      </c>
      <c r="B2419" s="2">
        <v>-22.765555555599999</v>
      </c>
      <c r="C2419" s="2">
        <v>-51.274999999999999</v>
      </c>
      <c r="D2419" s="1">
        <v>418.07</v>
      </c>
      <c r="E2419" s="1">
        <v>-33.786505508875095</v>
      </c>
      <c r="F2419" s="1">
        <v>-28.250599999999999</v>
      </c>
      <c r="G2419" s="1">
        <v>-7.1000000000000004E-3</v>
      </c>
      <c r="H2419" s="1">
        <f t="shared" si="37"/>
        <v>-5.5359055088750964</v>
      </c>
    </row>
    <row r="2420" spans="1:8">
      <c r="A2420">
        <v>2419</v>
      </c>
      <c r="B2420" s="2">
        <v>-23.32</v>
      </c>
      <c r="C2420" s="2">
        <v>-51.846944444400002</v>
      </c>
      <c r="D2420" s="1">
        <v>416.07</v>
      </c>
      <c r="E2420" s="1">
        <v>-30.42250629546076</v>
      </c>
      <c r="F2420" s="1">
        <v>-16.099499999999999</v>
      </c>
      <c r="G2420" s="1">
        <v>-1.5E-3</v>
      </c>
      <c r="H2420" s="1">
        <f t="shared" si="37"/>
        <v>-14.323006295460761</v>
      </c>
    </row>
    <row r="2421" spans="1:8">
      <c r="A2421">
        <v>2420</v>
      </c>
      <c r="B2421" s="2">
        <v>-22.835277777799998</v>
      </c>
      <c r="C2421" s="2">
        <v>-51.860555555600001</v>
      </c>
      <c r="D2421" s="1">
        <v>417.52</v>
      </c>
      <c r="E2421" s="1">
        <v>-11.156841545397176</v>
      </c>
      <c r="F2421" s="1">
        <v>-17.956</v>
      </c>
      <c r="G2421" s="1">
        <v>-8.0000000000000004E-4</v>
      </c>
      <c r="H2421" s="1">
        <f t="shared" si="37"/>
        <v>6.7991584546028232</v>
      </c>
    </row>
    <row r="2422" spans="1:8">
      <c r="A2422">
        <v>2421</v>
      </c>
      <c r="B2422" s="2">
        <v>-22.960555555599999</v>
      </c>
      <c r="C2422" s="2">
        <v>-52.155000000000001</v>
      </c>
      <c r="D2422" s="1">
        <v>417.50130000000001</v>
      </c>
      <c r="E2422" s="1">
        <v>-7.6356448981015266</v>
      </c>
      <c r="F2422" s="1">
        <v>-18.449400000000001</v>
      </c>
      <c r="G2422" s="1">
        <v>-8.8999999999999999E-3</v>
      </c>
      <c r="H2422" s="1">
        <f t="shared" si="37"/>
        <v>10.813755101898474</v>
      </c>
    </row>
    <row r="2423" spans="1:8">
      <c r="A2423">
        <v>2422</v>
      </c>
      <c r="B2423" s="2">
        <v>-23.379444444400001</v>
      </c>
      <c r="C2423" s="2">
        <v>-50.954444444400004</v>
      </c>
      <c r="D2423" s="1">
        <v>418.53</v>
      </c>
      <c r="E2423" s="1">
        <v>-47.942459316588199</v>
      </c>
      <c r="F2423" s="1">
        <v>-25.680399999999999</v>
      </c>
      <c r="G2423" s="1">
        <v>-2.2000000000000001E-3</v>
      </c>
      <c r="H2423" s="1">
        <f t="shared" si="37"/>
        <v>-22.2620593165882</v>
      </c>
    </row>
    <row r="2424" spans="1:8">
      <c r="A2424">
        <v>2423</v>
      </c>
      <c r="B2424" s="2">
        <v>-22.774361111099999</v>
      </c>
      <c r="C2424" s="2">
        <v>-51.872972222199998</v>
      </c>
      <c r="D2424" s="1">
        <v>418.47710000000001</v>
      </c>
      <c r="E2424" s="1">
        <v>-12.751673660980579</v>
      </c>
      <c r="F2424" s="1">
        <v>-17.2287</v>
      </c>
      <c r="G2424" s="1">
        <v>-7.7000000000000002E-3</v>
      </c>
      <c r="H2424" s="1">
        <f t="shared" si="37"/>
        <v>4.4770263390194209</v>
      </c>
    </row>
    <row r="2425" spans="1:8">
      <c r="A2425">
        <v>2424</v>
      </c>
      <c r="B2425" s="2">
        <v>-23.119444444399999</v>
      </c>
      <c r="C2425" s="2">
        <v>-51.306388888900003</v>
      </c>
      <c r="D2425" s="1">
        <v>418.81</v>
      </c>
      <c r="E2425" s="1">
        <v>-38.990897310983684</v>
      </c>
      <c r="F2425" s="1">
        <v>-27.4072</v>
      </c>
      <c r="G2425" s="1">
        <v>-4.1000000000000003E-3</v>
      </c>
      <c r="H2425" s="1">
        <f t="shared" si="37"/>
        <v>-11.583697310983684</v>
      </c>
    </row>
    <row r="2426" spans="1:8">
      <c r="A2426">
        <v>2425</v>
      </c>
      <c r="B2426" s="2">
        <v>-23.143888888900001</v>
      </c>
      <c r="C2426" s="2">
        <v>-50.276944444400002</v>
      </c>
      <c r="D2426" s="1">
        <v>421.15</v>
      </c>
      <c r="E2426" s="1">
        <v>-44.522971210611438</v>
      </c>
      <c r="F2426" s="1">
        <v>-42.311100000000003</v>
      </c>
      <c r="G2426" s="1">
        <v>-2.0999999999999999E-3</v>
      </c>
      <c r="H2426" s="1">
        <f t="shared" si="37"/>
        <v>-2.2118712106114344</v>
      </c>
    </row>
    <row r="2427" spans="1:8">
      <c r="A2427">
        <v>2426</v>
      </c>
      <c r="B2427" s="2">
        <v>-23.2016666667</v>
      </c>
      <c r="C2427" s="2">
        <v>-51.952777777800002</v>
      </c>
      <c r="D2427" s="1">
        <v>419</v>
      </c>
      <c r="E2427" s="1">
        <v>-21.145356507760699</v>
      </c>
      <c r="F2427" s="1">
        <v>-16.774000000000001</v>
      </c>
      <c r="G2427" s="1">
        <v>-4.7000000000000002E-3</v>
      </c>
      <c r="H2427" s="1">
        <f t="shared" si="37"/>
        <v>-4.371356507760698</v>
      </c>
    </row>
    <row r="2428" spans="1:8">
      <c r="A2428">
        <v>2427</v>
      </c>
      <c r="B2428" s="2">
        <v>-25.849499999999999</v>
      </c>
      <c r="C2428" s="2">
        <v>-53.720805555600002</v>
      </c>
      <c r="D2428" s="1">
        <v>412.76</v>
      </c>
      <c r="E2428" s="1">
        <v>-24.33961832276529</v>
      </c>
      <c r="F2428" s="1">
        <v>-17.543500000000002</v>
      </c>
      <c r="G2428" s="1">
        <v>-2.5000000000000001E-3</v>
      </c>
      <c r="H2428" s="1">
        <f t="shared" si="37"/>
        <v>-6.7961183227652882</v>
      </c>
    </row>
    <row r="2429" spans="1:8">
      <c r="A2429">
        <v>2428</v>
      </c>
      <c r="B2429" s="2">
        <v>-23.162777777799999</v>
      </c>
      <c r="C2429" s="2">
        <v>-52.039722222199998</v>
      </c>
      <c r="D2429" s="1">
        <v>419.46389999999997</v>
      </c>
      <c r="E2429" s="1">
        <v>-11.151648645367198</v>
      </c>
      <c r="F2429" s="1">
        <v>-16.9146</v>
      </c>
      <c r="G2429" s="1">
        <v>-1.06E-2</v>
      </c>
      <c r="H2429" s="1">
        <f t="shared" si="37"/>
        <v>5.7629513546328024</v>
      </c>
    </row>
    <row r="2430" spans="1:8">
      <c r="A2430">
        <v>2429</v>
      </c>
      <c r="B2430" s="2">
        <v>-22.842777777799999</v>
      </c>
      <c r="C2430" s="2">
        <v>-51.992222222199999</v>
      </c>
      <c r="D2430" s="1">
        <v>420.48110000000003</v>
      </c>
      <c r="E2430" s="1">
        <v>-5.098664022904785</v>
      </c>
      <c r="F2430" s="1">
        <v>-17.976400000000002</v>
      </c>
      <c r="G2430" s="1">
        <v>-4.7000000000000002E-3</v>
      </c>
      <c r="H2430" s="1">
        <f t="shared" si="37"/>
        <v>12.877735977095217</v>
      </c>
    </row>
    <row r="2431" spans="1:8">
      <c r="A2431">
        <v>2430</v>
      </c>
      <c r="B2431" s="2">
        <v>-22.893888888900001</v>
      </c>
      <c r="C2431" s="2">
        <v>-52.917777777799998</v>
      </c>
      <c r="D2431" s="1">
        <v>420.5095</v>
      </c>
      <c r="E2431" s="1">
        <v>-11.382361215905135</v>
      </c>
      <c r="F2431" s="1">
        <v>-17.446200000000001</v>
      </c>
      <c r="G2431" s="1">
        <v>-2.3999999999999998E-3</v>
      </c>
      <c r="H2431" s="1">
        <f t="shared" si="37"/>
        <v>6.063838784094866</v>
      </c>
    </row>
    <row r="2432" spans="1:8">
      <c r="A2432">
        <v>2431</v>
      </c>
      <c r="B2432" s="2">
        <v>-24.9405555556</v>
      </c>
      <c r="C2432" s="2">
        <v>-49.559166666700001</v>
      </c>
      <c r="D2432" s="1">
        <v>417.43</v>
      </c>
      <c r="E2432" s="1">
        <v>2.5777951609284964</v>
      </c>
      <c r="F2432" s="1">
        <v>50.875700000000002</v>
      </c>
      <c r="G2432" s="1">
        <v>-9.9000000000000008E-3</v>
      </c>
      <c r="H2432" s="1">
        <f t="shared" si="37"/>
        <v>-48.297904839071506</v>
      </c>
    </row>
    <row r="2433" spans="1:8">
      <c r="A2433">
        <v>2432</v>
      </c>
      <c r="B2433" s="2">
        <v>-22.746666666700001</v>
      </c>
      <c r="C2433" s="2">
        <v>-51.373888888899998</v>
      </c>
      <c r="D2433" s="1">
        <v>424.78</v>
      </c>
      <c r="E2433" s="1">
        <v>-28.452069087527249</v>
      </c>
      <c r="F2433" s="1">
        <v>-24.985900000000001</v>
      </c>
      <c r="G2433" s="1">
        <v>-4.1999999999999997E-3</v>
      </c>
      <c r="H2433" s="1">
        <f t="shared" si="37"/>
        <v>-3.4661690875272484</v>
      </c>
    </row>
    <row r="2434" spans="1:8">
      <c r="A2434">
        <v>2433</v>
      </c>
      <c r="B2434" s="2">
        <v>-23.212499999999999</v>
      </c>
      <c r="C2434" s="2">
        <v>-50.9852777778</v>
      </c>
      <c r="D2434" s="1">
        <v>426.02</v>
      </c>
      <c r="E2434" s="1">
        <v>-49.386662272269255</v>
      </c>
      <c r="F2434" s="1">
        <v>-32.3523</v>
      </c>
      <c r="G2434" s="1">
        <v>-2.3999999999999998E-3</v>
      </c>
      <c r="H2434" s="1">
        <f t="shared" si="37"/>
        <v>-17.034362272269256</v>
      </c>
    </row>
    <row r="2435" spans="1:8">
      <c r="A2435">
        <v>2434</v>
      </c>
      <c r="B2435" s="2">
        <v>-23.098611111099999</v>
      </c>
      <c r="C2435" s="2">
        <v>-50.208611111099998</v>
      </c>
      <c r="D2435" s="1">
        <v>427.51</v>
      </c>
      <c r="E2435" s="1">
        <v>-46.21827889062223</v>
      </c>
      <c r="F2435" s="1">
        <v>-41.823700000000002</v>
      </c>
      <c r="G2435" s="1">
        <v>-4.1999999999999997E-3</v>
      </c>
      <c r="H2435" s="1">
        <f t="shared" ref="H2435:H2498" si="38">E2435-F2435</f>
        <v>-4.3945788906222276</v>
      </c>
    </row>
    <row r="2436" spans="1:8">
      <c r="A2436">
        <v>2435</v>
      </c>
      <c r="B2436" s="2">
        <v>-23.116666666699999</v>
      </c>
      <c r="C2436" s="2">
        <v>-50.137222222200002</v>
      </c>
      <c r="D2436" s="1">
        <v>429.39</v>
      </c>
      <c r="E2436" s="1">
        <v>-39.749105697171807</v>
      </c>
      <c r="F2436" s="1">
        <v>-40.669899999999998</v>
      </c>
      <c r="G2436" s="1">
        <v>-7.0000000000000001E-3</v>
      </c>
      <c r="H2436" s="1">
        <f t="shared" si="38"/>
        <v>0.92079430282819175</v>
      </c>
    </row>
    <row r="2437" spans="1:8">
      <c r="A2437">
        <v>2436</v>
      </c>
      <c r="B2437" s="2">
        <v>-23.199722222199998</v>
      </c>
      <c r="C2437" s="2">
        <v>-50.795833333300003</v>
      </c>
      <c r="D2437" s="1">
        <v>430.88</v>
      </c>
      <c r="E2437" s="1">
        <v>-37.706724044021591</v>
      </c>
      <c r="F2437" s="1">
        <v>-36.772399999999998</v>
      </c>
      <c r="G2437" s="1">
        <v>-1.1000000000000001E-3</v>
      </c>
      <c r="H2437" s="1">
        <f t="shared" si="38"/>
        <v>-0.93432404402159364</v>
      </c>
    </row>
    <row r="2438" spans="1:8">
      <c r="A2438">
        <v>2437</v>
      </c>
      <c r="B2438" s="2">
        <v>-22.776944444400002</v>
      </c>
      <c r="C2438" s="2">
        <v>-51.876944444400003</v>
      </c>
      <c r="D2438" s="1">
        <v>429.97370000000001</v>
      </c>
      <c r="E2438" s="1">
        <v>-11.744268807142898</v>
      </c>
      <c r="F2438" s="1">
        <v>-17.2577</v>
      </c>
      <c r="G2438" s="1">
        <v>-2.3999999999999998E-3</v>
      </c>
      <c r="H2438" s="1">
        <f t="shared" si="38"/>
        <v>5.5134311928571016</v>
      </c>
    </row>
    <row r="2439" spans="1:8">
      <c r="A2439">
        <v>2438</v>
      </c>
      <c r="B2439" s="2">
        <v>-23.899166666700001</v>
      </c>
      <c r="C2439" s="2">
        <v>-51.738055555599999</v>
      </c>
      <c r="D2439" s="1">
        <v>429.31</v>
      </c>
      <c r="E2439" s="1">
        <v>-45.59578861163601</v>
      </c>
      <c r="F2439" s="1">
        <v>-22.9466</v>
      </c>
      <c r="G2439" s="1">
        <v>-4.1999999999999997E-3</v>
      </c>
      <c r="H2439" s="1">
        <f t="shared" si="38"/>
        <v>-22.64918861163601</v>
      </c>
    </row>
    <row r="2440" spans="1:8">
      <c r="A2440">
        <v>2439</v>
      </c>
      <c r="B2440" s="2">
        <v>-22.784444444399998</v>
      </c>
      <c r="C2440" s="2">
        <v>-51.768888888900001</v>
      </c>
      <c r="D2440" s="1">
        <v>431.46</v>
      </c>
      <c r="E2440" s="1">
        <v>-14.77392359553615</v>
      </c>
      <c r="F2440" s="1">
        <v>-17.822800000000001</v>
      </c>
      <c r="G2440" s="1">
        <v>-1E-3</v>
      </c>
      <c r="H2440" s="1">
        <f t="shared" si="38"/>
        <v>3.0488764044638508</v>
      </c>
    </row>
    <row r="2441" spans="1:8">
      <c r="A2441">
        <v>2440</v>
      </c>
      <c r="B2441" s="2">
        <v>-23.072500000000002</v>
      </c>
      <c r="C2441" s="2">
        <v>-50.916388888900002</v>
      </c>
      <c r="D2441" s="1">
        <v>434.01</v>
      </c>
      <c r="E2441" s="1">
        <v>-49.649601612803295</v>
      </c>
      <c r="F2441" s="1">
        <v>-37.802999999999997</v>
      </c>
      <c r="G2441" s="1">
        <v>-3.8E-3</v>
      </c>
      <c r="H2441" s="1">
        <f t="shared" si="38"/>
        <v>-11.846601612803298</v>
      </c>
    </row>
    <row r="2442" spans="1:8">
      <c r="A2442">
        <v>2441</v>
      </c>
      <c r="B2442" s="2">
        <v>-23.151944444400002</v>
      </c>
      <c r="C2442" s="2">
        <v>-49.958888888899999</v>
      </c>
      <c r="D2442" s="1">
        <v>434.69</v>
      </c>
      <c r="E2442" s="1">
        <v>-42.25847336308604</v>
      </c>
      <c r="F2442" s="1">
        <v>-36.78</v>
      </c>
      <c r="G2442" s="1">
        <v>-9.5999999999999992E-3</v>
      </c>
      <c r="H2442" s="1">
        <f t="shared" si="38"/>
        <v>-5.4784733630860387</v>
      </c>
    </row>
    <row r="2443" spans="1:8">
      <c r="A2443">
        <v>2442</v>
      </c>
      <c r="B2443" s="2">
        <v>-22.93</v>
      </c>
      <c r="C2443" s="2">
        <v>-52.151388888900001</v>
      </c>
      <c r="D2443" s="1">
        <v>432.84610000000004</v>
      </c>
      <c r="E2443" s="1">
        <v>-3.7579987404836341</v>
      </c>
      <c r="F2443" s="1">
        <v>-18.549099999999999</v>
      </c>
      <c r="G2443" s="1">
        <v>-3.0999999999999999E-3</v>
      </c>
      <c r="H2443" s="1">
        <f t="shared" si="38"/>
        <v>14.791101259516365</v>
      </c>
    </row>
    <row r="2444" spans="1:8">
      <c r="A2444">
        <v>2443</v>
      </c>
      <c r="B2444" s="2">
        <v>-23.1361111111</v>
      </c>
      <c r="C2444" s="2">
        <v>-50.483611111099997</v>
      </c>
      <c r="D2444" s="1">
        <v>435.52890000000002</v>
      </c>
      <c r="E2444" s="1">
        <v>-33.210983297735183</v>
      </c>
      <c r="F2444" s="1">
        <v>-42.7134</v>
      </c>
      <c r="G2444" s="1">
        <v>-2.3999999999999998E-3</v>
      </c>
      <c r="H2444" s="1">
        <f t="shared" si="38"/>
        <v>9.5024167022648172</v>
      </c>
    </row>
    <row r="2445" spans="1:8">
      <c r="A2445">
        <v>2444</v>
      </c>
      <c r="B2445" s="2">
        <v>-23.561944444400002</v>
      </c>
      <c r="C2445" s="2">
        <v>-51.031388888899997</v>
      </c>
      <c r="D2445" s="1">
        <v>434.23</v>
      </c>
      <c r="E2445" s="1">
        <v>-39.914574988145937</v>
      </c>
      <c r="F2445" s="1">
        <v>-16.107600000000001</v>
      </c>
      <c r="G2445" s="1">
        <v>-6.3E-3</v>
      </c>
      <c r="H2445" s="1">
        <f t="shared" si="38"/>
        <v>-23.806974988145935</v>
      </c>
    </row>
    <row r="2446" spans="1:8">
      <c r="A2446">
        <v>2445</v>
      </c>
      <c r="B2446" s="2">
        <v>-23.001388888899999</v>
      </c>
      <c r="C2446" s="2">
        <v>-49.980833333299998</v>
      </c>
      <c r="D2446" s="1">
        <v>436.85</v>
      </c>
      <c r="E2446" s="1">
        <v>-42.729112267295655</v>
      </c>
      <c r="F2446" s="1">
        <v>-36.120899999999999</v>
      </c>
      <c r="G2446" s="1">
        <v>-4.1999999999999997E-3</v>
      </c>
      <c r="H2446" s="1">
        <f t="shared" si="38"/>
        <v>-6.6082122672956558</v>
      </c>
    </row>
    <row r="2447" spans="1:8">
      <c r="A2447">
        <v>2446</v>
      </c>
      <c r="B2447" s="2">
        <v>-23.036111111099999</v>
      </c>
      <c r="C2447" s="2">
        <v>-50.158055555600001</v>
      </c>
      <c r="D2447" s="1">
        <v>437.79</v>
      </c>
      <c r="E2447" s="1">
        <v>-49.646300867917283</v>
      </c>
      <c r="F2447" s="1">
        <v>-40.7318</v>
      </c>
      <c r="G2447" s="1">
        <v>-2.3999999999999998E-3</v>
      </c>
      <c r="H2447" s="1">
        <f t="shared" si="38"/>
        <v>-8.9145008679172832</v>
      </c>
    </row>
    <row r="2448" spans="1:8">
      <c r="A2448">
        <v>2447</v>
      </c>
      <c r="B2448" s="2">
        <v>-22.8383333333</v>
      </c>
      <c r="C2448" s="2">
        <v>-51.973333333299998</v>
      </c>
      <c r="D2448" s="1">
        <v>435.67719999999997</v>
      </c>
      <c r="E2448" s="1">
        <v>-5.83547578964839</v>
      </c>
      <c r="F2448" s="1">
        <v>-17.910299999999999</v>
      </c>
      <c r="G2448" s="1">
        <v>-2.3999999999999998E-3</v>
      </c>
      <c r="H2448" s="1">
        <f t="shared" si="38"/>
        <v>12.074824210351609</v>
      </c>
    </row>
    <row r="2449" spans="1:8">
      <c r="A2449">
        <v>2448</v>
      </c>
      <c r="B2449" s="2">
        <v>-23.105277777800001</v>
      </c>
      <c r="C2449" s="2">
        <v>-50.372222222200001</v>
      </c>
      <c r="D2449" s="1">
        <v>437.53649999999999</v>
      </c>
      <c r="E2449" s="1">
        <v>-36.571786204862541</v>
      </c>
      <c r="F2449" s="1">
        <v>-43.216999999999999</v>
      </c>
      <c r="G2449" s="1">
        <v>-2.3999999999999998E-3</v>
      </c>
      <c r="H2449" s="1">
        <f t="shared" si="38"/>
        <v>6.6452137951374581</v>
      </c>
    </row>
    <row r="2450" spans="1:8">
      <c r="A2450">
        <v>2449</v>
      </c>
      <c r="B2450" s="2">
        <v>-23.096183333300001</v>
      </c>
      <c r="C2450" s="2">
        <v>-49.939275000000002</v>
      </c>
      <c r="D2450" s="1">
        <v>438.47</v>
      </c>
      <c r="E2450" s="1">
        <v>-42.201322991460785</v>
      </c>
      <c r="F2450" s="1">
        <v>-36.064599999999999</v>
      </c>
      <c r="G2450" s="1">
        <v>-1.1000000000000001E-3</v>
      </c>
      <c r="H2450" s="1">
        <f t="shared" si="38"/>
        <v>-6.1367229914607861</v>
      </c>
    </row>
    <row r="2451" spans="1:8">
      <c r="A2451">
        <v>2450</v>
      </c>
      <c r="B2451" s="2">
        <v>-23.285833333300001</v>
      </c>
      <c r="C2451" s="2">
        <v>-50.8855555556</v>
      </c>
      <c r="D2451" s="1">
        <v>437.7</v>
      </c>
      <c r="E2451" s="1">
        <v>-40.008213558971264</v>
      </c>
      <c r="F2451" s="1">
        <v>-31.437000000000001</v>
      </c>
      <c r="G2451" s="1">
        <v>-4.1999999999999997E-3</v>
      </c>
      <c r="H2451" s="1">
        <f t="shared" si="38"/>
        <v>-8.5712135589712624</v>
      </c>
    </row>
    <row r="2452" spans="1:8">
      <c r="A2452">
        <v>2451</v>
      </c>
      <c r="B2452" s="2">
        <v>-23.11</v>
      </c>
      <c r="C2452" s="2">
        <v>-50.611388888900002</v>
      </c>
      <c r="D2452" s="1">
        <v>439.14</v>
      </c>
      <c r="E2452" s="1">
        <v>-33.753098460232572</v>
      </c>
      <c r="F2452" s="1">
        <v>-42.189599999999999</v>
      </c>
      <c r="G2452" s="1">
        <v>-2.3999999999999998E-3</v>
      </c>
      <c r="H2452" s="1">
        <f t="shared" si="38"/>
        <v>8.436501539767427</v>
      </c>
    </row>
    <row r="2453" spans="1:8">
      <c r="A2453">
        <v>2452</v>
      </c>
      <c r="B2453" s="2">
        <v>-22.883611111099999</v>
      </c>
      <c r="C2453" s="2">
        <v>-51.567222222200002</v>
      </c>
      <c r="D2453" s="1">
        <v>439</v>
      </c>
      <c r="E2453" s="1">
        <v>-20.293424572620186</v>
      </c>
      <c r="F2453" s="1">
        <v>-22.042000000000002</v>
      </c>
      <c r="G2453" s="1">
        <v>-4.1999999999999997E-3</v>
      </c>
      <c r="H2453" s="1">
        <f t="shared" si="38"/>
        <v>1.7485754273798157</v>
      </c>
    </row>
    <row r="2454" spans="1:8">
      <c r="A2454">
        <v>2453</v>
      </c>
      <c r="B2454" s="2">
        <v>-22.8380555556</v>
      </c>
      <c r="C2454" s="2">
        <v>-51.973333333299998</v>
      </c>
      <c r="D2454" s="1">
        <v>438.51580000000001</v>
      </c>
      <c r="E2454" s="1">
        <v>-5.6372646911083457</v>
      </c>
      <c r="F2454" s="1">
        <v>-17.9085</v>
      </c>
      <c r="G2454" s="1">
        <v>-2.7000000000000001E-3</v>
      </c>
      <c r="H2454" s="1">
        <f t="shared" si="38"/>
        <v>12.271235308891654</v>
      </c>
    </row>
    <row r="2455" spans="1:8">
      <c r="A2455">
        <v>2454</v>
      </c>
      <c r="B2455" s="2">
        <v>-22.9463888889</v>
      </c>
      <c r="C2455" s="2">
        <v>-51.590833333299997</v>
      </c>
      <c r="D2455" s="1">
        <v>440.1</v>
      </c>
      <c r="E2455" s="1">
        <v>-19.722232388410944</v>
      </c>
      <c r="F2455" s="1">
        <v>-21.993300000000001</v>
      </c>
      <c r="G2455" s="1">
        <v>-1.03E-2</v>
      </c>
      <c r="H2455" s="1">
        <f t="shared" si="38"/>
        <v>2.2710676115890571</v>
      </c>
    </row>
    <row r="2456" spans="1:8">
      <c r="A2456">
        <v>2455</v>
      </c>
      <c r="B2456" s="2">
        <v>-22.933333333299998</v>
      </c>
      <c r="C2456" s="2">
        <v>-52.15</v>
      </c>
      <c r="D2456" s="1">
        <v>439.2758</v>
      </c>
      <c r="E2456" s="1">
        <v>-3.5798020225736495</v>
      </c>
      <c r="F2456" s="1">
        <v>-18.535499999999999</v>
      </c>
      <c r="G2456" s="1">
        <v>-1.5E-3</v>
      </c>
      <c r="H2456" s="1">
        <f t="shared" si="38"/>
        <v>14.95569797742635</v>
      </c>
    </row>
    <row r="2457" spans="1:8">
      <c r="A2457">
        <v>2456</v>
      </c>
      <c r="B2457" s="2">
        <v>-23.041388888899998</v>
      </c>
      <c r="C2457" s="2">
        <v>-50.073888888900001</v>
      </c>
      <c r="D2457" s="1">
        <v>442.49450000000002</v>
      </c>
      <c r="E2457" s="1">
        <v>-40.890483588079455</v>
      </c>
      <c r="F2457" s="1">
        <v>-39.007800000000003</v>
      </c>
      <c r="G2457" s="1">
        <v>-2.3999999999999998E-3</v>
      </c>
      <c r="H2457" s="1">
        <f t="shared" si="38"/>
        <v>-1.8826835880794519</v>
      </c>
    </row>
    <row r="2458" spans="1:8">
      <c r="A2458">
        <v>2457</v>
      </c>
      <c r="B2458" s="2">
        <v>-22.836111111099999</v>
      </c>
      <c r="C2458" s="2">
        <v>-51.971388888900002</v>
      </c>
      <c r="D2458" s="1">
        <v>440.67410000000001</v>
      </c>
      <c r="E2458" s="1">
        <v>-5.5466196235578211</v>
      </c>
      <c r="F2458" s="1">
        <v>-17.8919</v>
      </c>
      <c r="G2458" s="1">
        <v>-4.1999999999999997E-3</v>
      </c>
      <c r="H2458" s="1">
        <f t="shared" si="38"/>
        <v>12.345280376442179</v>
      </c>
    </row>
    <row r="2459" spans="1:8">
      <c r="A2459">
        <v>2458</v>
      </c>
      <c r="B2459" s="2">
        <v>-22.83</v>
      </c>
      <c r="C2459" s="2">
        <v>-51.971666666700003</v>
      </c>
      <c r="D2459" s="1">
        <v>440.81099999999998</v>
      </c>
      <c r="E2459" s="1">
        <v>-5.2759575167400179</v>
      </c>
      <c r="F2459" s="1">
        <v>-17.849599999999999</v>
      </c>
      <c r="G2459" s="1">
        <v>-1.03E-2</v>
      </c>
      <c r="H2459" s="1">
        <f t="shared" si="38"/>
        <v>12.573642483259981</v>
      </c>
    </row>
    <row r="2460" spans="1:8">
      <c r="A2460">
        <v>2459</v>
      </c>
      <c r="B2460" s="2">
        <v>-23.087222222200001</v>
      </c>
      <c r="C2460" s="2">
        <v>-51.0811111111</v>
      </c>
      <c r="D2460" s="1">
        <v>442.35</v>
      </c>
      <c r="E2460" s="1">
        <v>-44.191350516080149</v>
      </c>
      <c r="F2460" s="1">
        <v>-33.618699999999997</v>
      </c>
      <c r="G2460" s="1">
        <v>-2.3999999999999998E-3</v>
      </c>
      <c r="H2460" s="1">
        <f t="shared" si="38"/>
        <v>-10.572650516080152</v>
      </c>
    </row>
    <row r="2461" spans="1:8">
      <c r="A2461">
        <v>2460</v>
      </c>
      <c r="B2461" s="2">
        <v>-22.8527777778</v>
      </c>
      <c r="C2461" s="2">
        <v>-52.001944444400003</v>
      </c>
      <c r="D2461" s="1">
        <v>440.96</v>
      </c>
      <c r="E2461" s="1">
        <v>-4.603399521918015</v>
      </c>
      <c r="F2461" s="1">
        <v>-18.0532</v>
      </c>
      <c r="G2461" s="1">
        <v>-2.5999999999999999E-3</v>
      </c>
      <c r="H2461" s="1">
        <f t="shared" si="38"/>
        <v>13.449800478081986</v>
      </c>
    </row>
    <row r="2462" spans="1:8">
      <c r="A2462">
        <v>2461</v>
      </c>
      <c r="B2462" s="2">
        <v>-22.9354304461</v>
      </c>
      <c r="C2462" s="2">
        <v>-52.140096484700003</v>
      </c>
      <c r="D2462" s="1">
        <v>441.09800000000001</v>
      </c>
      <c r="E2462" s="1">
        <v>-3.7124096308762469</v>
      </c>
      <c r="F2462" s="1">
        <v>-18.502500000000001</v>
      </c>
      <c r="G2462" s="1">
        <v>-4.1999999999999997E-3</v>
      </c>
      <c r="H2462" s="1">
        <f t="shared" si="38"/>
        <v>14.790090369123755</v>
      </c>
    </row>
    <row r="2463" spans="1:8">
      <c r="A2463">
        <v>2462</v>
      </c>
      <c r="B2463" s="2">
        <v>-23.329166666700001</v>
      </c>
      <c r="C2463" s="2">
        <v>-50.443055555599997</v>
      </c>
      <c r="D2463" s="1">
        <v>442.68</v>
      </c>
      <c r="E2463" s="1">
        <v>-41.753417263976864</v>
      </c>
      <c r="F2463" s="1">
        <v>-36.529899999999998</v>
      </c>
      <c r="G2463" s="1">
        <v>-2.5999999999999999E-3</v>
      </c>
      <c r="H2463" s="1">
        <f t="shared" si="38"/>
        <v>-5.2235172639768663</v>
      </c>
    </row>
    <row r="2464" spans="1:8">
      <c r="A2464">
        <v>2463</v>
      </c>
      <c r="B2464" s="2">
        <v>-23.006111111100001</v>
      </c>
      <c r="C2464" s="2">
        <v>-51.736944444400002</v>
      </c>
      <c r="D2464" s="1">
        <v>442.04</v>
      </c>
      <c r="E2464" s="1">
        <v>-17.523964329804606</v>
      </c>
      <c r="F2464" s="1">
        <v>-19.816500000000001</v>
      </c>
      <c r="G2464" s="1">
        <v>-2.2000000000000001E-3</v>
      </c>
      <c r="H2464" s="1">
        <f t="shared" si="38"/>
        <v>2.2925356701953952</v>
      </c>
    </row>
    <row r="2465" spans="1:8">
      <c r="A2465">
        <v>2464</v>
      </c>
      <c r="B2465" s="2">
        <v>-22.9630555556</v>
      </c>
      <c r="C2465" s="2">
        <v>-52.160833333299998</v>
      </c>
      <c r="D2465" s="1">
        <v>442.63310000000001</v>
      </c>
      <c r="E2465" s="1">
        <v>-5.7268175954863363</v>
      </c>
      <c r="F2465" s="1">
        <v>-18.451699999999999</v>
      </c>
      <c r="G2465" s="1">
        <v>-7.3000000000000001E-3</v>
      </c>
      <c r="H2465" s="1">
        <f t="shared" si="38"/>
        <v>12.724882404513663</v>
      </c>
    </row>
    <row r="2466" spans="1:8">
      <c r="A2466">
        <v>2465</v>
      </c>
      <c r="B2466" s="2">
        <v>-22.840555555600002</v>
      </c>
      <c r="C2466" s="2">
        <v>-51.979722222200003</v>
      </c>
      <c r="D2466" s="1">
        <v>443.16969999999998</v>
      </c>
      <c r="E2466" s="1">
        <v>-5.0054279357896307</v>
      </c>
      <c r="F2466" s="1">
        <v>-17.936599999999999</v>
      </c>
      <c r="G2466" s="1">
        <v>-2.5999999999999999E-3</v>
      </c>
      <c r="H2466" s="1">
        <f t="shared" si="38"/>
        <v>12.931172064210369</v>
      </c>
    </row>
    <row r="2467" spans="1:8">
      <c r="A2467">
        <v>2466</v>
      </c>
      <c r="B2467" s="2">
        <v>-23.1733333333</v>
      </c>
      <c r="C2467" s="2">
        <v>-52.0036111111</v>
      </c>
      <c r="D2467" s="1">
        <v>443.40699999999998</v>
      </c>
      <c r="E2467" s="1">
        <v>-13.058603467076564</v>
      </c>
      <c r="F2467" s="1">
        <v>-16.889399999999998</v>
      </c>
      <c r="G2467" s="1">
        <v>-4.1999999999999997E-3</v>
      </c>
      <c r="H2467" s="1">
        <f t="shared" si="38"/>
        <v>3.8307965329234346</v>
      </c>
    </row>
    <row r="2468" spans="1:8">
      <c r="A2468">
        <v>2467</v>
      </c>
      <c r="B2468" s="2">
        <v>-24.853611111100001</v>
      </c>
      <c r="C2468" s="2">
        <v>-49.4633333333</v>
      </c>
      <c r="D2468" s="1">
        <v>438.79</v>
      </c>
      <c r="E2468" s="1">
        <v>7.6681517090895568</v>
      </c>
      <c r="F2468" s="1">
        <v>48.9131</v>
      </c>
      <c r="G2468" s="1">
        <v>-2.5000000000000001E-3</v>
      </c>
      <c r="H2468" s="1">
        <f t="shared" si="38"/>
        <v>-41.244948290910443</v>
      </c>
    </row>
    <row r="2469" spans="1:8">
      <c r="A2469">
        <v>2468</v>
      </c>
      <c r="B2469" s="2">
        <v>-23.506388888899998</v>
      </c>
      <c r="C2469" s="2">
        <v>-50.956944444400001</v>
      </c>
      <c r="D2469" s="1">
        <v>444.23</v>
      </c>
      <c r="E2469" s="1">
        <v>-42.69822451052498</v>
      </c>
      <c r="F2469" s="1">
        <v>-19.127800000000001</v>
      </c>
      <c r="G2469" s="1">
        <v>-4.1999999999999997E-3</v>
      </c>
      <c r="H2469" s="1">
        <f t="shared" si="38"/>
        <v>-23.57042451052498</v>
      </c>
    </row>
    <row r="2470" spans="1:8">
      <c r="A2470">
        <v>2469</v>
      </c>
      <c r="B2470" s="2">
        <v>-23.827500000000001</v>
      </c>
      <c r="C2470" s="2">
        <v>-51.733055555599996</v>
      </c>
      <c r="D2470" s="1">
        <v>443.53</v>
      </c>
      <c r="E2470" s="1">
        <v>-43.412351176963782</v>
      </c>
      <c r="F2470" s="1">
        <v>-20.6172</v>
      </c>
      <c r="G2470" s="1">
        <v>-2.5999999999999999E-3</v>
      </c>
      <c r="H2470" s="1">
        <f t="shared" si="38"/>
        <v>-22.795151176963781</v>
      </c>
    </row>
    <row r="2471" spans="1:8">
      <c r="A2471">
        <v>2470</v>
      </c>
      <c r="B2471" s="2">
        <v>-22.991322222200001</v>
      </c>
      <c r="C2471" s="2">
        <v>-52.594538888899997</v>
      </c>
      <c r="D2471" s="1">
        <v>445.39</v>
      </c>
      <c r="E2471" s="1">
        <v>-12.056999098922141</v>
      </c>
      <c r="F2471" s="1">
        <v>-18.377400000000002</v>
      </c>
      <c r="G2471" s="1">
        <v>-2E-3</v>
      </c>
      <c r="H2471" s="1">
        <f t="shared" si="38"/>
        <v>6.3204009010778606</v>
      </c>
    </row>
    <row r="2472" spans="1:8">
      <c r="A2472">
        <v>2471</v>
      </c>
      <c r="B2472" s="2">
        <v>-23.002513888900001</v>
      </c>
      <c r="C2472" s="2">
        <v>-49.9236138889</v>
      </c>
      <c r="D2472" s="1">
        <v>448.69</v>
      </c>
      <c r="E2472" s="1">
        <v>-37.810193559816071</v>
      </c>
      <c r="F2472" s="1">
        <v>-34.517600000000002</v>
      </c>
      <c r="G2472" s="1">
        <v>-1.5E-3</v>
      </c>
      <c r="H2472" s="1">
        <f t="shared" si="38"/>
        <v>-3.2925935598160692</v>
      </c>
    </row>
    <row r="2473" spans="1:8">
      <c r="A2473">
        <v>2472</v>
      </c>
      <c r="B2473" s="2">
        <v>-22.884166666700001</v>
      </c>
      <c r="C2473" s="2">
        <v>-51.487222222200003</v>
      </c>
      <c r="D2473" s="1">
        <v>447.6</v>
      </c>
      <c r="E2473" s="1">
        <v>-20.953987740591142</v>
      </c>
      <c r="F2473" s="1">
        <v>-23.8476</v>
      </c>
      <c r="G2473" s="1">
        <v>-1.9E-3</v>
      </c>
      <c r="H2473" s="1">
        <f t="shared" si="38"/>
        <v>2.893612259408858</v>
      </c>
    </row>
    <row r="2474" spans="1:8">
      <c r="A2474">
        <v>2473</v>
      </c>
      <c r="B2474" s="2">
        <v>-25.887138888900001</v>
      </c>
      <c r="C2474" s="2">
        <v>-53.708027777799998</v>
      </c>
      <c r="D2474" s="1">
        <v>440.29</v>
      </c>
      <c r="E2474" s="1">
        <v>-21.222670628572715</v>
      </c>
      <c r="F2474" s="1">
        <v>-17.1189</v>
      </c>
      <c r="G2474" s="1">
        <v>-2.3999999999999998E-3</v>
      </c>
      <c r="H2474" s="1">
        <f t="shared" si="38"/>
        <v>-4.1037706285727147</v>
      </c>
    </row>
    <row r="2475" spans="1:8">
      <c r="A2475">
        <v>2474</v>
      </c>
      <c r="B2475" s="2">
        <v>-23.203055555599999</v>
      </c>
      <c r="C2475" s="2">
        <v>-51.931388888900003</v>
      </c>
      <c r="D2475" s="1">
        <v>446.79930000000002</v>
      </c>
      <c r="E2475" s="1">
        <v>-19.150564969876871</v>
      </c>
      <c r="F2475" s="1">
        <v>-16.858499999999999</v>
      </c>
      <c r="G2475" s="1">
        <v>-4.1999999999999997E-3</v>
      </c>
      <c r="H2475" s="1">
        <f t="shared" si="38"/>
        <v>-2.292064969876872</v>
      </c>
    </row>
    <row r="2476" spans="1:8">
      <c r="A2476">
        <v>2475</v>
      </c>
      <c r="B2476" s="2">
        <v>-23.1502777778</v>
      </c>
      <c r="C2476" s="2">
        <v>-50.524166666699998</v>
      </c>
      <c r="D2476" s="1">
        <v>449.67959999999999</v>
      </c>
      <c r="E2476" s="1">
        <v>-30.726578963748</v>
      </c>
      <c r="F2476" s="1">
        <v>-42.173099999999998</v>
      </c>
      <c r="G2476" s="1">
        <v>-2.5999999999999999E-3</v>
      </c>
      <c r="H2476" s="1">
        <f t="shared" si="38"/>
        <v>11.446521036251998</v>
      </c>
    </row>
    <row r="2477" spans="1:8">
      <c r="A2477">
        <v>2476</v>
      </c>
      <c r="B2477" s="2">
        <v>-23.449166666699998</v>
      </c>
      <c r="C2477" s="2">
        <v>-51.0297222222</v>
      </c>
      <c r="D2477" s="1">
        <v>448.52</v>
      </c>
      <c r="E2477" s="1">
        <v>-41.887040178341671</v>
      </c>
      <c r="F2477" s="1">
        <v>-21.277200000000001</v>
      </c>
      <c r="G2477" s="1">
        <v>-6.1999999999999998E-3</v>
      </c>
      <c r="H2477" s="1">
        <f t="shared" si="38"/>
        <v>-20.60984017834167</v>
      </c>
    </row>
    <row r="2478" spans="1:8">
      <c r="A2478">
        <v>2477</v>
      </c>
      <c r="B2478" s="2">
        <v>-23.023325</v>
      </c>
      <c r="C2478" s="2">
        <v>-50.033755555600003</v>
      </c>
      <c r="D2478" s="1">
        <v>454.24</v>
      </c>
      <c r="E2478" s="1">
        <v>-38.910420809285419</v>
      </c>
      <c r="F2478" s="1">
        <v>-37.828000000000003</v>
      </c>
      <c r="G2478" s="1">
        <v>-9.2999999999999992E-3</v>
      </c>
      <c r="H2478" s="1">
        <f t="shared" si="38"/>
        <v>-1.0824208092854164</v>
      </c>
    </row>
    <row r="2479" spans="1:8">
      <c r="A2479">
        <v>2478</v>
      </c>
      <c r="B2479" s="2">
        <v>-23.0746</v>
      </c>
      <c r="C2479" s="2">
        <v>-50.267288888899998</v>
      </c>
      <c r="D2479" s="1">
        <v>455.35</v>
      </c>
      <c r="E2479" s="1">
        <v>-42.514457015888937</v>
      </c>
      <c r="F2479" s="1">
        <v>-42.575099999999999</v>
      </c>
      <c r="G2479" s="1">
        <v>-4.1999999999999997E-3</v>
      </c>
      <c r="H2479" s="1">
        <f t="shared" si="38"/>
        <v>6.0642984111062503E-2</v>
      </c>
    </row>
    <row r="2480" spans="1:8">
      <c r="A2480">
        <v>2479</v>
      </c>
      <c r="B2480" s="2">
        <v>-22.9572722222</v>
      </c>
      <c r="C2480" s="2">
        <v>-52.669097222200001</v>
      </c>
      <c r="D2480" s="1">
        <v>452.48</v>
      </c>
      <c r="E2480" s="1">
        <v>-13.008629602347746</v>
      </c>
      <c r="F2480" s="1">
        <v>-18.235499999999998</v>
      </c>
      <c r="G2480" s="1">
        <v>-2.5999999999999999E-3</v>
      </c>
      <c r="H2480" s="1">
        <f t="shared" si="38"/>
        <v>5.2268703976522524</v>
      </c>
    </row>
    <row r="2481" spans="1:8">
      <c r="A2481">
        <v>2480</v>
      </c>
      <c r="B2481" s="2">
        <v>-23.021388888899999</v>
      </c>
      <c r="C2481" s="2">
        <v>-50.304722222199999</v>
      </c>
      <c r="D2481" s="1">
        <v>455.68</v>
      </c>
      <c r="E2481" s="1">
        <v>-43.690512055957754</v>
      </c>
      <c r="F2481" s="1">
        <v>-42.804600000000001</v>
      </c>
      <c r="G2481" s="1">
        <v>-4.1999999999999997E-3</v>
      </c>
      <c r="H2481" s="1">
        <f t="shared" si="38"/>
        <v>-0.88591205595775335</v>
      </c>
    </row>
    <row r="2482" spans="1:8">
      <c r="A2482">
        <v>2481</v>
      </c>
      <c r="B2482" s="2">
        <v>-23.195277777800001</v>
      </c>
      <c r="C2482" s="2">
        <v>-51.914999999999999</v>
      </c>
      <c r="D2482" s="1">
        <v>453.61209999999994</v>
      </c>
      <c r="E2482" s="1">
        <v>-18.892631962440728</v>
      </c>
      <c r="F2482" s="1">
        <v>-17.026599999999998</v>
      </c>
      <c r="G2482" s="1">
        <v>-2.5999999999999999E-3</v>
      </c>
      <c r="H2482" s="1">
        <f t="shared" si="38"/>
        <v>-1.8660319624407293</v>
      </c>
    </row>
    <row r="2483" spans="1:8">
      <c r="A2483">
        <v>2482</v>
      </c>
      <c r="B2483" s="2">
        <v>-23.2411111111</v>
      </c>
      <c r="C2483" s="2">
        <v>-50.512222222200002</v>
      </c>
      <c r="D2483" s="1">
        <v>455.83</v>
      </c>
      <c r="E2483" s="1">
        <v>-33.608286396234156</v>
      </c>
      <c r="F2483" s="1">
        <v>-39.606499999999997</v>
      </c>
      <c r="G2483" s="1">
        <v>-1.4E-3</v>
      </c>
      <c r="H2483" s="1">
        <f t="shared" si="38"/>
        <v>5.9982136037658407</v>
      </c>
    </row>
    <row r="2484" spans="1:8">
      <c r="A2484">
        <v>2483</v>
      </c>
      <c r="B2484" s="2">
        <v>-22.956388888900001</v>
      </c>
      <c r="C2484" s="2">
        <v>-52.162777777800002</v>
      </c>
      <c r="D2484" s="1">
        <v>454.24009999999998</v>
      </c>
      <c r="E2484" s="1">
        <v>-4.7283628476575421</v>
      </c>
      <c r="F2484" s="1">
        <v>-18.485199999999999</v>
      </c>
      <c r="G2484" s="1">
        <v>-4.8999999999999998E-3</v>
      </c>
      <c r="H2484" s="1">
        <f t="shared" si="38"/>
        <v>13.756837152342456</v>
      </c>
    </row>
    <row r="2485" spans="1:8">
      <c r="A2485">
        <v>2484</v>
      </c>
      <c r="B2485" s="2">
        <v>-22.981155555600001</v>
      </c>
      <c r="C2485" s="2">
        <v>-52.154547222200001</v>
      </c>
      <c r="D2485" s="1">
        <v>455.23</v>
      </c>
      <c r="E2485" s="1">
        <v>-4.388820802894112</v>
      </c>
      <c r="F2485" s="1">
        <v>-18.351600000000001</v>
      </c>
      <c r="G2485" s="1">
        <v>-1.2999999999999999E-3</v>
      </c>
      <c r="H2485" s="1">
        <f t="shared" si="38"/>
        <v>13.962779197105888</v>
      </c>
    </row>
    <row r="2486" spans="1:8">
      <c r="A2486">
        <v>2485</v>
      </c>
      <c r="B2486" s="2">
        <v>-23.811944444400002</v>
      </c>
      <c r="C2486" s="2">
        <v>-51.818611111099997</v>
      </c>
      <c r="D2486" s="1">
        <v>454.79890000000006</v>
      </c>
      <c r="E2486" s="1">
        <v>-37.248046087767172</v>
      </c>
      <c r="F2486" s="1">
        <v>-20.1419</v>
      </c>
      <c r="G2486" s="1">
        <v>-4.1999999999999997E-3</v>
      </c>
      <c r="H2486" s="1">
        <f t="shared" si="38"/>
        <v>-17.106146087767172</v>
      </c>
    </row>
    <row r="2487" spans="1:8">
      <c r="A2487">
        <v>2486</v>
      </c>
      <c r="B2487" s="2">
        <v>-22.936666666699999</v>
      </c>
      <c r="C2487" s="2">
        <v>-52.156111111100003</v>
      </c>
      <c r="D2487" s="1">
        <v>455.87810000000002</v>
      </c>
      <c r="E2487" s="1">
        <v>-3.1521142728148619</v>
      </c>
      <c r="F2487" s="1">
        <v>-18.542000000000002</v>
      </c>
      <c r="G2487" s="1">
        <v>-4.1999999999999997E-3</v>
      </c>
      <c r="H2487" s="1">
        <f t="shared" si="38"/>
        <v>15.38988572718514</v>
      </c>
    </row>
    <row r="2488" spans="1:8">
      <c r="A2488">
        <v>2487</v>
      </c>
      <c r="B2488" s="2">
        <v>-22.9388138889</v>
      </c>
      <c r="C2488" s="2">
        <v>-52.732519444399998</v>
      </c>
      <c r="D2488" s="1">
        <v>455.75</v>
      </c>
      <c r="E2488" s="1">
        <v>-12.437935841769756</v>
      </c>
      <c r="F2488" s="1">
        <v>-18.003299999999999</v>
      </c>
      <c r="G2488" s="1">
        <v>-2.5999999999999999E-3</v>
      </c>
      <c r="H2488" s="1">
        <f t="shared" si="38"/>
        <v>5.5653641582302438</v>
      </c>
    </row>
    <row r="2489" spans="1:8">
      <c r="A2489">
        <v>2488</v>
      </c>
      <c r="B2489" s="2">
        <v>-23.022664111699999</v>
      </c>
      <c r="C2489" s="2">
        <v>-52.495024762200003</v>
      </c>
      <c r="D2489" s="1">
        <v>456.767</v>
      </c>
      <c r="E2489" s="1">
        <v>-8.0041247921017877</v>
      </c>
      <c r="F2489" s="1">
        <v>-18.400099999999998</v>
      </c>
      <c r="G2489" s="1">
        <v>-1.8E-3</v>
      </c>
      <c r="H2489" s="1">
        <f t="shared" si="38"/>
        <v>10.395975207898211</v>
      </c>
    </row>
    <row r="2490" spans="1:8">
      <c r="A2490">
        <v>2489</v>
      </c>
      <c r="B2490" s="2">
        <v>-23.033977777800001</v>
      </c>
      <c r="C2490" s="2">
        <v>-50.061772222199998</v>
      </c>
      <c r="D2490" s="1">
        <v>459.94</v>
      </c>
      <c r="E2490" s="1">
        <v>-36.887501025125104</v>
      </c>
      <c r="F2490" s="1">
        <v>-38.643799999999999</v>
      </c>
      <c r="G2490" s="1">
        <v>-5.5999999999999999E-3</v>
      </c>
      <c r="H2490" s="1">
        <f t="shared" si="38"/>
        <v>1.7562989748748947</v>
      </c>
    </row>
    <row r="2491" spans="1:8">
      <c r="A2491">
        <v>2490</v>
      </c>
      <c r="B2491" s="2">
        <v>-22.826111111100001</v>
      </c>
      <c r="C2491" s="2">
        <v>-51.961944444399997</v>
      </c>
      <c r="D2491" s="1">
        <v>457.94600000000003</v>
      </c>
      <c r="E2491" s="1">
        <v>-4.5188229424130109</v>
      </c>
      <c r="F2491" s="1">
        <v>-17.803100000000001</v>
      </c>
      <c r="G2491" s="1">
        <v>-1.4E-3</v>
      </c>
      <c r="H2491" s="1">
        <f t="shared" si="38"/>
        <v>13.284277057586991</v>
      </c>
    </row>
    <row r="2492" spans="1:8">
      <c r="A2492">
        <v>2491</v>
      </c>
      <c r="B2492" s="2">
        <v>-23.047499999999999</v>
      </c>
      <c r="C2492" s="2">
        <v>-50.070277777800001</v>
      </c>
      <c r="D2492" s="1">
        <v>461.79720000000003</v>
      </c>
      <c r="E2492" s="1">
        <v>-39.102140537590991</v>
      </c>
      <c r="F2492" s="1">
        <v>-38.984699999999997</v>
      </c>
      <c r="G2492" s="1">
        <v>-1E-3</v>
      </c>
      <c r="H2492" s="1">
        <f t="shared" si="38"/>
        <v>-0.11744053759099415</v>
      </c>
    </row>
    <row r="2493" spans="1:8">
      <c r="A2493">
        <v>2492</v>
      </c>
      <c r="B2493" s="2">
        <v>-23.274999999999999</v>
      </c>
      <c r="C2493" s="2">
        <v>-50.184166666700001</v>
      </c>
      <c r="D2493" s="1">
        <v>461.09</v>
      </c>
      <c r="E2493" s="1">
        <v>-38.580891956560905</v>
      </c>
      <c r="F2493" s="1">
        <v>-38.968699999999998</v>
      </c>
      <c r="G2493" s="1">
        <v>-9.9000000000000008E-3</v>
      </c>
      <c r="H2493" s="1">
        <f t="shared" si="38"/>
        <v>0.38780804343909381</v>
      </c>
    </row>
    <row r="2494" spans="1:8">
      <c r="A2494">
        <v>2493</v>
      </c>
      <c r="B2494" s="2">
        <v>-22.828333333300002</v>
      </c>
      <c r="C2494" s="2">
        <v>-51.965000000000003</v>
      </c>
      <c r="D2494" s="1">
        <v>460.0446</v>
      </c>
      <c r="E2494" s="1">
        <v>-4.2315388170141608</v>
      </c>
      <c r="F2494" s="1">
        <v>-17.825099999999999</v>
      </c>
      <c r="G2494" s="1">
        <v>-2.5999999999999999E-3</v>
      </c>
      <c r="H2494" s="1">
        <f t="shared" si="38"/>
        <v>13.593561182985837</v>
      </c>
    </row>
    <row r="2495" spans="1:8">
      <c r="A2495">
        <v>2494</v>
      </c>
      <c r="B2495" s="2">
        <v>-22.96</v>
      </c>
      <c r="C2495" s="2">
        <v>-52.164166666699998</v>
      </c>
      <c r="D2495" s="1">
        <v>459.6927</v>
      </c>
      <c r="E2495" s="1">
        <v>-4.3660211439783323</v>
      </c>
      <c r="F2495" s="1">
        <v>-18.472899999999999</v>
      </c>
      <c r="G2495" s="1">
        <v>-2E-3</v>
      </c>
      <c r="H2495" s="1">
        <f t="shared" si="38"/>
        <v>14.106878856021666</v>
      </c>
    </row>
    <row r="2496" spans="1:8">
      <c r="A2496">
        <v>2495</v>
      </c>
      <c r="B2496" s="2">
        <v>-23.1397222222</v>
      </c>
      <c r="C2496" s="2">
        <v>-51.233611111099997</v>
      </c>
      <c r="D2496" s="1">
        <v>460.98</v>
      </c>
      <c r="E2496" s="1">
        <v>-39.764453512518649</v>
      </c>
      <c r="F2496" s="1">
        <v>-28.749300000000002</v>
      </c>
      <c r="G2496" s="1">
        <v>-4.4000000000000003E-3</v>
      </c>
      <c r="H2496" s="1">
        <f t="shared" si="38"/>
        <v>-11.015153512518648</v>
      </c>
    </row>
    <row r="2497" spans="1:8">
      <c r="A2497">
        <v>2496</v>
      </c>
      <c r="B2497" s="2">
        <v>-23.0780388889</v>
      </c>
      <c r="C2497" s="2">
        <v>-52.455702777799999</v>
      </c>
      <c r="D2497" s="1">
        <v>461.27</v>
      </c>
      <c r="E2497" s="1">
        <v>-4.5635562702946997</v>
      </c>
      <c r="F2497" s="1">
        <v>-18.040099999999999</v>
      </c>
      <c r="G2497" s="1">
        <v>-6.1999999999999998E-3</v>
      </c>
      <c r="H2497" s="1">
        <f t="shared" si="38"/>
        <v>13.476543729705298</v>
      </c>
    </row>
    <row r="2498" spans="1:8">
      <c r="A2498">
        <v>2497</v>
      </c>
      <c r="B2498" s="2">
        <v>-25.350086111100001</v>
      </c>
      <c r="C2498" s="2">
        <v>-48.881577777799997</v>
      </c>
      <c r="D2498" s="1">
        <v>457.72</v>
      </c>
      <c r="E2498" s="1">
        <v>10.431959194563891</v>
      </c>
      <c r="F2498" s="1">
        <v>21.707000000000001</v>
      </c>
      <c r="G2498" s="1">
        <v>-2.2000000000000001E-3</v>
      </c>
      <c r="H2498" s="1">
        <f t="shared" si="38"/>
        <v>-11.27504080543611</v>
      </c>
    </row>
    <row r="2499" spans="1:8">
      <c r="A2499">
        <v>2498</v>
      </c>
      <c r="B2499" s="2">
        <v>-22.8586111111</v>
      </c>
      <c r="C2499" s="2">
        <v>-51.691388888900001</v>
      </c>
      <c r="D2499" s="1">
        <v>463.08</v>
      </c>
      <c r="E2499" s="1">
        <v>-13.621461955583273</v>
      </c>
      <c r="F2499" s="1">
        <v>-19.636800000000001</v>
      </c>
      <c r="G2499" s="1">
        <v>-2.8999999999999998E-3</v>
      </c>
      <c r="H2499" s="1">
        <f t="shared" ref="H2499:H2562" si="39">E2499-F2499</f>
        <v>6.0153380444167279</v>
      </c>
    </row>
    <row r="2500" spans="1:8">
      <c r="A2500">
        <v>2499</v>
      </c>
      <c r="B2500" s="2">
        <v>-23.008055555599999</v>
      </c>
      <c r="C2500" s="2">
        <v>-51.123333333300003</v>
      </c>
      <c r="D2500" s="1">
        <v>464.32</v>
      </c>
      <c r="E2500" s="1">
        <v>-39.661555654485596</v>
      </c>
      <c r="F2500" s="1">
        <v>-33.698599999999999</v>
      </c>
      <c r="G2500" s="1">
        <v>-4.0000000000000001E-3</v>
      </c>
      <c r="H2500" s="1">
        <f t="shared" si="39"/>
        <v>-5.9629556544855973</v>
      </c>
    </row>
    <row r="2501" spans="1:8">
      <c r="A2501">
        <v>2500</v>
      </c>
      <c r="B2501" s="2">
        <v>-23.040555555600001</v>
      </c>
      <c r="C2501" s="2">
        <v>-52.475000000000001</v>
      </c>
      <c r="D2501" s="1">
        <v>462.13189999999997</v>
      </c>
      <c r="E2501" s="1">
        <v>-5.8288133851732944</v>
      </c>
      <c r="F2501" s="1">
        <v>-18.298300000000001</v>
      </c>
      <c r="G2501" s="1">
        <v>-4.4000000000000003E-3</v>
      </c>
      <c r="H2501" s="1">
        <f t="shared" si="39"/>
        <v>12.469486614826707</v>
      </c>
    </row>
    <row r="2502" spans="1:8">
      <c r="A2502">
        <v>2501</v>
      </c>
      <c r="B2502" s="2">
        <v>-22.926111111099999</v>
      </c>
      <c r="C2502" s="2">
        <v>-52.862777777799998</v>
      </c>
      <c r="D2502" s="1">
        <v>461.96</v>
      </c>
      <c r="E2502" s="1">
        <v>-7.0957261638349864</v>
      </c>
      <c r="F2502" s="1">
        <v>-17.581299999999999</v>
      </c>
      <c r="G2502" s="1">
        <v>-3.0000000000000001E-3</v>
      </c>
      <c r="H2502" s="1">
        <f t="shared" si="39"/>
        <v>10.485573836165013</v>
      </c>
    </row>
    <row r="2503" spans="1:8">
      <c r="A2503">
        <v>2502</v>
      </c>
      <c r="B2503" s="2">
        <v>-22.928422222199998</v>
      </c>
      <c r="C2503" s="2">
        <v>-52.805374999999998</v>
      </c>
      <c r="D2503" s="1">
        <v>462.68</v>
      </c>
      <c r="E2503" s="1">
        <v>-7.7980883076952381</v>
      </c>
      <c r="F2503" s="1">
        <v>-17.725000000000001</v>
      </c>
      <c r="G2503" s="1">
        <v>-1.2999999999999999E-3</v>
      </c>
      <c r="H2503" s="1">
        <f t="shared" si="39"/>
        <v>9.9269116923047633</v>
      </c>
    </row>
    <row r="2504" spans="1:8">
      <c r="A2504">
        <v>2503</v>
      </c>
      <c r="B2504" s="2">
        <v>-23.0578583333</v>
      </c>
      <c r="C2504" s="2">
        <v>-50.247950000000003</v>
      </c>
      <c r="D2504" s="1">
        <v>466.2</v>
      </c>
      <c r="E2504" s="1">
        <v>-47.387906008484158</v>
      </c>
      <c r="F2504" s="1">
        <v>-42.309399999999997</v>
      </c>
      <c r="G2504" s="1">
        <v>-4.4999999999999997E-3</v>
      </c>
      <c r="H2504" s="1">
        <f t="shared" si="39"/>
        <v>-5.0785060084841618</v>
      </c>
    </row>
    <row r="2505" spans="1:8">
      <c r="A2505">
        <v>2504</v>
      </c>
      <c r="B2505" s="2">
        <v>-23.038333333299999</v>
      </c>
      <c r="C2505" s="2">
        <v>-50.225277777800002</v>
      </c>
      <c r="D2505" s="1">
        <v>466.43</v>
      </c>
      <c r="E2505" s="1">
        <v>-50.220791208664679</v>
      </c>
      <c r="F2505" s="1">
        <v>-41.892299999999999</v>
      </c>
      <c r="G2505" s="1">
        <v>-4.8999999999999998E-3</v>
      </c>
      <c r="H2505" s="1">
        <f t="shared" si="39"/>
        <v>-8.3284912086646798</v>
      </c>
    </row>
    <row r="2506" spans="1:8">
      <c r="A2506">
        <v>2505</v>
      </c>
      <c r="B2506" s="2">
        <v>-23.177222222200001</v>
      </c>
      <c r="C2506" s="2">
        <v>-51.073888888900001</v>
      </c>
      <c r="D2506" s="1">
        <v>465.82</v>
      </c>
      <c r="E2506" s="1">
        <v>-45.237303598631293</v>
      </c>
      <c r="F2506" s="1">
        <v>-31.534199999999998</v>
      </c>
      <c r="G2506" s="1">
        <v>-3.0000000000000001E-3</v>
      </c>
      <c r="H2506" s="1">
        <f t="shared" si="39"/>
        <v>-13.703103598631294</v>
      </c>
    </row>
    <row r="2507" spans="1:8">
      <c r="A2507">
        <v>2506</v>
      </c>
      <c r="B2507" s="2">
        <v>-25.879522222199999</v>
      </c>
      <c r="C2507" s="2">
        <v>-48.9341166667</v>
      </c>
      <c r="D2507" s="1">
        <v>460.37</v>
      </c>
      <c r="E2507" s="1">
        <v>6.1207672205248898</v>
      </c>
      <c r="F2507" s="1">
        <v>20.153700000000001</v>
      </c>
      <c r="G2507" s="1">
        <v>-2.2000000000000001E-3</v>
      </c>
      <c r="H2507" s="1">
        <f t="shared" si="39"/>
        <v>-14.032932779475111</v>
      </c>
    </row>
    <row r="2508" spans="1:8">
      <c r="A2508">
        <v>2507</v>
      </c>
      <c r="B2508" s="2">
        <v>-22.841388888899999</v>
      </c>
      <c r="C2508" s="2">
        <v>-51.381944444399998</v>
      </c>
      <c r="D2508" s="1">
        <v>466.68</v>
      </c>
      <c r="E2508" s="1">
        <v>-23.307310363186403</v>
      </c>
      <c r="F2508" s="1">
        <v>-26.181799999999999</v>
      </c>
      <c r="G2508" s="1">
        <v>-4.4999999999999997E-3</v>
      </c>
      <c r="H2508" s="1">
        <f t="shared" si="39"/>
        <v>2.8744896368135961</v>
      </c>
    </row>
    <row r="2509" spans="1:8">
      <c r="A2509">
        <v>2508</v>
      </c>
      <c r="B2509" s="2">
        <v>-22.951111111100001</v>
      </c>
      <c r="C2509" s="2">
        <v>-52.709444444399999</v>
      </c>
      <c r="D2509" s="1">
        <v>464.68979999999999</v>
      </c>
      <c r="E2509" s="1">
        <v>-11.844683318453715</v>
      </c>
      <c r="F2509" s="1">
        <v>-18.084199999999999</v>
      </c>
      <c r="G2509" s="1">
        <v>-3.0000000000000001E-3</v>
      </c>
      <c r="H2509" s="1">
        <f t="shared" si="39"/>
        <v>6.2395166815462844</v>
      </c>
    </row>
    <row r="2510" spans="1:8">
      <c r="A2510">
        <v>2509</v>
      </c>
      <c r="B2510" s="2">
        <v>-23.071286111100001</v>
      </c>
      <c r="C2510" s="2">
        <v>-49.933300000000003</v>
      </c>
      <c r="D2510" s="1">
        <v>467.92</v>
      </c>
      <c r="E2510" s="1">
        <v>-38.237978699563733</v>
      </c>
      <c r="F2510" s="1">
        <v>-35.6873</v>
      </c>
      <c r="G2510" s="1">
        <v>-9.1000000000000004E-3</v>
      </c>
      <c r="H2510" s="1">
        <f t="shared" si="39"/>
        <v>-2.5506786995637327</v>
      </c>
    </row>
    <row r="2511" spans="1:8">
      <c r="A2511">
        <v>2510</v>
      </c>
      <c r="B2511" s="2">
        <v>-23.539722222200002</v>
      </c>
      <c r="C2511" s="2">
        <v>-50.901666666700002</v>
      </c>
      <c r="D2511" s="1">
        <v>465.91</v>
      </c>
      <c r="E2511" s="1">
        <v>-39.242540373756945</v>
      </c>
      <c r="F2511" s="1">
        <v>-17.738399999999999</v>
      </c>
      <c r="G2511" s="1">
        <v>-4.4999999999999997E-3</v>
      </c>
      <c r="H2511" s="1">
        <f t="shared" si="39"/>
        <v>-21.504140373756947</v>
      </c>
    </row>
    <row r="2512" spans="1:8">
      <c r="A2512">
        <v>2511</v>
      </c>
      <c r="B2512" s="2">
        <v>-22.931111111100002</v>
      </c>
      <c r="C2512" s="2">
        <v>-52.773611111100003</v>
      </c>
      <c r="D2512" s="1">
        <v>465.99779999999998</v>
      </c>
      <c r="E2512" s="1">
        <v>-8.3096426678025139</v>
      </c>
      <c r="F2512" s="1">
        <v>-17.839600000000001</v>
      </c>
      <c r="G2512" s="1">
        <v>-1.6000000000000001E-3</v>
      </c>
      <c r="H2512" s="1">
        <f t="shared" si="39"/>
        <v>9.5299573321974869</v>
      </c>
    </row>
    <row r="2513" spans="1:8">
      <c r="A2513">
        <v>2512</v>
      </c>
      <c r="B2513" s="2">
        <v>-23.170833333299999</v>
      </c>
      <c r="C2513" s="2">
        <v>-52.018888888900001</v>
      </c>
      <c r="D2513" s="1">
        <v>466.6823</v>
      </c>
      <c r="E2513" s="1">
        <v>-8.2001694312278275</v>
      </c>
      <c r="F2513" s="1">
        <v>-16.875699999999998</v>
      </c>
      <c r="G2513" s="1">
        <v>-2.5999999999999999E-3</v>
      </c>
      <c r="H2513" s="1">
        <f t="shared" si="39"/>
        <v>8.6755305687721709</v>
      </c>
    </row>
    <row r="2514" spans="1:8">
      <c r="A2514">
        <v>2513</v>
      </c>
      <c r="B2514" s="2">
        <v>-22.8972222222</v>
      </c>
      <c r="C2514" s="2">
        <v>-51.862777777799998</v>
      </c>
      <c r="D2514" s="1">
        <v>467.62</v>
      </c>
      <c r="E2514" s="1">
        <v>-6.1062927218374234</v>
      </c>
      <c r="F2514" s="1">
        <v>-18.438099999999999</v>
      </c>
      <c r="G2514" s="1">
        <v>-3.0000000000000001E-3</v>
      </c>
      <c r="H2514" s="1">
        <f t="shared" si="39"/>
        <v>12.331807278162575</v>
      </c>
    </row>
    <row r="2515" spans="1:8">
      <c r="A2515">
        <v>2514</v>
      </c>
      <c r="B2515" s="2">
        <v>-23.678333333299999</v>
      </c>
      <c r="C2515" s="2">
        <v>-50.082222222200002</v>
      </c>
      <c r="D2515" s="1">
        <v>467.66</v>
      </c>
      <c r="E2515" s="1">
        <v>-33.274891812159019</v>
      </c>
      <c r="F2515" s="1">
        <v>-13.5136</v>
      </c>
      <c r="G2515" s="1">
        <v>-2E-3</v>
      </c>
      <c r="H2515" s="1">
        <f t="shared" si="39"/>
        <v>-19.761291812159019</v>
      </c>
    </row>
    <row r="2516" spans="1:8">
      <c r="A2516">
        <v>2515</v>
      </c>
      <c r="B2516" s="2">
        <v>-24.747499999999999</v>
      </c>
      <c r="C2516" s="2">
        <v>-49.371666666700001</v>
      </c>
      <c r="D2516" s="1">
        <v>463.86</v>
      </c>
      <c r="E2516" s="1">
        <v>-2.0165453851091382</v>
      </c>
      <c r="F2516" s="1">
        <v>46.137900000000002</v>
      </c>
      <c r="G2516" s="1">
        <v>-4.4999999999999997E-3</v>
      </c>
      <c r="H2516" s="1">
        <f t="shared" si="39"/>
        <v>-48.154445385109142</v>
      </c>
    </row>
    <row r="2517" spans="1:8">
      <c r="A2517">
        <v>2516</v>
      </c>
      <c r="B2517" s="2">
        <v>-22.9983333333</v>
      </c>
      <c r="C2517" s="2">
        <v>-50.4002777778</v>
      </c>
      <c r="D2517" s="1">
        <v>471.34</v>
      </c>
      <c r="E2517" s="1">
        <v>-36.995147390245144</v>
      </c>
      <c r="F2517" s="1">
        <v>-43.439500000000002</v>
      </c>
      <c r="G2517" s="1">
        <v>-3.0000000000000001E-3</v>
      </c>
      <c r="H2517" s="1">
        <f t="shared" si="39"/>
        <v>6.4443526097548585</v>
      </c>
    </row>
    <row r="2518" spans="1:8">
      <c r="A2518">
        <v>2517</v>
      </c>
      <c r="B2518" s="2">
        <v>-23.0030555556</v>
      </c>
      <c r="C2518" s="2">
        <v>-49.994166666700004</v>
      </c>
      <c r="D2518" s="1">
        <v>471.52</v>
      </c>
      <c r="E2518" s="1">
        <v>-37.303453880395487</v>
      </c>
      <c r="F2518" s="1">
        <v>-36.509399999999999</v>
      </c>
      <c r="G2518" s="1">
        <v>-4.5999999999999999E-3</v>
      </c>
      <c r="H2518" s="1">
        <f t="shared" si="39"/>
        <v>-0.79405388039548797</v>
      </c>
    </row>
    <row r="2519" spans="1:8">
      <c r="A2519">
        <v>2518</v>
      </c>
      <c r="B2519" s="2">
        <v>-23.0938888889</v>
      </c>
      <c r="C2519" s="2">
        <v>-52.442222222200002</v>
      </c>
      <c r="D2519" s="1">
        <v>468.96</v>
      </c>
      <c r="E2519" s="1">
        <v>-4.0027585940790669</v>
      </c>
      <c r="F2519" s="1">
        <v>-17.916599999999999</v>
      </c>
      <c r="G2519" s="1">
        <v>-2.8999999999999998E-3</v>
      </c>
      <c r="H2519" s="1">
        <f t="shared" si="39"/>
        <v>13.913841405920932</v>
      </c>
    </row>
    <row r="2520" spans="1:8">
      <c r="A2520">
        <v>2519</v>
      </c>
      <c r="B2520" s="2">
        <v>-23.0927217419</v>
      </c>
      <c r="C2520" s="2">
        <v>-52.441203339700003</v>
      </c>
      <c r="D2520" s="1">
        <v>469.30500000000001</v>
      </c>
      <c r="E2520" s="1">
        <v>-3.7819071656398955</v>
      </c>
      <c r="F2520" s="1">
        <v>-17.924299999999999</v>
      </c>
      <c r="G2520" s="1">
        <v>-6.1000000000000004E-3</v>
      </c>
      <c r="H2520" s="1">
        <f t="shared" si="39"/>
        <v>14.142392834360104</v>
      </c>
    </row>
    <row r="2521" spans="1:8">
      <c r="A2521">
        <v>2520</v>
      </c>
      <c r="B2521" s="2">
        <v>-23.0388638889</v>
      </c>
      <c r="C2521" s="2">
        <v>-50.1727638889</v>
      </c>
      <c r="D2521" s="1">
        <v>472.42</v>
      </c>
      <c r="E2521" s="1">
        <v>-47.042517911147478</v>
      </c>
      <c r="F2521" s="1">
        <v>-41.027200000000001</v>
      </c>
      <c r="G2521" s="1">
        <v>-2.8999999999999998E-3</v>
      </c>
      <c r="H2521" s="1">
        <f t="shared" si="39"/>
        <v>-6.015317911147477</v>
      </c>
    </row>
    <row r="2522" spans="1:8">
      <c r="A2522">
        <v>2521</v>
      </c>
      <c r="B2522" s="2">
        <v>-23.159166666699999</v>
      </c>
      <c r="C2522" s="2">
        <v>-50.884166666699997</v>
      </c>
      <c r="D2522" s="1">
        <v>472.52</v>
      </c>
      <c r="E2522" s="1">
        <v>-42.158070774469337</v>
      </c>
      <c r="F2522" s="1">
        <v>-36.336100000000002</v>
      </c>
      <c r="G2522" s="1">
        <v>-4.5999999999999999E-3</v>
      </c>
      <c r="H2522" s="1">
        <f t="shared" si="39"/>
        <v>-5.8219707744693352</v>
      </c>
    </row>
    <row r="2523" spans="1:8">
      <c r="A2523">
        <v>2522</v>
      </c>
      <c r="B2523" s="2">
        <v>-23.035227777799999</v>
      </c>
      <c r="C2523" s="2">
        <v>-50.195816666699997</v>
      </c>
      <c r="D2523" s="1">
        <v>473.38</v>
      </c>
      <c r="E2523" s="1">
        <v>-49.65262857368856</v>
      </c>
      <c r="F2523" s="1">
        <v>-41.4</v>
      </c>
      <c r="G2523" s="1">
        <v>-4.4999999999999997E-3</v>
      </c>
      <c r="H2523" s="1">
        <f t="shared" si="39"/>
        <v>-8.2526285736885612</v>
      </c>
    </row>
    <row r="2524" spans="1:8">
      <c r="A2524">
        <v>2523</v>
      </c>
      <c r="B2524" s="2">
        <v>-23.015833333300002</v>
      </c>
      <c r="C2524" s="2">
        <v>-52.151666666700002</v>
      </c>
      <c r="D2524" s="1">
        <v>470.73769999999996</v>
      </c>
      <c r="E2524" s="1">
        <v>-3.2913951558850365</v>
      </c>
      <c r="F2524" s="1">
        <v>-18.144600000000001</v>
      </c>
      <c r="G2524" s="1">
        <v>-2.5000000000000001E-3</v>
      </c>
      <c r="H2524" s="1">
        <f t="shared" si="39"/>
        <v>14.853204844114964</v>
      </c>
    </row>
    <row r="2525" spans="1:8">
      <c r="A2525">
        <v>2524</v>
      </c>
      <c r="B2525" s="2">
        <v>-23.625277777800001</v>
      </c>
      <c r="C2525" s="2">
        <v>-50.960555555600003</v>
      </c>
      <c r="D2525" s="1">
        <v>470.87</v>
      </c>
      <c r="E2525" s="1">
        <v>-38.769870084132343</v>
      </c>
      <c r="F2525" s="1">
        <v>-13.151899999999999</v>
      </c>
      <c r="G2525" s="1">
        <v>-1.8E-3</v>
      </c>
      <c r="H2525" s="1">
        <f t="shared" si="39"/>
        <v>-25.617970084132345</v>
      </c>
    </row>
    <row r="2526" spans="1:8">
      <c r="A2526">
        <v>2525</v>
      </c>
      <c r="B2526" s="2">
        <v>-23.009433333299999</v>
      </c>
      <c r="C2526" s="2">
        <v>-50.006680555599999</v>
      </c>
      <c r="D2526" s="1">
        <v>474.47</v>
      </c>
      <c r="E2526" s="1">
        <v>-37.318026498728351</v>
      </c>
      <c r="F2526" s="1">
        <v>-36.938299999999998</v>
      </c>
      <c r="G2526" s="1">
        <v>-4.8999999999999998E-3</v>
      </c>
      <c r="H2526" s="1">
        <f t="shared" si="39"/>
        <v>-0.37972649872835262</v>
      </c>
    </row>
    <row r="2527" spans="1:8">
      <c r="A2527">
        <v>2526</v>
      </c>
      <c r="B2527" s="2">
        <v>-23.050555555599999</v>
      </c>
      <c r="C2527" s="2">
        <v>-50.575833333299997</v>
      </c>
      <c r="D2527" s="1">
        <v>474.68</v>
      </c>
      <c r="E2527" s="1">
        <v>-28.82944452786915</v>
      </c>
      <c r="F2527" s="1">
        <v>-43.295499999999997</v>
      </c>
      <c r="G2527" s="1">
        <v>-1.9E-3</v>
      </c>
      <c r="H2527" s="1">
        <f t="shared" si="39"/>
        <v>14.466055472130847</v>
      </c>
    </row>
    <row r="2528" spans="1:8">
      <c r="A2528">
        <v>2527</v>
      </c>
      <c r="B2528" s="2">
        <v>-23.419722222200001</v>
      </c>
      <c r="C2528" s="2">
        <v>-51.126666666699997</v>
      </c>
      <c r="D2528" s="1">
        <v>473.02</v>
      </c>
      <c r="E2528" s="1">
        <v>-39.441518284450922</v>
      </c>
      <c r="F2528" s="1">
        <v>-21.508600000000001</v>
      </c>
      <c r="G2528" s="1">
        <v>-5.4000000000000003E-3</v>
      </c>
      <c r="H2528" s="1">
        <f t="shared" si="39"/>
        <v>-17.932918284450921</v>
      </c>
    </row>
    <row r="2529" spans="1:8">
      <c r="A2529">
        <v>2528</v>
      </c>
      <c r="B2529" s="2">
        <v>-23.001277777799999</v>
      </c>
      <c r="C2529" s="2">
        <v>-49.950672222199998</v>
      </c>
      <c r="D2529" s="1">
        <v>475.68</v>
      </c>
      <c r="E2529" s="1">
        <v>-37.293412060912992</v>
      </c>
      <c r="F2529" s="1">
        <v>-35.276400000000002</v>
      </c>
      <c r="G2529" s="1">
        <v>-2.5000000000000001E-3</v>
      </c>
      <c r="H2529" s="1">
        <f t="shared" si="39"/>
        <v>-2.0170120609129896</v>
      </c>
    </row>
    <row r="2530" spans="1:8">
      <c r="A2530">
        <v>2529</v>
      </c>
      <c r="B2530" s="2">
        <v>-23.033641666699999</v>
      </c>
      <c r="C2530" s="2">
        <v>-50.1440083333</v>
      </c>
      <c r="D2530" s="1">
        <v>475.97</v>
      </c>
      <c r="E2530" s="1">
        <v>-44.894294935767306</v>
      </c>
      <c r="F2530" s="1">
        <v>-40.4373</v>
      </c>
      <c r="G2530" s="1">
        <v>-4.8999999999999998E-3</v>
      </c>
      <c r="H2530" s="1">
        <f t="shared" si="39"/>
        <v>-4.4569949357673053</v>
      </c>
    </row>
    <row r="2531" spans="1:8">
      <c r="A2531">
        <v>2530</v>
      </c>
      <c r="B2531" s="2">
        <v>-23.158055555600001</v>
      </c>
      <c r="C2531" s="2">
        <v>-49.972777777799998</v>
      </c>
      <c r="D2531" s="1">
        <v>475.74</v>
      </c>
      <c r="E2531" s="1">
        <v>-39.610906511978065</v>
      </c>
      <c r="F2531" s="1">
        <v>-37.118200000000002</v>
      </c>
      <c r="G2531" s="1">
        <v>-4.5999999999999999E-3</v>
      </c>
      <c r="H2531" s="1">
        <f t="shared" si="39"/>
        <v>-2.4927065119780636</v>
      </c>
    </row>
    <row r="2532" spans="1:8">
      <c r="A2532">
        <v>2531</v>
      </c>
      <c r="B2532" s="2">
        <v>-23.272777777799998</v>
      </c>
      <c r="C2532" s="2">
        <v>-50.8161111111</v>
      </c>
      <c r="D2532" s="1">
        <v>475.25</v>
      </c>
      <c r="E2532" s="1">
        <v>-32.31520789290245</v>
      </c>
      <c r="F2532" s="1">
        <v>-33.397599999999997</v>
      </c>
      <c r="G2532" s="1">
        <v>-2.5000000000000001E-3</v>
      </c>
      <c r="H2532" s="1">
        <f t="shared" si="39"/>
        <v>1.0823921070975473</v>
      </c>
    </row>
    <row r="2533" spans="1:8">
      <c r="A2533">
        <v>2532</v>
      </c>
      <c r="B2533" s="2">
        <v>-23.3383333333</v>
      </c>
      <c r="C2533" s="2">
        <v>-50.066944444400001</v>
      </c>
      <c r="D2533" s="1">
        <v>475.57</v>
      </c>
      <c r="E2533" s="1">
        <v>-36.388172996559817</v>
      </c>
      <c r="F2533" s="1">
        <v>-35.721699999999998</v>
      </c>
      <c r="G2533" s="1">
        <v>-2.0999999999999999E-3</v>
      </c>
      <c r="H2533" s="1">
        <f t="shared" si="39"/>
        <v>-0.6664729965598184</v>
      </c>
    </row>
    <row r="2534" spans="1:8">
      <c r="A2534">
        <v>2533</v>
      </c>
      <c r="B2534" s="2">
        <v>-23.0297222222</v>
      </c>
      <c r="C2534" s="2">
        <v>-52.155833333300002</v>
      </c>
      <c r="D2534" s="1">
        <v>473.9042</v>
      </c>
      <c r="E2534" s="1">
        <v>-3.4586069333815987</v>
      </c>
      <c r="F2534" s="1">
        <v>-18.055800000000001</v>
      </c>
      <c r="G2534" s="1">
        <v>-2.5000000000000001E-3</v>
      </c>
      <c r="H2534" s="1">
        <f t="shared" si="39"/>
        <v>14.597193066618402</v>
      </c>
    </row>
    <row r="2535" spans="1:8">
      <c r="A2535">
        <v>2534</v>
      </c>
      <c r="B2535" s="2">
        <v>-23.9830555556</v>
      </c>
      <c r="C2535" s="2">
        <v>-51.652777777799997</v>
      </c>
      <c r="D2535" s="1">
        <v>473.36</v>
      </c>
      <c r="E2535" s="1">
        <v>-41.469692291032203</v>
      </c>
      <c r="F2535" s="1">
        <v>-25.337399999999999</v>
      </c>
      <c r="G2535" s="1">
        <v>-4.8999999999999998E-3</v>
      </c>
      <c r="H2535" s="1">
        <f t="shared" si="39"/>
        <v>-16.132292291032204</v>
      </c>
    </row>
    <row r="2536" spans="1:8">
      <c r="A2536">
        <v>2535</v>
      </c>
      <c r="B2536" s="2">
        <v>-23.130224999999999</v>
      </c>
      <c r="C2536" s="2">
        <v>-49.946761111100002</v>
      </c>
      <c r="D2536" s="1">
        <v>476.88</v>
      </c>
      <c r="E2536" s="1">
        <v>-36.546191762108968</v>
      </c>
      <c r="F2536" s="1">
        <v>-36.438499999999998</v>
      </c>
      <c r="G2536" s="1">
        <v>-2.5000000000000001E-3</v>
      </c>
      <c r="H2536" s="1">
        <f t="shared" si="39"/>
        <v>-0.10769176210897058</v>
      </c>
    </row>
    <row r="2537" spans="1:8">
      <c r="A2537">
        <v>2536</v>
      </c>
      <c r="B2537" s="2">
        <v>-22.910919444400001</v>
      </c>
      <c r="C2537" s="2">
        <v>-52.892969444400002</v>
      </c>
      <c r="D2537" s="1">
        <v>473.97</v>
      </c>
      <c r="E2537" s="1">
        <v>-4.8066720812371875</v>
      </c>
      <c r="F2537" s="1">
        <v>-17.5075</v>
      </c>
      <c r="G2537" s="1">
        <v>-4.8999999999999998E-3</v>
      </c>
      <c r="H2537" s="1">
        <f t="shared" si="39"/>
        <v>12.700827918762812</v>
      </c>
    </row>
    <row r="2538" spans="1:8">
      <c r="A2538">
        <v>2537</v>
      </c>
      <c r="B2538" s="2">
        <v>-23.186944444400002</v>
      </c>
      <c r="C2538" s="2">
        <v>-51.517777777799999</v>
      </c>
      <c r="D2538" s="1">
        <v>475.64</v>
      </c>
      <c r="E2538" s="1">
        <v>-18.450058260320592</v>
      </c>
      <c r="F2538" s="1">
        <v>-21.8385</v>
      </c>
      <c r="G2538" s="1">
        <v>-6.3E-3</v>
      </c>
      <c r="H2538" s="1">
        <f t="shared" si="39"/>
        <v>3.3884417396794078</v>
      </c>
    </row>
    <row r="2539" spans="1:8">
      <c r="A2539">
        <v>2538</v>
      </c>
      <c r="B2539" s="2">
        <v>-23.4158333333</v>
      </c>
      <c r="C2539" s="2">
        <v>-50.070555555600002</v>
      </c>
      <c r="D2539" s="1">
        <v>477.04</v>
      </c>
      <c r="E2539" s="1">
        <v>-33.074088636064353</v>
      </c>
      <c r="F2539" s="1">
        <v>-32.466999999999999</v>
      </c>
      <c r="G2539" s="1">
        <v>-5.0000000000000001E-3</v>
      </c>
      <c r="H2539" s="1">
        <f t="shared" si="39"/>
        <v>-0.60708863606435415</v>
      </c>
    </row>
    <row r="2540" spans="1:8">
      <c r="A2540">
        <v>2539</v>
      </c>
      <c r="B2540" s="2">
        <v>-23.189444444399999</v>
      </c>
      <c r="C2540" s="2">
        <v>-51.265277777800002</v>
      </c>
      <c r="D2540" s="1">
        <v>476.87</v>
      </c>
      <c r="E2540" s="1">
        <v>-35.640773043983046</v>
      </c>
      <c r="F2540" s="1">
        <v>-26.866900000000001</v>
      </c>
      <c r="G2540" s="1">
        <v>-4.8999999999999998E-3</v>
      </c>
      <c r="H2540" s="1">
        <f t="shared" si="39"/>
        <v>-8.7738730439830448</v>
      </c>
    </row>
    <row r="2541" spans="1:8">
      <c r="A2541">
        <v>2540</v>
      </c>
      <c r="B2541" s="2">
        <v>-22.917777777800001</v>
      </c>
      <c r="C2541" s="2">
        <v>-51.4344444444</v>
      </c>
      <c r="D2541" s="1">
        <v>477.21</v>
      </c>
      <c r="E2541" s="1">
        <v>-21.170857452502482</v>
      </c>
      <c r="F2541" s="1">
        <v>-25.4041</v>
      </c>
      <c r="G2541" s="1">
        <v>-2.5000000000000001E-3</v>
      </c>
      <c r="H2541" s="1">
        <f t="shared" si="39"/>
        <v>4.2332425474975182</v>
      </c>
    </row>
    <row r="2542" spans="1:8">
      <c r="A2542">
        <v>2541</v>
      </c>
      <c r="B2542" s="2">
        <v>-23.0513888889</v>
      </c>
      <c r="C2542" s="2">
        <v>-50.226388888899997</v>
      </c>
      <c r="D2542" s="1">
        <v>478.87059999999997</v>
      </c>
      <c r="E2542" s="1">
        <v>-46.463701345974492</v>
      </c>
      <c r="F2542" s="1">
        <v>-41.984999999999999</v>
      </c>
      <c r="G2542" s="1">
        <v>-2E-3</v>
      </c>
      <c r="H2542" s="1">
        <f t="shared" si="39"/>
        <v>-4.4787013459744927</v>
      </c>
    </row>
    <row r="2543" spans="1:8">
      <c r="A2543">
        <v>2542</v>
      </c>
      <c r="B2543" s="2">
        <v>-23.3416666667</v>
      </c>
      <c r="C2543" s="2">
        <v>-49.929444444399998</v>
      </c>
      <c r="D2543" s="1">
        <v>478.11</v>
      </c>
      <c r="E2543" s="1">
        <v>-31.794888639691614</v>
      </c>
      <c r="F2543" s="1">
        <v>-33.456400000000002</v>
      </c>
      <c r="G2543" s="1">
        <v>-4.5999999999999999E-3</v>
      </c>
      <c r="H2543" s="1">
        <f t="shared" si="39"/>
        <v>1.6615113603083884</v>
      </c>
    </row>
    <row r="2544" spans="1:8">
      <c r="A2544">
        <v>2543</v>
      </c>
      <c r="B2544" s="2">
        <v>-23.309166666700001</v>
      </c>
      <c r="C2544" s="2">
        <v>-50.070277777800001</v>
      </c>
      <c r="D2544" s="1">
        <v>479.23</v>
      </c>
      <c r="E2544" s="1">
        <v>-38.757364279458542</v>
      </c>
      <c r="F2544" s="1">
        <v>-36.716299999999997</v>
      </c>
      <c r="G2544" s="1">
        <v>-2.2000000000000001E-3</v>
      </c>
      <c r="H2544" s="1">
        <f t="shared" si="39"/>
        <v>-2.0410642794585456</v>
      </c>
    </row>
    <row r="2545" spans="1:8">
      <c r="A2545">
        <v>2544</v>
      </c>
      <c r="B2545" s="2">
        <v>-23.022333333300001</v>
      </c>
      <c r="C2545" s="2">
        <v>-52.154513888899999</v>
      </c>
      <c r="D2545" s="1">
        <v>477.74</v>
      </c>
      <c r="E2545" s="1">
        <v>-2.816336828796679</v>
      </c>
      <c r="F2545" s="1">
        <v>-18.1053</v>
      </c>
      <c r="G2545" s="1">
        <v>-6.1999999999999998E-3</v>
      </c>
      <c r="H2545" s="1">
        <f t="shared" si="39"/>
        <v>15.288963171203321</v>
      </c>
    </row>
    <row r="2546" spans="1:8">
      <c r="A2546">
        <v>2545</v>
      </c>
      <c r="B2546" s="2">
        <v>-23.996111111099999</v>
      </c>
      <c r="C2546" s="2">
        <v>-51.821111111100002</v>
      </c>
      <c r="D2546" s="1">
        <v>477.46789999999999</v>
      </c>
      <c r="E2546" s="1">
        <v>-37.1344300744449</v>
      </c>
      <c r="F2546" s="1">
        <v>-26.270600000000002</v>
      </c>
      <c r="G2546" s="1">
        <v>-9.9000000000000008E-3</v>
      </c>
      <c r="H2546" s="1">
        <f t="shared" si="39"/>
        <v>-10.863830074444898</v>
      </c>
    </row>
    <row r="2547" spans="1:8">
      <c r="A2547">
        <v>2546</v>
      </c>
      <c r="B2547" s="2">
        <v>-23.0372222222</v>
      </c>
      <c r="C2547" s="2">
        <v>-51.941666666700002</v>
      </c>
      <c r="D2547" s="1">
        <v>478.81</v>
      </c>
      <c r="E2547" s="1">
        <v>-4.4316151455506425</v>
      </c>
      <c r="F2547" s="1">
        <v>-18.1737</v>
      </c>
      <c r="G2547" s="1">
        <v>-1.1000000000000001E-3</v>
      </c>
      <c r="H2547" s="1">
        <f t="shared" si="39"/>
        <v>13.742084854449358</v>
      </c>
    </row>
    <row r="2548" spans="1:8">
      <c r="A2548">
        <v>2547</v>
      </c>
      <c r="B2548" s="2">
        <v>-23.108591666700001</v>
      </c>
      <c r="C2548" s="2">
        <v>-52.342044444400003</v>
      </c>
      <c r="D2548" s="1">
        <v>478.41</v>
      </c>
      <c r="E2548" s="1">
        <v>-6.4481447263831204E-2</v>
      </c>
      <c r="F2548" s="1">
        <v>-17.6645</v>
      </c>
      <c r="G2548" s="1">
        <v>-2.5000000000000001E-3</v>
      </c>
      <c r="H2548" s="1">
        <f t="shared" si="39"/>
        <v>17.60001855273617</v>
      </c>
    </row>
    <row r="2549" spans="1:8">
      <c r="A2549">
        <v>2548</v>
      </c>
      <c r="B2549" s="2">
        <v>-23.868888888899999</v>
      </c>
      <c r="C2549" s="2">
        <v>-51.769722222200002</v>
      </c>
      <c r="D2549" s="1">
        <v>478.39</v>
      </c>
      <c r="E2549" s="1">
        <v>-39.265212509276566</v>
      </c>
      <c r="F2549" s="1">
        <v>-21.973400000000002</v>
      </c>
      <c r="G2549" s="1">
        <v>-1.1000000000000001E-3</v>
      </c>
      <c r="H2549" s="1">
        <f t="shared" si="39"/>
        <v>-17.291812509276564</v>
      </c>
    </row>
    <row r="2550" spans="1:8">
      <c r="A2550">
        <v>2549</v>
      </c>
      <c r="B2550" s="2">
        <v>-25.010277777799999</v>
      </c>
      <c r="C2550" s="2">
        <v>-49.338888888900001</v>
      </c>
      <c r="D2550" s="1">
        <v>474.29</v>
      </c>
      <c r="E2550" s="1">
        <v>14.650497010512272</v>
      </c>
      <c r="F2550" s="1">
        <v>45.761699999999998</v>
      </c>
      <c r="G2550" s="1">
        <v>-4.8999999999999998E-3</v>
      </c>
      <c r="H2550" s="1">
        <f t="shared" si="39"/>
        <v>-31.111202989487726</v>
      </c>
    </row>
    <row r="2551" spans="1:8">
      <c r="A2551">
        <v>2550</v>
      </c>
      <c r="B2551" s="2">
        <v>-22.9358333333</v>
      </c>
      <c r="C2551" s="2">
        <v>-52.741666666699999</v>
      </c>
      <c r="D2551" s="1">
        <v>479.1728</v>
      </c>
      <c r="E2551" s="1">
        <v>-9.9533684185306477</v>
      </c>
      <c r="F2551" s="1">
        <v>-17.967300000000002</v>
      </c>
      <c r="G2551" s="1">
        <v>-1.1999999999999999E-3</v>
      </c>
      <c r="H2551" s="1">
        <f t="shared" si="39"/>
        <v>8.0139315814693539</v>
      </c>
    </row>
    <row r="2552" spans="1:8">
      <c r="A2552">
        <v>2551</v>
      </c>
      <c r="B2552" s="2">
        <v>-22.933611111099999</v>
      </c>
      <c r="C2552" s="2">
        <v>-52.685277777800003</v>
      </c>
      <c r="D2552" s="1">
        <v>479.68499999999995</v>
      </c>
      <c r="E2552" s="1">
        <v>-10.75335662578521</v>
      </c>
      <c r="F2552" s="1">
        <v>-18.220800000000001</v>
      </c>
      <c r="G2552" s="1">
        <v>-5.4999999999999997E-3</v>
      </c>
      <c r="H2552" s="1">
        <f t="shared" si="39"/>
        <v>7.4674433742147901</v>
      </c>
    </row>
    <row r="2553" spans="1:8">
      <c r="A2553">
        <v>2552</v>
      </c>
      <c r="B2553" s="2">
        <v>-23.807777777799998</v>
      </c>
      <c r="C2553" s="2">
        <v>-51.601666666699998</v>
      </c>
      <c r="D2553" s="1">
        <v>480.12</v>
      </c>
      <c r="E2553" s="1">
        <v>-32.83640247899811</v>
      </c>
      <c r="F2553" s="1">
        <v>-19.461099999999998</v>
      </c>
      <c r="G2553" s="1">
        <v>-2.5000000000000001E-3</v>
      </c>
      <c r="H2553" s="1">
        <f t="shared" si="39"/>
        <v>-13.375302478998112</v>
      </c>
    </row>
    <row r="2554" spans="1:8">
      <c r="A2554">
        <v>2553</v>
      </c>
      <c r="B2554" s="2">
        <v>-23.2991666667</v>
      </c>
      <c r="C2554" s="2">
        <v>-50.081388888900001</v>
      </c>
      <c r="D2554" s="1">
        <v>483.01</v>
      </c>
      <c r="E2554" s="1">
        <v>-39.417732393188629</v>
      </c>
      <c r="F2554" s="1">
        <v>-37.159300000000002</v>
      </c>
      <c r="G2554" s="1">
        <v>-4.8999999999999998E-3</v>
      </c>
      <c r="H2554" s="1">
        <f t="shared" si="39"/>
        <v>-2.2584323931886274</v>
      </c>
    </row>
    <row r="2555" spans="1:8">
      <c r="A2555">
        <v>2554</v>
      </c>
      <c r="B2555" s="2">
        <v>-24.8622222222</v>
      </c>
      <c r="C2555" s="2">
        <v>-49.322499999999998</v>
      </c>
      <c r="D2555" s="1">
        <v>476.74</v>
      </c>
      <c r="E2555" s="1">
        <v>5.0753088822325934</v>
      </c>
      <c r="F2555" s="1">
        <v>44.522500000000001</v>
      </c>
      <c r="G2555" s="1">
        <v>-4.1999999999999997E-3</v>
      </c>
      <c r="H2555" s="1">
        <f t="shared" si="39"/>
        <v>-39.44719111776741</v>
      </c>
    </row>
    <row r="2556" spans="1:8">
      <c r="A2556">
        <v>2555</v>
      </c>
      <c r="B2556" s="2">
        <v>-23.05</v>
      </c>
      <c r="C2556" s="2">
        <v>-50.230277777799998</v>
      </c>
      <c r="D2556" s="1">
        <v>484.16</v>
      </c>
      <c r="E2556" s="1">
        <v>-46.356484646851385</v>
      </c>
      <c r="F2556" s="1">
        <v>-42.034300000000002</v>
      </c>
      <c r="G2556" s="1">
        <v>-2.5999999999999999E-3</v>
      </c>
      <c r="H2556" s="1">
        <f t="shared" si="39"/>
        <v>-4.3221846468513831</v>
      </c>
    </row>
    <row r="2557" spans="1:8">
      <c r="A2557">
        <v>2556</v>
      </c>
      <c r="B2557" s="2">
        <v>-23.1272222222</v>
      </c>
      <c r="C2557" s="2">
        <v>-51.732222222200001</v>
      </c>
      <c r="D2557" s="1">
        <v>482.56</v>
      </c>
      <c r="E2557" s="1">
        <v>-18.68616858503027</v>
      </c>
      <c r="F2557" s="1">
        <v>-19.271599999999999</v>
      </c>
      <c r="G2557" s="1">
        <v>-4.8999999999999998E-3</v>
      </c>
      <c r="H2557" s="1">
        <f t="shared" si="39"/>
        <v>0.5854314149697295</v>
      </c>
    </row>
    <row r="2558" spans="1:8">
      <c r="A2558">
        <v>2557</v>
      </c>
      <c r="B2558" s="2">
        <v>-23.348333333300001</v>
      </c>
      <c r="C2558" s="2">
        <v>-51.024722222199998</v>
      </c>
      <c r="D2558" s="1">
        <v>483.36</v>
      </c>
      <c r="E2558" s="1">
        <v>-43.661850881319758</v>
      </c>
      <c r="F2558" s="1">
        <v>-26.000599999999999</v>
      </c>
      <c r="G2558" s="1">
        <v>-2.5999999999999999E-3</v>
      </c>
      <c r="H2558" s="1">
        <f t="shared" si="39"/>
        <v>-17.661250881319759</v>
      </c>
    </row>
    <row r="2559" spans="1:8">
      <c r="A2559">
        <v>2558</v>
      </c>
      <c r="B2559" s="2">
        <v>-22.995000000000001</v>
      </c>
      <c r="C2559" s="2">
        <v>-52.155000000000001</v>
      </c>
      <c r="D2559" s="1">
        <v>482.95699999999999</v>
      </c>
      <c r="E2559" s="1">
        <v>-2.1494303520028049</v>
      </c>
      <c r="F2559" s="1">
        <v>-18.277200000000001</v>
      </c>
      <c r="G2559" s="1">
        <v>-4.8999999999999998E-3</v>
      </c>
      <c r="H2559" s="1">
        <f t="shared" si="39"/>
        <v>16.127769647997194</v>
      </c>
    </row>
    <row r="2560" spans="1:8">
      <c r="A2560">
        <v>2559</v>
      </c>
      <c r="B2560" s="2">
        <v>-22.929358333300002</v>
      </c>
      <c r="C2560" s="2">
        <v>-52.828538888899999</v>
      </c>
      <c r="D2560" s="1">
        <v>482.76</v>
      </c>
      <c r="E2560" s="1">
        <v>-6.1301747252547578</v>
      </c>
      <c r="F2560" s="1">
        <v>-17.6584</v>
      </c>
      <c r="G2560" s="1">
        <v>-3.8999999999999998E-3</v>
      </c>
      <c r="H2560" s="1">
        <f t="shared" si="39"/>
        <v>11.528225274745243</v>
      </c>
    </row>
    <row r="2561" spans="1:8">
      <c r="A2561">
        <v>2560</v>
      </c>
      <c r="B2561" s="2">
        <v>-22.948333333299999</v>
      </c>
      <c r="C2561" s="2">
        <v>-51.776111111100001</v>
      </c>
      <c r="D2561" s="1">
        <v>483.93</v>
      </c>
      <c r="E2561" s="1">
        <v>-10.184125205622802</v>
      </c>
      <c r="F2561" s="1">
        <v>-19.3063</v>
      </c>
      <c r="G2561" s="1">
        <v>-2.5999999999999999E-3</v>
      </c>
      <c r="H2561" s="1">
        <f t="shared" si="39"/>
        <v>9.122174794377198</v>
      </c>
    </row>
    <row r="2562" spans="1:8">
      <c r="A2562">
        <v>2561</v>
      </c>
      <c r="B2562" s="2">
        <v>-23.476944444400001</v>
      </c>
      <c r="C2562" s="2">
        <v>-50.160555555599998</v>
      </c>
      <c r="D2562" s="1">
        <v>486.95</v>
      </c>
      <c r="E2562" s="1">
        <v>-29.986761389837898</v>
      </c>
      <c r="F2562" s="1">
        <v>-29.4101</v>
      </c>
      <c r="G2562" s="1">
        <v>-3.8999999999999998E-3</v>
      </c>
      <c r="H2562" s="1">
        <f t="shared" si="39"/>
        <v>-0.5766613898378985</v>
      </c>
    </row>
    <row r="2563" spans="1:8">
      <c r="A2563">
        <v>2562</v>
      </c>
      <c r="B2563" s="2">
        <v>-23.161111111099999</v>
      </c>
      <c r="C2563" s="2">
        <v>-49.973888888899999</v>
      </c>
      <c r="D2563" s="1">
        <v>488.27499999999998</v>
      </c>
      <c r="E2563" s="1">
        <v>-38.554145877145523</v>
      </c>
      <c r="F2563" s="1">
        <v>-37.140099999999997</v>
      </c>
      <c r="G2563" s="1">
        <v>-1.4E-3</v>
      </c>
      <c r="H2563" s="1">
        <f t="shared" ref="H2563:H2626" si="40">E2563-F2563</f>
        <v>-1.4140458771455258</v>
      </c>
    </row>
    <row r="2564" spans="1:8">
      <c r="A2564">
        <v>2563</v>
      </c>
      <c r="B2564" s="2">
        <v>-23.364722222200001</v>
      </c>
      <c r="C2564" s="2">
        <v>-50.119722222199997</v>
      </c>
      <c r="D2564" s="1">
        <v>487.71</v>
      </c>
      <c r="E2564" s="1">
        <v>-21.299604515119729</v>
      </c>
      <c r="F2564" s="1">
        <v>-35.237000000000002</v>
      </c>
      <c r="G2564" s="1">
        <v>-4.7999999999999996E-3</v>
      </c>
      <c r="H2564" s="1">
        <f t="shared" si="40"/>
        <v>13.937395484880273</v>
      </c>
    </row>
    <row r="2565" spans="1:8">
      <c r="A2565">
        <v>2564</v>
      </c>
      <c r="B2565" s="2">
        <v>-23.627500000000001</v>
      </c>
      <c r="C2565" s="2">
        <v>-50.147777777800002</v>
      </c>
      <c r="D2565" s="1">
        <v>486.95</v>
      </c>
      <c r="E2565" s="1">
        <v>-28.447043275092444</v>
      </c>
      <c r="F2565" s="1">
        <v>-17.973199999999999</v>
      </c>
      <c r="G2565" s="1">
        <v>-2.7000000000000001E-3</v>
      </c>
      <c r="H2565" s="1">
        <f t="shared" si="40"/>
        <v>-10.473843275092445</v>
      </c>
    </row>
    <row r="2566" spans="1:8">
      <c r="A2566">
        <v>2565</v>
      </c>
      <c r="B2566" s="2">
        <v>-23.0327777778</v>
      </c>
      <c r="C2566" s="2">
        <v>-51.830833333299999</v>
      </c>
      <c r="D2566" s="1">
        <v>487.17</v>
      </c>
      <c r="E2566" s="1">
        <v>-8.2841955271119794</v>
      </c>
      <c r="F2566" s="1">
        <v>-18.828700000000001</v>
      </c>
      <c r="G2566" s="1">
        <v>-3.8E-3</v>
      </c>
      <c r="H2566" s="1">
        <f t="shared" si="40"/>
        <v>10.544504472888022</v>
      </c>
    </row>
    <row r="2567" spans="1:8">
      <c r="A2567">
        <v>2566</v>
      </c>
      <c r="B2567" s="2">
        <v>-23.254444444400001</v>
      </c>
      <c r="C2567" s="2">
        <v>-51.868055555600002</v>
      </c>
      <c r="D2567" s="1">
        <v>487.24</v>
      </c>
      <c r="E2567" s="1">
        <v>-18.115063178182698</v>
      </c>
      <c r="F2567" s="1">
        <v>-16.668700000000001</v>
      </c>
      <c r="G2567" s="1">
        <v>-1.1000000000000001E-3</v>
      </c>
      <c r="H2567" s="1">
        <f t="shared" si="40"/>
        <v>-1.4463631781826969</v>
      </c>
    </row>
    <row r="2568" spans="1:8">
      <c r="A2568">
        <v>2567</v>
      </c>
      <c r="B2568" s="2">
        <v>-23.141255555600001</v>
      </c>
      <c r="C2568" s="2">
        <v>-52.285069444400001</v>
      </c>
      <c r="D2568" s="1">
        <v>487.67</v>
      </c>
      <c r="E2568" s="1">
        <v>-1.6594131639141807</v>
      </c>
      <c r="F2568" s="1">
        <v>-17.2605</v>
      </c>
      <c r="G2568" s="1">
        <v>-2.7000000000000001E-3</v>
      </c>
      <c r="H2568" s="1">
        <f t="shared" si="40"/>
        <v>15.60108683608582</v>
      </c>
    </row>
    <row r="2569" spans="1:8">
      <c r="A2569">
        <v>2568</v>
      </c>
      <c r="B2569" s="2">
        <v>-23.0602777778</v>
      </c>
      <c r="C2569" s="2">
        <v>-50.778888888899999</v>
      </c>
      <c r="D2569" s="1">
        <v>490.52</v>
      </c>
      <c r="E2569" s="1">
        <v>-41.281573532115459</v>
      </c>
      <c r="F2569" s="1">
        <v>-40.710599999999999</v>
      </c>
      <c r="G2569" s="1">
        <v>-4.7999999999999996E-3</v>
      </c>
      <c r="H2569" s="1">
        <f t="shared" si="40"/>
        <v>-0.57097353211545965</v>
      </c>
    </row>
    <row r="2570" spans="1:8">
      <c r="A2570">
        <v>2569</v>
      </c>
      <c r="B2570" s="2">
        <v>-23.039494444399999</v>
      </c>
      <c r="C2570" s="2">
        <v>-50.121077777799997</v>
      </c>
      <c r="D2570" s="1">
        <v>491.18</v>
      </c>
      <c r="E2570" s="1">
        <v>-41.978547963104432</v>
      </c>
      <c r="F2570" s="1">
        <v>-40.027200000000001</v>
      </c>
      <c r="G2570" s="1">
        <v>-2.8E-3</v>
      </c>
      <c r="H2570" s="1">
        <f t="shared" si="40"/>
        <v>-1.9513479631044319</v>
      </c>
    </row>
    <row r="2571" spans="1:8">
      <c r="A2571">
        <v>2570</v>
      </c>
      <c r="B2571" s="2">
        <v>-23.364722222200001</v>
      </c>
      <c r="C2571" s="2">
        <v>-50.0655555556</v>
      </c>
      <c r="D2571" s="1">
        <v>491.5</v>
      </c>
      <c r="E2571" s="1">
        <v>-33.765531478633605</v>
      </c>
      <c r="F2571" s="1">
        <v>-34.712499999999999</v>
      </c>
      <c r="G2571" s="1">
        <v>-4.8999999999999998E-3</v>
      </c>
      <c r="H2571" s="1">
        <f t="shared" si="40"/>
        <v>0.94696852136639365</v>
      </c>
    </row>
    <row r="2572" spans="1:8">
      <c r="A2572">
        <v>2571</v>
      </c>
      <c r="B2572" s="2">
        <v>-23.622499999999999</v>
      </c>
      <c r="C2572" s="2">
        <v>-50.169166666700001</v>
      </c>
      <c r="D2572" s="1">
        <v>492.01900000000001</v>
      </c>
      <c r="E2572" s="1">
        <v>-28.937142729743492</v>
      </c>
      <c r="F2572" s="1">
        <v>-18.351900000000001</v>
      </c>
      <c r="G2572" s="1">
        <v>-2.7000000000000001E-3</v>
      </c>
      <c r="H2572" s="1">
        <f t="shared" si="40"/>
        <v>-10.585242729743491</v>
      </c>
    </row>
    <row r="2573" spans="1:8">
      <c r="A2573">
        <v>2572</v>
      </c>
      <c r="B2573" s="2">
        <v>-23.036111111099999</v>
      </c>
      <c r="C2573" s="2">
        <v>-50.075277777799997</v>
      </c>
      <c r="D2573" s="1">
        <v>494.76319999999998</v>
      </c>
      <c r="E2573" s="1">
        <v>-38.269227529911007</v>
      </c>
      <c r="F2573" s="1">
        <v>-38.984699999999997</v>
      </c>
      <c r="G2573" s="1">
        <v>-4.7999999999999996E-3</v>
      </c>
      <c r="H2573" s="1">
        <f t="shared" si="40"/>
        <v>0.71547247008899006</v>
      </c>
    </row>
    <row r="2574" spans="1:8">
      <c r="A2574">
        <v>2573</v>
      </c>
      <c r="B2574" s="2">
        <v>-22.932777777799998</v>
      </c>
      <c r="C2574" s="2">
        <v>-52.688611111100002</v>
      </c>
      <c r="D2574" s="1">
        <v>492.05029999999999</v>
      </c>
      <c r="E2574" s="1">
        <v>-10.0797660910714</v>
      </c>
      <c r="F2574" s="1">
        <v>-18.2073</v>
      </c>
      <c r="G2574" s="1">
        <v>-2.8E-3</v>
      </c>
      <c r="H2574" s="1">
        <f t="shared" si="40"/>
        <v>8.1275339089285996</v>
      </c>
    </row>
    <row r="2575" spans="1:8">
      <c r="A2575">
        <v>2574</v>
      </c>
      <c r="B2575" s="2">
        <v>-22.965241666699999</v>
      </c>
      <c r="C2575" s="2">
        <v>-52.638002777799997</v>
      </c>
      <c r="D2575" s="1">
        <v>492.99</v>
      </c>
      <c r="E2575" s="1">
        <v>-8.8996054290032376</v>
      </c>
      <c r="F2575" s="1">
        <v>-18.332699999999999</v>
      </c>
      <c r="G2575" s="1">
        <v>-9.4999999999999998E-3</v>
      </c>
      <c r="H2575" s="1">
        <f t="shared" si="40"/>
        <v>9.4330945709967615</v>
      </c>
    </row>
    <row r="2576" spans="1:8">
      <c r="A2576">
        <v>2575</v>
      </c>
      <c r="B2576" s="2">
        <v>-22.921388888900001</v>
      </c>
      <c r="C2576" s="2">
        <v>-51.083055555599998</v>
      </c>
      <c r="D2576" s="1">
        <v>495.54</v>
      </c>
      <c r="E2576" s="1">
        <v>-31.233714467464129</v>
      </c>
      <c r="F2576" s="1">
        <v>-35.158099999999997</v>
      </c>
      <c r="G2576" s="1">
        <v>-4.7999999999999996E-3</v>
      </c>
      <c r="H2576" s="1">
        <f t="shared" si="40"/>
        <v>3.9243855325358687</v>
      </c>
    </row>
    <row r="2577" spans="1:8">
      <c r="A2577">
        <v>2576</v>
      </c>
      <c r="B2577" s="2">
        <v>-23.544722222200001</v>
      </c>
      <c r="C2577" s="2">
        <v>-50.153611111099998</v>
      </c>
      <c r="D2577" s="1">
        <v>494.56</v>
      </c>
      <c r="E2577" s="1">
        <v>-31.422451543446165</v>
      </c>
      <c r="F2577" s="1">
        <v>-24.677</v>
      </c>
      <c r="G2577" s="1">
        <v>-3.0999999999999999E-3</v>
      </c>
      <c r="H2577" s="1">
        <f t="shared" si="40"/>
        <v>-6.7454515434461655</v>
      </c>
    </row>
    <row r="2578" spans="1:8">
      <c r="A2578">
        <v>2577</v>
      </c>
      <c r="B2578" s="2">
        <v>-23.514444444399999</v>
      </c>
      <c r="C2578" s="2">
        <v>-50.039722222199998</v>
      </c>
      <c r="D2578" s="1">
        <v>495.12</v>
      </c>
      <c r="E2578" s="1">
        <v>-31.563341144735894</v>
      </c>
      <c r="F2578" s="1">
        <v>-26.504999999999999</v>
      </c>
      <c r="G2578" s="1">
        <v>-2.7000000000000001E-3</v>
      </c>
      <c r="H2578" s="1">
        <f t="shared" si="40"/>
        <v>-5.0583411447358948</v>
      </c>
    </row>
    <row r="2579" spans="1:8">
      <c r="A2579">
        <v>2578</v>
      </c>
      <c r="B2579" s="2">
        <v>-23.2955555556</v>
      </c>
      <c r="C2579" s="2">
        <v>-50.077777777800002</v>
      </c>
      <c r="D2579" s="1">
        <v>496.1044</v>
      </c>
      <c r="E2579" s="1">
        <v>-38.933773124966663</v>
      </c>
      <c r="F2579" s="1">
        <v>-37.212800000000001</v>
      </c>
      <c r="G2579" s="1">
        <v>-4.7000000000000002E-3</v>
      </c>
      <c r="H2579" s="1">
        <f t="shared" si="40"/>
        <v>-1.7209731249666618</v>
      </c>
    </row>
    <row r="2580" spans="1:8">
      <c r="A2580">
        <v>2579</v>
      </c>
      <c r="B2580" s="2">
        <v>-23.0491666667</v>
      </c>
      <c r="C2580" s="2">
        <v>-52.160277777799998</v>
      </c>
      <c r="D2580" s="1">
        <v>495.27510000000001</v>
      </c>
      <c r="E2580" s="1">
        <v>-2.4186412010191742</v>
      </c>
      <c r="F2580" s="1">
        <v>-17.9163</v>
      </c>
      <c r="G2580" s="1">
        <v>-4.7999999999999996E-3</v>
      </c>
      <c r="H2580" s="1">
        <f t="shared" si="40"/>
        <v>15.497658798980826</v>
      </c>
    </row>
    <row r="2581" spans="1:8">
      <c r="A2581">
        <v>2580</v>
      </c>
      <c r="B2581" s="2">
        <v>-23.6</v>
      </c>
      <c r="C2581" s="2">
        <v>-49.626666666699997</v>
      </c>
      <c r="D2581" s="1">
        <v>496.55</v>
      </c>
      <c r="E2581" s="1">
        <v>-20.807666419328243</v>
      </c>
      <c r="F2581" s="1">
        <v>-16.6173</v>
      </c>
      <c r="G2581" s="1">
        <v>-2.7000000000000001E-3</v>
      </c>
      <c r="H2581" s="1">
        <f t="shared" si="40"/>
        <v>-4.1903664193282424</v>
      </c>
    </row>
    <row r="2582" spans="1:8">
      <c r="A2582">
        <v>2581</v>
      </c>
      <c r="B2582" s="2">
        <v>-23.1927777778</v>
      </c>
      <c r="C2582" s="2">
        <v>-51.865000000000002</v>
      </c>
      <c r="D2582" s="1">
        <v>496.6891</v>
      </c>
      <c r="E2582" s="1">
        <v>-14.94796725460149</v>
      </c>
      <c r="F2582" s="1">
        <v>-17.367599999999999</v>
      </c>
      <c r="G2582" s="1">
        <v>-9.9000000000000008E-3</v>
      </c>
      <c r="H2582" s="1">
        <f t="shared" si="40"/>
        <v>2.4196327453985091</v>
      </c>
    </row>
    <row r="2583" spans="1:8">
      <c r="A2583">
        <v>2582</v>
      </c>
      <c r="B2583" s="2">
        <v>-23.157222222200001</v>
      </c>
      <c r="C2583" s="2">
        <v>-52.055277777800001</v>
      </c>
      <c r="D2583" s="1">
        <v>498.80560000000003</v>
      </c>
      <c r="E2583" s="1">
        <v>-3.1598012399421589</v>
      </c>
      <c r="F2583" s="1">
        <v>-16.946100000000001</v>
      </c>
      <c r="G2583" s="1">
        <v>-4.7000000000000002E-3</v>
      </c>
      <c r="H2583" s="1">
        <f t="shared" si="40"/>
        <v>13.786298760057843</v>
      </c>
    </row>
    <row r="2584" spans="1:8">
      <c r="A2584">
        <v>2583</v>
      </c>
      <c r="B2584" s="2">
        <v>-23.7016666667</v>
      </c>
      <c r="C2584" s="2">
        <v>-49.580833333299999</v>
      </c>
      <c r="D2584" s="1">
        <v>499.05</v>
      </c>
      <c r="E2584" s="1">
        <v>-21.506890649267799</v>
      </c>
      <c r="F2584" s="1">
        <v>-8.8991000000000007</v>
      </c>
      <c r="G2584" s="1">
        <v>-2.7000000000000001E-3</v>
      </c>
      <c r="H2584" s="1">
        <f t="shared" si="40"/>
        <v>-12.607790649267798</v>
      </c>
    </row>
    <row r="2585" spans="1:8">
      <c r="A2585">
        <v>2584</v>
      </c>
      <c r="B2585" s="2">
        <v>-23.7130555556</v>
      </c>
      <c r="C2585" s="2">
        <v>-50.039722222199998</v>
      </c>
      <c r="D2585" s="1">
        <v>499.13</v>
      </c>
      <c r="E2585" s="1">
        <v>-29.834690821855585</v>
      </c>
      <c r="F2585" s="1">
        <v>-10.2675</v>
      </c>
      <c r="G2585" s="1">
        <v>-4.5999999999999999E-3</v>
      </c>
      <c r="H2585" s="1">
        <f t="shared" si="40"/>
        <v>-19.567190821855583</v>
      </c>
    </row>
    <row r="2586" spans="1:8">
      <c r="A2586">
        <v>2585</v>
      </c>
      <c r="B2586" s="2">
        <v>-23.266666666700001</v>
      </c>
      <c r="C2586" s="2">
        <v>-51.049444444400002</v>
      </c>
      <c r="D2586" s="1">
        <v>500.93510000000003</v>
      </c>
      <c r="E2586" s="1">
        <v>-42.334770212121185</v>
      </c>
      <c r="F2586" s="1">
        <v>-28.969000000000001</v>
      </c>
      <c r="G2586" s="1">
        <v>-4.7999999999999996E-3</v>
      </c>
      <c r="H2586" s="1">
        <f t="shared" si="40"/>
        <v>-13.365770212121184</v>
      </c>
    </row>
    <row r="2587" spans="1:8">
      <c r="A2587">
        <v>2586</v>
      </c>
      <c r="B2587" s="2">
        <v>-23.151666666699999</v>
      </c>
      <c r="C2587" s="2">
        <v>-50.069166666699999</v>
      </c>
      <c r="D2587" s="1">
        <v>502.58</v>
      </c>
      <c r="E2587" s="1">
        <v>-36.737847832463302</v>
      </c>
      <c r="F2587" s="1">
        <v>-39.291699999999999</v>
      </c>
      <c r="G2587" s="1">
        <v>-2E-3</v>
      </c>
      <c r="H2587" s="1">
        <f t="shared" si="40"/>
        <v>2.5538521675366965</v>
      </c>
    </row>
    <row r="2588" spans="1:8">
      <c r="A2588">
        <v>2587</v>
      </c>
      <c r="B2588" s="2">
        <v>-23.0513888889</v>
      </c>
      <c r="C2588" s="2">
        <v>-52.160277777799998</v>
      </c>
      <c r="D2588" s="1">
        <v>500.2045</v>
      </c>
      <c r="E2588" s="1">
        <v>-1.9823128989187877</v>
      </c>
      <c r="F2588" s="1">
        <v>-17.898900000000001</v>
      </c>
      <c r="G2588" s="1">
        <v>-9.2999999999999992E-3</v>
      </c>
      <c r="H2588" s="1">
        <f t="shared" si="40"/>
        <v>15.916587101081213</v>
      </c>
    </row>
    <row r="2589" spans="1:8">
      <c r="A2589">
        <v>2588</v>
      </c>
      <c r="B2589" s="2">
        <v>-23.640277777800002</v>
      </c>
      <c r="C2589" s="2">
        <v>-51.7247222222</v>
      </c>
      <c r="D2589" s="1">
        <v>499.99</v>
      </c>
      <c r="E2589" s="1">
        <v>-24.230119775615243</v>
      </c>
      <c r="F2589" s="1">
        <v>-16.434799999999999</v>
      </c>
      <c r="G2589" s="1">
        <v>-2.7000000000000001E-3</v>
      </c>
      <c r="H2589" s="1">
        <f t="shared" si="40"/>
        <v>-7.7953197756152441</v>
      </c>
    </row>
    <row r="2590" spans="1:8">
      <c r="A2590">
        <v>2589</v>
      </c>
      <c r="B2590" s="2">
        <v>-23.070555555599999</v>
      </c>
      <c r="C2590" s="2">
        <v>-52.159166666700003</v>
      </c>
      <c r="D2590" s="1">
        <v>500.35110000000003</v>
      </c>
      <c r="E2590" s="1">
        <v>-1.0311201436449626</v>
      </c>
      <c r="F2590" s="1">
        <v>-17.741099999999999</v>
      </c>
      <c r="G2590" s="1">
        <v>-7.1000000000000004E-3</v>
      </c>
      <c r="H2590" s="1">
        <f t="shared" si="40"/>
        <v>16.709979856355037</v>
      </c>
    </row>
    <row r="2591" spans="1:8">
      <c r="A2591">
        <v>2590</v>
      </c>
      <c r="B2591" s="2">
        <v>-23.725833333299999</v>
      </c>
      <c r="C2591" s="2">
        <v>-51.572777777799999</v>
      </c>
      <c r="D2591" s="1">
        <v>501.28</v>
      </c>
      <c r="E2591" s="1">
        <v>-26.569891992696498</v>
      </c>
      <c r="F2591" s="1">
        <v>-17.515799999999999</v>
      </c>
      <c r="G2591" s="1">
        <v>-1E-3</v>
      </c>
      <c r="H2591" s="1">
        <f t="shared" si="40"/>
        <v>-9.0540919926964989</v>
      </c>
    </row>
    <row r="2592" spans="1:8">
      <c r="A2592">
        <v>2591</v>
      </c>
      <c r="B2592" s="2">
        <v>-23.266111111099999</v>
      </c>
      <c r="C2592" s="2">
        <v>-50.424999999999997</v>
      </c>
      <c r="D2592" s="1">
        <v>503.85</v>
      </c>
      <c r="E2592" s="1">
        <v>-32.272502339261635</v>
      </c>
      <c r="F2592" s="1">
        <v>-39.414299999999997</v>
      </c>
      <c r="G2592" s="1">
        <v>-4.3E-3</v>
      </c>
      <c r="H2592" s="1">
        <f t="shared" si="40"/>
        <v>7.1417976607383622</v>
      </c>
    </row>
    <row r="2593" spans="1:8">
      <c r="A2593">
        <v>2592</v>
      </c>
      <c r="B2593" s="2">
        <v>-23.382777777800001</v>
      </c>
      <c r="C2593" s="2">
        <v>-50.060833333300003</v>
      </c>
      <c r="D2593" s="1">
        <v>503.93</v>
      </c>
      <c r="E2593" s="1">
        <v>-32.331528566674919</v>
      </c>
      <c r="F2593" s="1">
        <v>-33.909500000000001</v>
      </c>
      <c r="G2593" s="1">
        <v>-2.7000000000000001E-3</v>
      </c>
      <c r="H2593" s="1">
        <f t="shared" si="40"/>
        <v>1.5779714333250823</v>
      </c>
    </row>
    <row r="2594" spans="1:8">
      <c r="A2594">
        <v>2593</v>
      </c>
      <c r="B2594" s="2">
        <v>-23.697222222200001</v>
      </c>
      <c r="C2594" s="2">
        <v>-49.951944444399999</v>
      </c>
      <c r="D2594" s="1">
        <v>503.97</v>
      </c>
      <c r="E2594" s="1">
        <v>-31.288140214285772</v>
      </c>
      <c r="F2594" s="1">
        <v>-11.539</v>
      </c>
      <c r="G2594" s="1">
        <v>-4.7000000000000002E-3</v>
      </c>
      <c r="H2594" s="1">
        <f t="shared" si="40"/>
        <v>-19.749140214285774</v>
      </c>
    </row>
    <row r="2595" spans="1:8">
      <c r="A2595">
        <v>2594</v>
      </c>
      <c r="B2595" s="2">
        <v>-23.193611111100001</v>
      </c>
      <c r="C2595" s="2">
        <v>-51.842500000000001</v>
      </c>
      <c r="D2595" s="1">
        <v>505.27070000000003</v>
      </c>
      <c r="E2595" s="1">
        <v>-13.118585896411219</v>
      </c>
      <c r="F2595" s="1">
        <v>-17.526800000000001</v>
      </c>
      <c r="G2595" s="1">
        <v>-3.3E-3</v>
      </c>
      <c r="H2595" s="1">
        <f t="shared" si="40"/>
        <v>4.408214103588783</v>
      </c>
    </row>
    <row r="2596" spans="1:8">
      <c r="A2596">
        <v>2595</v>
      </c>
      <c r="B2596" s="2">
        <v>-23.0869444444</v>
      </c>
      <c r="C2596" s="2">
        <v>-52.162500000000001</v>
      </c>
      <c r="D2596" s="1">
        <v>505.1207</v>
      </c>
      <c r="E2596" s="1">
        <v>1.3569564693192482E-2</v>
      </c>
      <c r="F2596" s="1">
        <v>-17.601500000000001</v>
      </c>
      <c r="G2596" s="1">
        <v>-0.01</v>
      </c>
      <c r="H2596" s="1">
        <f t="shared" si="40"/>
        <v>17.615069564693194</v>
      </c>
    </row>
    <row r="2597" spans="1:8">
      <c r="A2597">
        <v>2596</v>
      </c>
      <c r="B2597" s="2">
        <v>-23.223905555599998</v>
      </c>
      <c r="C2597" s="2">
        <v>-50.022852777799997</v>
      </c>
      <c r="D2597" s="1">
        <v>507.87</v>
      </c>
      <c r="E2597" s="1">
        <v>-39.406956913638425</v>
      </c>
      <c r="F2597" s="1">
        <v>-37.755400000000002</v>
      </c>
      <c r="G2597" s="1">
        <v>-2.7000000000000001E-3</v>
      </c>
      <c r="H2597" s="1">
        <f t="shared" si="40"/>
        <v>-1.6515569136384229</v>
      </c>
    </row>
    <row r="2598" spans="1:8">
      <c r="A2598">
        <v>2597</v>
      </c>
      <c r="B2598" s="2">
        <v>-23.306944444399999</v>
      </c>
      <c r="C2598" s="2">
        <v>-49.99</v>
      </c>
      <c r="D2598" s="1">
        <v>508.13</v>
      </c>
      <c r="E2598" s="1">
        <v>-32.684504906998448</v>
      </c>
      <c r="F2598" s="1">
        <v>-35.520600000000002</v>
      </c>
      <c r="G2598" s="1">
        <v>-2.7000000000000001E-3</v>
      </c>
      <c r="H2598" s="1">
        <f t="shared" si="40"/>
        <v>2.8360950930015534</v>
      </c>
    </row>
    <row r="2599" spans="1:8">
      <c r="A2599">
        <v>2598</v>
      </c>
      <c r="B2599" s="2">
        <v>-23.717500000000001</v>
      </c>
      <c r="C2599" s="2">
        <v>-50.343888888899997</v>
      </c>
      <c r="D2599" s="1">
        <v>506.39</v>
      </c>
      <c r="E2599" s="1">
        <v>-31.396438549945223</v>
      </c>
      <c r="F2599" s="1">
        <v>-8.6877999999999993</v>
      </c>
      <c r="G2599" s="1">
        <v>-8.9999999999999998E-4</v>
      </c>
      <c r="H2599" s="1">
        <f t="shared" si="40"/>
        <v>-22.708638549945224</v>
      </c>
    </row>
    <row r="2600" spans="1:8">
      <c r="A2600">
        <v>2599</v>
      </c>
      <c r="B2600" s="2">
        <v>-23.193328250299999</v>
      </c>
      <c r="C2600" s="2">
        <v>-51.888427286099997</v>
      </c>
      <c r="D2600" s="1">
        <v>506.76000000000005</v>
      </c>
      <c r="E2600" s="1">
        <v>-12.5232641787494</v>
      </c>
      <c r="F2600" s="1">
        <v>-17.2043</v>
      </c>
      <c r="G2600" s="1">
        <v>-1.5E-3</v>
      </c>
      <c r="H2600" s="1">
        <f t="shared" si="40"/>
        <v>4.6810358212505996</v>
      </c>
    </row>
    <row r="2601" spans="1:8">
      <c r="A2601">
        <v>2600</v>
      </c>
      <c r="B2601" s="2">
        <v>-23.2244444444</v>
      </c>
      <c r="C2601" s="2">
        <v>-50.354999999999997</v>
      </c>
      <c r="D2601" s="1">
        <v>509.23</v>
      </c>
      <c r="E2601" s="1">
        <v>-34.389236981077069</v>
      </c>
      <c r="F2601" s="1">
        <v>-41.042999999999999</v>
      </c>
      <c r="G2601" s="1">
        <v>-4.7000000000000002E-3</v>
      </c>
      <c r="H2601" s="1">
        <f t="shared" si="40"/>
        <v>6.6537630189229304</v>
      </c>
    </row>
    <row r="2602" spans="1:8">
      <c r="A2602">
        <v>2601</v>
      </c>
      <c r="B2602" s="2">
        <v>-23.585833333299998</v>
      </c>
      <c r="C2602" s="2">
        <v>-51.227499999999999</v>
      </c>
      <c r="D2602" s="1">
        <v>507.47</v>
      </c>
      <c r="E2602" s="1">
        <v>-27.537324583413483</v>
      </c>
      <c r="F2602" s="1">
        <v>-15.6081</v>
      </c>
      <c r="G2602" s="1">
        <v>-1.9E-3</v>
      </c>
      <c r="H2602" s="1">
        <f t="shared" si="40"/>
        <v>-11.929224583413482</v>
      </c>
    </row>
    <row r="2603" spans="1:8">
      <c r="A2603">
        <v>2602</v>
      </c>
      <c r="B2603" s="2">
        <v>-23.653511111099998</v>
      </c>
      <c r="C2603" s="2">
        <v>-50.153511111100002</v>
      </c>
      <c r="D2603" s="1">
        <v>508.2636</v>
      </c>
      <c r="E2603" s="1">
        <v>-27.132359929136175</v>
      </c>
      <c r="F2603" s="1">
        <v>-15.6639</v>
      </c>
      <c r="G2603" s="1">
        <v>-1.6000000000000001E-3</v>
      </c>
      <c r="H2603" s="1">
        <f t="shared" si="40"/>
        <v>-11.468459929136175</v>
      </c>
    </row>
    <row r="2604" spans="1:8">
      <c r="A2604">
        <v>2603</v>
      </c>
      <c r="B2604" s="2">
        <v>-22.895</v>
      </c>
      <c r="C2604" s="2">
        <v>-51.619166666700004</v>
      </c>
      <c r="D2604" s="1">
        <v>509.26</v>
      </c>
      <c r="E2604" s="1">
        <v>-12.424933917954167</v>
      </c>
      <c r="F2604" s="1">
        <v>-21.1419</v>
      </c>
      <c r="G2604" s="1">
        <v>-2.7000000000000001E-3</v>
      </c>
      <c r="H2604" s="1">
        <f t="shared" si="40"/>
        <v>8.7169660820458326</v>
      </c>
    </row>
    <row r="2605" spans="1:8">
      <c r="A2605">
        <v>2604</v>
      </c>
      <c r="B2605" s="2">
        <v>-23.280555555599999</v>
      </c>
      <c r="C2605" s="2">
        <v>-50.056111111100002</v>
      </c>
      <c r="D2605" s="1">
        <v>510.50420000000003</v>
      </c>
      <c r="E2605" s="1">
        <v>-39.214566686710683</v>
      </c>
      <c r="F2605" s="1">
        <v>-37.286700000000003</v>
      </c>
      <c r="G2605" s="1">
        <v>-3.8E-3</v>
      </c>
      <c r="H2605" s="1">
        <f t="shared" si="40"/>
        <v>-1.9278666867106793</v>
      </c>
    </row>
    <row r="2606" spans="1:8">
      <c r="A2606">
        <v>2605</v>
      </c>
      <c r="B2606" s="2">
        <v>-23.162219444400002</v>
      </c>
      <c r="C2606" s="2">
        <v>-52.2578583333</v>
      </c>
      <c r="D2606" s="1">
        <v>508.56</v>
      </c>
      <c r="E2606" s="1">
        <v>-0.7624369105786194</v>
      </c>
      <c r="F2606" s="1">
        <v>-17.005199999999999</v>
      </c>
      <c r="G2606" s="1">
        <v>-4.4999999999999997E-3</v>
      </c>
      <c r="H2606" s="1">
        <f t="shared" si="40"/>
        <v>16.242763089421381</v>
      </c>
    </row>
    <row r="2607" spans="1:8">
      <c r="A2607">
        <v>2606</v>
      </c>
      <c r="B2607" s="2">
        <v>-23.102499999999999</v>
      </c>
      <c r="C2607" s="2">
        <v>-50.703055555600002</v>
      </c>
      <c r="D2607" s="1">
        <v>511.24</v>
      </c>
      <c r="E2607" s="1">
        <v>-28.908791798217276</v>
      </c>
      <c r="F2607" s="1">
        <v>-41.158900000000003</v>
      </c>
      <c r="G2607" s="1">
        <v>-1.2999999999999999E-3</v>
      </c>
      <c r="H2607" s="1">
        <f t="shared" si="40"/>
        <v>12.250108201782727</v>
      </c>
    </row>
    <row r="2608" spans="1:8">
      <c r="A2608">
        <v>2607</v>
      </c>
      <c r="B2608" s="2">
        <v>-24.961666666700001</v>
      </c>
      <c r="C2608" s="2">
        <v>-49.425833333299998</v>
      </c>
      <c r="D2608" s="1">
        <v>504.93</v>
      </c>
      <c r="E2608" s="1">
        <v>27.563662671443172</v>
      </c>
      <c r="F2608" s="1">
        <v>48.180999999999997</v>
      </c>
      <c r="G2608" s="1">
        <v>-5.4999999999999997E-3</v>
      </c>
      <c r="H2608" s="1">
        <f t="shared" si="40"/>
        <v>-20.617337328556825</v>
      </c>
    </row>
    <row r="2609" spans="1:8">
      <c r="A2609">
        <v>2608</v>
      </c>
      <c r="B2609" s="2">
        <v>-22.9077777778</v>
      </c>
      <c r="C2609" s="2">
        <v>-51.244722222199997</v>
      </c>
      <c r="D2609" s="1">
        <v>512.04999999999995</v>
      </c>
      <c r="E2609" s="1">
        <v>-27.625020264492761</v>
      </c>
      <c r="F2609" s="1">
        <v>-30.6249</v>
      </c>
      <c r="G2609" s="1">
        <v>-2.8E-3</v>
      </c>
      <c r="H2609" s="1">
        <f t="shared" si="40"/>
        <v>2.9998797355072391</v>
      </c>
    </row>
    <row r="2610" spans="1:8">
      <c r="A2610">
        <v>2609</v>
      </c>
      <c r="B2610" s="2">
        <v>-22.951111111100001</v>
      </c>
      <c r="C2610" s="2">
        <v>-51.683055555599999</v>
      </c>
      <c r="D2610" s="1">
        <v>511</v>
      </c>
      <c r="E2610" s="1">
        <v>-11.198175905938196</v>
      </c>
      <c r="F2610" s="1">
        <v>-20.450600000000001</v>
      </c>
      <c r="G2610" s="1">
        <v>-6.1999999999999998E-3</v>
      </c>
      <c r="H2610" s="1">
        <f t="shared" si="40"/>
        <v>9.252424094061805</v>
      </c>
    </row>
    <row r="2611" spans="1:8">
      <c r="A2611">
        <v>2610</v>
      </c>
      <c r="B2611" s="2">
        <v>-23.436944444400002</v>
      </c>
      <c r="C2611" s="2">
        <v>-50.248333333300003</v>
      </c>
      <c r="D2611" s="1">
        <v>511.46</v>
      </c>
      <c r="E2611" s="1">
        <v>-27.601049973823361</v>
      </c>
      <c r="F2611" s="1">
        <v>-31.8459</v>
      </c>
      <c r="G2611" s="1">
        <v>-2.5999999999999999E-3</v>
      </c>
      <c r="H2611" s="1">
        <f t="shared" si="40"/>
        <v>4.2448500261766391</v>
      </c>
    </row>
    <row r="2612" spans="1:8">
      <c r="A2612">
        <v>2611</v>
      </c>
      <c r="B2612" s="2">
        <v>-23.397869444400001</v>
      </c>
      <c r="C2612" s="2">
        <v>-50.039622222200002</v>
      </c>
      <c r="D2612" s="1">
        <v>512.67460000000005</v>
      </c>
      <c r="E2612" s="1">
        <v>-28.638446248146373</v>
      </c>
      <c r="F2612" s="1">
        <v>-33.012500000000003</v>
      </c>
      <c r="G2612" s="1">
        <v>-2.3E-3</v>
      </c>
      <c r="H2612" s="1">
        <f t="shared" si="40"/>
        <v>4.37405375185363</v>
      </c>
    </row>
    <row r="2613" spans="1:8">
      <c r="A2613">
        <v>2612</v>
      </c>
      <c r="B2613" s="2">
        <v>-23.8272222222</v>
      </c>
      <c r="C2613" s="2">
        <v>-51.670555555599996</v>
      </c>
      <c r="D2613" s="1">
        <v>511.05230000000006</v>
      </c>
      <c r="E2613" s="1">
        <v>-33.248131198478106</v>
      </c>
      <c r="F2613" s="1">
        <v>-20.4192</v>
      </c>
      <c r="G2613" s="1">
        <v>-1.1000000000000001E-3</v>
      </c>
      <c r="H2613" s="1">
        <f t="shared" si="40"/>
        <v>-12.828931198478106</v>
      </c>
    </row>
    <row r="2614" spans="1:8">
      <c r="A2614">
        <v>2613</v>
      </c>
      <c r="B2614" s="2">
        <v>-23.433055555599999</v>
      </c>
      <c r="C2614" s="2">
        <v>-49.725000000000001</v>
      </c>
      <c r="D2614" s="1">
        <v>512.94000000000005</v>
      </c>
      <c r="E2614" s="1">
        <v>-25.630150144006283</v>
      </c>
      <c r="F2614" s="1">
        <v>-26.571899999999999</v>
      </c>
      <c r="G2614" s="1">
        <v>-4.4999999999999997E-3</v>
      </c>
      <c r="H2614" s="1">
        <f t="shared" si="40"/>
        <v>0.94174985599371652</v>
      </c>
    </row>
    <row r="2615" spans="1:8">
      <c r="A2615">
        <v>2614</v>
      </c>
      <c r="B2615" s="2">
        <v>-23.213952777799999</v>
      </c>
      <c r="C2615" s="2">
        <v>-49.988469444400003</v>
      </c>
      <c r="D2615" s="1">
        <v>514.24</v>
      </c>
      <c r="E2615" s="1">
        <v>-37.704368950394731</v>
      </c>
      <c r="F2615" s="1">
        <v>-37.159199999999998</v>
      </c>
      <c r="G2615" s="1">
        <v>-2.5999999999999999E-3</v>
      </c>
      <c r="H2615" s="1">
        <f t="shared" si="40"/>
        <v>-0.54516895039473212</v>
      </c>
    </row>
    <row r="2616" spans="1:8">
      <c r="A2616">
        <v>2615</v>
      </c>
      <c r="B2616" s="2">
        <v>-23.425833333300002</v>
      </c>
      <c r="C2616" s="2">
        <v>-51.840277777799997</v>
      </c>
      <c r="D2616" s="1">
        <v>512.29999999999995</v>
      </c>
      <c r="E2616" s="1">
        <v>-20.472976486002839</v>
      </c>
      <c r="F2616" s="1">
        <v>-15.279</v>
      </c>
      <c r="G2616" s="1">
        <v>-0.01</v>
      </c>
      <c r="H2616" s="1">
        <f t="shared" si="40"/>
        <v>-5.193976486002839</v>
      </c>
    </row>
    <row r="2617" spans="1:8">
      <c r="A2617">
        <v>2616</v>
      </c>
      <c r="B2617" s="2">
        <v>-23.5647222222</v>
      </c>
      <c r="C2617" s="2">
        <v>-50.4116666667</v>
      </c>
      <c r="D2617" s="1">
        <v>513.5</v>
      </c>
      <c r="E2617" s="1">
        <v>-29.349636161009126</v>
      </c>
      <c r="F2617" s="1">
        <v>-21.4038</v>
      </c>
      <c r="G2617" s="1">
        <v>-8.6999999999999994E-3</v>
      </c>
      <c r="H2617" s="1">
        <f t="shared" si="40"/>
        <v>-7.9458361610091259</v>
      </c>
    </row>
    <row r="2618" spans="1:8">
      <c r="A2618">
        <v>2617</v>
      </c>
      <c r="B2618" s="2">
        <v>-23.151666666699999</v>
      </c>
      <c r="C2618" s="2">
        <v>-52.053333333300003</v>
      </c>
      <c r="D2618" s="1">
        <v>513.10660000000007</v>
      </c>
      <c r="E2618" s="1">
        <v>-1.0192935899408009</v>
      </c>
      <c r="F2618" s="1">
        <v>-17.0047</v>
      </c>
      <c r="G2618" s="1">
        <v>-6.1999999999999998E-3</v>
      </c>
      <c r="H2618" s="1">
        <f t="shared" si="40"/>
        <v>15.985406410059198</v>
      </c>
    </row>
    <row r="2619" spans="1:8">
      <c r="A2619">
        <v>2618</v>
      </c>
      <c r="B2619" s="2">
        <v>-23.160833333300001</v>
      </c>
      <c r="C2619" s="2">
        <v>-52.181944444400003</v>
      </c>
      <c r="D2619" s="1">
        <v>514.54529999999988</v>
      </c>
      <c r="E2619" s="1">
        <v>4.3055323510102568</v>
      </c>
      <c r="F2619" s="1">
        <v>-16.9025</v>
      </c>
      <c r="G2619" s="1">
        <v>-4.1000000000000003E-3</v>
      </c>
      <c r="H2619" s="1">
        <f t="shared" si="40"/>
        <v>21.208032351010257</v>
      </c>
    </row>
    <row r="2620" spans="1:8">
      <c r="A2620">
        <v>2619</v>
      </c>
      <c r="B2620" s="2">
        <v>-23.505280458600001</v>
      </c>
      <c r="C2620" s="2">
        <v>-49.9463593089</v>
      </c>
      <c r="D2620" s="1">
        <v>515.83199999999999</v>
      </c>
      <c r="E2620" s="1">
        <v>-24.199708706565414</v>
      </c>
      <c r="F2620" s="1">
        <v>-26.293700000000001</v>
      </c>
      <c r="G2620" s="1">
        <v>-4.7999999999999996E-3</v>
      </c>
      <c r="H2620" s="1">
        <f t="shared" si="40"/>
        <v>2.0939912934345877</v>
      </c>
    </row>
    <row r="2621" spans="1:8">
      <c r="A2621">
        <v>2620</v>
      </c>
      <c r="B2621" s="2">
        <v>-23.771111111100002</v>
      </c>
      <c r="C2621" s="2">
        <v>-50.434166666700001</v>
      </c>
      <c r="D2621" s="1">
        <v>514.26</v>
      </c>
      <c r="E2621" s="1">
        <v>-27.349084024047531</v>
      </c>
      <c r="F2621" s="1">
        <v>-3.2267999999999999</v>
      </c>
      <c r="G2621" s="1">
        <v>-3.3999999999999998E-3</v>
      </c>
      <c r="H2621" s="1">
        <f t="shared" si="40"/>
        <v>-24.122284024047531</v>
      </c>
    </row>
    <row r="2622" spans="1:8">
      <c r="A2622">
        <v>2621</v>
      </c>
      <c r="B2622" s="2">
        <v>-23.231111111099999</v>
      </c>
      <c r="C2622" s="2">
        <v>-50.14</v>
      </c>
      <c r="D2622" s="1">
        <v>517.08000000000004</v>
      </c>
      <c r="E2622" s="1">
        <v>-34.79801441470358</v>
      </c>
      <c r="F2622" s="1">
        <v>-39.565800000000003</v>
      </c>
      <c r="G2622" s="1">
        <v>-1.6999999999999999E-3</v>
      </c>
      <c r="H2622" s="1">
        <f t="shared" si="40"/>
        <v>4.7677855852964228</v>
      </c>
    </row>
    <row r="2623" spans="1:8">
      <c r="A2623">
        <v>2622</v>
      </c>
      <c r="B2623" s="2">
        <v>-23.6616666667</v>
      </c>
      <c r="C2623" s="2">
        <v>-51.843611111100003</v>
      </c>
      <c r="D2623" s="1">
        <v>514.82000000000005</v>
      </c>
      <c r="E2623" s="1">
        <v>-25.302699091038985</v>
      </c>
      <c r="F2623" s="1">
        <v>-16.485099999999999</v>
      </c>
      <c r="G2623" s="1">
        <v>-4.4999999999999997E-3</v>
      </c>
      <c r="H2623" s="1">
        <f t="shared" si="40"/>
        <v>-8.8175990910389856</v>
      </c>
    </row>
    <row r="2624" spans="1:8">
      <c r="A2624">
        <v>2623</v>
      </c>
      <c r="B2624" s="2">
        <v>-23.421666666699998</v>
      </c>
      <c r="C2624" s="2">
        <v>-50.023611111100003</v>
      </c>
      <c r="D2624" s="1">
        <v>517.09589999999992</v>
      </c>
      <c r="E2624" s="1">
        <v>-27.944255812044176</v>
      </c>
      <c r="F2624" s="1">
        <v>-31.72</v>
      </c>
      <c r="G2624" s="1">
        <v>-2.5999999999999999E-3</v>
      </c>
      <c r="H2624" s="1">
        <f t="shared" si="40"/>
        <v>3.7757441879558229</v>
      </c>
    </row>
    <row r="2625" spans="1:8">
      <c r="A2625">
        <v>2624</v>
      </c>
      <c r="B2625" s="2">
        <v>-25.919972222199998</v>
      </c>
      <c r="C2625" s="2">
        <v>-53.721888888899997</v>
      </c>
      <c r="D2625" s="1">
        <v>509.82</v>
      </c>
      <c r="E2625" s="1">
        <v>-11.953745289512382</v>
      </c>
      <c r="F2625" s="1">
        <v>-16.8931</v>
      </c>
      <c r="G2625" s="1">
        <v>-1E-3</v>
      </c>
      <c r="H2625" s="1">
        <f t="shared" si="40"/>
        <v>4.9393547104876188</v>
      </c>
    </row>
    <row r="2626" spans="1:8">
      <c r="A2626">
        <v>2625</v>
      </c>
      <c r="B2626" s="2">
        <v>-23.749444444400002</v>
      </c>
      <c r="C2626" s="2">
        <v>-49.6325</v>
      </c>
      <c r="D2626" s="1">
        <v>516.73</v>
      </c>
      <c r="E2626" s="1">
        <v>-18.019172623192361</v>
      </c>
      <c r="F2626" s="1">
        <v>-5.1543000000000001</v>
      </c>
      <c r="G2626" s="1">
        <v>-8.0000000000000002E-3</v>
      </c>
      <c r="H2626" s="1">
        <f t="shared" si="40"/>
        <v>-12.864872623192362</v>
      </c>
    </row>
    <row r="2627" spans="1:8">
      <c r="A2627">
        <v>2626</v>
      </c>
      <c r="B2627" s="2">
        <v>-23.3786111111</v>
      </c>
      <c r="C2627" s="2">
        <v>-49.791388888900002</v>
      </c>
      <c r="D2627" s="1">
        <v>518.88</v>
      </c>
      <c r="E2627" s="1">
        <v>-25.961117971351612</v>
      </c>
      <c r="F2627" s="1">
        <v>-29.662199999999999</v>
      </c>
      <c r="G2627" s="1">
        <v>-1.2999999999999999E-3</v>
      </c>
      <c r="H2627" s="1">
        <f t="shared" ref="H2627:H2690" si="41">E2627-F2627</f>
        <v>3.7010820286483863</v>
      </c>
    </row>
    <row r="2628" spans="1:8">
      <c r="A2628">
        <v>2627</v>
      </c>
      <c r="B2628" s="2">
        <v>-23.076111111100001</v>
      </c>
      <c r="C2628" s="2">
        <v>-51.82</v>
      </c>
      <c r="D2628" s="1">
        <v>519.39</v>
      </c>
      <c r="E2628" s="1">
        <v>-9.1607984248502774</v>
      </c>
      <c r="F2628" s="1">
        <v>-18.725000000000001</v>
      </c>
      <c r="G2628" s="1">
        <v>-8.8000000000000005E-3</v>
      </c>
      <c r="H2628" s="1">
        <f t="shared" si="41"/>
        <v>9.564201575149724</v>
      </c>
    </row>
    <row r="2629" spans="1:8">
      <c r="A2629">
        <v>2628</v>
      </c>
      <c r="B2629" s="2">
        <v>-23.165800000000001</v>
      </c>
      <c r="C2629" s="2">
        <v>-52.195311111099997</v>
      </c>
      <c r="D2629" s="1">
        <v>519.80999999999995</v>
      </c>
      <c r="E2629" s="1">
        <v>0.35084746975791881</v>
      </c>
      <c r="F2629" s="1">
        <v>-16.8675</v>
      </c>
      <c r="G2629" s="1">
        <v>-2.5999999999999999E-3</v>
      </c>
      <c r="H2629" s="1">
        <f t="shared" si="41"/>
        <v>17.218347469757919</v>
      </c>
    </row>
    <row r="2630" spans="1:8">
      <c r="A2630">
        <v>2629</v>
      </c>
      <c r="B2630" s="2">
        <v>-23.0986888889</v>
      </c>
      <c r="C2630" s="2">
        <v>-52.365044444399999</v>
      </c>
      <c r="D2630" s="1">
        <v>519.92999999999995</v>
      </c>
      <c r="E2630" s="1">
        <v>3.6143648749706889</v>
      </c>
      <c r="F2630" s="1">
        <v>-17.786200000000001</v>
      </c>
      <c r="G2630" s="1">
        <v>-1.1999999999999999E-3</v>
      </c>
      <c r="H2630" s="1">
        <f t="shared" si="41"/>
        <v>21.400564874970691</v>
      </c>
    </row>
    <row r="2631" spans="1:8">
      <c r="A2631">
        <v>2630</v>
      </c>
      <c r="B2631" s="2">
        <v>-23.1986111111</v>
      </c>
      <c r="C2631" s="2">
        <v>-52.121666666700001</v>
      </c>
      <c r="D2631" s="1">
        <v>520.46580000000006</v>
      </c>
      <c r="E2631" s="1">
        <v>-0.54083267361066234</v>
      </c>
      <c r="F2631" s="1">
        <v>-16.472899999999999</v>
      </c>
      <c r="G2631" s="1">
        <v>-4.4999999999999997E-3</v>
      </c>
      <c r="H2631" s="1">
        <f t="shared" si="41"/>
        <v>15.932067326389337</v>
      </c>
    </row>
    <row r="2632" spans="1:8">
      <c r="A2632">
        <v>2631</v>
      </c>
      <c r="B2632" s="2">
        <v>-23.2133333333</v>
      </c>
      <c r="C2632" s="2">
        <v>-51.3341666667</v>
      </c>
      <c r="D2632" s="1">
        <v>521.73</v>
      </c>
      <c r="E2632" s="1">
        <v>-27.220796219949428</v>
      </c>
      <c r="F2632" s="1">
        <v>-24.841699999999999</v>
      </c>
      <c r="G2632" s="1">
        <v>-1.4E-3</v>
      </c>
      <c r="H2632" s="1">
        <f t="shared" si="41"/>
        <v>-2.3790962199494281</v>
      </c>
    </row>
    <row r="2633" spans="1:8">
      <c r="A2633">
        <v>2632</v>
      </c>
      <c r="B2633" s="2">
        <v>-23.167222222199999</v>
      </c>
      <c r="C2633" s="2">
        <v>-52.071111111100002</v>
      </c>
      <c r="D2633" s="1">
        <v>521.02340000000004</v>
      </c>
      <c r="E2633" s="1">
        <v>0.25562129492129593</v>
      </c>
      <c r="F2633" s="1">
        <v>-16.8248</v>
      </c>
      <c r="G2633" s="1">
        <v>-1.6000000000000001E-3</v>
      </c>
      <c r="H2633" s="1">
        <f t="shared" si="41"/>
        <v>17.080421294921294</v>
      </c>
    </row>
    <row r="2634" spans="1:8">
      <c r="A2634">
        <v>2633</v>
      </c>
      <c r="B2634" s="2">
        <v>-23.127777777799999</v>
      </c>
      <c r="C2634" s="2">
        <v>-52.311666666699999</v>
      </c>
      <c r="D2634" s="1">
        <v>521.14699999999993</v>
      </c>
      <c r="E2634" s="1">
        <v>2.0600481880717836</v>
      </c>
      <c r="F2634" s="1">
        <v>-17.4374</v>
      </c>
      <c r="G2634" s="1">
        <v>-2.5999999999999999E-3</v>
      </c>
      <c r="H2634" s="1">
        <f t="shared" si="41"/>
        <v>19.497448188071782</v>
      </c>
    </row>
    <row r="2635" spans="1:8">
      <c r="A2635">
        <v>2634</v>
      </c>
      <c r="B2635" s="2">
        <v>-23.347777777800001</v>
      </c>
      <c r="C2635" s="2">
        <v>-49.868055555600002</v>
      </c>
      <c r="D2635" s="1">
        <v>523.27</v>
      </c>
      <c r="E2635" s="1">
        <v>-25.145112108080166</v>
      </c>
      <c r="F2635" s="1">
        <v>-32.093200000000003</v>
      </c>
      <c r="G2635" s="1">
        <v>-4.4999999999999997E-3</v>
      </c>
      <c r="H2635" s="1">
        <f t="shared" si="41"/>
        <v>6.9480878919198368</v>
      </c>
    </row>
    <row r="2636" spans="1:8">
      <c r="A2636">
        <v>2635</v>
      </c>
      <c r="B2636" s="2">
        <v>-23.543333333300001</v>
      </c>
      <c r="C2636" s="2">
        <v>-51.861944444400002</v>
      </c>
      <c r="D2636" s="1">
        <v>521.51</v>
      </c>
      <c r="E2636" s="1">
        <v>-20.496234483457741</v>
      </c>
      <c r="F2636" s="1">
        <v>-15.132300000000001</v>
      </c>
      <c r="G2636" s="1">
        <v>-2.0999999999999999E-3</v>
      </c>
      <c r="H2636" s="1">
        <f t="shared" si="41"/>
        <v>-5.36393448345774</v>
      </c>
    </row>
    <row r="2637" spans="1:8">
      <c r="A2637">
        <v>2636</v>
      </c>
      <c r="B2637" s="2">
        <v>-22.949444444400001</v>
      </c>
      <c r="C2637" s="2">
        <v>-51.5</v>
      </c>
      <c r="D2637" s="1">
        <v>523.74</v>
      </c>
      <c r="E2637" s="1">
        <v>-13.462680013777621</v>
      </c>
      <c r="F2637" s="1">
        <v>-23.9298</v>
      </c>
      <c r="G2637" s="1">
        <v>-4.7000000000000002E-3</v>
      </c>
      <c r="H2637" s="1">
        <f t="shared" si="41"/>
        <v>10.467119986222379</v>
      </c>
    </row>
    <row r="2638" spans="1:8">
      <c r="A2638">
        <v>2637</v>
      </c>
      <c r="B2638" s="2">
        <v>-23.681944444399999</v>
      </c>
      <c r="C2638" s="2">
        <v>-50.412500000000001</v>
      </c>
      <c r="D2638" s="1">
        <v>522.9</v>
      </c>
      <c r="E2638" s="1">
        <v>-28.090416853331359</v>
      </c>
      <c r="F2638" s="1">
        <v>-11.4032</v>
      </c>
      <c r="G2638" s="1">
        <v>-2.5999999999999999E-3</v>
      </c>
      <c r="H2638" s="1">
        <f t="shared" si="41"/>
        <v>-16.687216853331357</v>
      </c>
    </row>
    <row r="2639" spans="1:8">
      <c r="A2639">
        <v>2638</v>
      </c>
      <c r="B2639" s="2">
        <v>-23.447222222200001</v>
      </c>
      <c r="C2639" s="2">
        <v>-50.006944444399998</v>
      </c>
      <c r="D2639" s="1">
        <v>526.23</v>
      </c>
      <c r="E2639" s="1">
        <v>-26.108530841759396</v>
      </c>
      <c r="F2639" s="1">
        <v>-30.242999999999999</v>
      </c>
      <c r="G2639" s="1">
        <v>-5.3E-3</v>
      </c>
      <c r="H2639" s="1">
        <f t="shared" si="41"/>
        <v>4.1344691582406021</v>
      </c>
    </row>
    <row r="2640" spans="1:8">
      <c r="A2640">
        <v>2639</v>
      </c>
      <c r="B2640" s="2">
        <v>-23.760833333299999</v>
      </c>
      <c r="C2640" s="2">
        <v>-50.502777777799999</v>
      </c>
      <c r="D2640" s="1">
        <v>525.65</v>
      </c>
      <c r="E2640" s="1">
        <v>-26.861950352882463</v>
      </c>
      <c r="F2640" s="1">
        <v>-3.8973</v>
      </c>
      <c r="G2640" s="1">
        <v>-4.5999999999999999E-3</v>
      </c>
      <c r="H2640" s="1">
        <f t="shared" si="41"/>
        <v>-22.964650352882462</v>
      </c>
    </row>
    <row r="2641" spans="1:8">
      <c r="A2641">
        <v>2640</v>
      </c>
      <c r="B2641" s="2">
        <v>-23.598888888899999</v>
      </c>
      <c r="C2641" s="2">
        <v>-49.9672222222</v>
      </c>
      <c r="D2641" s="1">
        <v>527.41999999999996</v>
      </c>
      <c r="E2641" s="1">
        <v>-23.879186830252308</v>
      </c>
      <c r="F2641" s="1">
        <v>-19.9512</v>
      </c>
      <c r="G2641" s="1">
        <v>-3.0999999999999999E-3</v>
      </c>
      <c r="H2641" s="1">
        <f t="shared" si="41"/>
        <v>-3.9279868302523084</v>
      </c>
    </row>
    <row r="2642" spans="1:8">
      <c r="A2642">
        <v>2641</v>
      </c>
      <c r="B2642" s="2">
        <v>-23.514444444399999</v>
      </c>
      <c r="C2642" s="2">
        <v>-50.222222222200003</v>
      </c>
      <c r="D2642" s="1">
        <v>527.87</v>
      </c>
      <c r="E2642" s="1">
        <v>-25.595621336984408</v>
      </c>
      <c r="F2642" s="1">
        <v>-26.773499999999999</v>
      </c>
      <c r="G2642" s="1">
        <v>-6.3E-3</v>
      </c>
      <c r="H2642" s="1">
        <f t="shared" si="41"/>
        <v>1.1778786630155906</v>
      </c>
    </row>
    <row r="2643" spans="1:8">
      <c r="A2643">
        <v>2642</v>
      </c>
      <c r="B2643" s="2">
        <v>-23.094999999999999</v>
      </c>
      <c r="C2643" s="2">
        <v>-51.561944444399998</v>
      </c>
      <c r="D2643" s="1">
        <v>528.23</v>
      </c>
      <c r="E2643" s="1">
        <v>-12.603380574335612</v>
      </c>
      <c r="F2643" s="1">
        <v>-22.166399999999999</v>
      </c>
      <c r="G2643" s="1">
        <v>-2.5999999999999999E-3</v>
      </c>
      <c r="H2643" s="1">
        <f t="shared" si="41"/>
        <v>9.5630194256643879</v>
      </c>
    </row>
    <row r="2644" spans="1:8">
      <c r="A2644">
        <v>2643</v>
      </c>
      <c r="B2644" s="2">
        <v>-23.6344444444</v>
      </c>
      <c r="C2644" s="2">
        <v>-50.310833333300003</v>
      </c>
      <c r="D2644" s="1">
        <v>527.82000000000005</v>
      </c>
      <c r="E2644" s="1">
        <v>-23.36684548101185</v>
      </c>
      <c r="F2644" s="1">
        <v>-16.501300000000001</v>
      </c>
      <c r="G2644" s="1">
        <v>-6.1999999999999998E-3</v>
      </c>
      <c r="H2644" s="1">
        <f t="shared" si="41"/>
        <v>-6.8655454810118499</v>
      </c>
    </row>
    <row r="2645" spans="1:8">
      <c r="A2645">
        <v>2644</v>
      </c>
      <c r="B2645" s="2">
        <v>-23.182777777799998</v>
      </c>
      <c r="C2645" s="2">
        <v>-52.107222222200001</v>
      </c>
      <c r="D2645" s="1">
        <v>528.30330000000004</v>
      </c>
      <c r="E2645" s="1">
        <v>0.6936208942477976</v>
      </c>
      <c r="F2645" s="1">
        <v>-16.6402</v>
      </c>
      <c r="G2645" s="1">
        <v>-4.5999999999999999E-3</v>
      </c>
      <c r="H2645" s="1">
        <f t="shared" si="41"/>
        <v>17.333820894247797</v>
      </c>
    </row>
    <row r="2646" spans="1:8">
      <c r="A2646">
        <v>2645</v>
      </c>
      <c r="B2646" s="2">
        <v>-23.623888888900002</v>
      </c>
      <c r="C2646" s="2">
        <v>-50.478055555600001</v>
      </c>
      <c r="D2646" s="1">
        <v>529.28</v>
      </c>
      <c r="E2646" s="1">
        <v>-32.558796079494911</v>
      </c>
      <c r="F2646" s="1">
        <v>-15.7941</v>
      </c>
      <c r="G2646" s="1">
        <v>-4.5999999999999999E-3</v>
      </c>
      <c r="H2646" s="1">
        <f t="shared" si="41"/>
        <v>-16.764696079494911</v>
      </c>
    </row>
    <row r="2647" spans="1:8">
      <c r="A2647">
        <v>2646</v>
      </c>
      <c r="B2647" s="2">
        <v>-23.964166666699999</v>
      </c>
      <c r="C2647" s="2">
        <v>-49.5513888889</v>
      </c>
      <c r="D2647" s="1">
        <v>528.23</v>
      </c>
      <c r="E2647" s="1">
        <v>-12.435455786846047</v>
      </c>
      <c r="F2647" s="1">
        <v>14.717499999999999</v>
      </c>
      <c r="G2647" s="1">
        <v>-0.01</v>
      </c>
      <c r="H2647" s="1">
        <f t="shared" si="41"/>
        <v>-27.152955786846046</v>
      </c>
    </row>
    <row r="2648" spans="1:8">
      <c r="A2648">
        <v>2647</v>
      </c>
      <c r="B2648" s="2">
        <v>-23.743888888899999</v>
      </c>
      <c r="C2648" s="2">
        <v>-51.439166666699997</v>
      </c>
      <c r="D2648" s="1">
        <v>528.86</v>
      </c>
      <c r="E2648" s="1">
        <v>-23.462008627677204</v>
      </c>
      <c r="F2648" s="1">
        <v>-16.556799999999999</v>
      </c>
      <c r="G2648" s="1">
        <v>-6.7999999999999996E-3</v>
      </c>
      <c r="H2648" s="1">
        <f t="shared" si="41"/>
        <v>-6.9052086276772044</v>
      </c>
    </row>
    <row r="2649" spans="1:8">
      <c r="A2649">
        <v>2648</v>
      </c>
      <c r="B2649" s="2">
        <v>-23.384166666700001</v>
      </c>
      <c r="C2649" s="2">
        <v>-51.748333333300003</v>
      </c>
      <c r="D2649" s="1">
        <v>529.58000000000004</v>
      </c>
      <c r="E2649" s="1">
        <v>-20.469003273560805</v>
      </c>
      <c r="F2649" s="1">
        <v>-16.201499999999999</v>
      </c>
      <c r="G2649" s="1">
        <v>-4.8999999999999998E-3</v>
      </c>
      <c r="H2649" s="1">
        <f t="shared" si="41"/>
        <v>-4.2675032735608056</v>
      </c>
    </row>
    <row r="2650" spans="1:8">
      <c r="A2650">
        <v>2649</v>
      </c>
      <c r="B2650" s="2">
        <v>-24.006944444399998</v>
      </c>
      <c r="C2650" s="2">
        <v>-51.595555555600001</v>
      </c>
      <c r="D2650" s="1">
        <v>529.07000000000005</v>
      </c>
      <c r="E2650" s="1">
        <v>-36.427289586940233</v>
      </c>
      <c r="F2650" s="1">
        <v>-25.443100000000001</v>
      </c>
      <c r="G2650" s="1">
        <v>-2.5999999999999999E-3</v>
      </c>
      <c r="H2650" s="1">
        <f t="shared" si="41"/>
        <v>-10.984189586940232</v>
      </c>
    </row>
    <row r="2651" spans="1:8">
      <c r="A2651">
        <v>2650</v>
      </c>
      <c r="B2651" s="2">
        <v>-23.172744444399999</v>
      </c>
      <c r="C2651" s="2">
        <v>-52.240269444399999</v>
      </c>
      <c r="D2651" s="1">
        <v>529.67999999999995</v>
      </c>
      <c r="E2651" s="1">
        <v>0.70978862548814736</v>
      </c>
      <c r="F2651" s="1">
        <v>-16.867999999999999</v>
      </c>
      <c r="G2651" s="1">
        <v>-4.5999999999999999E-3</v>
      </c>
      <c r="H2651" s="1">
        <f t="shared" si="41"/>
        <v>17.577788625488147</v>
      </c>
    </row>
    <row r="2652" spans="1:8">
      <c r="A2652">
        <v>2651</v>
      </c>
      <c r="B2652" s="2">
        <v>-23.085555555599999</v>
      </c>
      <c r="C2652" s="2">
        <v>-52.1583333333</v>
      </c>
      <c r="D2652" s="1">
        <v>530.02369999999996</v>
      </c>
      <c r="E2652" s="1">
        <v>3.0673687395244458</v>
      </c>
      <c r="F2652" s="1">
        <v>-17.610199999999999</v>
      </c>
      <c r="G2652" s="1">
        <v>-3.3999999999999998E-3</v>
      </c>
      <c r="H2652" s="1">
        <f t="shared" si="41"/>
        <v>20.677568739524446</v>
      </c>
    </row>
    <row r="2653" spans="1:8">
      <c r="A2653">
        <v>2652</v>
      </c>
      <c r="B2653" s="2">
        <v>-22.925833333300002</v>
      </c>
      <c r="C2653" s="2">
        <v>-51.164722222199998</v>
      </c>
      <c r="D2653" s="1">
        <v>532.33000000000004</v>
      </c>
      <c r="E2653" s="1">
        <v>-28.34231904063428</v>
      </c>
      <c r="F2653" s="1">
        <v>-32.935200000000002</v>
      </c>
      <c r="G2653" s="1">
        <v>-2.5000000000000001E-3</v>
      </c>
      <c r="H2653" s="1">
        <f t="shared" si="41"/>
        <v>4.592880959365722</v>
      </c>
    </row>
    <row r="2654" spans="1:8">
      <c r="A2654">
        <v>2653</v>
      </c>
      <c r="B2654" s="2">
        <v>-23.518333333299999</v>
      </c>
      <c r="C2654" s="2">
        <v>-49.754444444400001</v>
      </c>
      <c r="D2654" s="1">
        <v>531.16</v>
      </c>
      <c r="E2654" s="1">
        <v>-25.124190384350179</v>
      </c>
      <c r="F2654" s="1">
        <v>-23.060600000000001</v>
      </c>
      <c r="G2654" s="1">
        <v>-4.5999999999999999E-3</v>
      </c>
      <c r="H2654" s="1">
        <f t="shared" si="41"/>
        <v>-2.0635903843501779</v>
      </c>
    </row>
    <row r="2655" spans="1:8">
      <c r="A2655">
        <v>2654</v>
      </c>
      <c r="B2655" s="2">
        <v>-23.177777777799999</v>
      </c>
      <c r="C2655" s="2">
        <v>-52.086944444399997</v>
      </c>
      <c r="D2655" s="1">
        <v>530.82559999999989</v>
      </c>
      <c r="E2655" s="1">
        <v>0.90902243191762311</v>
      </c>
      <c r="F2655" s="1">
        <v>-16.701699999999999</v>
      </c>
      <c r="G2655" s="1">
        <v>-5.7999999999999996E-3</v>
      </c>
      <c r="H2655" s="1">
        <f t="shared" si="41"/>
        <v>17.610722431917623</v>
      </c>
    </row>
    <row r="2656" spans="1:8">
      <c r="A2656">
        <v>2655</v>
      </c>
      <c r="B2656" s="2">
        <v>-23.160719444400002</v>
      </c>
      <c r="C2656" s="2">
        <v>-52.1869027778</v>
      </c>
      <c r="D2656" s="1">
        <v>530.78</v>
      </c>
      <c r="E2656" s="1">
        <v>1.1908035103532262</v>
      </c>
      <c r="F2656" s="1">
        <v>-16.909199999999998</v>
      </c>
      <c r="G2656" s="1">
        <v>-2.7000000000000001E-3</v>
      </c>
      <c r="H2656" s="1">
        <f t="shared" si="41"/>
        <v>18.100003510353226</v>
      </c>
    </row>
    <row r="2657" spans="1:8">
      <c r="A2657">
        <v>2656</v>
      </c>
      <c r="B2657" s="2">
        <v>-23.463888888900001</v>
      </c>
      <c r="C2657" s="2">
        <v>-49.984166666699998</v>
      </c>
      <c r="D2657" s="1">
        <v>532.97</v>
      </c>
      <c r="E2657" s="1">
        <v>-24.305888124316162</v>
      </c>
      <c r="F2657" s="1">
        <v>-29.1007</v>
      </c>
      <c r="G2657" s="1">
        <v>-4.7999999999999996E-3</v>
      </c>
      <c r="H2657" s="1">
        <f t="shared" si="41"/>
        <v>4.7948118756838376</v>
      </c>
    </row>
    <row r="2658" spans="1:8">
      <c r="A2658">
        <v>2657</v>
      </c>
      <c r="B2658" s="2">
        <v>-23.238402777800001</v>
      </c>
      <c r="C2658" s="2">
        <v>-50.038886111099998</v>
      </c>
      <c r="D2658" s="1">
        <v>535.04130000000009</v>
      </c>
      <c r="E2658" s="1">
        <v>-35.461902213597696</v>
      </c>
      <c r="F2658" s="1">
        <v>-37.847099999999998</v>
      </c>
      <c r="G2658" s="1">
        <v>-4.7000000000000002E-3</v>
      </c>
      <c r="H2658" s="1">
        <f t="shared" si="41"/>
        <v>2.3851977864023013</v>
      </c>
    </row>
    <row r="2659" spans="1:8">
      <c r="A2659">
        <v>2658</v>
      </c>
      <c r="B2659" s="2">
        <v>-23.1413888889</v>
      </c>
      <c r="C2659" s="2">
        <v>-51.153611111099998</v>
      </c>
      <c r="D2659" s="1">
        <v>534.6</v>
      </c>
      <c r="E2659" s="1">
        <v>-32.544406415965206</v>
      </c>
      <c r="F2659" s="1">
        <v>-30.631799999999998</v>
      </c>
      <c r="G2659" s="1">
        <v>-2.7000000000000001E-3</v>
      </c>
      <c r="H2659" s="1">
        <f t="shared" si="41"/>
        <v>-1.9126064159652074</v>
      </c>
    </row>
    <row r="2660" spans="1:8">
      <c r="A2660">
        <v>2659</v>
      </c>
      <c r="B2660" s="2">
        <v>-25.822194444400001</v>
      </c>
      <c r="C2660" s="2">
        <v>-53.700888888900003</v>
      </c>
      <c r="D2660" s="1">
        <v>528.63</v>
      </c>
      <c r="E2660" s="1">
        <v>-11.221709338548838</v>
      </c>
      <c r="F2660" s="1">
        <v>-17.6157</v>
      </c>
      <c r="G2660" s="1">
        <v>-3.7000000000000002E-3</v>
      </c>
      <c r="H2660" s="1">
        <f t="shared" si="41"/>
        <v>6.3939906614511628</v>
      </c>
    </row>
    <row r="2661" spans="1:8">
      <c r="A2661">
        <v>2660</v>
      </c>
      <c r="B2661" s="2">
        <v>-23.2277777778</v>
      </c>
      <c r="C2661" s="2">
        <v>-50.044722222200001</v>
      </c>
      <c r="D2661" s="1">
        <v>537.22</v>
      </c>
      <c r="E2661" s="1">
        <v>-37.075952778694358</v>
      </c>
      <c r="F2661" s="1">
        <v>-38.119199999999999</v>
      </c>
      <c r="G2661" s="1">
        <v>-7.1000000000000004E-3</v>
      </c>
      <c r="H2661" s="1">
        <f t="shared" si="41"/>
        <v>1.0432472213056414</v>
      </c>
    </row>
    <row r="2662" spans="1:8">
      <c r="A2662">
        <v>2661</v>
      </c>
      <c r="B2662" s="2">
        <v>-23.4613888889</v>
      </c>
      <c r="C2662" s="2">
        <v>-51.836111111100003</v>
      </c>
      <c r="D2662" s="1">
        <v>535.29450000000008</v>
      </c>
      <c r="E2662" s="1">
        <v>-17.025542235571177</v>
      </c>
      <c r="F2662" s="1">
        <v>-15.158899999999999</v>
      </c>
      <c r="G2662" s="1">
        <v>-4.7000000000000002E-3</v>
      </c>
      <c r="H2662" s="1">
        <f t="shared" si="41"/>
        <v>-1.8666422355711774</v>
      </c>
    </row>
    <row r="2663" spans="1:8">
      <c r="A2663">
        <v>2662</v>
      </c>
      <c r="B2663" s="2">
        <v>-23.769030555600001</v>
      </c>
      <c r="C2663" s="2">
        <v>-51.641258333300001</v>
      </c>
      <c r="D2663" s="1">
        <v>535.42899999999997</v>
      </c>
      <c r="E2663" s="1">
        <v>-27.562541367973811</v>
      </c>
      <c r="F2663" s="1">
        <v>-18.738800000000001</v>
      </c>
      <c r="G2663" s="1">
        <v>-1.01E-2</v>
      </c>
      <c r="H2663" s="1">
        <f t="shared" si="41"/>
        <v>-8.8237413679738097</v>
      </c>
    </row>
    <row r="2664" spans="1:8">
      <c r="A2664">
        <v>2663</v>
      </c>
      <c r="B2664" s="2">
        <v>-23.087499999999999</v>
      </c>
      <c r="C2664" s="2">
        <v>-52.158055555600001</v>
      </c>
      <c r="D2664" s="1">
        <v>537.0394</v>
      </c>
      <c r="E2664" s="1">
        <v>1.6270910487662231</v>
      </c>
      <c r="F2664" s="1">
        <v>-17.592700000000001</v>
      </c>
      <c r="G2664" s="1">
        <v>-2.7000000000000001E-3</v>
      </c>
      <c r="H2664" s="1">
        <f t="shared" si="41"/>
        <v>19.219791048766226</v>
      </c>
    </row>
    <row r="2665" spans="1:8">
      <c r="A2665">
        <v>2664</v>
      </c>
      <c r="B2665" s="2">
        <v>-23.585000000000001</v>
      </c>
      <c r="C2665" s="2">
        <v>-50.051666666700001</v>
      </c>
      <c r="D2665" s="1">
        <v>538.96</v>
      </c>
      <c r="E2665" s="1">
        <v>-24.538326137804869</v>
      </c>
      <c r="F2665" s="1">
        <v>-21.4434</v>
      </c>
      <c r="G2665" s="1">
        <v>-2.8E-3</v>
      </c>
      <c r="H2665" s="1">
        <f t="shared" si="41"/>
        <v>-3.0949261378048689</v>
      </c>
    </row>
    <row r="2666" spans="1:8">
      <c r="A2666">
        <v>2665</v>
      </c>
      <c r="B2666" s="2">
        <v>-23.305833333300001</v>
      </c>
      <c r="C2666" s="2">
        <v>-51.161388888899999</v>
      </c>
      <c r="D2666" s="1">
        <v>539.35580000000004</v>
      </c>
      <c r="E2666" s="1">
        <v>-33.686058134561065</v>
      </c>
      <c r="F2666" s="1">
        <v>-25.376300000000001</v>
      </c>
      <c r="G2666" s="1">
        <v>-1.4E-3</v>
      </c>
      <c r="H2666" s="1">
        <f t="shared" si="41"/>
        <v>-8.3097581345610649</v>
      </c>
    </row>
    <row r="2667" spans="1:8">
      <c r="A2667">
        <v>2666</v>
      </c>
      <c r="B2667" s="2">
        <v>-23.146388888899999</v>
      </c>
      <c r="C2667" s="2">
        <v>-51.3891666667</v>
      </c>
      <c r="D2667" s="1">
        <v>539.73</v>
      </c>
      <c r="E2667" s="1">
        <v>-18.439210793810531</v>
      </c>
      <c r="F2667" s="1">
        <v>-25.047999999999998</v>
      </c>
      <c r="G2667" s="1">
        <v>-4.7000000000000002E-3</v>
      </c>
      <c r="H2667" s="1">
        <f t="shared" si="41"/>
        <v>6.6087892061894671</v>
      </c>
    </row>
    <row r="2668" spans="1:8">
      <c r="A2668">
        <v>2667</v>
      </c>
      <c r="B2668" s="2">
        <v>-23.752500000000001</v>
      </c>
      <c r="C2668" s="2">
        <v>-51.711666666699998</v>
      </c>
      <c r="D2668" s="1">
        <v>538.29999999999995</v>
      </c>
      <c r="E2668" s="1">
        <v>-27.367058505446273</v>
      </c>
      <c r="F2668" s="1">
        <v>-18.526800000000001</v>
      </c>
      <c r="G2668" s="1">
        <v>-2.7000000000000001E-3</v>
      </c>
      <c r="H2668" s="1">
        <f t="shared" si="41"/>
        <v>-8.8402585054462719</v>
      </c>
    </row>
    <row r="2669" spans="1:8">
      <c r="A2669">
        <v>2668</v>
      </c>
      <c r="B2669" s="2">
        <v>-23.5916666667</v>
      </c>
      <c r="C2669" s="2">
        <v>-51.804444444399998</v>
      </c>
      <c r="D2669" s="1">
        <v>538.82000000000005</v>
      </c>
      <c r="E2669" s="1">
        <v>-21.344571089720841</v>
      </c>
      <c r="F2669" s="1">
        <v>-15.680199999999999</v>
      </c>
      <c r="G2669" s="1">
        <v>-5.7999999999999996E-3</v>
      </c>
      <c r="H2669" s="1">
        <f t="shared" si="41"/>
        <v>-5.6643710897208415</v>
      </c>
    </row>
    <row r="2670" spans="1:8">
      <c r="A2670">
        <v>2669</v>
      </c>
      <c r="B2670" s="2">
        <v>-23.4725</v>
      </c>
      <c r="C2670" s="2">
        <v>-50.8897222222</v>
      </c>
      <c r="D2670" s="1">
        <v>539.95000000000005</v>
      </c>
      <c r="E2670" s="1">
        <v>-31.540175859856173</v>
      </c>
      <c r="F2670" s="1">
        <v>-21.638000000000002</v>
      </c>
      <c r="G2670" s="1">
        <v>-7.1999999999999998E-3</v>
      </c>
      <c r="H2670" s="1">
        <f t="shared" si="41"/>
        <v>-9.9021758598561718</v>
      </c>
    </row>
    <row r="2671" spans="1:8">
      <c r="A2671">
        <v>2670</v>
      </c>
      <c r="B2671" s="2">
        <v>-26.096694444400001</v>
      </c>
      <c r="C2671" s="2">
        <v>-53.674222222200001</v>
      </c>
      <c r="D2671" s="1">
        <v>532.61</v>
      </c>
      <c r="E2671" s="1">
        <v>-15.822791081702295</v>
      </c>
      <c r="F2671" s="1">
        <v>-14.864699999999999</v>
      </c>
      <c r="G2671" s="1">
        <v>-2.7000000000000001E-3</v>
      </c>
      <c r="H2671" s="1">
        <f t="shared" si="41"/>
        <v>-0.95809108170229607</v>
      </c>
    </row>
    <row r="2672" spans="1:8">
      <c r="A2672">
        <v>2671</v>
      </c>
      <c r="B2672" s="2">
        <v>-23.170833333299999</v>
      </c>
      <c r="C2672" s="2">
        <v>-49.978611111100001</v>
      </c>
      <c r="D2672" s="1">
        <v>542.95190000000002</v>
      </c>
      <c r="E2672" s="1">
        <v>-34.146797851426435</v>
      </c>
      <c r="F2672" s="1">
        <v>-37.2273</v>
      </c>
      <c r="G2672" s="1">
        <v>-4.7000000000000002E-3</v>
      </c>
      <c r="H2672" s="1">
        <f t="shared" si="41"/>
        <v>3.0805021485735651</v>
      </c>
    </row>
    <row r="2673" spans="1:8">
      <c r="A2673">
        <v>2672</v>
      </c>
      <c r="B2673" s="2">
        <v>-23.410555555599998</v>
      </c>
      <c r="C2673" s="2">
        <v>-51.938333333300001</v>
      </c>
      <c r="D2673" s="1">
        <v>540.69580000000008</v>
      </c>
      <c r="E2673" s="1">
        <v>-12.820776431960031</v>
      </c>
      <c r="F2673" s="1">
        <v>-14.9068</v>
      </c>
      <c r="G2673" s="1">
        <v>-1.4E-3</v>
      </c>
      <c r="H2673" s="1">
        <f t="shared" si="41"/>
        <v>2.0860235680399697</v>
      </c>
    </row>
    <row r="2674" spans="1:8">
      <c r="A2674">
        <v>2673</v>
      </c>
      <c r="B2674" s="2">
        <v>-26.158972222199999</v>
      </c>
      <c r="C2674" s="2">
        <v>-53.647527777800001</v>
      </c>
      <c r="D2674" s="1">
        <v>534.76</v>
      </c>
      <c r="E2674" s="1">
        <v>-20.350569212858428</v>
      </c>
      <c r="F2674" s="1">
        <v>-14.2826</v>
      </c>
      <c r="G2674" s="1">
        <v>-2.0999999999999999E-3</v>
      </c>
      <c r="H2674" s="1">
        <f t="shared" si="41"/>
        <v>-6.0679692128584275</v>
      </c>
    </row>
    <row r="2675" spans="1:8">
      <c r="A2675">
        <v>2674</v>
      </c>
      <c r="B2675" s="2">
        <v>-23.330277777799999</v>
      </c>
      <c r="C2675" s="2">
        <v>-51.1138888889</v>
      </c>
      <c r="D2675" s="1">
        <v>542.74</v>
      </c>
      <c r="E2675" s="1">
        <v>-32.493421648398382</v>
      </c>
      <c r="F2675" s="1">
        <v>-25.2697</v>
      </c>
      <c r="G2675" s="1">
        <v>-2.7000000000000001E-3</v>
      </c>
      <c r="H2675" s="1">
        <f t="shared" si="41"/>
        <v>-7.2237216483983815</v>
      </c>
    </row>
    <row r="2676" spans="1:8">
      <c r="A2676">
        <v>2675</v>
      </c>
      <c r="B2676" s="2">
        <v>-23.4158333333</v>
      </c>
      <c r="C2676" s="2">
        <v>-51.663333333300002</v>
      </c>
      <c r="D2676" s="1">
        <v>541.77</v>
      </c>
      <c r="E2676" s="1">
        <v>-17.666024611915223</v>
      </c>
      <c r="F2676" s="1">
        <v>-16.590599999999998</v>
      </c>
      <c r="G2676" s="1">
        <v>-4.7000000000000002E-3</v>
      </c>
      <c r="H2676" s="1">
        <f t="shared" si="41"/>
        <v>-1.0754246119152242</v>
      </c>
    </row>
    <row r="2677" spans="1:8">
      <c r="A2677">
        <v>2676</v>
      </c>
      <c r="B2677" s="2">
        <v>-23.138611111100001</v>
      </c>
      <c r="C2677" s="2">
        <v>-52.186111111099997</v>
      </c>
      <c r="D2677" s="1">
        <v>541.70119999999997</v>
      </c>
      <c r="E2677" s="1">
        <v>1.9343877492864128</v>
      </c>
      <c r="F2677" s="1">
        <v>-17.131499999999999</v>
      </c>
      <c r="G2677" s="1">
        <v>-4.7000000000000002E-3</v>
      </c>
      <c r="H2677" s="1">
        <f t="shared" si="41"/>
        <v>19.065887749286411</v>
      </c>
    </row>
    <row r="2678" spans="1:8">
      <c r="A2678">
        <v>2677</v>
      </c>
      <c r="B2678" s="2">
        <v>-23.699166666699998</v>
      </c>
      <c r="C2678" s="2">
        <v>-51.763333333299997</v>
      </c>
      <c r="D2678" s="1">
        <v>541.66420000000005</v>
      </c>
      <c r="E2678" s="1">
        <v>-22.118651755645981</v>
      </c>
      <c r="F2678" s="1">
        <v>-17.3415</v>
      </c>
      <c r="G2678" s="1">
        <v>-6.4999999999999997E-3</v>
      </c>
      <c r="H2678" s="1">
        <f t="shared" si="41"/>
        <v>-4.7771517556459813</v>
      </c>
    </row>
    <row r="2679" spans="1:8">
      <c r="A2679">
        <v>2678</v>
      </c>
      <c r="B2679" s="2">
        <v>-23.4058788886</v>
      </c>
      <c r="C2679" s="2">
        <v>-51.933493219699997</v>
      </c>
      <c r="D2679" s="1">
        <v>543.80100000000004</v>
      </c>
      <c r="E2679" s="1">
        <v>-12.306791946532835</v>
      </c>
      <c r="F2679" s="1">
        <v>-14.949199999999999</v>
      </c>
      <c r="G2679" s="1">
        <v>-2.8E-3</v>
      </c>
      <c r="H2679" s="1">
        <f t="shared" si="41"/>
        <v>2.6424080534671646</v>
      </c>
    </row>
    <row r="2680" spans="1:8">
      <c r="A2680">
        <v>2679</v>
      </c>
      <c r="B2680" s="2">
        <v>-23.105833333300001</v>
      </c>
      <c r="C2680" s="2">
        <v>-52.166388888900002</v>
      </c>
      <c r="D2680" s="1">
        <v>544.05690000000004</v>
      </c>
      <c r="E2680" s="1">
        <v>3.4323813782928503</v>
      </c>
      <c r="F2680" s="1">
        <v>-17.4314</v>
      </c>
      <c r="G2680" s="1">
        <v>-4.7000000000000002E-3</v>
      </c>
      <c r="H2680" s="1">
        <f t="shared" si="41"/>
        <v>20.863781378292849</v>
      </c>
    </row>
    <row r="2681" spans="1:8">
      <c r="A2681">
        <v>2680</v>
      </c>
      <c r="B2681" s="2">
        <v>-23.745555555599999</v>
      </c>
      <c r="C2681" s="2">
        <v>-51.783055555600001</v>
      </c>
      <c r="D2681" s="1">
        <v>544.90150000000006</v>
      </c>
      <c r="E2681" s="1">
        <v>-24.214274334610394</v>
      </c>
      <c r="F2681" s="1">
        <v>-18.3538</v>
      </c>
      <c r="G2681" s="1">
        <v>-4.7999999999999996E-3</v>
      </c>
      <c r="H2681" s="1">
        <f t="shared" si="41"/>
        <v>-5.8604743346103945</v>
      </c>
    </row>
    <row r="2682" spans="1:8">
      <c r="A2682">
        <v>2681</v>
      </c>
      <c r="B2682" s="2">
        <v>-23.113055555599999</v>
      </c>
      <c r="C2682" s="2">
        <v>-52.170555555599996</v>
      </c>
      <c r="D2682" s="1">
        <v>545.48690000000011</v>
      </c>
      <c r="E2682" s="1">
        <v>3.6442891592211124</v>
      </c>
      <c r="F2682" s="1">
        <v>-17.366599999999998</v>
      </c>
      <c r="G2682" s="1">
        <v>-4.8999999999999998E-3</v>
      </c>
      <c r="H2682" s="1">
        <f t="shared" si="41"/>
        <v>21.010889159221112</v>
      </c>
    </row>
    <row r="2683" spans="1:8">
      <c r="A2683">
        <v>2682</v>
      </c>
      <c r="B2683" s="2">
        <v>-23.671666666699998</v>
      </c>
      <c r="C2683" s="2">
        <v>-49.666666666700003</v>
      </c>
      <c r="D2683" s="1">
        <v>548.99</v>
      </c>
      <c r="E2683" s="1">
        <v>-16.498852742692197</v>
      </c>
      <c r="F2683" s="1">
        <v>-11.8011</v>
      </c>
      <c r="G2683" s="1">
        <v>-2.5999999999999999E-3</v>
      </c>
      <c r="H2683" s="1">
        <f t="shared" si="41"/>
        <v>-4.697752742692197</v>
      </c>
    </row>
    <row r="2684" spans="1:8">
      <c r="A2684">
        <v>2683</v>
      </c>
      <c r="B2684" s="2">
        <v>-23.631944444399998</v>
      </c>
      <c r="C2684" s="2">
        <v>-50.213888888900001</v>
      </c>
      <c r="D2684" s="1">
        <v>549.46</v>
      </c>
      <c r="E2684" s="1">
        <v>-22.767787469308175</v>
      </c>
      <c r="F2684" s="1">
        <v>-17.354299999999999</v>
      </c>
      <c r="G2684" s="1">
        <v>-4.7000000000000002E-3</v>
      </c>
      <c r="H2684" s="1">
        <f t="shared" si="41"/>
        <v>-5.4134874693081763</v>
      </c>
    </row>
    <row r="2685" spans="1:8">
      <c r="A2685">
        <v>2684</v>
      </c>
      <c r="B2685" s="2">
        <v>-23.2055555556</v>
      </c>
      <c r="C2685" s="2">
        <v>-52.194722222199999</v>
      </c>
      <c r="D2685" s="1">
        <v>549.12130000000002</v>
      </c>
      <c r="E2685" s="1">
        <v>4.6031002297723198</v>
      </c>
      <c r="F2685" s="1">
        <v>-16.4605</v>
      </c>
      <c r="G2685" s="1">
        <v>-3.3999999999999998E-3</v>
      </c>
      <c r="H2685" s="1">
        <f t="shared" si="41"/>
        <v>21.063600229772319</v>
      </c>
    </row>
    <row r="2686" spans="1:8">
      <c r="A2686">
        <v>2685</v>
      </c>
      <c r="B2686" s="2">
        <v>-25.070833333300001</v>
      </c>
      <c r="C2686" s="2">
        <v>-49.5030555556</v>
      </c>
      <c r="D2686" s="1">
        <v>544.23</v>
      </c>
      <c r="E2686" s="1">
        <v>23.291304412502679</v>
      </c>
      <c r="F2686" s="1">
        <v>50.497999999999998</v>
      </c>
      <c r="G2686" s="1">
        <v>-9.4999999999999998E-3</v>
      </c>
      <c r="H2686" s="1">
        <f t="shared" si="41"/>
        <v>-27.206695587497318</v>
      </c>
    </row>
    <row r="2687" spans="1:8">
      <c r="A2687">
        <v>2686</v>
      </c>
      <c r="B2687" s="2">
        <v>-24.7605555556</v>
      </c>
      <c r="C2687" s="2">
        <v>-49.295277777800003</v>
      </c>
      <c r="D2687" s="1">
        <v>545.66</v>
      </c>
      <c r="E2687" s="1">
        <v>5.8349576710941191</v>
      </c>
      <c r="F2687" s="1">
        <v>43.469099999999997</v>
      </c>
      <c r="G2687" s="1">
        <v>-2.3999999999999998E-3</v>
      </c>
      <c r="H2687" s="1">
        <f t="shared" si="41"/>
        <v>-37.634142328905881</v>
      </c>
    </row>
    <row r="2688" spans="1:8">
      <c r="A2688">
        <v>2687</v>
      </c>
      <c r="B2688" s="2">
        <v>-23.126505555600001</v>
      </c>
      <c r="C2688" s="2">
        <v>-52.179461111099997</v>
      </c>
      <c r="D2688" s="1">
        <v>549.86</v>
      </c>
      <c r="E2688" s="1">
        <v>2.5357948025370325</v>
      </c>
      <c r="F2688" s="1">
        <v>-17.244499999999999</v>
      </c>
      <c r="G2688" s="1">
        <v>-2.5999999999999999E-3</v>
      </c>
      <c r="H2688" s="1">
        <f t="shared" si="41"/>
        <v>19.780294802537032</v>
      </c>
    </row>
    <row r="2689" spans="1:8">
      <c r="A2689">
        <v>2688</v>
      </c>
      <c r="B2689" s="2">
        <v>-23.268333333299999</v>
      </c>
      <c r="C2689" s="2">
        <v>-52.160555555599998</v>
      </c>
      <c r="D2689" s="1">
        <v>552.05669999999998</v>
      </c>
      <c r="E2689" s="1">
        <v>0.5972505701144174</v>
      </c>
      <c r="F2689" s="1">
        <v>-15.788399999999999</v>
      </c>
      <c r="G2689" s="1">
        <v>-1.1999999999999999E-3</v>
      </c>
      <c r="H2689" s="1">
        <f t="shared" si="41"/>
        <v>16.385650570114418</v>
      </c>
    </row>
    <row r="2690" spans="1:8">
      <c r="A2690">
        <v>2689</v>
      </c>
      <c r="B2690" s="2">
        <v>-23.4221</v>
      </c>
      <c r="C2690" s="2">
        <v>-51.903219444400001</v>
      </c>
      <c r="D2690" s="1">
        <v>552.29</v>
      </c>
      <c r="E2690" s="1">
        <v>-12.687986986789053</v>
      </c>
      <c r="F2690" s="1">
        <v>-14.9869</v>
      </c>
      <c r="G2690" s="1">
        <v>-4.7000000000000002E-3</v>
      </c>
      <c r="H2690" s="1">
        <f t="shared" si="41"/>
        <v>2.2989130132109477</v>
      </c>
    </row>
    <row r="2691" spans="1:8">
      <c r="A2691">
        <v>2690</v>
      </c>
      <c r="B2691" s="2">
        <v>-23.445277777800001</v>
      </c>
      <c r="C2691" s="2">
        <v>-51.8638888889</v>
      </c>
      <c r="D2691" s="1">
        <v>553.27</v>
      </c>
      <c r="E2691" s="1">
        <v>-15.061320671938494</v>
      </c>
      <c r="F2691" s="1">
        <v>-15.070600000000001</v>
      </c>
      <c r="G2691" s="1">
        <v>-2.5000000000000001E-3</v>
      </c>
      <c r="H2691" s="1">
        <f t="shared" ref="H2691:H2754" si="42">E2691-F2691</f>
        <v>9.2793280615062201E-3</v>
      </c>
    </row>
    <row r="2692" spans="1:8">
      <c r="A2692">
        <v>2691</v>
      </c>
      <c r="B2692" s="2">
        <v>-25.033888888900002</v>
      </c>
      <c r="C2692" s="2">
        <v>-49.7202777778</v>
      </c>
      <c r="D2692" s="1">
        <v>547.91999999999996</v>
      </c>
      <c r="E2692" s="1">
        <v>5.6156262612526149</v>
      </c>
      <c r="F2692" s="1">
        <v>51.143300000000004</v>
      </c>
      <c r="G2692" s="1">
        <v>-2.3E-3</v>
      </c>
      <c r="H2692" s="1">
        <f t="shared" si="42"/>
        <v>-45.527673738747389</v>
      </c>
    </row>
    <row r="2693" spans="1:8">
      <c r="A2693">
        <v>2692</v>
      </c>
      <c r="B2693" s="2">
        <v>-23.3944555556</v>
      </c>
      <c r="C2693" s="2">
        <v>-52.008833333299997</v>
      </c>
      <c r="D2693" s="1">
        <v>553.49</v>
      </c>
      <c r="E2693" s="1">
        <v>-11.94050219298925</v>
      </c>
      <c r="F2693" s="1">
        <v>-14.805199999999999</v>
      </c>
      <c r="G2693" s="1">
        <v>-2.5999999999999999E-3</v>
      </c>
      <c r="H2693" s="1">
        <f t="shared" si="42"/>
        <v>2.8646978070107494</v>
      </c>
    </row>
    <row r="2694" spans="1:8">
      <c r="A2694">
        <v>2693</v>
      </c>
      <c r="B2694" s="2">
        <v>-23.2138055556</v>
      </c>
      <c r="C2694" s="2">
        <v>-52.188663888900003</v>
      </c>
      <c r="D2694" s="1">
        <v>553.64</v>
      </c>
      <c r="E2694" s="1">
        <v>3.5453500036013841</v>
      </c>
      <c r="F2694" s="1">
        <v>-16.367799999999999</v>
      </c>
      <c r="G2694" s="1">
        <v>-1.1000000000000001E-3</v>
      </c>
      <c r="H2694" s="1">
        <f t="shared" si="42"/>
        <v>19.913150003601384</v>
      </c>
    </row>
    <row r="2695" spans="1:8">
      <c r="A2695">
        <v>2694</v>
      </c>
      <c r="B2695" s="2">
        <v>-23.181944444399999</v>
      </c>
      <c r="C2695" s="2">
        <v>-52.199722222200002</v>
      </c>
      <c r="D2695" s="1">
        <v>556.06020000000001</v>
      </c>
      <c r="E2695" s="1">
        <v>3.9473816551589387</v>
      </c>
      <c r="F2695" s="1">
        <v>-16.708600000000001</v>
      </c>
      <c r="G2695" s="1">
        <v>-4.7000000000000002E-3</v>
      </c>
      <c r="H2695" s="1">
        <f t="shared" si="42"/>
        <v>20.655981655158939</v>
      </c>
    </row>
    <row r="2696" spans="1:8">
      <c r="A2696">
        <v>2695</v>
      </c>
      <c r="B2696" s="2">
        <v>-23.3802777778</v>
      </c>
      <c r="C2696" s="2">
        <v>-52.038611111100003</v>
      </c>
      <c r="D2696" s="1">
        <v>556.827</v>
      </c>
      <c r="E2696" s="1">
        <v>-9.5999298147215733</v>
      </c>
      <c r="F2696" s="1">
        <v>-14.847099999999999</v>
      </c>
      <c r="G2696" s="1">
        <v>-1.6999999999999999E-3</v>
      </c>
      <c r="H2696" s="1">
        <f t="shared" si="42"/>
        <v>5.247170185278426</v>
      </c>
    </row>
    <row r="2697" spans="1:8">
      <c r="A2697">
        <v>2696</v>
      </c>
      <c r="B2697" s="2">
        <v>-23.693611111100001</v>
      </c>
      <c r="C2697" s="2">
        <v>-49.740833333300003</v>
      </c>
      <c r="D2697" s="1">
        <v>557.46</v>
      </c>
      <c r="E2697" s="1">
        <v>-17.204582076720115</v>
      </c>
      <c r="F2697" s="1">
        <v>-10.574299999999999</v>
      </c>
      <c r="G2697" s="1">
        <v>-1.0200000000000001E-2</v>
      </c>
      <c r="H2697" s="1">
        <f t="shared" si="42"/>
        <v>-6.6302820767201158</v>
      </c>
    </row>
    <row r="2698" spans="1:8">
      <c r="A2698">
        <v>2697</v>
      </c>
      <c r="B2698" s="2">
        <v>-23.303888888900001</v>
      </c>
      <c r="C2698" s="2">
        <v>-51.751111111100002</v>
      </c>
      <c r="D2698" s="1">
        <v>557.67999999999995</v>
      </c>
      <c r="E2698" s="1">
        <v>-15.282269786242788</v>
      </c>
      <c r="F2698" s="1">
        <v>-17.051400000000001</v>
      </c>
      <c r="G2698" s="1">
        <v>-3.0000000000000001E-3</v>
      </c>
      <c r="H2698" s="1">
        <f t="shared" si="42"/>
        <v>1.7691302137572134</v>
      </c>
    </row>
    <row r="2699" spans="1:8">
      <c r="A2699">
        <v>2698</v>
      </c>
      <c r="B2699" s="2">
        <v>-23.2241666667</v>
      </c>
      <c r="C2699" s="2">
        <v>-51.168055555599999</v>
      </c>
      <c r="D2699" s="1">
        <v>559.27</v>
      </c>
      <c r="E2699" s="1">
        <v>-32.699973705877817</v>
      </c>
      <c r="F2699" s="1">
        <v>-27.998799999999999</v>
      </c>
      <c r="G2699" s="1">
        <v>-2.5999999999999999E-3</v>
      </c>
      <c r="H2699" s="1">
        <f t="shared" si="42"/>
        <v>-4.7011737058778174</v>
      </c>
    </row>
    <row r="2700" spans="1:8">
      <c r="A2700">
        <v>2699</v>
      </c>
      <c r="B2700" s="2">
        <v>-23.195555555599999</v>
      </c>
      <c r="C2700" s="2">
        <v>-51.826388888899999</v>
      </c>
      <c r="D2700" s="1">
        <v>558.55009999999993</v>
      </c>
      <c r="E2700" s="1">
        <v>-9.1076092979883079</v>
      </c>
      <c r="F2700" s="1">
        <v>-17.636500000000002</v>
      </c>
      <c r="G2700" s="1">
        <v>-4.5999999999999999E-3</v>
      </c>
      <c r="H2700" s="1">
        <f t="shared" si="42"/>
        <v>8.5288907020116937</v>
      </c>
    </row>
    <row r="2701" spans="1:8">
      <c r="A2701">
        <v>2700</v>
      </c>
      <c r="B2701" s="2">
        <v>-23.4755555556</v>
      </c>
      <c r="C2701" s="2">
        <v>-49.958888888899999</v>
      </c>
      <c r="D2701" s="1">
        <v>561.19000000000005</v>
      </c>
      <c r="E2701" s="1">
        <v>-19.937285693829988</v>
      </c>
      <c r="F2701" s="1">
        <v>-28.171299999999999</v>
      </c>
      <c r="G2701" s="1">
        <v>-3.5000000000000001E-3</v>
      </c>
      <c r="H2701" s="1">
        <f t="shared" si="42"/>
        <v>8.2340143061700104</v>
      </c>
    </row>
    <row r="2702" spans="1:8">
      <c r="A2702">
        <v>2701</v>
      </c>
      <c r="B2702" s="2">
        <v>-23.210833333299998</v>
      </c>
      <c r="C2702" s="2">
        <v>-52.142499999999998</v>
      </c>
      <c r="D2702" s="1">
        <v>561.82100000000003</v>
      </c>
      <c r="E2702" s="1">
        <v>2.9689706763268102</v>
      </c>
      <c r="F2702" s="1">
        <v>-16.351700000000001</v>
      </c>
      <c r="G2702" s="1">
        <v>-4.8999999999999998E-3</v>
      </c>
      <c r="H2702" s="1">
        <f t="shared" si="42"/>
        <v>19.320670676326813</v>
      </c>
    </row>
    <row r="2703" spans="1:8">
      <c r="A2703">
        <v>2702</v>
      </c>
      <c r="B2703" s="2">
        <v>-23.776944444400002</v>
      </c>
      <c r="C2703" s="2">
        <v>-49.994166666700004</v>
      </c>
      <c r="D2703" s="1">
        <v>561.83000000000004</v>
      </c>
      <c r="E2703" s="1">
        <v>-16.607329137789197</v>
      </c>
      <c r="F2703" s="1">
        <v>-4.0168999999999997</v>
      </c>
      <c r="G2703" s="1">
        <v>-3.8999999999999998E-3</v>
      </c>
      <c r="H2703" s="1">
        <f t="shared" si="42"/>
        <v>-12.590429137789197</v>
      </c>
    </row>
    <row r="2704" spans="1:8">
      <c r="A2704">
        <v>2703</v>
      </c>
      <c r="B2704" s="2">
        <v>-23.479722222199999</v>
      </c>
      <c r="C2704" s="2">
        <v>-50.789444444399997</v>
      </c>
      <c r="D2704" s="1">
        <v>563.43700000000001</v>
      </c>
      <c r="E2704" s="1">
        <v>-31.235091498026101</v>
      </c>
      <c r="F2704" s="1">
        <v>-22.486899999999999</v>
      </c>
      <c r="G2704" s="1">
        <v>-2.5999999999999999E-3</v>
      </c>
      <c r="H2704" s="1">
        <f t="shared" si="42"/>
        <v>-8.7481914980261024</v>
      </c>
    </row>
    <row r="2705" spans="1:8">
      <c r="A2705">
        <v>2704</v>
      </c>
      <c r="B2705" s="2">
        <v>-23.225833333299999</v>
      </c>
      <c r="C2705" s="2">
        <v>-52.156666666699998</v>
      </c>
      <c r="D2705" s="1">
        <v>562.52570000000003</v>
      </c>
      <c r="E2705" s="1">
        <v>3.5805347602780686</v>
      </c>
      <c r="F2705" s="1">
        <v>-16.206900000000001</v>
      </c>
      <c r="G2705" s="1">
        <v>-4.5999999999999999E-3</v>
      </c>
      <c r="H2705" s="1">
        <f t="shared" si="42"/>
        <v>19.787434760278071</v>
      </c>
    </row>
    <row r="2706" spans="1:8">
      <c r="A2706">
        <v>2705</v>
      </c>
      <c r="B2706" s="2">
        <v>-23.151944444400002</v>
      </c>
      <c r="C2706" s="2">
        <v>-51.7758333333</v>
      </c>
      <c r="D2706" s="1">
        <v>563.06799999999998</v>
      </c>
      <c r="E2706" s="1">
        <v>-9.9489202735644504</v>
      </c>
      <c r="F2706" s="1">
        <v>-18.5565</v>
      </c>
      <c r="G2706" s="1">
        <v>-8.3000000000000001E-3</v>
      </c>
      <c r="H2706" s="1">
        <f t="shared" si="42"/>
        <v>8.6075797264355494</v>
      </c>
    </row>
    <row r="2707" spans="1:8">
      <c r="A2707">
        <v>2706</v>
      </c>
      <c r="B2707" s="2">
        <v>-23.806944444399999</v>
      </c>
      <c r="C2707" s="2">
        <v>-50.370555555599999</v>
      </c>
      <c r="D2707" s="1">
        <v>562.86</v>
      </c>
      <c r="E2707" s="1">
        <v>-20.295073085774188</v>
      </c>
      <c r="F2707" s="1">
        <v>-0.1389</v>
      </c>
      <c r="G2707" s="1">
        <v>-4.7999999999999996E-3</v>
      </c>
      <c r="H2707" s="1">
        <f t="shared" si="42"/>
        <v>-20.156173085774189</v>
      </c>
    </row>
    <row r="2708" spans="1:8">
      <c r="A2708">
        <v>2707</v>
      </c>
      <c r="B2708" s="2">
        <v>-23.197222222200001</v>
      </c>
      <c r="C2708" s="2">
        <v>-51.824166666700002</v>
      </c>
      <c r="D2708" s="1">
        <v>564.30999999999995</v>
      </c>
      <c r="E2708" s="1">
        <v>-8.4961769414810515</v>
      </c>
      <c r="F2708" s="1">
        <v>-17.6371</v>
      </c>
      <c r="G2708" s="1">
        <v>-4.5999999999999999E-3</v>
      </c>
      <c r="H2708" s="1">
        <f t="shared" si="42"/>
        <v>9.1409230585189487</v>
      </c>
    </row>
    <row r="2709" spans="1:8">
      <c r="A2709">
        <v>2708</v>
      </c>
      <c r="B2709" s="2">
        <v>-23.238827777800001</v>
      </c>
      <c r="C2709" s="2">
        <v>-52.1726972222</v>
      </c>
      <c r="D2709" s="1">
        <v>564.64</v>
      </c>
      <c r="E2709" s="1">
        <v>3.2925550767334983</v>
      </c>
      <c r="F2709" s="1">
        <v>-16.093299999999999</v>
      </c>
      <c r="G2709" s="1">
        <v>-5.0000000000000001E-3</v>
      </c>
      <c r="H2709" s="1">
        <f t="shared" si="42"/>
        <v>19.385855076733499</v>
      </c>
    </row>
    <row r="2710" spans="1:8">
      <c r="A2710">
        <v>2709</v>
      </c>
      <c r="B2710" s="2">
        <v>-23.015833333300002</v>
      </c>
      <c r="C2710" s="2">
        <v>-51.534999999999997</v>
      </c>
      <c r="D2710" s="1">
        <v>566.04</v>
      </c>
      <c r="E2710" s="1">
        <v>-9.9708177659889508</v>
      </c>
      <c r="F2710" s="1">
        <v>-23.165400000000002</v>
      </c>
      <c r="G2710" s="1">
        <v>-2.5999999999999999E-3</v>
      </c>
      <c r="H2710" s="1">
        <f t="shared" si="42"/>
        <v>13.194582234011051</v>
      </c>
    </row>
    <row r="2711" spans="1:8">
      <c r="A2711">
        <v>2710</v>
      </c>
      <c r="B2711" s="2">
        <v>-23.221666666699999</v>
      </c>
      <c r="C2711" s="2">
        <v>-52.18</v>
      </c>
      <c r="D2711" s="1">
        <v>564.94479999999999</v>
      </c>
      <c r="E2711" s="1">
        <v>3.6079825816043711</v>
      </c>
      <c r="F2711" s="1">
        <v>-16.2759</v>
      </c>
      <c r="G2711" s="1">
        <v>-1.1999999999999999E-3</v>
      </c>
      <c r="H2711" s="1">
        <f t="shared" si="42"/>
        <v>19.883882581604372</v>
      </c>
    </row>
    <row r="2712" spans="1:8">
      <c r="A2712">
        <v>2711</v>
      </c>
      <c r="B2712" s="2">
        <v>-23.3380555556</v>
      </c>
      <c r="C2712" s="2">
        <v>-52.103888888900002</v>
      </c>
      <c r="D2712" s="1">
        <v>564.91999999999996</v>
      </c>
      <c r="E2712" s="1">
        <v>-5.0665562965385798</v>
      </c>
      <c r="F2712" s="1">
        <v>-15.1256</v>
      </c>
      <c r="G2712" s="1">
        <v>-4.5999999999999999E-3</v>
      </c>
      <c r="H2712" s="1">
        <f t="shared" si="42"/>
        <v>10.05904370346142</v>
      </c>
    </row>
    <row r="2713" spans="1:8">
      <c r="A2713">
        <v>2712</v>
      </c>
      <c r="B2713" s="2">
        <v>-23.5052777778</v>
      </c>
      <c r="C2713" s="2">
        <v>-51.126111111100002</v>
      </c>
      <c r="D2713" s="1">
        <v>565.64</v>
      </c>
      <c r="E2713" s="1">
        <v>-24.521365206175791</v>
      </c>
      <c r="F2713" s="1">
        <v>-18.154699999999998</v>
      </c>
      <c r="G2713" s="1">
        <v>-2.5999999999999999E-3</v>
      </c>
      <c r="H2713" s="1">
        <f t="shared" si="42"/>
        <v>-6.3666652061757922</v>
      </c>
    </row>
    <row r="2714" spans="1:8">
      <c r="A2714">
        <v>2713</v>
      </c>
      <c r="B2714" s="2">
        <v>-23.4136111111</v>
      </c>
      <c r="C2714" s="2">
        <v>-51.983055555599996</v>
      </c>
      <c r="D2714" s="1">
        <v>565.69000000000005</v>
      </c>
      <c r="E2714" s="1">
        <v>-10.266404981451842</v>
      </c>
      <c r="F2714" s="1">
        <v>-14.760400000000001</v>
      </c>
      <c r="G2714" s="1">
        <v>-2.3E-3</v>
      </c>
      <c r="H2714" s="1">
        <f t="shared" si="42"/>
        <v>4.4939950185481585</v>
      </c>
    </row>
    <row r="2715" spans="1:8">
      <c r="A2715">
        <v>2714</v>
      </c>
      <c r="B2715" s="2">
        <v>-23.184166666700001</v>
      </c>
      <c r="C2715" s="2">
        <v>-52.205833333299999</v>
      </c>
      <c r="D2715" s="1">
        <v>566.10029999999995</v>
      </c>
      <c r="E2715" s="1">
        <v>4.3859695519364319</v>
      </c>
      <c r="F2715" s="1">
        <v>-16.694900000000001</v>
      </c>
      <c r="G2715" s="1">
        <v>-2.5999999999999999E-3</v>
      </c>
      <c r="H2715" s="1">
        <f t="shared" si="42"/>
        <v>21.080869551936431</v>
      </c>
    </row>
    <row r="2716" spans="1:8">
      <c r="A2716">
        <v>2715</v>
      </c>
      <c r="B2716" s="2">
        <v>-23.418611111099999</v>
      </c>
      <c r="C2716" s="2">
        <v>-51.971944444400002</v>
      </c>
      <c r="D2716" s="1">
        <v>566.55049999999994</v>
      </c>
      <c r="E2716" s="1">
        <v>-10.731437771804313</v>
      </c>
      <c r="F2716" s="1">
        <v>-14.7654</v>
      </c>
      <c r="G2716" s="1">
        <v>-4.5999999999999999E-3</v>
      </c>
      <c r="H2716" s="1">
        <f t="shared" si="42"/>
        <v>4.0339622281956871</v>
      </c>
    </row>
    <row r="2717" spans="1:8">
      <c r="A2717">
        <v>2716</v>
      </c>
      <c r="B2717" s="2">
        <v>-23.278888888899999</v>
      </c>
      <c r="C2717" s="2">
        <v>-52.152777777799997</v>
      </c>
      <c r="D2717" s="1">
        <v>567.1952</v>
      </c>
      <c r="E2717" s="1">
        <v>0.43030468097255892</v>
      </c>
      <c r="F2717" s="1">
        <v>-15.678800000000001</v>
      </c>
      <c r="G2717" s="1">
        <v>-2.7000000000000001E-3</v>
      </c>
      <c r="H2717" s="1">
        <f t="shared" si="42"/>
        <v>16.10910468097256</v>
      </c>
    </row>
    <row r="2718" spans="1:8">
      <c r="A2718">
        <v>2717</v>
      </c>
      <c r="B2718" s="2">
        <v>-23.355277777800001</v>
      </c>
      <c r="C2718" s="2">
        <v>-50.211388888899997</v>
      </c>
      <c r="D2718" s="1">
        <v>569.17999999999995</v>
      </c>
      <c r="E2718" s="1">
        <v>-28.655165929049851</v>
      </c>
      <c r="F2718" s="1">
        <v>-36.152500000000003</v>
      </c>
      <c r="G2718" s="1">
        <v>-9.7999999999999997E-3</v>
      </c>
      <c r="H2718" s="1">
        <f t="shared" si="42"/>
        <v>7.4973340709501528</v>
      </c>
    </row>
    <row r="2719" spans="1:8">
      <c r="A2719">
        <v>2718</v>
      </c>
      <c r="B2719" s="2">
        <v>-23.277777777800001</v>
      </c>
      <c r="C2719" s="2">
        <v>-52.155555555600003</v>
      </c>
      <c r="D2719" s="1">
        <v>568.14620000000002</v>
      </c>
      <c r="E2719" s="1">
        <v>0.32747541622531418</v>
      </c>
      <c r="F2719" s="1">
        <v>-15.6927</v>
      </c>
      <c r="G2719" s="1">
        <v>-4.8999999999999998E-3</v>
      </c>
      <c r="H2719" s="1">
        <f t="shared" si="42"/>
        <v>16.020175416225314</v>
      </c>
    </row>
    <row r="2720" spans="1:8">
      <c r="A2720">
        <v>2719</v>
      </c>
      <c r="B2720" s="2">
        <v>-23.1844444444</v>
      </c>
      <c r="C2720" s="2">
        <v>-52.200833333299997</v>
      </c>
      <c r="D2720" s="1">
        <v>568.26250000000005</v>
      </c>
      <c r="E2720" s="1">
        <v>4.661047801823468</v>
      </c>
      <c r="F2720" s="1">
        <v>-16.684699999999999</v>
      </c>
      <c r="G2720" s="1">
        <v>-2.8E-3</v>
      </c>
      <c r="H2720" s="1">
        <f t="shared" si="42"/>
        <v>21.345747801823467</v>
      </c>
    </row>
    <row r="2721" spans="1:8">
      <c r="A2721">
        <v>2720</v>
      </c>
      <c r="B2721" s="2">
        <v>-23.01</v>
      </c>
      <c r="C2721" s="2">
        <v>-51.444722222199999</v>
      </c>
      <c r="D2721" s="1">
        <v>570.86</v>
      </c>
      <c r="E2721" s="1">
        <v>-10.417621047664531</v>
      </c>
      <c r="F2721" s="1">
        <v>-25.212599999999998</v>
      </c>
      <c r="G2721" s="1">
        <v>-3.0999999999999999E-3</v>
      </c>
      <c r="H2721" s="1">
        <f t="shared" si="42"/>
        <v>14.794978952335468</v>
      </c>
    </row>
    <row r="2722" spans="1:8">
      <c r="A2722">
        <v>2721</v>
      </c>
      <c r="B2722" s="2">
        <v>-23.8802777778</v>
      </c>
      <c r="C2722" s="2">
        <v>-49.983611111099997</v>
      </c>
      <c r="D2722" s="1">
        <v>569.89</v>
      </c>
      <c r="E2722" s="1">
        <v>-13.521682391118778</v>
      </c>
      <c r="F2722" s="1">
        <v>6.5235000000000003</v>
      </c>
      <c r="G2722" s="1">
        <v>-2.5999999999999999E-3</v>
      </c>
      <c r="H2722" s="1">
        <f t="shared" si="42"/>
        <v>-20.045182391118779</v>
      </c>
    </row>
    <row r="2723" spans="1:8">
      <c r="A2723">
        <v>2722</v>
      </c>
      <c r="B2723" s="2">
        <v>-23.132222222199999</v>
      </c>
      <c r="C2723" s="2">
        <v>-51.857777777800003</v>
      </c>
      <c r="D2723" s="1">
        <v>571.78</v>
      </c>
      <c r="E2723" s="1">
        <v>-6.4363147231565492</v>
      </c>
      <c r="F2723" s="1">
        <v>-18.0105</v>
      </c>
      <c r="G2723" s="1">
        <v>-8.6999999999999994E-3</v>
      </c>
      <c r="H2723" s="1">
        <f t="shared" si="42"/>
        <v>11.574185276843451</v>
      </c>
    </row>
    <row r="2724" spans="1:8">
      <c r="A2724">
        <v>2723</v>
      </c>
      <c r="B2724" s="2">
        <v>-23.3438888889</v>
      </c>
      <c r="C2724" s="2">
        <v>-52.094444444399997</v>
      </c>
      <c r="D2724" s="1">
        <v>571.36450000000002</v>
      </c>
      <c r="E2724" s="1">
        <v>-4.8935103214266267</v>
      </c>
      <c r="F2724" s="1">
        <v>-15.077400000000001</v>
      </c>
      <c r="G2724" s="1">
        <v>-4.5999999999999999E-3</v>
      </c>
      <c r="H2724" s="1">
        <f t="shared" si="42"/>
        <v>10.183889678573374</v>
      </c>
    </row>
    <row r="2725" spans="1:8">
      <c r="A2725">
        <v>2724</v>
      </c>
      <c r="B2725" s="2">
        <v>-23.357500000000002</v>
      </c>
      <c r="C2725" s="2">
        <v>-51.6838888889</v>
      </c>
      <c r="D2725" s="1">
        <v>571.77</v>
      </c>
      <c r="E2725" s="1">
        <v>-13.499428416361198</v>
      </c>
      <c r="F2725" s="1">
        <v>-17.047999999999998</v>
      </c>
      <c r="G2725" s="1">
        <v>-7.4000000000000003E-3</v>
      </c>
      <c r="H2725" s="1">
        <f t="shared" si="42"/>
        <v>3.5485715836388003</v>
      </c>
    </row>
    <row r="2726" spans="1:8">
      <c r="A2726">
        <v>2725</v>
      </c>
      <c r="B2726" s="2">
        <v>-23.652777777800001</v>
      </c>
      <c r="C2726" s="2">
        <v>-51.6102777778</v>
      </c>
      <c r="D2726" s="1">
        <v>571.76</v>
      </c>
      <c r="E2726" s="1">
        <v>-17.092475010170403</v>
      </c>
      <c r="F2726" s="1">
        <v>-16.6432</v>
      </c>
      <c r="G2726" s="1">
        <v>-7.7999999999999996E-3</v>
      </c>
      <c r="H2726" s="1">
        <f t="shared" si="42"/>
        <v>-0.44927501017040328</v>
      </c>
    </row>
    <row r="2727" spans="1:8">
      <c r="A2727">
        <v>2726</v>
      </c>
      <c r="B2727" s="2">
        <v>-23.180555555600002</v>
      </c>
      <c r="C2727" s="2">
        <v>-51.593888888899997</v>
      </c>
      <c r="D2727" s="1">
        <v>574.04999999999995</v>
      </c>
      <c r="E2727" s="1">
        <v>-7.2605780809238336</v>
      </c>
      <c r="F2727" s="1">
        <v>-20.648299999999999</v>
      </c>
      <c r="G2727" s="1">
        <v>-7.0000000000000001E-3</v>
      </c>
      <c r="H2727" s="1">
        <f t="shared" si="42"/>
        <v>13.387721919076165</v>
      </c>
    </row>
    <row r="2728" spans="1:8">
      <c r="A2728">
        <v>2727</v>
      </c>
      <c r="B2728" s="2">
        <v>-23.3719444444</v>
      </c>
      <c r="C2728" s="2">
        <v>-52.065277777799999</v>
      </c>
      <c r="D2728" s="1">
        <v>574.1431</v>
      </c>
      <c r="E2728" s="1">
        <v>-8.2124824740571007</v>
      </c>
      <c r="F2728" s="1">
        <v>-14.881399999999999</v>
      </c>
      <c r="G2728" s="1">
        <v>-9.5999999999999992E-3</v>
      </c>
      <c r="H2728" s="1">
        <f t="shared" si="42"/>
        <v>6.6689175259428985</v>
      </c>
    </row>
    <row r="2729" spans="1:8">
      <c r="A2729">
        <v>2728</v>
      </c>
      <c r="B2729" s="2">
        <v>-23.427499999999998</v>
      </c>
      <c r="C2729" s="2">
        <v>-50.476388888899997</v>
      </c>
      <c r="D2729" s="1">
        <v>575.84</v>
      </c>
      <c r="E2729" s="1">
        <v>-33.752420150397327</v>
      </c>
      <c r="F2729" s="1">
        <v>-30.5608</v>
      </c>
      <c r="G2729" s="1">
        <v>-2.5999999999999999E-3</v>
      </c>
      <c r="H2729" s="1">
        <f t="shared" si="42"/>
        <v>-3.1916201503973269</v>
      </c>
    </row>
    <row r="2730" spans="1:8">
      <c r="A2730">
        <v>2729</v>
      </c>
      <c r="B2730" s="2">
        <v>-23.234999999999999</v>
      </c>
      <c r="C2730" s="2">
        <v>-52.1688888889</v>
      </c>
      <c r="D2730" s="1">
        <v>575.74</v>
      </c>
      <c r="E2730" s="1">
        <v>4.3216767443955426</v>
      </c>
      <c r="F2730" s="1">
        <v>-16.126799999999999</v>
      </c>
      <c r="G2730" s="1">
        <v>-2E-3</v>
      </c>
      <c r="H2730" s="1">
        <f t="shared" si="42"/>
        <v>20.448476744395542</v>
      </c>
    </row>
    <row r="2731" spans="1:8">
      <c r="A2731">
        <v>2730</v>
      </c>
      <c r="B2731" s="2">
        <v>-23.6430555556</v>
      </c>
      <c r="C2731" s="2">
        <v>-50.016388888900003</v>
      </c>
      <c r="D2731" s="1">
        <v>577.91</v>
      </c>
      <c r="E2731" s="1">
        <v>-22.008331527453965</v>
      </c>
      <c r="F2731" s="1">
        <v>-16.5593</v>
      </c>
      <c r="G2731" s="1">
        <v>-5.8999999999999999E-3</v>
      </c>
      <c r="H2731" s="1">
        <f t="shared" si="42"/>
        <v>-5.4490315274539647</v>
      </c>
    </row>
    <row r="2732" spans="1:8">
      <c r="A2732">
        <v>2731</v>
      </c>
      <c r="B2732" s="2">
        <v>-23.203611111099999</v>
      </c>
      <c r="C2732" s="2">
        <v>-51.805555555600002</v>
      </c>
      <c r="D2732" s="1">
        <v>577.99029999999993</v>
      </c>
      <c r="E2732" s="1">
        <v>-8.234399524177288</v>
      </c>
      <c r="F2732" s="1">
        <v>-17.729199999999999</v>
      </c>
      <c r="G2732" s="1">
        <v>-4.4000000000000003E-3</v>
      </c>
      <c r="H2732" s="1">
        <f t="shared" si="42"/>
        <v>9.4948004758227107</v>
      </c>
    </row>
    <row r="2733" spans="1:8">
      <c r="A2733">
        <v>2732</v>
      </c>
      <c r="B2733" s="2">
        <v>-23.189444444399999</v>
      </c>
      <c r="C2733" s="2">
        <v>-52.2</v>
      </c>
      <c r="D2733" s="1">
        <v>578.1617</v>
      </c>
      <c r="E2733" s="1">
        <v>5.3567950752604565</v>
      </c>
      <c r="F2733" s="1">
        <v>-16.6325</v>
      </c>
      <c r="G2733" s="1">
        <v>-2.8999999999999998E-3</v>
      </c>
      <c r="H2733" s="1">
        <f t="shared" si="42"/>
        <v>21.989295075260458</v>
      </c>
    </row>
    <row r="2734" spans="1:8">
      <c r="A2734">
        <v>2733</v>
      </c>
      <c r="B2734" s="2">
        <v>-23.365738888900001</v>
      </c>
      <c r="C2734" s="2">
        <v>-52.077888888899999</v>
      </c>
      <c r="D2734" s="1">
        <v>578.20000000000005</v>
      </c>
      <c r="E2734" s="1">
        <v>-6.6869987991711701</v>
      </c>
      <c r="F2734" s="1">
        <v>-14.9198</v>
      </c>
      <c r="G2734" s="1">
        <v>-4.7000000000000002E-3</v>
      </c>
      <c r="H2734" s="1">
        <f t="shared" si="42"/>
        <v>8.2328012008288312</v>
      </c>
    </row>
    <row r="2735" spans="1:8">
      <c r="A2735">
        <v>2734</v>
      </c>
      <c r="B2735" s="2">
        <v>-23.703055555599999</v>
      </c>
      <c r="C2735" s="2">
        <v>-51.565277777799999</v>
      </c>
      <c r="D2735" s="1">
        <v>578.22</v>
      </c>
      <c r="E2735" s="1">
        <v>-17.689401483748984</v>
      </c>
      <c r="F2735" s="1">
        <v>-17.127800000000001</v>
      </c>
      <c r="G2735" s="1">
        <v>-2.8999999999999998E-3</v>
      </c>
      <c r="H2735" s="1">
        <f t="shared" si="42"/>
        <v>-0.56160148374898355</v>
      </c>
    </row>
    <row r="2736" spans="1:8">
      <c r="A2736">
        <v>2735</v>
      </c>
      <c r="B2736" s="2">
        <v>-23.4063888889</v>
      </c>
      <c r="C2736" s="2">
        <v>-50.359722222199998</v>
      </c>
      <c r="D2736" s="1">
        <v>580.12</v>
      </c>
      <c r="E2736" s="1">
        <v>-25.983372605083641</v>
      </c>
      <c r="F2736" s="1">
        <v>-33.095799999999997</v>
      </c>
      <c r="G2736" s="1">
        <v>-2.5999999999999999E-3</v>
      </c>
      <c r="H2736" s="1">
        <f t="shared" si="42"/>
        <v>7.1124273949163559</v>
      </c>
    </row>
    <row r="2737" spans="1:8">
      <c r="A2737">
        <v>2736</v>
      </c>
      <c r="B2737" s="2">
        <v>-23.195277777800001</v>
      </c>
      <c r="C2737" s="2">
        <v>-52.2022222222</v>
      </c>
      <c r="D2737" s="1">
        <v>579.16980000000001</v>
      </c>
      <c r="E2737" s="1">
        <v>5.309706572501244</v>
      </c>
      <c r="F2737" s="1">
        <v>-16.5763</v>
      </c>
      <c r="G2737" s="1">
        <v>-2.5999999999999999E-3</v>
      </c>
      <c r="H2737" s="1">
        <f t="shared" si="42"/>
        <v>21.886006572501245</v>
      </c>
    </row>
    <row r="2738" spans="1:8">
      <c r="A2738">
        <v>2737</v>
      </c>
      <c r="B2738" s="2">
        <v>-23.85</v>
      </c>
      <c r="C2738" s="2">
        <v>-50.405000000000001</v>
      </c>
      <c r="D2738" s="1">
        <v>578.73459999999989</v>
      </c>
      <c r="E2738" s="1">
        <v>-15.367594055936374</v>
      </c>
      <c r="F2738" s="1">
        <v>3.9018000000000002</v>
      </c>
      <c r="G2738" s="1">
        <v>-4.4000000000000003E-3</v>
      </c>
      <c r="H2738" s="1">
        <f t="shared" si="42"/>
        <v>-19.269394055936374</v>
      </c>
    </row>
    <row r="2739" spans="1:8">
      <c r="A2739">
        <v>2738</v>
      </c>
      <c r="B2739" s="2">
        <v>-23.180277777800001</v>
      </c>
      <c r="C2739" s="2">
        <v>-49.979722222200003</v>
      </c>
      <c r="D2739" s="1">
        <v>582.29939999999999</v>
      </c>
      <c r="E2739" s="1">
        <v>-30.600993800145488</v>
      </c>
      <c r="F2739" s="1">
        <v>-37.214599999999997</v>
      </c>
      <c r="G2739" s="1">
        <v>-2.2000000000000001E-3</v>
      </c>
      <c r="H2739" s="1">
        <f t="shared" si="42"/>
        <v>6.6136061998545088</v>
      </c>
    </row>
    <row r="2740" spans="1:8">
      <c r="A2740">
        <v>2739</v>
      </c>
      <c r="B2740" s="2">
        <v>-23.2647222222</v>
      </c>
      <c r="C2740" s="2">
        <v>-49.9047222222</v>
      </c>
      <c r="D2740" s="1">
        <v>582</v>
      </c>
      <c r="E2740" s="1">
        <v>-23.854505544450081</v>
      </c>
      <c r="F2740" s="1">
        <v>-34.653500000000001</v>
      </c>
      <c r="G2740" s="1">
        <v>-2.5999999999999999E-3</v>
      </c>
      <c r="H2740" s="1">
        <f t="shared" si="42"/>
        <v>10.79899445554992</v>
      </c>
    </row>
    <row r="2741" spans="1:8">
      <c r="A2741">
        <v>2740</v>
      </c>
      <c r="B2741" s="2">
        <v>-23.348055555599998</v>
      </c>
      <c r="C2741" s="2">
        <v>-52.096111111100001</v>
      </c>
      <c r="D2741" s="1">
        <v>581.4796</v>
      </c>
      <c r="E2741" s="1">
        <v>-4.4892245241042996</v>
      </c>
      <c r="F2741" s="1">
        <v>-15.046799999999999</v>
      </c>
      <c r="G2741" s="1">
        <v>-4.4000000000000003E-3</v>
      </c>
      <c r="H2741" s="1">
        <f t="shared" si="42"/>
        <v>10.5575754758957</v>
      </c>
    </row>
    <row r="2742" spans="1:8">
      <c r="A2742">
        <v>2741</v>
      </c>
      <c r="B2742" s="2">
        <v>-25.967555555600001</v>
      </c>
      <c r="C2742" s="2">
        <v>-53.722222222200003</v>
      </c>
      <c r="D2742" s="1">
        <v>575.79</v>
      </c>
      <c r="E2742" s="1">
        <v>-6.7906437316218504</v>
      </c>
      <c r="F2742" s="1">
        <v>-16.406199999999998</v>
      </c>
      <c r="G2742" s="1">
        <v>-2.5999999999999999E-3</v>
      </c>
      <c r="H2742" s="1">
        <f t="shared" si="42"/>
        <v>9.6155562683781479</v>
      </c>
    </row>
    <row r="2743" spans="1:8">
      <c r="A2743">
        <v>2742</v>
      </c>
      <c r="B2743" s="2">
        <v>-23.292280555600001</v>
      </c>
      <c r="C2743" s="2">
        <v>-52.126569444399998</v>
      </c>
      <c r="D2743" s="1">
        <v>582.92999999999995</v>
      </c>
      <c r="E2743" s="1">
        <v>0.10148591605980622</v>
      </c>
      <c r="F2743" s="1">
        <v>-15.529199999999999</v>
      </c>
      <c r="G2743" s="1">
        <v>-2.8999999999999998E-3</v>
      </c>
      <c r="H2743" s="1">
        <f t="shared" si="42"/>
        <v>15.630685916059806</v>
      </c>
    </row>
    <row r="2744" spans="1:8">
      <c r="A2744">
        <v>2743</v>
      </c>
      <c r="B2744" s="2">
        <v>-23.939444444399999</v>
      </c>
      <c r="C2744" s="2">
        <v>-50.321111111100002</v>
      </c>
      <c r="D2744" s="1">
        <v>582.38</v>
      </c>
      <c r="E2744" s="1">
        <v>-2.069547778104786</v>
      </c>
      <c r="F2744" s="1">
        <v>12.3399</v>
      </c>
      <c r="G2744" s="1">
        <v>-1.03E-2</v>
      </c>
      <c r="H2744" s="1">
        <f t="shared" si="42"/>
        <v>-14.409447778104786</v>
      </c>
    </row>
    <row r="2745" spans="1:8">
      <c r="A2745">
        <v>2744</v>
      </c>
      <c r="B2745" s="2">
        <v>-23.609166666699998</v>
      </c>
      <c r="C2745" s="2">
        <v>-49.727222222199998</v>
      </c>
      <c r="D2745" s="1">
        <v>584.46</v>
      </c>
      <c r="E2745" s="1">
        <v>-14.036074112298731</v>
      </c>
      <c r="F2745" s="1">
        <v>-16.999099999999999</v>
      </c>
      <c r="G2745" s="1">
        <v>-2.5999999999999999E-3</v>
      </c>
      <c r="H2745" s="1">
        <f t="shared" si="42"/>
        <v>2.9630258877012672</v>
      </c>
    </row>
    <row r="2746" spans="1:8">
      <c r="A2746">
        <v>2745</v>
      </c>
      <c r="B2746" s="2">
        <v>-23.322712654699998</v>
      </c>
      <c r="C2746" s="2">
        <v>-51.202150144199997</v>
      </c>
      <c r="D2746" s="1">
        <v>586.51</v>
      </c>
      <c r="E2746" s="1">
        <v>-24.181417985147338</v>
      </c>
      <c r="F2746" s="1">
        <v>-24.0928</v>
      </c>
      <c r="G2746" s="1">
        <v>-1.1000000000000001E-3</v>
      </c>
      <c r="H2746" s="1">
        <f t="shared" si="42"/>
        <v>-8.8617985147337208E-2</v>
      </c>
    </row>
    <row r="2747" spans="1:8">
      <c r="A2747">
        <v>2746</v>
      </c>
      <c r="B2747" s="2">
        <v>-25.350863888900001</v>
      </c>
      <c r="C2747" s="2">
        <v>-48.886169444399997</v>
      </c>
      <c r="D2747" s="1">
        <v>581.55999999999995</v>
      </c>
      <c r="E2747" s="1">
        <v>24.126671630739789</v>
      </c>
      <c r="F2747" s="1">
        <v>22.079699999999999</v>
      </c>
      <c r="G2747" s="1">
        <v>-5.4000000000000003E-3</v>
      </c>
      <c r="H2747" s="1">
        <f t="shared" si="42"/>
        <v>2.0469716307397903</v>
      </c>
    </row>
    <row r="2748" spans="1:8">
      <c r="A2748">
        <v>2747</v>
      </c>
      <c r="B2748" s="2">
        <v>-23.408888888900002</v>
      </c>
      <c r="C2748" s="2">
        <v>-50.66</v>
      </c>
      <c r="D2748" s="1">
        <v>586.89</v>
      </c>
      <c r="E2748" s="1">
        <v>-30.351089158203671</v>
      </c>
      <c r="F2748" s="1">
        <v>-28.948899999999998</v>
      </c>
      <c r="G2748" s="1">
        <v>-2.8E-3</v>
      </c>
      <c r="H2748" s="1">
        <f t="shared" si="42"/>
        <v>-1.4021891582036723</v>
      </c>
    </row>
    <row r="2749" spans="1:8">
      <c r="A2749">
        <v>2748</v>
      </c>
      <c r="B2749" s="2">
        <v>-23.534166666699999</v>
      </c>
      <c r="C2749" s="2">
        <v>-50.306388888900003</v>
      </c>
      <c r="D2749" s="1">
        <v>586.53</v>
      </c>
      <c r="E2749" s="1">
        <v>-18.876615612260196</v>
      </c>
      <c r="F2749" s="1">
        <v>-24.829599999999999</v>
      </c>
      <c r="G2749" s="1">
        <v>-4.4000000000000003E-3</v>
      </c>
      <c r="H2749" s="1">
        <f t="shared" si="42"/>
        <v>5.9529843877398037</v>
      </c>
    </row>
    <row r="2750" spans="1:8">
      <c r="A2750">
        <v>2749</v>
      </c>
      <c r="B2750" s="2">
        <v>-23.828611111099999</v>
      </c>
      <c r="C2750" s="2">
        <v>-49.625277777800001</v>
      </c>
      <c r="D2750" s="1">
        <v>587.5</v>
      </c>
      <c r="E2750" s="1">
        <v>-12.901520977562727</v>
      </c>
      <c r="F2750" s="1">
        <v>2.0325000000000002</v>
      </c>
      <c r="G2750" s="1">
        <v>-5.4000000000000003E-3</v>
      </c>
      <c r="H2750" s="1">
        <f t="shared" si="42"/>
        <v>-14.934020977562728</v>
      </c>
    </row>
    <row r="2751" spans="1:8">
      <c r="A2751">
        <v>2750</v>
      </c>
      <c r="B2751" s="2">
        <v>-23.9905555556</v>
      </c>
      <c r="C2751" s="2">
        <v>-49.637500000000003</v>
      </c>
      <c r="D2751" s="1">
        <v>588.32000000000005</v>
      </c>
      <c r="E2751" s="1">
        <v>-10.719915605050383</v>
      </c>
      <c r="F2751" s="1">
        <v>17.503</v>
      </c>
      <c r="G2751" s="1">
        <v>-2.7000000000000001E-3</v>
      </c>
      <c r="H2751" s="1">
        <f t="shared" si="42"/>
        <v>-28.222915605050382</v>
      </c>
    </row>
    <row r="2752" spans="1:8">
      <c r="A2752">
        <v>2751</v>
      </c>
      <c r="B2752" s="2">
        <v>-25.8601388889</v>
      </c>
      <c r="C2752" s="2">
        <v>-48.937647222199999</v>
      </c>
      <c r="D2752" s="1">
        <v>585.57000000000005</v>
      </c>
      <c r="E2752" s="1">
        <v>25.47613662205789</v>
      </c>
      <c r="F2752" s="1">
        <v>21.157699999999998</v>
      </c>
      <c r="G2752" s="1">
        <v>-5.1000000000000004E-3</v>
      </c>
      <c r="H2752" s="1">
        <f t="shared" si="42"/>
        <v>4.3184366220578916</v>
      </c>
    </row>
    <row r="2753" spans="1:8">
      <c r="A2753">
        <v>2752</v>
      </c>
      <c r="B2753" s="2">
        <v>-23.017777777799999</v>
      </c>
      <c r="C2753" s="2">
        <v>-51.6138888889</v>
      </c>
      <c r="D2753" s="1">
        <v>592.54999999999995</v>
      </c>
      <c r="E2753" s="1">
        <v>-6.6311439172750273</v>
      </c>
      <c r="F2753" s="1">
        <v>-21.638500000000001</v>
      </c>
      <c r="G2753" s="1">
        <v>-2.8E-3</v>
      </c>
      <c r="H2753" s="1">
        <f t="shared" si="42"/>
        <v>15.007356082724973</v>
      </c>
    </row>
    <row r="2754" spans="1:8">
      <c r="A2754">
        <v>2753</v>
      </c>
      <c r="B2754" s="2">
        <v>-23.653888888899999</v>
      </c>
      <c r="C2754" s="2">
        <v>-51.226111111100003</v>
      </c>
      <c r="D2754" s="1">
        <v>592.70000000000005</v>
      </c>
      <c r="E2754" s="1">
        <v>-14.160592872352566</v>
      </c>
      <c r="F2754" s="1">
        <v>-14.192399999999999</v>
      </c>
      <c r="G2754" s="1">
        <v>-4.0000000000000001E-3</v>
      </c>
      <c r="H2754" s="1">
        <f t="shared" si="42"/>
        <v>3.1807127647432765E-2</v>
      </c>
    </row>
    <row r="2755" spans="1:8">
      <c r="A2755">
        <v>2754</v>
      </c>
      <c r="B2755" s="2">
        <v>-23.311944444400002</v>
      </c>
      <c r="C2755" s="2">
        <v>-52.109444444399998</v>
      </c>
      <c r="D2755" s="1">
        <v>594.20049999999992</v>
      </c>
      <c r="E2755" s="1">
        <v>-0.4042611745555072</v>
      </c>
      <c r="F2755" s="1">
        <v>-15.343400000000001</v>
      </c>
      <c r="G2755" s="1">
        <v>-2.3E-3</v>
      </c>
      <c r="H2755" s="1">
        <f t="shared" ref="H2755:H2818" si="43">E2755-F2755</f>
        <v>14.939138825444493</v>
      </c>
    </row>
    <row r="2756" spans="1:8">
      <c r="A2756">
        <v>2755</v>
      </c>
      <c r="B2756" s="2">
        <v>-22.983888888900001</v>
      </c>
      <c r="C2756" s="2">
        <v>-51.1980555556</v>
      </c>
      <c r="D2756" s="1">
        <v>597.16999999999996</v>
      </c>
      <c r="E2756" s="1">
        <v>-20.718824583548336</v>
      </c>
      <c r="F2756" s="1">
        <v>-31.860600000000002</v>
      </c>
      <c r="G2756" s="1">
        <v>-2.3999999999999998E-3</v>
      </c>
      <c r="H2756" s="1">
        <f t="shared" si="43"/>
        <v>11.141775416451665</v>
      </c>
    </row>
    <row r="2757" spans="1:8">
      <c r="A2757">
        <v>2756</v>
      </c>
      <c r="B2757" s="2">
        <v>-23.491666666699999</v>
      </c>
      <c r="C2757" s="2">
        <v>-49.932222222199997</v>
      </c>
      <c r="D2757" s="1">
        <v>596.34</v>
      </c>
      <c r="E2757" s="1">
        <v>-15.563853433865535</v>
      </c>
      <c r="F2757" s="1">
        <v>-26.944400000000002</v>
      </c>
      <c r="G2757" s="1">
        <v>-2.8999999999999998E-3</v>
      </c>
      <c r="H2757" s="1">
        <f t="shared" si="43"/>
        <v>11.380546566134466</v>
      </c>
    </row>
    <row r="2758" spans="1:8">
      <c r="A2758">
        <v>2757</v>
      </c>
      <c r="B2758" s="2">
        <v>-23.9358333333</v>
      </c>
      <c r="C2758" s="2">
        <v>-50.038055555600003</v>
      </c>
      <c r="D2758" s="1">
        <v>595.09</v>
      </c>
      <c r="E2758" s="1">
        <v>-8.7960191843222422</v>
      </c>
      <c r="F2758" s="1">
        <v>12.259399999999999</v>
      </c>
      <c r="G2758" s="1">
        <v>-5.0000000000000001E-3</v>
      </c>
      <c r="H2758" s="1">
        <f t="shared" si="43"/>
        <v>-21.05541918432224</v>
      </c>
    </row>
    <row r="2759" spans="1:8">
      <c r="A2759">
        <v>2758</v>
      </c>
      <c r="B2759" s="2">
        <v>-23.7261111111</v>
      </c>
      <c r="C2759" s="2">
        <v>-49.786388888899999</v>
      </c>
      <c r="D2759" s="1">
        <v>597.59410000000003</v>
      </c>
      <c r="E2759" s="1">
        <v>-14.737459398127591</v>
      </c>
      <c r="F2759" s="1">
        <v>-8.0579000000000001</v>
      </c>
      <c r="G2759" s="1">
        <v>-2.3999999999999998E-3</v>
      </c>
      <c r="H2759" s="1">
        <f t="shared" si="43"/>
        <v>-6.6795593981275907</v>
      </c>
    </row>
    <row r="2760" spans="1:8">
      <c r="A2760">
        <v>2759</v>
      </c>
      <c r="B2760" s="2">
        <v>-23.7261111111</v>
      </c>
      <c r="C2760" s="2">
        <v>-50.170277777800003</v>
      </c>
      <c r="D2760" s="1">
        <v>598.69000000000005</v>
      </c>
      <c r="E2760" s="1">
        <v>-27.985804054572526</v>
      </c>
      <c r="F2760" s="1">
        <v>-8.8215000000000003</v>
      </c>
      <c r="G2760" s="1">
        <v>-1.6999999999999999E-3</v>
      </c>
      <c r="H2760" s="1">
        <f t="shared" si="43"/>
        <v>-19.164304054572526</v>
      </c>
    </row>
    <row r="2761" spans="1:8">
      <c r="A2761">
        <v>2760</v>
      </c>
      <c r="B2761" s="2">
        <v>-23.173611111100001</v>
      </c>
      <c r="C2761" s="2">
        <v>-51.676666666700001</v>
      </c>
      <c r="D2761" s="1">
        <v>599.33000000000004</v>
      </c>
      <c r="E2761" s="1">
        <v>-6.7531123658507255</v>
      </c>
      <c r="F2761" s="1">
        <v>-19.514600000000002</v>
      </c>
      <c r="G2761" s="1">
        <v>-4.0000000000000001E-3</v>
      </c>
      <c r="H2761" s="1">
        <f t="shared" si="43"/>
        <v>12.761487634149276</v>
      </c>
    </row>
    <row r="2762" spans="1:8">
      <c r="A2762">
        <v>2761</v>
      </c>
      <c r="B2762" s="2">
        <v>-23.601944444400001</v>
      </c>
      <c r="C2762" s="2">
        <v>-51.146944444399999</v>
      </c>
      <c r="D2762" s="1">
        <v>600.58000000000004</v>
      </c>
      <c r="E2762" s="1">
        <v>-17.473131346842788</v>
      </c>
      <c r="F2762" s="1">
        <v>-14.8353</v>
      </c>
      <c r="G2762" s="1">
        <v>-7.1000000000000004E-3</v>
      </c>
      <c r="H2762" s="1">
        <f t="shared" si="43"/>
        <v>-2.6378313468427876</v>
      </c>
    </row>
    <row r="2763" spans="1:8">
      <c r="A2763">
        <v>2762</v>
      </c>
      <c r="B2763" s="2">
        <v>-23.805277777800001</v>
      </c>
      <c r="C2763" s="2">
        <v>-51.531388888899997</v>
      </c>
      <c r="D2763" s="1">
        <v>600.88</v>
      </c>
      <c r="E2763" s="1">
        <v>-16.500039041587971</v>
      </c>
      <c r="F2763" s="1">
        <v>-18.7225</v>
      </c>
      <c r="G2763" s="1">
        <v>-4.0000000000000001E-3</v>
      </c>
      <c r="H2763" s="1">
        <f t="shared" si="43"/>
        <v>2.2224609584120287</v>
      </c>
    </row>
    <row r="2764" spans="1:8">
      <c r="A2764">
        <v>2763</v>
      </c>
      <c r="B2764" s="2">
        <v>-25.0869444444</v>
      </c>
      <c r="C2764" s="2">
        <v>-49.231666666700001</v>
      </c>
      <c r="D2764" s="1">
        <v>596.37</v>
      </c>
      <c r="E2764" s="1">
        <v>32.876215900724802</v>
      </c>
      <c r="F2764" s="1">
        <v>42.0794</v>
      </c>
      <c r="G2764" s="1">
        <v>-2.3E-3</v>
      </c>
      <c r="H2764" s="1">
        <f t="shared" si="43"/>
        <v>-9.2031840992751981</v>
      </c>
    </row>
    <row r="2765" spans="1:8">
      <c r="A2765">
        <v>2764</v>
      </c>
      <c r="B2765" s="2">
        <v>-23.4778638889</v>
      </c>
      <c r="C2765" s="2">
        <v>-51.808700000000002</v>
      </c>
      <c r="D2765" s="1">
        <v>602.53</v>
      </c>
      <c r="E2765" s="1">
        <v>-11.755299020031018</v>
      </c>
      <c r="F2765" s="1">
        <v>-15.2644</v>
      </c>
      <c r="G2765" s="1">
        <v>-2.8999999999999998E-3</v>
      </c>
      <c r="H2765" s="1">
        <f t="shared" si="43"/>
        <v>3.5091009799689825</v>
      </c>
    </row>
    <row r="2766" spans="1:8">
      <c r="A2766">
        <v>2765</v>
      </c>
      <c r="B2766" s="2">
        <v>-23.7938888889</v>
      </c>
      <c r="C2766" s="2">
        <v>-50.057222222199997</v>
      </c>
      <c r="D2766" s="1">
        <v>603.15</v>
      </c>
      <c r="E2766" s="1">
        <v>-15.011813855551072</v>
      </c>
      <c r="F2766" s="1">
        <v>-2.3302999999999998</v>
      </c>
      <c r="G2766" s="1">
        <v>-5.5999999999999999E-3</v>
      </c>
      <c r="H2766" s="1">
        <f t="shared" si="43"/>
        <v>-12.681513855551072</v>
      </c>
    </row>
    <row r="2767" spans="1:8">
      <c r="A2767">
        <v>2766</v>
      </c>
      <c r="B2767" s="2">
        <v>-25.297499999999999</v>
      </c>
      <c r="C2767" s="2">
        <v>-49.838888888900001</v>
      </c>
      <c r="D2767" s="1">
        <v>598.05089999999996</v>
      </c>
      <c r="E2767" s="1">
        <v>-248.77431623756604</v>
      </c>
      <c r="F2767" s="1">
        <v>45.934100000000001</v>
      </c>
      <c r="G2767" s="1">
        <v>-1E-3</v>
      </c>
      <c r="H2767" s="1">
        <f t="shared" si="43"/>
        <v>-294.70841623756604</v>
      </c>
    </row>
    <row r="2768" spans="1:8">
      <c r="A2768">
        <v>2767</v>
      </c>
      <c r="B2768" s="2">
        <v>-23.9194444444</v>
      </c>
      <c r="C2768" s="2">
        <v>-49.622222222200001</v>
      </c>
      <c r="D2768" s="1">
        <v>604.01</v>
      </c>
      <c r="E2768" s="1">
        <v>-7.7213040325987805</v>
      </c>
      <c r="F2768" s="1">
        <v>10.6732</v>
      </c>
      <c r="G2768" s="1">
        <v>-3.8999999999999998E-3</v>
      </c>
      <c r="H2768" s="1">
        <f t="shared" si="43"/>
        <v>-18.394504032598782</v>
      </c>
    </row>
    <row r="2769" spans="1:8">
      <c r="A2769">
        <v>2768</v>
      </c>
      <c r="B2769" s="2">
        <v>-23.256111111100001</v>
      </c>
      <c r="C2769" s="2">
        <v>-51.5075</v>
      </c>
      <c r="D2769" s="1">
        <v>605.84</v>
      </c>
      <c r="E2769" s="1">
        <v>-4.5027150521536594</v>
      </c>
      <c r="F2769" s="1">
        <v>-20.8277</v>
      </c>
      <c r="G2769" s="1">
        <v>-5.5999999999999999E-3</v>
      </c>
      <c r="H2769" s="1">
        <f t="shared" si="43"/>
        <v>16.324984947846339</v>
      </c>
    </row>
    <row r="2770" spans="1:8">
      <c r="A2770">
        <v>2769</v>
      </c>
      <c r="B2770" s="2">
        <v>-23.344444444400001</v>
      </c>
      <c r="C2770" s="2">
        <v>-50.862499999999997</v>
      </c>
      <c r="D2770" s="1">
        <v>607.3288</v>
      </c>
      <c r="E2770" s="1">
        <v>-22.354195399332831</v>
      </c>
      <c r="F2770" s="1">
        <v>-29.040400000000002</v>
      </c>
      <c r="G2770" s="1">
        <v>-4.5999999999999999E-3</v>
      </c>
      <c r="H2770" s="1">
        <f t="shared" si="43"/>
        <v>6.6862046006671711</v>
      </c>
    </row>
    <row r="2771" spans="1:8">
      <c r="A2771">
        <v>2770</v>
      </c>
      <c r="B2771" s="2">
        <v>-23.8341666667</v>
      </c>
      <c r="C2771" s="2">
        <v>-49.726666666699998</v>
      </c>
      <c r="D2771" s="1">
        <v>605.70000000000005</v>
      </c>
      <c r="E2771" s="1">
        <v>-12.654021255663112</v>
      </c>
      <c r="F2771" s="1">
        <v>2.3289</v>
      </c>
      <c r="G2771" s="1">
        <v>-2.8999999999999998E-3</v>
      </c>
      <c r="H2771" s="1">
        <f t="shared" si="43"/>
        <v>-14.982921255663111</v>
      </c>
    </row>
    <row r="2772" spans="1:8">
      <c r="A2772">
        <v>2771</v>
      </c>
      <c r="B2772" s="2">
        <v>-23.332222222199999</v>
      </c>
      <c r="C2772" s="2">
        <v>-50.718611111100003</v>
      </c>
      <c r="D2772" s="1">
        <v>607.91</v>
      </c>
      <c r="E2772" s="1">
        <v>-22.432130922709714</v>
      </c>
      <c r="F2772" s="1">
        <v>-32.316899999999997</v>
      </c>
      <c r="G2772" s="1">
        <v>-3.8999999999999998E-3</v>
      </c>
      <c r="H2772" s="1">
        <f t="shared" si="43"/>
        <v>9.884769077290283</v>
      </c>
    </row>
    <row r="2773" spans="1:8">
      <c r="A2773">
        <v>2772</v>
      </c>
      <c r="B2773" s="2">
        <v>-23.498611111100001</v>
      </c>
      <c r="C2773" s="2">
        <v>-51.503333333299999</v>
      </c>
      <c r="D2773" s="1">
        <v>606.72</v>
      </c>
      <c r="E2773" s="1">
        <v>-4.9420879706233123</v>
      </c>
      <c r="F2773" s="1">
        <v>-16.8521</v>
      </c>
      <c r="G2773" s="1">
        <v>-3.8999999999999998E-3</v>
      </c>
      <c r="H2773" s="1">
        <f t="shared" si="43"/>
        <v>11.910012029376688</v>
      </c>
    </row>
    <row r="2774" spans="1:8">
      <c r="A2774">
        <v>2773</v>
      </c>
      <c r="B2774" s="2">
        <v>-23.7633333333</v>
      </c>
      <c r="C2774" s="2">
        <v>-51.507777777800001</v>
      </c>
      <c r="D2774" s="1">
        <v>606.45000000000005</v>
      </c>
      <c r="E2774" s="1">
        <v>-14.790661280574774</v>
      </c>
      <c r="F2774" s="1">
        <v>-17.630500000000001</v>
      </c>
      <c r="G2774" s="1">
        <v>-3.8999999999999998E-3</v>
      </c>
      <c r="H2774" s="1">
        <f t="shared" si="43"/>
        <v>2.8398387194252273</v>
      </c>
    </row>
    <row r="2775" spans="1:8">
      <c r="A2775">
        <v>2774</v>
      </c>
      <c r="B2775" s="2">
        <v>-23.969722222200001</v>
      </c>
      <c r="C2775" s="2">
        <v>-50.2352777778</v>
      </c>
      <c r="D2775" s="1">
        <v>605.63</v>
      </c>
      <c r="E2775" s="1">
        <v>-8.2299867644777418</v>
      </c>
      <c r="F2775" s="1">
        <v>15.4763</v>
      </c>
      <c r="G2775" s="1">
        <v>-3.5000000000000001E-3</v>
      </c>
      <c r="H2775" s="1">
        <f t="shared" si="43"/>
        <v>-23.706286764477742</v>
      </c>
    </row>
    <row r="2776" spans="1:8">
      <c r="A2776">
        <v>2775</v>
      </c>
      <c r="B2776" s="2">
        <v>-23.257205555599999</v>
      </c>
      <c r="C2776" s="2">
        <v>-50.052230555599998</v>
      </c>
      <c r="D2776" s="1">
        <v>610.83000000000004</v>
      </c>
      <c r="E2776" s="1">
        <v>-29.475513151275205</v>
      </c>
      <c r="F2776" s="1">
        <v>-37.7408</v>
      </c>
      <c r="G2776" s="1">
        <v>-4.5999999999999999E-3</v>
      </c>
      <c r="H2776" s="1">
        <f t="shared" si="43"/>
        <v>8.265286848724795</v>
      </c>
    </row>
    <row r="2777" spans="1:8">
      <c r="A2777">
        <v>2776</v>
      </c>
      <c r="B2777" s="2">
        <v>-23.367222222199999</v>
      </c>
      <c r="C2777" s="2">
        <v>-50.288611111100003</v>
      </c>
      <c r="D2777" s="1">
        <v>611.47</v>
      </c>
      <c r="E2777" s="1">
        <v>-21.584939103240778</v>
      </c>
      <c r="F2777" s="1">
        <v>-35.599200000000003</v>
      </c>
      <c r="G2777" s="1">
        <v>-3.2000000000000002E-3</v>
      </c>
      <c r="H2777" s="1">
        <f t="shared" si="43"/>
        <v>14.014260896759225</v>
      </c>
    </row>
    <row r="2778" spans="1:8">
      <c r="A2778">
        <v>2777</v>
      </c>
      <c r="B2778" s="2">
        <v>-23.0683333333</v>
      </c>
      <c r="C2778" s="2">
        <v>-51.1763888889</v>
      </c>
      <c r="D2778" s="1">
        <v>612.23</v>
      </c>
      <c r="E2778" s="1">
        <v>-22.720376070432909</v>
      </c>
      <c r="F2778" s="1">
        <v>-31.5305</v>
      </c>
      <c r="G2778" s="1">
        <v>-2.8999999999999998E-3</v>
      </c>
      <c r="H2778" s="1">
        <f t="shared" si="43"/>
        <v>8.8101239295670908</v>
      </c>
    </row>
    <row r="2779" spans="1:8">
      <c r="A2779">
        <v>2778</v>
      </c>
      <c r="B2779" s="2">
        <v>-23.830277777799999</v>
      </c>
      <c r="C2779" s="2">
        <v>-50.515833333300002</v>
      </c>
      <c r="D2779" s="1">
        <v>609.79</v>
      </c>
      <c r="E2779" s="1">
        <v>-14.791387506938563</v>
      </c>
      <c r="F2779" s="1">
        <v>1.9921</v>
      </c>
      <c r="G2779" s="1">
        <v>-3.8999999999999998E-3</v>
      </c>
      <c r="H2779" s="1">
        <f t="shared" si="43"/>
        <v>-16.783487506938563</v>
      </c>
    </row>
    <row r="2780" spans="1:8">
      <c r="A2780">
        <v>2779</v>
      </c>
      <c r="B2780" s="2">
        <v>-23.703333333300002</v>
      </c>
      <c r="C2780" s="2">
        <v>-50.228055555600001</v>
      </c>
      <c r="D2780" s="1">
        <v>611.61</v>
      </c>
      <c r="E2780" s="1">
        <v>-23.368955185984223</v>
      </c>
      <c r="F2780" s="1">
        <v>-10.7492</v>
      </c>
      <c r="G2780" s="1">
        <v>-6.4000000000000003E-3</v>
      </c>
      <c r="H2780" s="1">
        <f t="shared" si="43"/>
        <v>-12.619755185984223</v>
      </c>
    </row>
    <row r="2781" spans="1:8">
      <c r="A2781">
        <v>2780</v>
      </c>
      <c r="B2781" s="2">
        <v>-23.2961111111</v>
      </c>
      <c r="C2781" s="2">
        <v>-50.602499999999999</v>
      </c>
      <c r="D2781" s="1">
        <v>615.29999999999995</v>
      </c>
      <c r="E2781" s="1">
        <v>-19.388463869657802</v>
      </c>
      <c r="F2781" s="1">
        <v>-36.1036</v>
      </c>
      <c r="G2781" s="1">
        <v>-2.8999999999999998E-3</v>
      </c>
      <c r="H2781" s="1">
        <f t="shared" si="43"/>
        <v>16.715136130342199</v>
      </c>
    </row>
    <row r="2782" spans="1:8">
      <c r="A2782">
        <v>2781</v>
      </c>
      <c r="B2782" s="2">
        <v>-23.725833333299999</v>
      </c>
      <c r="C2782" s="2">
        <v>-51.365277777800003</v>
      </c>
      <c r="D2782" s="1">
        <v>613.12</v>
      </c>
      <c r="E2782" s="1">
        <v>-12.77753830258106</v>
      </c>
      <c r="F2782" s="1">
        <v>-15.4352</v>
      </c>
      <c r="G2782" s="1">
        <v>-3.8999999999999998E-3</v>
      </c>
      <c r="H2782" s="1">
        <f t="shared" si="43"/>
        <v>2.6576616974189395</v>
      </c>
    </row>
    <row r="2783" spans="1:8">
      <c r="A2783">
        <v>2782</v>
      </c>
      <c r="B2783" s="2">
        <v>-23.755555555600001</v>
      </c>
      <c r="C2783" s="2">
        <v>-50.116944444399998</v>
      </c>
      <c r="D2783" s="1">
        <v>614.84</v>
      </c>
      <c r="E2783" s="1">
        <v>-24.008386343872207</v>
      </c>
      <c r="F2783" s="1">
        <v>-6.0880000000000001</v>
      </c>
      <c r="G2783" s="1">
        <v>-1.6999999999999999E-3</v>
      </c>
      <c r="H2783" s="1">
        <f t="shared" si="43"/>
        <v>-17.920386343872206</v>
      </c>
    </row>
    <row r="2784" spans="1:8">
      <c r="A2784">
        <v>2783</v>
      </c>
      <c r="B2784" s="2">
        <v>-23.439444444399999</v>
      </c>
      <c r="C2784" s="2">
        <v>-51.240555555599997</v>
      </c>
      <c r="D2784" s="1">
        <v>616.75</v>
      </c>
      <c r="E2784" s="1">
        <v>-16.027246675105268</v>
      </c>
      <c r="F2784" s="1">
        <v>-19.697299999999998</v>
      </c>
      <c r="G2784" s="1">
        <v>-2.8999999999999998E-3</v>
      </c>
      <c r="H2784" s="1">
        <f t="shared" si="43"/>
        <v>3.6700533248947309</v>
      </c>
    </row>
    <row r="2785" spans="1:8">
      <c r="A2785">
        <v>2784</v>
      </c>
      <c r="B2785" s="2">
        <v>-23.499722222199999</v>
      </c>
      <c r="C2785" s="2">
        <v>-49.942777777800003</v>
      </c>
      <c r="D2785" s="1">
        <v>621.7802999999999</v>
      </c>
      <c r="E2785" s="1">
        <v>-13.356816487959946</v>
      </c>
      <c r="F2785" s="1">
        <v>-26.590599999999998</v>
      </c>
      <c r="G2785" s="1">
        <v>-3.8999999999999998E-3</v>
      </c>
      <c r="H2785" s="1">
        <f t="shared" si="43"/>
        <v>13.233783512040052</v>
      </c>
    </row>
    <row r="2786" spans="1:8">
      <c r="A2786">
        <v>2785</v>
      </c>
      <c r="B2786" s="2">
        <v>-23.425833333300002</v>
      </c>
      <c r="C2786" s="2">
        <v>-50.8458333333</v>
      </c>
      <c r="D2786" s="1">
        <v>621.9</v>
      </c>
      <c r="E2786" s="1">
        <v>-23.943683747680328</v>
      </c>
      <c r="F2786" s="1">
        <v>-24.896799999999999</v>
      </c>
      <c r="G2786" s="1">
        <v>-8.8000000000000005E-3</v>
      </c>
      <c r="H2786" s="1">
        <f t="shared" si="43"/>
        <v>0.95311625231967056</v>
      </c>
    </row>
    <row r="2787" spans="1:8">
      <c r="A2787">
        <v>2786</v>
      </c>
      <c r="B2787" s="2">
        <v>-23.6583333333</v>
      </c>
      <c r="C2787" s="2">
        <v>-51.694444444399998</v>
      </c>
      <c r="D2787" s="1">
        <v>620.7897999999999</v>
      </c>
      <c r="E2787" s="1">
        <v>-11.824493065967472</v>
      </c>
      <c r="F2787" s="1">
        <v>-16.7178</v>
      </c>
      <c r="G2787" s="1">
        <v>-2.8999999999999998E-3</v>
      </c>
      <c r="H2787" s="1">
        <f t="shared" si="43"/>
        <v>4.8933069340325286</v>
      </c>
    </row>
    <row r="2788" spans="1:8">
      <c r="A2788">
        <v>2787</v>
      </c>
      <c r="B2788" s="2">
        <v>-24.973888888899999</v>
      </c>
      <c r="C2788" s="2">
        <v>-49.221944444400002</v>
      </c>
      <c r="D2788" s="1">
        <v>616.79999999999995</v>
      </c>
      <c r="E2788" s="1">
        <v>29.000405185440503</v>
      </c>
      <c r="F2788" s="1">
        <v>40.694499999999998</v>
      </c>
      <c r="G2788" s="1">
        <v>-2.5000000000000001E-3</v>
      </c>
      <c r="H2788" s="1">
        <f t="shared" si="43"/>
        <v>-11.694094814559495</v>
      </c>
    </row>
    <row r="2789" spans="1:8">
      <c r="A2789">
        <v>2788</v>
      </c>
      <c r="B2789" s="2">
        <v>-23.688224283299999</v>
      </c>
      <c r="C2789" s="2">
        <v>-49.833520103600002</v>
      </c>
      <c r="D2789" s="1">
        <v>624.56599999999992</v>
      </c>
      <c r="E2789" s="1">
        <v>-13.100627003614919</v>
      </c>
      <c r="F2789" s="1">
        <v>-11.6938</v>
      </c>
      <c r="G2789" s="1">
        <v>-3.8999999999999998E-3</v>
      </c>
      <c r="H2789" s="1">
        <f t="shared" si="43"/>
        <v>-1.4068270036149197</v>
      </c>
    </row>
    <row r="2790" spans="1:8">
      <c r="A2790">
        <v>2789</v>
      </c>
      <c r="B2790" s="2">
        <v>-23.5030416667</v>
      </c>
      <c r="C2790" s="2">
        <v>-49.923322222199999</v>
      </c>
      <c r="D2790" s="1">
        <v>625.60750000000007</v>
      </c>
      <c r="E2790" s="1">
        <v>-13.254345985217391</v>
      </c>
      <c r="F2790" s="1">
        <v>-26.172499999999999</v>
      </c>
      <c r="G2790" s="1">
        <v>-3.5000000000000001E-3</v>
      </c>
      <c r="H2790" s="1">
        <f t="shared" si="43"/>
        <v>12.918154014782608</v>
      </c>
    </row>
    <row r="2791" spans="1:8">
      <c r="A2791">
        <v>2790</v>
      </c>
      <c r="B2791" s="2">
        <v>-23.3861111111</v>
      </c>
      <c r="C2791" s="2">
        <v>-50.582222222200002</v>
      </c>
      <c r="D2791" s="1">
        <v>625.88</v>
      </c>
      <c r="E2791" s="1">
        <v>-25.513720351570555</v>
      </c>
      <c r="F2791" s="1">
        <v>-31.596399999999999</v>
      </c>
      <c r="G2791" s="1">
        <v>-2.8999999999999998E-3</v>
      </c>
      <c r="H2791" s="1">
        <f t="shared" si="43"/>
        <v>6.0826796484294441</v>
      </c>
    </row>
    <row r="2792" spans="1:8">
      <c r="A2792">
        <v>2791</v>
      </c>
      <c r="B2792" s="2">
        <v>-23.7833333333</v>
      </c>
      <c r="C2792" s="2">
        <v>-51.366388888899998</v>
      </c>
      <c r="D2792" s="1">
        <v>624.23</v>
      </c>
      <c r="E2792" s="1">
        <v>-12.156340260539158</v>
      </c>
      <c r="F2792" s="1">
        <v>-15.801</v>
      </c>
      <c r="G2792" s="1">
        <v>-3.8999999999999998E-3</v>
      </c>
      <c r="H2792" s="1">
        <f t="shared" si="43"/>
        <v>3.6446597394608418</v>
      </c>
    </row>
    <row r="2793" spans="1:8">
      <c r="A2793">
        <v>2792</v>
      </c>
      <c r="B2793" s="2">
        <v>-23.8759361111</v>
      </c>
      <c r="C2793" s="2">
        <v>-50.287255555599998</v>
      </c>
      <c r="D2793" s="1">
        <v>623.98449999999991</v>
      </c>
      <c r="E2793" s="1">
        <v>-13.658575789251591</v>
      </c>
      <c r="F2793" s="1">
        <v>6.3307000000000002</v>
      </c>
      <c r="G2793" s="1">
        <v>-2.7000000000000001E-3</v>
      </c>
      <c r="H2793" s="1">
        <f t="shared" si="43"/>
        <v>-19.989275789251593</v>
      </c>
    </row>
    <row r="2794" spans="1:8">
      <c r="A2794">
        <v>2793</v>
      </c>
      <c r="B2794" s="2">
        <v>-23.9888888889</v>
      </c>
      <c r="C2794" s="2">
        <v>-51.503333333299999</v>
      </c>
      <c r="D2794" s="1">
        <v>625.18810000000008</v>
      </c>
      <c r="E2794" s="1">
        <v>-21.760839464065896</v>
      </c>
      <c r="F2794" s="1">
        <v>-23.1828</v>
      </c>
      <c r="G2794" s="1">
        <v>-2E-3</v>
      </c>
      <c r="H2794" s="1">
        <f t="shared" si="43"/>
        <v>1.4219605359341045</v>
      </c>
    </row>
    <row r="2795" spans="1:8">
      <c r="A2795">
        <v>2794</v>
      </c>
      <c r="B2795" s="2">
        <v>-23.48555</v>
      </c>
      <c r="C2795" s="2">
        <v>-51.797913888899998</v>
      </c>
      <c r="D2795" s="1">
        <v>626.13</v>
      </c>
      <c r="E2795" s="1">
        <v>-8.8533752444720175</v>
      </c>
      <c r="F2795" s="1">
        <v>-15.308999999999999</v>
      </c>
      <c r="G2795" s="1">
        <v>-3.2000000000000002E-3</v>
      </c>
      <c r="H2795" s="1">
        <f t="shared" si="43"/>
        <v>6.4556247555279818</v>
      </c>
    </row>
    <row r="2796" spans="1:8">
      <c r="A2796">
        <v>2795</v>
      </c>
      <c r="B2796" s="2">
        <v>-23.2133333333</v>
      </c>
      <c r="C2796" s="2">
        <v>-51.767499999999998</v>
      </c>
      <c r="D2796" s="1">
        <v>629.1354</v>
      </c>
      <c r="E2796" s="1">
        <v>-4.6645262919787145</v>
      </c>
      <c r="F2796" s="1">
        <v>-17.9831</v>
      </c>
      <c r="G2796" s="1">
        <v>-3.7000000000000002E-3</v>
      </c>
      <c r="H2796" s="1">
        <f t="shared" si="43"/>
        <v>13.318573708021287</v>
      </c>
    </row>
    <row r="2797" spans="1:8">
      <c r="A2797">
        <v>2796</v>
      </c>
      <c r="B2797" s="2">
        <v>-23.762222222199998</v>
      </c>
      <c r="C2797" s="2">
        <v>-49.892222222199997</v>
      </c>
      <c r="D2797" s="1">
        <v>630.27</v>
      </c>
      <c r="E2797" s="1">
        <v>-10.834877816579928</v>
      </c>
      <c r="F2797" s="1">
        <v>-5.2172000000000001</v>
      </c>
      <c r="G2797" s="1">
        <v>-3.5999999999999999E-3</v>
      </c>
      <c r="H2797" s="1">
        <f t="shared" si="43"/>
        <v>-5.6176778165799277</v>
      </c>
    </row>
    <row r="2798" spans="1:8">
      <c r="A2798">
        <v>2797</v>
      </c>
      <c r="B2798" s="2">
        <v>-23.4116666667</v>
      </c>
      <c r="C2798" s="2">
        <v>-49.9783333333</v>
      </c>
      <c r="D2798" s="1">
        <v>632.15</v>
      </c>
      <c r="E2798" s="1">
        <v>-14.379820534427591</v>
      </c>
      <c r="F2798" s="1">
        <v>-31.636800000000001</v>
      </c>
      <c r="G2798" s="1">
        <v>-2.7000000000000001E-3</v>
      </c>
      <c r="H2798" s="1">
        <f t="shared" si="43"/>
        <v>17.25697946557241</v>
      </c>
    </row>
    <row r="2799" spans="1:8">
      <c r="A2799">
        <v>2798</v>
      </c>
      <c r="B2799" s="2">
        <v>-23.300555555599999</v>
      </c>
      <c r="C2799" s="2">
        <v>-50.335555555600003</v>
      </c>
      <c r="D2799" s="1">
        <v>632.62</v>
      </c>
      <c r="E2799" s="1">
        <v>-23.159610055339193</v>
      </c>
      <c r="F2799" s="1">
        <v>-38.487000000000002</v>
      </c>
      <c r="G2799" s="1">
        <v>-1.1000000000000001E-3</v>
      </c>
      <c r="H2799" s="1">
        <f t="shared" si="43"/>
        <v>15.327389944660808</v>
      </c>
    </row>
    <row r="2800" spans="1:8">
      <c r="A2800">
        <v>2799</v>
      </c>
      <c r="B2800" s="2">
        <v>-23.309722222200001</v>
      </c>
      <c r="C2800" s="2">
        <v>-51.631388888899998</v>
      </c>
      <c r="D2800" s="1">
        <v>632.09</v>
      </c>
      <c r="E2800" s="1">
        <v>-5.5557692413293038</v>
      </c>
      <c r="F2800" s="1">
        <v>-18.244800000000001</v>
      </c>
      <c r="G2800" s="1">
        <v>-2.5999999999999999E-3</v>
      </c>
      <c r="H2800" s="1">
        <f t="shared" si="43"/>
        <v>12.689030758670697</v>
      </c>
    </row>
    <row r="2801" spans="1:8">
      <c r="A2801">
        <v>2800</v>
      </c>
      <c r="B2801" s="2">
        <v>-23.490277777799999</v>
      </c>
      <c r="C2801" s="2">
        <v>-51.788888888899997</v>
      </c>
      <c r="D2801" s="1">
        <v>633.54409999999996</v>
      </c>
      <c r="E2801" s="1">
        <v>-7.2334276476476349</v>
      </c>
      <c r="F2801" s="1">
        <v>-15.3507</v>
      </c>
      <c r="G2801" s="1">
        <v>-3.5999999999999999E-3</v>
      </c>
      <c r="H2801" s="1">
        <f t="shared" si="43"/>
        <v>8.1172723523523658</v>
      </c>
    </row>
    <row r="2802" spans="1:8">
      <c r="A2802">
        <v>2801</v>
      </c>
      <c r="B2802" s="2">
        <v>-23.598055555599998</v>
      </c>
      <c r="C2802" s="2">
        <v>-49.8341666667</v>
      </c>
      <c r="D2802" s="1">
        <v>634.76</v>
      </c>
      <c r="E2802" s="1">
        <v>-19.376713055889866</v>
      </c>
      <c r="F2802" s="1">
        <v>-18.900600000000001</v>
      </c>
      <c r="G2802" s="1">
        <v>-1.9E-3</v>
      </c>
      <c r="H2802" s="1">
        <f t="shared" si="43"/>
        <v>-0.47611305588986497</v>
      </c>
    </row>
    <row r="2803" spans="1:8">
      <c r="A2803">
        <v>2802</v>
      </c>
      <c r="B2803" s="2">
        <v>-23.643958333299999</v>
      </c>
      <c r="C2803" s="2">
        <v>-49.8409083333</v>
      </c>
      <c r="D2803" s="1">
        <v>635.08000000000004</v>
      </c>
      <c r="E2803" s="1">
        <v>-18.787817015963299</v>
      </c>
      <c r="F2803" s="1">
        <v>-15.442500000000001</v>
      </c>
      <c r="G2803" s="1">
        <v>-2.7000000000000001E-3</v>
      </c>
      <c r="H2803" s="1">
        <f t="shared" si="43"/>
        <v>-3.3453170159632979</v>
      </c>
    </row>
    <row r="2804" spans="1:8">
      <c r="A2804">
        <v>2803</v>
      </c>
      <c r="B2804" s="2">
        <v>-24.688611111099998</v>
      </c>
      <c r="C2804" s="2">
        <v>-49.313055555600002</v>
      </c>
      <c r="D2804" s="1">
        <v>631.64</v>
      </c>
      <c r="E2804" s="1">
        <v>16.526130698525105</v>
      </c>
      <c r="F2804" s="1">
        <v>44.068100000000001</v>
      </c>
      <c r="G2804" s="1">
        <v>-2.0999999999999999E-3</v>
      </c>
      <c r="H2804" s="1">
        <f t="shared" si="43"/>
        <v>-27.541969301474897</v>
      </c>
    </row>
    <row r="2805" spans="1:8">
      <c r="A2805">
        <v>2804</v>
      </c>
      <c r="B2805" s="2">
        <v>-23.785</v>
      </c>
      <c r="C2805" s="2">
        <v>-50.276944444400002</v>
      </c>
      <c r="D2805" s="1">
        <v>636.14</v>
      </c>
      <c r="E2805" s="1">
        <v>-21.845258212346639</v>
      </c>
      <c r="F2805" s="1">
        <v>-2.6086999999999998</v>
      </c>
      <c r="G2805" s="1">
        <v>-1.1999999999999999E-3</v>
      </c>
      <c r="H2805" s="1">
        <f t="shared" si="43"/>
        <v>-19.23655821234664</v>
      </c>
    </row>
    <row r="2806" spans="1:8">
      <c r="A2806">
        <v>2805</v>
      </c>
      <c r="B2806" s="2">
        <v>-25.0661111111</v>
      </c>
      <c r="C2806" s="2">
        <v>-49.315277777799999</v>
      </c>
      <c r="D2806" s="1">
        <v>631.4</v>
      </c>
      <c r="E2806" s="1">
        <v>33.908421734277184</v>
      </c>
      <c r="F2806" s="1">
        <v>45.415900000000001</v>
      </c>
      <c r="G2806" s="1">
        <v>-3.0000000000000001E-3</v>
      </c>
      <c r="H2806" s="1">
        <f t="shared" si="43"/>
        <v>-11.507478265722817</v>
      </c>
    </row>
    <row r="2807" spans="1:8">
      <c r="A2807">
        <v>2806</v>
      </c>
      <c r="B2807" s="2">
        <v>-23.8648833333</v>
      </c>
      <c r="C2807" s="2">
        <v>-50.348838888899998</v>
      </c>
      <c r="D2807" s="1">
        <v>636.36619999999994</v>
      </c>
      <c r="E2807" s="1">
        <v>-6.13904581896176</v>
      </c>
      <c r="F2807" s="1">
        <v>5.2938999999999998</v>
      </c>
      <c r="G2807" s="1">
        <v>-2.5000000000000001E-3</v>
      </c>
      <c r="H2807" s="1">
        <f t="shared" si="43"/>
        <v>-11.432945818961759</v>
      </c>
    </row>
    <row r="2808" spans="1:8">
      <c r="A2808">
        <v>2807</v>
      </c>
      <c r="B2808" s="2">
        <v>-26.134361111099999</v>
      </c>
      <c r="C2808" s="2">
        <v>-53.638388888900003</v>
      </c>
      <c r="D2808" s="1">
        <v>631.63</v>
      </c>
      <c r="E2808" s="1">
        <v>-4.855942924044613</v>
      </c>
      <c r="F2808" s="1">
        <v>-14.3536</v>
      </c>
      <c r="G2808" s="1">
        <v>-3.5999999999999999E-3</v>
      </c>
      <c r="H2808" s="1">
        <f t="shared" si="43"/>
        <v>9.497657075955388</v>
      </c>
    </row>
    <row r="2809" spans="1:8">
      <c r="A2809">
        <v>2808</v>
      </c>
      <c r="B2809" s="2">
        <v>-23.408888888900002</v>
      </c>
      <c r="C2809" s="2">
        <v>-51.294722222200001</v>
      </c>
      <c r="D2809" s="1">
        <v>639.13</v>
      </c>
      <c r="E2809" s="1">
        <v>-7.2562611849428302</v>
      </c>
      <c r="F2809" s="1">
        <v>-20.110800000000001</v>
      </c>
      <c r="G2809" s="1">
        <v>-3.8999999999999998E-3</v>
      </c>
      <c r="H2809" s="1">
        <f t="shared" si="43"/>
        <v>12.854538815057172</v>
      </c>
    </row>
    <row r="2810" spans="1:8">
      <c r="A2810">
        <v>2809</v>
      </c>
      <c r="B2810" s="2">
        <v>-23.453611111099999</v>
      </c>
      <c r="C2810" s="2">
        <v>-51.723333333299998</v>
      </c>
      <c r="D2810" s="1">
        <v>639.4</v>
      </c>
      <c r="E2810" s="1">
        <v>-7.4706747089187431</v>
      </c>
      <c r="F2810" s="1">
        <v>-15.859</v>
      </c>
      <c r="G2810" s="1">
        <v>-8.9999999999999998E-4</v>
      </c>
      <c r="H2810" s="1">
        <f t="shared" si="43"/>
        <v>8.3883252910812569</v>
      </c>
    </row>
    <row r="2811" spans="1:8">
      <c r="A2811">
        <v>2810</v>
      </c>
      <c r="B2811" s="2">
        <v>-23.516313888900001</v>
      </c>
      <c r="C2811" s="2">
        <v>-49.919177777800002</v>
      </c>
      <c r="D2811" s="1">
        <v>641.04</v>
      </c>
      <c r="E2811" s="1">
        <v>-12.947728352080478</v>
      </c>
      <c r="F2811" s="1">
        <v>-25.319299999999998</v>
      </c>
      <c r="G2811" s="1">
        <v>-2.7000000000000001E-3</v>
      </c>
      <c r="H2811" s="1">
        <f t="shared" si="43"/>
        <v>12.37157164791952</v>
      </c>
    </row>
    <row r="2812" spans="1:8">
      <c r="A2812">
        <v>2811</v>
      </c>
      <c r="B2812" s="2">
        <v>-23.558055555599999</v>
      </c>
      <c r="C2812" s="2">
        <v>-49.9008333333</v>
      </c>
      <c r="D2812" s="1">
        <v>642.53</v>
      </c>
      <c r="E2812" s="1">
        <v>-13.620489815661822</v>
      </c>
      <c r="F2812" s="1">
        <v>-22.401499999999999</v>
      </c>
      <c r="G2812" s="1">
        <v>-1.1000000000000001E-3</v>
      </c>
      <c r="H2812" s="1">
        <f t="shared" si="43"/>
        <v>8.7810101843381769</v>
      </c>
    </row>
    <row r="2813" spans="1:8">
      <c r="A2813">
        <v>2812</v>
      </c>
      <c r="B2813" s="2">
        <v>-23.679166666699999</v>
      </c>
      <c r="C2813" s="2">
        <v>-51.461388888899997</v>
      </c>
      <c r="D2813" s="1">
        <v>641.61</v>
      </c>
      <c r="E2813" s="1">
        <v>-7.2447095830112191</v>
      </c>
      <c r="F2813" s="1">
        <v>-16.259499999999999</v>
      </c>
      <c r="G2813" s="1">
        <v>-5.7999999999999996E-3</v>
      </c>
      <c r="H2813" s="1">
        <f t="shared" si="43"/>
        <v>9.0147904169887809</v>
      </c>
    </row>
    <row r="2814" spans="1:8">
      <c r="A2814">
        <v>2813</v>
      </c>
      <c r="B2814" s="2">
        <v>-23.44</v>
      </c>
      <c r="C2814" s="2">
        <v>-49.863333333299998</v>
      </c>
      <c r="D2814" s="1">
        <v>646.04999999999995</v>
      </c>
      <c r="E2814" s="1">
        <v>-13.351122159935025</v>
      </c>
      <c r="F2814" s="1">
        <v>-28.6449</v>
      </c>
      <c r="G2814" s="1">
        <v>-8.9999999999999993E-3</v>
      </c>
      <c r="H2814" s="1">
        <f t="shared" si="43"/>
        <v>15.293777840064974</v>
      </c>
    </row>
    <row r="2815" spans="1:8">
      <c r="A2815">
        <v>2814</v>
      </c>
      <c r="B2815" s="2">
        <v>-23.5075</v>
      </c>
      <c r="C2815" s="2">
        <v>-51.7319444444</v>
      </c>
      <c r="D2815" s="1">
        <v>644.97</v>
      </c>
      <c r="E2815" s="1">
        <v>-6.4642047603866173</v>
      </c>
      <c r="F2815" s="1">
        <v>-15.635300000000001</v>
      </c>
      <c r="G2815" s="1">
        <v>-3.5999999999999999E-3</v>
      </c>
      <c r="H2815" s="1">
        <f t="shared" si="43"/>
        <v>9.1710952396133827</v>
      </c>
    </row>
    <row r="2816" spans="1:8">
      <c r="A2816">
        <v>2815</v>
      </c>
      <c r="B2816" s="2">
        <v>-23.456944444400001</v>
      </c>
      <c r="C2816" s="2">
        <v>-49.788055555600003</v>
      </c>
      <c r="D2816" s="1">
        <v>648.35</v>
      </c>
      <c r="E2816" s="1">
        <v>-14.139063311075889</v>
      </c>
      <c r="F2816" s="1">
        <v>-26.652999999999999</v>
      </c>
      <c r="G2816" s="1">
        <v>-2.7000000000000001E-3</v>
      </c>
      <c r="H2816" s="1">
        <f t="shared" si="43"/>
        <v>12.51393668892411</v>
      </c>
    </row>
    <row r="2817" spans="1:8">
      <c r="A2817">
        <v>2816</v>
      </c>
      <c r="B2817" s="2">
        <v>-23.6891666667</v>
      </c>
      <c r="C2817" s="2">
        <v>-49.827777777800002</v>
      </c>
      <c r="D2817" s="1">
        <v>650.33309999999994</v>
      </c>
      <c r="E2817" s="1">
        <v>-9.8828138706125372</v>
      </c>
      <c r="F2817" s="1">
        <v>-11.573399999999999</v>
      </c>
      <c r="G2817" s="1">
        <v>-1.01E-2</v>
      </c>
      <c r="H2817" s="1">
        <f t="shared" si="43"/>
        <v>1.6905861293874622</v>
      </c>
    </row>
    <row r="2818" spans="1:8">
      <c r="A2818">
        <v>2817</v>
      </c>
      <c r="B2818" s="2">
        <v>-25.0958333333</v>
      </c>
      <c r="C2818" s="2">
        <v>-49.399166666699998</v>
      </c>
      <c r="D2818" s="1">
        <v>645.47</v>
      </c>
      <c r="E2818" s="1">
        <v>29.818470514436186</v>
      </c>
      <c r="F2818" s="1">
        <v>48.521999999999998</v>
      </c>
      <c r="G2818" s="1">
        <v>-7.0000000000000001E-3</v>
      </c>
      <c r="H2818" s="1">
        <f t="shared" si="43"/>
        <v>-18.703529485563813</v>
      </c>
    </row>
    <row r="2819" spans="1:8">
      <c r="A2819">
        <v>2818</v>
      </c>
      <c r="B2819" s="2">
        <v>-23.939444444399999</v>
      </c>
      <c r="C2819" s="2">
        <v>-51.585555555600003</v>
      </c>
      <c r="D2819" s="1">
        <v>650.86900000000003</v>
      </c>
      <c r="E2819" s="1">
        <v>-17.836845015057801</v>
      </c>
      <c r="F2819" s="1">
        <v>-23.156099999999999</v>
      </c>
      <c r="G2819" s="1">
        <v>-3.5999999999999999E-3</v>
      </c>
      <c r="H2819" s="1">
        <f t="shared" ref="H2819:H2882" si="44">E2819-F2819</f>
        <v>5.319254984942198</v>
      </c>
    </row>
    <row r="2820" spans="1:8">
      <c r="A2820">
        <v>2819</v>
      </c>
      <c r="B2820" s="2">
        <v>-23.524722222200001</v>
      </c>
      <c r="C2820" s="2">
        <v>-51.157499999999999</v>
      </c>
      <c r="D2820" s="1">
        <v>651.82000000000005</v>
      </c>
      <c r="E2820" s="1">
        <v>-13.521617348596823</v>
      </c>
      <c r="F2820" s="1">
        <v>-17.343800000000002</v>
      </c>
      <c r="G2820" s="1">
        <v>-2.7000000000000001E-3</v>
      </c>
      <c r="H2820" s="1">
        <f t="shared" si="44"/>
        <v>3.8221826514031783</v>
      </c>
    </row>
    <row r="2821" spans="1:8">
      <c r="A2821">
        <v>2820</v>
      </c>
      <c r="B2821" s="2">
        <v>-24.890833333300002</v>
      </c>
      <c r="C2821" s="2">
        <v>-49.242222222199999</v>
      </c>
      <c r="D2821" s="1">
        <v>647.41</v>
      </c>
      <c r="E2821" s="1">
        <v>24.93162692211714</v>
      </c>
      <c r="F2821" s="1">
        <v>41.345999999999997</v>
      </c>
      <c r="G2821" s="1">
        <v>-1.1000000000000001E-3</v>
      </c>
      <c r="H2821" s="1">
        <f t="shared" si="44"/>
        <v>-16.414373077882857</v>
      </c>
    </row>
    <row r="2822" spans="1:8">
      <c r="A2822">
        <v>2821</v>
      </c>
      <c r="B2822" s="2">
        <v>-23.1905555556</v>
      </c>
      <c r="C2822" s="2">
        <v>-51.440833333299999</v>
      </c>
      <c r="D2822" s="1">
        <v>653.05999999999995</v>
      </c>
      <c r="E2822" s="1">
        <v>-3.471751200529738</v>
      </c>
      <c r="F2822" s="1">
        <v>-23.2044</v>
      </c>
      <c r="G2822" s="1">
        <v>-3.7000000000000002E-3</v>
      </c>
      <c r="H2822" s="1">
        <f t="shared" si="44"/>
        <v>19.732648799470262</v>
      </c>
    </row>
    <row r="2823" spans="1:8">
      <c r="A2823">
        <v>2822</v>
      </c>
      <c r="B2823" s="2">
        <v>-24.9872222222</v>
      </c>
      <c r="C2823" s="2">
        <v>-49.514444444399999</v>
      </c>
      <c r="D2823" s="1">
        <v>647.77</v>
      </c>
      <c r="E2823" s="1">
        <v>30.592025126778921</v>
      </c>
      <c r="F2823" s="1">
        <v>50.250300000000003</v>
      </c>
      <c r="G2823" s="1">
        <v>-3.3999999999999998E-3</v>
      </c>
      <c r="H2823" s="1">
        <f t="shared" si="44"/>
        <v>-19.658274873221082</v>
      </c>
    </row>
    <row r="2824" spans="1:8">
      <c r="A2824">
        <v>2823</v>
      </c>
      <c r="B2824" s="2">
        <v>-23.9119444444</v>
      </c>
      <c r="C2824" s="2">
        <v>-49.717500000000001</v>
      </c>
      <c r="D2824" s="1">
        <v>652.41</v>
      </c>
      <c r="E2824" s="1">
        <v>-1.9871977050653422</v>
      </c>
      <c r="F2824" s="1">
        <v>9.9740000000000002</v>
      </c>
      <c r="G2824" s="1">
        <v>-3.5999999999999999E-3</v>
      </c>
      <c r="H2824" s="1">
        <f t="shared" si="44"/>
        <v>-11.961197705065342</v>
      </c>
    </row>
    <row r="2825" spans="1:8">
      <c r="A2825">
        <v>2824</v>
      </c>
      <c r="B2825" s="2">
        <v>-23.5936111111</v>
      </c>
      <c r="C2825" s="2">
        <v>-49.9008333333</v>
      </c>
      <c r="D2825" s="1">
        <v>655.16669999999999</v>
      </c>
      <c r="E2825" s="1">
        <v>-17.364495407451649</v>
      </c>
      <c r="F2825" s="1">
        <v>-19.854500000000002</v>
      </c>
      <c r="G2825" s="1">
        <v>-2.7000000000000001E-3</v>
      </c>
      <c r="H2825" s="1">
        <f t="shared" si="44"/>
        <v>2.4900045925483525</v>
      </c>
    </row>
    <row r="2826" spans="1:8">
      <c r="A2826">
        <v>2825</v>
      </c>
      <c r="B2826" s="2">
        <v>-23.223611111099999</v>
      </c>
      <c r="C2826" s="2">
        <v>-51.725833333300002</v>
      </c>
      <c r="D2826" s="1">
        <v>655.17499999999995</v>
      </c>
      <c r="E2826" s="1">
        <v>-2.4375108709495854</v>
      </c>
      <c r="F2826" s="1">
        <v>-18.3066</v>
      </c>
      <c r="G2826" s="1">
        <v>-3.5999999999999999E-3</v>
      </c>
      <c r="H2826" s="1">
        <f t="shared" si="44"/>
        <v>15.869089129050414</v>
      </c>
    </row>
    <row r="2827" spans="1:8">
      <c r="A2827">
        <v>2826</v>
      </c>
      <c r="B2827" s="2">
        <v>-23.486063888899999</v>
      </c>
      <c r="C2827" s="2">
        <v>-51.791830555600001</v>
      </c>
      <c r="D2827" s="1">
        <v>654.82000000000005</v>
      </c>
      <c r="E2827" s="1">
        <v>-6.1331165295585484</v>
      </c>
      <c r="F2827" s="1">
        <v>-15.340299999999999</v>
      </c>
      <c r="G2827" s="1">
        <v>-2.7000000000000001E-3</v>
      </c>
      <c r="H2827" s="1">
        <f t="shared" si="44"/>
        <v>9.2071834704414499</v>
      </c>
    </row>
    <row r="2828" spans="1:8">
      <c r="A2828">
        <v>2827</v>
      </c>
      <c r="B2828" s="2">
        <v>-23.504999999999999</v>
      </c>
      <c r="C2828" s="2">
        <v>-51.243611111100002</v>
      </c>
      <c r="D2828" s="1">
        <v>655.59</v>
      </c>
      <c r="E2828" s="1">
        <v>-11.16253498430598</v>
      </c>
      <c r="F2828" s="1">
        <v>-17.714600000000001</v>
      </c>
      <c r="G2828" s="1">
        <v>-2.7000000000000001E-3</v>
      </c>
      <c r="H2828" s="1">
        <f t="shared" si="44"/>
        <v>6.552065015694021</v>
      </c>
    </row>
    <row r="2829" spans="1:8">
      <c r="A2829">
        <v>2828</v>
      </c>
      <c r="B2829" s="2">
        <v>-23.4858333333</v>
      </c>
      <c r="C2829" s="2">
        <v>-51.792222222200003</v>
      </c>
      <c r="D2829" s="1">
        <v>655.38169999999991</v>
      </c>
      <c r="E2829" s="1">
        <v>-5.3656727038349494</v>
      </c>
      <c r="F2829" s="1">
        <v>-15.3386</v>
      </c>
      <c r="G2829" s="1">
        <v>-3.0999999999999999E-3</v>
      </c>
      <c r="H2829" s="1">
        <f t="shared" si="44"/>
        <v>9.9729272961650501</v>
      </c>
    </row>
    <row r="2830" spans="1:8">
      <c r="A2830">
        <v>2829</v>
      </c>
      <c r="B2830" s="2">
        <v>-23.813611111099998</v>
      </c>
      <c r="C2830" s="2">
        <v>-50.14</v>
      </c>
      <c r="D2830" s="1">
        <v>656.8578</v>
      </c>
      <c r="E2830" s="1">
        <v>-21.830629082649192</v>
      </c>
      <c r="F2830" s="1">
        <v>-0.2079</v>
      </c>
      <c r="G2830" s="1">
        <v>-2.8E-3</v>
      </c>
      <c r="H2830" s="1">
        <f t="shared" si="44"/>
        <v>-21.622729082649194</v>
      </c>
    </row>
    <row r="2831" spans="1:8">
      <c r="A2831">
        <v>2830</v>
      </c>
      <c r="B2831" s="2">
        <v>-23.9783333333</v>
      </c>
      <c r="C2831" s="2">
        <v>-49.7130555556</v>
      </c>
      <c r="D2831" s="1">
        <v>656.41</v>
      </c>
      <c r="E2831" s="1">
        <v>-0.58647301142016928</v>
      </c>
      <c r="F2831" s="1">
        <v>16.496300000000002</v>
      </c>
      <c r="G2831" s="1">
        <v>-4.1999999999999997E-3</v>
      </c>
      <c r="H2831" s="1">
        <f t="shared" si="44"/>
        <v>-17.082773011420169</v>
      </c>
    </row>
    <row r="2832" spans="1:8">
      <c r="A2832">
        <v>2831</v>
      </c>
      <c r="B2832" s="2">
        <v>-23.543127777799999</v>
      </c>
      <c r="C2832" s="2">
        <v>-49.913147222200003</v>
      </c>
      <c r="D2832" s="1">
        <v>660.88469999999995</v>
      </c>
      <c r="E2832" s="1">
        <v>-11.158191916527866</v>
      </c>
      <c r="F2832" s="1">
        <v>-23.534199999999998</v>
      </c>
      <c r="G2832" s="1">
        <v>-9.7000000000000003E-3</v>
      </c>
      <c r="H2832" s="1">
        <f t="shared" si="44"/>
        <v>12.376008083472133</v>
      </c>
    </row>
    <row r="2833" spans="1:8">
      <c r="A2833">
        <v>2832</v>
      </c>
      <c r="B2833" s="2">
        <v>-23.5075</v>
      </c>
      <c r="C2833" s="2">
        <v>-49.848055555599998</v>
      </c>
      <c r="D2833" s="1">
        <v>664.82</v>
      </c>
      <c r="E2833" s="1">
        <v>-16.729844228969782</v>
      </c>
      <c r="F2833" s="1">
        <v>-24.9649</v>
      </c>
      <c r="G2833" s="1">
        <v>-7.3000000000000001E-3</v>
      </c>
      <c r="H2833" s="1">
        <f t="shared" si="44"/>
        <v>8.2350557710302184</v>
      </c>
    </row>
    <row r="2834" spans="1:8">
      <c r="A2834">
        <v>2833</v>
      </c>
      <c r="B2834" s="2">
        <v>-23.6995333333</v>
      </c>
      <c r="C2834" s="2">
        <v>-49.807027777800002</v>
      </c>
      <c r="D2834" s="1">
        <v>663.96</v>
      </c>
      <c r="E2834" s="1">
        <v>-6.8775284229001947</v>
      </c>
      <c r="F2834" s="1">
        <v>-10.534700000000001</v>
      </c>
      <c r="G2834" s="1">
        <v>-2.8E-3</v>
      </c>
      <c r="H2834" s="1">
        <f t="shared" si="44"/>
        <v>3.6571715770998061</v>
      </c>
    </row>
    <row r="2835" spans="1:8">
      <c r="A2835">
        <v>2834</v>
      </c>
      <c r="B2835" s="2">
        <v>-23.9211111111</v>
      </c>
      <c r="C2835" s="2">
        <v>-51.504444444400001</v>
      </c>
      <c r="D2835" s="1">
        <v>663.37</v>
      </c>
      <c r="E2835" s="1">
        <v>-14.559828280832784</v>
      </c>
      <c r="F2835" s="1">
        <v>-21.270499999999998</v>
      </c>
      <c r="G2835" s="1">
        <v>-3.7000000000000002E-3</v>
      </c>
      <c r="H2835" s="1">
        <f t="shared" si="44"/>
        <v>6.7106717191672143</v>
      </c>
    </row>
    <row r="2836" spans="1:8">
      <c r="A2836">
        <v>2835</v>
      </c>
      <c r="B2836" s="2">
        <v>-25.196666666700001</v>
      </c>
      <c r="C2836" s="2">
        <v>-49.613055555599999</v>
      </c>
      <c r="D2836" s="1">
        <v>658.9</v>
      </c>
      <c r="E2836" s="1">
        <v>14.810632239002929</v>
      </c>
      <c r="F2836" s="1">
        <v>51.908499999999997</v>
      </c>
      <c r="G2836" s="1">
        <v>-4.3E-3</v>
      </c>
      <c r="H2836" s="1">
        <f t="shared" si="44"/>
        <v>-37.097867760997069</v>
      </c>
    </row>
    <row r="2837" spans="1:8">
      <c r="A2837">
        <v>2836</v>
      </c>
      <c r="B2837" s="2">
        <v>-23.7463888889</v>
      </c>
      <c r="C2837" s="2">
        <v>-49.714722222200002</v>
      </c>
      <c r="D2837" s="1">
        <v>666.63</v>
      </c>
      <c r="E2837" s="1">
        <v>-3.7095383392585939</v>
      </c>
      <c r="F2837" s="1">
        <v>-5.8304999999999998</v>
      </c>
      <c r="G2837" s="1">
        <v>-2.8E-3</v>
      </c>
      <c r="H2837" s="1">
        <f t="shared" si="44"/>
        <v>2.1209616607414059</v>
      </c>
    </row>
    <row r="2838" spans="1:8">
      <c r="A2838">
        <v>2837</v>
      </c>
      <c r="B2838" s="2">
        <v>-25.066666666700002</v>
      </c>
      <c r="C2838" s="2">
        <v>-49.643333333299999</v>
      </c>
      <c r="D2838" s="1">
        <v>661.61</v>
      </c>
      <c r="E2838" s="1">
        <v>15.832085097538476</v>
      </c>
      <c r="F2838" s="1">
        <v>51.403700000000001</v>
      </c>
      <c r="G2838" s="1">
        <v>-4.3E-3</v>
      </c>
      <c r="H2838" s="1">
        <f t="shared" si="44"/>
        <v>-35.571614902461526</v>
      </c>
    </row>
    <row r="2839" spans="1:8">
      <c r="A2839">
        <v>2838</v>
      </c>
      <c r="B2839" s="2">
        <v>-24.8563888889</v>
      </c>
      <c r="C2839" s="2">
        <v>-49.207222222200002</v>
      </c>
      <c r="D2839" s="1">
        <v>663.22</v>
      </c>
      <c r="E2839" s="1">
        <v>27.86592362539692</v>
      </c>
      <c r="F2839" s="1">
        <v>39.789099999999998</v>
      </c>
      <c r="G2839" s="1">
        <v>-2.8E-3</v>
      </c>
      <c r="H2839" s="1">
        <f t="shared" si="44"/>
        <v>-11.923176374603077</v>
      </c>
    </row>
    <row r="2840" spans="1:8">
      <c r="A2840">
        <v>2839</v>
      </c>
      <c r="B2840" s="2">
        <v>-23.734597222200001</v>
      </c>
      <c r="C2840" s="2">
        <v>-49.784591666700003</v>
      </c>
      <c r="D2840" s="1">
        <v>669.5</v>
      </c>
      <c r="E2840" s="1">
        <v>-5.2039275103770146</v>
      </c>
      <c r="F2840" s="1">
        <v>-7.2840999999999996</v>
      </c>
      <c r="G2840" s="1">
        <v>-4.3E-3</v>
      </c>
      <c r="H2840" s="1">
        <f t="shared" si="44"/>
        <v>2.080172489622985</v>
      </c>
    </row>
    <row r="2841" spans="1:8">
      <c r="A2841">
        <v>2840</v>
      </c>
      <c r="B2841" s="2">
        <v>-24.953055555599999</v>
      </c>
      <c r="C2841" s="2">
        <v>-49.354722222200003</v>
      </c>
      <c r="D2841" s="1">
        <v>665.75</v>
      </c>
      <c r="E2841" s="1">
        <v>37.202715266218988</v>
      </c>
      <c r="F2841" s="1">
        <v>45.951300000000003</v>
      </c>
      <c r="G2841" s="1">
        <v>-1E-3</v>
      </c>
      <c r="H2841" s="1">
        <f t="shared" si="44"/>
        <v>-8.7485847337810156</v>
      </c>
    </row>
    <row r="2842" spans="1:8">
      <c r="A2842">
        <v>2841</v>
      </c>
      <c r="B2842" s="2">
        <v>-23.705911111100001</v>
      </c>
      <c r="C2842" s="2">
        <v>-51.640763888899997</v>
      </c>
      <c r="D2842" s="1">
        <v>670.64520000000005</v>
      </c>
      <c r="E2842" s="1">
        <v>-9.6536362856087141</v>
      </c>
      <c r="F2842" s="1">
        <v>-17.434899999999999</v>
      </c>
      <c r="G2842" s="1">
        <v>-2.5999999999999999E-3</v>
      </c>
      <c r="H2842" s="1">
        <f t="shared" si="44"/>
        <v>7.7812637143912848</v>
      </c>
    </row>
    <row r="2843" spans="1:8">
      <c r="A2843">
        <v>2842</v>
      </c>
      <c r="B2843" s="2">
        <v>-23.688849999999999</v>
      </c>
      <c r="C2843" s="2">
        <v>-49.826619444400002</v>
      </c>
      <c r="D2843" s="1">
        <v>672.14</v>
      </c>
      <c r="E2843" s="1">
        <v>-7.8883658366977967</v>
      </c>
      <c r="F2843" s="1">
        <v>-11.5928</v>
      </c>
      <c r="G2843" s="1">
        <v>-4.3E-3</v>
      </c>
      <c r="H2843" s="1">
        <f t="shared" si="44"/>
        <v>3.7044341633022038</v>
      </c>
    </row>
    <row r="2844" spans="1:8">
      <c r="A2844">
        <v>2843</v>
      </c>
      <c r="B2844" s="2">
        <v>-23.661388888899999</v>
      </c>
      <c r="C2844" s="2">
        <v>-49.848333333299998</v>
      </c>
      <c r="D2844" s="1">
        <v>673.14319999999998</v>
      </c>
      <c r="E2844" s="1">
        <v>-11.688958947136799</v>
      </c>
      <c r="F2844" s="1">
        <v>-14.0748</v>
      </c>
      <c r="G2844" s="1">
        <v>-9.1000000000000004E-3</v>
      </c>
      <c r="H2844" s="1">
        <f t="shared" si="44"/>
        <v>2.385841052863201</v>
      </c>
    </row>
    <row r="2845" spans="1:8">
      <c r="A2845">
        <v>2844</v>
      </c>
      <c r="B2845" s="2">
        <v>-23.481666666700001</v>
      </c>
      <c r="C2845" s="2">
        <v>-50.600277777800002</v>
      </c>
      <c r="D2845" s="1">
        <v>674.11</v>
      </c>
      <c r="E2845" s="1">
        <v>-20.642150730797557</v>
      </c>
      <c r="F2845" s="1">
        <v>-25.124300000000002</v>
      </c>
      <c r="G2845" s="1">
        <v>-3.7000000000000002E-3</v>
      </c>
      <c r="H2845" s="1">
        <f t="shared" si="44"/>
        <v>4.4821492692024449</v>
      </c>
    </row>
    <row r="2846" spans="1:8">
      <c r="A2846">
        <v>2845</v>
      </c>
      <c r="B2846" s="2">
        <v>-23.600902777799998</v>
      </c>
      <c r="C2846" s="2">
        <v>-49.863611111099999</v>
      </c>
      <c r="D2846" s="1">
        <v>674.16</v>
      </c>
      <c r="E2846" s="1">
        <v>-14.106886273007939</v>
      </c>
      <c r="F2846" s="1">
        <v>-18.9758</v>
      </c>
      <c r="G2846" s="1">
        <v>-4.4000000000000003E-3</v>
      </c>
      <c r="H2846" s="1">
        <f t="shared" si="44"/>
        <v>4.8689137269920604</v>
      </c>
    </row>
    <row r="2847" spans="1:8">
      <c r="A2847">
        <v>2846</v>
      </c>
      <c r="B2847" s="2">
        <v>-23.9263888889</v>
      </c>
      <c r="C2847" s="2">
        <v>-50.851666666699998</v>
      </c>
      <c r="D2847" s="1">
        <v>672.29</v>
      </c>
      <c r="E2847" s="1">
        <v>-1.2609534799557991</v>
      </c>
      <c r="F2847" s="1">
        <v>1.8923000000000001</v>
      </c>
      <c r="G2847" s="1">
        <v>-8.8999999999999999E-3</v>
      </c>
      <c r="H2847" s="1">
        <f t="shared" si="44"/>
        <v>-3.153253479955799</v>
      </c>
    </row>
    <row r="2848" spans="1:8">
      <c r="A2848">
        <v>2847</v>
      </c>
      <c r="B2848" s="2">
        <v>-23.2813888889</v>
      </c>
      <c r="C2848" s="2">
        <v>-51.281666666699998</v>
      </c>
      <c r="D2848" s="1">
        <v>675.08300000000008</v>
      </c>
      <c r="E2848" s="1">
        <v>-11.134697910946615</v>
      </c>
      <c r="F2848" s="1">
        <v>-24.048500000000001</v>
      </c>
      <c r="G2848" s="1">
        <v>-4.4000000000000003E-3</v>
      </c>
      <c r="H2848" s="1">
        <f t="shared" si="44"/>
        <v>12.913802089053386</v>
      </c>
    </row>
    <row r="2849" spans="1:8">
      <c r="A2849">
        <v>2848</v>
      </c>
      <c r="B2849" s="2">
        <v>-23.567622222200001</v>
      </c>
      <c r="C2849" s="2">
        <v>-49.913830555600001</v>
      </c>
      <c r="D2849" s="1">
        <v>676.27</v>
      </c>
      <c r="E2849" s="1">
        <v>-10.629815942878578</v>
      </c>
      <c r="F2849" s="1">
        <v>-21.860299999999999</v>
      </c>
      <c r="G2849" s="1">
        <v>-4.4000000000000003E-3</v>
      </c>
      <c r="H2849" s="1">
        <f t="shared" si="44"/>
        <v>11.230484057121421</v>
      </c>
    </row>
    <row r="2850" spans="1:8">
      <c r="A2850">
        <v>2849</v>
      </c>
      <c r="B2850" s="2">
        <v>-23.1816666667</v>
      </c>
      <c r="C2850" s="2">
        <v>-50.6505555556</v>
      </c>
      <c r="D2850" s="1">
        <v>679.2</v>
      </c>
      <c r="E2850" s="1">
        <v>-8.6287879842585458</v>
      </c>
      <c r="F2850" s="1">
        <v>-39.894199999999998</v>
      </c>
      <c r="G2850" s="1">
        <v>-3.5000000000000001E-3</v>
      </c>
      <c r="H2850" s="1">
        <f t="shared" si="44"/>
        <v>31.265412015741454</v>
      </c>
    </row>
    <row r="2851" spans="1:8">
      <c r="A2851">
        <v>2850</v>
      </c>
      <c r="B2851" s="2">
        <v>-23.619827777800001</v>
      </c>
      <c r="C2851" s="2">
        <v>-49.845055555599998</v>
      </c>
      <c r="D2851" s="1">
        <v>678.64</v>
      </c>
      <c r="E2851" s="1">
        <v>-15.353915224698317</v>
      </c>
      <c r="F2851" s="1">
        <v>-17.3749</v>
      </c>
      <c r="G2851" s="1">
        <v>-2.5999999999999999E-3</v>
      </c>
      <c r="H2851" s="1">
        <f t="shared" si="44"/>
        <v>2.0209847753016827</v>
      </c>
    </row>
    <row r="2852" spans="1:8">
      <c r="A2852">
        <v>2851</v>
      </c>
      <c r="B2852" s="2">
        <v>-23.566666666700002</v>
      </c>
      <c r="C2852" s="2">
        <v>-49.914722222199998</v>
      </c>
      <c r="D2852" s="1">
        <v>679.28</v>
      </c>
      <c r="E2852" s="1">
        <v>-10.054566878029826</v>
      </c>
      <c r="F2852" s="1">
        <v>-21.9361</v>
      </c>
      <c r="G2852" s="1">
        <v>-4.4000000000000003E-3</v>
      </c>
      <c r="H2852" s="1">
        <f t="shared" si="44"/>
        <v>11.881533121970174</v>
      </c>
    </row>
    <row r="2853" spans="1:8">
      <c r="A2853">
        <v>2852</v>
      </c>
      <c r="B2853" s="2">
        <v>-23.4813888889</v>
      </c>
      <c r="C2853" s="2">
        <v>-51.585555555600003</v>
      </c>
      <c r="D2853" s="1">
        <v>678.55</v>
      </c>
      <c r="E2853" s="1">
        <v>2.031410146141972</v>
      </c>
      <c r="F2853" s="1">
        <v>-16.568200000000001</v>
      </c>
      <c r="G2853" s="1">
        <v>-6.7000000000000002E-3</v>
      </c>
      <c r="H2853" s="1">
        <f t="shared" si="44"/>
        <v>18.599610146141973</v>
      </c>
    </row>
    <row r="2854" spans="1:8">
      <c r="A2854">
        <v>2853</v>
      </c>
      <c r="B2854" s="2">
        <v>-23.842500000000001</v>
      </c>
      <c r="C2854" s="2">
        <v>-49.879722222200002</v>
      </c>
      <c r="D2854" s="1">
        <v>679.95</v>
      </c>
      <c r="E2854" s="1">
        <v>-1.443373742517325</v>
      </c>
      <c r="F2854" s="1">
        <v>2.7654000000000001</v>
      </c>
      <c r="G2854" s="1">
        <v>-4.4000000000000003E-3</v>
      </c>
      <c r="H2854" s="1">
        <f t="shared" si="44"/>
        <v>-4.2087737425173248</v>
      </c>
    </row>
    <row r="2855" spans="1:8">
      <c r="A2855">
        <v>2854</v>
      </c>
      <c r="B2855" s="2">
        <v>-24.8036111111</v>
      </c>
      <c r="C2855" s="2">
        <v>-49.521944444399999</v>
      </c>
      <c r="D2855" s="1">
        <v>676.11</v>
      </c>
      <c r="E2855" s="1">
        <v>25.703904146721161</v>
      </c>
      <c r="F2855" s="1">
        <v>50.276899999999998</v>
      </c>
      <c r="G2855" s="1">
        <v>-2.5999999999999999E-3</v>
      </c>
      <c r="H2855" s="1">
        <f t="shared" si="44"/>
        <v>-24.572995853278837</v>
      </c>
    </row>
    <row r="2856" spans="1:8">
      <c r="A2856">
        <v>2855</v>
      </c>
      <c r="B2856" s="2">
        <v>-23.434722222200001</v>
      </c>
      <c r="C2856" s="2">
        <v>-50.753333333299999</v>
      </c>
      <c r="D2856" s="1">
        <v>682.54</v>
      </c>
      <c r="E2856" s="1">
        <v>-17.269032355292339</v>
      </c>
      <c r="F2856" s="1">
        <v>-25.816600000000001</v>
      </c>
      <c r="G2856" s="1">
        <v>-2.2000000000000001E-3</v>
      </c>
      <c r="H2856" s="1">
        <f t="shared" si="44"/>
        <v>8.5475676447076623</v>
      </c>
    </row>
    <row r="2857" spans="1:8">
      <c r="A2857">
        <v>2856</v>
      </c>
      <c r="B2857" s="2">
        <v>-25.276111111100001</v>
      </c>
      <c r="C2857" s="2">
        <v>-49.561388888899998</v>
      </c>
      <c r="D2857" s="1">
        <v>676.13</v>
      </c>
      <c r="E2857" s="1">
        <v>21.806457186153846</v>
      </c>
      <c r="F2857" s="1">
        <v>52.8902</v>
      </c>
      <c r="G2857" s="1">
        <v>-4.5999999999999999E-3</v>
      </c>
      <c r="H2857" s="1">
        <f t="shared" si="44"/>
        <v>-31.083742813846154</v>
      </c>
    </row>
    <row r="2858" spans="1:8">
      <c r="A2858">
        <v>2857</v>
      </c>
      <c r="B2858" s="2">
        <v>-23.2330555556</v>
      </c>
      <c r="C2858" s="2">
        <v>-51.6658333333</v>
      </c>
      <c r="D2858" s="1">
        <v>683.08460000000002</v>
      </c>
      <c r="E2858" s="1">
        <v>1.3981227689886606</v>
      </c>
      <c r="F2858" s="1">
        <v>-18.9085</v>
      </c>
      <c r="G2858" s="1">
        <v>-4.1000000000000003E-3</v>
      </c>
      <c r="H2858" s="1">
        <f t="shared" si="44"/>
        <v>20.30662276898866</v>
      </c>
    </row>
    <row r="2859" spans="1:8">
      <c r="A2859">
        <v>2858</v>
      </c>
      <c r="B2859" s="2">
        <v>-23.385833333299999</v>
      </c>
      <c r="C2859" s="2">
        <v>-51.58</v>
      </c>
      <c r="D2859" s="1">
        <v>682.98</v>
      </c>
      <c r="E2859" s="1">
        <v>3.6262200950874575</v>
      </c>
      <c r="F2859" s="1">
        <v>-17.7</v>
      </c>
      <c r="G2859" s="1">
        <v>-3.7000000000000002E-3</v>
      </c>
      <c r="H2859" s="1">
        <f t="shared" si="44"/>
        <v>21.326220095087457</v>
      </c>
    </row>
    <row r="2860" spans="1:8">
      <c r="A2860">
        <v>2859</v>
      </c>
      <c r="B2860" s="2">
        <v>-25.1980555556</v>
      </c>
      <c r="C2860" s="2">
        <v>-49.5327777778</v>
      </c>
      <c r="D2860" s="1">
        <v>678.52</v>
      </c>
      <c r="E2860" s="1">
        <v>29.241561132895765</v>
      </c>
      <c r="F2860" s="1">
        <v>51.987299999999998</v>
      </c>
      <c r="G2860" s="1">
        <v>-4.1999999999999997E-3</v>
      </c>
      <c r="H2860" s="1">
        <f t="shared" si="44"/>
        <v>-22.745738867104233</v>
      </c>
    </row>
    <row r="2861" spans="1:8">
      <c r="A2861">
        <v>2860</v>
      </c>
      <c r="B2861" s="2">
        <v>-23.4227777778</v>
      </c>
      <c r="C2861" s="2">
        <v>-51.512222222200002</v>
      </c>
      <c r="D2861" s="1">
        <v>686.22</v>
      </c>
      <c r="E2861" s="1">
        <v>5.3241978136597918</v>
      </c>
      <c r="F2861" s="1">
        <v>-17.787299999999998</v>
      </c>
      <c r="G2861" s="1">
        <v>-3.2000000000000002E-3</v>
      </c>
      <c r="H2861" s="1">
        <f t="shared" si="44"/>
        <v>23.111497813659788</v>
      </c>
    </row>
    <row r="2862" spans="1:8">
      <c r="A2862">
        <v>2861</v>
      </c>
      <c r="B2862" s="2">
        <v>-23.9194444444</v>
      </c>
      <c r="C2862" s="2">
        <v>-49.839166666700002</v>
      </c>
      <c r="D2862" s="1">
        <v>685.33</v>
      </c>
      <c r="E2862" s="1">
        <v>-3.3240797773392132</v>
      </c>
      <c r="F2862" s="1">
        <v>10.645799999999999</v>
      </c>
      <c r="G2862" s="1">
        <v>-4.5999999999999999E-3</v>
      </c>
      <c r="H2862" s="1">
        <f t="shared" si="44"/>
        <v>-13.969879777339212</v>
      </c>
    </row>
    <row r="2863" spans="1:8">
      <c r="A2863">
        <v>2862</v>
      </c>
      <c r="B2863" s="2">
        <v>-23.897500000000001</v>
      </c>
      <c r="C2863" s="2">
        <v>-49.905555555600003</v>
      </c>
      <c r="D2863" s="1">
        <v>685.5</v>
      </c>
      <c r="E2863" s="1">
        <v>-0.78470924940449782</v>
      </c>
      <c r="F2863" s="1">
        <v>8.3470999999999993</v>
      </c>
      <c r="G2863" s="1">
        <v>-2.5999999999999999E-3</v>
      </c>
      <c r="H2863" s="1">
        <f t="shared" si="44"/>
        <v>-9.1318092494044976</v>
      </c>
    </row>
    <row r="2864" spans="1:8">
      <c r="A2864">
        <v>2863</v>
      </c>
      <c r="B2864" s="2">
        <v>-23.552777777799999</v>
      </c>
      <c r="C2864" s="2">
        <v>-51.3266666667</v>
      </c>
      <c r="D2864" s="1">
        <v>690.68</v>
      </c>
      <c r="E2864" s="1">
        <v>0.53637099329496718</v>
      </c>
      <c r="F2864" s="1">
        <v>-16.4956</v>
      </c>
      <c r="G2864" s="1">
        <v>-4.5999999999999999E-3</v>
      </c>
      <c r="H2864" s="1">
        <f t="shared" si="44"/>
        <v>17.031970993294966</v>
      </c>
    </row>
    <row r="2865" spans="1:8">
      <c r="A2865">
        <v>2864</v>
      </c>
      <c r="B2865" s="2">
        <v>-23.269166666699999</v>
      </c>
      <c r="C2865" s="2">
        <v>-51.586944444399997</v>
      </c>
      <c r="D2865" s="1">
        <v>694.88</v>
      </c>
      <c r="E2865" s="1">
        <v>4.757543760054701</v>
      </c>
      <c r="F2865" s="1">
        <v>-19.432400000000001</v>
      </c>
      <c r="G2865" s="1">
        <v>-2.5999999999999999E-3</v>
      </c>
      <c r="H2865" s="1">
        <f t="shared" si="44"/>
        <v>24.189943760054703</v>
      </c>
    </row>
    <row r="2866" spans="1:8">
      <c r="A2866">
        <v>2865</v>
      </c>
      <c r="B2866" s="2">
        <v>-23.608333333299999</v>
      </c>
      <c r="C2866" s="2">
        <v>-50.872777777800003</v>
      </c>
      <c r="D2866" s="1">
        <v>695.69</v>
      </c>
      <c r="E2866" s="1">
        <v>-16.514916864080881</v>
      </c>
      <c r="F2866" s="1">
        <v>-13.9887</v>
      </c>
      <c r="G2866" s="1">
        <v>-1.1999999999999999E-3</v>
      </c>
      <c r="H2866" s="1">
        <f t="shared" si="44"/>
        <v>-2.5262168640808813</v>
      </c>
    </row>
    <row r="2867" spans="1:8">
      <c r="A2867">
        <v>2866</v>
      </c>
      <c r="B2867" s="2">
        <v>-23.682638888900001</v>
      </c>
      <c r="C2867" s="2">
        <v>-49.825683333299999</v>
      </c>
      <c r="D2867" s="1">
        <v>696.27600000000007</v>
      </c>
      <c r="E2867" s="1">
        <v>-5.3577265020120688</v>
      </c>
      <c r="F2867" s="1">
        <v>-12.119199999999999</v>
      </c>
      <c r="G2867" s="1">
        <v>-2.5999999999999999E-3</v>
      </c>
      <c r="H2867" s="1">
        <f t="shared" si="44"/>
        <v>6.7614734979879305</v>
      </c>
    </row>
    <row r="2868" spans="1:8">
      <c r="A2868">
        <v>2867</v>
      </c>
      <c r="B2868" s="2">
        <v>-23.580277777799999</v>
      </c>
      <c r="C2868" s="2">
        <v>-50.766388888900003</v>
      </c>
      <c r="D2868" s="1">
        <v>697.58980000000008</v>
      </c>
      <c r="E2868" s="1">
        <v>-14.70938656704652</v>
      </c>
      <c r="F2868" s="1">
        <v>-16.246700000000001</v>
      </c>
      <c r="G2868" s="1">
        <v>-4.5999999999999999E-3</v>
      </c>
      <c r="H2868" s="1">
        <f t="shared" si="44"/>
        <v>1.5373134329534803</v>
      </c>
    </row>
    <row r="2869" spans="1:8">
      <c r="A2869">
        <v>2868</v>
      </c>
      <c r="B2869" s="2">
        <v>-23.7022222222</v>
      </c>
      <c r="C2869" s="2">
        <v>-50.841944444399999</v>
      </c>
      <c r="D2869" s="1">
        <v>699.22</v>
      </c>
      <c r="E2869" s="1">
        <v>-10.049452102247415</v>
      </c>
      <c r="F2869" s="1">
        <v>-8.6033000000000008</v>
      </c>
      <c r="G2869" s="1">
        <v>-2.5999999999999999E-3</v>
      </c>
      <c r="H2869" s="1">
        <f t="shared" si="44"/>
        <v>-1.4461521022474138</v>
      </c>
    </row>
    <row r="2870" spans="1:8">
      <c r="A2870">
        <v>2869</v>
      </c>
      <c r="B2870" s="2">
        <v>-23.956944444400001</v>
      </c>
      <c r="C2870" s="2">
        <v>-50.684722222200001</v>
      </c>
      <c r="D2870" s="1">
        <v>698.96</v>
      </c>
      <c r="E2870" s="1">
        <v>4.0014275909808239</v>
      </c>
      <c r="F2870" s="1">
        <v>8.5716999999999999</v>
      </c>
      <c r="G2870" s="1">
        <v>-1E-3</v>
      </c>
      <c r="H2870" s="1">
        <f t="shared" si="44"/>
        <v>-4.570272409019176</v>
      </c>
    </row>
    <row r="2871" spans="1:8">
      <c r="A2871">
        <v>2870</v>
      </c>
      <c r="B2871" s="2">
        <v>-23.601388888900001</v>
      </c>
      <c r="C2871" s="2">
        <v>-51.319722222199999</v>
      </c>
      <c r="D2871" s="1">
        <v>703.88</v>
      </c>
      <c r="E2871" s="1">
        <v>-0.40348942739417631</v>
      </c>
      <c r="F2871" s="1">
        <v>-15.7014</v>
      </c>
      <c r="G2871" s="1">
        <v>-2.5999999999999999E-3</v>
      </c>
      <c r="H2871" s="1">
        <f t="shared" si="44"/>
        <v>15.297910572605824</v>
      </c>
    </row>
    <row r="2872" spans="1:8">
      <c r="A2872">
        <v>2871</v>
      </c>
      <c r="B2872" s="2">
        <v>-23.824166666699998</v>
      </c>
      <c r="C2872" s="2">
        <v>-51.424444444400002</v>
      </c>
      <c r="D2872" s="1">
        <v>704.36</v>
      </c>
      <c r="E2872" s="1">
        <v>-5.8884023728577439</v>
      </c>
      <c r="F2872" s="1">
        <v>-17.454899999999999</v>
      </c>
      <c r="G2872" s="1">
        <v>-4.5999999999999999E-3</v>
      </c>
      <c r="H2872" s="1">
        <f t="shared" si="44"/>
        <v>11.566497627142255</v>
      </c>
    </row>
    <row r="2873" spans="1:8">
      <c r="A2873">
        <v>2872</v>
      </c>
      <c r="B2873" s="2">
        <v>-25.019444444400001</v>
      </c>
      <c r="C2873" s="2">
        <v>-49.5766666667</v>
      </c>
      <c r="D2873" s="1">
        <v>701.04</v>
      </c>
      <c r="E2873" s="1">
        <v>28.763595291662448</v>
      </c>
      <c r="F2873" s="1">
        <v>51.135800000000003</v>
      </c>
      <c r="G2873" s="1">
        <v>-2.5999999999999999E-3</v>
      </c>
      <c r="H2873" s="1">
        <f t="shared" si="44"/>
        <v>-22.372204708337556</v>
      </c>
    </row>
    <row r="2874" spans="1:8">
      <c r="A2874">
        <v>2873</v>
      </c>
      <c r="B2874" s="2">
        <v>-23.4175</v>
      </c>
      <c r="C2874" s="2">
        <v>-51.365555555599997</v>
      </c>
      <c r="D2874" s="1">
        <v>706.92</v>
      </c>
      <c r="E2874" s="1">
        <v>6.219730079095517</v>
      </c>
      <c r="F2874" s="1">
        <v>-19.1981</v>
      </c>
      <c r="G2874" s="1">
        <v>-1.6999999999999999E-3</v>
      </c>
      <c r="H2874" s="1">
        <f t="shared" si="44"/>
        <v>25.417830079095516</v>
      </c>
    </row>
    <row r="2875" spans="1:8">
      <c r="A2875">
        <v>2874</v>
      </c>
      <c r="B2875" s="2">
        <v>-23.7633333333</v>
      </c>
      <c r="C2875" s="2">
        <v>-49.789722222199998</v>
      </c>
      <c r="D2875" s="1">
        <v>709.32489999999996</v>
      </c>
      <c r="E2875" s="1">
        <v>0.19497388142966643</v>
      </c>
      <c r="F2875" s="1">
        <v>-4.6684000000000001</v>
      </c>
      <c r="G2875" s="1">
        <v>-1.9E-3</v>
      </c>
      <c r="H2875" s="1">
        <f t="shared" si="44"/>
        <v>4.8633738814296663</v>
      </c>
    </row>
    <row r="2876" spans="1:8">
      <c r="A2876">
        <v>2875</v>
      </c>
      <c r="B2876" s="2">
        <v>-23.993888888899999</v>
      </c>
      <c r="C2876" s="2">
        <v>-50.32</v>
      </c>
      <c r="D2876" s="1">
        <v>709.73</v>
      </c>
      <c r="E2876" s="1">
        <v>10.685370745014918</v>
      </c>
      <c r="F2876" s="1">
        <v>17.302700000000002</v>
      </c>
      <c r="G2876" s="1">
        <v>-4.5999999999999999E-3</v>
      </c>
      <c r="H2876" s="1">
        <f t="shared" si="44"/>
        <v>-6.6173292549850835</v>
      </c>
    </row>
    <row r="2877" spans="1:8">
      <c r="A2877">
        <v>2876</v>
      </c>
      <c r="B2877" s="2">
        <v>-25.0238888889</v>
      </c>
      <c r="C2877" s="2">
        <v>-49.4194444444</v>
      </c>
      <c r="D2877" s="1">
        <v>707.31</v>
      </c>
      <c r="E2877" s="1">
        <v>42.911751261272109</v>
      </c>
      <c r="F2877" s="1">
        <v>48.383000000000003</v>
      </c>
      <c r="G2877" s="1">
        <v>-2.5999999999999999E-3</v>
      </c>
      <c r="H2877" s="1">
        <f t="shared" si="44"/>
        <v>-5.4712487387278941</v>
      </c>
    </row>
    <row r="2878" spans="1:8">
      <c r="A2878">
        <v>2877</v>
      </c>
      <c r="B2878" s="2">
        <v>-24.009722222200001</v>
      </c>
      <c r="C2878" s="2">
        <v>-50.084444444399999</v>
      </c>
      <c r="D2878" s="1">
        <v>712.07</v>
      </c>
      <c r="E2878" s="1">
        <v>6.4806394676852968</v>
      </c>
      <c r="F2878" s="1">
        <v>19.6723</v>
      </c>
      <c r="G2878" s="1">
        <v>-6.7999999999999996E-3</v>
      </c>
      <c r="H2878" s="1">
        <f t="shared" si="44"/>
        <v>-13.191660532314703</v>
      </c>
    </row>
    <row r="2879" spans="1:8">
      <c r="A2879">
        <v>2878</v>
      </c>
      <c r="B2879" s="2">
        <v>-23.883333333300001</v>
      </c>
      <c r="C2879" s="2">
        <v>-50.912777777800002</v>
      </c>
      <c r="D2879" s="1">
        <v>714.24</v>
      </c>
      <c r="E2879" s="1">
        <v>4.2271937878670816</v>
      </c>
      <c r="F2879" s="1">
        <v>-1.7057</v>
      </c>
      <c r="G2879" s="1">
        <v>-4.5999999999999999E-3</v>
      </c>
      <c r="H2879" s="1">
        <f t="shared" si="44"/>
        <v>5.9328937878670818</v>
      </c>
    </row>
    <row r="2880" spans="1:8">
      <c r="A2880">
        <v>2879</v>
      </c>
      <c r="B2880" s="2">
        <v>-23.791111111100001</v>
      </c>
      <c r="C2880" s="2">
        <v>-50.1875</v>
      </c>
      <c r="D2880" s="1">
        <v>715.43</v>
      </c>
      <c r="E2880" s="1">
        <v>-18.380824678249152</v>
      </c>
      <c r="F2880" s="1">
        <v>-2.3492000000000002</v>
      </c>
      <c r="G2880" s="1">
        <v>-2.3E-3</v>
      </c>
      <c r="H2880" s="1">
        <f t="shared" si="44"/>
        <v>-16.031624678249152</v>
      </c>
    </row>
    <row r="2881" spans="1:8">
      <c r="A2881">
        <v>2880</v>
      </c>
      <c r="B2881" s="2">
        <v>-23.765000000000001</v>
      </c>
      <c r="C2881" s="2">
        <v>-50.9</v>
      </c>
      <c r="D2881" s="1">
        <v>716.4</v>
      </c>
      <c r="E2881" s="1">
        <v>-3.1283995422938609</v>
      </c>
      <c r="F2881" s="1">
        <v>-6.0751999999999997</v>
      </c>
      <c r="G2881" s="1">
        <v>-7.7999999999999996E-3</v>
      </c>
      <c r="H2881" s="1">
        <f t="shared" si="44"/>
        <v>2.9468004577061389</v>
      </c>
    </row>
    <row r="2882" spans="1:8">
      <c r="A2882">
        <v>2881</v>
      </c>
      <c r="B2882" s="2">
        <v>-23.495277777799998</v>
      </c>
      <c r="C2882" s="2">
        <v>-51.340833333299997</v>
      </c>
      <c r="D2882" s="1">
        <v>717.54</v>
      </c>
      <c r="E2882" s="1">
        <v>6.5608638945630249</v>
      </c>
      <c r="F2882" s="1">
        <v>-17.599499999999999</v>
      </c>
      <c r="G2882" s="1">
        <v>-4.5999999999999999E-3</v>
      </c>
      <c r="H2882" s="1">
        <f t="shared" si="44"/>
        <v>24.160363894563023</v>
      </c>
    </row>
    <row r="2883" spans="1:8">
      <c r="A2883">
        <v>2882</v>
      </c>
      <c r="B2883" s="2">
        <v>-23.648333333299998</v>
      </c>
      <c r="C2883" s="2">
        <v>-51.063611111100002</v>
      </c>
      <c r="D2883" s="1">
        <v>718.39</v>
      </c>
      <c r="E2883" s="1">
        <v>-5.4908351979174741</v>
      </c>
      <c r="F2883" s="1">
        <v>-12.782</v>
      </c>
      <c r="G2883" s="1">
        <v>-2.5999999999999999E-3</v>
      </c>
      <c r="H2883" s="1">
        <f t="shared" ref="H2883:H2946" si="45">E2883-F2883</f>
        <v>7.2911648020825259</v>
      </c>
    </row>
    <row r="2884" spans="1:8">
      <c r="A2884">
        <v>2883</v>
      </c>
      <c r="B2884" s="2">
        <v>-23.818611111100001</v>
      </c>
      <c r="C2884" s="2">
        <v>-51.109722222199998</v>
      </c>
      <c r="D2884" s="1">
        <v>717.82</v>
      </c>
      <c r="E2884" s="1">
        <v>6.1290671209584335</v>
      </c>
      <c r="F2884" s="1">
        <v>-9.3741000000000003</v>
      </c>
      <c r="G2884" s="1">
        <v>-2.0999999999999999E-3</v>
      </c>
      <c r="H2884" s="1">
        <f t="shared" si="45"/>
        <v>15.503167120958434</v>
      </c>
    </row>
    <row r="2885" spans="1:8">
      <c r="A2885">
        <v>2884</v>
      </c>
      <c r="B2885" s="2">
        <v>-26.185166666699999</v>
      </c>
      <c r="C2885" s="2">
        <v>-53.631222222200002</v>
      </c>
      <c r="D2885" s="1">
        <v>713.18</v>
      </c>
      <c r="E2885" s="1">
        <v>3.3504763655431109</v>
      </c>
      <c r="F2885" s="1">
        <v>-14.0534</v>
      </c>
      <c r="G2885" s="1">
        <v>-1.8E-3</v>
      </c>
      <c r="H2885" s="1">
        <f t="shared" si="45"/>
        <v>17.403876365543113</v>
      </c>
    </row>
    <row r="2886" spans="1:8">
      <c r="A2886">
        <v>2885</v>
      </c>
      <c r="B2886" s="2">
        <v>-23.249166666699999</v>
      </c>
      <c r="C2886" s="2">
        <v>-51.403333333299997</v>
      </c>
      <c r="D2886" s="1">
        <v>722.75</v>
      </c>
      <c r="E2886" s="1">
        <v>1.6792649944874181</v>
      </c>
      <c r="F2886" s="1">
        <v>-22.711099999999998</v>
      </c>
      <c r="G2886" s="1">
        <v>-3.8999999999999998E-3</v>
      </c>
      <c r="H2886" s="1">
        <f t="shared" si="45"/>
        <v>24.390364994487417</v>
      </c>
    </row>
    <row r="2887" spans="1:8">
      <c r="A2887">
        <v>2886</v>
      </c>
      <c r="B2887" s="2">
        <v>-23.795277777799999</v>
      </c>
      <c r="C2887" s="2">
        <v>-50.184166666700001</v>
      </c>
      <c r="D2887" s="1">
        <v>722.01739999999995</v>
      </c>
      <c r="E2887" s="1">
        <v>-17.301049980383652</v>
      </c>
      <c r="F2887" s="1">
        <v>-1.9420999999999999</v>
      </c>
      <c r="G2887" s="1">
        <v>-5.0000000000000001E-3</v>
      </c>
      <c r="H2887" s="1">
        <f t="shared" si="45"/>
        <v>-15.358949980383652</v>
      </c>
    </row>
    <row r="2888" spans="1:8">
      <c r="A2888">
        <v>2887</v>
      </c>
      <c r="B2888" s="2">
        <v>-23.327777777800002</v>
      </c>
      <c r="C2888" s="2">
        <v>-51.543611111099999</v>
      </c>
      <c r="D2888" s="1">
        <v>725.06</v>
      </c>
      <c r="E2888" s="1">
        <v>2.9033974458868834</v>
      </c>
      <c r="F2888" s="1">
        <v>-19.0273</v>
      </c>
      <c r="G2888" s="1">
        <v>-2.5000000000000001E-3</v>
      </c>
      <c r="H2888" s="1">
        <f t="shared" si="45"/>
        <v>21.930697445886885</v>
      </c>
    </row>
    <row r="2889" spans="1:8">
      <c r="A2889">
        <v>2888</v>
      </c>
      <c r="B2889" s="2">
        <v>-25.3377083333</v>
      </c>
      <c r="C2889" s="2">
        <v>-48.895113888899999</v>
      </c>
      <c r="D2889" s="1">
        <v>720.84260000000006</v>
      </c>
      <c r="E2889" s="1">
        <v>42.797734989387052</v>
      </c>
      <c r="F2889" s="1">
        <v>22.723199999999999</v>
      </c>
      <c r="G2889" s="1">
        <v>-5.3E-3</v>
      </c>
      <c r="H2889" s="1">
        <f t="shared" si="45"/>
        <v>20.074534989387054</v>
      </c>
    </row>
    <row r="2890" spans="1:8">
      <c r="A2890">
        <v>2889</v>
      </c>
      <c r="B2890" s="2">
        <v>-23.924480555599999</v>
      </c>
      <c r="C2890" s="2">
        <v>-50.461788888900003</v>
      </c>
      <c r="D2890" s="1">
        <v>724.02300000000002</v>
      </c>
      <c r="E2890" s="1">
        <v>7.1020070561604181</v>
      </c>
      <c r="F2890" s="1">
        <v>10.1768</v>
      </c>
      <c r="G2890" s="1">
        <v>-3.5999999999999999E-3</v>
      </c>
      <c r="H2890" s="1">
        <f t="shared" si="45"/>
        <v>-3.074792943839582</v>
      </c>
    </row>
    <row r="2891" spans="1:8">
      <c r="A2891">
        <v>2890</v>
      </c>
      <c r="B2891" s="2">
        <v>-26.200972222200001</v>
      </c>
      <c r="C2891" s="2">
        <v>-53.642277777799997</v>
      </c>
      <c r="D2891" s="1">
        <v>721.67</v>
      </c>
      <c r="E2891" s="1">
        <v>5.3120393953850416</v>
      </c>
      <c r="F2891" s="1">
        <v>-14.0991</v>
      </c>
      <c r="G2891" s="1">
        <v>-2.5000000000000001E-3</v>
      </c>
      <c r="H2891" s="1">
        <f t="shared" si="45"/>
        <v>19.411139395385042</v>
      </c>
    </row>
    <row r="2892" spans="1:8">
      <c r="A2892">
        <v>2891</v>
      </c>
      <c r="B2892" s="2">
        <v>-23.972244444400001</v>
      </c>
      <c r="C2892" s="2">
        <v>-50.504750000000001</v>
      </c>
      <c r="D2892" s="1">
        <v>727.0027</v>
      </c>
      <c r="E2892" s="1">
        <v>11.854003836950163</v>
      </c>
      <c r="F2892" s="1">
        <v>13.451599999999999</v>
      </c>
      <c r="G2892" s="1">
        <v>-5.1000000000000004E-3</v>
      </c>
      <c r="H2892" s="1">
        <f t="shared" si="45"/>
        <v>-1.5975961630498361</v>
      </c>
    </row>
    <row r="2893" spans="1:8">
      <c r="A2893">
        <v>2892</v>
      </c>
      <c r="B2893" s="2">
        <v>-24.921944444400001</v>
      </c>
      <c r="C2893" s="2">
        <v>-49.168611111099999</v>
      </c>
      <c r="D2893" s="1">
        <v>724.59</v>
      </c>
      <c r="E2893" s="1">
        <v>37.38468176958424</v>
      </c>
      <c r="F2893" s="1">
        <v>37.986699999999999</v>
      </c>
      <c r="G2893" s="1">
        <v>-2.3E-3</v>
      </c>
      <c r="H2893" s="1">
        <f t="shared" si="45"/>
        <v>-0.60201823041575864</v>
      </c>
    </row>
    <row r="2894" spans="1:8">
      <c r="A2894">
        <v>2893</v>
      </c>
      <c r="B2894" s="2">
        <v>-23.550277777800002</v>
      </c>
      <c r="C2894" s="2">
        <v>-50.631944444399998</v>
      </c>
      <c r="D2894" s="1">
        <v>734.49</v>
      </c>
      <c r="E2894" s="1">
        <v>-14.404233832330362</v>
      </c>
      <c r="F2894" s="1">
        <v>-19.766300000000001</v>
      </c>
      <c r="G2894" s="1">
        <v>-4.1000000000000003E-3</v>
      </c>
      <c r="H2894" s="1">
        <f t="shared" si="45"/>
        <v>5.3620661676696386</v>
      </c>
    </row>
    <row r="2895" spans="1:8">
      <c r="A2895">
        <v>2894</v>
      </c>
      <c r="B2895" s="2">
        <v>-23.319166666699999</v>
      </c>
      <c r="C2895" s="2">
        <v>-51.551111111099999</v>
      </c>
      <c r="D2895" s="1">
        <v>735.47269999999992</v>
      </c>
      <c r="E2895" s="1">
        <v>10.383034762139948</v>
      </c>
      <c r="F2895" s="1">
        <v>-19.080500000000001</v>
      </c>
      <c r="G2895" s="1">
        <v>-7.9000000000000008E-3</v>
      </c>
      <c r="H2895" s="1">
        <f t="shared" si="45"/>
        <v>29.46353476213995</v>
      </c>
    </row>
    <row r="2896" spans="1:8">
      <c r="A2896">
        <v>2895</v>
      </c>
      <c r="B2896" s="2">
        <v>-23.791388888899998</v>
      </c>
      <c r="C2896" s="2">
        <v>-51.1577777778</v>
      </c>
      <c r="D2896" s="1">
        <v>736.31</v>
      </c>
      <c r="E2896" s="1">
        <v>-11.884438231421809</v>
      </c>
      <c r="F2896" s="1">
        <v>-11.024800000000001</v>
      </c>
      <c r="G2896" s="1">
        <v>-9.1999999999999998E-3</v>
      </c>
      <c r="H2896" s="1">
        <f t="shared" si="45"/>
        <v>-0.85963823142180829</v>
      </c>
    </row>
    <row r="2897" spans="1:8">
      <c r="A2897">
        <v>2896</v>
      </c>
      <c r="B2897" s="2">
        <v>-24.719166666700001</v>
      </c>
      <c r="C2897" s="2">
        <v>-49.531388888899997</v>
      </c>
      <c r="D2897" s="1">
        <v>734.57</v>
      </c>
      <c r="E2897" s="1">
        <v>40.198637027926196</v>
      </c>
      <c r="F2897" s="1">
        <v>50.427500000000002</v>
      </c>
      <c r="G2897" s="1">
        <v>-2E-3</v>
      </c>
      <c r="H2897" s="1">
        <f t="shared" si="45"/>
        <v>-10.228862972073806</v>
      </c>
    </row>
    <row r="2898" spans="1:8">
      <c r="A2898">
        <v>2897</v>
      </c>
      <c r="B2898" s="2">
        <v>-24.645</v>
      </c>
      <c r="C2898" s="2">
        <v>-49.347499999999997</v>
      </c>
      <c r="D2898" s="1">
        <v>735.64</v>
      </c>
      <c r="E2898" s="1">
        <v>32.363864498007842</v>
      </c>
      <c r="F2898" s="1">
        <v>45.090800000000002</v>
      </c>
      <c r="G2898" s="1">
        <v>-7.4000000000000003E-3</v>
      </c>
      <c r="H2898" s="1">
        <f t="shared" si="45"/>
        <v>-12.726935501992159</v>
      </c>
    </row>
    <row r="2899" spans="1:8">
      <c r="A2899">
        <v>2898</v>
      </c>
      <c r="B2899" s="2">
        <v>-23.778386111100001</v>
      </c>
      <c r="C2899" s="2">
        <v>-49.802430555599997</v>
      </c>
      <c r="D2899" s="1">
        <v>740.21</v>
      </c>
      <c r="E2899" s="1">
        <v>2.5669570497456609</v>
      </c>
      <c r="F2899" s="1">
        <v>-3.3060999999999998</v>
      </c>
      <c r="G2899" s="1">
        <v>-2.5000000000000001E-3</v>
      </c>
      <c r="H2899" s="1">
        <f t="shared" si="45"/>
        <v>5.8730570497456611</v>
      </c>
    </row>
    <row r="2900" spans="1:8">
      <c r="A2900">
        <v>2899</v>
      </c>
      <c r="B2900" s="2">
        <v>-23.677499999999998</v>
      </c>
      <c r="C2900" s="2">
        <v>-51.293333333299998</v>
      </c>
      <c r="D2900" s="1">
        <v>740.28</v>
      </c>
      <c r="E2900" s="1">
        <v>2.3131032690193996</v>
      </c>
      <c r="F2900" s="1">
        <v>-14.6266</v>
      </c>
      <c r="G2900" s="1">
        <v>-5.1000000000000004E-3</v>
      </c>
      <c r="H2900" s="1">
        <f t="shared" si="45"/>
        <v>16.9397032690194</v>
      </c>
    </row>
    <row r="2901" spans="1:8">
      <c r="A2901">
        <v>2900</v>
      </c>
      <c r="B2901" s="2">
        <v>-23.535833333300001</v>
      </c>
      <c r="C2901" s="2">
        <v>-51.670833333300003</v>
      </c>
      <c r="D2901" s="1">
        <v>740.6339999999999</v>
      </c>
      <c r="E2901" s="1">
        <v>3.402077943424958</v>
      </c>
      <c r="F2901" s="1">
        <v>-15.922499999999999</v>
      </c>
      <c r="G2901" s="1">
        <v>-1.8E-3</v>
      </c>
      <c r="H2901" s="1">
        <f t="shared" si="45"/>
        <v>19.324577943424956</v>
      </c>
    </row>
    <row r="2902" spans="1:8">
      <c r="A2902">
        <v>2901</v>
      </c>
      <c r="B2902" s="2">
        <v>-23.687777777800001</v>
      </c>
      <c r="C2902" s="2">
        <v>-51.179444444399998</v>
      </c>
      <c r="D2902" s="1">
        <v>740.47</v>
      </c>
      <c r="E2902" s="1">
        <v>1.0117809071359871</v>
      </c>
      <c r="F2902" s="1">
        <v>-13.013999999999999</v>
      </c>
      <c r="G2902" s="1">
        <v>-5.7999999999999996E-3</v>
      </c>
      <c r="H2902" s="1">
        <f t="shared" si="45"/>
        <v>14.025780907135987</v>
      </c>
    </row>
    <row r="2903" spans="1:8">
      <c r="A2903">
        <v>2902</v>
      </c>
      <c r="B2903" s="2">
        <v>-23.3272222222</v>
      </c>
      <c r="C2903" s="2">
        <v>-51.447499999999998</v>
      </c>
      <c r="D2903" s="1">
        <v>741.41</v>
      </c>
      <c r="E2903" s="1">
        <v>11.14675330920698</v>
      </c>
      <c r="F2903" s="1">
        <v>-20.296299999999999</v>
      </c>
      <c r="G2903" s="1">
        <v>-3.8999999999999998E-3</v>
      </c>
      <c r="H2903" s="1">
        <f t="shared" si="45"/>
        <v>31.443053309206981</v>
      </c>
    </row>
    <row r="2904" spans="1:8">
      <c r="A2904">
        <v>2903</v>
      </c>
      <c r="B2904" s="2">
        <v>-23.498888888900002</v>
      </c>
      <c r="C2904" s="2">
        <v>-50.7</v>
      </c>
      <c r="D2904" s="1">
        <v>742.02</v>
      </c>
      <c r="E2904" s="1">
        <v>-9.2081583146968633</v>
      </c>
      <c r="F2904" s="1">
        <v>-22.476400000000002</v>
      </c>
      <c r="G2904" s="1">
        <v>-2E-3</v>
      </c>
      <c r="H2904" s="1">
        <f t="shared" si="45"/>
        <v>13.268241685303138</v>
      </c>
    </row>
    <row r="2905" spans="1:8">
      <c r="A2905">
        <v>2904</v>
      </c>
      <c r="B2905" s="2">
        <v>-23.7172222222</v>
      </c>
      <c r="C2905" s="2">
        <v>-50.9783333333</v>
      </c>
      <c r="D2905" s="1">
        <v>741.83</v>
      </c>
      <c r="E2905" s="1">
        <v>0.63984600614326204</v>
      </c>
      <c r="F2905" s="1">
        <v>-9.2791999999999994</v>
      </c>
      <c r="G2905" s="1">
        <v>-2.5000000000000001E-3</v>
      </c>
      <c r="H2905" s="1">
        <f t="shared" si="45"/>
        <v>9.9190460061432617</v>
      </c>
    </row>
    <row r="2906" spans="1:8">
      <c r="A2906">
        <v>2905</v>
      </c>
      <c r="B2906" s="2">
        <v>-23.778888888899999</v>
      </c>
      <c r="C2906" s="2">
        <v>-49.802222222200001</v>
      </c>
      <c r="D2906" s="1">
        <v>742.65880000000004</v>
      </c>
      <c r="E2906" s="1">
        <v>3.1574111325350067</v>
      </c>
      <c r="F2906" s="1">
        <v>-3.2572999999999999</v>
      </c>
      <c r="G2906" s="1">
        <v>-1E-3</v>
      </c>
      <c r="H2906" s="1">
        <f t="shared" si="45"/>
        <v>6.4147111325350066</v>
      </c>
    </row>
    <row r="2907" spans="1:8">
      <c r="A2907">
        <v>2906</v>
      </c>
      <c r="B2907" s="2">
        <v>-23.578333333300002</v>
      </c>
      <c r="C2907" s="2">
        <v>-50.699166666700002</v>
      </c>
      <c r="D2907" s="1">
        <v>744.35</v>
      </c>
      <c r="E2907" s="1">
        <v>-14.101564721543342</v>
      </c>
      <c r="F2907" s="1">
        <v>-16.977499999999999</v>
      </c>
      <c r="G2907" s="1">
        <v>-1.8E-3</v>
      </c>
      <c r="H2907" s="1">
        <f t="shared" si="45"/>
        <v>2.875935278456657</v>
      </c>
    </row>
    <row r="2908" spans="1:8">
      <c r="A2908">
        <v>2907</v>
      </c>
      <c r="B2908" s="2">
        <v>-23.314323866700001</v>
      </c>
      <c r="C2908" s="2">
        <v>-51.365315088599999</v>
      </c>
      <c r="D2908" s="1">
        <v>746.30099999999993</v>
      </c>
      <c r="E2908" s="1">
        <v>4.8372239599086599</v>
      </c>
      <c r="F2908" s="1">
        <v>-21.779699999999998</v>
      </c>
      <c r="G2908" s="1">
        <v>-8.6E-3</v>
      </c>
      <c r="H2908" s="1">
        <f t="shared" si="45"/>
        <v>26.616923959908657</v>
      </c>
    </row>
    <row r="2909" spans="1:8">
      <c r="A2909">
        <v>2908</v>
      </c>
      <c r="B2909" s="2">
        <v>-24.8994444444</v>
      </c>
      <c r="C2909" s="2">
        <v>-49.651666666700002</v>
      </c>
      <c r="D2909" s="1">
        <v>740.66</v>
      </c>
      <c r="E2909" s="1">
        <v>35.683245174193537</v>
      </c>
      <c r="F2909" s="1">
        <v>51.944499999999998</v>
      </c>
      <c r="G2909" s="1">
        <v>-2E-3</v>
      </c>
      <c r="H2909" s="1">
        <f t="shared" si="45"/>
        <v>-16.261254825806461</v>
      </c>
    </row>
    <row r="2910" spans="1:8">
      <c r="A2910">
        <v>2909</v>
      </c>
      <c r="B2910" s="2">
        <v>-24.881944444399998</v>
      </c>
      <c r="C2910" s="2">
        <v>-49.545000000000002</v>
      </c>
      <c r="D2910" s="1">
        <v>742.18</v>
      </c>
      <c r="E2910" s="1">
        <v>36.13211554835312</v>
      </c>
      <c r="F2910" s="1">
        <v>50.677999999999997</v>
      </c>
      <c r="G2910" s="1">
        <v>-2E-3</v>
      </c>
      <c r="H2910" s="1">
        <f t="shared" si="45"/>
        <v>-14.545884451646877</v>
      </c>
    </row>
    <row r="2911" spans="1:8">
      <c r="A2911">
        <v>2910</v>
      </c>
      <c r="B2911" s="2">
        <v>-25.8537805556</v>
      </c>
      <c r="C2911" s="2">
        <v>-48.952383333299998</v>
      </c>
      <c r="D2911" s="1">
        <v>743.98</v>
      </c>
      <c r="E2911" s="1">
        <v>47.482700728221147</v>
      </c>
      <c r="F2911" s="1">
        <v>22.608699999999999</v>
      </c>
      <c r="G2911" s="1">
        <v>-5.1000000000000004E-3</v>
      </c>
      <c r="H2911" s="1">
        <f t="shared" si="45"/>
        <v>24.874000728221148</v>
      </c>
    </row>
    <row r="2912" spans="1:8">
      <c r="A2912">
        <v>2911</v>
      </c>
      <c r="B2912" s="2">
        <v>-25.137499999999999</v>
      </c>
      <c r="C2912" s="2">
        <v>-49.475833333300002</v>
      </c>
      <c r="D2912" s="1">
        <v>746.11</v>
      </c>
      <c r="E2912" s="1">
        <v>40.158430604096836</v>
      </c>
      <c r="F2912" s="1">
        <v>50.692700000000002</v>
      </c>
      <c r="G2912" s="1">
        <v>-2.5000000000000001E-3</v>
      </c>
      <c r="H2912" s="1">
        <f t="shared" si="45"/>
        <v>-10.534269395903166</v>
      </c>
    </row>
    <row r="2913" spans="1:8">
      <c r="A2913">
        <v>2912</v>
      </c>
      <c r="B2913" s="2">
        <v>-23.515000000000001</v>
      </c>
      <c r="C2913" s="2">
        <v>-49.893333333299999</v>
      </c>
      <c r="D2913" s="1">
        <v>753.24</v>
      </c>
      <c r="E2913" s="1">
        <v>2.9526350347764998</v>
      </c>
      <c r="F2913" s="1">
        <v>-25.100200000000001</v>
      </c>
      <c r="G2913" s="1">
        <v>-2.5000000000000001E-3</v>
      </c>
      <c r="H2913" s="1">
        <f t="shared" si="45"/>
        <v>28.0528350347765</v>
      </c>
    </row>
    <row r="2914" spans="1:8">
      <c r="A2914">
        <v>2913</v>
      </c>
      <c r="B2914" s="2">
        <v>-23.5291666667</v>
      </c>
      <c r="C2914" s="2">
        <v>-51.671111111099997</v>
      </c>
      <c r="D2914" s="1">
        <v>752.26359999999988</v>
      </c>
      <c r="E2914" s="1">
        <v>5.807646792220039</v>
      </c>
      <c r="F2914" s="1">
        <v>-15.9222</v>
      </c>
      <c r="G2914" s="1">
        <v>-2.2000000000000001E-3</v>
      </c>
      <c r="H2914" s="1">
        <f t="shared" si="45"/>
        <v>21.729846792220037</v>
      </c>
    </row>
    <row r="2915" spans="1:8">
      <c r="A2915">
        <v>2914</v>
      </c>
      <c r="B2915" s="2">
        <v>-23.802499999999998</v>
      </c>
      <c r="C2915" s="2">
        <v>-49.788055555600003</v>
      </c>
      <c r="D2915" s="1">
        <v>752.22389999999996</v>
      </c>
      <c r="E2915" s="1">
        <v>4.3828527781739561</v>
      </c>
      <c r="F2915" s="1">
        <v>-0.93489999999999995</v>
      </c>
      <c r="G2915" s="1">
        <v>-2.5000000000000001E-3</v>
      </c>
      <c r="H2915" s="1">
        <f t="shared" si="45"/>
        <v>5.317752778173956</v>
      </c>
    </row>
    <row r="2916" spans="1:8">
      <c r="A2916">
        <v>2915</v>
      </c>
      <c r="B2916" s="2">
        <v>-23.955833333299999</v>
      </c>
      <c r="C2916" s="2">
        <v>-51.4119444444</v>
      </c>
      <c r="D2916" s="1">
        <v>754.47</v>
      </c>
      <c r="E2916" s="1">
        <v>0.75182771033689111</v>
      </c>
      <c r="F2916" s="1">
        <v>-19.932300000000001</v>
      </c>
      <c r="G2916" s="1">
        <v>-5.1999999999999998E-3</v>
      </c>
      <c r="H2916" s="1">
        <f t="shared" si="45"/>
        <v>20.684127710336892</v>
      </c>
    </row>
    <row r="2917" spans="1:8">
      <c r="A2917">
        <v>2916</v>
      </c>
      <c r="B2917" s="2">
        <v>-25.09</v>
      </c>
      <c r="C2917" s="2">
        <v>-49.569166666699999</v>
      </c>
      <c r="D2917" s="1">
        <v>751.16</v>
      </c>
      <c r="E2917" s="1">
        <v>35.900520136464799</v>
      </c>
      <c r="F2917" s="1">
        <v>51.312199999999997</v>
      </c>
      <c r="G2917" s="1">
        <v>-2.5000000000000001E-3</v>
      </c>
      <c r="H2917" s="1">
        <f t="shared" si="45"/>
        <v>-15.411679863535198</v>
      </c>
    </row>
    <row r="2918" spans="1:8">
      <c r="A2918">
        <v>2917</v>
      </c>
      <c r="B2918" s="2">
        <v>-23.814444444399999</v>
      </c>
      <c r="C2918" s="2">
        <v>-50.178888888899998</v>
      </c>
      <c r="D2918" s="1">
        <v>757.1477000000001</v>
      </c>
      <c r="E2918" s="1">
        <v>-12.894534952633139</v>
      </c>
      <c r="F2918" s="1">
        <v>-2.75E-2</v>
      </c>
      <c r="G2918" s="1">
        <v>-2.7000000000000001E-3</v>
      </c>
      <c r="H2918" s="1">
        <f t="shared" si="45"/>
        <v>-12.867034952633139</v>
      </c>
    </row>
    <row r="2919" spans="1:8">
      <c r="A2919">
        <v>2918</v>
      </c>
      <c r="B2919" s="2">
        <v>-23.863611111099999</v>
      </c>
      <c r="C2919" s="2">
        <v>-51.369444444400003</v>
      </c>
      <c r="D2919" s="1">
        <v>757.5</v>
      </c>
      <c r="E2919" s="1">
        <v>1.5622390719739863</v>
      </c>
      <c r="F2919" s="1">
        <v>-16.890699999999999</v>
      </c>
      <c r="G2919" s="1">
        <v>-6.4000000000000003E-3</v>
      </c>
      <c r="H2919" s="1">
        <f t="shared" si="45"/>
        <v>18.452939071973987</v>
      </c>
    </row>
    <row r="2920" spans="1:8">
      <c r="A2920">
        <v>2919</v>
      </c>
      <c r="B2920" s="2">
        <v>-23.360555555600001</v>
      </c>
      <c r="C2920" s="2">
        <v>-51.398055555600003</v>
      </c>
      <c r="D2920" s="1">
        <v>759.86</v>
      </c>
      <c r="E2920" s="1">
        <v>10.005828883414232</v>
      </c>
      <c r="F2920" s="1">
        <v>-20.194700000000001</v>
      </c>
      <c r="G2920" s="1">
        <v>-2.8999999999999998E-3</v>
      </c>
      <c r="H2920" s="1">
        <f t="shared" si="45"/>
        <v>30.200528883414233</v>
      </c>
    </row>
    <row r="2921" spans="1:8">
      <c r="A2921">
        <v>2920</v>
      </c>
      <c r="B2921" s="2">
        <v>-25.2827777778</v>
      </c>
      <c r="C2921" s="2">
        <v>-49.469444444399997</v>
      </c>
      <c r="D2921" s="1">
        <v>755.23</v>
      </c>
      <c r="E2921" s="1">
        <v>37.565807975653222</v>
      </c>
      <c r="F2921" s="1">
        <v>52.613700000000001</v>
      </c>
      <c r="G2921" s="1">
        <v>-5.0000000000000001E-3</v>
      </c>
      <c r="H2921" s="1">
        <f t="shared" si="45"/>
        <v>-15.04789202434678</v>
      </c>
    </row>
    <row r="2922" spans="1:8">
      <c r="A2922">
        <v>2921</v>
      </c>
      <c r="B2922" s="2">
        <v>-23.968055555599999</v>
      </c>
      <c r="C2922" s="2">
        <v>-49.9233333333</v>
      </c>
      <c r="D2922" s="1">
        <v>761.82</v>
      </c>
      <c r="E2922" s="1">
        <v>6.9912723420937386</v>
      </c>
      <c r="F2922" s="1">
        <v>15.566599999999999</v>
      </c>
      <c r="G2922" s="1">
        <v>-6.1000000000000004E-3</v>
      </c>
      <c r="H2922" s="1">
        <f t="shared" si="45"/>
        <v>-8.5753276579062607</v>
      </c>
    </row>
    <row r="2923" spans="1:8">
      <c r="A2923">
        <v>2922</v>
      </c>
      <c r="B2923" s="2">
        <v>-23.8580555556</v>
      </c>
      <c r="C2923" s="2">
        <v>-49.795000000000002</v>
      </c>
      <c r="D2923" s="1">
        <v>764.26990000000001</v>
      </c>
      <c r="E2923" s="1">
        <v>5.3204796734840913</v>
      </c>
      <c r="F2923" s="1">
        <v>4.5109000000000004</v>
      </c>
      <c r="G2923" s="1">
        <v>-6.4999999999999997E-3</v>
      </c>
      <c r="H2923" s="1">
        <f t="shared" si="45"/>
        <v>0.80957967348409099</v>
      </c>
    </row>
    <row r="2924" spans="1:8">
      <c r="A2924">
        <v>2923</v>
      </c>
      <c r="B2924" s="2">
        <v>-23.987500000000001</v>
      </c>
      <c r="C2924" s="2">
        <v>-50.8272222222</v>
      </c>
      <c r="D2924" s="1">
        <v>763.34</v>
      </c>
      <c r="E2924" s="1">
        <v>8.6730681789018291</v>
      </c>
      <c r="F2924" s="1">
        <v>5.1031000000000004</v>
      </c>
      <c r="G2924" s="1">
        <v>-2.7000000000000001E-3</v>
      </c>
      <c r="H2924" s="1">
        <f t="shared" si="45"/>
        <v>3.5699681789018287</v>
      </c>
    </row>
    <row r="2925" spans="1:8">
      <c r="A2925">
        <v>2924</v>
      </c>
      <c r="B2925" s="2">
        <v>-23.608333333299999</v>
      </c>
      <c r="C2925" s="2">
        <v>-51.486666666700003</v>
      </c>
      <c r="D2925" s="1">
        <v>764.83</v>
      </c>
      <c r="E2925" s="1">
        <v>8.0057649761738556</v>
      </c>
      <c r="F2925" s="1">
        <v>-16.2224</v>
      </c>
      <c r="G2925" s="1">
        <v>-5.0000000000000001E-3</v>
      </c>
      <c r="H2925" s="1">
        <f t="shared" si="45"/>
        <v>24.228164976173858</v>
      </c>
    </row>
    <row r="2926" spans="1:8">
      <c r="A2926">
        <v>2925</v>
      </c>
      <c r="B2926" s="2">
        <v>-23.951111111100001</v>
      </c>
      <c r="C2926" s="2">
        <v>-50.550555555599999</v>
      </c>
      <c r="D2926" s="1">
        <v>764.2870999999999</v>
      </c>
      <c r="E2926" s="1">
        <v>12.194213465270035</v>
      </c>
      <c r="F2926" s="1">
        <v>11.139099999999999</v>
      </c>
      <c r="G2926" s="1">
        <v>-4.8999999999999998E-3</v>
      </c>
      <c r="H2926" s="1">
        <f t="shared" si="45"/>
        <v>1.0551134652700362</v>
      </c>
    </row>
    <row r="2927" spans="1:8">
      <c r="A2927">
        <v>2926</v>
      </c>
      <c r="B2927" s="2">
        <v>-23.97</v>
      </c>
      <c r="C2927" s="2">
        <v>-50.915555555600001</v>
      </c>
      <c r="D2927" s="1">
        <v>764.66</v>
      </c>
      <c r="E2927" s="1">
        <v>10.939352794641183</v>
      </c>
      <c r="F2927" s="1">
        <v>0.79730000000000001</v>
      </c>
      <c r="G2927" s="1">
        <v>-3.5999999999999999E-3</v>
      </c>
      <c r="H2927" s="1">
        <f t="shared" si="45"/>
        <v>10.142052794641183</v>
      </c>
    </row>
    <row r="2928" spans="1:8">
      <c r="A2928">
        <v>2927</v>
      </c>
      <c r="B2928" s="2">
        <v>-23.8305416667</v>
      </c>
      <c r="C2928" s="2">
        <v>-49.790361111099998</v>
      </c>
      <c r="D2928" s="1">
        <v>765.89</v>
      </c>
      <c r="E2928" s="1">
        <v>5.048554368266621</v>
      </c>
      <c r="F2928" s="1">
        <v>1.7943</v>
      </c>
      <c r="G2928" s="1">
        <v>-3.0999999999999999E-3</v>
      </c>
      <c r="H2928" s="1">
        <f t="shared" si="45"/>
        <v>3.2542543682666212</v>
      </c>
    </row>
    <row r="2929" spans="1:8">
      <c r="A2929">
        <v>2928</v>
      </c>
      <c r="B2929" s="2">
        <v>-23.5491666667</v>
      </c>
      <c r="C2929" s="2">
        <v>-50.553055555599997</v>
      </c>
      <c r="D2929" s="1">
        <v>767.86</v>
      </c>
      <c r="E2929" s="1">
        <v>-13.725156680371283</v>
      </c>
      <c r="F2929" s="1">
        <v>-20.872</v>
      </c>
      <c r="G2929" s="1">
        <v>-1E-3</v>
      </c>
      <c r="H2929" s="1">
        <f t="shared" si="45"/>
        <v>7.1468433196287169</v>
      </c>
    </row>
    <row r="2930" spans="1:8">
      <c r="A2930">
        <v>2929</v>
      </c>
      <c r="B2930" s="2">
        <v>-23.822222222200001</v>
      </c>
      <c r="C2930" s="2">
        <v>-51.005000000000003</v>
      </c>
      <c r="D2930" s="1">
        <v>767.58</v>
      </c>
      <c r="E2930" s="1">
        <v>5.2488263484070234</v>
      </c>
      <c r="F2930" s="1">
        <v>-6.3288000000000002</v>
      </c>
      <c r="G2930" s="1">
        <v>-2.7000000000000001E-3</v>
      </c>
      <c r="H2930" s="1">
        <f t="shared" si="45"/>
        <v>11.577626348407023</v>
      </c>
    </row>
    <row r="2931" spans="1:8">
      <c r="A2931">
        <v>2930</v>
      </c>
      <c r="B2931" s="2">
        <v>-23.9122222222</v>
      </c>
      <c r="C2931" s="2">
        <v>-50.9741666667</v>
      </c>
      <c r="D2931" s="1">
        <v>767.14</v>
      </c>
      <c r="E2931" s="1">
        <v>10.017063998610592</v>
      </c>
      <c r="F2931" s="1">
        <v>-3.0474999999999999</v>
      </c>
      <c r="G2931" s="1">
        <v>-7.9000000000000008E-3</v>
      </c>
      <c r="H2931" s="1">
        <f t="shared" si="45"/>
        <v>13.064563998610591</v>
      </c>
    </row>
    <row r="2932" spans="1:8">
      <c r="A2932">
        <v>2931</v>
      </c>
      <c r="B2932" s="2">
        <v>-23.892341666699998</v>
      </c>
      <c r="C2932" s="2">
        <v>-49.824908333300002</v>
      </c>
      <c r="D2932" s="1">
        <v>769.97</v>
      </c>
      <c r="E2932" s="1">
        <v>6.4893236827103866</v>
      </c>
      <c r="F2932" s="1">
        <v>7.9090999999999996</v>
      </c>
      <c r="G2932" s="1">
        <v>-5.5999999999999999E-3</v>
      </c>
      <c r="H2932" s="1">
        <f t="shared" si="45"/>
        <v>-1.419776317289613</v>
      </c>
    </row>
    <row r="2933" spans="1:8">
      <c r="A2933">
        <v>2932</v>
      </c>
      <c r="B2933" s="2">
        <v>-25.205277777799999</v>
      </c>
      <c r="C2933" s="2">
        <v>-49.444166666699999</v>
      </c>
      <c r="D2933" s="1">
        <v>765.75</v>
      </c>
      <c r="E2933" s="1">
        <v>40.921546276902156</v>
      </c>
      <c r="F2933" s="1">
        <v>51.039400000000001</v>
      </c>
      <c r="G2933" s="1">
        <v>-2.5999999999999999E-3</v>
      </c>
      <c r="H2933" s="1">
        <f t="shared" si="45"/>
        <v>-10.117853723097845</v>
      </c>
    </row>
    <row r="2934" spans="1:8">
      <c r="A2934">
        <v>2933</v>
      </c>
      <c r="B2934" s="2">
        <v>-23.912777777799999</v>
      </c>
      <c r="C2934" s="2">
        <v>-50.1175</v>
      </c>
      <c r="D2934" s="1">
        <v>770.44</v>
      </c>
      <c r="E2934" s="1">
        <v>4.8167143840743512</v>
      </c>
      <c r="F2934" s="1">
        <v>9.9116</v>
      </c>
      <c r="G2934" s="1">
        <v>-2.3999999999999998E-3</v>
      </c>
      <c r="H2934" s="1">
        <f t="shared" si="45"/>
        <v>-5.0948856159256488</v>
      </c>
    </row>
    <row r="2935" spans="1:8">
      <c r="A2935">
        <v>2934</v>
      </c>
      <c r="B2935" s="2">
        <v>-24.686111111100001</v>
      </c>
      <c r="C2935" s="2">
        <v>-49.403333333299997</v>
      </c>
      <c r="D2935" s="1">
        <v>769.85</v>
      </c>
      <c r="E2935" s="1">
        <v>38.127936572619362</v>
      </c>
      <c r="F2935" s="1">
        <v>47.000999999999998</v>
      </c>
      <c r="G2935" s="1">
        <v>-5.5999999999999999E-3</v>
      </c>
      <c r="H2935" s="1">
        <f t="shared" si="45"/>
        <v>-8.8730634273806359</v>
      </c>
    </row>
    <row r="2936" spans="1:8">
      <c r="A2936">
        <v>2935</v>
      </c>
      <c r="B2936" s="2">
        <v>-23.859444444400001</v>
      </c>
      <c r="C2936" s="2">
        <v>-50.071666666699997</v>
      </c>
      <c r="D2936" s="1">
        <v>773.24</v>
      </c>
      <c r="E2936" s="1">
        <v>3.8807802952465882</v>
      </c>
      <c r="F2936" s="1">
        <v>4.3895999999999997</v>
      </c>
      <c r="G2936" s="1">
        <v>-2.3999999999999998E-3</v>
      </c>
      <c r="H2936" s="1">
        <f t="shared" si="45"/>
        <v>-0.50881970475341154</v>
      </c>
    </row>
    <row r="2937" spans="1:8">
      <c r="A2937">
        <v>2936</v>
      </c>
      <c r="B2937" s="2">
        <v>-23.725000000000001</v>
      </c>
      <c r="C2937" s="2">
        <v>-51.097222222200003</v>
      </c>
      <c r="D2937" s="1">
        <v>773.59</v>
      </c>
      <c r="E2937" s="1">
        <v>21.106208969213785</v>
      </c>
      <c r="F2937" s="1">
        <v>-10.911899999999999</v>
      </c>
      <c r="G2937" s="1">
        <v>-2.2000000000000001E-3</v>
      </c>
      <c r="H2937" s="1">
        <f t="shared" si="45"/>
        <v>32.018108969213785</v>
      </c>
    </row>
    <row r="2938" spans="1:8">
      <c r="A2938">
        <v>2937</v>
      </c>
      <c r="B2938" s="2">
        <v>-23.610555555600001</v>
      </c>
      <c r="C2938" s="2">
        <v>-51.398611111100003</v>
      </c>
      <c r="D2938" s="1">
        <v>775.08</v>
      </c>
      <c r="E2938" s="1">
        <v>10.740158473206794</v>
      </c>
      <c r="F2938" s="1">
        <v>-15.9488</v>
      </c>
      <c r="G2938" s="1">
        <v>-3.7000000000000002E-3</v>
      </c>
      <c r="H2938" s="1">
        <f t="shared" si="45"/>
        <v>26.688958473206796</v>
      </c>
    </row>
    <row r="2939" spans="1:8">
      <c r="A2939">
        <v>2938</v>
      </c>
      <c r="B2939" s="2">
        <v>-25.8525111111</v>
      </c>
      <c r="C2939" s="2">
        <v>-48.9739277778</v>
      </c>
      <c r="D2939" s="1">
        <v>771.69</v>
      </c>
      <c r="E2939" s="1">
        <v>53.604292962853258</v>
      </c>
      <c r="F2939" s="1">
        <v>24.445499999999999</v>
      </c>
      <c r="G2939" s="1">
        <v>-2.3999999999999998E-3</v>
      </c>
      <c r="H2939" s="1">
        <f t="shared" si="45"/>
        <v>29.158792962853259</v>
      </c>
    </row>
    <row r="2940" spans="1:8">
      <c r="A2940">
        <v>2939</v>
      </c>
      <c r="B2940" s="2">
        <v>-23.498055555600001</v>
      </c>
      <c r="C2940" s="2">
        <v>-50.499722222199999</v>
      </c>
      <c r="D2940" s="1">
        <v>782.66</v>
      </c>
      <c r="E2940" s="1">
        <v>-11.179678117429267</v>
      </c>
      <c r="F2940" s="1">
        <v>-25.408000000000001</v>
      </c>
      <c r="G2940" s="1">
        <v>-1.5E-3</v>
      </c>
      <c r="H2940" s="1">
        <f t="shared" si="45"/>
        <v>14.228321882570734</v>
      </c>
    </row>
    <row r="2941" spans="1:8">
      <c r="A2941">
        <v>2940</v>
      </c>
      <c r="B2941" s="2">
        <v>-24.958333333300001</v>
      </c>
      <c r="C2941" s="2">
        <v>-49.642499999999998</v>
      </c>
      <c r="D2941" s="1">
        <v>779.6</v>
      </c>
      <c r="E2941" s="1">
        <v>35.16066328252623</v>
      </c>
      <c r="F2941" s="1">
        <v>51.638599999999997</v>
      </c>
      <c r="G2941" s="1">
        <v>-9.9000000000000008E-3</v>
      </c>
      <c r="H2941" s="1">
        <f t="shared" si="45"/>
        <v>-16.477936717473767</v>
      </c>
    </row>
    <row r="2942" spans="1:8">
      <c r="A2942">
        <v>2941</v>
      </c>
      <c r="B2942" s="2">
        <v>-25.946683333300001</v>
      </c>
      <c r="C2942" s="2">
        <v>-49.792052777800002</v>
      </c>
      <c r="D2942" s="1">
        <v>779.54</v>
      </c>
      <c r="E2942" s="1">
        <v>17.842941648715414</v>
      </c>
      <c r="F2942" s="1">
        <v>38.9495</v>
      </c>
      <c r="G2942" s="1">
        <v>-5.5999999999999999E-3</v>
      </c>
      <c r="H2942" s="1">
        <f t="shared" si="45"/>
        <v>-21.106558351284587</v>
      </c>
    </row>
    <row r="2943" spans="1:8">
      <c r="A2943">
        <v>2942</v>
      </c>
      <c r="B2943" s="2">
        <v>-26.095427777800001</v>
      </c>
      <c r="C2943" s="2">
        <v>-49.787327777800002</v>
      </c>
      <c r="D2943" s="1">
        <v>782.65</v>
      </c>
      <c r="E2943" s="1">
        <v>21.406758440568655</v>
      </c>
      <c r="F2943" s="1">
        <v>33.262599999999999</v>
      </c>
      <c r="G2943" s="1">
        <v>-6.1000000000000004E-3</v>
      </c>
      <c r="H2943" s="1">
        <f t="shared" si="45"/>
        <v>-11.855841559431344</v>
      </c>
    </row>
    <row r="2944" spans="1:8">
      <c r="A2944">
        <v>2943</v>
      </c>
      <c r="B2944" s="2">
        <v>-24.625277777800001</v>
      </c>
      <c r="C2944" s="2">
        <v>-49.462222222199998</v>
      </c>
      <c r="D2944" s="1">
        <v>791.44</v>
      </c>
      <c r="E2944" s="1">
        <v>40.152961540095774</v>
      </c>
      <c r="F2944" s="1">
        <v>48.3108</v>
      </c>
      <c r="G2944" s="1">
        <v>-3.3E-3</v>
      </c>
      <c r="H2944" s="1">
        <f t="shared" si="45"/>
        <v>-8.1578384599042266</v>
      </c>
    </row>
    <row r="2945" spans="1:8">
      <c r="A2945">
        <v>2944</v>
      </c>
      <c r="B2945" s="2">
        <v>-25.848230555600001</v>
      </c>
      <c r="C2945" s="2">
        <v>-48.996711111099998</v>
      </c>
      <c r="D2945" s="1">
        <v>794.22</v>
      </c>
      <c r="E2945" s="1">
        <v>59.508826970354697</v>
      </c>
      <c r="F2945" s="1">
        <v>26.489799999999999</v>
      </c>
      <c r="G2945" s="1">
        <v>-8.0999999999999996E-3</v>
      </c>
      <c r="H2945" s="1">
        <f t="shared" si="45"/>
        <v>33.019026970354702</v>
      </c>
    </row>
    <row r="2946" spans="1:8">
      <c r="A2946">
        <v>2945</v>
      </c>
      <c r="B2946" s="2">
        <v>-23.7425</v>
      </c>
      <c r="C2946" s="2">
        <v>-51.233888888899997</v>
      </c>
      <c r="D2946" s="1">
        <v>800.15</v>
      </c>
      <c r="E2946" s="1">
        <v>10.597549667334022</v>
      </c>
      <c r="F2946" s="1">
        <v>-13.184799999999999</v>
      </c>
      <c r="G2946" s="1">
        <v>-2.3999999999999998E-3</v>
      </c>
      <c r="H2946" s="1">
        <f t="shared" si="45"/>
        <v>23.782349667334021</v>
      </c>
    </row>
    <row r="2947" spans="1:8">
      <c r="A2947">
        <v>2946</v>
      </c>
      <c r="B2947" s="2">
        <v>-26.065813888899999</v>
      </c>
      <c r="C2947" s="2">
        <v>-49.730216666700002</v>
      </c>
      <c r="D2947" s="1">
        <v>798.28</v>
      </c>
      <c r="E2947" s="1">
        <v>29.026714097926796</v>
      </c>
      <c r="F2947" s="1">
        <v>37.0505</v>
      </c>
      <c r="G2947" s="1">
        <v>-2.3999999999999998E-3</v>
      </c>
      <c r="H2947" s="1">
        <f t="shared" ref="H2947:H3010" si="46">E2947-F2947</f>
        <v>-8.0237859020732039</v>
      </c>
    </row>
    <row r="2948" spans="1:8">
      <c r="A2948">
        <v>2947</v>
      </c>
      <c r="B2948" s="2">
        <v>-23.6636111111</v>
      </c>
      <c r="C2948" s="2">
        <v>-51.359722222199998</v>
      </c>
      <c r="D2948" s="1">
        <v>806.35160000000008</v>
      </c>
      <c r="E2948" s="1">
        <v>11.951751007002452</v>
      </c>
      <c r="F2948" s="1">
        <v>-15.407</v>
      </c>
      <c r="G2948" s="1">
        <v>-8.2000000000000007E-3</v>
      </c>
      <c r="H2948" s="1">
        <f t="shared" si="46"/>
        <v>27.358751007002454</v>
      </c>
    </row>
    <row r="2949" spans="1:8">
      <c r="A2949">
        <v>2948</v>
      </c>
      <c r="B2949" s="2">
        <v>-25.9520305556</v>
      </c>
      <c r="C2949" s="2">
        <v>-49.647466666699998</v>
      </c>
      <c r="D2949" s="1">
        <v>802.92</v>
      </c>
      <c r="E2949" s="1">
        <v>30.546624060517011</v>
      </c>
      <c r="F2949" s="1">
        <v>45.272500000000001</v>
      </c>
      <c r="G2949" s="1">
        <v>-5.8999999999999999E-3</v>
      </c>
      <c r="H2949" s="1">
        <f t="shared" si="46"/>
        <v>-14.725875939482989</v>
      </c>
    </row>
    <row r="2950" spans="1:8">
      <c r="A2950">
        <v>2949</v>
      </c>
      <c r="B2950" s="2">
        <v>-23.6033333333</v>
      </c>
      <c r="C2950" s="2">
        <v>-51.642222222199997</v>
      </c>
      <c r="D2950" s="1">
        <v>809.66420000000005</v>
      </c>
      <c r="E2950" s="1">
        <v>9.7243300577558838</v>
      </c>
      <c r="F2950" s="1">
        <v>-16.221299999999999</v>
      </c>
      <c r="G2950" s="1">
        <v>-5.5999999999999999E-3</v>
      </c>
      <c r="H2950" s="1">
        <f t="shared" si="46"/>
        <v>25.945630057755885</v>
      </c>
    </row>
    <row r="2951" spans="1:8">
      <c r="A2951">
        <v>2950</v>
      </c>
      <c r="B2951" s="2">
        <v>-23.4197388889</v>
      </c>
      <c r="C2951" s="2">
        <v>-51.429872222199997</v>
      </c>
      <c r="D2951" s="1">
        <v>810.81489999999997</v>
      </c>
      <c r="E2951" s="1">
        <v>16.96310542686264</v>
      </c>
      <c r="F2951" s="1">
        <v>-18.564</v>
      </c>
      <c r="G2951" s="1">
        <v>-2.3999999999999998E-3</v>
      </c>
      <c r="H2951" s="1">
        <f t="shared" si="46"/>
        <v>35.52710542686264</v>
      </c>
    </row>
    <row r="2952" spans="1:8">
      <c r="A2952">
        <v>2951</v>
      </c>
      <c r="B2952" s="2">
        <v>-25.915905555599998</v>
      </c>
      <c r="C2952" s="2">
        <v>-49.608391666700001</v>
      </c>
      <c r="D2952" s="1">
        <v>805.22</v>
      </c>
      <c r="E2952" s="1">
        <v>30.88128934518349</v>
      </c>
      <c r="F2952" s="1">
        <v>47.8628</v>
      </c>
      <c r="G2952" s="1">
        <v>-3.7000000000000002E-3</v>
      </c>
      <c r="H2952" s="1">
        <f t="shared" si="46"/>
        <v>-16.98151065481651</v>
      </c>
    </row>
    <row r="2953" spans="1:8">
      <c r="A2953">
        <v>2952</v>
      </c>
      <c r="B2953" s="2">
        <v>-23.8838888889</v>
      </c>
      <c r="C2953" s="2">
        <v>-49.798055555600001</v>
      </c>
      <c r="D2953" s="1">
        <v>810.79470000000003</v>
      </c>
      <c r="E2953" s="1">
        <v>8.9082854447965971</v>
      </c>
      <c r="F2953" s="1">
        <v>7.0938999999999997</v>
      </c>
      <c r="G2953" s="1">
        <v>-2.0999999999999999E-3</v>
      </c>
      <c r="H2953" s="1">
        <f t="shared" si="46"/>
        <v>1.8143854447965975</v>
      </c>
    </row>
    <row r="2954" spans="1:8">
      <c r="A2954">
        <v>2953</v>
      </c>
      <c r="B2954" s="2">
        <v>-23.475000000000001</v>
      </c>
      <c r="C2954" s="2">
        <v>-51.423611111100001</v>
      </c>
      <c r="D2954" s="1">
        <v>812.9</v>
      </c>
      <c r="E2954" s="1">
        <v>17.430160826106345</v>
      </c>
      <c r="F2954" s="1">
        <v>-17.585699999999999</v>
      </c>
      <c r="G2954" s="1">
        <v>-1.9E-3</v>
      </c>
      <c r="H2954" s="1">
        <f t="shared" si="46"/>
        <v>35.015860826106348</v>
      </c>
    </row>
    <row r="2955" spans="1:8">
      <c r="A2955">
        <v>2954</v>
      </c>
      <c r="B2955" s="2">
        <v>-23.6005555556</v>
      </c>
      <c r="C2955" s="2">
        <v>-51.579444444400004</v>
      </c>
      <c r="D2955" s="1">
        <v>814.23029999999994</v>
      </c>
      <c r="E2955" s="1">
        <v>8.7915952012525</v>
      </c>
      <c r="F2955" s="1">
        <v>-16.276199999999999</v>
      </c>
      <c r="G2955" s="1">
        <v>-4.3E-3</v>
      </c>
      <c r="H2955" s="1">
        <f t="shared" si="46"/>
        <v>25.067795201252501</v>
      </c>
    </row>
    <row r="2956" spans="1:8">
      <c r="A2956">
        <v>2955</v>
      </c>
      <c r="B2956" s="2">
        <v>-25.8719444444</v>
      </c>
      <c r="C2956" s="2">
        <v>-49.500555555600002</v>
      </c>
      <c r="D2956" s="1">
        <v>811.6</v>
      </c>
      <c r="E2956" s="1">
        <v>31.009010524327682</v>
      </c>
      <c r="F2956" s="1">
        <v>50.926600000000001</v>
      </c>
      <c r="G2956" s="1">
        <v>-5.5999999999999999E-3</v>
      </c>
      <c r="H2956" s="1">
        <f t="shared" si="46"/>
        <v>-19.917589475672319</v>
      </c>
    </row>
    <row r="2957" spans="1:8">
      <c r="A2957">
        <v>2956</v>
      </c>
      <c r="B2957" s="2">
        <v>-23.938611111099998</v>
      </c>
      <c r="C2957" s="2">
        <v>-49.814722222199997</v>
      </c>
      <c r="D2957" s="1">
        <v>816.98</v>
      </c>
      <c r="E2957" s="1">
        <v>13.973625614028819</v>
      </c>
      <c r="F2957" s="1">
        <v>12.600300000000001</v>
      </c>
      <c r="G2957" s="1">
        <v>-7.0000000000000001E-3</v>
      </c>
      <c r="H2957" s="1">
        <f t="shared" si="46"/>
        <v>1.3733256140288184</v>
      </c>
    </row>
    <row r="2958" spans="1:8">
      <c r="A2958">
        <v>2957</v>
      </c>
      <c r="B2958" s="2">
        <v>-24.9352777778</v>
      </c>
      <c r="C2958" s="2">
        <v>-49.734166666699998</v>
      </c>
      <c r="D2958" s="1">
        <v>813.95</v>
      </c>
      <c r="E2958" s="1">
        <v>51.713538687837598</v>
      </c>
      <c r="F2958" s="1">
        <v>51.883099999999999</v>
      </c>
      <c r="G2958" s="1">
        <v>-3.3E-3</v>
      </c>
      <c r="H2958" s="1">
        <f t="shared" si="46"/>
        <v>-0.16956131216240067</v>
      </c>
    </row>
    <row r="2959" spans="1:8">
      <c r="A2959">
        <v>2958</v>
      </c>
      <c r="B2959" s="2">
        <v>-23.9411111111</v>
      </c>
      <c r="C2959" s="2">
        <v>-50.387222222200002</v>
      </c>
      <c r="D2959" s="1">
        <v>819.09</v>
      </c>
      <c r="E2959" s="1">
        <v>20.795998575079331</v>
      </c>
      <c r="F2959" s="1">
        <v>12.162599999999999</v>
      </c>
      <c r="G2959" s="1">
        <v>-2.3999999999999998E-3</v>
      </c>
      <c r="H2959" s="1">
        <f t="shared" si="46"/>
        <v>8.6333985750793314</v>
      </c>
    </row>
    <row r="2960" spans="1:8">
      <c r="A2960">
        <v>2959</v>
      </c>
      <c r="B2960" s="2">
        <v>-25.843472222199999</v>
      </c>
      <c r="C2960" s="2">
        <v>-49.762069444399998</v>
      </c>
      <c r="D2960" s="1">
        <v>815.06</v>
      </c>
      <c r="E2960" s="1">
        <v>19.700872635252587</v>
      </c>
      <c r="F2960" s="1">
        <v>43.825499999999998</v>
      </c>
      <c r="G2960" s="1">
        <v>-3.8E-3</v>
      </c>
      <c r="H2960" s="1">
        <f t="shared" si="46"/>
        <v>-24.124627364747411</v>
      </c>
    </row>
    <row r="2961" spans="1:8">
      <c r="A2961">
        <v>2960</v>
      </c>
      <c r="B2961" s="2">
        <v>-25.261388888900001</v>
      </c>
      <c r="C2961" s="2">
        <v>-48.914166666699998</v>
      </c>
      <c r="D2961" s="1">
        <v>816.87529999999992</v>
      </c>
      <c r="E2961" s="1">
        <v>58.600504678438483</v>
      </c>
      <c r="F2961" s="1">
        <v>23.7364</v>
      </c>
      <c r="G2961" s="1">
        <v>-5.5999999999999999E-3</v>
      </c>
      <c r="H2961" s="1">
        <f t="shared" si="46"/>
        <v>34.86410467843848</v>
      </c>
    </row>
    <row r="2962" spans="1:8">
      <c r="A2962">
        <v>2961</v>
      </c>
      <c r="B2962" s="2">
        <v>-23.7260315278</v>
      </c>
      <c r="C2962" s="2">
        <v>-51.294380527800001</v>
      </c>
      <c r="D2962" s="1">
        <v>821.45699999999999</v>
      </c>
      <c r="E2962" s="1">
        <v>10.248215410615913</v>
      </c>
      <c r="F2962" s="1">
        <v>-14.350899999999999</v>
      </c>
      <c r="G2962" s="1">
        <v>-2.3999999999999998E-3</v>
      </c>
      <c r="H2962" s="1">
        <f t="shared" si="46"/>
        <v>24.599115410615912</v>
      </c>
    </row>
    <row r="2963" spans="1:8">
      <c r="A2963">
        <v>2962</v>
      </c>
      <c r="B2963" s="2">
        <v>-24.468055555599999</v>
      </c>
      <c r="C2963" s="2">
        <v>-49.326111111099998</v>
      </c>
      <c r="D2963" s="1">
        <v>819.17</v>
      </c>
      <c r="E2963" s="1">
        <v>31.138453562369758</v>
      </c>
      <c r="F2963" s="1">
        <v>42.292700000000004</v>
      </c>
      <c r="G2963" s="1">
        <v>-3.8E-3</v>
      </c>
      <c r="H2963" s="1">
        <f t="shared" si="46"/>
        <v>-11.154246437630245</v>
      </c>
    </row>
    <row r="2964" spans="1:8">
      <c r="A2964">
        <v>2963</v>
      </c>
      <c r="B2964" s="2">
        <v>-24.012847222200001</v>
      </c>
      <c r="C2964" s="2">
        <v>-49.825530555599997</v>
      </c>
      <c r="D2964" s="1">
        <v>820.88</v>
      </c>
      <c r="E2964" s="1">
        <v>13.410375387027116</v>
      </c>
      <c r="F2964" s="1">
        <v>20.007899999999999</v>
      </c>
      <c r="G2964" s="1">
        <v>-2.5000000000000001E-3</v>
      </c>
      <c r="H2964" s="1">
        <f t="shared" si="46"/>
        <v>-6.5975246129728831</v>
      </c>
    </row>
    <row r="2965" spans="1:8">
      <c r="A2965">
        <v>2964</v>
      </c>
      <c r="B2965" s="2">
        <v>-25.280891666700001</v>
      </c>
      <c r="C2965" s="2">
        <v>-48.926819444400003</v>
      </c>
      <c r="D2965" s="1">
        <v>818.78</v>
      </c>
      <c r="E2965" s="1">
        <v>59.230146484640073</v>
      </c>
      <c r="F2965" s="1">
        <v>24.834599999999998</v>
      </c>
      <c r="G2965" s="1">
        <v>-5.3E-3</v>
      </c>
      <c r="H2965" s="1">
        <f t="shared" si="46"/>
        <v>34.395546484640079</v>
      </c>
    </row>
    <row r="2966" spans="1:8">
      <c r="A2966">
        <v>2965</v>
      </c>
      <c r="B2966" s="2">
        <v>-23.8713888889</v>
      </c>
      <c r="C2966" s="2">
        <v>-49.803055555599997</v>
      </c>
      <c r="D2966" s="1">
        <v>822.2527</v>
      </c>
      <c r="E2966" s="1">
        <v>10.672602692934191</v>
      </c>
      <c r="F2966" s="1">
        <v>5.8296000000000001</v>
      </c>
      <c r="G2966" s="1">
        <v>-5.5999999999999999E-3</v>
      </c>
      <c r="H2966" s="1">
        <f t="shared" si="46"/>
        <v>4.8430026929341912</v>
      </c>
    </row>
    <row r="2967" spans="1:8">
      <c r="A2967">
        <v>2966</v>
      </c>
      <c r="B2967" s="2">
        <v>-25.164999999999999</v>
      </c>
      <c r="C2967" s="2">
        <v>-48.861944444400002</v>
      </c>
      <c r="D2967" s="1">
        <v>821.35</v>
      </c>
      <c r="E2967" s="1">
        <v>44.428289128992574</v>
      </c>
      <c r="F2967" s="1">
        <v>19.4727</v>
      </c>
      <c r="G2967" s="1">
        <v>-3.3E-3</v>
      </c>
      <c r="H2967" s="1">
        <f t="shared" si="46"/>
        <v>24.955589128992575</v>
      </c>
    </row>
    <row r="2968" spans="1:8">
      <c r="A2968">
        <v>2967</v>
      </c>
      <c r="B2968" s="2">
        <v>-26.053777777800001</v>
      </c>
      <c r="C2968" s="2">
        <v>-49.710936111099997</v>
      </c>
      <c r="D2968" s="1">
        <v>819.7</v>
      </c>
      <c r="E2968" s="1">
        <v>32.291658500970982</v>
      </c>
      <c r="F2968" s="1">
        <v>38.3613</v>
      </c>
      <c r="G2968" s="1">
        <v>-2.3999999999999998E-3</v>
      </c>
      <c r="H2968" s="1">
        <f t="shared" si="46"/>
        <v>-6.069641499029018</v>
      </c>
    </row>
    <row r="2969" spans="1:8">
      <c r="A2969">
        <v>2968</v>
      </c>
      <c r="B2969" s="2">
        <v>-26.074999999999999</v>
      </c>
      <c r="C2969" s="2">
        <v>-49.789488888900003</v>
      </c>
      <c r="D2969" s="1">
        <v>821.73</v>
      </c>
      <c r="E2969" s="1">
        <v>26.816979540518034</v>
      </c>
      <c r="F2969" s="1">
        <v>34.0777</v>
      </c>
      <c r="G2969" s="1">
        <v>-1.5E-3</v>
      </c>
      <c r="H2969" s="1">
        <f t="shared" si="46"/>
        <v>-7.2607204594819663</v>
      </c>
    </row>
    <row r="2970" spans="1:8">
      <c r="A2970">
        <v>2969</v>
      </c>
      <c r="B2970" s="2">
        <v>-23.914999999999999</v>
      </c>
      <c r="C2970" s="2">
        <v>-51.334444444399999</v>
      </c>
      <c r="D2970" s="1">
        <v>826.72</v>
      </c>
      <c r="E2970" s="1">
        <v>14.565414202607505</v>
      </c>
      <c r="F2970" s="1">
        <v>-16.730599999999999</v>
      </c>
      <c r="G2970" s="1">
        <v>-7.3000000000000001E-3</v>
      </c>
      <c r="H2970" s="1">
        <f t="shared" si="46"/>
        <v>31.296014202607502</v>
      </c>
    </row>
    <row r="2971" spans="1:8">
      <c r="A2971">
        <v>2970</v>
      </c>
      <c r="B2971" s="2">
        <v>-23.9116666667</v>
      </c>
      <c r="C2971" s="2">
        <v>-49.813611111100002</v>
      </c>
      <c r="D2971" s="1">
        <v>827.1114</v>
      </c>
      <c r="E2971" s="1">
        <v>11.596027881380353</v>
      </c>
      <c r="F2971" s="1">
        <v>9.8778000000000006</v>
      </c>
      <c r="G2971" s="1">
        <v>-8.5000000000000006E-3</v>
      </c>
      <c r="H2971" s="1">
        <f t="shared" si="46"/>
        <v>1.7182278813803524</v>
      </c>
    </row>
    <row r="2972" spans="1:8">
      <c r="A2972">
        <v>2971</v>
      </c>
      <c r="B2972" s="2">
        <v>-25.909444444399998</v>
      </c>
      <c r="C2972" s="2">
        <v>-49.587544444400002</v>
      </c>
      <c r="D2972" s="1">
        <v>824.77</v>
      </c>
      <c r="E2972" s="1">
        <v>33.904173854595392</v>
      </c>
      <c r="F2972" s="1">
        <v>48.576900000000002</v>
      </c>
      <c r="G2972" s="1">
        <v>-5.5999999999999999E-3</v>
      </c>
      <c r="H2972" s="1">
        <f t="shared" si="46"/>
        <v>-14.67272614540461</v>
      </c>
    </row>
    <row r="2973" spans="1:8">
      <c r="A2973">
        <v>2972</v>
      </c>
      <c r="B2973" s="2">
        <v>-23.7744444444</v>
      </c>
      <c r="C2973" s="2">
        <v>-51.267499999999998</v>
      </c>
      <c r="D2973" s="1">
        <v>829.91649999999993</v>
      </c>
      <c r="E2973" s="1">
        <v>15.717311997505945</v>
      </c>
      <c r="F2973" s="1">
        <v>-13.7349</v>
      </c>
      <c r="G2973" s="1">
        <v>-2.3999999999999998E-3</v>
      </c>
      <c r="H2973" s="1">
        <f t="shared" si="46"/>
        <v>29.452211997505945</v>
      </c>
    </row>
    <row r="2974" spans="1:8">
      <c r="A2974">
        <v>2973</v>
      </c>
      <c r="B2974" s="2">
        <v>-25.928461111099999</v>
      </c>
      <c r="C2974" s="2">
        <v>-49.790258333300002</v>
      </c>
      <c r="D2974" s="1">
        <v>826.1</v>
      </c>
      <c r="E2974" s="1">
        <v>23.144736388871618</v>
      </c>
      <c r="F2974" s="1">
        <v>39.6586</v>
      </c>
      <c r="G2974" s="1">
        <v>-1.1000000000000001E-3</v>
      </c>
      <c r="H2974" s="1">
        <f t="shared" si="46"/>
        <v>-16.513863611128382</v>
      </c>
    </row>
    <row r="2975" spans="1:8">
      <c r="A2975">
        <v>2974</v>
      </c>
      <c r="B2975" s="2">
        <v>-23.977499999999999</v>
      </c>
      <c r="C2975" s="2">
        <v>-50.1472222222</v>
      </c>
      <c r="D2975" s="1">
        <v>830.94</v>
      </c>
      <c r="E2975" s="1">
        <v>16.344507057477578</v>
      </c>
      <c r="F2975" s="1">
        <v>16.4146</v>
      </c>
      <c r="G2975" s="1">
        <v>-1.2999999999999999E-3</v>
      </c>
      <c r="H2975" s="1">
        <f t="shared" si="46"/>
        <v>-7.0092942522421708E-2</v>
      </c>
    </row>
    <row r="2976" spans="1:8">
      <c r="A2976">
        <v>2975</v>
      </c>
      <c r="B2976" s="2">
        <v>-23.875277777800001</v>
      </c>
      <c r="C2976" s="2">
        <v>-49.802777777800003</v>
      </c>
      <c r="D2976" s="1">
        <v>833.06769999999995</v>
      </c>
      <c r="E2976" s="1">
        <v>12.008867223870773</v>
      </c>
      <c r="F2976" s="1">
        <v>6.2206999999999999</v>
      </c>
      <c r="G2976" s="1">
        <v>-5.1999999999999998E-3</v>
      </c>
      <c r="H2976" s="1">
        <f t="shared" si="46"/>
        <v>5.7881672238707731</v>
      </c>
    </row>
    <row r="2977" spans="1:8">
      <c r="A2977">
        <v>2976</v>
      </c>
      <c r="B2977" s="2">
        <v>-23.965952777799998</v>
      </c>
      <c r="C2977" s="2">
        <v>-49.811427777799999</v>
      </c>
      <c r="D2977" s="1">
        <v>832.92</v>
      </c>
      <c r="E2977" s="1">
        <v>15.30119875159115</v>
      </c>
      <c r="F2977" s="1">
        <v>15.349399999999999</v>
      </c>
      <c r="G2977" s="1">
        <v>-4.4999999999999997E-3</v>
      </c>
      <c r="H2977" s="1">
        <f t="shared" si="46"/>
        <v>-4.8201248408849651E-2</v>
      </c>
    </row>
    <row r="2978" spans="1:8">
      <c r="A2978">
        <v>2977</v>
      </c>
      <c r="B2978" s="2">
        <v>-25.968216666699998</v>
      </c>
      <c r="C2978" s="2">
        <v>-49.790508333299996</v>
      </c>
      <c r="D2978" s="1">
        <v>829.96</v>
      </c>
      <c r="E2978" s="1">
        <v>23.702221470377079</v>
      </c>
      <c r="F2978" s="1">
        <v>38.289700000000003</v>
      </c>
      <c r="G2978" s="1">
        <v>-2.3999999999999998E-3</v>
      </c>
      <c r="H2978" s="1">
        <f t="shared" si="46"/>
        <v>-14.587478529622924</v>
      </c>
    </row>
    <row r="2979" spans="1:8">
      <c r="A2979">
        <v>2978</v>
      </c>
      <c r="B2979" s="2">
        <v>-25.811111111100001</v>
      </c>
      <c r="C2979" s="2">
        <v>-49.726116666700001</v>
      </c>
      <c r="D2979" s="1">
        <v>830.06</v>
      </c>
      <c r="E2979" s="1">
        <v>21.818855991801883</v>
      </c>
      <c r="F2979" s="1">
        <v>46.642299999999999</v>
      </c>
      <c r="G2979" s="1">
        <v>-5.1000000000000004E-3</v>
      </c>
      <c r="H2979" s="1">
        <f t="shared" si="46"/>
        <v>-24.823444008198116</v>
      </c>
    </row>
    <row r="2980" spans="1:8">
      <c r="A2980">
        <v>2979</v>
      </c>
      <c r="B2980" s="2">
        <v>-25.164166666700002</v>
      </c>
      <c r="C2980" s="2">
        <v>-49.362499999999997</v>
      </c>
      <c r="D2980" s="1">
        <v>831.25</v>
      </c>
      <c r="E2980" s="1">
        <v>52.198115755903494</v>
      </c>
      <c r="F2980" s="1">
        <v>48.3628</v>
      </c>
      <c r="G2980" s="1">
        <v>-8.0999999999999996E-3</v>
      </c>
      <c r="H2980" s="1">
        <f t="shared" si="46"/>
        <v>3.8353157559034941</v>
      </c>
    </row>
    <row r="2981" spans="1:8">
      <c r="A2981">
        <v>2980</v>
      </c>
      <c r="B2981" s="2">
        <v>-23.561944444400002</v>
      </c>
      <c r="C2981" s="2">
        <v>-51.541388888900002</v>
      </c>
      <c r="D2981" s="1">
        <v>836.51</v>
      </c>
      <c r="E2981" s="1">
        <v>14.823435619239191</v>
      </c>
      <c r="F2981" s="1">
        <v>-16.3066</v>
      </c>
      <c r="G2981" s="1">
        <v>-2.0999999999999999E-3</v>
      </c>
      <c r="H2981" s="1">
        <f t="shared" si="46"/>
        <v>31.130035619239191</v>
      </c>
    </row>
    <row r="2982" spans="1:8">
      <c r="A2982">
        <v>2981</v>
      </c>
      <c r="B2982" s="2">
        <v>-24.255692866899999</v>
      </c>
      <c r="C2982" s="2">
        <v>-49.713237274199997</v>
      </c>
      <c r="D2982" s="1">
        <v>834.92199999999991</v>
      </c>
      <c r="E2982" s="1">
        <v>24.157565989451076</v>
      </c>
      <c r="F2982" s="1">
        <v>39.952500000000001</v>
      </c>
      <c r="G2982" s="1">
        <v>-5.1000000000000004E-3</v>
      </c>
      <c r="H2982" s="1">
        <f t="shared" si="46"/>
        <v>-15.794934010548925</v>
      </c>
    </row>
    <row r="2983" spans="1:8">
      <c r="A2983">
        <v>2982</v>
      </c>
      <c r="B2983" s="2">
        <v>-23.689444444399999</v>
      </c>
      <c r="C2983" s="2">
        <v>-50.751111111100002</v>
      </c>
      <c r="D2983" s="1">
        <v>838.16290000000004</v>
      </c>
      <c r="E2983" s="1">
        <v>-0.72166232633670546</v>
      </c>
      <c r="F2983" s="1">
        <v>-9.0543999999999993</v>
      </c>
      <c r="G2983" s="1">
        <v>-2.0999999999999999E-3</v>
      </c>
      <c r="H2983" s="1">
        <f t="shared" si="46"/>
        <v>8.3327376736632939</v>
      </c>
    </row>
    <row r="2984" spans="1:8">
      <c r="A2984">
        <v>2983</v>
      </c>
      <c r="B2984" s="2">
        <v>-25.1961222222</v>
      </c>
      <c r="C2984" s="2">
        <v>-48.8910916667</v>
      </c>
      <c r="D2984" s="1">
        <v>834.85</v>
      </c>
      <c r="E2984" s="1">
        <v>55.025148775220259</v>
      </c>
      <c r="F2984" s="1">
        <v>21.674900000000001</v>
      </c>
      <c r="G2984" s="1">
        <v>-7.7999999999999996E-3</v>
      </c>
      <c r="H2984" s="1">
        <f t="shared" si="46"/>
        <v>33.350248775220258</v>
      </c>
    </row>
    <row r="2985" spans="1:8">
      <c r="A2985">
        <v>2984</v>
      </c>
      <c r="B2985" s="2">
        <v>-24.1451388889</v>
      </c>
      <c r="C2985" s="2">
        <v>-49.819705555600002</v>
      </c>
      <c r="D2985" s="1">
        <v>836.66</v>
      </c>
      <c r="E2985" s="1">
        <v>28.186460305519123</v>
      </c>
      <c r="F2985" s="1">
        <v>32.162199999999999</v>
      </c>
      <c r="G2985" s="1">
        <v>-5.1000000000000004E-3</v>
      </c>
      <c r="H2985" s="1">
        <f t="shared" si="46"/>
        <v>-3.9757396944808754</v>
      </c>
    </row>
    <row r="2986" spans="1:8">
      <c r="A2986">
        <v>2985</v>
      </c>
      <c r="B2986" s="2">
        <v>-24.637222222199998</v>
      </c>
      <c r="C2986" s="2">
        <v>-49.534166666700003</v>
      </c>
      <c r="D2986" s="1">
        <v>835.37</v>
      </c>
      <c r="E2986" s="1">
        <v>35.870325431432612</v>
      </c>
      <c r="F2986" s="1">
        <v>50.1188</v>
      </c>
      <c r="G2986" s="1">
        <v>-2.0999999999999999E-3</v>
      </c>
      <c r="H2986" s="1">
        <f t="shared" si="46"/>
        <v>-14.248474568567389</v>
      </c>
    </row>
    <row r="2987" spans="1:8">
      <c r="A2987">
        <v>2986</v>
      </c>
      <c r="B2987" s="2">
        <v>-24.256111111100001</v>
      </c>
      <c r="C2987" s="2">
        <v>-49.7133333333</v>
      </c>
      <c r="D2987" s="1">
        <v>836.96</v>
      </c>
      <c r="E2987" s="1">
        <v>24.361008481299482</v>
      </c>
      <c r="F2987" s="1">
        <v>39.980800000000002</v>
      </c>
      <c r="G2987" s="1">
        <v>-8.8000000000000005E-3</v>
      </c>
      <c r="H2987" s="1">
        <f t="shared" si="46"/>
        <v>-15.61979151870052</v>
      </c>
    </row>
    <row r="2988" spans="1:8">
      <c r="A2988">
        <v>2987</v>
      </c>
      <c r="B2988" s="2">
        <v>-23.4911111111</v>
      </c>
      <c r="C2988" s="2">
        <v>-50.354999999999997</v>
      </c>
      <c r="D2988" s="1">
        <v>841.55</v>
      </c>
      <c r="E2988" s="1">
        <v>2.0943047439210236</v>
      </c>
      <c r="F2988" s="1">
        <v>-27.605499999999999</v>
      </c>
      <c r="G2988" s="1">
        <v>-5.4000000000000003E-3</v>
      </c>
      <c r="H2988" s="1">
        <f t="shared" si="46"/>
        <v>29.699804743921021</v>
      </c>
    </row>
    <row r="2989" spans="1:8">
      <c r="A2989">
        <v>2988</v>
      </c>
      <c r="B2989" s="2">
        <v>-25.8823027778</v>
      </c>
      <c r="C2989" s="2">
        <v>-49.758883333299998</v>
      </c>
      <c r="D2989" s="1">
        <v>834.87</v>
      </c>
      <c r="E2989" s="1">
        <v>24.39451913486301</v>
      </c>
      <c r="F2989" s="1">
        <v>42.9176</v>
      </c>
      <c r="G2989" s="1">
        <v>-8.6999999999999994E-3</v>
      </c>
      <c r="H2989" s="1">
        <f t="shared" si="46"/>
        <v>-18.52308086513699</v>
      </c>
    </row>
    <row r="2990" spans="1:8">
      <c r="A2990">
        <v>2989</v>
      </c>
      <c r="B2990" s="2">
        <v>-25.8396333333</v>
      </c>
      <c r="C2990" s="2">
        <v>-49.022333333299997</v>
      </c>
      <c r="D2990" s="1">
        <v>836.61</v>
      </c>
      <c r="E2990" s="1">
        <v>64.374101702111503</v>
      </c>
      <c r="F2990" s="1">
        <v>28.911100000000001</v>
      </c>
      <c r="G2990" s="1">
        <v>-1.6000000000000001E-3</v>
      </c>
      <c r="H2990" s="1">
        <f t="shared" si="46"/>
        <v>35.463001702111498</v>
      </c>
    </row>
    <row r="2991" spans="1:8">
      <c r="A2991">
        <v>2990</v>
      </c>
      <c r="B2991" s="2">
        <v>-25.8717861111</v>
      </c>
      <c r="C2991" s="2">
        <v>-49.462386111100002</v>
      </c>
      <c r="D2991" s="1">
        <v>838.29</v>
      </c>
      <c r="E2991" s="1">
        <v>33.380729012055177</v>
      </c>
      <c r="F2991" s="1">
        <v>50.758099999999999</v>
      </c>
      <c r="G2991" s="1">
        <v>-7.0000000000000001E-3</v>
      </c>
      <c r="H2991" s="1">
        <f t="shared" si="46"/>
        <v>-17.377370987944822</v>
      </c>
    </row>
    <row r="2992" spans="1:8">
      <c r="A2992">
        <v>2991</v>
      </c>
      <c r="B2992" s="2">
        <v>-25.931158333300001</v>
      </c>
      <c r="C2992" s="2">
        <v>-49.632547222200003</v>
      </c>
      <c r="D2992" s="1">
        <v>838.74</v>
      </c>
      <c r="E2992" s="1">
        <v>33.542281094106698</v>
      </c>
      <c r="F2992" s="1">
        <v>46.601199999999999</v>
      </c>
      <c r="G2992" s="1">
        <v>-3.7000000000000002E-3</v>
      </c>
      <c r="H2992" s="1">
        <f t="shared" si="46"/>
        <v>-13.0589189058933</v>
      </c>
    </row>
    <row r="2993" spans="1:8">
      <c r="A2993">
        <v>2992</v>
      </c>
      <c r="B2993" s="2">
        <v>-25.256388888899998</v>
      </c>
      <c r="C2993" s="2">
        <v>-49.403055555599998</v>
      </c>
      <c r="D2993" s="1">
        <v>839.85</v>
      </c>
      <c r="E2993" s="1">
        <v>53.579693877674366</v>
      </c>
      <c r="F2993" s="1">
        <v>50.9983</v>
      </c>
      <c r="G2993" s="1">
        <v>-2.5999999999999999E-3</v>
      </c>
      <c r="H2993" s="1">
        <f t="shared" si="46"/>
        <v>2.5813938776743655</v>
      </c>
    </row>
    <row r="2994" spans="1:8">
      <c r="A2994">
        <v>2993</v>
      </c>
      <c r="B2994" s="2">
        <v>-26.288888888900001</v>
      </c>
      <c r="C2994" s="2">
        <v>-53.555277777800001</v>
      </c>
      <c r="D2994" s="1">
        <v>839.74</v>
      </c>
      <c r="E2994" s="1">
        <v>17.888557592691875</v>
      </c>
      <c r="F2994" s="1">
        <v>-13.3872</v>
      </c>
      <c r="G2994" s="1">
        <v>-7.7999999999999996E-3</v>
      </c>
      <c r="H2994" s="1">
        <f t="shared" si="46"/>
        <v>31.275757592691875</v>
      </c>
    </row>
    <row r="2995" spans="1:8">
      <c r="A2995">
        <v>2994</v>
      </c>
      <c r="B2995" s="2">
        <v>-23.551111111099999</v>
      </c>
      <c r="C2995" s="2">
        <v>-51.449166666700002</v>
      </c>
      <c r="D2995" s="1">
        <v>848.24659999999994</v>
      </c>
      <c r="E2995" s="1">
        <v>19.308143704930618</v>
      </c>
      <c r="F2995" s="1">
        <v>-16.492899999999999</v>
      </c>
      <c r="G2995" s="1">
        <v>-2.0999999999999999E-3</v>
      </c>
      <c r="H2995" s="1">
        <f t="shared" si="46"/>
        <v>35.80104370493062</v>
      </c>
    </row>
    <row r="2996" spans="1:8">
      <c r="A2996">
        <v>2995</v>
      </c>
      <c r="B2996" s="2">
        <v>-25.305250000000001</v>
      </c>
      <c r="C2996" s="2">
        <v>-48.9464861111</v>
      </c>
      <c r="D2996" s="1">
        <v>844.43</v>
      </c>
      <c r="E2996" s="1">
        <v>64.294949469950041</v>
      </c>
      <c r="F2996" s="1">
        <v>26.533200000000001</v>
      </c>
      <c r="G2996" s="1">
        <v>-5.1000000000000004E-3</v>
      </c>
      <c r="H2996" s="1">
        <f t="shared" si="46"/>
        <v>37.76174946995004</v>
      </c>
    </row>
    <row r="2997" spans="1:8">
      <c r="A2997">
        <v>2996</v>
      </c>
      <c r="B2997" s="2">
        <v>-26.002272222199998</v>
      </c>
      <c r="C2997" s="2">
        <v>-49.790905555599998</v>
      </c>
      <c r="D2997" s="1">
        <v>844.35</v>
      </c>
      <c r="E2997" s="1">
        <v>28.088428412933336</v>
      </c>
      <c r="F2997" s="1">
        <v>37.005400000000002</v>
      </c>
      <c r="G2997" s="1">
        <v>-7.4000000000000003E-3</v>
      </c>
      <c r="H2997" s="1">
        <f t="shared" si="46"/>
        <v>-8.9169715870666657</v>
      </c>
    </row>
    <row r="2998" spans="1:8">
      <c r="A2998">
        <v>2997</v>
      </c>
      <c r="B2998" s="2">
        <v>-26.0479055556</v>
      </c>
      <c r="C2998" s="2">
        <v>-49.778483333300002</v>
      </c>
      <c r="D2998" s="1">
        <v>846.61</v>
      </c>
      <c r="E2998" s="1">
        <v>29.827056842560321</v>
      </c>
      <c r="F2998" s="1">
        <v>35.7819</v>
      </c>
      <c r="G2998" s="1">
        <v>-3.3999999999999998E-3</v>
      </c>
      <c r="H2998" s="1">
        <f t="shared" si="46"/>
        <v>-5.9548431574396794</v>
      </c>
    </row>
    <row r="2999" spans="1:8">
      <c r="A2999">
        <v>2998</v>
      </c>
      <c r="B2999" s="2">
        <v>-25.9082611111</v>
      </c>
      <c r="C2999" s="2">
        <v>-49.7714666667</v>
      </c>
      <c r="D2999" s="1">
        <v>850.07</v>
      </c>
      <c r="E2999" s="1">
        <v>25.986463321421841</v>
      </c>
      <c r="F2999" s="1">
        <v>41.401400000000002</v>
      </c>
      <c r="G2999" s="1">
        <v>-2.0999999999999999E-3</v>
      </c>
      <c r="H2999" s="1">
        <f t="shared" si="46"/>
        <v>-15.414936678578162</v>
      </c>
    </row>
    <row r="3000" spans="1:8">
      <c r="A3000">
        <v>2999</v>
      </c>
      <c r="B3000" s="2">
        <v>-23.993611111100002</v>
      </c>
      <c r="C3000" s="2">
        <v>-49.822777777799999</v>
      </c>
      <c r="D3000" s="1">
        <v>854.38009999999997</v>
      </c>
      <c r="E3000" s="1">
        <v>17.491361836504289</v>
      </c>
      <c r="F3000" s="1">
        <v>18.110099999999999</v>
      </c>
      <c r="G3000" s="1">
        <v>-1.32E-2</v>
      </c>
      <c r="H3000" s="1">
        <f t="shared" si="46"/>
        <v>-0.61873816349570987</v>
      </c>
    </row>
    <row r="3001" spans="1:8">
      <c r="A3001">
        <v>3000</v>
      </c>
      <c r="B3001" s="2">
        <v>-24.557777777799998</v>
      </c>
      <c r="C3001" s="2">
        <v>-49.3533333333</v>
      </c>
      <c r="D3001" s="1">
        <v>855.93</v>
      </c>
      <c r="E3001" s="1">
        <v>37.410142208275452</v>
      </c>
      <c r="F3001" s="1">
        <v>44.572600000000001</v>
      </c>
      <c r="G3001" s="1">
        <v>-7.1999999999999998E-3</v>
      </c>
      <c r="H3001" s="1">
        <f t="shared" si="46"/>
        <v>-7.1624577917245489</v>
      </c>
    </row>
    <row r="3002" spans="1:8">
      <c r="A3002">
        <v>3001</v>
      </c>
      <c r="B3002" s="2">
        <v>-25.8910638889</v>
      </c>
      <c r="C3002" s="2">
        <v>-49.535847222199997</v>
      </c>
      <c r="D3002" s="1">
        <v>854.37</v>
      </c>
      <c r="E3002" s="1">
        <v>36.442437735470769</v>
      </c>
      <c r="F3002" s="1">
        <v>50.03</v>
      </c>
      <c r="G3002" s="1">
        <v>-2.5000000000000001E-3</v>
      </c>
      <c r="H3002" s="1">
        <f t="shared" si="46"/>
        <v>-13.587562264529232</v>
      </c>
    </row>
    <row r="3003" spans="1:8">
      <c r="A3003">
        <v>3002</v>
      </c>
      <c r="B3003" s="2">
        <v>-24.265647222199998</v>
      </c>
      <c r="C3003" s="2">
        <v>-49.732697222200002</v>
      </c>
      <c r="D3003" s="1">
        <v>857.91</v>
      </c>
      <c r="E3003" s="1">
        <v>28.860127573820311</v>
      </c>
      <c r="F3003" s="1">
        <v>40.751300000000001</v>
      </c>
      <c r="G3003" s="1">
        <v>-6.3E-3</v>
      </c>
      <c r="H3003" s="1">
        <f t="shared" si="46"/>
        <v>-11.89117242617969</v>
      </c>
    </row>
    <row r="3004" spans="1:8">
      <c r="A3004">
        <v>3003</v>
      </c>
      <c r="B3004" s="2">
        <v>-25.022500000000001</v>
      </c>
      <c r="C3004" s="2">
        <v>-50.151388888900001</v>
      </c>
      <c r="D3004" s="1">
        <v>858.38</v>
      </c>
      <c r="E3004" s="1">
        <v>37.718936867398007</v>
      </c>
      <c r="F3004" s="1">
        <v>41.126399999999997</v>
      </c>
      <c r="G3004" s="1">
        <v>-2.0999999999999999E-3</v>
      </c>
      <c r="H3004" s="1">
        <f t="shared" si="46"/>
        <v>-3.4074631326019897</v>
      </c>
    </row>
    <row r="3005" spans="1:8">
      <c r="A3005">
        <v>3004</v>
      </c>
      <c r="B3005" s="2">
        <v>-23.886513888900001</v>
      </c>
      <c r="C3005" s="2">
        <v>-50.226166666700003</v>
      </c>
      <c r="D3005" s="1">
        <v>863.49379999999996</v>
      </c>
      <c r="E3005" s="1">
        <v>2.6839814294746125</v>
      </c>
      <c r="F3005" s="1">
        <v>7.3273000000000001</v>
      </c>
      <c r="G3005" s="1">
        <v>-1.4E-3</v>
      </c>
      <c r="H3005" s="1">
        <f t="shared" si="46"/>
        <v>-4.6433185705253877</v>
      </c>
    </row>
    <row r="3006" spans="1:8">
      <c r="A3006">
        <v>3005</v>
      </c>
      <c r="B3006" s="2">
        <v>-23.664166666700002</v>
      </c>
      <c r="C3006" s="2">
        <v>-50.711388888899997</v>
      </c>
      <c r="D3006" s="1">
        <v>865.05</v>
      </c>
      <c r="E3006" s="1">
        <v>-1.2109032788710961</v>
      </c>
      <c r="F3006" s="1">
        <v>-10.8231</v>
      </c>
      <c r="G3006" s="1">
        <v>-5.1000000000000004E-3</v>
      </c>
      <c r="H3006" s="1">
        <f t="shared" si="46"/>
        <v>9.6121967211289032</v>
      </c>
    </row>
    <row r="3007" spans="1:8">
      <c r="A3007">
        <v>3006</v>
      </c>
      <c r="B3007" s="2">
        <v>-24.085363888900002</v>
      </c>
      <c r="C3007" s="2">
        <v>-49.844230555599999</v>
      </c>
      <c r="D3007" s="1">
        <v>863.45</v>
      </c>
      <c r="E3007" s="1">
        <v>27.969508119997144</v>
      </c>
      <c r="F3007" s="1">
        <v>26.938800000000001</v>
      </c>
      <c r="G3007" s="1">
        <v>-7.4000000000000003E-3</v>
      </c>
      <c r="H3007" s="1">
        <f t="shared" si="46"/>
        <v>1.0307081199971435</v>
      </c>
    </row>
    <row r="3008" spans="1:8">
      <c r="A3008">
        <v>3007</v>
      </c>
      <c r="B3008" s="2">
        <v>-24.073333333299999</v>
      </c>
      <c r="C3008" s="2">
        <v>-49.836666666699998</v>
      </c>
      <c r="D3008" s="1">
        <v>864.07569999999998</v>
      </c>
      <c r="E3008" s="1">
        <v>24.658608147125378</v>
      </c>
      <c r="F3008" s="1">
        <v>25.8125</v>
      </c>
      <c r="G3008" s="1">
        <v>-6.1999999999999998E-3</v>
      </c>
      <c r="H3008" s="1">
        <f t="shared" si="46"/>
        <v>-1.1538918528746223</v>
      </c>
    </row>
    <row r="3009" spans="1:8">
      <c r="A3009">
        <v>3008</v>
      </c>
      <c r="B3009" s="2">
        <v>-25.860547222200001</v>
      </c>
      <c r="C3009" s="2">
        <v>-49.744308333299998</v>
      </c>
      <c r="D3009" s="1">
        <v>861.35</v>
      </c>
      <c r="E3009" s="1">
        <v>26.711614528984821</v>
      </c>
      <c r="F3009" s="1">
        <v>44.3626</v>
      </c>
      <c r="G3009" s="1">
        <v>-5.1000000000000004E-3</v>
      </c>
      <c r="H3009" s="1">
        <f t="shared" si="46"/>
        <v>-17.650985471015179</v>
      </c>
    </row>
    <row r="3010" spans="1:8">
      <c r="A3010">
        <v>3009</v>
      </c>
      <c r="B3010" s="2">
        <v>-25.975850000000001</v>
      </c>
      <c r="C3010" s="2">
        <v>-49.7913527778</v>
      </c>
      <c r="D3010" s="1">
        <v>862.38</v>
      </c>
      <c r="E3010" s="1">
        <v>27.412063797415339</v>
      </c>
      <c r="F3010" s="1">
        <v>37.967399999999998</v>
      </c>
      <c r="G3010" s="1">
        <v>-3.2000000000000002E-3</v>
      </c>
      <c r="H3010" s="1">
        <f t="shared" si="46"/>
        <v>-10.555336202584659</v>
      </c>
    </row>
    <row r="3011" spans="1:8">
      <c r="A3011">
        <v>3010</v>
      </c>
      <c r="B3011" s="2">
        <v>-24.0036399719</v>
      </c>
      <c r="C3011" s="2">
        <v>-50.446486456099997</v>
      </c>
      <c r="D3011" s="1">
        <v>867.89800000000002</v>
      </c>
      <c r="E3011" s="1">
        <v>33.464552640209938</v>
      </c>
      <c r="F3011" s="1">
        <v>16.761399999999998</v>
      </c>
      <c r="G3011" s="1">
        <v>-1.2500000000000001E-2</v>
      </c>
      <c r="H3011" s="1">
        <f t="shared" ref="H3011:H3074" si="47">E3011-F3011</f>
        <v>16.70315264020994</v>
      </c>
    </row>
    <row r="3012" spans="1:8">
      <c r="A3012">
        <v>3011</v>
      </c>
      <c r="B3012" s="2">
        <v>-25.321111111099999</v>
      </c>
      <c r="C3012" s="2">
        <v>-48.9263888889</v>
      </c>
      <c r="D3012" s="1">
        <v>869.42</v>
      </c>
      <c r="E3012" s="1">
        <v>66.246357696852115</v>
      </c>
      <c r="F3012" s="1">
        <v>25.090299999999999</v>
      </c>
      <c r="G3012" s="1">
        <v>-4.8999999999999998E-3</v>
      </c>
      <c r="H3012" s="1">
        <f t="shared" si="47"/>
        <v>41.156057696852116</v>
      </c>
    </row>
    <row r="3013" spans="1:8">
      <c r="A3013">
        <v>3012</v>
      </c>
      <c r="B3013" s="2">
        <v>-23.824444444400001</v>
      </c>
      <c r="C3013" s="2">
        <v>-51.267499999999998</v>
      </c>
      <c r="D3013" s="1">
        <v>872.82479999999998</v>
      </c>
      <c r="E3013" s="1">
        <v>18.076426742076958</v>
      </c>
      <c r="F3013" s="1">
        <v>-13.8035</v>
      </c>
      <c r="G3013" s="1">
        <v>-3.5000000000000001E-3</v>
      </c>
      <c r="H3013" s="1">
        <f t="shared" si="47"/>
        <v>31.879926742076957</v>
      </c>
    </row>
    <row r="3014" spans="1:8">
      <c r="A3014">
        <v>3013</v>
      </c>
      <c r="B3014" s="2">
        <v>-25.593133333299999</v>
      </c>
      <c r="C3014" s="2">
        <v>-49.4142027778</v>
      </c>
      <c r="D3014" s="1">
        <v>870.87</v>
      </c>
      <c r="E3014" s="1">
        <v>35.754494447616992</v>
      </c>
      <c r="F3014" s="1">
        <v>55.418900000000001</v>
      </c>
      <c r="G3014" s="1">
        <v>-2.0999999999999999E-3</v>
      </c>
      <c r="H3014" s="1">
        <f t="shared" si="47"/>
        <v>-19.664405552383009</v>
      </c>
    </row>
    <row r="3015" spans="1:8">
      <c r="A3015">
        <v>3014</v>
      </c>
      <c r="B3015" s="2">
        <v>-24.1440944444</v>
      </c>
      <c r="C3015" s="2">
        <v>-49.825480555600002</v>
      </c>
      <c r="D3015" s="1">
        <v>874.58769999999993</v>
      </c>
      <c r="E3015" s="1">
        <v>32.096276511000504</v>
      </c>
      <c r="F3015" s="1">
        <v>32.090400000000002</v>
      </c>
      <c r="G3015" s="1">
        <v>-5.1000000000000004E-3</v>
      </c>
      <c r="H3015" s="1">
        <f t="shared" si="47"/>
        <v>5.8765110005012389E-3</v>
      </c>
    </row>
    <row r="3016" spans="1:8">
      <c r="A3016">
        <v>3015</v>
      </c>
      <c r="B3016" s="2">
        <v>-25.845652777800002</v>
      </c>
      <c r="C3016" s="2">
        <v>-49.0884277778</v>
      </c>
      <c r="D3016" s="1">
        <v>872.32</v>
      </c>
      <c r="E3016" s="1">
        <v>62.399153878188088</v>
      </c>
      <c r="F3016" s="1">
        <v>33.953299999999999</v>
      </c>
      <c r="G3016" s="1">
        <v>-2E-3</v>
      </c>
      <c r="H3016" s="1">
        <f t="shared" si="47"/>
        <v>28.445853878188089</v>
      </c>
    </row>
    <row r="3017" spans="1:8">
      <c r="A3017">
        <v>3016</v>
      </c>
      <c r="B3017" s="2">
        <v>-23.989722222200001</v>
      </c>
      <c r="C3017" s="2">
        <v>-50.475277777800002</v>
      </c>
      <c r="D3017" s="1">
        <v>878.42</v>
      </c>
      <c r="E3017" s="1">
        <v>29.332399158113112</v>
      </c>
      <c r="F3017" s="1">
        <v>15.2448</v>
      </c>
      <c r="G3017" s="1">
        <v>-2.0999999999999999E-3</v>
      </c>
      <c r="H3017" s="1">
        <f t="shared" si="47"/>
        <v>14.087599158113113</v>
      </c>
    </row>
    <row r="3018" spans="1:8">
      <c r="A3018">
        <v>3017</v>
      </c>
      <c r="B3018" s="2">
        <v>-25.639975</v>
      </c>
      <c r="C3018" s="2">
        <v>-49.475391666699998</v>
      </c>
      <c r="D3018" s="1">
        <v>874.96</v>
      </c>
      <c r="E3018" s="1">
        <v>32.606569532136099</v>
      </c>
      <c r="F3018" s="1">
        <v>55.911299999999997</v>
      </c>
      <c r="G3018" s="1">
        <v>-4.4000000000000003E-3</v>
      </c>
      <c r="H3018" s="1">
        <f t="shared" si="47"/>
        <v>-23.304730467863898</v>
      </c>
    </row>
    <row r="3019" spans="1:8">
      <c r="A3019">
        <v>3018</v>
      </c>
      <c r="B3019" s="2">
        <v>-24.135811111100001</v>
      </c>
      <c r="C3019" s="2">
        <v>-49.831294444400001</v>
      </c>
      <c r="D3019" s="1">
        <v>878.23760000000004</v>
      </c>
      <c r="E3019" s="1">
        <v>32.028782628143453</v>
      </c>
      <c r="F3019" s="1">
        <v>31.4</v>
      </c>
      <c r="G3019" s="1">
        <v>-5.1000000000000004E-3</v>
      </c>
      <c r="H3019" s="1">
        <f t="shared" si="47"/>
        <v>0.62878262814345476</v>
      </c>
    </row>
    <row r="3020" spans="1:8">
      <c r="A3020">
        <v>3019</v>
      </c>
      <c r="B3020" s="2">
        <v>-24.3644444444</v>
      </c>
      <c r="C3020" s="2">
        <v>-49.2605555556</v>
      </c>
      <c r="D3020" s="1">
        <v>878.16</v>
      </c>
      <c r="E3020" s="1">
        <v>30.077436950520312</v>
      </c>
      <c r="F3020" s="1">
        <v>37.614699999999999</v>
      </c>
      <c r="G3020" s="1">
        <v>-3.5999999999999999E-3</v>
      </c>
      <c r="H3020" s="1">
        <f t="shared" si="47"/>
        <v>-7.5372630494796873</v>
      </c>
    </row>
    <row r="3021" spans="1:8">
      <c r="A3021">
        <v>3020</v>
      </c>
      <c r="B3021" s="2">
        <v>-24.1472222222</v>
      </c>
      <c r="C3021" s="2">
        <v>-49.825277777799997</v>
      </c>
      <c r="D3021" s="1">
        <v>878.4923</v>
      </c>
      <c r="E3021" s="1">
        <v>32.570099583882325</v>
      </c>
      <c r="F3021" s="1">
        <v>32.353999999999999</v>
      </c>
      <c r="G3021" s="1">
        <v>-2.8E-3</v>
      </c>
      <c r="H3021" s="1">
        <f t="shared" si="47"/>
        <v>0.21609958388232542</v>
      </c>
    </row>
    <row r="3022" spans="1:8">
      <c r="A3022">
        <v>3021</v>
      </c>
      <c r="B3022" s="2">
        <v>-23.867222222199999</v>
      </c>
      <c r="C3022" s="2">
        <v>-50.200555555599998</v>
      </c>
      <c r="D3022" s="1">
        <v>881.12020000000007</v>
      </c>
      <c r="E3022" s="1">
        <v>3.224733278199353</v>
      </c>
      <c r="F3022" s="1">
        <v>5.3586</v>
      </c>
      <c r="G3022" s="1">
        <v>-2E-3</v>
      </c>
      <c r="H3022" s="1">
        <f t="shared" si="47"/>
        <v>-2.1338667218006471</v>
      </c>
    </row>
    <row r="3023" spans="1:8">
      <c r="A3023">
        <v>3022</v>
      </c>
      <c r="B3023" s="2">
        <v>-25.5993583333</v>
      </c>
      <c r="C3023" s="2">
        <v>-49.173502777800003</v>
      </c>
      <c r="D3023" s="1">
        <v>878.1</v>
      </c>
      <c r="E3023" s="1">
        <v>50.442382893772958</v>
      </c>
      <c r="F3023" s="1">
        <v>45.149799999999999</v>
      </c>
      <c r="G3023" s="1">
        <v>-5.0000000000000001E-3</v>
      </c>
      <c r="H3023" s="1">
        <f t="shared" si="47"/>
        <v>5.2925828937729591</v>
      </c>
    </row>
    <row r="3024" spans="1:8">
      <c r="A3024">
        <v>3023</v>
      </c>
      <c r="B3024" s="2">
        <v>-23.8803055556</v>
      </c>
      <c r="C3024" s="2">
        <v>-50.2144472222</v>
      </c>
      <c r="D3024" s="1">
        <v>883.04550000000006</v>
      </c>
      <c r="E3024" s="1">
        <v>3.7984867197574848</v>
      </c>
      <c r="F3024" s="1">
        <v>6.6943999999999999</v>
      </c>
      <c r="G3024" s="1">
        <v>-3.0000000000000001E-3</v>
      </c>
      <c r="H3024" s="1">
        <f t="shared" si="47"/>
        <v>-2.8959132802425152</v>
      </c>
    </row>
    <row r="3025" spans="1:8">
      <c r="A3025">
        <v>3024</v>
      </c>
      <c r="B3025" s="2">
        <v>-25.846063888900002</v>
      </c>
      <c r="C3025" s="2">
        <v>-49.066291666700003</v>
      </c>
      <c r="D3025" s="1">
        <v>878.99</v>
      </c>
      <c r="E3025" s="1">
        <v>66.054555506907121</v>
      </c>
      <c r="F3025" s="1">
        <v>32.210299999999997</v>
      </c>
      <c r="G3025" s="1">
        <v>-8.0999999999999996E-3</v>
      </c>
      <c r="H3025" s="1">
        <f t="shared" si="47"/>
        <v>33.844255506907125</v>
      </c>
    </row>
    <row r="3026" spans="1:8">
      <c r="A3026">
        <v>3025</v>
      </c>
      <c r="B3026" s="2">
        <v>-25.678674999999998</v>
      </c>
      <c r="C3026" s="2">
        <v>-49.537033333300002</v>
      </c>
      <c r="D3026" s="1">
        <v>878.91</v>
      </c>
      <c r="E3026" s="1">
        <v>31.23916307743325</v>
      </c>
      <c r="F3026" s="1">
        <v>55.3202</v>
      </c>
      <c r="G3026" s="1">
        <v>-2E-3</v>
      </c>
      <c r="H3026" s="1">
        <f t="shared" si="47"/>
        <v>-24.081036922566749</v>
      </c>
    </row>
    <row r="3027" spans="1:8">
      <c r="A3027">
        <v>3026</v>
      </c>
      <c r="B3027" s="2">
        <v>-25.829586111099999</v>
      </c>
      <c r="C3027" s="2">
        <v>-49.742972222200002</v>
      </c>
      <c r="D3027" s="1">
        <v>879.27</v>
      </c>
      <c r="E3027" s="1">
        <v>27.055373552460008</v>
      </c>
      <c r="F3027" s="1">
        <v>45.271999999999998</v>
      </c>
      <c r="G3027" s="1">
        <v>-5.0000000000000001E-3</v>
      </c>
      <c r="H3027" s="1">
        <f t="shared" si="47"/>
        <v>-18.216626447539991</v>
      </c>
    </row>
    <row r="3028" spans="1:8">
      <c r="A3028">
        <v>3027</v>
      </c>
      <c r="B3028" s="2">
        <v>-24.0127777778</v>
      </c>
      <c r="C3028" s="2">
        <v>-49.832222222200002</v>
      </c>
      <c r="D3028" s="1">
        <v>883.80800000000011</v>
      </c>
      <c r="E3028" s="1">
        <v>25.014087273951755</v>
      </c>
      <c r="F3028" s="1">
        <v>20.007300000000001</v>
      </c>
      <c r="G3028" s="1">
        <v>-1.1999999999999999E-3</v>
      </c>
      <c r="H3028" s="1">
        <f t="shared" si="47"/>
        <v>5.0067872739517547</v>
      </c>
    </row>
    <row r="3029" spans="1:8">
      <c r="A3029">
        <v>3028</v>
      </c>
      <c r="B3029" s="2">
        <v>-24.115749999999998</v>
      </c>
      <c r="C3029" s="2">
        <v>-49.850336111099999</v>
      </c>
      <c r="D3029" s="1">
        <v>883.34</v>
      </c>
      <c r="E3029" s="1">
        <v>32.814094173958928</v>
      </c>
      <c r="F3029" s="1">
        <v>29.6935</v>
      </c>
      <c r="G3029" s="1">
        <v>-3.0000000000000001E-3</v>
      </c>
      <c r="H3029" s="1">
        <f t="shared" si="47"/>
        <v>3.1205941739589278</v>
      </c>
    </row>
    <row r="3030" spans="1:8">
      <c r="A3030">
        <v>3029</v>
      </c>
      <c r="B3030" s="2">
        <v>-24.335555555599999</v>
      </c>
      <c r="C3030" s="2">
        <v>-49.49</v>
      </c>
      <c r="D3030" s="1">
        <v>882.86</v>
      </c>
      <c r="E3030" s="1">
        <v>22.939392000469667</v>
      </c>
      <c r="F3030" s="1">
        <v>41.599499999999999</v>
      </c>
      <c r="G3030" s="1">
        <v>-8.9999999999999993E-3</v>
      </c>
      <c r="H3030" s="1">
        <f t="shared" si="47"/>
        <v>-18.660107999530332</v>
      </c>
    </row>
    <row r="3031" spans="1:8">
      <c r="A3031">
        <v>3030</v>
      </c>
      <c r="B3031" s="2">
        <v>-25.866155555599999</v>
      </c>
      <c r="C3031" s="2">
        <v>-49.436652777799999</v>
      </c>
      <c r="D3031" s="1">
        <v>881.74</v>
      </c>
      <c r="E3031" s="1">
        <v>37.049296633327359</v>
      </c>
      <c r="F3031" s="1">
        <v>50.668900000000001</v>
      </c>
      <c r="G3031" s="1">
        <v>-2E-3</v>
      </c>
      <c r="H3031" s="1">
        <f t="shared" si="47"/>
        <v>-13.619603366672642</v>
      </c>
    </row>
    <row r="3032" spans="1:8">
      <c r="A3032">
        <v>3031</v>
      </c>
      <c r="B3032" s="2">
        <v>-24.344722222200001</v>
      </c>
      <c r="C3032" s="2">
        <v>-49.340555555599998</v>
      </c>
      <c r="D3032" s="1">
        <v>885.53</v>
      </c>
      <c r="E3032" s="1">
        <v>24.050495892784188</v>
      </c>
      <c r="F3032" s="1">
        <v>38.884999999999998</v>
      </c>
      <c r="G3032" s="1">
        <v>-5.0000000000000001E-3</v>
      </c>
      <c r="H3032" s="1">
        <f t="shared" si="47"/>
        <v>-14.83450410721581</v>
      </c>
    </row>
    <row r="3033" spans="1:8">
      <c r="A3033">
        <v>3032</v>
      </c>
      <c r="B3033" s="2">
        <v>-25.6422055556</v>
      </c>
      <c r="C3033" s="2">
        <v>-49.504647222199999</v>
      </c>
      <c r="D3033" s="1">
        <v>882.94</v>
      </c>
      <c r="E3033" s="1">
        <v>31.492758998092942</v>
      </c>
      <c r="F3033" s="1">
        <v>55.877400000000002</v>
      </c>
      <c r="G3033" s="1">
        <v>-3.7000000000000002E-3</v>
      </c>
      <c r="H3033" s="1">
        <f t="shared" si="47"/>
        <v>-24.38464100190706</v>
      </c>
    </row>
    <row r="3034" spans="1:8">
      <c r="A3034">
        <v>3033</v>
      </c>
      <c r="B3034" s="2">
        <v>-25.750924999999999</v>
      </c>
      <c r="C3034" s="2">
        <v>-49.722819444400002</v>
      </c>
      <c r="D3034" s="1">
        <v>882.9</v>
      </c>
      <c r="E3034" s="1">
        <v>23.721735168270058</v>
      </c>
      <c r="F3034" s="1">
        <v>48.0929</v>
      </c>
      <c r="G3034" s="1">
        <v>-2E-3</v>
      </c>
      <c r="H3034" s="1">
        <f t="shared" si="47"/>
        <v>-24.371164831729942</v>
      </c>
    </row>
    <row r="3035" spans="1:8">
      <c r="A3035">
        <v>3034</v>
      </c>
      <c r="B3035" s="2">
        <v>-25.457725</v>
      </c>
      <c r="C3035" s="2">
        <v>-49.249600000000001</v>
      </c>
      <c r="D3035" s="1">
        <v>884.75</v>
      </c>
      <c r="E3035" s="1">
        <v>52.963398034269673</v>
      </c>
      <c r="F3035" s="1">
        <v>48.795000000000002</v>
      </c>
      <c r="G3035" s="1">
        <v>-5.4999999999999997E-3</v>
      </c>
      <c r="H3035" s="1">
        <f t="shared" si="47"/>
        <v>4.1683980342696714</v>
      </c>
    </row>
    <row r="3036" spans="1:8">
      <c r="A3036">
        <v>3035</v>
      </c>
      <c r="B3036" s="2">
        <v>-25.84085</v>
      </c>
      <c r="C3036" s="2">
        <v>-49.0458527778</v>
      </c>
      <c r="D3036" s="1">
        <v>885.91</v>
      </c>
      <c r="E3036" s="1">
        <v>68.459413690186338</v>
      </c>
      <c r="F3036" s="1">
        <v>30.776299999999999</v>
      </c>
      <c r="G3036" s="1">
        <v>-5.0000000000000001E-3</v>
      </c>
      <c r="H3036" s="1">
        <f t="shared" si="47"/>
        <v>37.683113690186339</v>
      </c>
    </row>
    <row r="3037" spans="1:8">
      <c r="A3037">
        <v>3036</v>
      </c>
      <c r="B3037" s="2">
        <v>-25.477474999999998</v>
      </c>
      <c r="C3037" s="2">
        <v>-49.225163888899999</v>
      </c>
      <c r="D3037" s="1">
        <v>885.34</v>
      </c>
      <c r="E3037" s="1">
        <v>53.641042039957135</v>
      </c>
      <c r="F3037" s="1">
        <v>47.741500000000002</v>
      </c>
      <c r="G3037" s="1">
        <v>-2E-3</v>
      </c>
      <c r="H3037" s="1">
        <f t="shared" si="47"/>
        <v>5.899542039957133</v>
      </c>
    </row>
    <row r="3038" spans="1:8">
      <c r="A3038">
        <v>3037</v>
      </c>
      <c r="B3038" s="2">
        <v>-24.2483333333</v>
      </c>
      <c r="C3038" s="2">
        <v>-49.706388888900001</v>
      </c>
      <c r="D3038" s="1">
        <v>888.93</v>
      </c>
      <c r="E3038" s="1">
        <v>28.659773245885365</v>
      </c>
      <c r="F3038" s="1">
        <v>39.408799999999999</v>
      </c>
      <c r="G3038" s="1">
        <v>-5.0000000000000001E-3</v>
      </c>
      <c r="H3038" s="1">
        <f t="shared" si="47"/>
        <v>-10.749026754114634</v>
      </c>
    </row>
    <row r="3039" spans="1:8">
      <c r="A3039">
        <v>3038</v>
      </c>
      <c r="B3039" s="2">
        <v>-25.04025</v>
      </c>
      <c r="C3039" s="2">
        <v>-50.171599999999998</v>
      </c>
      <c r="D3039" s="1">
        <v>887.81</v>
      </c>
      <c r="E3039" s="1">
        <v>39.916447220064875</v>
      </c>
      <c r="F3039" s="1">
        <v>39.728099999999998</v>
      </c>
      <c r="G3039" s="1">
        <v>-2E-3</v>
      </c>
      <c r="H3039" s="1">
        <f t="shared" si="47"/>
        <v>0.18834722006487681</v>
      </c>
    </row>
    <row r="3040" spans="1:8">
      <c r="A3040">
        <v>3039</v>
      </c>
      <c r="B3040" s="2">
        <v>-25.519444444400001</v>
      </c>
      <c r="C3040" s="2">
        <v>-49.325008333299998</v>
      </c>
      <c r="D3040" s="1">
        <v>889.73</v>
      </c>
      <c r="E3040" s="1">
        <v>45.356596829897718</v>
      </c>
      <c r="F3040" s="1">
        <v>52.699100000000001</v>
      </c>
      <c r="G3040" s="1">
        <v>-6.7999999999999996E-3</v>
      </c>
      <c r="H3040" s="1">
        <f t="shared" si="47"/>
        <v>-7.3425031701022831</v>
      </c>
    </row>
    <row r="3041" spans="1:8">
      <c r="A3041">
        <v>3040</v>
      </c>
      <c r="B3041" s="2">
        <v>-25.643952777799999</v>
      </c>
      <c r="C3041" s="2">
        <v>-49.158947222199998</v>
      </c>
      <c r="D3041" s="1">
        <v>891.49</v>
      </c>
      <c r="E3041" s="1">
        <v>45.674002853029094</v>
      </c>
      <c r="F3041" s="1">
        <v>43.914000000000001</v>
      </c>
      <c r="G3041" s="1">
        <v>-1.9E-3</v>
      </c>
      <c r="H3041" s="1">
        <f t="shared" si="47"/>
        <v>1.7600028530290928</v>
      </c>
    </row>
    <row r="3042" spans="1:8">
      <c r="A3042">
        <v>3041</v>
      </c>
      <c r="B3042" s="2">
        <v>-25.673247222200001</v>
      </c>
      <c r="C3042" s="2">
        <v>-49.511422222199997</v>
      </c>
      <c r="D3042" s="1">
        <v>891.45</v>
      </c>
      <c r="E3042" s="1">
        <v>34.029796108615002</v>
      </c>
      <c r="F3042" s="1">
        <v>55.603999999999999</v>
      </c>
      <c r="G3042" s="1">
        <v>-1E-3</v>
      </c>
      <c r="H3042" s="1">
        <f t="shared" si="47"/>
        <v>-21.574203891384997</v>
      </c>
    </row>
    <row r="3043" spans="1:8">
      <c r="A3043">
        <v>3042</v>
      </c>
      <c r="B3043" s="2">
        <v>-23.858802777800001</v>
      </c>
      <c r="C3043" s="2">
        <v>-50.195250000000001</v>
      </c>
      <c r="D3043" s="1">
        <v>897.65569999999991</v>
      </c>
      <c r="E3043" s="1">
        <v>1.9610948045248573</v>
      </c>
      <c r="F3043" s="1">
        <v>4.4988999999999999</v>
      </c>
      <c r="G3043" s="1">
        <v>-5.0000000000000001E-3</v>
      </c>
      <c r="H3043" s="1">
        <f t="shared" si="47"/>
        <v>-2.5378051954751424</v>
      </c>
    </row>
    <row r="3044" spans="1:8">
      <c r="A3044">
        <v>3043</v>
      </c>
      <c r="B3044" s="2">
        <v>-25.478883333300001</v>
      </c>
      <c r="C3044" s="2">
        <v>-49.261394444399997</v>
      </c>
      <c r="D3044" s="1">
        <v>893.08</v>
      </c>
      <c r="E3044" s="1">
        <v>52.091482831248399</v>
      </c>
      <c r="F3044" s="1">
        <v>49.617899999999999</v>
      </c>
      <c r="G3044" s="1">
        <v>-3.7000000000000002E-3</v>
      </c>
      <c r="H3044" s="1">
        <f t="shared" si="47"/>
        <v>2.4735828312484003</v>
      </c>
    </row>
    <row r="3045" spans="1:8">
      <c r="A3045">
        <v>3044</v>
      </c>
      <c r="B3045" s="2">
        <v>-24.1630555556</v>
      </c>
      <c r="C3045" s="2">
        <v>-49.807222222199997</v>
      </c>
      <c r="D3045" s="1">
        <v>896.1280999999999</v>
      </c>
      <c r="E3045" s="1">
        <v>34.389242817565687</v>
      </c>
      <c r="F3045" s="1">
        <v>33.611600000000003</v>
      </c>
      <c r="G3045" s="1">
        <v>-2E-3</v>
      </c>
      <c r="H3045" s="1">
        <f t="shared" si="47"/>
        <v>0.77764281756568465</v>
      </c>
    </row>
    <row r="3046" spans="1:8">
      <c r="A3046">
        <v>3045</v>
      </c>
      <c r="B3046" s="2">
        <v>-25.4286111111</v>
      </c>
      <c r="C3046" s="2">
        <v>-49.381666666699999</v>
      </c>
      <c r="D3046" s="1">
        <v>893.49169999999992</v>
      </c>
      <c r="E3046" s="1">
        <v>57.940354152525025</v>
      </c>
      <c r="F3046" s="1">
        <v>53.378300000000003</v>
      </c>
      <c r="G3046" s="1">
        <v>-6.7999999999999996E-3</v>
      </c>
      <c r="H3046" s="1">
        <f t="shared" si="47"/>
        <v>4.5620541525250218</v>
      </c>
    </row>
    <row r="3047" spans="1:8">
      <c r="A3047">
        <v>3046</v>
      </c>
      <c r="B3047" s="2">
        <v>-25.453055555599999</v>
      </c>
      <c r="C3047" s="2">
        <v>-49.243611111100002</v>
      </c>
      <c r="D3047" s="1">
        <v>893.95050000000003</v>
      </c>
      <c r="E3047" s="1">
        <v>54.330550911710638</v>
      </c>
      <c r="F3047" s="1">
        <v>48.435099999999998</v>
      </c>
      <c r="G3047" s="1">
        <v>-5.1999999999999998E-3</v>
      </c>
      <c r="H3047" s="1">
        <f t="shared" si="47"/>
        <v>5.8954509117106397</v>
      </c>
    </row>
    <row r="3048" spans="1:8">
      <c r="A3048">
        <v>3047</v>
      </c>
      <c r="B3048" s="2">
        <v>-24.5869444444</v>
      </c>
      <c r="C3048" s="2">
        <v>-49.444444444399998</v>
      </c>
      <c r="D3048" s="1">
        <v>896.18</v>
      </c>
      <c r="E3048" s="1">
        <v>41.393817333307126</v>
      </c>
      <c r="F3048" s="1">
        <v>47.483899999999998</v>
      </c>
      <c r="G3048" s="1">
        <v>-2E-3</v>
      </c>
      <c r="H3048" s="1">
        <f t="shared" si="47"/>
        <v>-6.0900826666928722</v>
      </c>
    </row>
    <row r="3049" spans="1:8">
      <c r="A3049">
        <v>3048</v>
      </c>
      <c r="B3049" s="2">
        <v>-25.617025000000002</v>
      </c>
      <c r="C3049" s="2">
        <v>-49.4307305556</v>
      </c>
      <c r="D3049" s="1">
        <v>894.57</v>
      </c>
      <c r="E3049" s="1">
        <v>37.117241156752478</v>
      </c>
      <c r="F3049" s="1">
        <v>55.643500000000003</v>
      </c>
      <c r="G3049" s="1">
        <v>-2.2000000000000001E-3</v>
      </c>
      <c r="H3049" s="1">
        <f t="shared" si="47"/>
        <v>-18.526258843247525</v>
      </c>
    </row>
    <row r="3050" spans="1:8">
      <c r="A3050">
        <v>3049</v>
      </c>
      <c r="B3050" s="2">
        <v>-25.4522222222</v>
      </c>
      <c r="C3050" s="2">
        <v>-49.238333333299998</v>
      </c>
      <c r="D3050" s="1">
        <v>895.44460000000015</v>
      </c>
      <c r="E3050" s="1">
        <v>54.575664013212034</v>
      </c>
      <c r="F3050" s="1">
        <v>48.153500000000001</v>
      </c>
      <c r="G3050" s="1">
        <v>-1.5E-3</v>
      </c>
      <c r="H3050" s="1">
        <f t="shared" si="47"/>
        <v>6.4221640132120328</v>
      </c>
    </row>
    <row r="3051" spans="1:8">
      <c r="A3051">
        <v>3050</v>
      </c>
      <c r="B3051" s="2">
        <v>-23.9338888889</v>
      </c>
      <c r="C3051" s="2">
        <v>-51.1361111111</v>
      </c>
      <c r="D3051" s="1">
        <v>900.04</v>
      </c>
      <c r="E3051" s="1">
        <v>20.972861437438603</v>
      </c>
      <c r="F3051" s="1">
        <v>-9.3979999999999997</v>
      </c>
      <c r="G3051" s="1">
        <v>-5.1999999999999998E-3</v>
      </c>
      <c r="H3051" s="1">
        <f t="shared" si="47"/>
        <v>30.370861437438602</v>
      </c>
    </row>
    <row r="3052" spans="1:8">
      <c r="A3052">
        <v>3051</v>
      </c>
      <c r="B3052" s="2">
        <v>-25.594622222200002</v>
      </c>
      <c r="C3052" s="2">
        <v>-49.408641666699999</v>
      </c>
      <c r="D3052" s="1">
        <v>898.08</v>
      </c>
      <c r="E3052" s="1">
        <v>38.54958516359055</v>
      </c>
      <c r="F3052" s="1">
        <v>55.320399999999999</v>
      </c>
      <c r="G3052" s="1">
        <v>-2.3E-3</v>
      </c>
      <c r="H3052" s="1">
        <f t="shared" si="47"/>
        <v>-16.77081483640945</v>
      </c>
    </row>
    <row r="3053" spans="1:8">
      <c r="A3053">
        <v>3052</v>
      </c>
      <c r="B3053" s="2">
        <v>-25.865058333299999</v>
      </c>
      <c r="C3053" s="2">
        <v>-49.384661111100002</v>
      </c>
      <c r="D3053" s="1">
        <v>898.53</v>
      </c>
      <c r="E3053" s="1">
        <v>32.454689971115506</v>
      </c>
      <c r="F3053" s="1">
        <v>49.609499999999997</v>
      </c>
      <c r="G3053" s="1">
        <v>-5.1999999999999998E-3</v>
      </c>
      <c r="H3053" s="1">
        <f t="shared" si="47"/>
        <v>-17.154810028884491</v>
      </c>
    </row>
    <row r="3054" spans="1:8">
      <c r="A3054">
        <v>3053</v>
      </c>
      <c r="B3054" s="2">
        <v>-25.734075000000001</v>
      </c>
      <c r="C3054" s="2">
        <v>-49.318002777799997</v>
      </c>
      <c r="D3054" s="1">
        <v>899.55</v>
      </c>
      <c r="E3054" s="1">
        <v>42.465635651365609</v>
      </c>
      <c r="F3054" s="1">
        <v>51.357399999999998</v>
      </c>
      <c r="G3054" s="1">
        <v>-2E-3</v>
      </c>
      <c r="H3054" s="1">
        <f t="shared" si="47"/>
        <v>-8.8917643486343891</v>
      </c>
    </row>
    <row r="3055" spans="1:8">
      <c r="A3055">
        <v>3054</v>
      </c>
      <c r="B3055" s="2">
        <v>-25.899044444400001</v>
      </c>
      <c r="C3055" s="2">
        <v>-49.561197222200001</v>
      </c>
      <c r="D3055" s="1">
        <v>900.45</v>
      </c>
      <c r="E3055" s="1">
        <v>41.676675709827748</v>
      </c>
      <c r="F3055" s="1">
        <v>49.434699999999999</v>
      </c>
      <c r="G3055" s="1">
        <v>-1.1000000000000001E-3</v>
      </c>
      <c r="H3055" s="1">
        <f t="shared" si="47"/>
        <v>-7.7580242901722514</v>
      </c>
    </row>
    <row r="3056" spans="1:8">
      <c r="A3056">
        <v>3055</v>
      </c>
      <c r="B3056" s="2">
        <v>-25.685475</v>
      </c>
      <c r="C3056" s="2">
        <v>-49.546841666699997</v>
      </c>
      <c r="D3056" s="1">
        <v>900.42</v>
      </c>
      <c r="E3056" s="1">
        <v>34.16697175369066</v>
      </c>
      <c r="F3056" s="1">
        <v>55.1175</v>
      </c>
      <c r="G3056" s="1">
        <v>-1E-3</v>
      </c>
      <c r="H3056" s="1">
        <f t="shared" si="47"/>
        <v>-20.950528246309339</v>
      </c>
    </row>
    <row r="3057" spans="1:8">
      <c r="A3057">
        <v>3056</v>
      </c>
      <c r="B3057" s="2">
        <v>-25.690550000000002</v>
      </c>
      <c r="C3057" s="2">
        <v>-49.145402777800001</v>
      </c>
      <c r="D3057" s="1">
        <v>901.83</v>
      </c>
      <c r="E3057" s="1">
        <v>48.852543169665907</v>
      </c>
      <c r="F3057" s="1">
        <v>42.402000000000001</v>
      </c>
      <c r="G3057" s="1">
        <v>-5.1999999999999998E-3</v>
      </c>
      <c r="H3057" s="1">
        <f t="shared" si="47"/>
        <v>6.4505431696659059</v>
      </c>
    </row>
    <row r="3058" spans="1:8">
      <c r="A3058">
        <v>3057</v>
      </c>
      <c r="B3058" s="2">
        <v>-25.452777777800002</v>
      </c>
      <c r="C3058" s="2">
        <v>-49.304722222199999</v>
      </c>
      <c r="D3058" s="1">
        <v>901.69</v>
      </c>
      <c r="E3058" s="1">
        <v>55.116109407685833</v>
      </c>
      <c r="F3058" s="1">
        <v>51.214399999999998</v>
      </c>
      <c r="G3058" s="1">
        <v>-2.0999999999999999E-3</v>
      </c>
      <c r="H3058" s="1">
        <f t="shared" si="47"/>
        <v>3.9017094076858356</v>
      </c>
    </row>
    <row r="3059" spans="1:8">
      <c r="A3059">
        <v>3058</v>
      </c>
      <c r="B3059" s="2">
        <v>-25.529097222200001</v>
      </c>
      <c r="C3059" s="2">
        <v>-49.347794444400002</v>
      </c>
      <c r="D3059" s="1">
        <v>902.32</v>
      </c>
      <c r="E3059" s="1">
        <v>44.193609339669266</v>
      </c>
      <c r="F3059" s="1">
        <v>53.546799999999998</v>
      </c>
      <c r="G3059" s="1">
        <v>-5.1999999999999998E-3</v>
      </c>
      <c r="H3059" s="1">
        <f t="shared" si="47"/>
        <v>-9.353190660330732</v>
      </c>
    </row>
    <row r="3060" spans="1:8">
      <c r="A3060">
        <v>3059</v>
      </c>
      <c r="B3060" s="2">
        <v>-25.332902777800001</v>
      </c>
      <c r="C3060" s="2">
        <v>-48.905377777799998</v>
      </c>
      <c r="D3060" s="1">
        <v>904.12</v>
      </c>
      <c r="E3060" s="1">
        <v>66.941174166361662</v>
      </c>
      <c r="F3060" s="1">
        <v>23.510899999999999</v>
      </c>
      <c r="G3060" s="1">
        <v>-1E-3</v>
      </c>
      <c r="H3060" s="1">
        <f t="shared" si="47"/>
        <v>43.430274166361663</v>
      </c>
    </row>
    <row r="3061" spans="1:8">
      <c r="A3061">
        <v>3060</v>
      </c>
      <c r="B3061" s="2">
        <v>-25.450555555600001</v>
      </c>
      <c r="C3061" s="2">
        <v>-49.236111111100001</v>
      </c>
      <c r="D3061" s="1">
        <v>904.00270000000012</v>
      </c>
      <c r="E3061" s="1">
        <v>55.459470491421136</v>
      </c>
      <c r="F3061" s="1">
        <v>48.017200000000003</v>
      </c>
      <c r="G3061" s="1">
        <v>-2.0999999999999999E-3</v>
      </c>
      <c r="H3061" s="1">
        <f t="shared" si="47"/>
        <v>7.4422704914211337</v>
      </c>
    </row>
    <row r="3062" spans="1:8">
      <c r="A3062">
        <v>3061</v>
      </c>
      <c r="B3062" s="2">
        <v>-25.670244444400002</v>
      </c>
      <c r="C3062" s="2">
        <v>-49.152355555600003</v>
      </c>
      <c r="D3062" s="1">
        <v>904.35</v>
      </c>
      <c r="E3062" s="1">
        <v>49.337098775405352</v>
      </c>
      <c r="F3062" s="1">
        <v>43.176200000000001</v>
      </c>
      <c r="G3062" s="1">
        <v>-2E-3</v>
      </c>
      <c r="H3062" s="1">
        <f t="shared" si="47"/>
        <v>6.1608987754053501</v>
      </c>
    </row>
    <row r="3063" spans="1:8">
      <c r="A3063">
        <v>3062</v>
      </c>
      <c r="B3063" s="2">
        <v>-25.462222222200001</v>
      </c>
      <c r="C3063" s="2">
        <v>-49.570833333300001</v>
      </c>
      <c r="D3063" s="1">
        <v>904.26750000000004</v>
      </c>
      <c r="E3063" s="1">
        <v>38.517391754946765</v>
      </c>
      <c r="F3063" s="1">
        <v>54.767099999999999</v>
      </c>
      <c r="G3063" s="1">
        <v>-7.7999999999999996E-3</v>
      </c>
      <c r="H3063" s="1">
        <f t="shared" si="47"/>
        <v>-16.249708245053235</v>
      </c>
    </row>
    <row r="3064" spans="1:8">
      <c r="A3064">
        <v>3063</v>
      </c>
      <c r="B3064" s="2">
        <v>-24.848888888899999</v>
      </c>
      <c r="C3064" s="2">
        <v>-49.714444444400002</v>
      </c>
      <c r="D3064" s="1">
        <v>905.46</v>
      </c>
      <c r="E3064" s="1">
        <v>63.009130785825278</v>
      </c>
      <c r="F3064" s="1">
        <v>52.591500000000003</v>
      </c>
      <c r="G3064" s="1">
        <v>-3.5999999999999999E-3</v>
      </c>
      <c r="H3064" s="1">
        <f t="shared" si="47"/>
        <v>10.417630785825274</v>
      </c>
    </row>
    <row r="3065" spans="1:8">
      <c r="A3065">
        <v>3064</v>
      </c>
      <c r="B3065" s="2">
        <v>-25.6598611111</v>
      </c>
      <c r="C3065" s="2">
        <v>-49.312988888900001</v>
      </c>
      <c r="D3065" s="1">
        <v>905.75</v>
      </c>
      <c r="E3065" s="1">
        <v>49.464101083039651</v>
      </c>
      <c r="F3065" s="1">
        <v>52.237699999999997</v>
      </c>
      <c r="G3065" s="1">
        <v>-5.1999999999999998E-3</v>
      </c>
      <c r="H3065" s="1">
        <f t="shared" si="47"/>
        <v>-2.7735989169603457</v>
      </c>
    </row>
    <row r="3066" spans="1:8">
      <c r="A3066">
        <v>3065</v>
      </c>
      <c r="B3066" s="2">
        <v>-25.556222222199999</v>
      </c>
      <c r="C3066" s="2">
        <v>-49.187708333300002</v>
      </c>
      <c r="D3066" s="1">
        <v>906.13</v>
      </c>
      <c r="E3066" s="1">
        <v>60.091191300450234</v>
      </c>
      <c r="F3066" s="1">
        <v>46.0687</v>
      </c>
      <c r="G3066" s="1">
        <v>-2.0999999999999999E-3</v>
      </c>
      <c r="H3066" s="1">
        <f t="shared" si="47"/>
        <v>14.022491300450234</v>
      </c>
    </row>
    <row r="3067" spans="1:8">
      <c r="A3067">
        <v>3066</v>
      </c>
      <c r="B3067" s="2">
        <v>-24.783611111100001</v>
      </c>
      <c r="C3067" s="2">
        <v>-49.612222222200003</v>
      </c>
      <c r="D3067" s="1">
        <v>907.38</v>
      </c>
      <c r="E3067" s="1">
        <v>61.970781313860066</v>
      </c>
      <c r="F3067" s="1">
        <v>51.920400000000001</v>
      </c>
      <c r="G3067" s="1">
        <v>-5.1999999999999998E-3</v>
      </c>
      <c r="H3067" s="1">
        <f t="shared" si="47"/>
        <v>10.050381313860065</v>
      </c>
    </row>
    <row r="3068" spans="1:8">
      <c r="A3068">
        <v>3067</v>
      </c>
      <c r="B3068" s="2">
        <v>-25.455528820800001</v>
      </c>
      <c r="C3068" s="2">
        <v>-49.237430397799997</v>
      </c>
      <c r="D3068" s="1">
        <v>907.45400000000006</v>
      </c>
      <c r="E3068" s="1">
        <v>55.434769567700883</v>
      </c>
      <c r="F3068" s="1">
        <v>48.147300000000001</v>
      </c>
      <c r="G3068" s="1">
        <v>-2.0999999999999999E-3</v>
      </c>
      <c r="H3068" s="1">
        <f t="shared" si="47"/>
        <v>7.2874695677008816</v>
      </c>
    </row>
    <row r="3069" spans="1:8">
      <c r="A3069">
        <v>3068</v>
      </c>
      <c r="B3069" s="2">
        <v>-23.636666666699998</v>
      </c>
      <c r="C3069" s="2">
        <v>-50.6069444444</v>
      </c>
      <c r="D3069" s="1">
        <v>913.79</v>
      </c>
      <c r="E3069" s="1">
        <v>1.7176175777262273</v>
      </c>
      <c r="F3069" s="1">
        <v>-13.4915</v>
      </c>
      <c r="G3069" s="1">
        <v>-3.3E-3</v>
      </c>
      <c r="H3069" s="1">
        <f t="shared" si="47"/>
        <v>15.209117577726227</v>
      </c>
    </row>
    <row r="3070" spans="1:8">
      <c r="A3070">
        <v>3069</v>
      </c>
      <c r="B3070" s="2">
        <v>-24.4925</v>
      </c>
      <c r="C3070" s="2">
        <v>-49.625555555600002</v>
      </c>
      <c r="D3070" s="1">
        <v>909.58</v>
      </c>
      <c r="E3070" s="1">
        <v>36.783389756446354</v>
      </c>
      <c r="F3070" s="1">
        <v>49.594200000000001</v>
      </c>
      <c r="G3070" s="1">
        <v>-2.8E-3</v>
      </c>
      <c r="H3070" s="1">
        <f t="shared" si="47"/>
        <v>-12.810810243553647</v>
      </c>
    </row>
    <row r="3071" spans="1:8">
      <c r="A3071">
        <v>3070</v>
      </c>
      <c r="B3071" s="2">
        <v>-25.451111111100001</v>
      </c>
      <c r="C3071" s="2">
        <v>-49.231666666700001</v>
      </c>
      <c r="D3071" s="1">
        <v>908.45389999999998</v>
      </c>
      <c r="E3071" s="1">
        <v>55.855369809859937</v>
      </c>
      <c r="F3071" s="1">
        <v>47.790399999999998</v>
      </c>
      <c r="G3071" s="1">
        <v>-2.0999999999999999E-3</v>
      </c>
      <c r="H3071" s="1">
        <f t="shared" si="47"/>
        <v>8.0649698098599387</v>
      </c>
    </row>
    <row r="3072" spans="1:8">
      <c r="A3072">
        <v>3071</v>
      </c>
      <c r="B3072" s="2">
        <v>-25.513688888899999</v>
      </c>
      <c r="C3072" s="2">
        <v>-49.301811111100001</v>
      </c>
      <c r="D3072" s="1">
        <v>908.48</v>
      </c>
      <c r="E3072" s="1">
        <v>48.394019553108329</v>
      </c>
      <c r="F3072" s="1">
        <v>51.755699999999997</v>
      </c>
      <c r="G3072" s="1">
        <v>-5.1999999999999998E-3</v>
      </c>
      <c r="H3072" s="1">
        <f t="shared" si="47"/>
        <v>-3.3616804468916683</v>
      </c>
    </row>
    <row r="3073" spans="1:8">
      <c r="A3073">
        <v>3072</v>
      </c>
      <c r="B3073" s="2">
        <v>-25.4555555556</v>
      </c>
      <c r="C3073" s="2">
        <v>-49.236666666700003</v>
      </c>
      <c r="D3073" s="1">
        <v>908.66279999999995</v>
      </c>
      <c r="E3073" s="1">
        <v>55.537156695663192</v>
      </c>
      <c r="F3073" s="1">
        <v>48.107799999999997</v>
      </c>
      <c r="G3073" s="1">
        <v>-2.0999999999999999E-3</v>
      </c>
      <c r="H3073" s="1">
        <f t="shared" si="47"/>
        <v>7.4293566956631949</v>
      </c>
    </row>
    <row r="3074" spans="1:8">
      <c r="A3074">
        <v>3073</v>
      </c>
      <c r="B3074" s="2">
        <v>-25.449444444400001</v>
      </c>
      <c r="C3074" s="2">
        <v>-49.233611111099997</v>
      </c>
      <c r="D3074" s="1">
        <v>908.79229999999995</v>
      </c>
      <c r="E3074" s="1">
        <v>56.040773193286284</v>
      </c>
      <c r="F3074" s="1">
        <v>47.872300000000003</v>
      </c>
      <c r="G3074" s="1">
        <v>-2.5000000000000001E-3</v>
      </c>
      <c r="H3074" s="1">
        <f t="shared" si="47"/>
        <v>8.1684731932862817</v>
      </c>
    </row>
    <row r="3075" spans="1:8">
      <c r="A3075">
        <v>3074</v>
      </c>
      <c r="B3075" s="2">
        <v>-25.4522586611</v>
      </c>
      <c r="C3075" s="2">
        <v>-49.235936086700001</v>
      </c>
      <c r="D3075" s="1">
        <v>910.00900000000001</v>
      </c>
      <c r="E3075" s="1">
        <v>56.352310871322821</v>
      </c>
      <c r="F3075" s="1">
        <v>48.029200000000003</v>
      </c>
      <c r="G3075" s="1">
        <v>-8.0000000000000002E-3</v>
      </c>
      <c r="H3075" s="1">
        <f t="shared" ref="H3075:H3138" si="48">E3075-F3075</f>
        <v>8.3231108713228181</v>
      </c>
    </row>
    <row r="3076" spans="1:8">
      <c r="A3076">
        <v>3075</v>
      </c>
      <c r="B3076" s="2">
        <v>-25.804449999999999</v>
      </c>
      <c r="C3076" s="2">
        <v>-49.135227777799997</v>
      </c>
      <c r="D3076" s="1">
        <v>911.22</v>
      </c>
      <c r="E3076" s="1">
        <v>62.278021775888696</v>
      </c>
      <c r="F3076" s="1">
        <v>38.9285</v>
      </c>
      <c r="G3076" s="1">
        <v>-2.0999999999999999E-3</v>
      </c>
      <c r="H3076" s="1">
        <f t="shared" si="48"/>
        <v>23.349521775888697</v>
      </c>
    </row>
    <row r="3077" spans="1:8">
      <c r="A3077">
        <v>3076</v>
      </c>
      <c r="B3077" s="2">
        <v>-25.060305555599999</v>
      </c>
      <c r="C3077" s="2">
        <v>-50.178825000000003</v>
      </c>
      <c r="D3077" s="1">
        <v>910.82</v>
      </c>
      <c r="E3077" s="1">
        <v>41.054823074101328</v>
      </c>
      <c r="F3077" s="1">
        <v>38.646099999999997</v>
      </c>
      <c r="G3077" s="1">
        <v>-5.1999999999999998E-3</v>
      </c>
      <c r="H3077" s="1">
        <f t="shared" si="48"/>
        <v>2.4087230741013315</v>
      </c>
    </row>
    <row r="3078" spans="1:8">
      <c r="A3078">
        <v>3077</v>
      </c>
      <c r="B3078" s="2">
        <v>-25.436944444400002</v>
      </c>
      <c r="C3078" s="2">
        <v>-49.308055555599999</v>
      </c>
      <c r="D3078" s="1">
        <v>910.93580000000009</v>
      </c>
      <c r="E3078" s="1">
        <v>59.382560002494884</v>
      </c>
      <c r="F3078" s="1">
        <v>51.130299999999998</v>
      </c>
      <c r="G3078" s="1">
        <v>-2.0999999999999999E-3</v>
      </c>
      <c r="H3078" s="1">
        <f t="shared" si="48"/>
        <v>8.2522600024948858</v>
      </c>
    </row>
    <row r="3079" spans="1:8">
      <c r="A3079">
        <v>3078</v>
      </c>
      <c r="B3079" s="2">
        <v>-24.2418909081</v>
      </c>
      <c r="C3079" s="2">
        <v>-49.704821995000003</v>
      </c>
      <c r="D3079" s="1">
        <v>913.77699999999993</v>
      </c>
      <c r="E3079" s="1">
        <v>30.970280404674408</v>
      </c>
      <c r="F3079" s="1">
        <v>38.961399999999998</v>
      </c>
      <c r="G3079" s="1">
        <v>-3.0999999999999999E-3</v>
      </c>
      <c r="H3079" s="1">
        <f t="shared" si="48"/>
        <v>-7.9911195953255891</v>
      </c>
    </row>
    <row r="3080" spans="1:8">
      <c r="A3080">
        <v>3079</v>
      </c>
      <c r="B3080" s="2">
        <v>-25.451944444399999</v>
      </c>
      <c r="C3080" s="2">
        <v>-49.233333333300003</v>
      </c>
      <c r="D3080" s="1">
        <v>911.96849999999995</v>
      </c>
      <c r="E3080" s="1">
        <v>56.309600032558336</v>
      </c>
      <c r="F3080" s="1">
        <v>47.888800000000003</v>
      </c>
      <c r="G3080" s="1">
        <v>-5.1999999999999998E-3</v>
      </c>
      <c r="H3080" s="1">
        <f t="shared" si="48"/>
        <v>8.4208000325583328</v>
      </c>
    </row>
    <row r="3081" spans="1:8">
      <c r="A3081">
        <v>3080</v>
      </c>
      <c r="B3081" s="2">
        <v>-25.563186111099998</v>
      </c>
      <c r="C3081" s="2">
        <v>-49.390161111099999</v>
      </c>
      <c r="D3081" s="1">
        <v>912.21</v>
      </c>
      <c r="E3081" s="1">
        <v>41.48306202582517</v>
      </c>
      <c r="F3081" s="1">
        <v>54.881900000000002</v>
      </c>
      <c r="G3081" s="1">
        <v>-1.03E-2</v>
      </c>
      <c r="H3081" s="1">
        <f t="shared" si="48"/>
        <v>-13.398837974174832</v>
      </c>
    </row>
    <row r="3082" spans="1:8">
      <c r="A3082">
        <v>3081</v>
      </c>
      <c r="B3082" s="2">
        <v>-25.455277777799999</v>
      </c>
      <c r="C3082" s="2">
        <v>-49.236388888900002</v>
      </c>
      <c r="D3082" s="1">
        <v>912.50819999999999</v>
      </c>
      <c r="E3082" s="1">
        <v>55.946665986799388</v>
      </c>
      <c r="F3082" s="1">
        <v>48.0899</v>
      </c>
      <c r="G3082" s="1">
        <v>-2.8E-3</v>
      </c>
      <c r="H3082" s="1">
        <f t="shared" si="48"/>
        <v>7.8567659867993882</v>
      </c>
    </row>
    <row r="3083" spans="1:8">
      <c r="A3083">
        <v>3082</v>
      </c>
      <c r="B3083" s="2">
        <v>-23.722222222199999</v>
      </c>
      <c r="C3083" s="2">
        <v>-50.7394444444</v>
      </c>
      <c r="D3083" s="1">
        <v>918.49310000000003</v>
      </c>
      <c r="E3083" s="1">
        <v>8.9124813925927473</v>
      </c>
      <c r="F3083" s="1">
        <v>-6.8647999999999998</v>
      </c>
      <c r="G3083" s="1">
        <v>-5.1999999999999998E-3</v>
      </c>
      <c r="H3083" s="1">
        <f t="shared" si="48"/>
        <v>15.777281392592748</v>
      </c>
    </row>
    <row r="3084" spans="1:8">
      <c r="A3084">
        <v>3083</v>
      </c>
      <c r="B3084" s="2">
        <v>-25.454999999999998</v>
      </c>
      <c r="C3084" s="2">
        <v>-49.238333333299998</v>
      </c>
      <c r="D3084" s="1">
        <v>913.62910000000011</v>
      </c>
      <c r="E3084" s="1">
        <v>55.975397635409905</v>
      </c>
      <c r="F3084" s="1">
        <v>48.1877</v>
      </c>
      <c r="G3084" s="1">
        <v>-2.0999999999999999E-3</v>
      </c>
      <c r="H3084" s="1">
        <f t="shared" si="48"/>
        <v>7.7876976354099057</v>
      </c>
    </row>
    <row r="3085" spans="1:8">
      <c r="A3085">
        <v>3084</v>
      </c>
      <c r="B3085" s="2">
        <v>-25.452777777800002</v>
      </c>
      <c r="C3085" s="2">
        <v>-49.234999999999999</v>
      </c>
      <c r="D3085" s="1">
        <v>914.26689999999996</v>
      </c>
      <c r="E3085" s="1">
        <v>56.370494723727674</v>
      </c>
      <c r="F3085" s="1">
        <v>47.986600000000003</v>
      </c>
      <c r="G3085" s="1">
        <v>-2.2000000000000001E-3</v>
      </c>
      <c r="H3085" s="1">
        <f t="shared" si="48"/>
        <v>8.3838947237276713</v>
      </c>
    </row>
    <row r="3086" spans="1:8">
      <c r="A3086">
        <v>3085</v>
      </c>
      <c r="B3086" s="2">
        <v>-25.455277777799999</v>
      </c>
      <c r="C3086" s="2">
        <v>-49.238333333299998</v>
      </c>
      <c r="D3086" s="1">
        <v>914.66080000000011</v>
      </c>
      <c r="E3086" s="1">
        <v>55.917344466109626</v>
      </c>
      <c r="F3086" s="1">
        <v>48.191099999999999</v>
      </c>
      <c r="G3086" s="1">
        <v>-2.7000000000000001E-3</v>
      </c>
      <c r="H3086" s="1">
        <f t="shared" si="48"/>
        <v>7.7262444661096268</v>
      </c>
    </row>
    <row r="3087" spans="1:8">
      <c r="A3087">
        <v>3086</v>
      </c>
      <c r="B3087" s="2">
        <v>-24.295277777799999</v>
      </c>
      <c r="C3087" s="2">
        <v>-49.381944444399998</v>
      </c>
      <c r="D3087" s="1">
        <v>917.72</v>
      </c>
      <c r="E3087" s="1">
        <v>33.420710890744168</v>
      </c>
      <c r="F3087" s="1">
        <v>37.566299999999998</v>
      </c>
      <c r="G3087" s="1">
        <v>-1.1999999999999999E-3</v>
      </c>
      <c r="H3087" s="1">
        <f t="shared" si="48"/>
        <v>-4.1455891092558304</v>
      </c>
    </row>
    <row r="3088" spans="1:8">
      <c r="A3088">
        <v>3087</v>
      </c>
      <c r="B3088" s="2">
        <v>-25.625386111099999</v>
      </c>
      <c r="C3088" s="2">
        <v>-49.451363888899998</v>
      </c>
      <c r="D3088" s="1">
        <v>916.11</v>
      </c>
      <c r="E3088" s="1">
        <v>38.333794203442856</v>
      </c>
      <c r="F3088" s="1">
        <v>55.842399999999998</v>
      </c>
      <c r="G3088" s="1">
        <v>-2.0999999999999999E-3</v>
      </c>
      <c r="H3088" s="1">
        <f t="shared" si="48"/>
        <v>-17.508605796557141</v>
      </c>
    </row>
    <row r="3089" spans="1:8">
      <c r="A3089">
        <v>3088</v>
      </c>
      <c r="B3089" s="2">
        <v>-25.620802777800002</v>
      </c>
      <c r="C3089" s="2">
        <v>-49.168041666699999</v>
      </c>
      <c r="D3089" s="1">
        <v>917.07</v>
      </c>
      <c r="E3089" s="1">
        <v>50.403655317968521</v>
      </c>
      <c r="F3089" s="1">
        <v>44.696399999999997</v>
      </c>
      <c r="G3089" s="1">
        <v>-5.3E-3</v>
      </c>
      <c r="H3089" s="1">
        <f t="shared" si="48"/>
        <v>5.7072553179685244</v>
      </c>
    </row>
    <row r="3090" spans="1:8">
      <c r="A3090">
        <v>3089</v>
      </c>
      <c r="B3090" s="2">
        <v>-25.4516666667</v>
      </c>
      <c r="C3090" s="2">
        <v>-49.23</v>
      </c>
      <c r="D3090" s="1">
        <v>917.92439999999999</v>
      </c>
      <c r="E3090" s="1">
        <v>56.903235360883535</v>
      </c>
      <c r="F3090" s="1">
        <v>47.708799999999997</v>
      </c>
      <c r="G3090" s="1">
        <v>-2.3E-3</v>
      </c>
      <c r="H3090" s="1">
        <f t="shared" si="48"/>
        <v>9.1944353608835385</v>
      </c>
    </row>
    <row r="3091" spans="1:8">
      <c r="A3091">
        <v>3090</v>
      </c>
      <c r="B3091" s="2">
        <v>-26.0263916667</v>
      </c>
      <c r="C3091" s="2">
        <v>-49.776030555600002</v>
      </c>
      <c r="D3091" s="1">
        <v>918.32</v>
      </c>
      <c r="E3091" s="1">
        <v>37.015188017600067</v>
      </c>
      <c r="F3091" s="1">
        <v>36.8125</v>
      </c>
      <c r="G3091" s="1">
        <v>-5.1000000000000004E-3</v>
      </c>
      <c r="H3091" s="1">
        <f t="shared" si="48"/>
        <v>0.20268801760006738</v>
      </c>
    </row>
    <row r="3092" spans="1:8">
      <c r="A3092">
        <v>3091</v>
      </c>
      <c r="B3092" s="2">
        <v>-24.999844444400001</v>
      </c>
      <c r="C3092" s="2">
        <v>-50.132072222200001</v>
      </c>
      <c r="D3092" s="1">
        <v>918.42</v>
      </c>
      <c r="E3092" s="1">
        <v>45.614794125539447</v>
      </c>
      <c r="F3092" s="1">
        <v>42.622399999999999</v>
      </c>
      <c r="G3092" s="1">
        <v>-4.3E-3</v>
      </c>
      <c r="H3092" s="1">
        <f t="shared" si="48"/>
        <v>2.9923941255394482</v>
      </c>
    </row>
    <row r="3093" spans="1:8">
      <c r="A3093">
        <v>3092</v>
      </c>
      <c r="B3093" s="2">
        <v>-25.4486111111</v>
      </c>
      <c r="C3093" s="2">
        <v>-49.2313888889</v>
      </c>
      <c r="D3093" s="1">
        <v>920.0335</v>
      </c>
      <c r="E3093" s="1">
        <v>57.447538084047466</v>
      </c>
      <c r="F3093" s="1">
        <v>47.744599999999998</v>
      </c>
      <c r="G3093" s="1">
        <v>-2.3E-3</v>
      </c>
      <c r="H3093" s="1">
        <f t="shared" si="48"/>
        <v>9.7029380840474673</v>
      </c>
    </row>
    <row r="3094" spans="1:8">
      <c r="A3094">
        <v>3093</v>
      </c>
      <c r="B3094" s="2">
        <v>-25.494986111100001</v>
      </c>
      <c r="C3094" s="2">
        <v>-49.275272222200002</v>
      </c>
      <c r="D3094" s="1">
        <v>920</v>
      </c>
      <c r="E3094" s="1">
        <v>52.221192452543512</v>
      </c>
      <c r="F3094" s="1">
        <v>50.435400000000001</v>
      </c>
      <c r="G3094" s="1">
        <v>-5.1000000000000004E-3</v>
      </c>
      <c r="H3094" s="1">
        <f t="shared" si="48"/>
        <v>1.7857924525435109</v>
      </c>
    </row>
    <row r="3095" spans="1:8">
      <c r="A3095">
        <v>3094</v>
      </c>
      <c r="B3095" s="2">
        <v>-25.1413888889</v>
      </c>
      <c r="C3095" s="2">
        <v>-49.674722222200003</v>
      </c>
      <c r="D3095" s="1">
        <v>920.46</v>
      </c>
      <c r="E3095" s="1">
        <v>40.474624902840873</v>
      </c>
      <c r="F3095" s="1">
        <v>51.187100000000001</v>
      </c>
      <c r="G3095" s="1">
        <v>-5.7999999999999996E-3</v>
      </c>
      <c r="H3095" s="1">
        <f t="shared" si="48"/>
        <v>-10.712475097159128</v>
      </c>
    </row>
    <row r="3096" spans="1:8">
      <c r="A3096">
        <v>3095</v>
      </c>
      <c r="B3096" s="2">
        <v>-25.448333333299999</v>
      </c>
      <c r="C3096" s="2">
        <v>-49.231111111099999</v>
      </c>
      <c r="D3096" s="1">
        <v>921.47349999999994</v>
      </c>
      <c r="E3096" s="1">
        <v>57.719676301034198</v>
      </c>
      <c r="F3096" s="1">
        <v>47.726399999999998</v>
      </c>
      <c r="G3096" s="1">
        <v>-2.3E-3</v>
      </c>
      <c r="H3096" s="1">
        <f t="shared" si="48"/>
        <v>9.9932763010342001</v>
      </c>
    </row>
    <row r="3097" spans="1:8">
      <c r="A3097">
        <v>3096</v>
      </c>
      <c r="B3097" s="2">
        <v>-25.186666666699999</v>
      </c>
      <c r="C3097" s="2">
        <v>-49.212499999999999</v>
      </c>
      <c r="D3097" s="1">
        <v>922.04</v>
      </c>
      <c r="E3097" s="1">
        <v>57.949846769918977</v>
      </c>
      <c r="F3097" s="1">
        <v>42.498699999999999</v>
      </c>
      <c r="G3097" s="1">
        <v>-5.1000000000000004E-3</v>
      </c>
      <c r="H3097" s="1">
        <f t="shared" si="48"/>
        <v>15.451146769918978</v>
      </c>
    </row>
    <row r="3098" spans="1:8">
      <c r="A3098">
        <v>3097</v>
      </c>
      <c r="B3098" s="2">
        <v>-25.728330555599999</v>
      </c>
      <c r="C3098" s="2">
        <v>-49.1339861111</v>
      </c>
      <c r="D3098" s="1">
        <v>923.42</v>
      </c>
      <c r="E3098" s="1">
        <v>61.974459293923793</v>
      </c>
      <c r="F3098" s="1">
        <v>40.8889</v>
      </c>
      <c r="G3098" s="1">
        <v>-6.1000000000000004E-3</v>
      </c>
      <c r="H3098" s="1">
        <f t="shared" si="48"/>
        <v>21.085559293923794</v>
      </c>
    </row>
    <row r="3099" spans="1:8">
      <c r="A3099">
        <v>3098</v>
      </c>
      <c r="B3099" s="2">
        <v>-24.251783333300001</v>
      </c>
      <c r="C3099" s="2">
        <v>-49.732547222199997</v>
      </c>
      <c r="D3099" s="1">
        <v>925.74</v>
      </c>
      <c r="E3099" s="1">
        <v>34.398376411884719</v>
      </c>
      <c r="F3099" s="1">
        <v>39.838200000000001</v>
      </c>
      <c r="G3099" s="1">
        <v>-7.7999999999999996E-3</v>
      </c>
      <c r="H3099" s="1">
        <f t="shared" si="48"/>
        <v>-5.4398235881152814</v>
      </c>
    </row>
    <row r="3100" spans="1:8">
      <c r="A3100">
        <v>3099</v>
      </c>
      <c r="B3100" s="2">
        <v>-23.844999999999999</v>
      </c>
      <c r="C3100" s="2">
        <v>-51.186111111099997</v>
      </c>
      <c r="D3100" s="1">
        <v>928.83</v>
      </c>
      <c r="E3100" s="1">
        <v>26.693253910463437</v>
      </c>
      <c r="F3100" s="1">
        <v>-11.445600000000001</v>
      </c>
      <c r="G3100" s="1">
        <v>-1.9E-3</v>
      </c>
      <c r="H3100" s="1">
        <f t="shared" si="48"/>
        <v>38.138853910463439</v>
      </c>
    </row>
    <row r="3101" spans="1:8">
      <c r="A3101">
        <v>3100</v>
      </c>
      <c r="B3101" s="2">
        <v>-25.446666666700001</v>
      </c>
      <c r="C3101" s="2">
        <v>-49.231666666700001</v>
      </c>
      <c r="D3101" s="1">
        <v>924.59889999999996</v>
      </c>
      <c r="E3101" s="1">
        <v>58.078823807772551</v>
      </c>
      <c r="F3101" s="1">
        <v>47.7348</v>
      </c>
      <c r="G3101" s="1">
        <v>-2.8E-3</v>
      </c>
      <c r="H3101" s="1">
        <f t="shared" si="48"/>
        <v>10.344023807772551</v>
      </c>
    </row>
    <row r="3102" spans="1:8">
      <c r="A3102">
        <v>3101</v>
      </c>
      <c r="B3102" s="2">
        <v>-24.175569444400001</v>
      </c>
      <c r="C3102" s="2">
        <v>-49.790997222199998</v>
      </c>
      <c r="D3102" s="1">
        <v>927.62</v>
      </c>
      <c r="E3102" s="1">
        <v>39.313863486969069</v>
      </c>
      <c r="F3102" s="1">
        <v>34.561399999999999</v>
      </c>
      <c r="G3102" s="1">
        <v>-2.3E-3</v>
      </c>
      <c r="H3102" s="1">
        <f t="shared" si="48"/>
        <v>4.7524634869690701</v>
      </c>
    </row>
    <row r="3103" spans="1:8">
      <c r="A3103">
        <v>3102</v>
      </c>
      <c r="B3103" s="2">
        <v>-25.510077777799999</v>
      </c>
      <c r="C3103" s="2">
        <v>-49.2873055556</v>
      </c>
      <c r="D3103" s="1">
        <v>925.34</v>
      </c>
      <c r="E3103" s="1">
        <v>50.671583270158024</v>
      </c>
      <c r="F3103" s="1">
        <v>51.111199999999997</v>
      </c>
      <c r="G3103" s="1">
        <v>-5.1000000000000004E-3</v>
      </c>
      <c r="H3103" s="1">
        <f t="shared" si="48"/>
        <v>-0.43961672984197264</v>
      </c>
    </row>
    <row r="3104" spans="1:8">
      <c r="A3104">
        <v>3103</v>
      </c>
      <c r="B3104" s="2">
        <v>-25.444444444399998</v>
      </c>
      <c r="C3104" s="2">
        <v>-49.234444444399998</v>
      </c>
      <c r="D3104" s="1">
        <v>926.38630000000012</v>
      </c>
      <c r="E3104" s="1">
        <v>58.141893532980212</v>
      </c>
      <c r="F3104" s="1">
        <v>47.852499999999999</v>
      </c>
      <c r="G3104" s="1">
        <v>-2E-3</v>
      </c>
      <c r="H3104" s="1">
        <f t="shared" si="48"/>
        <v>10.289393532980213</v>
      </c>
    </row>
    <row r="3105" spans="1:8">
      <c r="A3105">
        <v>3104</v>
      </c>
      <c r="B3105" s="2">
        <v>-25.543577777799999</v>
      </c>
      <c r="C3105" s="2">
        <v>-49.303333333300003</v>
      </c>
      <c r="D3105" s="1">
        <v>927.76</v>
      </c>
      <c r="E3105" s="1">
        <v>49.935975655507413</v>
      </c>
      <c r="F3105" s="1">
        <v>52.021700000000003</v>
      </c>
      <c r="G3105" s="1">
        <v>-6.3E-3</v>
      </c>
      <c r="H3105" s="1">
        <f t="shared" si="48"/>
        <v>-2.0857243444925899</v>
      </c>
    </row>
    <row r="3106" spans="1:8">
      <c r="A3106">
        <v>3105</v>
      </c>
      <c r="B3106" s="2">
        <v>-25.497227777799999</v>
      </c>
      <c r="C3106" s="2">
        <v>-49.294036111099999</v>
      </c>
      <c r="D3106" s="1">
        <v>928.28</v>
      </c>
      <c r="E3106" s="1">
        <v>51.150078745470232</v>
      </c>
      <c r="F3106" s="1">
        <v>51.284500000000001</v>
      </c>
      <c r="G3106" s="1">
        <v>-1.9E-3</v>
      </c>
      <c r="H3106" s="1">
        <f t="shared" si="48"/>
        <v>-0.13442125452976939</v>
      </c>
    </row>
    <row r="3107" spans="1:8">
      <c r="A3107">
        <v>3106</v>
      </c>
      <c r="B3107" s="2">
        <v>-25.454722222200001</v>
      </c>
      <c r="C3107" s="2">
        <v>-49.565277777799999</v>
      </c>
      <c r="D3107" s="1">
        <v>928.18100000000004</v>
      </c>
      <c r="E3107" s="1">
        <v>42.180312648656233</v>
      </c>
      <c r="F3107" s="1">
        <v>54.783499999999997</v>
      </c>
      <c r="G3107" s="1">
        <v>-1.9E-3</v>
      </c>
      <c r="H3107" s="1">
        <f t="shared" si="48"/>
        <v>-12.603187351343763</v>
      </c>
    </row>
    <row r="3108" spans="1:8">
      <c r="A3108">
        <v>3107</v>
      </c>
      <c r="B3108" s="2">
        <v>-25.445833333300001</v>
      </c>
      <c r="C3108" s="2">
        <v>-49.469722222199998</v>
      </c>
      <c r="D3108" s="1">
        <v>928.39799999999991</v>
      </c>
      <c r="E3108" s="1">
        <v>55.15473927088405</v>
      </c>
      <c r="F3108" s="1">
        <v>55.011800000000001</v>
      </c>
      <c r="G3108" s="1">
        <v>-1.9E-3</v>
      </c>
      <c r="H3108" s="1">
        <f t="shared" si="48"/>
        <v>0.14293927088404956</v>
      </c>
    </row>
    <row r="3109" spans="1:8">
      <c r="A3109">
        <v>3108</v>
      </c>
      <c r="B3109" s="2">
        <v>-25.4306944444</v>
      </c>
      <c r="C3109" s="2">
        <v>-49.3345777778</v>
      </c>
      <c r="D3109" s="1">
        <v>928.88</v>
      </c>
      <c r="E3109" s="1">
        <v>62.421763978465819</v>
      </c>
      <c r="F3109" s="1">
        <v>52.014200000000002</v>
      </c>
      <c r="G3109" s="1">
        <v>-2E-3</v>
      </c>
      <c r="H3109" s="1">
        <f t="shared" si="48"/>
        <v>10.407563978465816</v>
      </c>
    </row>
    <row r="3110" spans="1:8">
      <c r="A3110">
        <v>3109</v>
      </c>
      <c r="B3110" s="2">
        <v>-25.465277777800001</v>
      </c>
      <c r="C3110" s="2">
        <v>-49.300833333299998</v>
      </c>
      <c r="D3110" s="1">
        <v>929.28430000000003</v>
      </c>
      <c r="E3110" s="1">
        <v>55.26530271136059</v>
      </c>
      <c r="F3110" s="1">
        <v>51.216099999999997</v>
      </c>
      <c r="G3110" s="1">
        <v>-5.1000000000000004E-3</v>
      </c>
      <c r="H3110" s="1">
        <f t="shared" si="48"/>
        <v>4.0492027113605928</v>
      </c>
    </row>
    <row r="3111" spans="1:8">
      <c r="A3111">
        <v>3110</v>
      </c>
      <c r="B3111" s="2">
        <v>-25.138611111100001</v>
      </c>
      <c r="C3111" s="2">
        <v>-49.289722222199998</v>
      </c>
      <c r="D3111" s="1">
        <v>930.53</v>
      </c>
      <c r="E3111" s="1">
        <v>67.268075872409426</v>
      </c>
      <c r="F3111" s="1">
        <v>45.329500000000003</v>
      </c>
      <c r="G3111" s="1">
        <v>-5.1000000000000004E-3</v>
      </c>
      <c r="H3111" s="1">
        <f t="shared" si="48"/>
        <v>21.938575872409423</v>
      </c>
    </row>
    <row r="3112" spans="1:8">
      <c r="A3112">
        <v>3111</v>
      </c>
      <c r="B3112" s="2">
        <v>-25.463930555600001</v>
      </c>
      <c r="C3112" s="2">
        <v>-49.589677777799999</v>
      </c>
      <c r="D3112" s="1">
        <v>931.95</v>
      </c>
      <c r="E3112" s="1">
        <v>37.981427594709416</v>
      </c>
      <c r="F3112" s="1">
        <v>54.464799999999997</v>
      </c>
      <c r="G3112" s="1">
        <v>-7.1000000000000004E-3</v>
      </c>
      <c r="H3112" s="1">
        <f t="shared" si="48"/>
        <v>-16.483372405290581</v>
      </c>
    </row>
    <row r="3113" spans="1:8">
      <c r="A3113">
        <v>3112</v>
      </c>
      <c r="B3113" s="2">
        <v>-25.5468305556</v>
      </c>
      <c r="C3113" s="2">
        <v>-49.366530555600001</v>
      </c>
      <c r="D3113" s="1">
        <v>932.4</v>
      </c>
      <c r="E3113" s="1">
        <v>45.022264764388268</v>
      </c>
      <c r="F3113" s="1">
        <v>54.213700000000003</v>
      </c>
      <c r="G3113" s="1">
        <v>-1.9E-3</v>
      </c>
      <c r="H3113" s="1">
        <f t="shared" si="48"/>
        <v>-9.1914352356117348</v>
      </c>
    </row>
    <row r="3114" spans="1:8">
      <c r="A3114">
        <v>3113</v>
      </c>
      <c r="B3114" s="2">
        <v>-25.473333333300001</v>
      </c>
      <c r="C3114" s="2">
        <v>-49.2944444444</v>
      </c>
      <c r="D3114" s="1">
        <v>934.38640000000009</v>
      </c>
      <c r="E3114" s="1">
        <v>54.452747776411172</v>
      </c>
      <c r="F3114" s="1">
        <v>51.047499999999999</v>
      </c>
      <c r="G3114" s="1">
        <v>-5.1000000000000004E-3</v>
      </c>
      <c r="H3114" s="1">
        <f t="shared" si="48"/>
        <v>3.4052477764111728</v>
      </c>
    </row>
    <row r="3115" spans="1:8">
      <c r="A3115">
        <v>3114</v>
      </c>
      <c r="B3115" s="2">
        <v>-25.012222222199998</v>
      </c>
      <c r="C3115" s="2">
        <v>-49.266111111100003</v>
      </c>
      <c r="D3115" s="1">
        <v>935.34</v>
      </c>
      <c r="E3115" s="1">
        <v>67.265608960549386</v>
      </c>
      <c r="F3115" s="1">
        <v>42.914000000000001</v>
      </c>
      <c r="G3115" s="1">
        <v>-2.7000000000000001E-3</v>
      </c>
      <c r="H3115" s="1">
        <f t="shared" si="48"/>
        <v>24.351608960549385</v>
      </c>
    </row>
    <row r="3116" spans="1:8">
      <c r="A3116">
        <v>3115</v>
      </c>
      <c r="B3116" s="2">
        <v>-25.473611111099999</v>
      </c>
      <c r="C3116" s="2">
        <v>-49.294166666700001</v>
      </c>
      <c r="D3116" s="1">
        <v>934.65</v>
      </c>
      <c r="E3116" s="1">
        <v>54.377900330216875</v>
      </c>
      <c r="F3116" s="1">
        <v>51.039099999999998</v>
      </c>
      <c r="G3116" s="1">
        <v>-3.5000000000000001E-3</v>
      </c>
      <c r="H3116" s="1">
        <f t="shared" si="48"/>
        <v>3.3388003302168769</v>
      </c>
    </row>
    <row r="3117" spans="1:8">
      <c r="A3117">
        <v>3116</v>
      </c>
      <c r="B3117" s="2">
        <v>-25.434999999999999</v>
      </c>
      <c r="C3117" s="2">
        <v>-49.410833333299998</v>
      </c>
      <c r="D3117" s="1">
        <v>934.92180000000008</v>
      </c>
      <c r="E3117" s="1">
        <v>60.857285469340489</v>
      </c>
      <c r="F3117" s="1">
        <v>54.111199999999997</v>
      </c>
      <c r="G3117" s="1">
        <v>-1.9E-3</v>
      </c>
      <c r="H3117" s="1">
        <f t="shared" si="48"/>
        <v>6.7460854693404926</v>
      </c>
    </row>
    <row r="3118" spans="1:8">
      <c r="A3118">
        <v>3117</v>
      </c>
      <c r="B3118" s="2">
        <v>-24.170099180800001</v>
      </c>
      <c r="C3118" s="2">
        <v>-49.798267181699998</v>
      </c>
      <c r="D3118" s="1">
        <v>939.58900000000006</v>
      </c>
      <c r="E3118" s="1">
        <v>39.955228755499867</v>
      </c>
      <c r="F3118" s="1">
        <v>34.151200000000003</v>
      </c>
      <c r="G3118" s="1">
        <v>-5.1000000000000004E-3</v>
      </c>
      <c r="H3118" s="1">
        <f t="shared" si="48"/>
        <v>5.8040287554998642</v>
      </c>
    </row>
    <row r="3119" spans="1:8">
      <c r="A3119">
        <v>3118</v>
      </c>
      <c r="B3119" s="2">
        <v>-24.384722222200001</v>
      </c>
      <c r="C3119" s="2">
        <v>-49.5519444444</v>
      </c>
      <c r="D3119" s="1">
        <v>940.95</v>
      </c>
      <c r="E3119" s="1">
        <v>34.805894291592281</v>
      </c>
      <c r="F3119" s="1">
        <v>44.843600000000002</v>
      </c>
      <c r="G3119" s="1">
        <v>-3.8999999999999998E-3</v>
      </c>
      <c r="H3119" s="1">
        <f t="shared" si="48"/>
        <v>-10.037705708407721</v>
      </c>
    </row>
    <row r="3120" spans="1:8">
      <c r="A3120">
        <v>3119</v>
      </c>
      <c r="B3120" s="2">
        <v>-25.785219444399999</v>
      </c>
      <c r="C3120" s="2">
        <v>-49.121694444399999</v>
      </c>
      <c r="D3120" s="1">
        <v>939.81</v>
      </c>
      <c r="E3120" s="1">
        <v>67.247578406328586</v>
      </c>
      <c r="F3120" s="1">
        <v>38.537300000000002</v>
      </c>
      <c r="G3120" s="1">
        <v>-2E-3</v>
      </c>
      <c r="H3120" s="1">
        <f t="shared" si="48"/>
        <v>28.710278406328584</v>
      </c>
    </row>
    <row r="3121" spans="1:8">
      <c r="A3121">
        <v>3120</v>
      </c>
      <c r="B3121" s="2">
        <v>-24.406944444400001</v>
      </c>
      <c r="C3121" s="2">
        <v>-49.652222222200002</v>
      </c>
      <c r="D3121" s="1">
        <v>941.94</v>
      </c>
      <c r="E3121" s="1">
        <v>39.65176575281324</v>
      </c>
      <c r="F3121" s="1">
        <v>47.249000000000002</v>
      </c>
      <c r="G3121" s="1">
        <v>-5.1000000000000004E-3</v>
      </c>
      <c r="H3121" s="1">
        <f t="shared" si="48"/>
        <v>-7.597234247186762</v>
      </c>
    </row>
    <row r="3122" spans="1:8">
      <c r="A3122">
        <v>3121</v>
      </c>
      <c r="B3122" s="2">
        <v>-24.2882666667</v>
      </c>
      <c r="C3122" s="2">
        <v>-49.743705555600002</v>
      </c>
      <c r="D3122" s="1">
        <v>944.13</v>
      </c>
      <c r="E3122" s="1">
        <v>37.66041225109872</v>
      </c>
      <c r="F3122" s="1">
        <v>42.253100000000003</v>
      </c>
      <c r="G3122" s="1">
        <v>-2E-3</v>
      </c>
      <c r="H3122" s="1">
        <f t="shared" si="48"/>
        <v>-4.5926877489012838</v>
      </c>
    </row>
    <row r="3123" spans="1:8">
      <c r="A3123">
        <v>3122</v>
      </c>
      <c r="B3123" s="2">
        <v>-24.292777777800001</v>
      </c>
      <c r="C3123" s="2">
        <v>-49.321944444400003</v>
      </c>
      <c r="D3123" s="1">
        <v>945.68</v>
      </c>
      <c r="E3123" s="1">
        <v>35.180833793175204</v>
      </c>
      <c r="F3123" s="1">
        <v>36.170099999999998</v>
      </c>
      <c r="G3123" s="1">
        <v>-1.6000000000000001E-3</v>
      </c>
      <c r="H3123" s="1">
        <f t="shared" si="48"/>
        <v>-0.98926620682479438</v>
      </c>
    </row>
    <row r="3124" spans="1:8">
      <c r="A3124">
        <v>3123</v>
      </c>
      <c r="B3124" s="2">
        <v>-25.47</v>
      </c>
      <c r="C3124" s="2">
        <v>-49.615555555599997</v>
      </c>
      <c r="D3124" s="1">
        <v>943.56569999999999</v>
      </c>
      <c r="E3124" s="1">
        <v>41.50261599773031</v>
      </c>
      <c r="F3124" s="1">
        <v>53.950299999999999</v>
      </c>
      <c r="G3124" s="1">
        <v>-2.3999999999999998E-3</v>
      </c>
      <c r="H3124" s="1">
        <f t="shared" si="48"/>
        <v>-12.447684002269689</v>
      </c>
    </row>
    <row r="3125" spans="1:8">
      <c r="A3125">
        <v>3124</v>
      </c>
      <c r="B3125" s="2">
        <v>-24.434722222200001</v>
      </c>
      <c r="C3125" s="2">
        <v>-49.489722222200001</v>
      </c>
      <c r="D3125" s="1">
        <v>950.38</v>
      </c>
      <c r="E3125" s="1">
        <v>37.955149927758086</v>
      </c>
      <c r="F3125" s="1">
        <v>45.454900000000002</v>
      </c>
      <c r="G3125" s="1">
        <v>-5.1000000000000004E-3</v>
      </c>
      <c r="H3125" s="1">
        <f t="shared" si="48"/>
        <v>-7.4997500722419161</v>
      </c>
    </row>
    <row r="3126" spans="1:8">
      <c r="A3126">
        <v>3125</v>
      </c>
      <c r="B3126" s="2">
        <v>-24.456666666699999</v>
      </c>
      <c r="C3126" s="2">
        <v>-49.536388888899999</v>
      </c>
      <c r="D3126" s="1">
        <v>951.05</v>
      </c>
      <c r="E3126" s="1">
        <v>36.134578682929003</v>
      </c>
      <c r="F3126" s="1">
        <v>47.056699999999999</v>
      </c>
      <c r="G3126" s="1">
        <v>-2E-3</v>
      </c>
      <c r="H3126" s="1">
        <f t="shared" si="48"/>
        <v>-10.922121317070996</v>
      </c>
    </row>
    <row r="3127" spans="1:8">
      <c r="A3127">
        <v>3126</v>
      </c>
      <c r="B3127" s="2">
        <v>-25.717044444399999</v>
      </c>
      <c r="C3127" s="2">
        <v>-49.688636111100003</v>
      </c>
      <c r="D3127" s="1">
        <v>949.04</v>
      </c>
      <c r="E3127" s="1">
        <v>32.041263138176014</v>
      </c>
      <c r="F3127" s="1">
        <v>50.354599999999998</v>
      </c>
      <c r="G3127" s="1">
        <v>-5.1999999999999998E-3</v>
      </c>
      <c r="H3127" s="1">
        <f t="shared" si="48"/>
        <v>-18.313336861823984</v>
      </c>
    </row>
    <row r="3128" spans="1:8">
      <c r="A3128">
        <v>3127</v>
      </c>
      <c r="B3128" s="2">
        <v>-25.760722222199998</v>
      </c>
      <c r="C3128" s="2">
        <v>-49.125530555600001</v>
      </c>
      <c r="D3128" s="1">
        <v>951.18</v>
      </c>
      <c r="E3128" s="1">
        <v>70.055832513620032</v>
      </c>
      <c r="F3128" s="1">
        <v>39.5047</v>
      </c>
      <c r="G3128" s="1">
        <v>-8.5000000000000006E-3</v>
      </c>
      <c r="H3128" s="1">
        <f t="shared" si="48"/>
        <v>30.551132513620033</v>
      </c>
    </row>
    <row r="3129" spans="1:8">
      <c r="A3129">
        <v>3128</v>
      </c>
      <c r="B3129" s="2">
        <v>-24.7008333333</v>
      </c>
      <c r="C3129" s="2">
        <v>-49.631666666699999</v>
      </c>
      <c r="D3129" s="1">
        <v>951.79</v>
      </c>
      <c r="E3129" s="1">
        <v>65.060650132855173</v>
      </c>
      <c r="F3129" s="1">
        <v>52.224400000000003</v>
      </c>
      <c r="G3129" s="1">
        <v>-8.6E-3</v>
      </c>
      <c r="H3129" s="1">
        <f t="shared" si="48"/>
        <v>12.83625013285517</v>
      </c>
    </row>
    <row r="3130" spans="1:8">
      <c r="A3130">
        <v>3129</v>
      </c>
      <c r="B3130" s="2">
        <v>-24.202500000000001</v>
      </c>
      <c r="C3130" s="2">
        <v>-49.787777777800002</v>
      </c>
      <c r="D3130" s="1">
        <v>954.44</v>
      </c>
      <c r="E3130" s="1">
        <v>43.336955547207864</v>
      </c>
      <c r="F3130" s="1">
        <v>36.642099999999999</v>
      </c>
      <c r="G3130" s="1">
        <v>-5.1000000000000004E-3</v>
      </c>
      <c r="H3130" s="1">
        <f t="shared" si="48"/>
        <v>6.6948555472078652</v>
      </c>
    </row>
    <row r="3131" spans="1:8">
      <c r="A3131">
        <v>3130</v>
      </c>
      <c r="B3131" s="2">
        <v>-25.6948277778</v>
      </c>
      <c r="C3131" s="2">
        <v>-49.573488888900002</v>
      </c>
      <c r="D3131" s="1">
        <v>952.36</v>
      </c>
      <c r="E3131" s="1">
        <v>38.787177867816453</v>
      </c>
      <c r="F3131" s="1">
        <v>54.540399999999998</v>
      </c>
      <c r="G3131" s="1">
        <v>-2E-3</v>
      </c>
      <c r="H3131" s="1">
        <f t="shared" si="48"/>
        <v>-15.753222132183545</v>
      </c>
    </row>
    <row r="3132" spans="1:8">
      <c r="A3132">
        <v>3131</v>
      </c>
      <c r="B3132" s="2">
        <v>-25.434999999999999</v>
      </c>
      <c r="C3132" s="2">
        <v>-49.44</v>
      </c>
      <c r="D3132" s="1">
        <v>952.49200000000008</v>
      </c>
      <c r="E3132" s="1">
        <v>60.442793273909459</v>
      </c>
      <c r="F3132" s="1">
        <v>54.579599999999999</v>
      </c>
      <c r="G3132" s="1">
        <v>-3.3E-3</v>
      </c>
      <c r="H3132" s="1">
        <f t="shared" si="48"/>
        <v>5.8631932739094594</v>
      </c>
    </row>
    <row r="3133" spans="1:8">
      <c r="A3133">
        <v>3132</v>
      </c>
      <c r="B3133" s="2">
        <v>-24.232222222200001</v>
      </c>
      <c r="C3133" s="2">
        <v>-49.745833333299998</v>
      </c>
      <c r="D3133" s="1">
        <v>956.0104</v>
      </c>
      <c r="E3133" s="1">
        <v>41.234303308932361</v>
      </c>
      <c r="F3133" s="1">
        <v>38.585000000000001</v>
      </c>
      <c r="G3133" s="1">
        <v>-5.1000000000000004E-3</v>
      </c>
      <c r="H3133" s="1">
        <f t="shared" si="48"/>
        <v>2.6493033089323603</v>
      </c>
    </row>
    <row r="3134" spans="1:8">
      <c r="A3134">
        <v>3133</v>
      </c>
      <c r="B3134" s="2">
        <v>-25.46</v>
      </c>
      <c r="C3134" s="2">
        <v>-49.528333333299997</v>
      </c>
      <c r="D3134" s="1">
        <v>956.4523999999999</v>
      </c>
      <c r="E3134" s="1">
        <v>49.688918706376612</v>
      </c>
      <c r="F3134" s="1">
        <v>55.189</v>
      </c>
      <c r="G3134" s="1">
        <v>-2E-3</v>
      </c>
      <c r="H3134" s="1">
        <f t="shared" si="48"/>
        <v>-5.5000812936233885</v>
      </c>
    </row>
    <row r="3135" spans="1:8">
      <c r="A3135">
        <v>3134</v>
      </c>
      <c r="B3135" s="2">
        <v>-24.220261111100001</v>
      </c>
      <c r="C3135" s="2">
        <v>-49.7667805556</v>
      </c>
      <c r="D3135" s="1">
        <v>960.66</v>
      </c>
      <c r="E3135" s="1">
        <v>40.448714675609253</v>
      </c>
      <c r="F3135" s="1">
        <v>37.853999999999999</v>
      </c>
      <c r="G3135" s="1">
        <v>-5.1000000000000004E-3</v>
      </c>
      <c r="H3135" s="1">
        <f t="shared" si="48"/>
        <v>2.5947146756092536</v>
      </c>
    </row>
    <row r="3136" spans="1:8">
      <c r="A3136">
        <v>3135</v>
      </c>
      <c r="B3136" s="2">
        <v>-25.456099999999999</v>
      </c>
      <c r="C3136" s="2">
        <v>-49.540563888900003</v>
      </c>
      <c r="D3136" s="1">
        <v>957.92</v>
      </c>
      <c r="E3136" s="1">
        <v>47.70328038255731</v>
      </c>
      <c r="F3136" s="1">
        <v>55.064100000000003</v>
      </c>
      <c r="G3136" s="1">
        <v>-2E-3</v>
      </c>
      <c r="H3136" s="1">
        <f t="shared" si="48"/>
        <v>-7.3608196174426936</v>
      </c>
    </row>
    <row r="3137" spans="1:8">
      <c r="A3137">
        <v>3136</v>
      </c>
      <c r="B3137" s="2">
        <v>-25.719611111100001</v>
      </c>
      <c r="C3137" s="2">
        <v>-49.658577777799998</v>
      </c>
      <c r="D3137" s="1">
        <v>959.98</v>
      </c>
      <c r="E3137" s="1">
        <v>36.784037365029477</v>
      </c>
      <c r="F3137" s="1">
        <v>51.609299999999998</v>
      </c>
      <c r="G3137" s="1">
        <v>-2.2000000000000001E-3</v>
      </c>
      <c r="H3137" s="1">
        <f t="shared" si="48"/>
        <v>-14.825262634970521</v>
      </c>
    </row>
    <row r="3138" spans="1:8">
      <c r="A3138">
        <v>3137</v>
      </c>
      <c r="B3138" s="2">
        <v>-25.460555555599999</v>
      </c>
      <c r="C3138" s="2">
        <v>-49.5297222222</v>
      </c>
      <c r="D3138" s="1">
        <v>960.40969999999993</v>
      </c>
      <c r="E3138" s="1">
        <v>49.313931944966754</v>
      </c>
      <c r="F3138" s="1">
        <v>55.1858</v>
      </c>
      <c r="G3138" s="1">
        <v>-2.5999999999999999E-3</v>
      </c>
      <c r="H3138" s="1">
        <f t="shared" si="48"/>
        <v>-5.8718680550332465</v>
      </c>
    </row>
    <row r="3139" spans="1:8">
      <c r="A3139">
        <v>3138</v>
      </c>
      <c r="B3139" s="2">
        <v>-25.432147222200001</v>
      </c>
      <c r="C3139" s="2">
        <v>-49.368586111100001</v>
      </c>
      <c r="D3139" s="1">
        <v>964.78</v>
      </c>
      <c r="E3139" s="1">
        <v>65.939985557975234</v>
      </c>
      <c r="F3139" s="1">
        <v>53.085799999999999</v>
      </c>
      <c r="G3139" s="1">
        <v>-8.3000000000000001E-3</v>
      </c>
      <c r="H3139" s="1">
        <f t="shared" ref="H3139:H3202" si="49">E3139-F3139</f>
        <v>12.854185557975235</v>
      </c>
    </row>
    <row r="3140" spans="1:8">
      <c r="A3140">
        <v>3139</v>
      </c>
      <c r="B3140" s="2">
        <v>-25.248055555600001</v>
      </c>
      <c r="C3140" s="2">
        <v>-49.216944444399999</v>
      </c>
      <c r="D3140" s="1">
        <v>968.56</v>
      </c>
      <c r="E3140" s="1">
        <v>71.820122720094218</v>
      </c>
      <c r="F3140" s="1">
        <v>43.7363</v>
      </c>
      <c r="G3140" s="1">
        <v>-2.8E-3</v>
      </c>
      <c r="H3140" s="1">
        <f t="shared" si="49"/>
        <v>28.083822720094219</v>
      </c>
    </row>
    <row r="3141" spans="1:8">
      <c r="A3141">
        <v>3140</v>
      </c>
      <c r="B3141" s="2">
        <v>-25.708572222200001</v>
      </c>
      <c r="C3141" s="2">
        <v>-49.600663888900002</v>
      </c>
      <c r="D3141" s="1">
        <v>972.2</v>
      </c>
      <c r="E3141" s="1">
        <v>39.237623008065285</v>
      </c>
      <c r="F3141" s="1">
        <v>53.711300000000001</v>
      </c>
      <c r="G3141" s="1">
        <v>-2E-3</v>
      </c>
      <c r="H3141" s="1">
        <f t="shared" si="49"/>
        <v>-14.473676991934717</v>
      </c>
    </row>
    <row r="3142" spans="1:8">
      <c r="A3142">
        <v>3141</v>
      </c>
      <c r="B3142" s="2">
        <v>-25.4463888889</v>
      </c>
      <c r="C3142" s="2">
        <v>-49.498333333300003</v>
      </c>
      <c r="D3142" s="1">
        <v>972.40719999999999</v>
      </c>
      <c r="E3142" s="1">
        <v>56.737330983869661</v>
      </c>
      <c r="F3142" s="1">
        <v>55.124200000000002</v>
      </c>
      <c r="G3142" s="1">
        <v>-5.0000000000000001E-3</v>
      </c>
      <c r="H3142" s="1">
        <f t="shared" si="49"/>
        <v>1.6131309838696595</v>
      </c>
    </row>
    <row r="3143" spans="1:8">
      <c r="A3143">
        <v>3142</v>
      </c>
      <c r="B3143" s="2">
        <v>-25.7188166667</v>
      </c>
      <c r="C3143" s="2">
        <v>-49.644113888900002</v>
      </c>
      <c r="D3143" s="1">
        <v>972.92</v>
      </c>
      <c r="E3143" s="1">
        <v>38.625920584790123</v>
      </c>
      <c r="F3143" s="1">
        <v>52.175600000000003</v>
      </c>
      <c r="G3143" s="1">
        <v>-1.1999999999999999E-3</v>
      </c>
      <c r="H3143" s="1">
        <f t="shared" si="49"/>
        <v>-13.54967941520988</v>
      </c>
    </row>
    <row r="3144" spans="1:8">
      <c r="A3144">
        <v>3143</v>
      </c>
      <c r="B3144" s="2">
        <v>-24.412500000000001</v>
      </c>
      <c r="C3144" s="2">
        <v>-49.609722222199998</v>
      </c>
      <c r="D3144" s="1">
        <v>975.82</v>
      </c>
      <c r="E3144" s="1">
        <v>41.353680388548348</v>
      </c>
      <c r="F3144" s="1">
        <v>46.8598</v>
      </c>
      <c r="G3144" s="1">
        <v>-6.3E-3</v>
      </c>
      <c r="H3144" s="1">
        <f t="shared" si="49"/>
        <v>-5.506119611451652</v>
      </c>
    </row>
    <row r="3145" spans="1:8">
      <c r="A3145">
        <v>3144</v>
      </c>
      <c r="B3145" s="2">
        <v>-24.34</v>
      </c>
      <c r="C3145" s="2">
        <v>-49.425555555599999</v>
      </c>
      <c r="D3145" s="1">
        <v>979.24</v>
      </c>
      <c r="E3145" s="1">
        <v>34.416505429218688</v>
      </c>
      <c r="F3145" s="1">
        <v>40.557600000000001</v>
      </c>
      <c r="G3145" s="1">
        <v>-3.5000000000000001E-3</v>
      </c>
      <c r="H3145" s="1">
        <f t="shared" si="49"/>
        <v>-6.1410945707813127</v>
      </c>
    </row>
    <row r="3146" spans="1:8">
      <c r="A3146">
        <v>3145</v>
      </c>
      <c r="B3146" s="2">
        <v>-23.9188888889</v>
      </c>
      <c r="C3146" s="2">
        <v>-50.212499999999999</v>
      </c>
      <c r="D3146" s="1">
        <v>983.94</v>
      </c>
      <c r="E3146" s="1">
        <v>16.557769884999765</v>
      </c>
      <c r="F3146" s="1">
        <v>10.5474</v>
      </c>
      <c r="G3146" s="1">
        <v>-2E-3</v>
      </c>
      <c r="H3146" s="1">
        <f t="shared" si="49"/>
        <v>6.0103698849997649</v>
      </c>
    </row>
    <row r="3147" spans="1:8">
      <c r="A3147">
        <v>3146</v>
      </c>
      <c r="B3147" s="2">
        <v>-24.444166666699999</v>
      </c>
      <c r="C3147" s="2">
        <v>-49.755277777800003</v>
      </c>
      <c r="D3147" s="1">
        <v>983.91</v>
      </c>
      <c r="E3147" s="1">
        <v>48.440113142059197</v>
      </c>
      <c r="F3147" s="1">
        <v>49.727800000000002</v>
      </c>
      <c r="G3147" s="1">
        <v>-5.1000000000000004E-3</v>
      </c>
      <c r="H3147" s="1">
        <f t="shared" si="49"/>
        <v>-1.2876868579408054</v>
      </c>
    </row>
    <row r="3148" spans="1:8">
      <c r="A3148">
        <v>3147</v>
      </c>
      <c r="B3148" s="2">
        <v>-24.817002777799999</v>
      </c>
      <c r="C3148" s="2">
        <v>-50.016977777800001</v>
      </c>
      <c r="D3148" s="1">
        <v>983.86</v>
      </c>
      <c r="E3148" s="1">
        <v>62.06081047367001</v>
      </c>
      <c r="F3148" s="1">
        <v>50.8536</v>
      </c>
      <c r="G3148" s="1">
        <v>-1E-3</v>
      </c>
      <c r="H3148" s="1">
        <f t="shared" si="49"/>
        <v>11.20721047367001</v>
      </c>
    </row>
    <row r="3149" spans="1:8">
      <c r="A3149">
        <v>3148</v>
      </c>
      <c r="B3149" s="2">
        <v>-25.702147222200001</v>
      </c>
      <c r="C3149" s="2">
        <v>-49.625824999999999</v>
      </c>
      <c r="D3149" s="1">
        <v>985.59</v>
      </c>
      <c r="E3149" s="1">
        <v>40.497245375124898</v>
      </c>
      <c r="F3149" s="1">
        <v>53.048200000000001</v>
      </c>
      <c r="G3149" s="1">
        <v>-2E-3</v>
      </c>
      <c r="H3149" s="1">
        <f t="shared" si="49"/>
        <v>-12.550954624875104</v>
      </c>
    </row>
    <row r="3150" spans="1:8">
      <c r="A3150">
        <v>3149</v>
      </c>
      <c r="B3150" s="2">
        <v>-24.7805444444</v>
      </c>
      <c r="C3150" s="2">
        <v>-50.005905555600002</v>
      </c>
      <c r="D3150" s="1">
        <v>987.3</v>
      </c>
      <c r="E3150" s="1">
        <v>63.172194395062938</v>
      </c>
      <c r="F3150" s="1">
        <v>51.715400000000002</v>
      </c>
      <c r="G3150" s="1">
        <v>-5.1000000000000004E-3</v>
      </c>
      <c r="H3150" s="1">
        <f t="shared" si="49"/>
        <v>11.456794395062936</v>
      </c>
    </row>
    <row r="3151" spans="1:8">
      <c r="A3151">
        <v>3150</v>
      </c>
      <c r="B3151" s="2">
        <v>-25.218055555599999</v>
      </c>
      <c r="C3151" s="2">
        <v>-49.31</v>
      </c>
      <c r="D3151" s="1">
        <v>987.99</v>
      </c>
      <c r="E3151" s="1">
        <v>69.476045063596516</v>
      </c>
      <c r="F3151" s="1">
        <v>47.414000000000001</v>
      </c>
      <c r="G3151" s="1">
        <v>-8.2000000000000007E-3</v>
      </c>
      <c r="H3151" s="1">
        <f t="shared" si="49"/>
        <v>22.062045063596514</v>
      </c>
    </row>
    <row r="3152" spans="1:8">
      <c r="A3152">
        <v>3151</v>
      </c>
      <c r="B3152" s="2">
        <v>-24.788124866099999</v>
      </c>
      <c r="C3152" s="2">
        <v>-50.000081297500003</v>
      </c>
      <c r="D3152" s="1">
        <v>987.83799999999997</v>
      </c>
      <c r="E3152" s="1">
        <v>64.041393467372956</v>
      </c>
      <c r="F3152" s="1">
        <v>51.673099999999998</v>
      </c>
      <c r="G3152" s="1">
        <v>-2.5000000000000001E-3</v>
      </c>
      <c r="H3152" s="1">
        <f t="shared" si="49"/>
        <v>12.368293467372958</v>
      </c>
    </row>
    <row r="3153" spans="1:8">
      <c r="A3153">
        <v>3152</v>
      </c>
      <c r="B3153" s="2">
        <v>-25.728311111099998</v>
      </c>
      <c r="C3153" s="2">
        <v>-49.700674999999997</v>
      </c>
      <c r="D3153" s="1">
        <v>987.99</v>
      </c>
      <c r="E3153" s="1">
        <v>35.871871683857002</v>
      </c>
      <c r="F3153" s="1">
        <v>49.607900000000001</v>
      </c>
      <c r="G3153" s="1">
        <v>-1.6999999999999999E-3</v>
      </c>
      <c r="H3153" s="1">
        <f t="shared" si="49"/>
        <v>-13.736028316142999</v>
      </c>
    </row>
    <row r="3154" spans="1:8">
      <c r="A3154">
        <v>3153</v>
      </c>
      <c r="B3154" s="2">
        <v>-24.420833333299999</v>
      </c>
      <c r="C3154" s="2">
        <v>-49.393888888900001</v>
      </c>
      <c r="D3154" s="1">
        <v>994.17</v>
      </c>
      <c r="E3154" s="1">
        <v>34.870924183659213</v>
      </c>
      <c r="F3154" s="1">
        <v>42.852899999999998</v>
      </c>
      <c r="G3154" s="1">
        <v>-5.1000000000000004E-3</v>
      </c>
      <c r="H3154" s="1">
        <f t="shared" si="49"/>
        <v>-7.9819758163407855</v>
      </c>
    </row>
    <row r="3155" spans="1:8">
      <c r="A3155">
        <v>3154</v>
      </c>
      <c r="B3155" s="2">
        <v>-24.680355555599998</v>
      </c>
      <c r="C3155" s="2">
        <v>-49.975855555599999</v>
      </c>
      <c r="D3155" s="1">
        <v>994.11</v>
      </c>
      <c r="E3155" s="1">
        <v>67.572093736765225</v>
      </c>
      <c r="F3155" s="1">
        <v>53.197899999999997</v>
      </c>
      <c r="G3155" s="1">
        <v>-1E-3</v>
      </c>
      <c r="H3155" s="1">
        <f t="shared" si="49"/>
        <v>14.374193736765228</v>
      </c>
    </row>
    <row r="3156" spans="1:8">
      <c r="A3156">
        <v>3155</v>
      </c>
      <c r="B3156" s="2">
        <v>-23.9480555556</v>
      </c>
      <c r="C3156" s="2">
        <v>-51.272500000000001</v>
      </c>
      <c r="D3156" s="1">
        <v>1000.4</v>
      </c>
      <c r="E3156" s="1">
        <v>33.917713112536248</v>
      </c>
      <c r="F3156" s="1">
        <v>-15.0359</v>
      </c>
      <c r="G3156" s="1">
        <v>-6.0000000000000001E-3</v>
      </c>
      <c r="H3156" s="1">
        <f t="shared" si="49"/>
        <v>48.953613112536246</v>
      </c>
    </row>
    <row r="3157" spans="1:8">
      <c r="A3157">
        <v>3156</v>
      </c>
      <c r="B3157" s="2">
        <v>-24.429722222199999</v>
      </c>
      <c r="C3157" s="2">
        <v>-49.268888888900001</v>
      </c>
      <c r="D3157" s="1">
        <v>1000.03</v>
      </c>
      <c r="E3157" s="1">
        <v>49.077266971187427</v>
      </c>
      <c r="F3157" s="1">
        <v>39.763800000000003</v>
      </c>
      <c r="G3157" s="1">
        <v>-2.0999999999999999E-3</v>
      </c>
      <c r="H3157" s="1">
        <f t="shared" si="49"/>
        <v>9.3134669711874238</v>
      </c>
    </row>
    <row r="3158" spans="1:8">
      <c r="A3158">
        <v>3157</v>
      </c>
      <c r="B3158" s="2">
        <v>-24.611944444399999</v>
      </c>
      <c r="C3158" s="2">
        <v>-49.613055555599999</v>
      </c>
      <c r="D3158" s="1">
        <v>998.8</v>
      </c>
      <c r="E3158" s="1">
        <v>56.213313028469102</v>
      </c>
      <c r="F3158" s="1">
        <v>51.423099999999998</v>
      </c>
      <c r="G3158" s="1">
        <v>-4.3E-3</v>
      </c>
      <c r="H3158" s="1">
        <f t="shared" si="49"/>
        <v>4.790213028469104</v>
      </c>
    </row>
    <row r="3159" spans="1:8">
      <c r="A3159">
        <v>3158</v>
      </c>
      <c r="B3159" s="2">
        <v>-23.8913888889</v>
      </c>
      <c r="C3159" s="2">
        <v>-51.231111111099999</v>
      </c>
      <c r="D3159" s="1">
        <v>1002.1841000000001</v>
      </c>
      <c r="E3159" s="1">
        <v>31.475917867366803</v>
      </c>
      <c r="F3159" s="1">
        <v>-12.993600000000001</v>
      </c>
      <c r="G3159" s="1">
        <v>-2.0999999999999999E-3</v>
      </c>
      <c r="H3159" s="1">
        <f t="shared" si="49"/>
        <v>44.469517867366804</v>
      </c>
    </row>
    <row r="3160" spans="1:8">
      <c r="A3160">
        <v>3159</v>
      </c>
      <c r="B3160" s="2">
        <v>-24.633055555599999</v>
      </c>
      <c r="C3160" s="2">
        <v>-49.780555555600003</v>
      </c>
      <c r="D3160" s="1">
        <v>998.32</v>
      </c>
      <c r="E3160" s="1">
        <v>59.802992104090677</v>
      </c>
      <c r="F3160" s="1">
        <v>53.504600000000003</v>
      </c>
      <c r="G3160" s="1">
        <v>-1E-3</v>
      </c>
      <c r="H3160" s="1">
        <f t="shared" si="49"/>
        <v>6.2983921040906736</v>
      </c>
    </row>
    <row r="3161" spans="1:8">
      <c r="A3161">
        <v>3160</v>
      </c>
      <c r="B3161" s="2">
        <v>-23.890555555599999</v>
      </c>
      <c r="C3161" s="2">
        <v>-51.068611111099997</v>
      </c>
      <c r="D3161" s="1">
        <v>1003</v>
      </c>
      <c r="E3161" s="1">
        <v>32.150268284797292</v>
      </c>
      <c r="F3161" s="1">
        <v>-7.0305999999999997</v>
      </c>
      <c r="G3161" s="1">
        <v>-2E-3</v>
      </c>
      <c r="H3161" s="1">
        <f t="shared" si="49"/>
        <v>39.180868284797292</v>
      </c>
    </row>
    <row r="3162" spans="1:8">
      <c r="A3162">
        <v>3161</v>
      </c>
      <c r="B3162" s="2">
        <v>-24.653111111099999</v>
      </c>
      <c r="C3162" s="2">
        <v>-49.969977777799997</v>
      </c>
      <c r="D3162" s="1">
        <v>999.38</v>
      </c>
      <c r="E3162" s="1">
        <v>71.061926546522869</v>
      </c>
      <c r="F3162" s="1">
        <v>53.334499999999998</v>
      </c>
      <c r="G3162" s="1">
        <v>-2.5000000000000001E-3</v>
      </c>
      <c r="H3162" s="1">
        <f t="shared" si="49"/>
        <v>17.727426546522871</v>
      </c>
    </row>
    <row r="3163" spans="1:8">
      <c r="A3163">
        <v>3162</v>
      </c>
      <c r="B3163" s="2">
        <v>-24.787500000000001</v>
      </c>
      <c r="C3163" s="2">
        <v>-50.016666666699997</v>
      </c>
      <c r="D3163" s="1">
        <v>1002.25</v>
      </c>
      <c r="E3163" s="1">
        <v>65.75567732184679</v>
      </c>
      <c r="F3163" s="1">
        <v>51.427</v>
      </c>
      <c r="G3163" s="1">
        <v>-1.09E-2</v>
      </c>
      <c r="H3163" s="1">
        <f t="shared" si="49"/>
        <v>14.32867732184679</v>
      </c>
    </row>
    <row r="3164" spans="1:8">
      <c r="A3164">
        <v>3163</v>
      </c>
      <c r="B3164" s="2">
        <v>-24.630472222200002</v>
      </c>
      <c r="C3164" s="2">
        <v>-49.965808333299996</v>
      </c>
      <c r="D3164" s="1">
        <v>1003.28</v>
      </c>
      <c r="E3164" s="1">
        <v>71.184388768184562</v>
      </c>
      <c r="F3164" s="1">
        <v>53.359200000000001</v>
      </c>
      <c r="G3164" s="1">
        <v>-2.0999999999999999E-3</v>
      </c>
      <c r="H3164" s="1">
        <f t="shared" si="49"/>
        <v>17.82518876818456</v>
      </c>
    </row>
    <row r="3165" spans="1:8">
      <c r="A3165">
        <v>3164</v>
      </c>
      <c r="B3165" s="2">
        <v>-24.507777777800001</v>
      </c>
      <c r="C3165" s="2">
        <v>-49.487499999999997</v>
      </c>
      <c r="D3165" s="1">
        <v>1005.61</v>
      </c>
      <c r="E3165" s="1">
        <v>42.667419871060083</v>
      </c>
      <c r="F3165" s="1">
        <v>47.296300000000002</v>
      </c>
      <c r="G3165" s="1">
        <v>-1.5E-3</v>
      </c>
      <c r="H3165" s="1">
        <f t="shared" si="49"/>
        <v>-4.6288801289399188</v>
      </c>
    </row>
    <row r="3166" spans="1:8">
      <c r="A3166">
        <v>3165</v>
      </c>
      <c r="B3166" s="2">
        <v>-24.495833333299998</v>
      </c>
      <c r="C3166" s="2">
        <v>-49.563055555600002</v>
      </c>
      <c r="D3166" s="1">
        <v>1006.09</v>
      </c>
      <c r="E3166" s="1">
        <v>46.063119354961493</v>
      </c>
      <c r="F3166" s="1">
        <v>48.599600000000002</v>
      </c>
      <c r="G3166" s="1">
        <v>-3.8E-3</v>
      </c>
      <c r="H3166" s="1">
        <f t="shared" si="49"/>
        <v>-2.5364806450385089</v>
      </c>
    </row>
    <row r="3167" spans="1:8">
      <c r="A3167">
        <v>3166</v>
      </c>
      <c r="B3167" s="2">
        <v>-23.958611111100002</v>
      </c>
      <c r="C3167" s="2">
        <v>-51.201944444399999</v>
      </c>
      <c r="D3167" s="1">
        <v>1012.24</v>
      </c>
      <c r="E3167" s="1">
        <v>33.257522983645146</v>
      </c>
      <c r="F3167" s="1">
        <v>-12.261100000000001</v>
      </c>
      <c r="G3167" s="1">
        <v>-9.7999999999999997E-3</v>
      </c>
      <c r="H3167" s="1">
        <f t="shared" si="49"/>
        <v>45.518622983645145</v>
      </c>
    </row>
    <row r="3168" spans="1:8">
      <c r="A3168">
        <v>3167</v>
      </c>
      <c r="B3168" s="2">
        <v>-24.381111111100001</v>
      </c>
      <c r="C3168" s="2">
        <v>-49.715000000000003</v>
      </c>
      <c r="D3168" s="1">
        <v>1009.89</v>
      </c>
      <c r="E3168" s="1">
        <v>46.28279478493328</v>
      </c>
      <c r="F3168" s="1">
        <v>46.893900000000002</v>
      </c>
      <c r="G3168" s="1">
        <v>-4.1999999999999997E-3</v>
      </c>
      <c r="H3168" s="1">
        <f t="shared" si="49"/>
        <v>-0.611105215066722</v>
      </c>
    </row>
    <row r="3169" spans="1:8">
      <c r="A3169">
        <v>3168</v>
      </c>
      <c r="B3169" s="2">
        <v>-24.531666666700001</v>
      </c>
      <c r="C3169" s="2">
        <v>-49.936111111099997</v>
      </c>
      <c r="D3169" s="1">
        <v>1012.3715</v>
      </c>
      <c r="E3169" s="1">
        <v>70.219938960051138</v>
      </c>
      <c r="F3169" s="1">
        <v>52.555599999999998</v>
      </c>
      <c r="G3169" s="1">
        <v>-2.2000000000000001E-3</v>
      </c>
      <c r="H3169" s="1">
        <f t="shared" si="49"/>
        <v>17.66433896005114</v>
      </c>
    </row>
    <row r="3170" spans="1:8">
      <c r="A3170">
        <v>3169</v>
      </c>
      <c r="B3170" s="2">
        <v>-24.534722222199999</v>
      </c>
      <c r="C3170" s="2">
        <v>-49.938055555600002</v>
      </c>
      <c r="D3170" s="1">
        <v>1014.4681999999999</v>
      </c>
      <c r="E3170" s="1">
        <v>70.967859168723265</v>
      </c>
      <c r="F3170" s="1">
        <v>52.602800000000002</v>
      </c>
      <c r="G3170" s="1">
        <v>-1.1299999999999999E-2</v>
      </c>
      <c r="H3170" s="1">
        <f t="shared" si="49"/>
        <v>18.365059168723263</v>
      </c>
    </row>
    <row r="3171" spans="1:8">
      <c r="A3171">
        <v>3170</v>
      </c>
      <c r="B3171" s="2">
        <v>-24.754166666700002</v>
      </c>
      <c r="C3171" s="2">
        <v>-50.002777777799999</v>
      </c>
      <c r="D3171" s="1">
        <v>1017.4948000000001</v>
      </c>
      <c r="E3171" s="1">
        <v>68.443889601502562</v>
      </c>
      <c r="F3171" s="1">
        <v>52.170900000000003</v>
      </c>
      <c r="G3171" s="1">
        <v>-8.0000000000000002E-3</v>
      </c>
      <c r="H3171" s="1">
        <f t="shared" si="49"/>
        <v>16.272989601502559</v>
      </c>
    </row>
    <row r="3172" spans="1:8">
      <c r="A3172">
        <v>3171</v>
      </c>
      <c r="B3172" s="2">
        <v>-24.5814833333</v>
      </c>
      <c r="C3172" s="2">
        <v>-49.942925000000002</v>
      </c>
      <c r="D3172" s="1">
        <v>1018.07</v>
      </c>
      <c r="E3172" s="1">
        <v>74.37235373649375</v>
      </c>
      <c r="F3172" s="1">
        <v>53.211300000000001</v>
      </c>
      <c r="G3172" s="1">
        <v>-4.1999999999999997E-3</v>
      </c>
      <c r="H3172" s="1">
        <f t="shared" si="49"/>
        <v>21.161053736493749</v>
      </c>
    </row>
    <row r="3173" spans="1:8">
      <c r="A3173">
        <v>3172</v>
      </c>
      <c r="B3173" s="2">
        <v>-24.5363027778</v>
      </c>
      <c r="C3173" s="2">
        <v>-49.926952777799997</v>
      </c>
      <c r="D3173" s="1">
        <v>1020.45</v>
      </c>
      <c r="E3173" s="1">
        <v>69.211950048390847</v>
      </c>
      <c r="F3173" s="1">
        <v>52.662999999999997</v>
      </c>
      <c r="G3173" s="1">
        <v>-2.0999999999999999E-3</v>
      </c>
      <c r="H3173" s="1">
        <f t="shared" si="49"/>
        <v>16.54895004839085</v>
      </c>
    </row>
    <row r="3174" spans="1:8">
      <c r="A3174">
        <v>3173</v>
      </c>
      <c r="B3174" s="2">
        <v>-24.577500000000001</v>
      </c>
      <c r="C3174" s="2">
        <v>-49.507222222199999</v>
      </c>
      <c r="D3174" s="1">
        <v>1023.93</v>
      </c>
      <c r="E3174" s="1">
        <v>46.781565707396553</v>
      </c>
      <c r="F3174" s="1">
        <v>48.914000000000001</v>
      </c>
      <c r="G3174" s="1">
        <v>-8.0000000000000004E-4</v>
      </c>
      <c r="H3174" s="1">
        <f t="shared" si="49"/>
        <v>-2.132434292603449</v>
      </c>
    </row>
    <row r="3175" spans="1:8">
      <c r="A3175">
        <v>3174</v>
      </c>
      <c r="B3175" s="2">
        <v>-24.977755555600002</v>
      </c>
      <c r="C3175" s="2">
        <v>-50.114822222199997</v>
      </c>
      <c r="D3175" s="1">
        <v>1029.82</v>
      </c>
      <c r="E3175" s="1">
        <v>57.558242799167552</v>
      </c>
      <c r="F3175" s="1">
        <v>43.959099999999999</v>
      </c>
      <c r="G3175" s="1">
        <v>-2.8999999999999998E-3</v>
      </c>
      <c r="H3175" s="1">
        <f t="shared" si="49"/>
        <v>13.599142799167552</v>
      </c>
    </row>
    <row r="3176" spans="1:8">
      <c r="A3176">
        <v>3175</v>
      </c>
      <c r="B3176" s="2">
        <v>-24.5</v>
      </c>
      <c r="C3176" s="2">
        <v>-49.72</v>
      </c>
      <c r="D3176" s="1">
        <v>1032.0999999999999</v>
      </c>
      <c r="E3176" s="1">
        <v>53.8823387656306</v>
      </c>
      <c r="F3176" s="1">
        <v>51.018099999999997</v>
      </c>
      <c r="G3176" s="1">
        <v>-1E-3</v>
      </c>
      <c r="H3176" s="1">
        <f t="shared" si="49"/>
        <v>2.8642387656306028</v>
      </c>
    </row>
    <row r="3177" spans="1:8">
      <c r="A3177">
        <v>3176</v>
      </c>
      <c r="B3177" s="2">
        <v>-24.712022222200002</v>
      </c>
      <c r="C3177" s="2">
        <v>-49.982886111100001</v>
      </c>
      <c r="D3177" s="1">
        <v>1031.8399999999999</v>
      </c>
      <c r="E3177" s="1">
        <v>69.00817144223285</v>
      </c>
      <c r="F3177" s="1">
        <v>52.905799999999999</v>
      </c>
      <c r="G3177" s="1">
        <v>-8.0999999999999996E-3</v>
      </c>
      <c r="H3177" s="1">
        <f t="shared" si="49"/>
        <v>16.102371442232851</v>
      </c>
    </row>
    <row r="3178" spans="1:8">
      <c r="A3178">
        <v>3177</v>
      </c>
      <c r="B3178" s="2">
        <v>-24.8019444444</v>
      </c>
      <c r="C3178" s="2">
        <v>-49.791388888900002</v>
      </c>
      <c r="D3178" s="1">
        <v>1032.75</v>
      </c>
      <c r="E3178" s="1">
        <v>64.185698639443601</v>
      </c>
      <c r="F3178" s="1">
        <v>53.113300000000002</v>
      </c>
      <c r="G3178" s="1">
        <v>-7.6E-3</v>
      </c>
      <c r="H3178" s="1">
        <f t="shared" si="49"/>
        <v>11.072398639443598</v>
      </c>
    </row>
    <row r="3179" spans="1:8">
      <c r="A3179">
        <v>3178</v>
      </c>
      <c r="B3179" s="2">
        <v>-23.727499999999999</v>
      </c>
      <c r="C3179" s="2">
        <v>-50.645000000000003</v>
      </c>
      <c r="D3179" s="1">
        <v>1038.07</v>
      </c>
      <c r="E3179" s="1">
        <v>-5.719051158720573</v>
      </c>
      <c r="F3179" s="1">
        <v>-6.34</v>
      </c>
      <c r="G3179" s="1">
        <v>-7.9000000000000008E-3</v>
      </c>
      <c r="H3179" s="1">
        <f t="shared" si="49"/>
        <v>0.62094884127942684</v>
      </c>
    </row>
    <row r="3180" spans="1:8">
      <c r="A3180">
        <v>3179</v>
      </c>
      <c r="B3180" s="2">
        <v>-24.518888888900001</v>
      </c>
      <c r="C3180" s="2">
        <v>-49.788333333300002</v>
      </c>
      <c r="D3180" s="1">
        <v>1033.83</v>
      </c>
      <c r="E3180" s="1">
        <v>56.763821617195362</v>
      </c>
      <c r="F3180" s="1">
        <v>52.038600000000002</v>
      </c>
      <c r="G3180" s="1">
        <v>-1.4E-3</v>
      </c>
      <c r="H3180" s="1">
        <f t="shared" si="49"/>
        <v>4.7252216171953592</v>
      </c>
    </row>
    <row r="3181" spans="1:8">
      <c r="A3181">
        <v>3180</v>
      </c>
      <c r="B3181" s="2">
        <v>-24.662500000000001</v>
      </c>
      <c r="C3181" s="2">
        <v>-49.832500000000003</v>
      </c>
      <c r="D3181" s="1">
        <v>1033.81</v>
      </c>
      <c r="E3181" s="1">
        <v>66.839307892525582</v>
      </c>
      <c r="F3181" s="1">
        <v>53.7956</v>
      </c>
      <c r="G3181" s="1">
        <v>-4.1999999999999997E-3</v>
      </c>
      <c r="H3181" s="1">
        <f t="shared" si="49"/>
        <v>13.043707892525582</v>
      </c>
    </row>
    <row r="3182" spans="1:8">
      <c r="A3182">
        <v>3181</v>
      </c>
      <c r="B3182" s="2">
        <v>-24.3082583333</v>
      </c>
      <c r="C3182" s="2">
        <v>-49.762016666699999</v>
      </c>
      <c r="D3182" s="1">
        <v>1038.3499999999999</v>
      </c>
      <c r="E3182" s="1">
        <v>49.453490314905636</v>
      </c>
      <c r="F3182" s="1">
        <v>43.570500000000003</v>
      </c>
      <c r="G3182" s="1">
        <v>-2.8999999999999998E-3</v>
      </c>
      <c r="H3182" s="1">
        <f t="shared" si="49"/>
        <v>5.8829903149056335</v>
      </c>
    </row>
    <row r="3183" spans="1:8">
      <c r="A3183">
        <v>3182</v>
      </c>
      <c r="B3183" s="2">
        <v>-24.606416666699999</v>
      </c>
      <c r="C3183" s="2">
        <v>-49.955219444400001</v>
      </c>
      <c r="D3183" s="1">
        <v>1038.9100000000001</v>
      </c>
      <c r="E3183" s="1">
        <v>77.24030372592415</v>
      </c>
      <c r="F3183" s="1">
        <v>53.338000000000001</v>
      </c>
      <c r="G3183" s="1">
        <v>-2.3999999999999998E-3</v>
      </c>
      <c r="H3183" s="1">
        <f t="shared" si="49"/>
        <v>23.902303725924149</v>
      </c>
    </row>
    <row r="3184" spans="1:8">
      <c r="A3184">
        <v>3183</v>
      </c>
      <c r="B3184" s="2">
        <v>-24.726666666700002</v>
      </c>
      <c r="C3184" s="2">
        <v>-49.781388888899997</v>
      </c>
      <c r="D3184" s="1">
        <v>1040.98</v>
      </c>
      <c r="E3184" s="1">
        <v>65.331309109196084</v>
      </c>
      <c r="F3184" s="1">
        <v>53.583599999999997</v>
      </c>
      <c r="G3184" s="1">
        <v>-2.5999999999999999E-3</v>
      </c>
      <c r="H3184" s="1">
        <f t="shared" si="49"/>
        <v>11.747709109196087</v>
      </c>
    </row>
    <row r="3185" spans="1:8">
      <c r="A3185">
        <v>3184</v>
      </c>
      <c r="B3185" s="2">
        <v>-24.473333333300001</v>
      </c>
      <c r="C3185" s="2">
        <v>-49.882777777800001</v>
      </c>
      <c r="D3185" s="1">
        <v>1042.1054999999999</v>
      </c>
      <c r="E3185" s="1">
        <v>58.32221344267856</v>
      </c>
      <c r="F3185" s="1">
        <v>51.259799999999998</v>
      </c>
      <c r="G3185" s="1">
        <v>-8.0000000000000002E-3</v>
      </c>
      <c r="H3185" s="1">
        <f t="shared" si="49"/>
        <v>7.0624134426785616</v>
      </c>
    </row>
    <row r="3186" spans="1:8">
      <c r="A3186">
        <v>3185</v>
      </c>
      <c r="B3186" s="2">
        <v>-25.45205</v>
      </c>
      <c r="C3186" s="2">
        <v>-49.737683333299998</v>
      </c>
      <c r="D3186" s="1">
        <v>1041.1099999999999</v>
      </c>
      <c r="E3186" s="1">
        <v>52.49525572621701</v>
      </c>
      <c r="F3186" s="1">
        <v>49.666400000000003</v>
      </c>
      <c r="G3186" s="1">
        <v>-2.2000000000000001E-3</v>
      </c>
      <c r="H3186" s="1">
        <f t="shared" si="49"/>
        <v>2.8288557262170073</v>
      </c>
    </row>
    <row r="3187" spans="1:8">
      <c r="A3187">
        <v>3186</v>
      </c>
      <c r="B3187" s="2">
        <v>-24.546944444400001</v>
      </c>
      <c r="C3187" s="2">
        <v>-49.505833333299996</v>
      </c>
      <c r="D3187" s="1">
        <v>1043.6300000000001</v>
      </c>
      <c r="E3187" s="1">
        <v>48.922395305781912</v>
      </c>
      <c r="F3187" s="1">
        <v>48.437100000000001</v>
      </c>
      <c r="G3187" s="1">
        <v>-4.1999999999999997E-3</v>
      </c>
      <c r="H3187" s="1">
        <f t="shared" si="49"/>
        <v>0.48529530578191071</v>
      </c>
    </row>
    <row r="3188" spans="1:8">
      <c r="A3188">
        <v>3187</v>
      </c>
      <c r="B3188" s="2">
        <v>-24.572777777799999</v>
      </c>
      <c r="C3188" s="2">
        <v>-49.850555555600003</v>
      </c>
      <c r="D3188" s="1">
        <v>1043.81</v>
      </c>
      <c r="E3188" s="1">
        <v>66.380732513821073</v>
      </c>
      <c r="F3188" s="1">
        <v>53.2286</v>
      </c>
      <c r="G3188" s="1">
        <v>-1E-3</v>
      </c>
      <c r="H3188" s="1">
        <f t="shared" si="49"/>
        <v>13.152132513821073</v>
      </c>
    </row>
    <row r="3189" spans="1:8">
      <c r="A3189">
        <v>3188</v>
      </c>
      <c r="B3189" s="2">
        <v>-24.774722222200001</v>
      </c>
      <c r="C3189" s="2">
        <v>-49.694722222199999</v>
      </c>
      <c r="D3189" s="1">
        <v>1045.22</v>
      </c>
      <c r="E3189" s="1">
        <v>71.892492596793019</v>
      </c>
      <c r="F3189" s="1">
        <v>52.892400000000002</v>
      </c>
      <c r="G3189" s="1">
        <v>-6.8999999999999999E-3</v>
      </c>
      <c r="H3189" s="1">
        <f t="shared" si="49"/>
        <v>19.000092596793017</v>
      </c>
    </row>
    <row r="3190" spans="1:8">
      <c r="A3190">
        <v>3189</v>
      </c>
      <c r="B3190" s="2">
        <v>-24.495555555599999</v>
      </c>
      <c r="C3190" s="2">
        <v>-49.410555555599998</v>
      </c>
      <c r="D3190" s="1">
        <v>1047.8</v>
      </c>
      <c r="E3190" s="1">
        <v>47.593970698867508</v>
      </c>
      <c r="F3190" s="1">
        <v>45.169899999999998</v>
      </c>
      <c r="G3190" s="1">
        <v>-2.2000000000000001E-3</v>
      </c>
      <c r="H3190" s="1">
        <f t="shared" si="49"/>
        <v>2.42407069886751</v>
      </c>
    </row>
    <row r="3191" spans="1:8">
      <c r="A3191">
        <v>3190</v>
      </c>
      <c r="B3191" s="2">
        <v>-24.8398416667</v>
      </c>
      <c r="C3191" s="2">
        <v>-50.025586111099997</v>
      </c>
      <c r="D3191" s="1">
        <v>1045.9000000000001</v>
      </c>
      <c r="E3191" s="1">
        <v>66.576335029437388</v>
      </c>
      <c r="F3191" s="1">
        <v>50.204099999999997</v>
      </c>
      <c r="G3191" s="1">
        <v>-6.7000000000000002E-3</v>
      </c>
      <c r="H3191" s="1">
        <f t="shared" si="49"/>
        <v>16.372235029437391</v>
      </c>
    </row>
    <row r="3192" spans="1:8">
      <c r="A3192">
        <v>3191</v>
      </c>
      <c r="B3192" s="2">
        <v>-24.951111111100001</v>
      </c>
      <c r="C3192" s="2">
        <v>-50.113333333299998</v>
      </c>
      <c r="D3192" s="1">
        <v>1047.4038</v>
      </c>
      <c r="E3192" s="1">
        <v>61.185931452127399</v>
      </c>
      <c r="F3192" s="1">
        <v>44.925400000000003</v>
      </c>
      <c r="G3192" s="1">
        <v>-4.3E-3</v>
      </c>
      <c r="H3192" s="1">
        <f t="shared" si="49"/>
        <v>16.260531452127395</v>
      </c>
    </row>
    <row r="3193" spans="1:8">
      <c r="A3193">
        <v>3192</v>
      </c>
      <c r="B3193" s="2">
        <v>-24.563333333300001</v>
      </c>
      <c r="C3193" s="2">
        <v>-49.569722222199999</v>
      </c>
      <c r="D3193" s="1">
        <v>1051.8599999999999</v>
      </c>
      <c r="E3193" s="1">
        <v>57.683221951669999</v>
      </c>
      <c r="F3193" s="1">
        <v>50.031700000000001</v>
      </c>
      <c r="G3193" s="1">
        <v>-5.7000000000000002E-3</v>
      </c>
      <c r="H3193" s="1">
        <f t="shared" si="49"/>
        <v>7.6515219516699986</v>
      </c>
    </row>
    <row r="3194" spans="1:8">
      <c r="A3194">
        <v>3193</v>
      </c>
      <c r="B3194" s="2">
        <v>-23.794166666700001</v>
      </c>
      <c r="C3194" s="2">
        <v>-50.777777777799997</v>
      </c>
      <c r="D3194" s="1">
        <v>1058.1300000000001</v>
      </c>
      <c r="E3194" s="1">
        <v>29.625193519282764</v>
      </c>
      <c r="F3194" s="1">
        <v>-2.7204999999999999</v>
      </c>
      <c r="G3194" s="1">
        <v>-3.0999999999999999E-3</v>
      </c>
      <c r="H3194" s="1">
        <f t="shared" si="49"/>
        <v>32.345693519282761</v>
      </c>
    </row>
    <row r="3195" spans="1:8">
      <c r="A3195">
        <v>3194</v>
      </c>
      <c r="B3195" s="2">
        <v>-24.937236111099999</v>
      </c>
      <c r="C3195" s="2">
        <v>-50.104272222200002</v>
      </c>
      <c r="D3195" s="1">
        <v>1053.3900000000001</v>
      </c>
      <c r="E3195" s="1">
        <v>61.90694002776344</v>
      </c>
      <c r="F3195" s="1">
        <v>45.644599999999997</v>
      </c>
      <c r="G3195" s="1">
        <v>-2.2000000000000001E-3</v>
      </c>
      <c r="H3195" s="1">
        <f t="shared" si="49"/>
        <v>16.262340027763443</v>
      </c>
    </row>
    <row r="3196" spans="1:8">
      <c r="A3196">
        <v>3195</v>
      </c>
      <c r="B3196" s="2">
        <v>-23.811475000000002</v>
      </c>
      <c r="C3196" s="2">
        <v>-50.626969444399997</v>
      </c>
      <c r="D3196" s="1">
        <v>1058.8596999999997</v>
      </c>
      <c r="E3196" s="1">
        <v>28.017273708080218</v>
      </c>
      <c r="F3196" s="1">
        <v>-3.3000000000000002E-2</v>
      </c>
      <c r="G3196" s="1">
        <v>-2.8999999999999998E-3</v>
      </c>
      <c r="H3196" s="1">
        <f t="shared" si="49"/>
        <v>28.050273708080219</v>
      </c>
    </row>
    <row r="3197" spans="1:8">
      <c r="A3197">
        <v>3196</v>
      </c>
      <c r="B3197" s="2">
        <v>-24.4469444444</v>
      </c>
      <c r="C3197" s="2">
        <v>-49.8494444444</v>
      </c>
      <c r="D3197" s="1">
        <v>1055.4327000000001</v>
      </c>
      <c r="E3197" s="1">
        <v>59.753104704333623</v>
      </c>
      <c r="F3197" s="1">
        <v>50.372799999999998</v>
      </c>
      <c r="G3197" s="1">
        <v>-8.0999999999999996E-3</v>
      </c>
      <c r="H3197" s="1">
        <f t="shared" si="49"/>
        <v>9.380304704333625</v>
      </c>
    </row>
    <row r="3198" spans="1:8">
      <c r="A3198">
        <v>3197</v>
      </c>
      <c r="B3198" s="2">
        <v>-24.514822222199999</v>
      </c>
      <c r="C3198" s="2">
        <v>-49.917344444400001</v>
      </c>
      <c r="D3198" s="1">
        <v>1055.17</v>
      </c>
      <c r="E3198" s="1">
        <v>72.163382539518125</v>
      </c>
      <c r="F3198" s="1">
        <v>52.274500000000003</v>
      </c>
      <c r="G3198" s="1">
        <v>-4.3E-3</v>
      </c>
      <c r="H3198" s="1">
        <f t="shared" si="49"/>
        <v>19.888882539518121</v>
      </c>
    </row>
    <row r="3199" spans="1:8">
      <c r="A3199">
        <v>3198</v>
      </c>
      <c r="B3199" s="2">
        <v>-23.978888888899998</v>
      </c>
      <c r="C3199" s="2">
        <v>-51.09</v>
      </c>
      <c r="D3199" s="1">
        <v>1059.7161999999998</v>
      </c>
      <c r="E3199" s="1">
        <v>36.001469084523229</v>
      </c>
      <c r="F3199" s="1">
        <v>-7.1715</v>
      </c>
      <c r="G3199" s="1">
        <v>-2.7000000000000001E-3</v>
      </c>
      <c r="H3199" s="1">
        <f t="shared" si="49"/>
        <v>43.172969084523231</v>
      </c>
    </row>
    <row r="3200" spans="1:8">
      <c r="A3200">
        <v>3199</v>
      </c>
      <c r="B3200" s="2">
        <v>-24.862500000000001</v>
      </c>
      <c r="C3200" s="2">
        <v>-50.034166666700003</v>
      </c>
      <c r="D3200" s="1">
        <v>1058</v>
      </c>
      <c r="E3200" s="1">
        <v>67.958241209983214</v>
      </c>
      <c r="F3200" s="1">
        <v>49.497900000000001</v>
      </c>
      <c r="G3200" s="1">
        <v>-4.8999999999999998E-3</v>
      </c>
      <c r="H3200" s="1">
        <f t="shared" si="49"/>
        <v>18.460341209983213</v>
      </c>
    </row>
    <row r="3201" spans="1:8">
      <c r="A3201">
        <v>3200</v>
      </c>
      <c r="B3201" s="2">
        <v>-24.7476222222</v>
      </c>
      <c r="C3201" s="2">
        <v>-49.999236111099997</v>
      </c>
      <c r="D3201" s="1">
        <v>1058.82</v>
      </c>
      <c r="E3201" s="1">
        <v>71.221899293519584</v>
      </c>
      <c r="F3201" s="1">
        <v>52.309199999999997</v>
      </c>
      <c r="G3201" s="1">
        <v>-2.2000000000000001E-3</v>
      </c>
      <c r="H3201" s="1">
        <f t="shared" si="49"/>
        <v>18.912699293519587</v>
      </c>
    </row>
    <row r="3202" spans="1:8">
      <c r="A3202">
        <v>3201</v>
      </c>
      <c r="B3202" s="2">
        <v>-24.647500000000001</v>
      </c>
      <c r="C3202" s="2">
        <v>-49.725277777800002</v>
      </c>
      <c r="D3202" s="1">
        <v>1063.45</v>
      </c>
      <c r="E3202" s="1">
        <v>61.947286339556889</v>
      </c>
      <c r="F3202" s="1">
        <v>53.170200000000001</v>
      </c>
      <c r="G3202" s="1">
        <v>-2.2000000000000001E-3</v>
      </c>
      <c r="H3202" s="1">
        <f t="shared" si="49"/>
        <v>8.7770863395568881</v>
      </c>
    </row>
    <row r="3203" spans="1:8">
      <c r="A3203">
        <v>3202</v>
      </c>
      <c r="B3203" s="2">
        <v>-23.7538361111</v>
      </c>
      <c r="C3203" s="2">
        <v>-50.671033333300002</v>
      </c>
      <c r="D3203" s="1">
        <v>1070.9900999999998</v>
      </c>
      <c r="E3203" s="1">
        <v>23.02891215074353</v>
      </c>
      <c r="F3203" s="1">
        <v>-4.4486999999999997</v>
      </c>
      <c r="G3203" s="1">
        <v>-7.7000000000000002E-3</v>
      </c>
      <c r="H3203" s="1">
        <f t="shared" ref="H3203:H3266" si="50">E3203-F3203</f>
        <v>27.477612150743528</v>
      </c>
    </row>
    <row r="3204" spans="1:8">
      <c r="A3204">
        <v>3203</v>
      </c>
      <c r="B3204" s="2">
        <v>-24.578611111099999</v>
      </c>
      <c r="C3204" s="2">
        <v>-49.692500000000003</v>
      </c>
      <c r="D3204" s="1">
        <v>1067.08</v>
      </c>
      <c r="E3204" s="1">
        <v>60.31346885808545</v>
      </c>
      <c r="F3204" s="1">
        <v>52.185299999999998</v>
      </c>
      <c r="G3204" s="1">
        <v>-4.1999999999999997E-3</v>
      </c>
      <c r="H3204" s="1">
        <f t="shared" si="50"/>
        <v>8.1281688580854521</v>
      </c>
    </row>
    <row r="3205" spans="1:8">
      <c r="A3205">
        <v>3204</v>
      </c>
      <c r="B3205" s="2">
        <v>-24.385000000000002</v>
      </c>
      <c r="C3205" s="2">
        <v>-49.495277777799998</v>
      </c>
      <c r="D3205" s="1">
        <v>1072.94</v>
      </c>
      <c r="E3205" s="1">
        <v>46.638836344288336</v>
      </c>
      <c r="F3205" s="1">
        <v>43.822800000000001</v>
      </c>
      <c r="G3205" s="1">
        <v>-5.8999999999999999E-3</v>
      </c>
      <c r="H3205" s="1">
        <f t="shared" si="50"/>
        <v>2.8160363442883352</v>
      </c>
    </row>
    <row r="3206" spans="1:8">
      <c r="A3206">
        <v>3205</v>
      </c>
      <c r="B3206" s="2">
        <v>-24.323997222199999</v>
      </c>
      <c r="C3206" s="2">
        <v>-49.784666666699998</v>
      </c>
      <c r="D3206" s="1">
        <v>1074.97</v>
      </c>
      <c r="E3206" s="1">
        <v>57.890145701133349</v>
      </c>
      <c r="F3206" s="1">
        <v>44.607300000000002</v>
      </c>
      <c r="G3206" s="1">
        <v>-2.0999999999999999E-3</v>
      </c>
      <c r="H3206" s="1">
        <f t="shared" si="50"/>
        <v>13.282845701133347</v>
      </c>
    </row>
    <row r="3207" spans="1:8">
      <c r="A3207">
        <v>3206</v>
      </c>
      <c r="B3207" s="2">
        <v>-24.483450000000001</v>
      </c>
      <c r="C3207" s="2">
        <v>-49.874347222200001</v>
      </c>
      <c r="D3207" s="1">
        <v>1075.45</v>
      </c>
      <c r="E3207" s="1">
        <v>64.037514063635058</v>
      </c>
      <c r="F3207" s="1">
        <v>51.528199999999998</v>
      </c>
      <c r="G3207" s="1">
        <v>-8.5000000000000006E-3</v>
      </c>
      <c r="H3207" s="1">
        <f t="shared" si="50"/>
        <v>12.50931406363506</v>
      </c>
    </row>
    <row r="3208" spans="1:8">
      <c r="A3208">
        <v>3207</v>
      </c>
      <c r="B3208" s="2">
        <v>-24.8825861111</v>
      </c>
      <c r="C3208" s="2">
        <v>-50.051747222199999</v>
      </c>
      <c r="D3208" s="1">
        <v>1075.28</v>
      </c>
      <c r="E3208" s="1">
        <v>68.028523470386176</v>
      </c>
      <c r="F3208" s="1">
        <v>48.601300000000002</v>
      </c>
      <c r="G3208" s="1">
        <v>-7.0000000000000001E-3</v>
      </c>
      <c r="H3208" s="1">
        <f t="shared" si="50"/>
        <v>19.427223470386174</v>
      </c>
    </row>
    <row r="3209" spans="1:8">
      <c r="A3209">
        <v>3208</v>
      </c>
      <c r="B3209" s="2">
        <v>-25.47325</v>
      </c>
      <c r="C3209" s="2">
        <v>-49.634988888899997</v>
      </c>
      <c r="D3209" s="1">
        <v>1079.8699999999999</v>
      </c>
      <c r="E3209" s="1">
        <v>56.806398694872179</v>
      </c>
      <c r="F3209" s="1">
        <v>53.460900000000002</v>
      </c>
      <c r="G3209" s="1">
        <v>-2.7000000000000001E-3</v>
      </c>
      <c r="H3209" s="1">
        <f t="shared" si="50"/>
        <v>3.3454986948721768</v>
      </c>
    </row>
    <row r="3210" spans="1:8">
      <c r="A3210">
        <v>3209</v>
      </c>
      <c r="B3210" s="2">
        <v>-24.403552777800002</v>
      </c>
      <c r="C3210" s="2">
        <v>-49.863177777799997</v>
      </c>
      <c r="D3210" s="1">
        <v>1088.05</v>
      </c>
      <c r="E3210" s="1">
        <v>65.637579426159576</v>
      </c>
      <c r="F3210" s="1">
        <v>48.800199999999997</v>
      </c>
      <c r="G3210" s="1">
        <v>-4.1000000000000003E-3</v>
      </c>
      <c r="H3210" s="1">
        <f t="shared" si="50"/>
        <v>16.837379426159579</v>
      </c>
    </row>
    <row r="3211" spans="1:8">
      <c r="A3211">
        <v>3210</v>
      </c>
      <c r="B3211" s="2">
        <v>-24.899455555599999</v>
      </c>
      <c r="C3211" s="2">
        <v>-50.073658333300003</v>
      </c>
      <c r="D3211" s="1">
        <v>1090.55</v>
      </c>
      <c r="E3211" s="1">
        <v>69.893219010032894</v>
      </c>
      <c r="F3211" s="1">
        <v>47.613900000000001</v>
      </c>
      <c r="G3211" s="1">
        <v>-5.3E-3</v>
      </c>
      <c r="H3211" s="1">
        <f t="shared" si="50"/>
        <v>22.279319010032893</v>
      </c>
    </row>
    <row r="3212" spans="1:8">
      <c r="A3212">
        <v>3211</v>
      </c>
      <c r="B3212" s="2">
        <v>-23.906666666700001</v>
      </c>
      <c r="C3212" s="2">
        <v>-51.196111111100002</v>
      </c>
      <c r="D3212" s="1">
        <v>1099.3791000000001</v>
      </c>
      <c r="E3212" s="1">
        <v>41.273634474769239</v>
      </c>
      <c r="F3212" s="1">
        <v>-11.785299999999999</v>
      </c>
      <c r="G3212" s="1">
        <v>-1E-3</v>
      </c>
      <c r="H3212" s="1">
        <f t="shared" si="50"/>
        <v>53.058934474769238</v>
      </c>
    </row>
    <row r="3213" spans="1:8">
      <c r="A3213">
        <v>3212</v>
      </c>
      <c r="B3213" s="2">
        <v>-24.339780555600001</v>
      </c>
      <c r="C3213" s="2">
        <v>-49.801713888899997</v>
      </c>
      <c r="D3213" s="1">
        <v>1101.54</v>
      </c>
      <c r="E3213" s="1">
        <v>63.265551295257062</v>
      </c>
      <c r="F3213" s="1">
        <v>45.556899999999999</v>
      </c>
      <c r="G3213" s="1">
        <v>-2.0999999999999999E-3</v>
      </c>
      <c r="H3213" s="1">
        <f t="shared" si="50"/>
        <v>17.708651295257063</v>
      </c>
    </row>
    <row r="3214" spans="1:8">
      <c r="A3214">
        <v>3213</v>
      </c>
      <c r="B3214" s="2">
        <v>-24.3288888889</v>
      </c>
      <c r="C3214" s="2">
        <v>-49.729722222200003</v>
      </c>
      <c r="D3214" s="1">
        <v>1113.8</v>
      </c>
      <c r="E3214" s="1">
        <v>57.654725749324534</v>
      </c>
      <c r="F3214" s="1">
        <v>44.470799999999997</v>
      </c>
      <c r="G3214" s="1">
        <v>-5.4000000000000003E-3</v>
      </c>
      <c r="H3214" s="1">
        <f t="shared" si="50"/>
        <v>13.183925749324537</v>
      </c>
    </row>
    <row r="3215" spans="1:8">
      <c r="A3215">
        <v>3214</v>
      </c>
      <c r="B3215" s="2">
        <v>-25.471111111100001</v>
      </c>
      <c r="C3215" s="2">
        <v>-49.676111111099999</v>
      </c>
      <c r="D3215" s="1">
        <v>1115.0210999999999</v>
      </c>
      <c r="E3215" s="1">
        <v>63.698083885876869</v>
      </c>
      <c r="F3215" s="1">
        <v>52.147500000000001</v>
      </c>
      <c r="G3215" s="1">
        <v>-7.6E-3</v>
      </c>
      <c r="H3215" s="1">
        <f t="shared" si="50"/>
        <v>11.550583885876868</v>
      </c>
    </row>
    <row r="3216" spans="1:8">
      <c r="A3216">
        <v>3215</v>
      </c>
      <c r="B3216" s="2">
        <v>-24.359166666699998</v>
      </c>
      <c r="C3216" s="2">
        <v>-49.811666666699999</v>
      </c>
      <c r="D3216" s="1">
        <v>1123.1451</v>
      </c>
      <c r="E3216" s="1">
        <v>66.240208969762691</v>
      </c>
      <c r="F3216" s="1">
        <v>46.594900000000003</v>
      </c>
      <c r="G3216" s="1">
        <v>-2E-3</v>
      </c>
      <c r="H3216" s="1">
        <f t="shared" si="50"/>
        <v>19.645308969762688</v>
      </c>
    </row>
    <row r="3217" spans="1:8">
      <c r="A3217">
        <v>3216</v>
      </c>
      <c r="B3217" s="2">
        <v>-24.2791666667</v>
      </c>
      <c r="C3217" s="2">
        <v>-49.524444444399997</v>
      </c>
      <c r="D3217" s="1">
        <v>1125.1500000000001</v>
      </c>
      <c r="E3217" s="1">
        <v>51.653152841739789</v>
      </c>
      <c r="F3217" s="1">
        <v>39.235100000000003</v>
      </c>
      <c r="G3217" s="1">
        <v>-2.0999999999999999E-3</v>
      </c>
      <c r="H3217" s="1">
        <f t="shared" si="50"/>
        <v>12.418052841739787</v>
      </c>
    </row>
    <row r="3218" spans="1:8">
      <c r="A3218">
        <v>3217</v>
      </c>
      <c r="B3218" s="2">
        <v>-24.917222222199999</v>
      </c>
      <c r="C3218" s="2">
        <v>-50.093333333300002</v>
      </c>
      <c r="D3218" s="1">
        <v>1132.81</v>
      </c>
      <c r="E3218" s="1">
        <v>72.473185697562684</v>
      </c>
      <c r="F3218" s="1">
        <v>46.5794</v>
      </c>
      <c r="G3218" s="1">
        <v>-3.8E-3</v>
      </c>
      <c r="H3218" s="1">
        <f t="shared" si="50"/>
        <v>25.893785697562684</v>
      </c>
    </row>
    <row r="3219" spans="1:8">
      <c r="A3219">
        <v>3218</v>
      </c>
      <c r="B3219" s="2">
        <v>-24.3988888889</v>
      </c>
      <c r="C3219" s="2">
        <v>-49.862222222200003</v>
      </c>
      <c r="D3219" s="1">
        <v>1135.3209000000002</v>
      </c>
      <c r="E3219" s="1">
        <v>68.177824563759316</v>
      </c>
      <c r="F3219" s="1">
        <v>48.604199999999999</v>
      </c>
      <c r="G3219" s="1">
        <v>-1.0500000000000001E-2</v>
      </c>
      <c r="H3219" s="1">
        <f t="shared" si="50"/>
        <v>19.573624563759317</v>
      </c>
    </row>
    <row r="3220" spans="1:8">
      <c r="A3220">
        <v>3219</v>
      </c>
      <c r="B3220" s="2">
        <v>-25.476241666699998</v>
      </c>
      <c r="C3220" s="2">
        <v>-49.648619444399998</v>
      </c>
      <c r="D3220" s="1">
        <v>1152.3399999999999</v>
      </c>
      <c r="E3220" s="1">
        <v>66.158635826907386</v>
      </c>
      <c r="F3220" s="1">
        <v>53.072899999999997</v>
      </c>
      <c r="G3220" s="1">
        <v>-5.4000000000000003E-3</v>
      </c>
      <c r="H3220" s="1">
        <f t="shared" si="50"/>
        <v>13.085735826907388</v>
      </c>
    </row>
    <row r="3221" spans="1:8">
      <c r="A3221">
        <v>3220</v>
      </c>
      <c r="B3221" s="2">
        <v>-24.3731027778</v>
      </c>
      <c r="C3221" s="2">
        <v>-49.833141666700001</v>
      </c>
      <c r="D3221" s="1">
        <v>1158.49</v>
      </c>
      <c r="E3221" s="1">
        <v>70.213315580436145</v>
      </c>
      <c r="F3221" s="1">
        <v>47.362400000000001</v>
      </c>
      <c r="G3221" s="1">
        <v>-2.0999999999999999E-3</v>
      </c>
      <c r="H3221" s="1">
        <f t="shared" si="50"/>
        <v>22.850915580436144</v>
      </c>
    </row>
    <row r="3222" spans="1:8">
      <c r="A3222">
        <v>3221</v>
      </c>
      <c r="B3222" s="2">
        <v>-24.304722222199999</v>
      </c>
      <c r="C3222" s="2">
        <v>-49.619722222199997</v>
      </c>
      <c r="D3222" s="1">
        <v>1164.68</v>
      </c>
      <c r="E3222" s="1">
        <v>61.134313065329266</v>
      </c>
      <c r="F3222" s="1">
        <v>41.991199999999999</v>
      </c>
      <c r="G3222" s="1">
        <v>-8.9999999999999998E-4</v>
      </c>
      <c r="H3222" s="1">
        <f t="shared" si="50"/>
        <v>19.143113065329267</v>
      </c>
    </row>
    <row r="3223" spans="1:8">
      <c r="A3223">
        <v>3222</v>
      </c>
      <c r="B3223" s="2">
        <v>-24.324999999999999</v>
      </c>
      <c r="C3223" s="2">
        <v>-49.555833333300001</v>
      </c>
      <c r="D3223" s="1">
        <v>1192.17</v>
      </c>
      <c r="E3223" s="1">
        <v>61.956632221929972</v>
      </c>
      <c r="F3223" s="1">
        <v>42.184199999999997</v>
      </c>
      <c r="G3223" s="1">
        <v>-8.9999999999999998E-4</v>
      </c>
      <c r="H3223" s="1">
        <f t="shared" si="50"/>
        <v>19.772432221929975</v>
      </c>
    </row>
    <row r="3224" spans="1:8">
      <c r="A3224">
        <v>3223</v>
      </c>
      <c r="B3224" s="2">
        <v>-24.342500000000001</v>
      </c>
      <c r="C3224" s="2">
        <v>-49.663055555600003</v>
      </c>
      <c r="D3224" s="1">
        <v>1243.6300000000001</v>
      </c>
      <c r="E3224" s="1">
        <v>67.525440197595429</v>
      </c>
      <c r="F3224" s="1">
        <v>44.5105</v>
      </c>
      <c r="G3224" s="1">
        <v>-9.9000000000000008E-3</v>
      </c>
      <c r="H3224" s="1">
        <f t="shared" si="50"/>
        <v>23.014940197595429</v>
      </c>
    </row>
    <row r="3225" spans="1:8">
      <c r="A3225">
        <v>3224</v>
      </c>
      <c r="B3225" s="2">
        <v>-26.9063888889</v>
      </c>
      <c r="C3225" s="2">
        <v>-48.657499999999899</v>
      </c>
      <c r="D3225" s="1">
        <v>1.7</v>
      </c>
      <c r="E3225" s="1">
        <v>-38.727617120483288</v>
      </c>
      <c r="F3225" s="1">
        <v>-17.979600000000001</v>
      </c>
      <c r="G3225" s="1">
        <v>-5.4000000000000003E-3</v>
      </c>
      <c r="H3225" s="1">
        <f t="shared" si="50"/>
        <v>-20.748017120483286</v>
      </c>
    </row>
    <row r="3226" spans="1:8">
      <c r="A3226">
        <v>3225</v>
      </c>
      <c r="B3226" s="2">
        <v>-27.257138888899899</v>
      </c>
      <c r="C3226" s="2">
        <v>-48.646741666700002</v>
      </c>
      <c r="D3226" s="1">
        <v>1.64</v>
      </c>
      <c r="E3226" s="1">
        <v>-50.231524344529177</v>
      </c>
      <c r="F3226" s="1">
        <v>-16.313400000000001</v>
      </c>
      <c r="G3226" s="1">
        <v>-2.0999999999999999E-3</v>
      </c>
      <c r="H3226" s="1">
        <f t="shared" si="50"/>
        <v>-33.918124344529176</v>
      </c>
    </row>
    <row r="3227" spans="1:8">
      <c r="A3227">
        <v>3226</v>
      </c>
      <c r="B3227" s="2">
        <v>-26.773966666700002</v>
      </c>
      <c r="C3227" s="2">
        <v>-48.661658333299897</v>
      </c>
      <c r="D3227" s="1">
        <v>2.02</v>
      </c>
      <c r="E3227" s="1">
        <v>-31.712748745340129</v>
      </c>
      <c r="F3227" s="1">
        <v>-17.688199999999998</v>
      </c>
      <c r="G3227" s="1">
        <v>-3.2000000000000002E-3</v>
      </c>
      <c r="H3227" s="1">
        <f t="shared" si="50"/>
        <v>-14.02454874534013</v>
      </c>
    </row>
    <row r="3228" spans="1:8">
      <c r="A3228">
        <v>3227</v>
      </c>
      <c r="B3228" s="2">
        <v>-27.231400000000001</v>
      </c>
      <c r="C3228" s="2">
        <v>-48.6195055556</v>
      </c>
      <c r="D3228" s="1">
        <v>1.93</v>
      </c>
      <c r="E3228" s="1">
        <v>-47.220279007496465</v>
      </c>
      <c r="F3228" s="1">
        <v>-15.670999999999999</v>
      </c>
      <c r="G3228" s="1">
        <v>-1E-3</v>
      </c>
      <c r="H3228" s="1">
        <f t="shared" si="50"/>
        <v>-31.549279007496466</v>
      </c>
    </row>
    <row r="3229" spans="1:8">
      <c r="A3229">
        <v>3228</v>
      </c>
      <c r="B3229" s="2">
        <v>-26.916391666700001</v>
      </c>
      <c r="C3229" s="2">
        <v>-48.653683333300002</v>
      </c>
      <c r="D3229" s="1">
        <v>2.15</v>
      </c>
      <c r="E3229" s="1">
        <v>-37.093318456901763</v>
      </c>
      <c r="F3229" s="1">
        <v>-17.825299999999999</v>
      </c>
      <c r="G3229" s="1">
        <v>-5.4000000000000003E-3</v>
      </c>
      <c r="H3229" s="1">
        <f t="shared" si="50"/>
        <v>-19.268018456901764</v>
      </c>
    </row>
    <row r="3230" spans="1:8">
      <c r="A3230">
        <v>3229</v>
      </c>
      <c r="B3230" s="2">
        <v>-26.901824999999899</v>
      </c>
      <c r="C3230" s="2">
        <v>-48.653797222199898</v>
      </c>
      <c r="D3230" s="1">
        <v>2.2200000000000002</v>
      </c>
      <c r="E3230" s="1">
        <v>-39.782324335381922</v>
      </c>
      <c r="F3230" s="1">
        <v>-17.818899999999999</v>
      </c>
      <c r="G3230" s="1">
        <v>-2.0999999999999999E-3</v>
      </c>
      <c r="H3230" s="1">
        <f t="shared" si="50"/>
        <v>-21.963424335381923</v>
      </c>
    </row>
    <row r="3231" spans="1:8">
      <c r="A3231">
        <v>3230</v>
      </c>
      <c r="B3231" s="2">
        <v>-27.2427861110999</v>
      </c>
      <c r="C3231" s="2">
        <v>-48.631933333299898</v>
      </c>
      <c r="D3231" s="1">
        <v>2.0508000000000002</v>
      </c>
      <c r="E3231" s="1">
        <v>-45.685434869983631</v>
      </c>
      <c r="F3231" s="1">
        <v>-15.992599999999999</v>
      </c>
      <c r="G3231" s="1">
        <v>-5.8999999999999999E-3</v>
      </c>
      <c r="H3231" s="1">
        <f t="shared" si="50"/>
        <v>-29.692834869983631</v>
      </c>
    </row>
    <row r="3232" spans="1:8">
      <c r="A3232">
        <v>3231</v>
      </c>
      <c r="B3232" s="2">
        <v>-27.219438888900001</v>
      </c>
      <c r="C3232" s="2">
        <v>-48.625033333300003</v>
      </c>
      <c r="D3232" s="1">
        <v>2.12</v>
      </c>
      <c r="E3232" s="1">
        <v>-46.127216861348693</v>
      </c>
      <c r="F3232" s="1">
        <v>-15.892799999999999</v>
      </c>
      <c r="G3232" s="1">
        <v>-4.0000000000000001E-3</v>
      </c>
      <c r="H3232" s="1">
        <f t="shared" si="50"/>
        <v>-30.234416861348691</v>
      </c>
    </row>
    <row r="3233" spans="1:8">
      <c r="A3233">
        <v>3232</v>
      </c>
      <c r="B3233" s="2">
        <v>-26.885936111100001</v>
      </c>
      <c r="C3233" s="2">
        <v>-48.678249999999899</v>
      </c>
      <c r="D3233" s="1">
        <v>2.29</v>
      </c>
      <c r="E3233" s="1">
        <v>-39.487711425774016</v>
      </c>
      <c r="F3233" s="1">
        <v>-18.798999999999999</v>
      </c>
      <c r="G3233" s="1">
        <v>-1.1999999999999999E-3</v>
      </c>
      <c r="H3233" s="1">
        <f t="shared" si="50"/>
        <v>-20.688711425774017</v>
      </c>
    </row>
    <row r="3234" spans="1:8">
      <c r="A3234">
        <v>3233</v>
      </c>
      <c r="B3234" s="2">
        <v>-26.77</v>
      </c>
      <c r="C3234" s="2">
        <v>-48.652500000000003</v>
      </c>
      <c r="D3234" s="1">
        <v>2.3313999999999995</v>
      </c>
      <c r="E3234" s="1">
        <v>-32.650137479283146</v>
      </c>
      <c r="F3234" s="1">
        <v>-17.291</v>
      </c>
      <c r="G3234" s="1">
        <v>-2.0999999999999999E-3</v>
      </c>
      <c r="H3234" s="1">
        <f t="shared" si="50"/>
        <v>-15.359137479283145</v>
      </c>
    </row>
    <row r="3235" spans="1:8">
      <c r="A3235">
        <v>3234</v>
      </c>
      <c r="B3235" s="2">
        <v>-26.904713888900002</v>
      </c>
      <c r="C3235" s="2">
        <v>-48.655380555599898</v>
      </c>
      <c r="D3235" s="1">
        <v>2.34</v>
      </c>
      <c r="E3235" s="1">
        <v>-38.720645967520738</v>
      </c>
      <c r="F3235" s="1">
        <v>-17.8889</v>
      </c>
      <c r="G3235" s="1">
        <v>-1.01E-2</v>
      </c>
      <c r="H3235" s="1">
        <f t="shared" si="50"/>
        <v>-20.831745967520739</v>
      </c>
    </row>
    <row r="3236" spans="1:8">
      <c r="A3236">
        <v>3235</v>
      </c>
      <c r="B3236" s="2">
        <v>-26.769444444400001</v>
      </c>
      <c r="C3236" s="2">
        <v>-48.653055555599899</v>
      </c>
      <c r="D3236" s="1">
        <v>2.3624999999999998</v>
      </c>
      <c r="E3236" s="1">
        <v>-33.015150593863652</v>
      </c>
      <c r="F3236" s="1">
        <v>-17.310400000000001</v>
      </c>
      <c r="G3236" s="1">
        <v>-2.2000000000000001E-3</v>
      </c>
      <c r="H3236" s="1">
        <f t="shared" si="50"/>
        <v>-15.70475059386365</v>
      </c>
    </row>
    <row r="3237" spans="1:8">
      <c r="A3237">
        <v>3236</v>
      </c>
      <c r="B3237" s="2">
        <v>-27.1417333332999</v>
      </c>
      <c r="C3237" s="2">
        <v>-48.592880555599898</v>
      </c>
      <c r="D3237" s="1">
        <v>2.34</v>
      </c>
      <c r="E3237" s="1">
        <v>-42.000096278612766</v>
      </c>
      <c r="F3237" s="1">
        <v>-14.952199999999999</v>
      </c>
      <c r="G3237" s="1">
        <v>-5.7999999999999996E-3</v>
      </c>
      <c r="H3237" s="1">
        <f t="shared" si="50"/>
        <v>-27.047896278612768</v>
      </c>
    </row>
    <row r="3238" spans="1:8">
      <c r="A3238">
        <v>3237</v>
      </c>
      <c r="B3238" s="2">
        <v>-27.0175361111</v>
      </c>
      <c r="C3238" s="2">
        <v>-48.653161111099898</v>
      </c>
      <c r="D3238" s="1">
        <v>2.4500000000000002</v>
      </c>
      <c r="E3238" s="1">
        <v>-38.978437689845158</v>
      </c>
      <c r="F3238" s="1">
        <v>-17.686900000000001</v>
      </c>
      <c r="G3238" s="1">
        <v>-5.4999999999999997E-3</v>
      </c>
      <c r="H3238" s="1">
        <f t="shared" si="50"/>
        <v>-21.291537689845157</v>
      </c>
    </row>
    <row r="3239" spans="1:8">
      <c r="A3239">
        <v>3238</v>
      </c>
      <c r="B3239" s="2">
        <v>-26.263636111099899</v>
      </c>
      <c r="C3239" s="2">
        <v>-48.644575000000003</v>
      </c>
      <c r="D3239" s="1">
        <v>2.5499999999999998</v>
      </c>
      <c r="E3239" s="1">
        <v>-36.548430093575</v>
      </c>
      <c r="F3239" s="1">
        <v>-9.1111000000000004</v>
      </c>
      <c r="G3239" s="1">
        <v>-2.2000000000000001E-3</v>
      </c>
      <c r="H3239" s="1">
        <f t="shared" si="50"/>
        <v>-27.437330093575</v>
      </c>
    </row>
    <row r="3240" spans="1:8">
      <c r="A3240">
        <v>3239</v>
      </c>
      <c r="B3240" s="2">
        <v>-27.4952194444</v>
      </c>
      <c r="C3240" s="2">
        <v>-48.6553861111</v>
      </c>
      <c r="D3240" s="1">
        <v>2.0299999999999998</v>
      </c>
      <c r="E3240" s="1">
        <v>-47.178612785110609</v>
      </c>
      <c r="F3240" s="1">
        <v>-14.9754</v>
      </c>
      <c r="G3240" s="1">
        <v>-2.2000000000000001E-3</v>
      </c>
      <c r="H3240" s="1">
        <f t="shared" si="50"/>
        <v>-32.203212785110608</v>
      </c>
    </row>
    <row r="3241" spans="1:8">
      <c r="A3241">
        <v>3240</v>
      </c>
      <c r="B3241" s="2">
        <v>-26.844947222199899</v>
      </c>
      <c r="C3241" s="2">
        <v>-48.6355</v>
      </c>
      <c r="D3241" s="1">
        <v>2.79</v>
      </c>
      <c r="E3241" s="1">
        <v>-36.567861984298588</v>
      </c>
      <c r="F3241" s="1">
        <v>-16.897300000000001</v>
      </c>
      <c r="G3241" s="1">
        <v>-5.4999999999999997E-3</v>
      </c>
      <c r="H3241" s="1">
        <f t="shared" si="50"/>
        <v>-19.670561984298587</v>
      </c>
    </row>
    <row r="3242" spans="1:8">
      <c r="A3242">
        <v>3241</v>
      </c>
      <c r="B3242" s="2">
        <v>-27.2481194444</v>
      </c>
      <c r="C3242" s="2">
        <v>-48.630691666700002</v>
      </c>
      <c r="D3242" s="1">
        <v>2.64</v>
      </c>
      <c r="E3242" s="1">
        <v>-47.320904860385411</v>
      </c>
      <c r="F3242" s="1">
        <v>-15.9314</v>
      </c>
      <c r="G3242" s="1">
        <v>-2.7000000000000001E-3</v>
      </c>
      <c r="H3242" s="1">
        <f t="shared" si="50"/>
        <v>-31.389504860385411</v>
      </c>
    </row>
    <row r="3243" spans="1:8">
      <c r="A3243">
        <v>3242</v>
      </c>
      <c r="B3243" s="2">
        <v>-26.3507583333</v>
      </c>
      <c r="C3243" s="2">
        <v>-48.658594444400002</v>
      </c>
      <c r="D3243" s="1">
        <v>2.78</v>
      </c>
      <c r="E3243" s="1">
        <v>-38.992799600754189</v>
      </c>
      <c r="F3243" s="1">
        <v>-11.0626</v>
      </c>
      <c r="G3243" s="1">
        <v>-2.2000000000000001E-3</v>
      </c>
      <c r="H3243" s="1">
        <f t="shared" si="50"/>
        <v>-27.93019960075419</v>
      </c>
    </row>
    <row r="3244" spans="1:8">
      <c r="A3244">
        <v>3243</v>
      </c>
      <c r="B3244" s="2">
        <v>-27.0935972222</v>
      </c>
      <c r="C3244" s="2">
        <v>-48.617169444399899</v>
      </c>
      <c r="D3244" s="1">
        <v>2.8</v>
      </c>
      <c r="E3244" s="1">
        <v>-44.898523598392131</v>
      </c>
      <c r="F3244" s="1">
        <v>-16.038399999999999</v>
      </c>
      <c r="G3244" s="1">
        <v>-5.3E-3</v>
      </c>
      <c r="H3244" s="1">
        <f t="shared" si="50"/>
        <v>-28.860123598392132</v>
      </c>
    </row>
    <row r="3245" spans="1:8">
      <c r="A3245">
        <v>3244</v>
      </c>
      <c r="B3245" s="2">
        <v>-26.9223555555999</v>
      </c>
      <c r="C3245" s="2">
        <v>-48.6795472222</v>
      </c>
      <c r="D3245" s="1">
        <v>3.01</v>
      </c>
      <c r="E3245" s="1">
        <v>-39.332266425721386</v>
      </c>
      <c r="F3245" s="1">
        <v>-18.874300000000002</v>
      </c>
      <c r="G3245" s="1">
        <v>-3.8E-3</v>
      </c>
      <c r="H3245" s="1">
        <f t="shared" si="50"/>
        <v>-20.457966425721384</v>
      </c>
    </row>
    <row r="3246" spans="1:8">
      <c r="A3246">
        <v>3245</v>
      </c>
      <c r="B3246" s="2">
        <v>-27.134594444400001</v>
      </c>
      <c r="C3246" s="2">
        <v>-48.597491666700002</v>
      </c>
      <c r="D3246" s="1">
        <v>3.03</v>
      </c>
      <c r="E3246" s="1">
        <v>-41.950489374859472</v>
      </c>
      <c r="F3246" s="1">
        <v>-15.151899999999999</v>
      </c>
      <c r="G3246" s="1">
        <v>-2.3999999999999998E-3</v>
      </c>
      <c r="H3246" s="1">
        <f t="shared" si="50"/>
        <v>-26.798589374859475</v>
      </c>
    </row>
    <row r="3247" spans="1:8">
      <c r="A3247">
        <v>3246</v>
      </c>
      <c r="B3247" s="2">
        <v>-27.4875888889</v>
      </c>
      <c r="C3247" s="2">
        <v>-48.650430555600003</v>
      </c>
      <c r="D3247" s="1">
        <v>2.59</v>
      </c>
      <c r="E3247" s="1">
        <v>-46.56854492207831</v>
      </c>
      <c r="F3247" s="1">
        <v>-14.9772</v>
      </c>
      <c r="G3247" s="1">
        <v>-5.4000000000000003E-3</v>
      </c>
      <c r="H3247" s="1">
        <f t="shared" si="50"/>
        <v>-31.59134492207831</v>
      </c>
    </row>
    <row r="3248" spans="1:8">
      <c r="A3248">
        <v>3247</v>
      </c>
      <c r="B3248" s="2">
        <v>-27.199205555599899</v>
      </c>
      <c r="C3248" s="2">
        <v>-48.605649999999898</v>
      </c>
      <c r="D3248" s="1">
        <v>3.15</v>
      </c>
      <c r="E3248" s="1">
        <v>-43.459632526380332</v>
      </c>
      <c r="F3248" s="1">
        <v>-15.316800000000001</v>
      </c>
      <c r="G3248" s="1">
        <v>-2.8E-3</v>
      </c>
      <c r="H3248" s="1">
        <f t="shared" si="50"/>
        <v>-28.142832526380332</v>
      </c>
    </row>
    <row r="3249" spans="1:8">
      <c r="A3249">
        <v>3248</v>
      </c>
      <c r="B3249" s="2">
        <v>-26.3020444444</v>
      </c>
      <c r="C3249" s="2">
        <v>-48.8466055556</v>
      </c>
      <c r="D3249" s="1">
        <v>2.6</v>
      </c>
      <c r="E3249" s="1">
        <v>-28.712018414343067</v>
      </c>
      <c r="F3249" s="1">
        <v>-6.0621</v>
      </c>
      <c r="G3249" s="1">
        <v>-3.2000000000000002E-3</v>
      </c>
      <c r="H3249" s="1">
        <f t="shared" si="50"/>
        <v>-22.649918414343066</v>
      </c>
    </row>
    <row r="3250" spans="1:8">
      <c r="A3250">
        <v>3249</v>
      </c>
      <c r="B3250" s="2">
        <v>-27.0874527777999</v>
      </c>
      <c r="C3250" s="2">
        <v>-48.6100666667</v>
      </c>
      <c r="D3250" s="1">
        <v>3.27</v>
      </c>
      <c r="E3250" s="1">
        <v>-43.421609591702982</v>
      </c>
      <c r="F3250" s="1">
        <v>-15.7591</v>
      </c>
      <c r="G3250" s="1">
        <v>-8.3999999999999995E-3</v>
      </c>
      <c r="H3250" s="1">
        <f t="shared" si="50"/>
        <v>-27.662509591702982</v>
      </c>
    </row>
    <row r="3251" spans="1:8">
      <c r="A3251">
        <v>3250</v>
      </c>
      <c r="B3251" s="2">
        <v>-26.8383333333</v>
      </c>
      <c r="C3251" s="2">
        <v>-48.630833333299897</v>
      </c>
      <c r="D3251" s="1">
        <v>3.3717000000000001</v>
      </c>
      <c r="E3251" s="1">
        <v>-36.432376735800489</v>
      </c>
      <c r="F3251" s="1">
        <v>-16.664899999999999</v>
      </c>
      <c r="G3251" s="1">
        <v>-2.3999999999999998E-3</v>
      </c>
      <c r="H3251" s="1">
        <f t="shared" si="50"/>
        <v>-19.767476735800489</v>
      </c>
    </row>
    <row r="3252" spans="1:8">
      <c r="A3252">
        <v>3251</v>
      </c>
      <c r="B3252" s="2">
        <v>-26.888861111099899</v>
      </c>
      <c r="C3252" s="2">
        <v>-48.6850444443999</v>
      </c>
      <c r="D3252" s="1">
        <v>3.41</v>
      </c>
      <c r="E3252" s="1">
        <v>-38.709265643454408</v>
      </c>
      <c r="F3252" s="1">
        <v>-19.066099999999999</v>
      </c>
      <c r="G3252" s="1">
        <v>-5.4000000000000003E-3</v>
      </c>
      <c r="H3252" s="1">
        <f t="shared" si="50"/>
        <v>-19.64316564345441</v>
      </c>
    </row>
    <row r="3253" spans="1:8">
      <c r="A3253">
        <v>3252</v>
      </c>
      <c r="B3253" s="2">
        <v>-26.692066666700001</v>
      </c>
      <c r="C3253" s="2">
        <v>-48.686166666699897</v>
      </c>
      <c r="D3253" s="1">
        <v>3.34</v>
      </c>
      <c r="E3253" s="1">
        <v>-28.760796147306547</v>
      </c>
      <c r="F3253" s="1">
        <v>-17.8566</v>
      </c>
      <c r="G3253" s="1">
        <v>-6.7999999999999996E-3</v>
      </c>
      <c r="H3253" s="1">
        <f t="shared" si="50"/>
        <v>-10.904196147306546</v>
      </c>
    </row>
    <row r="3254" spans="1:8">
      <c r="A3254">
        <v>3253</v>
      </c>
      <c r="B3254" s="2">
        <v>-26.8497222222</v>
      </c>
      <c r="C3254" s="2">
        <v>-48.722777777799898</v>
      </c>
      <c r="D3254" s="1">
        <v>3.4255999999999998</v>
      </c>
      <c r="E3254" s="1">
        <v>-37.208276721365948</v>
      </c>
      <c r="F3254" s="1">
        <v>-20.312000000000001</v>
      </c>
      <c r="G3254" s="1">
        <v>-3.3E-3</v>
      </c>
      <c r="H3254" s="1">
        <f t="shared" si="50"/>
        <v>-16.896276721365947</v>
      </c>
    </row>
    <row r="3255" spans="1:8">
      <c r="A3255">
        <v>3254</v>
      </c>
      <c r="B3255" s="2">
        <v>-27.325327777799899</v>
      </c>
      <c r="C3255" s="2">
        <v>-48.626822222199898</v>
      </c>
      <c r="D3255" s="1">
        <v>3.26</v>
      </c>
      <c r="E3255" s="1">
        <v>-50.163394436211455</v>
      </c>
      <c r="F3255" s="1">
        <v>-15.46</v>
      </c>
      <c r="G3255" s="1">
        <v>-7.4999999999999997E-3</v>
      </c>
      <c r="H3255" s="1">
        <f t="shared" si="50"/>
        <v>-34.703394436211454</v>
      </c>
    </row>
    <row r="3256" spans="1:8">
      <c r="A3256">
        <v>3255</v>
      </c>
      <c r="B3256" s="2">
        <v>-27.0872805556</v>
      </c>
      <c r="C3256" s="2">
        <v>-48.613058333300003</v>
      </c>
      <c r="D3256" s="1">
        <v>3.48</v>
      </c>
      <c r="E3256" s="1">
        <v>-43.657924637199365</v>
      </c>
      <c r="F3256" s="1">
        <v>-15.8841</v>
      </c>
      <c r="G3256" s="1">
        <v>-9.9000000000000008E-3</v>
      </c>
      <c r="H3256" s="1">
        <f t="shared" si="50"/>
        <v>-27.773824637199365</v>
      </c>
    </row>
    <row r="3257" spans="1:8">
      <c r="A3257">
        <v>3256</v>
      </c>
      <c r="B3257" s="2">
        <v>-26.889766666700002</v>
      </c>
      <c r="C3257" s="2">
        <v>-48.720824999999898</v>
      </c>
      <c r="D3257" s="1">
        <v>3.59</v>
      </c>
      <c r="E3257" s="1">
        <v>-40.79625426931802</v>
      </c>
      <c r="F3257" s="1">
        <v>-20.338999999999999</v>
      </c>
      <c r="G3257" s="1">
        <v>-2.5000000000000001E-3</v>
      </c>
      <c r="H3257" s="1">
        <f t="shared" si="50"/>
        <v>-20.457254269318021</v>
      </c>
    </row>
    <row r="3258" spans="1:8">
      <c r="A3258">
        <v>3257</v>
      </c>
      <c r="B3258" s="2">
        <v>-27.457719444399899</v>
      </c>
      <c r="C3258" s="2">
        <v>-48.637450000000001</v>
      </c>
      <c r="D3258" s="1">
        <v>3.14</v>
      </c>
      <c r="E3258" s="1">
        <v>-48.264285317034563</v>
      </c>
      <c r="F3258" s="1">
        <v>-14.9937</v>
      </c>
      <c r="G3258" s="1">
        <v>-5.4000000000000003E-3</v>
      </c>
      <c r="H3258" s="1">
        <f t="shared" si="50"/>
        <v>-33.270585317034559</v>
      </c>
    </row>
    <row r="3259" spans="1:8">
      <c r="A3259">
        <v>3258</v>
      </c>
      <c r="B3259" s="2">
        <v>-27.105455555599899</v>
      </c>
      <c r="C3259" s="2">
        <v>-48.613605555600003</v>
      </c>
      <c r="D3259" s="1">
        <v>3.6</v>
      </c>
      <c r="E3259" s="1">
        <v>-42.143885759187015</v>
      </c>
      <c r="F3259" s="1">
        <v>-15.865600000000001</v>
      </c>
      <c r="G3259" s="1">
        <v>-5.4999999999999997E-3</v>
      </c>
      <c r="H3259" s="1">
        <f t="shared" si="50"/>
        <v>-26.278285759187014</v>
      </c>
    </row>
    <row r="3260" spans="1:8">
      <c r="A3260">
        <v>3259</v>
      </c>
      <c r="B3260" s="2">
        <v>-26.910130555599899</v>
      </c>
      <c r="C3260" s="2">
        <v>-48.6835972222</v>
      </c>
      <c r="D3260" s="1">
        <v>3.67</v>
      </c>
      <c r="E3260" s="1">
        <v>-39.19492031166461</v>
      </c>
      <c r="F3260" s="1">
        <v>-19.028500000000001</v>
      </c>
      <c r="G3260" s="1">
        <v>-1.01E-2</v>
      </c>
      <c r="H3260" s="1">
        <f t="shared" si="50"/>
        <v>-20.166420311664609</v>
      </c>
    </row>
    <row r="3261" spans="1:8">
      <c r="A3261">
        <v>3260</v>
      </c>
      <c r="B3261" s="2">
        <v>-27.161580555600001</v>
      </c>
      <c r="C3261" s="2">
        <v>-48.580691666699899</v>
      </c>
      <c r="D3261" s="1">
        <v>3.68</v>
      </c>
      <c r="E3261" s="1">
        <v>-40.715890714234575</v>
      </c>
      <c r="F3261" s="1">
        <v>-14.428000000000001</v>
      </c>
      <c r="G3261" s="1">
        <v>-2.5000000000000001E-3</v>
      </c>
      <c r="H3261" s="1">
        <f t="shared" si="50"/>
        <v>-26.287890714234575</v>
      </c>
    </row>
    <row r="3262" spans="1:8">
      <c r="A3262">
        <v>3261</v>
      </c>
      <c r="B3262" s="2">
        <v>-26.9001249999999</v>
      </c>
      <c r="C3262" s="2">
        <v>-48.655008333300003</v>
      </c>
      <c r="D3262" s="1">
        <v>3.77</v>
      </c>
      <c r="E3262" s="1">
        <v>-39.581243197391785</v>
      </c>
      <c r="F3262" s="1">
        <v>-17.868500000000001</v>
      </c>
      <c r="G3262" s="1">
        <v>-7.7000000000000002E-3</v>
      </c>
      <c r="H3262" s="1">
        <f t="shared" si="50"/>
        <v>-21.712743197391784</v>
      </c>
    </row>
    <row r="3263" spans="1:8">
      <c r="A3263">
        <v>3262</v>
      </c>
      <c r="B3263" s="2">
        <v>-26.3337027777999</v>
      </c>
      <c r="C3263" s="2">
        <v>-48.651680555600002</v>
      </c>
      <c r="D3263" s="1">
        <v>3.7</v>
      </c>
      <c r="E3263" s="1">
        <v>-37.668064502010353</v>
      </c>
      <c r="F3263" s="1">
        <v>-10.671799999999999</v>
      </c>
      <c r="G3263" s="1">
        <v>-5.4000000000000003E-3</v>
      </c>
      <c r="H3263" s="1">
        <f t="shared" si="50"/>
        <v>-26.996264502010355</v>
      </c>
    </row>
    <row r="3264" spans="1:8">
      <c r="A3264">
        <v>3263</v>
      </c>
      <c r="B3264" s="2">
        <v>-26.886880555600001</v>
      </c>
      <c r="C3264" s="2">
        <v>-48.697822222200003</v>
      </c>
      <c r="D3264" s="1">
        <v>3.81</v>
      </c>
      <c r="E3264" s="1">
        <v>-39.643745918722864</v>
      </c>
      <c r="F3264" s="1">
        <v>-19.5397</v>
      </c>
      <c r="G3264" s="1">
        <v>-5.5999999999999999E-3</v>
      </c>
      <c r="H3264" s="1">
        <f t="shared" si="50"/>
        <v>-20.104045918722864</v>
      </c>
    </row>
    <row r="3265" spans="1:8">
      <c r="A3265">
        <v>3264</v>
      </c>
      <c r="B3265" s="2">
        <v>-27.492642031100001</v>
      </c>
      <c r="C3265" s="2">
        <v>-48.503831436699897</v>
      </c>
      <c r="D3265" s="1">
        <v>3.4079999999999999</v>
      </c>
      <c r="E3265" s="1">
        <v>-31.564100673294686</v>
      </c>
      <c r="F3265" s="1">
        <v>-11.8215</v>
      </c>
      <c r="G3265" s="1">
        <v>-3.3999999999999998E-3</v>
      </c>
      <c r="H3265" s="1">
        <f t="shared" si="50"/>
        <v>-19.742600673294685</v>
      </c>
    </row>
    <row r="3266" spans="1:8">
      <c r="A3266">
        <v>3265</v>
      </c>
      <c r="B3266" s="2">
        <v>-26.413274999999899</v>
      </c>
      <c r="C3266" s="2">
        <v>-48.760847222199899</v>
      </c>
      <c r="D3266" s="1">
        <v>3.56</v>
      </c>
      <c r="E3266" s="1">
        <v>-26.621613570119472</v>
      </c>
      <c r="F3266" s="1">
        <v>-12.56</v>
      </c>
      <c r="G3266" s="1">
        <v>-2.2000000000000001E-3</v>
      </c>
      <c r="H3266" s="1">
        <f t="shared" si="50"/>
        <v>-14.061613570119471</v>
      </c>
    </row>
    <row r="3267" spans="1:8">
      <c r="A3267">
        <v>3266</v>
      </c>
      <c r="B3267" s="2">
        <v>-27.1251555555999</v>
      </c>
      <c r="C3267" s="2">
        <v>-48.609180555599899</v>
      </c>
      <c r="D3267" s="1">
        <v>3.78</v>
      </c>
      <c r="E3267" s="1">
        <v>-41.023670153484971</v>
      </c>
      <c r="F3267" s="1">
        <v>-15.6416</v>
      </c>
      <c r="G3267" s="1">
        <v>-2.5000000000000001E-3</v>
      </c>
      <c r="H3267" s="1">
        <f t="shared" ref="H3267:H3330" si="51">E3267-F3267</f>
        <v>-25.382070153484971</v>
      </c>
    </row>
    <row r="3268" spans="1:8">
      <c r="A3268">
        <v>3267</v>
      </c>
      <c r="B3268" s="2">
        <v>-27.4988972222</v>
      </c>
      <c r="C3268" s="2">
        <v>-48.655486111099897</v>
      </c>
      <c r="D3268" s="1">
        <v>3.3</v>
      </c>
      <c r="E3268" s="1">
        <v>-45.84367364238669</v>
      </c>
      <c r="F3268" s="1">
        <v>-14.9549</v>
      </c>
      <c r="G3268" s="1">
        <v>-8.8999999999999999E-3</v>
      </c>
      <c r="H3268" s="1">
        <f t="shared" si="51"/>
        <v>-30.888773642386688</v>
      </c>
    </row>
    <row r="3269" spans="1:8">
      <c r="A3269">
        <v>3268</v>
      </c>
      <c r="B3269" s="2">
        <v>-26.8248444444</v>
      </c>
      <c r="C3269" s="2">
        <v>-48.637761111099898</v>
      </c>
      <c r="D3269" s="1">
        <v>3.94</v>
      </c>
      <c r="E3269" s="1">
        <v>-34.14800555819955</v>
      </c>
      <c r="F3269" s="1">
        <v>-16.93</v>
      </c>
      <c r="G3269" s="1">
        <v>-1.26E-2</v>
      </c>
      <c r="H3269" s="1">
        <f t="shared" si="51"/>
        <v>-17.21800555819955</v>
      </c>
    </row>
    <row r="3270" spans="1:8">
      <c r="A3270">
        <v>3269</v>
      </c>
      <c r="B3270" s="2">
        <v>-26.895555555600001</v>
      </c>
      <c r="C3270" s="2">
        <v>-48.658055555600001</v>
      </c>
      <c r="D3270" s="1">
        <v>3.9131999999999998</v>
      </c>
      <c r="E3270" s="1">
        <v>-38.93718709465756</v>
      </c>
      <c r="F3270" s="1">
        <v>-17.991800000000001</v>
      </c>
      <c r="G3270" s="1">
        <v>-5.4999999999999997E-3</v>
      </c>
      <c r="H3270" s="1">
        <f t="shared" si="51"/>
        <v>-20.945387094657558</v>
      </c>
    </row>
    <row r="3271" spans="1:8">
      <c r="A3271">
        <v>3270</v>
      </c>
      <c r="B3271" s="2">
        <v>-26.859894444399899</v>
      </c>
      <c r="C3271" s="2">
        <v>-48.7274861110999</v>
      </c>
      <c r="D3271" s="1">
        <v>3.95</v>
      </c>
      <c r="E3271" s="1">
        <v>-37.231558334884689</v>
      </c>
      <c r="F3271" s="1">
        <v>-20.496099999999998</v>
      </c>
      <c r="G3271" s="1">
        <v>-6.8999999999999999E-3</v>
      </c>
      <c r="H3271" s="1">
        <f t="shared" si="51"/>
        <v>-16.73545833488469</v>
      </c>
    </row>
    <row r="3272" spans="1:8">
      <c r="A3272">
        <v>3271</v>
      </c>
      <c r="B3272" s="2">
        <v>-26.8643722222</v>
      </c>
      <c r="C3272" s="2">
        <v>-48.642136111100001</v>
      </c>
      <c r="D3272" s="1">
        <v>4.03</v>
      </c>
      <c r="E3272" s="1">
        <v>-38.477742617255885</v>
      </c>
      <c r="F3272" s="1">
        <v>-17.2471</v>
      </c>
      <c r="G3272" s="1">
        <v>-2.5000000000000001E-3</v>
      </c>
      <c r="H3272" s="1">
        <f t="shared" si="51"/>
        <v>-21.230642617255885</v>
      </c>
    </row>
    <row r="3273" spans="1:8">
      <c r="A3273">
        <v>3272</v>
      </c>
      <c r="B3273" s="2">
        <v>-26.8482916667</v>
      </c>
      <c r="C3273" s="2">
        <v>-48.723258333300002</v>
      </c>
      <c r="D3273" s="1">
        <v>3.99</v>
      </c>
      <c r="E3273" s="1">
        <v>-37.148273269499512</v>
      </c>
      <c r="F3273" s="1">
        <v>-20.322500000000002</v>
      </c>
      <c r="G3273" s="1">
        <v>-5.4999999999999997E-3</v>
      </c>
      <c r="H3273" s="1">
        <f t="shared" si="51"/>
        <v>-16.825773269499511</v>
      </c>
    </row>
    <row r="3274" spans="1:8">
      <c r="A3274">
        <v>3273</v>
      </c>
      <c r="B3274" s="2">
        <v>-27.003588888900001</v>
      </c>
      <c r="C3274" s="2">
        <v>-48.629716666699899</v>
      </c>
      <c r="D3274" s="1">
        <v>4.09</v>
      </c>
      <c r="E3274" s="1">
        <v>-38.870446575291432</v>
      </c>
      <c r="F3274" s="1">
        <v>-16.744800000000001</v>
      </c>
      <c r="G3274" s="1">
        <v>-2.5000000000000001E-3</v>
      </c>
      <c r="H3274" s="1">
        <f t="shared" si="51"/>
        <v>-22.12564657529143</v>
      </c>
    </row>
    <row r="3275" spans="1:8">
      <c r="A3275">
        <v>3274</v>
      </c>
      <c r="B3275" s="2">
        <v>-27.2751111110999</v>
      </c>
      <c r="C3275" s="2">
        <v>-48.631630555599898</v>
      </c>
      <c r="D3275" s="1">
        <v>4.0199999999999996</v>
      </c>
      <c r="E3275" s="1">
        <v>-49.382542139292234</v>
      </c>
      <c r="F3275" s="1">
        <v>-15.824299999999999</v>
      </c>
      <c r="G3275" s="1">
        <v>-2.0999999999999999E-3</v>
      </c>
      <c r="H3275" s="1">
        <f t="shared" si="51"/>
        <v>-33.558242139292233</v>
      </c>
    </row>
    <row r="3276" spans="1:8">
      <c r="A3276">
        <v>3275</v>
      </c>
      <c r="B3276" s="2">
        <v>-26.9077777778</v>
      </c>
      <c r="C3276" s="2">
        <v>-48.6619444444</v>
      </c>
      <c r="D3276" s="1">
        <v>4.2297000000000002</v>
      </c>
      <c r="E3276" s="1">
        <v>-38.772751113576177</v>
      </c>
      <c r="F3276" s="1">
        <v>-18.165800000000001</v>
      </c>
      <c r="G3276" s="1">
        <v>-5.7000000000000002E-3</v>
      </c>
      <c r="H3276" s="1">
        <f t="shared" si="51"/>
        <v>-20.606951113576176</v>
      </c>
    </row>
    <row r="3277" spans="1:8">
      <c r="A3277">
        <v>3276</v>
      </c>
      <c r="B3277" s="2">
        <v>-26.903116666700001</v>
      </c>
      <c r="C3277" s="2">
        <v>-48.6710277777999</v>
      </c>
      <c r="D3277" s="1">
        <v>4.3499999999999996</v>
      </c>
      <c r="E3277" s="1">
        <v>-37.846103981140793</v>
      </c>
      <c r="F3277" s="1">
        <v>-18.5322</v>
      </c>
      <c r="G3277" s="1">
        <v>-1.0699999999999999E-2</v>
      </c>
      <c r="H3277" s="1">
        <f t="shared" si="51"/>
        <v>-19.313903981140793</v>
      </c>
    </row>
    <row r="3278" spans="1:8">
      <c r="A3278">
        <v>3277</v>
      </c>
      <c r="B3278" s="2">
        <v>-26.9908333332999</v>
      </c>
      <c r="C3278" s="2">
        <v>-48.634444444400003</v>
      </c>
      <c r="D3278" s="1">
        <v>4.3653000000000004</v>
      </c>
      <c r="E3278" s="1">
        <v>-35.47648353708977</v>
      </c>
      <c r="F3278" s="1">
        <v>-16.965699999999998</v>
      </c>
      <c r="G3278" s="1">
        <v>-2.3E-3</v>
      </c>
      <c r="H3278" s="1">
        <f t="shared" si="51"/>
        <v>-18.510783537089772</v>
      </c>
    </row>
    <row r="3279" spans="1:8">
      <c r="A3279">
        <v>3278</v>
      </c>
      <c r="B3279" s="2">
        <v>-26.869700000000002</v>
      </c>
      <c r="C3279" s="2">
        <v>-48.730377777800001</v>
      </c>
      <c r="D3279" s="1">
        <v>4.34</v>
      </c>
      <c r="E3279" s="1">
        <v>-38.329101801469335</v>
      </c>
      <c r="F3279" s="1">
        <v>-20.6128</v>
      </c>
      <c r="G3279" s="1">
        <v>-2.5000000000000001E-3</v>
      </c>
      <c r="H3279" s="1">
        <f t="shared" si="51"/>
        <v>-17.716301801469335</v>
      </c>
    </row>
    <row r="3280" spans="1:8">
      <c r="A3280">
        <v>3279</v>
      </c>
      <c r="B3280" s="2">
        <v>-26.869700000000002</v>
      </c>
      <c r="C3280" s="2">
        <v>-48.730377777800001</v>
      </c>
      <c r="D3280" s="1">
        <v>4.34</v>
      </c>
      <c r="E3280" s="1">
        <v>-38.644697627452487</v>
      </c>
      <c r="F3280" s="1">
        <v>-20.6128</v>
      </c>
      <c r="G3280" s="1">
        <v>-2.5000000000000001E-3</v>
      </c>
      <c r="H3280" s="1">
        <f t="shared" si="51"/>
        <v>-18.031897627452487</v>
      </c>
    </row>
    <row r="3281" spans="1:8">
      <c r="A3281">
        <v>3280</v>
      </c>
      <c r="B3281" s="2">
        <v>-27.033516666699899</v>
      </c>
      <c r="C3281" s="2">
        <v>-48.6445416667</v>
      </c>
      <c r="D3281" s="1">
        <v>4.4400000000000004</v>
      </c>
      <c r="E3281" s="1">
        <v>-44.465248221525904</v>
      </c>
      <c r="F3281" s="1">
        <v>-17.301200000000001</v>
      </c>
      <c r="G3281" s="1">
        <v>-3.3E-3</v>
      </c>
      <c r="H3281" s="1">
        <f t="shared" si="51"/>
        <v>-27.164048221525903</v>
      </c>
    </row>
    <row r="3282" spans="1:8">
      <c r="A3282">
        <v>3281</v>
      </c>
      <c r="B3282" s="2">
        <v>-26.992608333300002</v>
      </c>
      <c r="C3282" s="2">
        <v>-48.6446861111</v>
      </c>
      <c r="D3282" s="1">
        <v>4.57</v>
      </c>
      <c r="E3282" s="1">
        <v>-36.03025246956971</v>
      </c>
      <c r="F3282" s="1">
        <v>-17.396999999999998</v>
      </c>
      <c r="G3282" s="1">
        <v>-5.7000000000000002E-3</v>
      </c>
      <c r="H3282" s="1">
        <f t="shared" si="51"/>
        <v>-18.633252469569712</v>
      </c>
    </row>
    <row r="3283" spans="1:8">
      <c r="A3283">
        <v>3282</v>
      </c>
      <c r="B3283" s="2">
        <v>-26.8845972222</v>
      </c>
      <c r="C3283" s="2">
        <v>-48.724561111100002</v>
      </c>
      <c r="D3283" s="1">
        <v>4.59</v>
      </c>
      <c r="E3283" s="1">
        <v>-39.816797418423789</v>
      </c>
      <c r="F3283" s="1">
        <v>-20.4544</v>
      </c>
      <c r="G3283" s="1">
        <v>-2.5000000000000001E-3</v>
      </c>
      <c r="H3283" s="1">
        <f t="shared" si="51"/>
        <v>-19.362397418423789</v>
      </c>
    </row>
    <row r="3284" spans="1:8">
      <c r="A3284">
        <v>3283</v>
      </c>
      <c r="B3284" s="2">
        <v>-26.9375583333</v>
      </c>
      <c r="C3284" s="2">
        <v>-48.698702777800001</v>
      </c>
      <c r="D3284" s="1">
        <v>4.67</v>
      </c>
      <c r="E3284" s="1">
        <v>-40.042708427295018</v>
      </c>
      <c r="F3284" s="1">
        <v>-19.574999999999999</v>
      </c>
      <c r="G3284" s="1">
        <v>-2.2000000000000001E-3</v>
      </c>
      <c r="H3284" s="1">
        <f t="shared" si="51"/>
        <v>-20.467708427295019</v>
      </c>
    </row>
    <row r="3285" spans="1:8">
      <c r="A3285">
        <v>3284</v>
      </c>
      <c r="B3285" s="2">
        <v>-27.434999999999899</v>
      </c>
      <c r="C3285" s="2">
        <v>-48.625833333300001</v>
      </c>
      <c r="D3285" s="1">
        <v>4.2888999999999999</v>
      </c>
      <c r="E3285" s="1">
        <v>-47.945906240092434</v>
      </c>
      <c r="F3285" s="1">
        <v>-14.9321</v>
      </c>
      <c r="G3285" s="1">
        <v>-2E-3</v>
      </c>
      <c r="H3285" s="1">
        <f t="shared" si="51"/>
        <v>-33.013806240092435</v>
      </c>
    </row>
    <row r="3286" spans="1:8">
      <c r="A3286">
        <v>3285</v>
      </c>
      <c r="B3286" s="2">
        <v>-27.2601361111</v>
      </c>
      <c r="C3286" s="2">
        <v>-48.676419444399897</v>
      </c>
      <c r="D3286" s="1">
        <v>4.5199999999999996</v>
      </c>
      <c r="E3286" s="1">
        <v>-49.635112619879997</v>
      </c>
      <c r="F3286" s="1">
        <v>-16.9709</v>
      </c>
      <c r="G3286" s="1">
        <v>-6.6E-3</v>
      </c>
      <c r="H3286" s="1">
        <f t="shared" si="51"/>
        <v>-32.664212619879997</v>
      </c>
    </row>
    <row r="3287" spans="1:8">
      <c r="A3287">
        <v>3286</v>
      </c>
      <c r="B3287" s="2">
        <v>-26.8897222222</v>
      </c>
      <c r="C3287" s="2">
        <v>-48.725277777800002</v>
      </c>
      <c r="D3287" s="1">
        <v>4.7241999999999997</v>
      </c>
      <c r="E3287" s="1">
        <v>-40.741157257753528</v>
      </c>
      <c r="F3287" s="1">
        <v>-20.483599999999999</v>
      </c>
      <c r="G3287" s="1">
        <v>-1.1999999999999999E-3</v>
      </c>
      <c r="H3287" s="1">
        <f t="shared" si="51"/>
        <v>-20.257557257753529</v>
      </c>
    </row>
    <row r="3288" spans="1:8">
      <c r="A3288">
        <v>3287</v>
      </c>
      <c r="B3288" s="2">
        <v>-26.59065</v>
      </c>
      <c r="C3288" s="2">
        <v>-48.721530555599898</v>
      </c>
      <c r="D3288" s="1">
        <v>4.5999999999999996</v>
      </c>
      <c r="E3288" s="1">
        <v>-36.354257221882804</v>
      </c>
      <c r="F3288" s="1">
        <v>-17.1843</v>
      </c>
      <c r="G3288" s="1">
        <v>-3.0000000000000001E-3</v>
      </c>
      <c r="H3288" s="1">
        <f t="shared" si="51"/>
        <v>-19.169957221882804</v>
      </c>
    </row>
    <row r="3289" spans="1:8">
      <c r="A3289">
        <v>3288</v>
      </c>
      <c r="B3289" s="2">
        <v>-26.9982472222</v>
      </c>
      <c r="C3289" s="2">
        <v>-48.645519444400001</v>
      </c>
      <c r="D3289" s="1">
        <v>4.83</v>
      </c>
      <c r="E3289" s="1">
        <v>-35.115381803252184</v>
      </c>
      <c r="F3289" s="1">
        <v>-17.421700000000001</v>
      </c>
      <c r="G3289" s="1">
        <v>-2.3999999999999998E-3</v>
      </c>
      <c r="H3289" s="1">
        <f t="shared" si="51"/>
        <v>-17.693681803252183</v>
      </c>
    </row>
    <row r="3290" spans="1:8">
      <c r="A3290">
        <v>3289</v>
      </c>
      <c r="B3290" s="2">
        <v>-27.0287138889</v>
      </c>
      <c r="C3290" s="2">
        <v>-48.647772222199897</v>
      </c>
      <c r="D3290" s="1">
        <v>4.8899999999999997</v>
      </c>
      <c r="E3290" s="1">
        <v>-43.100209893586651</v>
      </c>
      <c r="F3290" s="1">
        <v>-17.443100000000001</v>
      </c>
      <c r="G3290" s="1">
        <v>-6.6E-3</v>
      </c>
      <c r="H3290" s="1">
        <f t="shared" si="51"/>
        <v>-25.65710989358665</v>
      </c>
    </row>
    <row r="3291" spans="1:8">
      <c r="A3291">
        <v>3290</v>
      </c>
      <c r="B3291" s="2">
        <v>-26.9199083333</v>
      </c>
      <c r="C3291" s="2">
        <v>-48.7087277778</v>
      </c>
      <c r="D3291" s="1">
        <v>4.93</v>
      </c>
      <c r="E3291" s="1">
        <v>-40.155000321314589</v>
      </c>
      <c r="F3291" s="1">
        <v>-19.940200000000001</v>
      </c>
      <c r="G3291" s="1">
        <v>-6.6E-3</v>
      </c>
      <c r="H3291" s="1">
        <f t="shared" si="51"/>
        <v>-20.214800321314588</v>
      </c>
    </row>
    <row r="3292" spans="1:8">
      <c r="A3292">
        <v>3291</v>
      </c>
      <c r="B3292" s="2">
        <v>-27.1385749999999</v>
      </c>
      <c r="C3292" s="2">
        <v>-48.6102638889</v>
      </c>
      <c r="D3292" s="1">
        <v>4.87</v>
      </c>
      <c r="E3292" s="1">
        <v>-41.500337638460032</v>
      </c>
      <c r="F3292" s="1">
        <v>-15.6511</v>
      </c>
      <c r="G3292" s="1">
        <v>-3.0000000000000001E-3</v>
      </c>
      <c r="H3292" s="1">
        <f t="shared" si="51"/>
        <v>-25.849237638460032</v>
      </c>
    </row>
    <row r="3293" spans="1:8">
      <c r="A3293">
        <v>3292</v>
      </c>
      <c r="B3293" s="2">
        <v>-26.8891666667</v>
      </c>
      <c r="C3293" s="2">
        <v>-48.7752777778</v>
      </c>
      <c r="D3293" s="1">
        <v>4.9130000000000003</v>
      </c>
      <c r="E3293" s="1">
        <v>-42.189547015261454</v>
      </c>
      <c r="F3293" s="1">
        <v>-21.894400000000001</v>
      </c>
      <c r="G3293" s="1">
        <v>-1.6000000000000001E-3</v>
      </c>
      <c r="H3293" s="1">
        <f t="shared" si="51"/>
        <v>-20.295147015261453</v>
      </c>
    </row>
    <row r="3294" spans="1:8">
      <c r="A3294">
        <v>3293</v>
      </c>
      <c r="B3294" s="2">
        <v>-27.0211194444</v>
      </c>
      <c r="C3294" s="2">
        <v>-48.609447222199897</v>
      </c>
      <c r="D3294" s="1">
        <v>5.08</v>
      </c>
      <c r="E3294" s="1">
        <v>-42.65679993160974</v>
      </c>
      <c r="F3294" s="1">
        <v>-15.8284</v>
      </c>
      <c r="G3294" s="1">
        <v>-6.7000000000000002E-3</v>
      </c>
      <c r="H3294" s="1">
        <f t="shared" si="51"/>
        <v>-26.828399931609738</v>
      </c>
    </row>
    <row r="3295" spans="1:8">
      <c r="A3295">
        <v>3294</v>
      </c>
      <c r="B3295" s="2">
        <v>-26.8782527778</v>
      </c>
      <c r="C3295" s="2">
        <v>-48.683188888899899</v>
      </c>
      <c r="D3295" s="1">
        <v>5.23</v>
      </c>
      <c r="E3295" s="1">
        <v>-38.14665905476464</v>
      </c>
      <c r="F3295" s="1">
        <v>-18.978100000000001</v>
      </c>
      <c r="G3295" s="1">
        <v>-3.3E-3</v>
      </c>
      <c r="H3295" s="1">
        <f t="shared" si="51"/>
        <v>-19.168559054764639</v>
      </c>
    </row>
    <row r="3296" spans="1:8">
      <c r="A3296">
        <v>3295</v>
      </c>
      <c r="B3296" s="2">
        <v>-26.914722222200002</v>
      </c>
      <c r="C3296" s="2">
        <v>-48.663055555600003</v>
      </c>
      <c r="D3296" s="1">
        <v>5.2500999999999989</v>
      </c>
      <c r="E3296" s="1">
        <v>-37.834938209687039</v>
      </c>
      <c r="F3296" s="1">
        <v>-18.215599999999998</v>
      </c>
      <c r="G3296" s="1">
        <v>-8.8000000000000005E-3</v>
      </c>
      <c r="H3296" s="1">
        <f t="shared" si="51"/>
        <v>-19.61933820968704</v>
      </c>
    </row>
    <row r="3297" spans="1:8">
      <c r="A3297">
        <v>3296</v>
      </c>
      <c r="B3297" s="2">
        <v>-26.8429555556</v>
      </c>
      <c r="C3297" s="2">
        <v>-48.716355555600003</v>
      </c>
      <c r="D3297" s="1">
        <v>5.39</v>
      </c>
      <c r="E3297" s="1">
        <v>-36.20572185261252</v>
      </c>
      <c r="F3297" s="1">
        <v>-20.075299999999999</v>
      </c>
      <c r="G3297" s="1">
        <v>-3.0000000000000001E-3</v>
      </c>
      <c r="H3297" s="1">
        <f t="shared" si="51"/>
        <v>-16.130421852612521</v>
      </c>
    </row>
    <row r="3298" spans="1:8">
      <c r="A3298">
        <v>3297</v>
      </c>
      <c r="B3298" s="2">
        <v>-27.284925000000001</v>
      </c>
      <c r="C3298" s="2">
        <v>-48.650019444400002</v>
      </c>
      <c r="D3298" s="1">
        <v>5.31</v>
      </c>
      <c r="E3298" s="1">
        <v>-50.205068078725922</v>
      </c>
      <c r="F3298" s="1">
        <v>-16.219200000000001</v>
      </c>
      <c r="G3298" s="1">
        <v>-1.17E-2</v>
      </c>
      <c r="H3298" s="1">
        <f t="shared" si="51"/>
        <v>-33.985868078725922</v>
      </c>
    </row>
    <row r="3299" spans="1:8">
      <c r="A3299">
        <v>3298</v>
      </c>
      <c r="B3299" s="2">
        <v>-26.9140222222</v>
      </c>
      <c r="C3299" s="2">
        <v>-48.6608972221999</v>
      </c>
      <c r="D3299" s="1">
        <v>5.53</v>
      </c>
      <c r="E3299" s="1">
        <v>-37.074056194303523</v>
      </c>
      <c r="F3299" s="1">
        <v>-18.126300000000001</v>
      </c>
      <c r="G3299" s="1">
        <v>-2E-3</v>
      </c>
      <c r="H3299" s="1">
        <f t="shared" si="51"/>
        <v>-18.947756194303523</v>
      </c>
    </row>
    <row r="3300" spans="1:8">
      <c r="A3300">
        <v>3299</v>
      </c>
      <c r="B3300" s="2">
        <v>-26.396955555600002</v>
      </c>
      <c r="C3300" s="2">
        <v>-48.7401916666999</v>
      </c>
      <c r="D3300" s="1">
        <v>5.35</v>
      </c>
      <c r="E3300" s="1">
        <v>-29.521778608413833</v>
      </c>
      <c r="F3300" s="1">
        <v>-12.145</v>
      </c>
      <c r="G3300" s="1">
        <v>-1.9E-3</v>
      </c>
      <c r="H3300" s="1">
        <f t="shared" si="51"/>
        <v>-17.376778608413833</v>
      </c>
    </row>
    <row r="3301" spans="1:8">
      <c r="A3301">
        <v>3300</v>
      </c>
      <c r="B3301" s="2">
        <v>-27.163938888899899</v>
      </c>
      <c r="C3301" s="2">
        <v>-48.611463888899898</v>
      </c>
      <c r="D3301" s="1">
        <v>5.49</v>
      </c>
      <c r="E3301" s="1">
        <v>-42.952539632222923</v>
      </c>
      <c r="F3301" s="1">
        <v>-15.6274</v>
      </c>
      <c r="G3301" s="1">
        <v>-2.5000000000000001E-3</v>
      </c>
      <c r="H3301" s="1">
        <f t="shared" si="51"/>
        <v>-27.325139632222921</v>
      </c>
    </row>
    <row r="3302" spans="1:8">
      <c r="A3302">
        <v>3301</v>
      </c>
      <c r="B3302" s="2">
        <v>-26.9287138888999</v>
      </c>
      <c r="C3302" s="2">
        <v>-48.644986111100003</v>
      </c>
      <c r="D3302" s="1">
        <v>5.62</v>
      </c>
      <c r="E3302" s="1">
        <v>-34.282716280434137</v>
      </c>
      <c r="F3302" s="1">
        <v>-17.457000000000001</v>
      </c>
      <c r="G3302" s="1">
        <v>-6.7000000000000002E-3</v>
      </c>
      <c r="H3302" s="1">
        <f t="shared" si="51"/>
        <v>-16.825716280434136</v>
      </c>
    </row>
    <row r="3303" spans="1:8">
      <c r="A3303">
        <v>3302</v>
      </c>
      <c r="B3303" s="2">
        <v>-26.879722222200002</v>
      </c>
      <c r="C3303" s="2">
        <v>-48.649166666699898</v>
      </c>
      <c r="D3303" s="1">
        <v>5.7253000000000007</v>
      </c>
      <c r="E3303" s="1">
        <v>-38.972611021004283</v>
      </c>
      <c r="F3303" s="1">
        <v>-17.588000000000001</v>
      </c>
      <c r="G3303" s="1">
        <v>-3.0000000000000001E-3</v>
      </c>
      <c r="H3303" s="1">
        <f t="shared" si="51"/>
        <v>-21.384611021004282</v>
      </c>
    </row>
    <row r="3304" spans="1:8">
      <c r="A3304">
        <v>3303</v>
      </c>
      <c r="B3304" s="2">
        <v>-27.158141666700001</v>
      </c>
      <c r="C3304" s="2">
        <v>-48.5530361110999</v>
      </c>
      <c r="D3304" s="1">
        <v>5.66</v>
      </c>
      <c r="E3304" s="1">
        <v>-39.85642395641581</v>
      </c>
      <c r="F3304" s="1">
        <v>-13.239000000000001</v>
      </c>
      <c r="G3304" s="1">
        <v>-2.2000000000000001E-3</v>
      </c>
      <c r="H3304" s="1">
        <f t="shared" si="51"/>
        <v>-26.617423956415809</v>
      </c>
    </row>
    <row r="3305" spans="1:8">
      <c r="A3305">
        <v>3304</v>
      </c>
      <c r="B3305" s="2">
        <v>-26.9158333333</v>
      </c>
      <c r="C3305" s="2">
        <v>-48.6649999999999</v>
      </c>
      <c r="D3305" s="1">
        <v>5.7807999999999993</v>
      </c>
      <c r="E3305" s="1">
        <v>-38.011198400834928</v>
      </c>
      <c r="F3305" s="1">
        <v>-18.2957</v>
      </c>
      <c r="G3305" s="1">
        <v>-4.3E-3</v>
      </c>
      <c r="H3305" s="1">
        <f t="shared" si="51"/>
        <v>-19.715498400834928</v>
      </c>
    </row>
    <row r="3306" spans="1:8">
      <c r="A3306">
        <v>3305</v>
      </c>
      <c r="B3306" s="2">
        <v>-27.293897222199899</v>
      </c>
      <c r="C3306" s="2">
        <v>-48.655847222200002</v>
      </c>
      <c r="D3306" s="1">
        <v>5.59</v>
      </c>
      <c r="E3306" s="1">
        <v>-51.059651859238507</v>
      </c>
      <c r="F3306" s="1">
        <v>-16.287600000000001</v>
      </c>
      <c r="G3306" s="1">
        <v>-6.7000000000000002E-3</v>
      </c>
      <c r="H3306" s="1">
        <f t="shared" si="51"/>
        <v>-34.772051859238502</v>
      </c>
    </row>
    <row r="3307" spans="1:8">
      <c r="A3307">
        <v>3306</v>
      </c>
      <c r="B3307" s="2">
        <v>-26.369533333300001</v>
      </c>
      <c r="C3307" s="2">
        <v>-48.679905555600001</v>
      </c>
      <c r="D3307" s="1">
        <v>5.73</v>
      </c>
      <c r="E3307" s="1">
        <v>-35.670271449508775</v>
      </c>
      <c r="F3307" s="1">
        <v>-11.527200000000001</v>
      </c>
      <c r="G3307" s="1">
        <v>-7.6E-3</v>
      </c>
      <c r="H3307" s="1">
        <f t="shared" si="51"/>
        <v>-24.143071449508774</v>
      </c>
    </row>
    <row r="3308" spans="1:8">
      <c r="A3308">
        <v>3307</v>
      </c>
      <c r="B3308" s="2">
        <v>-27.469816666700002</v>
      </c>
      <c r="C3308" s="2">
        <v>-48.667811111100001</v>
      </c>
      <c r="D3308" s="1">
        <v>5.29</v>
      </c>
      <c r="E3308" s="1">
        <v>-47.974226065366373</v>
      </c>
      <c r="F3308" s="1">
        <v>-15.2249</v>
      </c>
      <c r="G3308" s="1">
        <v>-3.0000000000000001E-3</v>
      </c>
      <c r="H3308" s="1">
        <f t="shared" si="51"/>
        <v>-32.749326065366375</v>
      </c>
    </row>
    <row r="3309" spans="1:8">
      <c r="A3309">
        <v>3308</v>
      </c>
      <c r="B3309" s="2">
        <v>-26.817183333300001</v>
      </c>
      <c r="C3309" s="2">
        <v>-48.683152777799897</v>
      </c>
      <c r="D3309" s="1">
        <v>5.89</v>
      </c>
      <c r="E3309" s="1">
        <v>-33.691727647155993</v>
      </c>
      <c r="F3309" s="1">
        <v>-18.773599999999998</v>
      </c>
      <c r="G3309" s="1">
        <v>-1.1299999999999999E-2</v>
      </c>
      <c r="H3309" s="1">
        <f t="shared" si="51"/>
        <v>-14.918127647155995</v>
      </c>
    </row>
    <row r="3310" spans="1:8">
      <c r="A3310">
        <v>3309</v>
      </c>
      <c r="B3310" s="2">
        <v>-26.874444444400002</v>
      </c>
      <c r="C3310" s="2">
        <v>-48.785833333299898</v>
      </c>
      <c r="D3310" s="1">
        <v>5.6912999999999991</v>
      </c>
      <c r="E3310" s="1">
        <v>-40.892991608887009</v>
      </c>
      <c r="F3310" s="1">
        <v>-22.1219</v>
      </c>
      <c r="G3310" s="1">
        <v>-4.1999999999999997E-3</v>
      </c>
      <c r="H3310" s="1">
        <f t="shared" si="51"/>
        <v>-18.771091608887009</v>
      </c>
    </row>
    <row r="3311" spans="1:8">
      <c r="A3311">
        <v>3310</v>
      </c>
      <c r="B3311" s="2">
        <v>-27.110997222200002</v>
      </c>
      <c r="C3311" s="2">
        <v>-48.6116444444</v>
      </c>
      <c r="D3311" s="1">
        <v>5.94</v>
      </c>
      <c r="E3311" s="1">
        <v>-41.784485980290661</v>
      </c>
      <c r="F3311" s="1">
        <v>-15.773400000000001</v>
      </c>
      <c r="G3311" s="1">
        <v>-6.7999999999999996E-3</v>
      </c>
      <c r="H3311" s="1">
        <f t="shared" si="51"/>
        <v>-26.011085980290659</v>
      </c>
    </row>
    <row r="3312" spans="1:8">
      <c r="A3312">
        <v>3311</v>
      </c>
      <c r="B3312" s="2">
        <v>-26.2715666667</v>
      </c>
      <c r="C3312" s="2">
        <v>-48.852550000000001</v>
      </c>
      <c r="D3312" s="1">
        <v>5.36</v>
      </c>
      <c r="E3312" s="1">
        <v>-27.956070785898333</v>
      </c>
      <c r="F3312" s="1">
        <v>-4.3066000000000004</v>
      </c>
      <c r="G3312" s="1">
        <v>-2.0999999999999999E-3</v>
      </c>
      <c r="H3312" s="1">
        <f t="shared" si="51"/>
        <v>-23.649470785898334</v>
      </c>
    </row>
    <row r="3313" spans="1:8">
      <c r="A3313">
        <v>3312</v>
      </c>
      <c r="B3313" s="2">
        <v>-27.194108333300001</v>
      </c>
      <c r="C3313" s="2">
        <v>-48.6125083332999</v>
      </c>
      <c r="D3313" s="1">
        <v>6.24</v>
      </c>
      <c r="E3313" s="1">
        <v>-44.639875747066263</v>
      </c>
      <c r="F3313" s="1">
        <v>-15.573</v>
      </c>
      <c r="G3313" s="1">
        <v>-3.0000000000000001E-3</v>
      </c>
      <c r="H3313" s="1">
        <f t="shared" si="51"/>
        <v>-29.066875747066263</v>
      </c>
    </row>
    <row r="3314" spans="1:8">
      <c r="A3314">
        <v>3313</v>
      </c>
      <c r="B3314" s="2">
        <v>-26.7898</v>
      </c>
      <c r="C3314" s="2">
        <v>-48.643991666700003</v>
      </c>
      <c r="D3314" s="1">
        <v>6.55</v>
      </c>
      <c r="E3314" s="1">
        <v>-30.070668927373696</v>
      </c>
      <c r="F3314" s="1">
        <v>-17.045999999999999</v>
      </c>
      <c r="G3314" s="1">
        <v>-3.0000000000000001E-3</v>
      </c>
      <c r="H3314" s="1">
        <f t="shared" si="51"/>
        <v>-13.024668927373696</v>
      </c>
    </row>
    <row r="3315" spans="1:8">
      <c r="A3315">
        <v>3314</v>
      </c>
      <c r="B3315" s="2">
        <v>-26.7813888889</v>
      </c>
      <c r="C3315" s="2">
        <v>-48.645277777799897</v>
      </c>
      <c r="D3315" s="1">
        <v>6.6074999999999999</v>
      </c>
      <c r="E3315" s="1">
        <v>-30.699784791555313</v>
      </c>
      <c r="F3315" s="1">
        <v>-17.055800000000001</v>
      </c>
      <c r="G3315" s="1">
        <v>-6.7999999999999996E-3</v>
      </c>
      <c r="H3315" s="1">
        <f t="shared" si="51"/>
        <v>-13.643984791555312</v>
      </c>
    </row>
    <row r="3316" spans="1:8">
      <c r="A3316">
        <v>3315</v>
      </c>
      <c r="B3316" s="2">
        <v>-27.264866666700001</v>
      </c>
      <c r="C3316" s="2">
        <v>-48.696266666699898</v>
      </c>
      <c r="D3316" s="1">
        <v>6.38</v>
      </c>
      <c r="E3316" s="1">
        <v>-49.94355475381807</v>
      </c>
      <c r="F3316" s="1">
        <v>-17.298200000000001</v>
      </c>
      <c r="G3316" s="1">
        <v>-3.0000000000000001E-3</v>
      </c>
      <c r="H3316" s="1">
        <f t="shared" si="51"/>
        <v>-32.645354753818069</v>
      </c>
    </row>
    <row r="3317" spans="1:8">
      <c r="A3317">
        <v>3316</v>
      </c>
      <c r="B3317" s="2">
        <v>-27.3033333332999</v>
      </c>
      <c r="C3317" s="2">
        <v>-48.631388888899899</v>
      </c>
      <c r="D3317" s="1">
        <v>6.450899999999999</v>
      </c>
      <c r="E3317" s="1">
        <v>-50.147738352483124</v>
      </c>
      <c r="F3317" s="1">
        <v>-15.676299999999999</v>
      </c>
      <c r="G3317" s="1">
        <v>-9.4000000000000004E-3</v>
      </c>
      <c r="H3317" s="1">
        <f t="shared" si="51"/>
        <v>-34.471438352483126</v>
      </c>
    </row>
    <row r="3318" spans="1:8">
      <c r="A3318">
        <v>3317</v>
      </c>
      <c r="B3318" s="2">
        <v>-27.4787583333</v>
      </c>
      <c r="C3318" s="2">
        <v>-48.643447222200002</v>
      </c>
      <c r="D3318" s="1">
        <v>6.23</v>
      </c>
      <c r="E3318" s="1">
        <v>-46.42298258481398</v>
      </c>
      <c r="F3318" s="1">
        <v>-14.956099999999999</v>
      </c>
      <c r="G3318" s="1">
        <v>-2.3999999999999998E-3</v>
      </c>
      <c r="H3318" s="1">
        <f t="shared" si="51"/>
        <v>-31.46688258481398</v>
      </c>
    </row>
    <row r="3319" spans="1:8">
      <c r="A3319">
        <v>3318</v>
      </c>
      <c r="B3319" s="2">
        <v>-27.4605555555999</v>
      </c>
      <c r="C3319" s="2">
        <v>-48.690588888900002</v>
      </c>
      <c r="D3319" s="1">
        <v>6.27</v>
      </c>
      <c r="E3319" s="1">
        <v>-47.072793578979315</v>
      </c>
      <c r="F3319" s="1">
        <v>-15.4114</v>
      </c>
      <c r="G3319" s="1">
        <v>-2E-3</v>
      </c>
      <c r="H3319" s="1">
        <f t="shared" si="51"/>
        <v>-31.661393578979315</v>
      </c>
    </row>
    <row r="3320" spans="1:8">
      <c r="A3320">
        <v>3319</v>
      </c>
      <c r="B3320" s="2">
        <v>-26.821111111099899</v>
      </c>
      <c r="C3320" s="2">
        <v>-48.652222222200002</v>
      </c>
      <c r="D3320" s="1">
        <v>6.8748999999999993</v>
      </c>
      <c r="E3320" s="1">
        <v>-34.157589670500002</v>
      </c>
      <c r="F3320" s="1">
        <v>-17.544699999999999</v>
      </c>
      <c r="G3320" s="1">
        <v>-1.12E-2</v>
      </c>
      <c r="H3320" s="1">
        <f t="shared" si="51"/>
        <v>-16.612889670500003</v>
      </c>
    </row>
    <row r="3321" spans="1:8">
      <c r="A3321">
        <v>3320</v>
      </c>
      <c r="B3321" s="2">
        <v>-26.7943666667</v>
      </c>
      <c r="C3321" s="2">
        <v>-48.6364055556</v>
      </c>
      <c r="D3321" s="1">
        <v>7.17</v>
      </c>
      <c r="E3321" s="1">
        <v>-30.801063994531436</v>
      </c>
      <c r="F3321" s="1">
        <v>-16.738600000000002</v>
      </c>
      <c r="G3321" s="1">
        <v>-1.6999999999999999E-3</v>
      </c>
      <c r="H3321" s="1">
        <f t="shared" si="51"/>
        <v>-14.062463994531434</v>
      </c>
    </row>
    <row r="3322" spans="1:8">
      <c r="A3322">
        <v>3321</v>
      </c>
      <c r="B3322" s="2">
        <v>-26.467925000000001</v>
      </c>
      <c r="C3322" s="2">
        <v>-48.7478361111</v>
      </c>
      <c r="D3322" s="1">
        <v>6.92</v>
      </c>
      <c r="E3322" s="1">
        <v>-27.762544889030629</v>
      </c>
      <c r="F3322" s="1">
        <v>-14.367000000000001</v>
      </c>
      <c r="G3322" s="1">
        <v>-1E-3</v>
      </c>
      <c r="H3322" s="1">
        <f t="shared" si="51"/>
        <v>-13.395544889030628</v>
      </c>
    </row>
    <row r="3323" spans="1:8">
      <c r="A3323">
        <v>3322</v>
      </c>
      <c r="B3323" s="2">
        <v>-26.3170444444</v>
      </c>
      <c r="C3323" s="2">
        <v>-48.845283333300003</v>
      </c>
      <c r="D3323" s="1">
        <v>6.65</v>
      </c>
      <c r="E3323" s="1">
        <v>-28.701189987683041</v>
      </c>
      <c r="F3323" s="1">
        <v>-6.8493000000000004</v>
      </c>
      <c r="G3323" s="1">
        <v>-1.35E-2</v>
      </c>
      <c r="H3323" s="1">
        <f t="shared" si="51"/>
        <v>-21.851889987683041</v>
      </c>
    </row>
    <row r="3324" spans="1:8">
      <c r="A3324">
        <v>3323</v>
      </c>
      <c r="B3324" s="2">
        <v>-26.748052777800002</v>
      </c>
      <c r="C3324" s="2">
        <v>-48.695330555600002</v>
      </c>
      <c r="D3324" s="1">
        <v>7.44</v>
      </c>
      <c r="E3324" s="1">
        <v>-30.684788884831214</v>
      </c>
      <c r="F3324" s="1">
        <v>-18.741599999999998</v>
      </c>
      <c r="G3324" s="1">
        <v>-1E-3</v>
      </c>
      <c r="H3324" s="1">
        <f t="shared" si="51"/>
        <v>-11.943188884831216</v>
      </c>
    </row>
    <row r="3325" spans="1:8">
      <c r="A3325">
        <v>3324</v>
      </c>
      <c r="B3325" s="2">
        <v>-26.850438888900001</v>
      </c>
      <c r="C3325" s="2">
        <v>-48.660619444399899</v>
      </c>
      <c r="D3325" s="1">
        <v>7.55</v>
      </c>
      <c r="E3325" s="1">
        <v>-35.952673244372967</v>
      </c>
      <c r="F3325" s="1">
        <v>-18.003900000000002</v>
      </c>
      <c r="G3325" s="1">
        <v>-6.7999999999999996E-3</v>
      </c>
      <c r="H3325" s="1">
        <f t="shared" si="51"/>
        <v>-17.948773244372966</v>
      </c>
    </row>
    <row r="3326" spans="1:8">
      <c r="A3326">
        <v>3325</v>
      </c>
      <c r="B3326" s="2">
        <v>-26.568994444400001</v>
      </c>
      <c r="C3326" s="2">
        <v>-48.720799999999898</v>
      </c>
      <c r="D3326" s="1">
        <v>7.52</v>
      </c>
      <c r="E3326" s="1">
        <v>-33.457921252347894</v>
      </c>
      <c r="F3326" s="1">
        <v>-16.7181</v>
      </c>
      <c r="G3326" s="1">
        <v>-1.8E-3</v>
      </c>
      <c r="H3326" s="1">
        <f t="shared" si="51"/>
        <v>-16.739821252347895</v>
      </c>
    </row>
    <row r="3327" spans="1:8">
      <c r="A3327">
        <v>3326</v>
      </c>
      <c r="B3327" s="2">
        <v>-27.1049555556</v>
      </c>
      <c r="C3327" s="2">
        <v>-48.6153638888999</v>
      </c>
      <c r="D3327" s="1">
        <v>7.81</v>
      </c>
      <c r="E3327" s="1">
        <v>-42.615240360056873</v>
      </c>
      <c r="F3327" s="1">
        <v>-15.9376</v>
      </c>
      <c r="G3327" s="1">
        <v>-3.0000000000000001E-3</v>
      </c>
      <c r="H3327" s="1">
        <f t="shared" si="51"/>
        <v>-26.677640360056873</v>
      </c>
    </row>
    <row r="3328" spans="1:8">
      <c r="A3328">
        <v>3327</v>
      </c>
      <c r="B3328" s="2">
        <v>-26.340150000000001</v>
      </c>
      <c r="C3328" s="2">
        <v>-48.847233333299897</v>
      </c>
      <c r="D3328" s="1">
        <v>7.21</v>
      </c>
      <c r="E3328" s="1">
        <v>-29.431185537912395</v>
      </c>
      <c r="F3328" s="1">
        <v>-7.9238</v>
      </c>
      <c r="G3328" s="1">
        <v>-8.8000000000000005E-3</v>
      </c>
      <c r="H3328" s="1">
        <f t="shared" si="51"/>
        <v>-21.507385537912395</v>
      </c>
    </row>
    <row r="3329" spans="1:8">
      <c r="A3329">
        <v>3328</v>
      </c>
      <c r="B3329" s="2">
        <v>-26.774166666700001</v>
      </c>
      <c r="C3329" s="2">
        <v>-48.645833333299898</v>
      </c>
      <c r="D3329" s="1">
        <v>8.0197000000000003</v>
      </c>
      <c r="E3329" s="1">
        <v>-32.083037959432978</v>
      </c>
      <c r="F3329" s="1">
        <v>-17.038</v>
      </c>
      <c r="G3329" s="1">
        <v>-6.7999999999999996E-3</v>
      </c>
      <c r="H3329" s="1">
        <f t="shared" si="51"/>
        <v>-15.045037959432978</v>
      </c>
    </row>
    <row r="3330" spans="1:8">
      <c r="A3330">
        <v>3329</v>
      </c>
      <c r="B3330" s="2">
        <v>-26.8350333333</v>
      </c>
      <c r="C3330" s="2">
        <v>-48.700997222200002</v>
      </c>
      <c r="D3330" s="1">
        <v>7.97</v>
      </c>
      <c r="E3330" s="1">
        <v>-34.584425818009926</v>
      </c>
      <c r="F3330" s="1">
        <v>-19.512499999999999</v>
      </c>
      <c r="G3330" s="1">
        <v>-1.1000000000000001E-3</v>
      </c>
      <c r="H3330" s="1">
        <f t="shared" si="51"/>
        <v>-15.071925818009927</v>
      </c>
    </row>
    <row r="3331" spans="1:8">
      <c r="A3331">
        <v>3330</v>
      </c>
      <c r="B3331" s="2">
        <v>-26.910302777799899</v>
      </c>
      <c r="C3331" s="2">
        <v>-48.854402777799898</v>
      </c>
      <c r="D3331" s="1">
        <v>7.65</v>
      </c>
      <c r="E3331" s="1">
        <v>-44.33625593980409</v>
      </c>
      <c r="F3331" s="1">
        <v>-23.284800000000001</v>
      </c>
      <c r="G3331" s="1">
        <v>-2.7000000000000001E-3</v>
      </c>
      <c r="H3331" s="1">
        <f t="shared" ref="H3331:H3394" si="52">E3331-F3331</f>
        <v>-21.051455939804089</v>
      </c>
    </row>
    <row r="3332" spans="1:8">
      <c r="A3332">
        <v>3331</v>
      </c>
      <c r="B3332" s="2">
        <v>-26.924147222199899</v>
      </c>
      <c r="C3332" s="2">
        <v>-48.8843444444</v>
      </c>
      <c r="D3332" s="1">
        <v>7.61</v>
      </c>
      <c r="E3332" s="1">
        <v>-46.163041730048526</v>
      </c>
      <c r="F3332" s="1">
        <v>-23.5017</v>
      </c>
      <c r="G3332" s="1">
        <v>-2.8E-3</v>
      </c>
      <c r="H3332" s="1">
        <f t="shared" si="52"/>
        <v>-22.661341730048527</v>
      </c>
    </row>
    <row r="3333" spans="1:8">
      <c r="A3333">
        <v>3332</v>
      </c>
      <c r="B3333" s="2">
        <v>-27.486555555599899</v>
      </c>
      <c r="C3333" s="2">
        <v>-48.6483527778</v>
      </c>
      <c r="D3333" s="1">
        <v>7.69</v>
      </c>
      <c r="E3333" s="1">
        <v>-45.428094448504822</v>
      </c>
      <c r="F3333" s="1">
        <v>-14.963699999999999</v>
      </c>
      <c r="G3333" s="1">
        <v>-6.8999999999999999E-3</v>
      </c>
      <c r="H3333" s="1">
        <f t="shared" si="52"/>
        <v>-30.464394448504823</v>
      </c>
    </row>
    <row r="3334" spans="1:8">
      <c r="A3334">
        <v>3333</v>
      </c>
      <c r="B3334" s="2">
        <v>-26.8875694444</v>
      </c>
      <c r="C3334" s="2">
        <v>-48.812963888900001</v>
      </c>
      <c r="D3334" s="1">
        <v>8.0299999999999994</v>
      </c>
      <c r="E3334" s="1">
        <v>-41.808448759422227</v>
      </c>
      <c r="F3334" s="1">
        <v>-22.691400000000002</v>
      </c>
      <c r="G3334" s="1">
        <v>-1.6999999999999999E-3</v>
      </c>
      <c r="H3334" s="1">
        <f t="shared" si="52"/>
        <v>-19.117048759422225</v>
      </c>
    </row>
    <row r="3335" spans="1:8">
      <c r="A3335">
        <v>3334</v>
      </c>
      <c r="B3335" s="2">
        <v>-26.7710305555999</v>
      </c>
      <c r="C3335" s="2">
        <v>-48.647799999999897</v>
      </c>
      <c r="D3335" s="1">
        <v>8.52</v>
      </c>
      <c r="E3335" s="1">
        <v>-31.158615677377327</v>
      </c>
      <c r="F3335" s="1">
        <v>-17.1021</v>
      </c>
      <c r="G3335" s="1">
        <v>-1.23E-2</v>
      </c>
      <c r="H3335" s="1">
        <f t="shared" si="52"/>
        <v>-14.056515677377327</v>
      </c>
    </row>
    <row r="3336" spans="1:8">
      <c r="A3336">
        <v>3335</v>
      </c>
      <c r="B3336" s="2">
        <v>-26.691772222200001</v>
      </c>
      <c r="C3336" s="2">
        <v>-48.697486111099899</v>
      </c>
      <c r="D3336" s="1">
        <v>8.4</v>
      </c>
      <c r="E3336" s="1">
        <v>-29.353975936084691</v>
      </c>
      <c r="F3336" s="1">
        <v>-18.213000000000001</v>
      </c>
      <c r="G3336" s="1">
        <v>-2.8E-3</v>
      </c>
      <c r="H3336" s="1">
        <f t="shared" si="52"/>
        <v>-11.14097593608469</v>
      </c>
    </row>
    <row r="3337" spans="1:8">
      <c r="A3337">
        <v>3336</v>
      </c>
      <c r="B3337" s="2">
        <v>-27.348611111099899</v>
      </c>
      <c r="C3337" s="2">
        <v>-48.633333333300001</v>
      </c>
      <c r="D3337" s="1">
        <v>8.274799999999999</v>
      </c>
      <c r="E3337" s="1">
        <v>-51.498197289937977</v>
      </c>
      <c r="F3337" s="1">
        <v>-15.488099999999999</v>
      </c>
      <c r="G3337" s="1">
        <v>-2.0999999999999999E-3</v>
      </c>
      <c r="H3337" s="1">
        <f t="shared" si="52"/>
        <v>-36.010097289937974</v>
      </c>
    </row>
    <row r="3338" spans="1:8">
      <c r="A3338">
        <v>3337</v>
      </c>
      <c r="B3338" s="2">
        <v>-26.781946837500001</v>
      </c>
      <c r="C3338" s="2">
        <v>-48.668568159700001</v>
      </c>
      <c r="D3338" s="1">
        <v>8.6130000000000013</v>
      </c>
      <c r="E3338" s="1">
        <v>-31.290574482864216</v>
      </c>
      <c r="F3338" s="1">
        <v>-18.012699999999999</v>
      </c>
      <c r="G3338" s="1">
        <v>-6.8999999999999999E-3</v>
      </c>
      <c r="H3338" s="1">
        <f t="shared" si="52"/>
        <v>-13.277874482864217</v>
      </c>
    </row>
    <row r="3339" spans="1:8">
      <c r="A3339">
        <v>3338</v>
      </c>
      <c r="B3339" s="2">
        <v>-26.5620638888999</v>
      </c>
      <c r="C3339" s="2">
        <v>-48.719963888899898</v>
      </c>
      <c r="D3339" s="1">
        <v>8.48</v>
      </c>
      <c r="E3339" s="1">
        <v>-32.34842314363366</v>
      </c>
      <c r="F3339" s="1">
        <v>-16.5535</v>
      </c>
      <c r="G3339" s="1">
        <v>-7.3000000000000001E-3</v>
      </c>
      <c r="H3339" s="1">
        <f t="shared" si="52"/>
        <v>-15.79492314363366</v>
      </c>
    </row>
    <row r="3340" spans="1:8">
      <c r="A3340">
        <v>3339</v>
      </c>
      <c r="B3340" s="2">
        <v>-26.919536111100001</v>
      </c>
      <c r="C3340" s="2">
        <v>-48.901844444399899</v>
      </c>
      <c r="D3340" s="1">
        <v>8.31</v>
      </c>
      <c r="E3340" s="1">
        <v>-46.405192976088962</v>
      </c>
      <c r="F3340" s="1">
        <v>-23.598500000000001</v>
      </c>
      <c r="G3340" s="1">
        <v>-2.8E-3</v>
      </c>
      <c r="H3340" s="1">
        <f t="shared" si="52"/>
        <v>-22.806692976088961</v>
      </c>
    </row>
    <row r="3341" spans="1:8">
      <c r="A3341">
        <v>3340</v>
      </c>
      <c r="B3341" s="2">
        <v>-27.0227138889</v>
      </c>
      <c r="C3341" s="2">
        <v>-48.6523749999999</v>
      </c>
      <c r="D3341" s="1">
        <v>8.74</v>
      </c>
      <c r="E3341" s="1">
        <v>-40.851660622845756</v>
      </c>
      <c r="F3341" s="1">
        <v>-17.6418</v>
      </c>
      <c r="G3341" s="1">
        <v>-4.1999999999999997E-3</v>
      </c>
      <c r="H3341" s="1">
        <f t="shared" si="52"/>
        <v>-23.209860622845756</v>
      </c>
    </row>
    <row r="3342" spans="1:8">
      <c r="A3342">
        <v>3341</v>
      </c>
      <c r="B3342" s="2">
        <v>-26.243238888899899</v>
      </c>
      <c r="C3342" s="2">
        <v>-48.638722222200002</v>
      </c>
      <c r="D3342" s="1">
        <v>8.8699999999999992</v>
      </c>
      <c r="E3342" s="1">
        <v>-35.941507425334024</v>
      </c>
      <c r="F3342" s="1">
        <v>-8.7083999999999993</v>
      </c>
      <c r="G3342" s="1">
        <v>-6.8999999999999999E-3</v>
      </c>
      <c r="H3342" s="1">
        <f t="shared" si="52"/>
        <v>-27.233107425334026</v>
      </c>
    </row>
    <row r="3343" spans="1:8">
      <c r="A3343">
        <v>3342</v>
      </c>
      <c r="B3343" s="2">
        <v>-26.9469444444</v>
      </c>
      <c r="C3343" s="2">
        <v>-48.641111111100003</v>
      </c>
      <c r="D3343" s="1">
        <v>8.9128000000000007</v>
      </c>
      <c r="E3343" s="1">
        <v>-34.91364884125786</v>
      </c>
      <c r="F3343" s="1">
        <v>-17.288499999999999</v>
      </c>
      <c r="G3343" s="1">
        <v>-2.8E-3</v>
      </c>
      <c r="H3343" s="1">
        <f t="shared" si="52"/>
        <v>-17.625148841257861</v>
      </c>
    </row>
    <row r="3344" spans="1:8">
      <c r="A3344">
        <v>3343</v>
      </c>
      <c r="B3344" s="2">
        <v>-27.264719444400001</v>
      </c>
      <c r="C3344" s="2">
        <v>-48.7227861111</v>
      </c>
      <c r="D3344" s="1">
        <v>8.6199999999999992</v>
      </c>
      <c r="E3344" s="1">
        <v>-47.006159483762069</v>
      </c>
      <c r="F3344" s="1">
        <v>-17.689900000000002</v>
      </c>
      <c r="G3344" s="1">
        <v>-6.8999999999999999E-3</v>
      </c>
      <c r="H3344" s="1">
        <f t="shared" si="52"/>
        <v>-29.316259483762067</v>
      </c>
    </row>
    <row r="3345" spans="1:8">
      <c r="A3345">
        <v>3344</v>
      </c>
      <c r="B3345" s="2">
        <v>-26.8860666667</v>
      </c>
      <c r="C3345" s="2">
        <v>-48.749344444400002</v>
      </c>
      <c r="D3345" s="1">
        <v>8.83</v>
      </c>
      <c r="E3345" s="1">
        <v>-39.918633227016088</v>
      </c>
      <c r="F3345" s="1">
        <v>-21.208600000000001</v>
      </c>
      <c r="G3345" s="1">
        <v>-3.7000000000000002E-3</v>
      </c>
      <c r="H3345" s="1">
        <f t="shared" si="52"/>
        <v>-18.710033227016087</v>
      </c>
    </row>
    <row r="3346" spans="1:8">
      <c r="A3346">
        <v>3345</v>
      </c>
      <c r="B3346" s="2">
        <v>-26.533466666700001</v>
      </c>
      <c r="C3346" s="2">
        <v>-48.713555555600003</v>
      </c>
      <c r="D3346" s="1">
        <v>8.7899999999999991</v>
      </c>
      <c r="E3346" s="1">
        <v>-31.597634951069193</v>
      </c>
      <c r="F3346" s="1">
        <v>-15.8132</v>
      </c>
      <c r="G3346" s="1">
        <v>-2.8E-3</v>
      </c>
      <c r="H3346" s="1">
        <f t="shared" si="52"/>
        <v>-15.784434951069192</v>
      </c>
    </row>
    <row r="3347" spans="1:8">
      <c r="A3347">
        <v>3346</v>
      </c>
      <c r="B3347" s="2">
        <v>-26.765338888900001</v>
      </c>
      <c r="C3347" s="2">
        <v>-48.671394444400001</v>
      </c>
      <c r="D3347" s="1">
        <v>9</v>
      </c>
      <c r="E3347" s="1">
        <v>-32.108601765958198</v>
      </c>
      <c r="F3347" s="1">
        <v>-18.011700000000001</v>
      </c>
      <c r="G3347" s="1">
        <v>-6.8999999999999999E-3</v>
      </c>
      <c r="H3347" s="1">
        <f t="shared" si="52"/>
        <v>-14.096901765958197</v>
      </c>
    </row>
    <row r="3348" spans="1:8">
      <c r="A3348">
        <v>3347</v>
      </c>
      <c r="B3348" s="2">
        <v>-26.3713361111</v>
      </c>
      <c r="C3348" s="2">
        <v>-48.706249999999898</v>
      </c>
      <c r="D3348" s="1">
        <v>8.89</v>
      </c>
      <c r="E3348" s="1">
        <v>-33.33441601118065</v>
      </c>
      <c r="F3348" s="1">
        <v>-11.5236</v>
      </c>
      <c r="G3348" s="1">
        <v>-2.8E-3</v>
      </c>
      <c r="H3348" s="1">
        <f t="shared" si="52"/>
        <v>-21.810816011180648</v>
      </c>
    </row>
    <row r="3349" spans="1:8">
      <c r="A3349">
        <v>3348</v>
      </c>
      <c r="B3349" s="2">
        <v>-26.0279444443999</v>
      </c>
      <c r="C3349" s="2">
        <v>-48.8276194444</v>
      </c>
      <c r="D3349" s="1">
        <v>8.14</v>
      </c>
      <c r="E3349" s="1">
        <v>-38.361691282158795</v>
      </c>
      <c r="F3349" s="1">
        <v>6.0918000000000001</v>
      </c>
      <c r="G3349" s="1">
        <v>-5.8999999999999999E-3</v>
      </c>
      <c r="H3349" s="1">
        <f t="shared" si="52"/>
        <v>-44.453491282158794</v>
      </c>
    </row>
    <row r="3350" spans="1:8">
      <c r="A3350">
        <v>3349</v>
      </c>
      <c r="B3350" s="2">
        <v>-26.831905555599899</v>
      </c>
      <c r="C3350" s="2">
        <v>-48.6902611111</v>
      </c>
      <c r="D3350" s="1">
        <v>9.14</v>
      </c>
      <c r="E3350" s="1">
        <v>-34.855970356233271</v>
      </c>
      <c r="F3350" s="1">
        <v>-19.108000000000001</v>
      </c>
      <c r="G3350" s="1">
        <v>-7.0000000000000001E-3</v>
      </c>
      <c r="H3350" s="1">
        <f t="shared" si="52"/>
        <v>-15.747970356233271</v>
      </c>
    </row>
    <row r="3351" spans="1:8">
      <c r="A3351">
        <v>3350</v>
      </c>
      <c r="B3351" s="2">
        <v>-27.312483333300001</v>
      </c>
      <c r="C3351" s="2">
        <v>-48.6694583333</v>
      </c>
      <c r="D3351" s="1">
        <v>8.99</v>
      </c>
      <c r="E3351" s="1">
        <v>-50.462274753605072</v>
      </c>
      <c r="F3351" s="1">
        <v>-16.413900000000002</v>
      </c>
      <c r="G3351" s="1">
        <v>-1.1000000000000001E-3</v>
      </c>
      <c r="H3351" s="1">
        <f t="shared" si="52"/>
        <v>-34.048374753605074</v>
      </c>
    </row>
    <row r="3352" spans="1:8">
      <c r="A3352">
        <v>3351</v>
      </c>
      <c r="B3352" s="2">
        <v>-26.373722222200001</v>
      </c>
      <c r="C3352" s="2">
        <v>-48.7195194443999</v>
      </c>
      <c r="D3352" s="1">
        <v>9.5399999999999991</v>
      </c>
      <c r="E3352" s="1">
        <v>-31.520051244900117</v>
      </c>
      <c r="F3352" s="1">
        <v>-11.530200000000001</v>
      </c>
      <c r="G3352" s="1">
        <v>-6.0000000000000001E-3</v>
      </c>
      <c r="H3352" s="1">
        <f t="shared" si="52"/>
        <v>-19.989851244900116</v>
      </c>
    </row>
    <row r="3353" spans="1:8">
      <c r="A3353">
        <v>3352</v>
      </c>
      <c r="B3353" s="2">
        <v>-26.950910067199899</v>
      </c>
      <c r="C3353" s="2">
        <v>-48.762123143300002</v>
      </c>
      <c r="D3353" s="1">
        <v>9.7060000000000013</v>
      </c>
      <c r="E3353" s="1">
        <v>-41.503289928638281</v>
      </c>
      <c r="F3353" s="1">
        <v>-21.479800000000001</v>
      </c>
      <c r="G3353" s="1">
        <v>-2.8E-3</v>
      </c>
      <c r="H3353" s="1">
        <f t="shared" si="52"/>
        <v>-20.023489928638281</v>
      </c>
    </row>
    <row r="3354" spans="1:8">
      <c r="A3354">
        <v>3353</v>
      </c>
      <c r="B3354" s="2">
        <v>-26.5492694444</v>
      </c>
      <c r="C3354" s="2">
        <v>-48.714227777799898</v>
      </c>
      <c r="D3354" s="1">
        <v>9.69</v>
      </c>
      <c r="E3354" s="1">
        <v>-31.86023607431364</v>
      </c>
      <c r="F3354" s="1">
        <v>-16.177499999999998</v>
      </c>
      <c r="G3354" s="1">
        <v>-7.0000000000000001E-3</v>
      </c>
      <c r="H3354" s="1">
        <f t="shared" si="52"/>
        <v>-15.682736074313642</v>
      </c>
    </row>
    <row r="3355" spans="1:8">
      <c r="A3355">
        <v>3354</v>
      </c>
      <c r="B3355" s="2">
        <v>-26.887250000000002</v>
      </c>
      <c r="C3355" s="2">
        <v>-48.751436111099899</v>
      </c>
      <c r="D3355" s="1">
        <v>9.83</v>
      </c>
      <c r="E3355" s="1">
        <v>-39.884913736830015</v>
      </c>
      <c r="F3355" s="1">
        <v>-21.268899999999999</v>
      </c>
      <c r="G3355" s="1">
        <v>-2.8E-3</v>
      </c>
      <c r="H3355" s="1">
        <f t="shared" si="52"/>
        <v>-18.616013736830016</v>
      </c>
    </row>
    <row r="3356" spans="1:8">
      <c r="A3356">
        <v>3355</v>
      </c>
      <c r="B3356" s="2">
        <v>-26.413786111099899</v>
      </c>
      <c r="C3356" s="2">
        <v>-48.718288888899899</v>
      </c>
      <c r="D3356" s="1">
        <v>9.7799999999999994</v>
      </c>
      <c r="E3356" s="1">
        <v>-33.610341750160352</v>
      </c>
      <c r="F3356" s="1">
        <v>-12.731199999999999</v>
      </c>
      <c r="G3356" s="1">
        <v>-7.0000000000000001E-3</v>
      </c>
      <c r="H3356" s="1">
        <f t="shared" si="52"/>
        <v>-20.87914175016035</v>
      </c>
    </row>
    <row r="3357" spans="1:8">
      <c r="A3357">
        <v>3356</v>
      </c>
      <c r="B3357" s="2">
        <v>-26.943830555600002</v>
      </c>
      <c r="C3357" s="2">
        <v>-48.639911111099899</v>
      </c>
      <c r="D3357" s="1">
        <v>9.98</v>
      </c>
      <c r="E3357" s="1">
        <v>-32.678657573124646</v>
      </c>
      <c r="F3357" s="1">
        <v>-17.236799999999999</v>
      </c>
      <c r="G3357" s="1">
        <v>-9.4999999999999998E-3</v>
      </c>
      <c r="H3357" s="1">
        <f t="shared" si="52"/>
        <v>-15.441857573124647</v>
      </c>
    </row>
    <row r="3358" spans="1:8">
      <c r="A3358">
        <v>3357</v>
      </c>
      <c r="B3358" s="2">
        <v>-26.757836111100001</v>
      </c>
      <c r="C3358" s="2">
        <v>-48.675405555600001</v>
      </c>
      <c r="D3358" s="1">
        <v>10.02</v>
      </c>
      <c r="E3358" s="1">
        <v>-31.104781599006472</v>
      </c>
      <c r="F3358" s="1">
        <v>-18.108499999999999</v>
      </c>
      <c r="G3358" s="1">
        <v>-2E-3</v>
      </c>
      <c r="H3358" s="1">
        <f t="shared" si="52"/>
        <v>-12.996281599006473</v>
      </c>
    </row>
    <row r="3359" spans="1:8">
      <c r="A3359">
        <v>3358</v>
      </c>
      <c r="B3359" s="2">
        <v>-26.029608333300001</v>
      </c>
      <c r="C3359" s="2">
        <v>-48.797975000000001</v>
      </c>
      <c r="D3359" s="1">
        <v>9.32</v>
      </c>
      <c r="E3359" s="1">
        <v>-39.161107352971221</v>
      </c>
      <c r="F3359" s="1">
        <v>4.1553000000000004</v>
      </c>
      <c r="G3359" s="1">
        <v>-2.8E-3</v>
      </c>
      <c r="H3359" s="1">
        <f t="shared" si="52"/>
        <v>-43.316407352971225</v>
      </c>
    </row>
    <row r="3360" spans="1:8">
      <c r="A3360">
        <v>3359</v>
      </c>
      <c r="B3360" s="2">
        <v>-27.1776972221999</v>
      </c>
      <c r="C3360" s="2">
        <v>-48.598063888900001</v>
      </c>
      <c r="D3360" s="1">
        <v>10.07</v>
      </c>
      <c r="E3360" s="1">
        <v>-41.317415983945608</v>
      </c>
      <c r="F3360" s="1">
        <v>-15.091100000000001</v>
      </c>
      <c r="G3360" s="1">
        <v>-7.0000000000000001E-3</v>
      </c>
      <c r="H3360" s="1">
        <f t="shared" si="52"/>
        <v>-26.226315983945607</v>
      </c>
    </row>
    <row r="3361" spans="1:8">
      <c r="A3361">
        <v>3360</v>
      </c>
      <c r="B3361" s="2">
        <v>-27.311088888899899</v>
      </c>
      <c r="C3361" s="2">
        <v>-48.667791666699898</v>
      </c>
      <c r="D3361" s="1">
        <v>10.029999999999999</v>
      </c>
      <c r="E3361" s="1">
        <v>-50.554047204554074</v>
      </c>
      <c r="F3361" s="1">
        <v>-16.395299999999999</v>
      </c>
      <c r="G3361" s="1">
        <v>-2.8E-3</v>
      </c>
      <c r="H3361" s="1">
        <f t="shared" si="52"/>
        <v>-34.158747204554075</v>
      </c>
    </row>
    <row r="3362" spans="1:8">
      <c r="A3362">
        <v>3361</v>
      </c>
      <c r="B3362" s="2">
        <v>-26.724205555600001</v>
      </c>
      <c r="C3362" s="2">
        <v>-48.683033333300003</v>
      </c>
      <c r="D3362" s="1">
        <v>10.25</v>
      </c>
      <c r="E3362" s="1">
        <v>-29.778632749823409</v>
      </c>
      <c r="F3362" s="1">
        <v>-18.093499999999999</v>
      </c>
      <c r="G3362" s="1">
        <v>-3.0000000000000001E-3</v>
      </c>
      <c r="H3362" s="1">
        <f t="shared" si="52"/>
        <v>-11.68513274982341</v>
      </c>
    </row>
    <row r="3363" spans="1:8">
      <c r="A3363">
        <v>3362</v>
      </c>
      <c r="B3363" s="2">
        <v>-26.455338888899899</v>
      </c>
      <c r="C3363" s="2">
        <v>-48.763919444400003</v>
      </c>
      <c r="D3363" s="1">
        <v>10.050000000000001</v>
      </c>
      <c r="E3363" s="1">
        <v>-27.388029348308368</v>
      </c>
      <c r="F3363" s="1">
        <v>-13.9673</v>
      </c>
      <c r="G3363" s="1">
        <v>-6.7000000000000002E-3</v>
      </c>
      <c r="H3363" s="1">
        <f t="shared" si="52"/>
        <v>-13.420729348308369</v>
      </c>
    </row>
    <row r="3364" spans="1:8">
      <c r="A3364">
        <v>3363</v>
      </c>
      <c r="B3364" s="2">
        <v>-26.923888888899899</v>
      </c>
      <c r="C3364" s="2">
        <v>-48.651666666700002</v>
      </c>
      <c r="D3364" s="1">
        <v>10.410600000000001</v>
      </c>
      <c r="E3364" s="1">
        <v>-35.669043494906752</v>
      </c>
      <c r="F3364" s="1">
        <v>-17.742599999999999</v>
      </c>
      <c r="G3364" s="1">
        <v>-2.7000000000000001E-3</v>
      </c>
      <c r="H3364" s="1">
        <f t="shared" si="52"/>
        <v>-17.926443494906753</v>
      </c>
    </row>
    <row r="3365" spans="1:8">
      <c r="A3365">
        <v>3364</v>
      </c>
      <c r="B3365" s="2">
        <v>-26.9132616302999</v>
      </c>
      <c r="C3365" s="2">
        <v>-48.935982275000001</v>
      </c>
      <c r="D3365" s="1">
        <v>9.9320000000000004</v>
      </c>
      <c r="E3365" s="1">
        <v>-44.594596052241656</v>
      </c>
      <c r="F3365" s="1">
        <v>-23.637</v>
      </c>
      <c r="G3365" s="1">
        <v>-6.7999999999999996E-3</v>
      </c>
      <c r="H3365" s="1">
        <f t="shared" si="52"/>
        <v>-20.957596052241655</v>
      </c>
    </row>
    <row r="3366" spans="1:8">
      <c r="A3366">
        <v>3365</v>
      </c>
      <c r="B3366" s="2">
        <v>-27.066738888900002</v>
      </c>
      <c r="C3366" s="2">
        <v>-48.595994444399899</v>
      </c>
      <c r="D3366" s="1">
        <v>10.62</v>
      </c>
      <c r="E3366" s="1">
        <v>-42.345672015248162</v>
      </c>
      <c r="F3366" s="1">
        <v>-15.1797</v>
      </c>
      <c r="G3366" s="1">
        <v>-2.7000000000000001E-3</v>
      </c>
      <c r="H3366" s="1">
        <f t="shared" si="52"/>
        <v>-27.165972015248162</v>
      </c>
    </row>
    <row r="3367" spans="1:8">
      <c r="A3367">
        <v>3366</v>
      </c>
      <c r="B3367" s="2">
        <v>-26.4476499999999</v>
      </c>
      <c r="C3367" s="2">
        <v>-48.824386111099898</v>
      </c>
      <c r="D3367" s="1">
        <v>10.33</v>
      </c>
      <c r="E3367" s="1">
        <v>-31.24838318652295</v>
      </c>
      <c r="F3367" s="1">
        <v>-13.2403</v>
      </c>
      <c r="G3367" s="1">
        <v>-1.9E-3</v>
      </c>
      <c r="H3367" s="1">
        <f t="shared" si="52"/>
        <v>-18.008083186522953</v>
      </c>
    </row>
    <row r="3368" spans="1:8">
      <c r="A3368">
        <v>3367</v>
      </c>
      <c r="B3368" s="2">
        <v>-26.475774999999899</v>
      </c>
      <c r="C3368" s="2">
        <v>-48.7149555556</v>
      </c>
      <c r="D3368" s="1">
        <v>10.72</v>
      </c>
      <c r="E3368" s="1">
        <v>-33.016513037257745</v>
      </c>
      <c r="F3368" s="1">
        <v>-14.423400000000001</v>
      </c>
      <c r="G3368" s="1">
        <v>-6.7000000000000002E-3</v>
      </c>
      <c r="H3368" s="1">
        <f t="shared" si="52"/>
        <v>-18.593113037257744</v>
      </c>
    </row>
    <row r="3369" spans="1:8">
      <c r="A3369">
        <v>3368</v>
      </c>
      <c r="B3369" s="2">
        <v>-26.4412527777999</v>
      </c>
      <c r="C3369" s="2">
        <v>-48.717344444399899</v>
      </c>
      <c r="D3369" s="1">
        <v>10.74</v>
      </c>
      <c r="E3369" s="1">
        <v>-33.105873961538812</v>
      </c>
      <c r="F3369" s="1">
        <v>-13.510300000000001</v>
      </c>
      <c r="G3369" s="1">
        <v>-1.0200000000000001E-2</v>
      </c>
      <c r="H3369" s="1">
        <f t="shared" si="52"/>
        <v>-19.595573961538811</v>
      </c>
    </row>
    <row r="3370" spans="1:8">
      <c r="A3370">
        <v>3369</v>
      </c>
      <c r="B3370" s="2">
        <v>-26.5286416667</v>
      </c>
      <c r="C3370" s="2">
        <v>-48.714725000000001</v>
      </c>
      <c r="D3370" s="1">
        <v>10.78</v>
      </c>
      <c r="E3370" s="1">
        <v>-31.441810760092462</v>
      </c>
      <c r="F3370" s="1">
        <v>-15.7193</v>
      </c>
      <c r="G3370" s="1">
        <v>-2.8E-3</v>
      </c>
      <c r="H3370" s="1">
        <f t="shared" si="52"/>
        <v>-15.722510760092462</v>
      </c>
    </row>
    <row r="3371" spans="1:8">
      <c r="A3371">
        <v>3370</v>
      </c>
      <c r="B3371" s="2">
        <v>-26.506861111100001</v>
      </c>
      <c r="C3371" s="2">
        <v>-48.726069444399897</v>
      </c>
      <c r="D3371" s="1">
        <v>10.83</v>
      </c>
      <c r="E3371" s="1">
        <v>-30.76815577958514</v>
      </c>
      <c r="F3371" s="1">
        <v>-15.324999999999999</v>
      </c>
      <c r="G3371" s="1">
        <v>-1.1999999999999999E-3</v>
      </c>
      <c r="H3371" s="1">
        <f t="shared" si="52"/>
        <v>-15.44315577958514</v>
      </c>
    </row>
    <row r="3372" spans="1:8">
      <c r="A3372">
        <v>3371</v>
      </c>
      <c r="B3372" s="2">
        <v>-26.822825000000002</v>
      </c>
      <c r="C3372" s="2">
        <v>-48.650813888899897</v>
      </c>
      <c r="D3372" s="1">
        <v>11.09</v>
      </c>
      <c r="E3372" s="1">
        <v>-34.426383883542769</v>
      </c>
      <c r="F3372" s="1">
        <v>-17.491700000000002</v>
      </c>
      <c r="G3372" s="1">
        <v>-6.7000000000000002E-3</v>
      </c>
      <c r="H3372" s="1">
        <f t="shared" si="52"/>
        <v>-16.934683883542768</v>
      </c>
    </row>
    <row r="3373" spans="1:8">
      <c r="A3373">
        <v>3372</v>
      </c>
      <c r="B3373" s="2">
        <v>-26.6569166666999</v>
      </c>
      <c r="C3373" s="2">
        <v>-48.687533333300003</v>
      </c>
      <c r="D3373" s="1">
        <v>11.17</v>
      </c>
      <c r="E3373" s="1">
        <v>-30.900388759307461</v>
      </c>
      <c r="F3373" s="1">
        <v>-17.4558</v>
      </c>
      <c r="G3373" s="1">
        <v>-2.8E-3</v>
      </c>
      <c r="H3373" s="1">
        <f t="shared" si="52"/>
        <v>-13.444588759307461</v>
      </c>
    </row>
    <row r="3374" spans="1:8">
      <c r="A3374">
        <v>3373</v>
      </c>
      <c r="B3374" s="2">
        <v>-26.6330916667</v>
      </c>
      <c r="C3374" s="2">
        <v>-48.6846333332999</v>
      </c>
      <c r="D3374" s="1">
        <v>11.2</v>
      </c>
      <c r="E3374" s="1">
        <v>-33.271476057390011</v>
      </c>
      <c r="F3374" s="1">
        <v>-17.033200000000001</v>
      </c>
      <c r="G3374" s="1">
        <v>-6.6E-3</v>
      </c>
      <c r="H3374" s="1">
        <f t="shared" si="52"/>
        <v>-16.23827605739001</v>
      </c>
    </row>
    <row r="3375" spans="1:8">
      <c r="A3375">
        <v>3374</v>
      </c>
      <c r="B3375" s="2">
        <v>-26.378333333299899</v>
      </c>
      <c r="C3375" s="2">
        <v>-48.722222222200003</v>
      </c>
      <c r="D3375" s="1">
        <v>11.111499999999999</v>
      </c>
      <c r="E3375" s="1">
        <v>-31.692989580766639</v>
      </c>
      <c r="F3375" s="1">
        <v>-11.6568</v>
      </c>
      <c r="G3375" s="1">
        <v>-2.8E-3</v>
      </c>
      <c r="H3375" s="1">
        <f t="shared" si="52"/>
        <v>-20.036189580766639</v>
      </c>
    </row>
    <row r="3376" spans="1:8">
      <c r="A3376">
        <v>3375</v>
      </c>
      <c r="B3376" s="2">
        <v>-26.8027777777999</v>
      </c>
      <c r="C3376" s="2">
        <v>-48.641944444400004</v>
      </c>
      <c r="D3376" s="1">
        <v>11.5</v>
      </c>
      <c r="E3376" s="1">
        <v>-32.166601351853629</v>
      </c>
      <c r="F3376" s="1">
        <v>-17.0214</v>
      </c>
      <c r="G3376" s="1">
        <v>-6.4999999999999997E-3</v>
      </c>
      <c r="H3376" s="1">
        <f t="shared" si="52"/>
        <v>-15.145201351853629</v>
      </c>
    </row>
    <row r="3377" spans="1:8">
      <c r="A3377">
        <v>3376</v>
      </c>
      <c r="B3377" s="2">
        <v>-26.427633333300001</v>
      </c>
      <c r="C3377" s="2">
        <v>-48.718091666699898</v>
      </c>
      <c r="D3377" s="1">
        <v>11.3</v>
      </c>
      <c r="E3377" s="1">
        <v>-33.443779074927448</v>
      </c>
      <c r="F3377" s="1">
        <v>-13.129200000000001</v>
      </c>
      <c r="G3377" s="1">
        <v>-3.8999999999999998E-3</v>
      </c>
      <c r="H3377" s="1">
        <f t="shared" si="52"/>
        <v>-20.314579074927448</v>
      </c>
    </row>
    <row r="3378" spans="1:8">
      <c r="A3378">
        <v>3377</v>
      </c>
      <c r="B3378" s="2">
        <v>-26.9113888888999</v>
      </c>
      <c r="C3378" s="2">
        <v>-48.9375</v>
      </c>
      <c r="D3378" s="1">
        <v>10.94</v>
      </c>
      <c r="E3378" s="1">
        <v>-44.378840383001382</v>
      </c>
      <c r="F3378" s="1">
        <v>-23.639500000000002</v>
      </c>
      <c r="G3378" s="1">
        <v>-2.8E-3</v>
      </c>
      <c r="H3378" s="1">
        <f t="shared" si="52"/>
        <v>-20.73934038300138</v>
      </c>
    </row>
    <row r="3379" spans="1:8">
      <c r="A3379">
        <v>3378</v>
      </c>
      <c r="B3379" s="2">
        <v>-26.449802777799899</v>
      </c>
      <c r="C3379" s="2">
        <v>-48.852788888900001</v>
      </c>
      <c r="D3379" s="1">
        <v>11.05</v>
      </c>
      <c r="E3379" s="1">
        <v>-33.632468654762121</v>
      </c>
      <c r="F3379" s="1">
        <v>-12.922700000000001</v>
      </c>
      <c r="G3379" s="1">
        <v>-7.6E-3</v>
      </c>
      <c r="H3379" s="1">
        <f t="shared" si="52"/>
        <v>-20.709768654762122</v>
      </c>
    </row>
    <row r="3380" spans="1:8">
      <c r="A3380">
        <v>3379</v>
      </c>
      <c r="B3380" s="2">
        <v>-26.310555555600001</v>
      </c>
      <c r="C3380" s="2">
        <v>-48.854999999999897</v>
      </c>
      <c r="D3380" s="1">
        <v>10.860200000000001</v>
      </c>
      <c r="E3380" s="1">
        <v>-30.106393927411546</v>
      </c>
      <c r="F3380" s="1">
        <v>-6.2042000000000002</v>
      </c>
      <c r="G3380" s="1">
        <v>-2.8E-3</v>
      </c>
      <c r="H3380" s="1">
        <f t="shared" si="52"/>
        <v>-23.902193927411545</v>
      </c>
    </row>
    <row r="3381" spans="1:8">
      <c r="A3381">
        <v>3380</v>
      </c>
      <c r="B3381" s="2">
        <v>-26.930775000000001</v>
      </c>
      <c r="C3381" s="2">
        <v>-48.950444444399899</v>
      </c>
      <c r="D3381" s="1">
        <v>11.11</v>
      </c>
      <c r="E3381" s="1">
        <v>-45.262096499018838</v>
      </c>
      <c r="F3381" s="1">
        <v>-23.509399999999999</v>
      </c>
      <c r="G3381" s="1">
        <v>-7.4000000000000003E-3</v>
      </c>
      <c r="H3381" s="1">
        <f t="shared" si="52"/>
        <v>-21.752696499018839</v>
      </c>
    </row>
    <row r="3382" spans="1:8">
      <c r="A3382">
        <v>3381</v>
      </c>
      <c r="B3382" s="2">
        <v>-27.457138888900001</v>
      </c>
      <c r="C3382" s="2">
        <v>-48.6378111111</v>
      </c>
      <c r="D3382" s="1">
        <v>11.16</v>
      </c>
      <c r="E3382" s="1">
        <v>-47.963118172121675</v>
      </c>
      <c r="F3382" s="1">
        <v>-15.0014</v>
      </c>
      <c r="G3382" s="1">
        <v>-2.8E-3</v>
      </c>
      <c r="H3382" s="1">
        <f t="shared" si="52"/>
        <v>-32.961718172121678</v>
      </c>
    </row>
    <row r="3383" spans="1:8">
      <c r="A3383">
        <v>3382</v>
      </c>
      <c r="B3383" s="2">
        <v>-26.449000000000002</v>
      </c>
      <c r="C3383" s="2">
        <v>-48.789080555600002</v>
      </c>
      <c r="D3383" s="1">
        <v>11.4</v>
      </c>
      <c r="E3383" s="1">
        <v>-27.447247985513542</v>
      </c>
      <c r="F3383" s="1">
        <v>-13.633699999999999</v>
      </c>
      <c r="G3383" s="1">
        <v>-6.4999999999999997E-3</v>
      </c>
      <c r="H3383" s="1">
        <f t="shared" si="52"/>
        <v>-13.813547985513543</v>
      </c>
    </row>
    <row r="3384" spans="1:8">
      <c r="A3384">
        <v>3383</v>
      </c>
      <c r="B3384" s="2">
        <v>-26.507974999999899</v>
      </c>
      <c r="C3384" s="2">
        <v>-48.713686111100003</v>
      </c>
      <c r="D3384" s="1">
        <v>11.63</v>
      </c>
      <c r="E3384" s="1">
        <v>-31.148295296203347</v>
      </c>
      <c r="F3384" s="1">
        <v>-15.2166</v>
      </c>
      <c r="G3384" s="1">
        <v>-1.6999999999999999E-3</v>
      </c>
      <c r="H3384" s="1">
        <f t="shared" si="52"/>
        <v>-15.931695296203348</v>
      </c>
    </row>
    <row r="3385" spans="1:8">
      <c r="A3385">
        <v>3384</v>
      </c>
      <c r="B3385" s="2">
        <v>-26.896827777799899</v>
      </c>
      <c r="C3385" s="2">
        <v>-48.995077777799899</v>
      </c>
      <c r="D3385" s="1">
        <v>11.04</v>
      </c>
      <c r="E3385" s="1">
        <v>-41.174696271372312</v>
      </c>
      <c r="F3385" s="1">
        <v>-23.286799999999999</v>
      </c>
      <c r="G3385" s="1">
        <v>-7.4000000000000003E-3</v>
      </c>
      <c r="H3385" s="1">
        <f t="shared" si="52"/>
        <v>-17.887896271372313</v>
      </c>
    </row>
    <row r="3386" spans="1:8">
      <c r="A3386">
        <v>3385</v>
      </c>
      <c r="B3386" s="2">
        <v>-26.900027777799899</v>
      </c>
      <c r="C3386" s="2">
        <v>-48.992919444400002</v>
      </c>
      <c r="D3386" s="1">
        <v>11.16</v>
      </c>
      <c r="E3386" s="1">
        <v>-41.977187827676516</v>
      </c>
      <c r="F3386" s="1">
        <v>-23.304200000000002</v>
      </c>
      <c r="G3386" s="1">
        <v>-8.9999999999999998E-4</v>
      </c>
      <c r="H3386" s="1">
        <f t="shared" si="52"/>
        <v>-18.672987827676515</v>
      </c>
    </row>
    <row r="3387" spans="1:8">
      <c r="A3387">
        <v>3386</v>
      </c>
      <c r="B3387" s="2">
        <v>-26.484763888900002</v>
      </c>
      <c r="C3387" s="2">
        <v>-48.734541666699897</v>
      </c>
      <c r="D3387" s="1">
        <v>11.79</v>
      </c>
      <c r="E3387" s="1">
        <v>-29.503060897834381</v>
      </c>
      <c r="F3387" s="1">
        <v>-14.802899999999999</v>
      </c>
      <c r="G3387" s="1">
        <v>-2.8E-3</v>
      </c>
      <c r="H3387" s="1">
        <f t="shared" si="52"/>
        <v>-14.700160897834381</v>
      </c>
    </row>
    <row r="3388" spans="1:8">
      <c r="A3388">
        <v>3387</v>
      </c>
      <c r="B3388" s="2">
        <v>-26.771100000000001</v>
      </c>
      <c r="C3388" s="2">
        <v>-48.646472222200003</v>
      </c>
      <c r="D3388" s="1">
        <v>12.06</v>
      </c>
      <c r="E3388" s="1">
        <v>-30.970549113728662</v>
      </c>
      <c r="F3388" s="1">
        <v>-17.046700000000001</v>
      </c>
      <c r="G3388" s="1">
        <v>-8.9999999999999998E-4</v>
      </c>
      <c r="H3388" s="1">
        <f t="shared" si="52"/>
        <v>-13.923849113728661</v>
      </c>
    </row>
    <row r="3389" spans="1:8">
      <c r="A3389">
        <v>3388</v>
      </c>
      <c r="B3389" s="2">
        <v>-26.490238888899899</v>
      </c>
      <c r="C3389" s="2">
        <v>-48.722905555600001</v>
      </c>
      <c r="D3389" s="1">
        <v>11.87</v>
      </c>
      <c r="E3389" s="1">
        <v>-29.54700730405014</v>
      </c>
      <c r="F3389" s="1">
        <v>-14.8657</v>
      </c>
      <c r="G3389" s="1">
        <v>-4.4999999999999997E-3</v>
      </c>
      <c r="H3389" s="1">
        <f t="shared" si="52"/>
        <v>-14.68130730405014</v>
      </c>
    </row>
    <row r="3390" spans="1:8">
      <c r="A3390">
        <v>3389</v>
      </c>
      <c r="B3390" s="2">
        <v>-26.450738888899899</v>
      </c>
      <c r="C3390" s="2">
        <v>-48.875688888900001</v>
      </c>
      <c r="D3390" s="1">
        <v>11.75</v>
      </c>
      <c r="E3390" s="1">
        <v>-37.094732236762702</v>
      </c>
      <c r="F3390" s="1">
        <v>-12.5547</v>
      </c>
      <c r="G3390" s="1">
        <v>-2.3E-3</v>
      </c>
      <c r="H3390" s="1">
        <f t="shared" si="52"/>
        <v>-24.540032236762702</v>
      </c>
    </row>
    <row r="3391" spans="1:8">
      <c r="A3391">
        <v>3390</v>
      </c>
      <c r="B3391" s="2">
        <v>-26.408891666700001</v>
      </c>
      <c r="C3391" s="2">
        <v>-48.837205555600001</v>
      </c>
      <c r="D3391" s="1">
        <v>11.86</v>
      </c>
      <c r="E3391" s="1">
        <v>-30.801033303890769</v>
      </c>
      <c r="F3391" s="1">
        <v>-11.383900000000001</v>
      </c>
      <c r="G3391" s="1">
        <v>-3.0000000000000001E-3</v>
      </c>
      <c r="H3391" s="1">
        <f t="shared" si="52"/>
        <v>-19.417133303890768</v>
      </c>
    </row>
    <row r="3392" spans="1:8">
      <c r="A3392">
        <v>3391</v>
      </c>
      <c r="B3392" s="2">
        <v>-27.442277777800001</v>
      </c>
      <c r="C3392" s="2">
        <v>-48.703444444399899</v>
      </c>
      <c r="D3392" s="1">
        <v>11.83</v>
      </c>
      <c r="E3392" s="1">
        <v>-47.339214440367101</v>
      </c>
      <c r="F3392" s="1">
        <v>-15.6081</v>
      </c>
      <c r="G3392" s="1">
        <v>-6.3E-3</v>
      </c>
      <c r="H3392" s="1">
        <f t="shared" si="52"/>
        <v>-31.731114440367101</v>
      </c>
    </row>
    <row r="3393" spans="1:8">
      <c r="A3393">
        <v>3392</v>
      </c>
      <c r="B3393" s="2">
        <v>-26.305277777800001</v>
      </c>
      <c r="C3393" s="2">
        <v>-48.8458333333</v>
      </c>
      <c r="D3393" s="1">
        <v>11.7219</v>
      </c>
      <c r="E3393" s="1">
        <v>-28.337405083258538</v>
      </c>
      <c r="F3393" s="1">
        <v>-6.2489999999999997</v>
      </c>
      <c r="G3393" s="1">
        <v>-9.7000000000000003E-3</v>
      </c>
      <c r="H3393" s="1">
        <f t="shared" si="52"/>
        <v>-22.088405083258539</v>
      </c>
    </row>
    <row r="3394" spans="1:8">
      <c r="A3394">
        <v>3393</v>
      </c>
      <c r="B3394" s="2">
        <v>-26.908888888900002</v>
      </c>
      <c r="C3394" s="2">
        <v>-49.0730555556</v>
      </c>
      <c r="D3394" s="1">
        <v>11.551400000000001</v>
      </c>
      <c r="E3394" s="1">
        <v>-41.831517375483692</v>
      </c>
      <c r="F3394" s="1">
        <v>-21.966200000000001</v>
      </c>
      <c r="G3394" s="1">
        <v>-3.2000000000000002E-3</v>
      </c>
      <c r="H3394" s="1">
        <f t="shared" si="52"/>
        <v>-19.865317375483691</v>
      </c>
    </row>
    <row r="3395" spans="1:8">
      <c r="A3395">
        <v>3394</v>
      </c>
      <c r="B3395" s="2">
        <v>-26.030833333299899</v>
      </c>
      <c r="C3395" s="2">
        <v>-48.774166666699898</v>
      </c>
      <c r="D3395" s="1">
        <v>12.006699999999999</v>
      </c>
      <c r="E3395" s="1">
        <v>-40.526027367975935</v>
      </c>
      <c r="F3395" s="1">
        <v>2.6831</v>
      </c>
      <c r="G3395" s="1">
        <v>-6.4000000000000003E-3</v>
      </c>
      <c r="H3395" s="1">
        <f t="shared" ref="H3395:H3458" si="53">E3395-F3395</f>
        <v>-43.209127367975938</v>
      </c>
    </row>
    <row r="3396" spans="1:8">
      <c r="A3396">
        <v>3395</v>
      </c>
      <c r="B3396" s="2">
        <v>-26.6457222222</v>
      </c>
      <c r="C3396" s="2">
        <v>-48.6870333333</v>
      </c>
      <c r="D3396" s="1">
        <v>12.58</v>
      </c>
      <c r="E3396" s="1">
        <v>-31.181595471127984</v>
      </c>
      <c r="F3396" s="1">
        <v>-17.2852</v>
      </c>
      <c r="G3396" s="1">
        <v>-6.3E-3</v>
      </c>
      <c r="H3396" s="1">
        <f t="shared" si="53"/>
        <v>-13.896395471127985</v>
      </c>
    </row>
    <row r="3397" spans="1:8">
      <c r="A3397">
        <v>3396</v>
      </c>
      <c r="B3397" s="2">
        <v>-26.672411111100001</v>
      </c>
      <c r="C3397" s="2">
        <v>-48.689830555599897</v>
      </c>
      <c r="D3397" s="1">
        <v>12.58</v>
      </c>
      <c r="E3397" s="1">
        <v>-29.170039570440146</v>
      </c>
      <c r="F3397" s="1">
        <v>-17.7316</v>
      </c>
      <c r="G3397" s="1">
        <v>-1E-3</v>
      </c>
      <c r="H3397" s="1">
        <f t="shared" si="53"/>
        <v>-11.438439570440146</v>
      </c>
    </row>
    <row r="3398" spans="1:8">
      <c r="A3398">
        <v>3397</v>
      </c>
      <c r="B3398" s="2">
        <v>-26.36205</v>
      </c>
      <c r="C3398" s="2">
        <v>-48.838825</v>
      </c>
      <c r="D3398" s="1">
        <v>12.11</v>
      </c>
      <c r="E3398" s="1">
        <v>-29.017064462631019</v>
      </c>
      <c r="F3398" s="1">
        <v>-9.2020999999999997</v>
      </c>
      <c r="G3398" s="1">
        <v>-3.2000000000000002E-3</v>
      </c>
      <c r="H3398" s="1">
        <f t="shared" si="53"/>
        <v>-19.814964462631018</v>
      </c>
    </row>
    <row r="3399" spans="1:8">
      <c r="A3399">
        <v>3398</v>
      </c>
      <c r="B3399" s="2">
        <v>-27.4038888888999</v>
      </c>
      <c r="C3399" s="2">
        <v>-48.630555555599898</v>
      </c>
      <c r="D3399" s="1">
        <v>12.442300000000001</v>
      </c>
      <c r="E3399" s="1">
        <v>-50.003191409807243</v>
      </c>
      <c r="F3399" s="1">
        <v>-15.157</v>
      </c>
      <c r="G3399" s="1">
        <v>-3.0000000000000001E-3</v>
      </c>
      <c r="H3399" s="1">
        <f t="shared" si="53"/>
        <v>-34.846191409807247</v>
      </c>
    </row>
    <row r="3400" spans="1:8">
      <c r="A3400">
        <v>3399</v>
      </c>
      <c r="B3400" s="2">
        <v>-26.521633333299899</v>
      </c>
      <c r="C3400" s="2">
        <v>-48.882919444400002</v>
      </c>
      <c r="D3400" s="1">
        <v>12.26</v>
      </c>
      <c r="E3400" s="1">
        <v>-29.688788625868458</v>
      </c>
      <c r="F3400" s="1">
        <v>-15.5817</v>
      </c>
      <c r="G3400" s="1">
        <v>-2.8E-3</v>
      </c>
      <c r="H3400" s="1">
        <f t="shared" si="53"/>
        <v>-14.107088625868458</v>
      </c>
    </row>
    <row r="3401" spans="1:8">
      <c r="A3401">
        <v>3400</v>
      </c>
      <c r="B3401" s="2">
        <v>-26.2996833332999</v>
      </c>
      <c r="C3401" s="2">
        <v>-48.851788888900003</v>
      </c>
      <c r="D3401" s="1">
        <v>12.42</v>
      </c>
      <c r="E3401" s="1">
        <v>-28.572209647100365</v>
      </c>
      <c r="F3401" s="1">
        <v>-5.7645</v>
      </c>
      <c r="G3401" s="1">
        <v>-6.3E-3</v>
      </c>
      <c r="H3401" s="1">
        <f t="shared" si="53"/>
        <v>-22.807709647100367</v>
      </c>
    </row>
    <row r="3402" spans="1:8">
      <c r="A3402">
        <v>3401</v>
      </c>
      <c r="B3402" s="2">
        <v>-26.669269444400001</v>
      </c>
      <c r="C3402" s="2">
        <v>-48.690030555600003</v>
      </c>
      <c r="D3402" s="1">
        <v>13.08</v>
      </c>
      <c r="E3402" s="1">
        <v>-29.453144821576014</v>
      </c>
      <c r="F3402" s="1">
        <v>-17.696899999999999</v>
      </c>
      <c r="G3402" s="1">
        <v>-3.7000000000000002E-3</v>
      </c>
      <c r="H3402" s="1">
        <f t="shared" si="53"/>
        <v>-11.756244821576015</v>
      </c>
    </row>
    <row r="3403" spans="1:8">
      <c r="A3403">
        <v>3402</v>
      </c>
      <c r="B3403" s="2">
        <v>-26.2855388889</v>
      </c>
      <c r="C3403" s="2">
        <v>-48.899377777799899</v>
      </c>
      <c r="D3403" s="1">
        <v>12.28</v>
      </c>
      <c r="E3403" s="1">
        <v>-30.94184365259699</v>
      </c>
      <c r="F3403" s="1">
        <v>-3.1589</v>
      </c>
      <c r="G3403" s="1">
        <v>-1.0999999999999999E-2</v>
      </c>
      <c r="H3403" s="1">
        <f t="shared" si="53"/>
        <v>-27.782943652596991</v>
      </c>
    </row>
    <row r="3404" spans="1:8">
      <c r="A3404">
        <v>3403</v>
      </c>
      <c r="B3404" s="2">
        <v>-26.2997222222</v>
      </c>
      <c r="C3404" s="2">
        <v>-48.851944444399898</v>
      </c>
      <c r="D3404" s="1">
        <v>12.57</v>
      </c>
      <c r="E3404" s="1">
        <v>-28.814164679277564</v>
      </c>
      <c r="F3404" s="1">
        <v>-5.7610999999999999</v>
      </c>
      <c r="G3404" s="1">
        <v>-3.0000000000000001E-3</v>
      </c>
      <c r="H3404" s="1">
        <f t="shared" si="53"/>
        <v>-23.053064679277565</v>
      </c>
    </row>
    <row r="3405" spans="1:8">
      <c r="A3405">
        <v>3404</v>
      </c>
      <c r="B3405" s="2">
        <v>-26.9155222222</v>
      </c>
      <c r="C3405" s="2">
        <v>-48.979102777800001</v>
      </c>
      <c r="D3405" s="1">
        <v>12.69</v>
      </c>
      <c r="E3405" s="1">
        <v>-44.483762728406894</v>
      </c>
      <c r="F3405" s="1">
        <v>-23.390699999999999</v>
      </c>
      <c r="G3405" s="1">
        <v>-6.3E-3</v>
      </c>
      <c r="H3405" s="1">
        <f t="shared" si="53"/>
        <v>-21.093062728406895</v>
      </c>
    </row>
    <row r="3406" spans="1:8">
      <c r="A3406">
        <v>3405</v>
      </c>
      <c r="B3406" s="2">
        <v>-26.8897222222</v>
      </c>
      <c r="C3406" s="2">
        <v>-48.755833333299897</v>
      </c>
      <c r="D3406" s="1">
        <v>13.417</v>
      </c>
      <c r="E3406" s="1">
        <v>-39.452860306183396</v>
      </c>
      <c r="F3406" s="1">
        <v>-21.3931</v>
      </c>
      <c r="G3406" s="1">
        <v>-8.9999999999999998E-4</v>
      </c>
      <c r="H3406" s="1">
        <f t="shared" si="53"/>
        <v>-18.059760306183396</v>
      </c>
    </row>
    <row r="3407" spans="1:8">
      <c r="A3407">
        <v>3406</v>
      </c>
      <c r="B3407" s="2">
        <v>-26.2520527777999</v>
      </c>
      <c r="C3407" s="2">
        <v>-48.874361111100001</v>
      </c>
      <c r="D3407" s="1">
        <v>12.66</v>
      </c>
      <c r="E3407" s="1">
        <v>-27.053955352004113</v>
      </c>
      <c r="F3407" s="1">
        <v>-2.3801000000000001</v>
      </c>
      <c r="G3407" s="1">
        <v>-8.0000000000000002E-3</v>
      </c>
      <c r="H3407" s="1">
        <f t="shared" si="53"/>
        <v>-24.673855352004114</v>
      </c>
    </row>
    <row r="3408" spans="1:8">
      <c r="A3408">
        <v>3407</v>
      </c>
      <c r="B3408" s="2">
        <v>-26.929166666699899</v>
      </c>
      <c r="C3408" s="2">
        <v>-48.957752777800003</v>
      </c>
      <c r="D3408" s="1">
        <v>13.05</v>
      </c>
      <c r="E3408" s="1">
        <v>-44.765122550349105</v>
      </c>
      <c r="F3408" s="1">
        <v>-23.4802</v>
      </c>
      <c r="G3408" s="1">
        <v>-8.9999999999999998E-4</v>
      </c>
      <c r="H3408" s="1">
        <f t="shared" si="53"/>
        <v>-21.284922550349105</v>
      </c>
    </row>
    <row r="3409" spans="1:8">
      <c r="A3409">
        <v>3408</v>
      </c>
      <c r="B3409" s="2">
        <v>-27.2724361110999</v>
      </c>
      <c r="C3409" s="2">
        <v>-48.7898666667</v>
      </c>
      <c r="D3409" s="1">
        <v>13.17</v>
      </c>
      <c r="E3409" s="1">
        <v>-45.720252052730238</v>
      </c>
      <c r="F3409" s="1">
        <v>-18.020900000000001</v>
      </c>
      <c r="G3409" s="1">
        <v>-3.0000000000000001E-3</v>
      </c>
      <c r="H3409" s="1">
        <f t="shared" si="53"/>
        <v>-27.699352052730237</v>
      </c>
    </row>
    <row r="3410" spans="1:8">
      <c r="A3410">
        <v>3409</v>
      </c>
      <c r="B3410" s="2">
        <v>-27.265747222200002</v>
      </c>
      <c r="C3410" s="2">
        <v>-48.763838888899897</v>
      </c>
      <c r="D3410" s="1">
        <v>13.28</v>
      </c>
      <c r="E3410" s="1">
        <v>-44.743774136271995</v>
      </c>
      <c r="F3410" s="1">
        <v>-18.0488</v>
      </c>
      <c r="G3410" s="1">
        <v>-6.3E-3</v>
      </c>
      <c r="H3410" s="1">
        <f t="shared" si="53"/>
        <v>-26.694974136271995</v>
      </c>
    </row>
    <row r="3411" spans="1:8">
      <c r="A3411">
        <v>3410</v>
      </c>
      <c r="B3411" s="2">
        <v>-26.9255555555999</v>
      </c>
      <c r="C3411" s="2">
        <v>-49.0691666666999</v>
      </c>
      <c r="D3411" s="1">
        <v>12.811400000000001</v>
      </c>
      <c r="E3411" s="1">
        <v>-46.813474655663676</v>
      </c>
      <c r="F3411" s="1">
        <v>-21.956099999999999</v>
      </c>
      <c r="G3411" s="1">
        <v>-1.8E-3</v>
      </c>
      <c r="H3411" s="1">
        <f t="shared" si="53"/>
        <v>-24.857374655663676</v>
      </c>
    </row>
    <row r="3412" spans="1:8">
      <c r="A3412">
        <v>3411</v>
      </c>
      <c r="B3412" s="2">
        <v>-26.6220805556</v>
      </c>
      <c r="C3412" s="2">
        <v>-48.716452777800001</v>
      </c>
      <c r="D3412" s="1">
        <v>13.98</v>
      </c>
      <c r="E3412" s="1">
        <v>-36.176089724795212</v>
      </c>
      <c r="F3412" s="1">
        <v>-17.6769</v>
      </c>
      <c r="G3412" s="1">
        <v>-3.0000000000000001E-3</v>
      </c>
      <c r="H3412" s="1">
        <f t="shared" si="53"/>
        <v>-18.499189724795212</v>
      </c>
    </row>
    <row r="3413" spans="1:8">
      <c r="A3413">
        <v>3412</v>
      </c>
      <c r="B3413" s="2">
        <v>-26.3878833333</v>
      </c>
      <c r="C3413" s="2">
        <v>-48.840761111100001</v>
      </c>
      <c r="D3413" s="1">
        <v>13.65</v>
      </c>
      <c r="E3413" s="1">
        <v>-30.569189081150064</v>
      </c>
      <c r="F3413" s="1">
        <v>-10.3582</v>
      </c>
      <c r="G3413" s="1">
        <v>-6.3E-3</v>
      </c>
      <c r="H3413" s="1">
        <f t="shared" si="53"/>
        <v>-20.210989081150064</v>
      </c>
    </row>
    <row r="3414" spans="1:8">
      <c r="A3414">
        <v>3413</v>
      </c>
      <c r="B3414" s="2">
        <v>-26.971111111100001</v>
      </c>
      <c r="C3414" s="2">
        <v>-48.6397222222</v>
      </c>
      <c r="D3414" s="1">
        <v>14.2319</v>
      </c>
      <c r="E3414" s="1">
        <v>-33.273388610798328</v>
      </c>
      <c r="F3414" s="1">
        <v>-17.214400000000001</v>
      </c>
      <c r="G3414" s="1">
        <v>-4.4999999999999997E-3</v>
      </c>
      <c r="H3414" s="1">
        <f t="shared" si="53"/>
        <v>-16.058988610798327</v>
      </c>
    </row>
    <row r="3415" spans="1:8">
      <c r="A3415">
        <v>3414</v>
      </c>
      <c r="B3415" s="2">
        <v>-26.920158333300002</v>
      </c>
      <c r="C3415" s="2">
        <v>-48.972194444400003</v>
      </c>
      <c r="D3415" s="1">
        <v>13.67</v>
      </c>
      <c r="E3415" s="1">
        <v>-44.272355381623854</v>
      </c>
      <c r="F3415" s="1">
        <v>-23.427900000000001</v>
      </c>
      <c r="G3415" s="1">
        <v>-3.0000000000000001E-3</v>
      </c>
      <c r="H3415" s="1">
        <f t="shared" si="53"/>
        <v>-20.844455381623852</v>
      </c>
    </row>
    <row r="3416" spans="1:8">
      <c r="A3416">
        <v>3415</v>
      </c>
      <c r="B3416" s="2">
        <v>-26.798830555599899</v>
      </c>
      <c r="C3416" s="2">
        <v>-48.6801722222</v>
      </c>
      <c r="D3416" s="1">
        <v>14.4</v>
      </c>
      <c r="E3416" s="1">
        <v>-29.568404688840044</v>
      </c>
      <c r="F3416" s="1">
        <v>-18.563099999999999</v>
      </c>
      <c r="G3416" s="1">
        <v>-6.3E-3</v>
      </c>
      <c r="H3416" s="1">
        <f t="shared" si="53"/>
        <v>-11.005304688840045</v>
      </c>
    </row>
    <row r="3417" spans="1:8">
      <c r="A3417">
        <v>3416</v>
      </c>
      <c r="B3417" s="2">
        <v>-26.921944444400001</v>
      </c>
      <c r="C3417" s="2">
        <v>-49.057222222199897</v>
      </c>
      <c r="D3417" s="1">
        <v>13.521599999999999</v>
      </c>
      <c r="E3417" s="1">
        <v>-46.586544778957382</v>
      </c>
      <c r="F3417" s="1">
        <v>-22.226700000000001</v>
      </c>
      <c r="G3417" s="1">
        <v>-3.3999999999999998E-3</v>
      </c>
      <c r="H3417" s="1">
        <f t="shared" si="53"/>
        <v>-24.359844778957381</v>
      </c>
    </row>
    <row r="3418" spans="1:8">
      <c r="A3418">
        <v>3417</v>
      </c>
      <c r="B3418" s="2">
        <v>-26.921666666699899</v>
      </c>
      <c r="C3418" s="2">
        <v>-49.0588888889</v>
      </c>
      <c r="D3418" s="1">
        <v>13.5357</v>
      </c>
      <c r="E3418" s="1">
        <v>-46.520056163739511</v>
      </c>
      <c r="F3418" s="1">
        <v>-22.1952</v>
      </c>
      <c r="G3418" s="1">
        <v>-3.0000000000000001E-3</v>
      </c>
      <c r="H3418" s="1">
        <f t="shared" si="53"/>
        <v>-24.324856163739511</v>
      </c>
    </row>
    <row r="3419" spans="1:8">
      <c r="A3419">
        <v>3418</v>
      </c>
      <c r="B3419" s="2">
        <v>-26.417277777799899</v>
      </c>
      <c r="C3419" s="2">
        <v>-48.7746666667</v>
      </c>
      <c r="D3419" s="1">
        <v>14.27</v>
      </c>
      <c r="E3419" s="1">
        <v>-25.964649130371214</v>
      </c>
      <c r="F3419" s="1">
        <v>-12.593500000000001</v>
      </c>
      <c r="G3419" s="1">
        <v>-3.5999999999999999E-3</v>
      </c>
      <c r="H3419" s="1">
        <f t="shared" si="53"/>
        <v>-13.371149130371213</v>
      </c>
    </row>
    <row r="3420" spans="1:8">
      <c r="A3420">
        <v>3419</v>
      </c>
      <c r="B3420" s="2">
        <v>-26.9008333333</v>
      </c>
      <c r="C3420" s="2">
        <v>-48.828055555600002</v>
      </c>
      <c r="D3420" s="1">
        <v>14.372199999999999</v>
      </c>
      <c r="E3420" s="1">
        <v>-41.139249141386969</v>
      </c>
      <c r="F3420" s="1">
        <v>-22.945900000000002</v>
      </c>
      <c r="G3420" s="1">
        <v>-6.3E-3</v>
      </c>
      <c r="H3420" s="1">
        <f t="shared" si="53"/>
        <v>-18.193349141386967</v>
      </c>
    </row>
    <row r="3421" spans="1:8">
      <c r="A3421">
        <v>3420</v>
      </c>
      <c r="B3421" s="2">
        <v>-26.611058333300001</v>
      </c>
      <c r="C3421" s="2">
        <v>-48.722069444399899</v>
      </c>
      <c r="D3421" s="1">
        <v>14.79</v>
      </c>
      <c r="E3421" s="1">
        <v>-36.369339234832751</v>
      </c>
      <c r="F3421" s="1">
        <v>-17.596900000000002</v>
      </c>
      <c r="G3421" s="1">
        <v>-0.01</v>
      </c>
      <c r="H3421" s="1">
        <f t="shared" si="53"/>
        <v>-18.772439234832749</v>
      </c>
    </row>
    <row r="3422" spans="1:8">
      <c r="A3422">
        <v>3421</v>
      </c>
      <c r="B3422" s="2">
        <v>-26.003319444399899</v>
      </c>
      <c r="C3422" s="2">
        <v>-48.734038888900002</v>
      </c>
      <c r="D3422" s="1">
        <v>14.656499999999999</v>
      </c>
      <c r="E3422" s="1">
        <v>-42.862259541565408</v>
      </c>
      <c r="F3422" s="1">
        <v>1.3247</v>
      </c>
      <c r="G3422" s="1">
        <v>-3.0000000000000001E-3</v>
      </c>
      <c r="H3422" s="1">
        <f t="shared" si="53"/>
        <v>-44.186959541565408</v>
      </c>
    </row>
    <row r="3423" spans="1:8">
      <c r="A3423">
        <v>3422</v>
      </c>
      <c r="B3423" s="2">
        <v>-26.773844444400002</v>
      </c>
      <c r="C3423" s="2">
        <v>-48.685538888899899</v>
      </c>
      <c r="D3423" s="1">
        <v>15.09</v>
      </c>
      <c r="E3423" s="1">
        <v>-31.637917598756822</v>
      </c>
      <c r="F3423" s="1">
        <v>-18.602699999999999</v>
      </c>
      <c r="G3423" s="1">
        <v>-2.0999999999999999E-3</v>
      </c>
      <c r="H3423" s="1">
        <f t="shared" si="53"/>
        <v>-13.035217598756823</v>
      </c>
    </row>
    <row r="3424" spans="1:8">
      <c r="A3424">
        <v>3423</v>
      </c>
      <c r="B3424" s="2">
        <v>-27.267977777799899</v>
      </c>
      <c r="C3424" s="2">
        <v>-48.815258333300001</v>
      </c>
      <c r="D3424" s="1">
        <v>14.62</v>
      </c>
      <c r="E3424" s="1">
        <v>-46.943261865036803</v>
      </c>
      <c r="F3424" s="1">
        <v>-18.072800000000001</v>
      </c>
      <c r="G3424" s="1">
        <v>-5.8999999999999999E-3</v>
      </c>
      <c r="H3424" s="1">
        <f t="shared" si="53"/>
        <v>-28.870461865036802</v>
      </c>
    </row>
    <row r="3425" spans="1:8">
      <c r="A3425">
        <v>3424</v>
      </c>
      <c r="B3425" s="2">
        <v>-26.3105361110999</v>
      </c>
      <c r="C3425" s="2">
        <v>-48.922508333300001</v>
      </c>
      <c r="D3425" s="1">
        <v>14.04</v>
      </c>
      <c r="E3425" s="1">
        <v>-34.116451824048546</v>
      </c>
      <c r="F3425" s="1">
        <v>-3.6328999999999998</v>
      </c>
      <c r="G3425" s="1">
        <v>-5.8999999999999999E-3</v>
      </c>
      <c r="H3425" s="1">
        <f t="shared" si="53"/>
        <v>-30.483551824048547</v>
      </c>
    </row>
    <row r="3426" spans="1:8">
      <c r="A3426">
        <v>3425</v>
      </c>
      <c r="B3426" s="2">
        <v>-26.960833333299899</v>
      </c>
      <c r="C3426" s="2">
        <v>-48.682222222199897</v>
      </c>
      <c r="D3426" s="1">
        <v>15.19</v>
      </c>
      <c r="E3426" s="1">
        <v>-37.217882729426357</v>
      </c>
      <c r="F3426" s="1">
        <v>-18.938800000000001</v>
      </c>
      <c r="G3426" s="1">
        <v>-3.0000000000000001E-3</v>
      </c>
      <c r="H3426" s="1">
        <f t="shared" si="53"/>
        <v>-18.279082729426356</v>
      </c>
    </row>
    <row r="3427" spans="1:8">
      <c r="A3427">
        <v>3426</v>
      </c>
      <c r="B3427" s="2">
        <v>-26.3168416667</v>
      </c>
      <c r="C3427" s="2">
        <v>-48.6304944444</v>
      </c>
      <c r="D3427" s="1">
        <v>15.18</v>
      </c>
      <c r="E3427" s="1">
        <v>-34.022659404336089</v>
      </c>
      <c r="F3427" s="1">
        <v>-10.309799999999999</v>
      </c>
      <c r="G3427" s="1">
        <v>-6.0000000000000001E-3</v>
      </c>
      <c r="H3427" s="1">
        <f t="shared" si="53"/>
        <v>-23.71285940433609</v>
      </c>
    </row>
    <row r="3428" spans="1:8">
      <c r="A3428">
        <v>3427</v>
      </c>
      <c r="B3428" s="2">
        <v>-26.910277777800001</v>
      </c>
      <c r="C3428" s="2">
        <v>-49.044166666700001</v>
      </c>
      <c r="D3428" s="1">
        <v>14.327500000000001</v>
      </c>
      <c r="E3428" s="1">
        <v>-44.737500299113279</v>
      </c>
      <c r="F3428" s="1">
        <v>-22.534500000000001</v>
      </c>
      <c r="G3428" s="1">
        <v>-1.6000000000000001E-3</v>
      </c>
      <c r="H3428" s="1">
        <f t="shared" si="53"/>
        <v>-22.203000299113278</v>
      </c>
    </row>
    <row r="3429" spans="1:8">
      <c r="A3429">
        <v>3428</v>
      </c>
      <c r="B3429" s="2">
        <v>-26.912633333300001</v>
      </c>
      <c r="C3429" s="2">
        <v>-49.053819444399899</v>
      </c>
      <c r="D3429" s="1">
        <v>14.540700000000001</v>
      </c>
      <c r="E3429" s="1">
        <v>-44.675593391473413</v>
      </c>
      <c r="F3429" s="1">
        <v>-22.344100000000001</v>
      </c>
      <c r="G3429" s="1">
        <v>-1.04E-2</v>
      </c>
      <c r="H3429" s="1">
        <f t="shared" si="53"/>
        <v>-22.331493391473412</v>
      </c>
    </row>
    <row r="3430" spans="1:8">
      <c r="A3430">
        <v>3429</v>
      </c>
      <c r="B3430" s="2">
        <v>-26.9075916667</v>
      </c>
      <c r="C3430" s="2">
        <v>-49.0196611111</v>
      </c>
      <c r="D3430" s="1">
        <v>14.7</v>
      </c>
      <c r="E3430" s="1">
        <v>-43.929321225629963</v>
      </c>
      <c r="F3430" s="1">
        <v>-22.944700000000001</v>
      </c>
      <c r="G3430" s="1">
        <v>-1.11E-2</v>
      </c>
      <c r="H3430" s="1">
        <f t="shared" si="53"/>
        <v>-20.984621225629962</v>
      </c>
    </row>
    <row r="3431" spans="1:8">
      <c r="A3431">
        <v>3430</v>
      </c>
      <c r="B3431" s="2">
        <v>-27.331641666700001</v>
      </c>
      <c r="C3431" s="2">
        <v>-48.695941666700001</v>
      </c>
      <c r="D3431" s="1">
        <v>15.37</v>
      </c>
      <c r="E3431" s="1">
        <v>-50.103750419419811</v>
      </c>
      <c r="F3431" s="1">
        <v>-16.6309</v>
      </c>
      <c r="G3431" s="1">
        <v>-3.2000000000000002E-3</v>
      </c>
      <c r="H3431" s="1">
        <f t="shared" si="53"/>
        <v>-33.472850419419814</v>
      </c>
    </row>
    <row r="3432" spans="1:8">
      <c r="A3432">
        <v>3431</v>
      </c>
      <c r="B3432" s="2">
        <v>-26.835633333299899</v>
      </c>
      <c r="C3432" s="2">
        <v>-49.091494444399899</v>
      </c>
      <c r="D3432" s="1">
        <v>14.59</v>
      </c>
      <c r="E3432" s="1">
        <v>-33.340568989802975</v>
      </c>
      <c r="F3432" s="1">
        <v>-21.407</v>
      </c>
      <c r="G3432" s="1">
        <v>-2.3E-3</v>
      </c>
      <c r="H3432" s="1">
        <f t="shared" si="53"/>
        <v>-11.933568989802975</v>
      </c>
    </row>
    <row r="3433" spans="1:8">
      <c r="A3433">
        <v>3432</v>
      </c>
      <c r="B3433" s="2">
        <v>-26.982288888900001</v>
      </c>
      <c r="C3433" s="2">
        <v>-48.6738805556</v>
      </c>
      <c r="D3433" s="1">
        <v>15.79</v>
      </c>
      <c r="E3433" s="1">
        <v>-35.051045013632624</v>
      </c>
      <c r="F3433" s="1">
        <v>-18.579799999999999</v>
      </c>
      <c r="G3433" s="1">
        <v>-3.0000000000000001E-3</v>
      </c>
      <c r="H3433" s="1">
        <f t="shared" si="53"/>
        <v>-16.471245013632625</v>
      </c>
    </row>
    <row r="3434" spans="1:8">
      <c r="A3434">
        <v>3433</v>
      </c>
      <c r="B3434" s="2">
        <v>-26.0674527778</v>
      </c>
      <c r="C3434" s="2">
        <v>-48.860261111100002</v>
      </c>
      <c r="D3434" s="1">
        <v>14.9</v>
      </c>
      <c r="E3434" s="1">
        <v>-39.105459967138515</v>
      </c>
      <c r="F3434" s="1">
        <v>6.4100999999999999</v>
      </c>
      <c r="G3434" s="1">
        <v>-5.8999999999999999E-3</v>
      </c>
      <c r="H3434" s="1">
        <f t="shared" si="53"/>
        <v>-45.515559967138515</v>
      </c>
    </row>
    <row r="3435" spans="1:8">
      <c r="A3435">
        <v>3434</v>
      </c>
      <c r="B3435" s="2">
        <v>-26.4526305555999</v>
      </c>
      <c r="C3435" s="2">
        <v>-48.898794444399897</v>
      </c>
      <c r="D3435" s="1">
        <v>15.48</v>
      </c>
      <c r="E3435" s="1">
        <v>-34.875615124240788</v>
      </c>
      <c r="F3435" s="1">
        <v>-12.1609</v>
      </c>
      <c r="G3435" s="1">
        <v>-6.0000000000000001E-3</v>
      </c>
      <c r="H3435" s="1">
        <f t="shared" si="53"/>
        <v>-22.71471512424079</v>
      </c>
    </row>
    <row r="3436" spans="1:8">
      <c r="A3436">
        <v>3435</v>
      </c>
      <c r="B3436" s="2">
        <v>-26.9677472222</v>
      </c>
      <c r="C3436" s="2">
        <v>-48.639766666699899</v>
      </c>
      <c r="D3436" s="1">
        <v>16.350000000000001</v>
      </c>
      <c r="E3436" s="1">
        <v>-33.245644112358789</v>
      </c>
      <c r="F3436" s="1">
        <v>-17.219200000000001</v>
      </c>
      <c r="G3436" s="1">
        <v>-2.8999999999999998E-3</v>
      </c>
      <c r="H3436" s="1">
        <f t="shared" si="53"/>
        <v>-16.026444112358789</v>
      </c>
    </row>
    <row r="3437" spans="1:8">
      <c r="A3437">
        <v>3436</v>
      </c>
      <c r="B3437" s="2">
        <v>-26.2955555556</v>
      </c>
      <c r="C3437" s="2">
        <v>-48.873333333300003</v>
      </c>
      <c r="D3437" s="1">
        <v>15.59</v>
      </c>
      <c r="E3437" s="1">
        <v>-29.732356834062859</v>
      </c>
      <c r="F3437" s="1">
        <v>-4.7609000000000004</v>
      </c>
      <c r="G3437" s="1">
        <v>-8.9999999999999993E-3</v>
      </c>
      <c r="H3437" s="1">
        <f t="shared" si="53"/>
        <v>-24.97145683406286</v>
      </c>
    </row>
    <row r="3438" spans="1:8">
      <c r="A3438">
        <v>3437</v>
      </c>
      <c r="B3438" s="2">
        <v>-26.713169444399899</v>
      </c>
      <c r="C3438" s="2">
        <v>-48.7030861110999</v>
      </c>
      <c r="D3438" s="1">
        <v>16.64</v>
      </c>
      <c r="E3438" s="1">
        <v>-28.367395293979676</v>
      </c>
      <c r="F3438" s="1">
        <v>-18.641300000000001</v>
      </c>
      <c r="G3438" s="1">
        <v>-2.2000000000000001E-3</v>
      </c>
      <c r="H3438" s="1">
        <f t="shared" si="53"/>
        <v>-9.7260952939796752</v>
      </c>
    </row>
    <row r="3439" spans="1:8">
      <c r="A3439">
        <v>3438</v>
      </c>
      <c r="B3439" s="2">
        <v>-26.4967138889</v>
      </c>
      <c r="C3439" s="2">
        <v>-48.915597222199899</v>
      </c>
      <c r="D3439" s="1">
        <v>16.059999999999999</v>
      </c>
      <c r="E3439" s="1">
        <v>-27.970636974558541</v>
      </c>
      <c r="F3439" s="1">
        <v>-13.9366</v>
      </c>
      <c r="G3439" s="1">
        <v>-8.8999999999999999E-3</v>
      </c>
      <c r="H3439" s="1">
        <f t="shared" si="53"/>
        <v>-14.034036974558541</v>
      </c>
    </row>
    <row r="3440" spans="1:8">
      <c r="A3440">
        <v>3439</v>
      </c>
      <c r="B3440" s="2">
        <v>-26.9352777778</v>
      </c>
      <c r="C3440" s="2">
        <v>-49.0622222221999</v>
      </c>
      <c r="D3440" s="1">
        <v>16.039200000000001</v>
      </c>
      <c r="E3440" s="1">
        <v>-49.985064547596288</v>
      </c>
      <c r="F3440" s="1">
        <v>-22.027799999999999</v>
      </c>
      <c r="G3440" s="1">
        <v>-6.0000000000000001E-3</v>
      </c>
      <c r="H3440" s="1">
        <f t="shared" si="53"/>
        <v>-27.957264547596289</v>
      </c>
    </row>
    <row r="3441" spans="1:8">
      <c r="A3441">
        <v>3440</v>
      </c>
      <c r="B3441" s="2">
        <v>-26.898333333299899</v>
      </c>
      <c r="C3441" s="2">
        <v>-49.077777777800002</v>
      </c>
      <c r="D3441" s="1">
        <v>16.012900000000002</v>
      </c>
      <c r="E3441" s="1">
        <v>-38.532964213545206</v>
      </c>
      <c r="F3441" s="1">
        <v>-21.898900000000001</v>
      </c>
      <c r="G3441" s="1">
        <v>-2.8999999999999998E-3</v>
      </c>
      <c r="H3441" s="1">
        <f t="shared" si="53"/>
        <v>-16.634064213545205</v>
      </c>
    </row>
    <row r="3442" spans="1:8">
      <c r="A3442">
        <v>3441</v>
      </c>
      <c r="B3442" s="2">
        <v>-26.890266666700001</v>
      </c>
      <c r="C3442" s="2">
        <v>-49.086947222200003</v>
      </c>
      <c r="D3442" s="1">
        <v>15.99</v>
      </c>
      <c r="E3442" s="1">
        <v>-34.997092293987592</v>
      </c>
      <c r="F3442" s="1">
        <v>-21.706099999999999</v>
      </c>
      <c r="G3442" s="1">
        <v>-1.17E-2</v>
      </c>
      <c r="H3442" s="1">
        <f t="shared" si="53"/>
        <v>-13.290992293987593</v>
      </c>
    </row>
    <row r="3443" spans="1:8">
      <c r="A3443">
        <v>3442</v>
      </c>
      <c r="B3443" s="2">
        <v>-27.082461111099899</v>
      </c>
      <c r="C3443" s="2">
        <v>-48.901488888899898</v>
      </c>
      <c r="D3443" s="1">
        <v>16.59</v>
      </c>
      <c r="E3443" s="1">
        <v>-49.395299498180052</v>
      </c>
      <c r="F3443" s="1">
        <v>-21.663799999999998</v>
      </c>
      <c r="G3443" s="1">
        <v>-4.1999999999999997E-3</v>
      </c>
      <c r="H3443" s="1">
        <f t="shared" si="53"/>
        <v>-27.731499498180053</v>
      </c>
    </row>
    <row r="3444" spans="1:8">
      <c r="A3444">
        <v>3443</v>
      </c>
      <c r="B3444" s="2">
        <v>-26.231963888900001</v>
      </c>
      <c r="C3444" s="2">
        <v>-48.897341666700001</v>
      </c>
      <c r="D3444" s="1">
        <v>16</v>
      </c>
      <c r="E3444" s="1">
        <v>-31.185391622383261</v>
      </c>
      <c r="F3444" s="1">
        <v>-0.20369999999999999</v>
      </c>
      <c r="G3444" s="1">
        <v>-6.0000000000000001E-3</v>
      </c>
      <c r="H3444" s="1">
        <f t="shared" si="53"/>
        <v>-30.981691622383259</v>
      </c>
    </row>
    <row r="3445" spans="1:8">
      <c r="A3445">
        <v>3444</v>
      </c>
      <c r="B3445" s="2">
        <v>-26.286919444399899</v>
      </c>
      <c r="C3445" s="2">
        <v>-48.645983333300002</v>
      </c>
      <c r="D3445" s="1">
        <v>17.170000000000002</v>
      </c>
      <c r="E3445" s="1">
        <v>-36.345872870886907</v>
      </c>
      <c r="F3445" s="1">
        <v>-9.6308000000000007</v>
      </c>
      <c r="G3445" s="1">
        <v>-2.8E-3</v>
      </c>
      <c r="H3445" s="1">
        <f t="shared" si="53"/>
        <v>-26.715072870886907</v>
      </c>
    </row>
    <row r="3446" spans="1:8">
      <c r="A3446">
        <v>3445</v>
      </c>
      <c r="B3446" s="2">
        <v>-26.3338333332999</v>
      </c>
      <c r="C3446" s="2">
        <v>-48.945627777799899</v>
      </c>
      <c r="D3446" s="1">
        <v>16.07</v>
      </c>
      <c r="E3446" s="1">
        <v>-35.015151119966795</v>
      </c>
      <c r="F3446" s="1">
        <v>-4.0693000000000001</v>
      </c>
      <c r="G3446" s="1">
        <v>-7.4999999999999997E-3</v>
      </c>
      <c r="H3446" s="1">
        <f t="shared" si="53"/>
        <v>-30.945851119966797</v>
      </c>
    </row>
    <row r="3447" spans="1:8">
      <c r="A3447">
        <v>3446</v>
      </c>
      <c r="B3447" s="2">
        <v>-26.4788388889</v>
      </c>
      <c r="C3447" s="2">
        <v>-48.9261249999999</v>
      </c>
      <c r="D3447" s="1">
        <v>16.420000000000002</v>
      </c>
      <c r="E3447" s="1">
        <v>-27.749472355650919</v>
      </c>
      <c r="F3447" s="1">
        <v>-12.8391</v>
      </c>
      <c r="G3447" s="1">
        <v>-7.0000000000000001E-3</v>
      </c>
      <c r="H3447" s="1">
        <f t="shared" si="53"/>
        <v>-14.910372355650919</v>
      </c>
    </row>
    <row r="3448" spans="1:8">
      <c r="A3448">
        <v>3447</v>
      </c>
      <c r="B3448" s="2">
        <v>-26.3576166667</v>
      </c>
      <c r="C3448" s="2">
        <v>-48.953294444400001</v>
      </c>
      <c r="D3448" s="1">
        <v>16.22</v>
      </c>
      <c r="E3448" s="1">
        <v>-35.396431900504219</v>
      </c>
      <c r="F3448" s="1">
        <v>-5.21</v>
      </c>
      <c r="G3448" s="1">
        <v>-6.1999999999999998E-3</v>
      </c>
      <c r="H3448" s="1">
        <f t="shared" si="53"/>
        <v>-30.186431900504218</v>
      </c>
    </row>
    <row r="3449" spans="1:8">
      <c r="A3449">
        <v>3448</v>
      </c>
      <c r="B3449" s="2">
        <v>-26.947222222200001</v>
      </c>
      <c r="C3449" s="2">
        <v>-49.0733333332999</v>
      </c>
      <c r="D3449" s="1">
        <v>16.447099999999999</v>
      </c>
      <c r="E3449" s="1">
        <v>-53.068011309177535</v>
      </c>
      <c r="F3449" s="1">
        <v>-21.6754</v>
      </c>
      <c r="G3449" s="1">
        <v>-8.3000000000000001E-3</v>
      </c>
      <c r="H3449" s="1">
        <f t="shared" si="53"/>
        <v>-31.392611309177536</v>
      </c>
    </row>
    <row r="3450" spans="1:8">
      <c r="A3450">
        <v>3449</v>
      </c>
      <c r="B3450" s="2">
        <v>-26.6289083333</v>
      </c>
      <c r="C3450" s="2">
        <v>-48.7076527778</v>
      </c>
      <c r="D3450" s="1">
        <v>17.37</v>
      </c>
      <c r="E3450" s="1">
        <v>-34.764702275645675</v>
      </c>
      <c r="F3450" s="1">
        <v>-17.584800000000001</v>
      </c>
      <c r="G3450" s="1">
        <v>-7.6E-3</v>
      </c>
      <c r="H3450" s="1">
        <f t="shared" si="53"/>
        <v>-17.179902275645674</v>
      </c>
    </row>
    <row r="3451" spans="1:8">
      <c r="A3451">
        <v>3450</v>
      </c>
      <c r="B3451" s="2">
        <v>-26.286933333299899</v>
      </c>
      <c r="C3451" s="2">
        <v>-48.920366666699898</v>
      </c>
      <c r="D3451" s="1">
        <v>16.39</v>
      </c>
      <c r="E3451" s="1">
        <v>-33.40005337269664</v>
      </c>
      <c r="F3451" s="1">
        <v>-2.3288000000000002</v>
      </c>
      <c r="G3451" s="1">
        <v>-6.0000000000000001E-3</v>
      </c>
      <c r="H3451" s="1">
        <f t="shared" si="53"/>
        <v>-31.071253372696638</v>
      </c>
    </row>
    <row r="3452" spans="1:8">
      <c r="A3452">
        <v>3451</v>
      </c>
      <c r="B3452" s="2">
        <v>-26.9083333333</v>
      </c>
      <c r="C3452" s="2">
        <v>-49.021111111099898</v>
      </c>
      <c r="D3452" s="1">
        <v>16.828599999999998</v>
      </c>
      <c r="E3452" s="1">
        <v>-44.511735198924384</v>
      </c>
      <c r="F3452" s="1">
        <v>-22.9207</v>
      </c>
      <c r="G3452" s="1">
        <v>-2.8E-3</v>
      </c>
      <c r="H3452" s="1">
        <f t="shared" si="53"/>
        <v>-21.591035198924384</v>
      </c>
    </row>
    <row r="3453" spans="1:8">
      <c r="A3453">
        <v>3452</v>
      </c>
      <c r="B3453" s="2">
        <v>-27.0580555555999</v>
      </c>
      <c r="C3453" s="2">
        <v>-48.6322222221999</v>
      </c>
      <c r="D3453" s="1">
        <v>17.666399999999999</v>
      </c>
      <c r="E3453" s="1">
        <v>-44.228449902819435</v>
      </c>
      <c r="F3453" s="1">
        <v>-16.7395</v>
      </c>
      <c r="G3453" s="1">
        <v>-8.8000000000000005E-3</v>
      </c>
      <c r="H3453" s="1">
        <f t="shared" si="53"/>
        <v>-27.488949902819435</v>
      </c>
    </row>
    <row r="3454" spans="1:8">
      <c r="A3454">
        <v>3453</v>
      </c>
      <c r="B3454" s="2">
        <v>-26.7320694444</v>
      </c>
      <c r="C3454" s="2">
        <v>-48.700586111100002</v>
      </c>
      <c r="D3454" s="1">
        <v>17.64</v>
      </c>
      <c r="E3454" s="1">
        <v>-29.61350940533535</v>
      </c>
      <c r="F3454" s="1">
        <v>-18.764700000000001</v>
      </c>
      <c r="G3454" s="1">
        <v>-6.0000000000000001E-3</v>
      </c>
      <c r="H3454" s="1">
        <f t="shared" si="53"/>
        <v>-10.848809405335349</v>
      </c>
    </row>
    <row r="3455" spans="1:8">
      <c r="A3455">
        <v>3454</v>
      </c>
      <c r="B3455" s="2">
        <v>-27.3778888888999</v>
      </c>
      <c r="C3455" s="2">
        <v>-48.696158333299898</v>
      </c>
      <c r="D3455" s="1">
        <v>17.39</v>
      </c>
      <c r="E3455" s="1">
        <v>-51.387401959507287</v>
      </c>
      <c r="F3455" s="1">
        <v>-16.182099999999998</v>
      </c>
      <c r="G3455" s="1">
        <v>-3.0999999999999999E-3</v>
      </c>
      <c r="H3455" s="1">
        <f t="shared" si="53"/>
        <v>-35.205301959507288</v>
      </c>
    </row>
    <row r="3456" spans="1:8">
      <c r="A3456">
        <v>3455</v>
      </c>
      <c r="B3456" s="2">
        <v>-26.862997222200001</v>
      </c>
      <c r="C3456" s="2">
        <v>-49.086161111099898</v>
      </c>
      <c r="D3456" s="1">
        <v>16.79</v>
      </c>
      <c r="E3456" s="1">
        <v>-35.023098170317567</v>
      </c>
      <c r="F3456" s="1">
        <v>-21.694199999999999</v>
      </c>
      <c r="G3456" s="1">
        <v>-2.7000000000000001E-3</v>
      </c>
      <c r="H3456" s="1">
        <f t="shared" si="53"/>
        <v>-13.328898170317569</v>
      </c>
    </row>
    <row r="3457" spans="1:8">
      <c r="A3457">
        <v>3456</v>
      </c>
      <c r="B3457" s="2">
        <v>-26.9178999999999</v>
      </c>
      <c r="C3457" s="2">
        <v>-49.064749999999897</v>
      </c>
      <c r="D3457" s="1">
        <v>17.02</v>
      </c>
      <c r="E3457" s="1">
        <v>-44.892677784822425</v>
      </c>
      <c r="F3457" s="1">
        <v>-22.0977</v>
      </c>
      <c r="G3457" s="1">
        <v>-3.8E-3</v>
      </c>
      <c r="H3457" s="1">
        <f t="shared" si="53"/>
        <v>-22.794977784822425</v>
      </c>
    </row>
    <row r="3458" spans="1:8">
      <c r="A3458">
        <v>3457</v>
      </c>
      <c r="B3458" s="2">
        <v>-26.641400000000001</v>
      </c>
      <c r="C3458" s="2">
        <v>-48.690249999999899</v>
      </c>
      <c r="D3458" s="1">
        <v>17.940000000000001</v>
      </c>
      <c r="E3458" s="1">
        <v>-31.018968143449047</v>
      </c>
      <c r="F3458" s="1">
        <v>-17.315999999999999</v>
      </c>
      <c r="G3458" s="1">
        <v>-1.1999999999999999E-3</v>
      </c>
      <c r="H3458" s="1">
        <f t="shared" si="53"/>
        <v>-13.702968143449048</v>
      </c>
    </row>
    <row r="3459" spans="1:8">
      <c r="A3459">
        <v>3458</v>
      </c>
      <c r="B3459" s="2">
        <v>-26.9063888889</v>
      </c>
      <c r="C3459" s="2">
        <v>-49.078333333300002</v>
      </c>
      <c r="D3459" s="1">
        <v>17.2089</v>
      </c>
      <c r="E3459" s="1">
        <v>-39.992851039706387</v>
      </c>
      <c r="F3459" s="1">
        <v>-21.860299999999999</v>
      </c>
      <c r="G3459" s="1">
        <v>-2.0999999999999999E-3</v>
      </c>
      <c r="H3459" s="1">
        <f t="shared" ref="H3459:H3522" si="54">E3459-F3459</f>
        <v>-18.132551039706389</v>
      </c>
    </row>
    <row r="3460" spans="1:8">
      <c r="A3460">
        <v>3459</v>
      </c>
      <c r="B3460" s="2">
        <v>-26.296327777799899</v>
      </c>
      <c r="C3460" s="2">
        <v>-48.881941666700001</v>
      </c>
      <c r="D3460" s="1">
        <v>17.38</v>
      </c>
      <c r="E3460" s="1">
        <v>-30.557381042783845</v>
      </c>
      <c r="F3460" s="1">
        <v>-4.4696999999999996</v>
      </c>
      <c r="G3460" s="1">
        <v>-9.2999999999999992E-3</v>
      </c>
      <c r="H3460" s="1">
        <f t="shared" si="54"/>
        <v>-26.087681042783846</v>
      </c>
    </row>
    <row r="3461" spans="1:8">
      <c r="A3461">
        <v>3460</v>
      </c>
      <c r="B3461" s="2">
        <v>-26.8729916666999</v>
      </c>
      <c r="C3461" s="2">
        <v>-49.1047166667</v>
      </c>
      <c r="D3461" s="1">
        <v>17.190000000000001</v>
      </c>
      <c r="E3461" s="1">
        <v>-32.670035072608854</v>
      </c>
      <c r="F3461" s="1">
        <v>-21.271799999999999</v>
      </c>
      <c r="G3461" s="1">
        <v>-2.7000000000000001E-3</v>
      </c>
      <c r="H3461" s="1">
        <f t="shared" si="54"/>
        <v>-11.398235072608855</v>
      </c>
    </row>
    <row r="3462" spans="1:8">
      <c r="A3462">
        <v>3461</v>
      </c>
      <c r="B3462" s="2">
        <v>-26.377697222199899</v>
      </c>
      <c r="C3462" s="2">
        <v>-48.851713888900001</v>
      </c>
      <c r="D3462" s="1">
        <v>17.79</v>
      </c>
      <c r="E3462" s="1">
        <v>-30.441349408365692</v>
      </c>
      <c r="F3462" s="1">
        <v>-9.6205999999999996</v>
      </c>
      <c r="G3462" s="1">
        <v>-6.0000000000000001E-3</v>
      </c>
      <c r="H3462" s="1">
        <f t="shared" si="54"/>
        <v>-20.820749408365693</v>
      </c>
    </row>
    <row r="3463" spans="1:8">
      <c r="A3463">
        <v>3462</v>
      </c>
      <c r="B3463" s="2">
        <v>-27.264233333300002</v>
      </c>
      <c r="C3463" s="2">
        <v>-48.842030555599898</v>
      </c>
      <c r="D3463" s="1">
        <v>18.010000000000002</v>
      </c>
      <c r="E3463" s="1">
        <v>-50.652366095455214</v>
      </c>
      <c r="F3463" s="1">
        <v>-18.011299999999999</v>
      </c>
      <c r="G3463" s="1">
        <v>-2.7000000000000001E-3</v>
      </c>
      <c r="H3463" s="1">
        <f t="shared" si="54"/>
        <v>-32.641066095455216</v>
      </c>
    </row>
    <row r="3464" spans="1:8">
      <c r="A3464">
        <v>3463</v>
      </c>
      <c r="B3464" s="2">
        <v>-26.6389138888999</v>
      </c>
      <c r="C3464" s="2">
        <v>-48.693263888899899</v>
      </c>
      <c r="D3464" s="1">
        <v>18.89</v>
      </c>
      <c r="E3464" s="1">
        <v>-32.107705454651786</v>
      </c>
      <c r="F3464" s="1">
        <v>-17.364100000000001</v>
      </c>
      <c r="G3464" s="1">
        <v>-2.3E-3</v>
      </c>
      <c r="H3464" s="1">
        <f t="shared" si="54"/>
        <v>-14.743605454651785</v>
      </c>
    </row>
    <row r="3465" spans="1:8">
      <c r="A3465">
        <v>3464</v>
      </c>
      <c r="B3465" s="2">
        <v>-26.7961833333</v>
      </c>
      <c r="C3465" s="2">
        <v>-48.6796416667</v>
      </c>
      <c r="D3465" s="1">
        <v>19.09</v>
      </c>
      <c r="E3465" s="1">
        <v>-29.424674608715556</v>
      </c>
      <c r="F3465" s="1">
        <v>-18.5276</v>
      </c>
      <c r="G3465" s="1">
        <v>-4.7000000000000002E-3</v>
      </c>
      <c r="H3465" s="1">
        <f t="shared" si="54"/>
        <v>-10.897074608715556</v>
      </c>
    </row>
    <row r="3466" spans="1:8">
      <c r="A3466">
        <v>3465</v>
      </c>
      <c r="B3466" s="2">
        <v>-26.437908333300001</v>
      </c>
      <c r="C3466" s="2">
        <v>-48.805627777799899</v>
      </c>
      <c r="D3466" s="1">
        <v>19</v>
      </c>
      <c r="E3466" s="1">
        <v>-28.74106895682775</v>
      </c>
      <c r="F3466" s="1">
        <v>-13.0693</v>
      </c>
      <c r="G3466" s="1">
        <v>-6.0000000000000001E-3</v>
      </c>
      <c r="H3466" s="1">
        <f t="shared" si="54"/>
        <v>-15.67176895682775</v>
      </c>
    </row>
    <row r="3467" spans="1:8">
      <c r="A3467">
        <v>3466</v>
      </c>
      <c r="B3467" s="2">
        <v>-26.384108333299899</v>
      </c>
      <c r="C3467" s="2">
        <v>-48.821711111100001</v>
      </c>
      <c r="D3467" s="1">
        <v>18.96</v>
      </c>
      <c r="E3467" s="1">
        <v>-28.264509506433281</v>
      </c>
      <c r="F3467" s="1">
        <v>-10.5908</v>
      </c>
      <c r="G3467" s="1">
        <v>-2.7000000000000001E-3</v>
      </c>
      <c r="H3467" s="1">
        <f t="shared" si="54"/>
        <v>-17.673709506433283</v>
      </c>
    </row>
    <row r="3468" spans="1:8">
      <c r="A3468">
        <v>3467</v>
      </c>
      <c r="B3468" s="2">
        <v>-26.318808333300002</v>
      </c>
      <c r="C3468" s="2">
        <v>-48.872136111099898</v>
      </c>
      <c r="D3468" s="1">
        <v>18.79</v>
      </c>
      <c r="E3468" s="1">
        <v>-31.385303897636462</v>
      </c>
      <c r="F3468" s="1">
        <v>-6.0381999999999998</v>
      </c>
      <c r="G3468" s="1">
        <v>-2.2000000000000001E-3</v>
      </c>
      <c r="H3468" s="1">
        <f t="shared" si="54"/>
        <v>-25.347103897636462</v>
      </c>
    </row>
    <row r="3469" spans="1:8">
      <c r="A3469">
        <v>3468</v>
      </c>
      <c r="B3469" s="2">
        <v>-26.470555555600001</v>
      </c>
      <c r="C3469" s="2">
        <v>-48.9702777778</v>
      </c>
      <c r="D3469" s="1">
        <v>18.77</v>
      </c>
      <c r="E3469" s="1">
        <v>-26.7330041593085</v>
      </c>
      <c r="F3469" s="1">
        <v>-11.2401</v>
      </c>
      <c r="G3469" s="1">
        <v>-4.1999999999999997E-3</v>
      </c>
      <c r="H3469" s="1">
        <f t="shared" si="54"/>
        <v>-15.4929041593085</v>
      </c>
    </row>
    <row r="3470" spans="1:8">
      <c r="A3470">
        <v>3469</v>
      </c>
      <c r="B3470" s="2">
        <v>-26.8782138889</v>
      </c>
      <c r="C3470" s="2">
        <v>-49.101358333299899</v>
      </c>
      <c r="D3470" s="1">
        <v>18.78</v>
      </c>
      <c r="E3470" s="1">
        <v>-34.063596943531316</v>
      </c>
      <c r="F3470" s="1">
        <v>-21.362400000000001</v>
      </c>
      <c r="G3470" s="1">
        <v>-2.3999999999999998E-3</v>
      </c>
      <c r="H3470" s="1">
        <f t="shared" si="54"/>
        <v>-12.701196943531315</v>
      </c>
    </row>
    <row r="3471" spans="1:8">
      <c r="A3471">
        <v>3470</v>
      </c>
      <c r="B3471" s="2">
        <v>-25.986369444400001</v>
      </c>
      <c r="C3471" s="2">
        <v>-48.713777777799898</v>
      </c>
      <c r="D3471" s="1">
        <v>19.690000000000001</v>
      </c>
      <c r="E3471" s="1">
        <v>-42.431674201042696</v>
      </c>
      <c r="F3471" s="1">
        <v>0.70909999999999995</v>
      </c>
      <c r="G3471" s="1">
        <v>-6.3E-3</v>
      </c>
      <c r="H3471" s="1">
        <f t="shared" si="54"/>
        <v>-43.140774201042696</v>
      </c>
    </row>
    <row r="3472" spans="1:8">
      <c r="A3472">
        <v>3471</v>
      </c>
      <c r="B3472" s="2">
        <v>-26.519444444400001</v>
      </c>
      <c r="C3472" s="2">
        <v>-48.88</v>
      </c>
      <c r="D3472" s="1">
        <v>19.480900000000002</v>
      </c>
      <c r="E3472" s="1">
        <v>-30.308463330343653</v>
      </c>
      <c r="F3472" s="1">
        <v>-15.5273</v>
      </c>
      <c r="G3472" s="1">
        <v>-5.1000000000000004E-3</v>
      </c>
      <c r="H3472" s="1">
        <f t="shared" si="54"/>
        <v>-14.781163330343652</v>
      </c>
    </row>
    <row r="3473" spans="1:8">
      <c r="A3473">
        <v>3472</v>
      </c>
      <c r="B3473" s="2">
        <v>-26.947719444400001</v>
      </c>
      <c r="C3473" s="2">
        <v>-48.930980555600001</v>
      </c>
      <c r="D3473" s="1">
        <v>19.649999999999999</v>
      </c>
      <c r="E3473" s="1">
        <v>-47.538696263142533</v>
      </c>
      <c r="F3473" s="1">
        <v>-23.463899999999999</v>
      </c>
      <c r="G3473" s="1">
        <v>-6.6E-3</v>
      </c>
      <c r="H3473" s="1">
        <f t="shared" si="54"/>
        <v>-24.074796263142535</v>
      </c>
    </row>
    <row r="3474" spans="1:8">
      <c r="A3474">
        <v>3473</v>
      </c>
      <c r="B3474" s="2">
        <v>-26.470952777800001</v>
      </c>
      <c r="C3474" s="2">
        <v>-48.950219444399899</v>
      </c>
      <c r="D3474" s="1">
        <v>19.29</v>
      </c>
      <c r="E3474" s="1">
        <v>-27.70704196927608</v>
      </c>
      <c r="F3474" s="1">
        <v>-11.827299999999999</v>
      </c>
      <c r="G3474" s="1">
        <v>-2.3999999999999998E-3</v>
      </c>
      <c r="H3474" s="1">
        <f t="shared" si="54"/>
        <v>-15.879741969276081</v>
      </c>
    </row>
    <row r="3475" spans="1:8">
      <c r="A3475">
        <v>3474</v>
      </c>
      <c r="B3475" s="2">
        <v>-27.033941666699899</v>
      </c>
      <c r="C3475" s="2">
        <v>-48.8837083333</v>
      </c>
      <c r="D3475" s="1">
        <v>20.14</v>
      </c>
      <c r="E3475" s="1">
        <v>-54.739645931294007</v>
      </c>
      <c r="F3475" s="1">
        <v>-22.482399999999998</v>
      </c>
      <c r="G3475" s="1">
        <v>-3.3E-3</v>
      </c>
      <c r="H3475" s="1">
        <f t="shared" si="54"/>
        <v>-32.257245931294008</v>
      </c>
    </row>
    <row r="3476" spans="1:8">
      <c r="A3476">
        <v>3475</v>
      </c>
      <c r="B3476" s="2">
        <v>-27.377905555600002</v>
      </c>
      <c r="C3476" s="2">
        <v>-48.631322222199898</v>
      </c>
      <c r="D3476" s="1">
        <v>20.28</v>
      </c>
      <c r="E3476" s="1">
        <v>-48.97871446600282</v>
      </c>
      <c r="F3476" s="1">
        <v>-15.299099999999999</v>
      </c>
      <c r="G3476" s="1">
        <v>-1.1999999999999999E-3</v>
      </c>
      <c r="H3476" s="1">
        <f t="shared" si="54"/>
        <v>-33.679614466002818</v>
      </c>
    </row>
    <row r="3477" spans="1:8">
      <c r="A3477">
        <v>3476</v>
      </c>
      <c r="B3477" s="2">
        <v>-26.986111111100001</v>
      </c>
      <c r="C3477" s="2">
        <v>-48.642499999999899</v>
      </c>
      <c r="D3477" s="1">
        <v>20.628299999999999</v>
      </c>
      <c r="E3477" s="1">
        <v>-33.768948734185237</v>
      </c>
      <c r="F3477" s="1">
        <v>-17.3154</v>
      </c>
      <c r="G3477" s="1">
        <v>-6.6E-3</v>
      </c>
      <c r="H3477" s="1">
        <f t="shared" si="54"/>
        <v>-16.453548734185237</v>
      </c>
    </row>
    <row r="3478" spans="1:8">
      <c r="A3478">
        <v>3477</v>
      </c>
      <c r="B3478" s="2">
        <v>-26.461911111100001</v>
      </c>
      <c r="C3478" s="2">
        <v>-48.946352777800001</v>
      </c>
      <c r="D3478" s="1">
        <v>19.64</v>
      </c>
      <c r="E3478" s="1">
        <v>-28.665231031362044</v>
      </c>
      <c r="F3478" s="1">
        <v>-11.4497</v>
      </c>
      <c r="G3478" s="1">
        <v>-2.5999999999999999E-3</v>
      </c>
      <c r="H3478" s="1">
        <f t="shared" si="54"/>
        <v>-17.215531031362044</v>
      </c>
    </row>
    <row r="3479" spans="1:8">
      <c r="A3479">
        <v>3478</v>
      </c>
      <c r="B3479" s="2">
        <v>-26.4535972221999</v>
      </c>
      <c r="C3479" s="2">
        <v>-48.922758333300003</v>
      </c>
      <c r="D3479" s="1">
        <v>19.850000000000001</v>
      </c>
      <c r="E3479" s="1">
        <v>-31.068079371219213</v>
      </c>
      <c r="F3479" s="1">
        <v>-11.635999999999999</v>
      </c>
      <c r="G3479" s="1">
        <v>-2E-3</v>
      </c>
      <c r="H3479" s="1">
        <f t="shared" si="54"/>
        <v>-19.432079371219213</v>
      </c>
    </row>
    <row r="3480" spans="1:8">
      <c r="A3480">
        <v>3479</v>
      </c>
      <c r="B3480" s="2">
        <v>-26.430780555599899</v>
      </c>
      <c r="C3480" s="2">
        <v>-48.823972222199899</v>
      </c>
      <c r="D3480" s="1">
        <v>20.260000000000002</v>
      </c>
      <c r="E3480" s="1">
        <v>-31.157756964494414</v>
      </c>
      <c r="F3480" s="1">
        <v>-12.5501</v>
      </c>
      <c r="G3480" s="1">
        <v>-4.3E-3</v>
      </c>
      <c r="H3480" s="1">
        <f t="shared" si="54"/>
        <v>-18.607656964494414</v>
      </c>
    </row>
    <row r="3481" spans="1:8">
      <c r="A3481">
        <v>3480</v>
      </c>
      <c r="B3481" s="2">
        <v>-26.3834944444</v>
      </c>
      <c r="C3481" s="2">
        <v>-48.953263888899897</v>
      </c>
      <c r="D3481" s="1">
        <v>19.7</v>
      </c>
      <c r="E3481" s="1">
        <v>-35.145803190279452</v>
      </c>
      <c r="F3481" s="1">
        <v>-6.7728999999999999</v>
      </c>
      <c r="G3481" s="1">
        <v>-4.7999999999999996E-3</v>
      </c>
      <c r="H3481" s="1">
        <f t="shared" si="54"/>
        <v>-28.372903190279452</v>
      </c>
    </row>
    <row r="3482" spans="1:8">
      <c r="A3482">
        <v>3481</v>
      </c>
      <c r="B3482" s="2">
        <v>-26.317716666700001</v>
      </c>
      <c r="C3482" s="2">
        <v>-48.864224999999898</v>
      </c>
      <c r="D3482" s="1">
        <v>20.170000000000002</v>
      </c>
      <c r="E3482" s="1">
        <v>-30.665531402268879</v>
      </c>
      <c r="F3482" s="1">
        <v>-6.2557999999999998</v>
      </c>
      <c r="G3482" s="1">
        <v>-6.6E-3</v>
      </c>
      <c r="H3482" s="1">
        <f t="shared" si="54"/>
        <v>-24.409731402268878</v>
      </c>
    </row>
    <row r="3483" spans="1:8">
      <c r="A3483">
        <v>3482</v>
      </c>
      <c r="B3483" s="2">
        <v>-26.0194361110999</v>
      </c>
      <c r="C3483" s="2">
        <v>-48.750163888899898</v>
      </c>
      <c r="D3483" s="1">
        <v>20.917999999999999</v>
      </c>
      <c r="E3483" s="1">
        <v>-41.266744859214313</v>
      </c>
      <c r="F3483" s="1">
        <v>1.7065999999999999</v>
      </c>
      <c r="G3483" s="1">
        <v>-2.5999999999999999E-3</v>
      </c>
      <c r="H3483" s="1">
        <f t="shared" si="54"/>
        <v>-42.973344859214315</v>
      </c>
    </row>
    <row r="3484" spans="1:8">
      <c r="A3484">
        <v>3483</v>
      </c>
      <c r="B3484" s="2">
        <v>-26.879444444400001</v>
      </c>
      <c r="C3484" s="2">
        <v>-49.108333333300003</v>
      </c>
      <c r="D3484" s="1">
        <v>20.323399999999999</v>
      </c>
      <c r="E3484" s="1">
        <v>-33.151359146429066</v>
      </c>
      <c r="F3484" s="1">
        <v>-21.186800000000002</v>
      </c>
      <c r="G3484" s="1">
        <v>-4.0000000000000001E-3</v>
      </c>
      <c r="H3484" s="1">
        <f t="shared" si="54"/>
        <v>-11.964559146429064</v>
      </c>
    </row>
    <row r="3485" spans="1:8">
      <c r="A3485">
        <v>3484</v>
      </c>
      <c r="B3485" s="2">
        <v>-26.0463805555999</v>
      </c>
      <c r="C3485" s="2">
        <v>-48.859477777800002</v>
      </c>
      <c r="D3485" s="1">
        <v>20.239999999999998</v>
      </c>
      <c r="E3485" s="1">
        <v>-39.872509100247363</v>
      </c>
      <c r="F3485" s="1">
        <v>7.3524000000000003</v>
      </c>
      <c r="G3485" s="1">
        <v>-2.3999999999999998E-3</v>
      </c>
      <c r="H3485" s="1">
        <f t="shared" si="54"/>
        <v>-47.224909100247366</v>
      </c>
    </row>
    <row r="3486" spans="1:8">
      <c r="A3486">
        <v>3485</v>
      </c>
      <c r="B3486" s="2">
        <v>-26.971416666700001</v>
      </c>
      <c r="C3486" s="2">
        <v>-48.914530555600003</v>
      </c>
      <c r="D3486" s="1">
        <v>21.54</v>
      </c>
      <c r="E3486" s="1">
        <v>-50.542806210212042</v>
      </c>
      <c r="F3486" s="1">
        <v>-23.279399999999999</v>
      </c>
      <c r="G3486" s="1">
        <v>-6.6E-3</v>
      </c>
      <c r="H3486" s="1">
        <f t="shared" si="54"/>
        <v>-27.263406210212043</v>
      </c>
    </row>
    <row r="3487" spans="1:8">
      <c r="A3487">
        <v>3486</v>
      </c>
      <c r="B3487" s="2">
        <v>-26.0911472222</v>
      </c>
      <c r="C3487" s="2">
        <v>-48.863911111100002</v>
      </c>
      <c r="D3487" s="1">
        <v>20.99</v>
      </c>
      <c r="E3487" s="1">
        <v>-34.468939158557987</v>
      </c>
      <c r="F3487" s="1">
        <v>5.4888000000000003</v>
      </c>
      <c r="G3487" s="1">
        <v>-3.3E-3</v>
      </c>
      <c r="H3487" s="1">
        <f t="shared" si="54"/>
        <v>-39.957739158557985</v>
      </c>
    </row>
    <row r="3488" spans="1:8">
      <c r="A3488">
        <v>3487</v>
      </c>
      <c r="B3488" s="2">
        <v>-26.4751027778</v>
      </c>
      <c r="C3488" s="2">
        <v>-48.990724999999898</v>
      </c>
      <c r="D3488" s="1">
        <v>21.2</v>
      </c>
      <c r="E3488" s="1">
        <v>-25.750630906606293</v>
      </c>
      <c r="F3488" s="1">
        <v>-10.875500000000001</v>
      </c>
      <c r="G3488" s="1">
        <v>-4.4999999999999997E-3</v>
      </c>
      <c r="H3488" s="1">
        <f t="shared" si="54"/>
        <v>-14.875130906606293</v>
      </c>
    </row>
    <row r="3489" spans="1:8">
      <c r="A3489">
        <v>3488</v>
      </c>
      <c r="B3489" s="2">
        <v>-27.059516666699899</v>
      </c>
      <c r="C3489" s="2">
        <v>-48.890900000000002</v>
      </c>
      <c r="D3489" s="1">
        <v>22.21</v>
      </c>
      <c r="E3489" s="1">
        <v>-49.672143351606657</v>
      </c>
      <c r="F3489" s="1">
        <v>-22.092700000000001</v>
      </c>
      <c r="G3489" s="1">
        <v>-2.5999999999999999E-3</v>
      </c>
      <c r="H3489" s="1">
        <f t="shared" si="54"/>
        <v>-27.579443351606656</v>
      </c>
    </row>
    <row r="3490" spans="1:8">
      <c r="A3490">
        <v>3489</v>
      </c>
      <c r="B3490" s="2">
        <v>-26.358605555600001</v>
      </c>
      <c r="C3490" s="2">
        <v>-48.859099999999899</v>
      </c>
      <c r="D3490" s="1">
        <v>21.96</v>
      </c>
      <c r="E3490" s="1">
        <v>-31.530224856160679</v>
      </c>
      <c r="F3490" s="1">
        <v>-8.4910999999999994</v>
      </c>
      <c r="G3490" s="1">
        <v>-2.3999999999999998E-3</v>
      </c>
      <c r="H3490" s="1">
        <f t="shared" si="54"/>
        <v>-23.039124856160679</v>
      </c>
    </row>
    <row r="3491" spans="1:8">
      <c r="A3491">
        <v>3490</v>
      </c>
      <c r="B3491" s="2">
        <v>-27.420477777799899</v>
      </c>
      <c r="C3491" s="2">
        <v>-48.706411111100003</v>
      </c>
      <c r="D3491" s="1">
        <v>22.17</v>
      </c>
      <c r="E3491" s="1">
        <v>-48.879698411302961</v>
      </c>
      <c r="F3491" s="1">
        <v>-15.8253</v>
      </c>
      <c r="G3491" s="1">
        <v>-2.5000000000000001E-3</v>
      </c>
      <c r="H3491" s="1">
        <f t="shared" si="54"/>
        <v>-33.054398411302962</v>
      </c>
    </row>
    <row r="3492" spans="1:8">
      <c r="A3492">
        <v>3491</v>
      </c>
      <c r="B3492" s="2">
        <v>-26.474</v>
      </c>
      <c r="C3492" s="2">
        <v>-49.014461111099898</v>
      </c>
      <c r="D3492" s="1">
        <v>21.7</v>
      </c>
      <c r="E3492" s="1">
        <v>-26.141282001561407</v>
      </c>
      <c r="F3492" s="1">
        <v>-10.0405</v>
      </c>
      <c r="G3492" s="1">
        <v>-6.4999999999999997E-3</v>
      </c>
      <c r="H3492" s="1">
        <f t="shared" si="54"/>
        <v>-16.100782001561406</v>
      </c>
    </row>
    <row r="3493" spans="1:8">
      <c r="A3493">
        <v>3492</v>
      </c>
      <c r="B3493" s="2">
        <v>-26.919722222200001</v>
      </c>
      <c r="C3493" s="2">
        <v>-49.065833333299899</v>
      </c>
      <c r="D3493" s="1">
        <v>22.234500000000001</v>
      </c>
      <c r="E3493" s="1">
        <v>-43.842765293166664</v>
      </c>
      <c r="F3493" s="1">
        <v>-22.064499999999999</v>
      </c>
      <c r="G3493" s="1">
        <v>-2.5999999999999999E-3</v>
      </c>
      <c r="H3493" s="1">
        <f t="shared" si="54"/>
        <v>-21.778265293166665</v>
      </c>
    </row>
    <row r="3494" spans="1:8">
      <c r="A3494">
        <v>3493</v>
      </c>
      <c r="B3494" s="2">
        <v>-26.417391666699899</v>
      </c>
      <c r="C3494" s="2">
        <v>-48.790577777800003</v>
      </c>
      <c r="D3494" s="1">
        <v>23.01</v>
      </c>
      <c r="E3494" s="1">
        <v>-26.532704044072808</v>
      </c>
      <c r="F3494" s="1">
        <v>-12.440799999999999</v>
      </c>
      <c r="G3494" s="1">
        <v>-3.8999999999999998E-3</v>
      </c>
      <c r="H3494" s="1">
        <f t="shared" si="54"/>
        <v>-14.091904044072809</v>
      </c>
    </row>
    <row r="3495" spans="1:8">
      <c r="A3495">
        <v>3494</v>
      </c>
      <c r="B3495" s="2">
        <v>-26.449183333299899</v>
      </c>
      <c r="C3495" s="2">
        <v>-48.972797222200001</v>
      </c>
      <c r="D3495" s="1">
        <v>22.45</v>
      </c>
      <c r="E3495" s="1">
        <v>-28.367234889952975</v>
      </c>
      <c r="F3495" s="1">
        <v>-9.9596</v>
      </c>
      <c r="G3495" s="1">
        <v>-3.5000000000000001E-3</v>
      </c>
      <c r="H3495" s="1">
        <f t="shared" si="54"/>
        <v>-18.407634889952973</v>
      </c>
    </row>
    <row r="3496" spans="1:8">
      <c r="A3496">
        <v>3495</v>
      </c>
      <c r="B3496" s="2">
        <v>-26.2097222222</v>
      </c>
      <c r="C3496" s="2">
        <v>-48.907222222199898</v>
      </c>
      <c r="D3496" s="1">
        <v>22.448299999999996</v>
      </c>
      <c r="E3496" s="1">
        <v>-30.904708289584608</v>
      </c>
      <c r="F3496" s="1">
        <v>1.5698000000000001</v>
      </c>
      <c r="G3496" s="1">
        <v>-6.4999999999999997E-3</v>
      </c>
      <c r="H3496" s="1">
        <f t="shared" si="54"/>
        <v>-32.474508289584605</v>
      </c>
    </row>
    <row r="3497" spans="1:8">
      <c r="A3497">
        <v>3496</v>
      </c>
      <c r="B3497" s="2">
        <v>-26.8861111111</v>
      </c>
      <c r="C3497" s="2">
        <v>-49.0994444444</v>
      </c>
      <c r="D3497" s="1">
        <v>22.9665</v>
      </c>
      <c r="E3497" s="1">
        <v>-34.123744828423405</v>
      </c>
      <c r="F3497" s="1">
        <v>-21.410399999999999</v>
      </c>
      <c r="G3497" s="1">
        <v>-1.1000000000000001E-3</v>
      </c>
      <c r="H3497" s="1">
        <f t="shared" si="54"/>
        <v>-12.713344828423406</v>
      </c>
    </row>
    <row r="3498" spans="1:8">
      <c r="A3498">
        <v>3497</v>
      </c>
      <c r="B3498" s="2">
        <v>-26.206050000000001</v>
      </c>
      <c r="C3498" s="2">
        <v>-48.909963888900002</v>
      </c>
      <c r="D3498" s="1">
        <v>23.02</v>
      </c>
      <c r="E3498" s="1">
        <v>-31.409957081254358</v>
      </c>
      <c r="F3498" s="1">
        <v>1.9265000000000001</v>
      </c>
      <c r="G3498" s="1">
        <v>-1.6999999999999999E-3</v>
      </c>
      <c r="H3498" s="1">
        <f t="shared" si="54"/>
        <v>-33.336457081254359</v>
      </c>
    </row>
    <row r="3499" spans="1:8">
      <c r="A3499">
        <v>3498</v>
      </c>
      <c r="B3499" s="2">
        <v>-26.404105555600001</v>
      </c>
      <c r="C3499" s="2">
        <v>-48.9599361110999</v>
      </c>
      <c r="D3499" s="1">
        <v>23.18</v>
      </c>
      <c r="E3499" s="1">
        <v>-35.577284413293391</v>
      </c>
      <c r="F3499" s="1">
        <v>-7.7591999999999999</v>
      </c>
      <c r="G3499" s="1">
        <v>-2.3999999999999998E-3</v>
      </c>
      <c r="H3499" s="1">
        <f t="shared" si="54"/>
        <v>-27.818084413293391</v>
      </c>
    </row>
    <row r="3500" spans="1:8">
      <c r="A3500">
        <v>3499</v>
      </c>
      <c r="B3500" s="2">
        <v>-26.820675000000001</v>
      </c>
      <c r="C3500" s="2">
        <v>-48.682941666700003</v>
      </c>
      <c r="D3500" s="1">
        <v>24.51</v>
      </c>
      <c r="E3500" s="1">
        <v>-32.145127977164819</v>
      </c>
      <c r="F3500" s="1">
        <v>-18.7822</v>
      </c>
      <c r="G3500" s="1">
        <v>-1.18E-2</v>
      </c>
      <c r="H3500" s="1">
        <f t="shared" si="54"/>
        <v>-13.362927977164819</v>
      </c>
    </row>
    <row r="3501" spans="1:8">
      <c r="A3501">
        <v>3500</v>
      </c>
      <c r="B3501" s="2">
        <v>-26.112052777799899</v>
      </c>
      <c r="C3501" s="2">
        <v>-48.875222222200001</v>
      </c>
      <c r="D3501" s="1">
        <v>23.67</v>
      </c>
      <c r="E3501" s="1">
        <v>-31.500646153524144</v>
      </c>
      <c r="F3501" s="1">
        <v>5.125</v>
      </c>
      <c r="G3501" s="1">
        <v>-7.1000000000000004E-3</v>
      </c>
      <c r="H3501" s="1">
        <f t="shared" si="54"/>
        <v>-36.625646153524144</v>
      </c>
    </row>
    <row r="3502" spans="1:8">
      <c r="A3502">
        <v>3501</v>
      </c>
      <c r="B3502" s="2">
        <v>-27.2905222222</v>
      </c>
      <c r="C3502" s="2">
        <v>-48.891977777800001</v>
      </c>
      <c r="D3502" s="1">
        <v>24.41</v>
      </c>
      <c r="E3502" s="1">
        <v>-53.927667350637385</v>
      </c>
      <c r="F3502" s="1">
        <v>-16.755800000000001</v>
      </c>
      <c r="G3502" s="1">
        <v>-2.3E-3</v>
      </c>
      <c r="H3502" s="1">
        <f t="shared" si="54"/>
        <v>-37.171867350637385</v>
      </c>
    </row>
    <row r="3503" spans="1:8">
      <c r="A3503">
        <v>3502</v>
      </c>
      <c r="B3503" s="2">
        <v>-26.479119444399899</v>
      </c>
      <c r="C3503" s="2">
        <v>-49.034399999999899</v>
      </c>
      <c r="D3503" s="1">
        <v>24.04</v>
      </c>
      <c r="E3503" s="1">
        <v>-24.863330495025078</v>
      </c>
      <c r="F3503" s="1">
        <v>-9.6593999999999998</v>
      </c>
      <c r="G3503" s="1">
        <v>-8.8000000000000005E-3</v>
      </c>
      <c r="H3503" s="1">
        <f t="shared" si="54"/>
        <v>-15.203930495025078</v>
      </c>
    </row>
    <row r="3504" spans="1:8">
      <c r="A3504">
        <v>3503</v>
      </c>
      <c r="B3504" s="2">
        <v>-26.4774388889</v>
      </c>
      <c r="C3504" s="2">
        <v>-49.0419916667</v>
      </c>
      <c r="D3504" s="1">
        <v>24.39</v>
      </c>
      <c r="E3504" s="1">
        <v>-25.292076012394393</v>
      </c>
      <c r="F3504" s="1">
        <v>-9.2871000000000006</v>
      </c>
      <c r="G3504" s="1">
        <v>-7.9000000000000008E-3</v>
      </c>
      <c r="H3504" s="1">
        <f t="shared" si="54"/>
        <v>-16.004976012394394</v>
      </c>
    </row>
    <row r="3505" spans="1:8">
      <c r="A3505">
        <v>3504</v>
      </c>
      <c r="B3505" s="2">
        <v>-27.325225</v>
      </c>
      <c r="C3505" s="2">
        <v>-48.8869888888999</v>
      </c>
      <c r="D3505" s="1">
        <v>25.08</v>
      </c>
      <c r="E3505" s="1">
        <v>-49.035803683318242</v>
      </c>
      <c r="F3505" s="1">
        <v>-15.941700000000001</v>
      </c>
      <c r="G3505" s="1">
        <v>-4.5999999999999999E-3</v>
      </c>
      <c r="H3505" s="1">
        <f t="shared" si="54"/>
        <v>-33.094103683318238</v>
      </c>
    </row>
    <row r="3506" spans="1:8">
      <c r="A3506">
        <v>3505</v>
      </c>
      <c r="B3506" s="2">
        <v>-26.165219444400002</v>
      </c>
      <c r="C3506" s="2">
        <v>-48.907194444399899</v>
      </c>
      <c r="D3506" s="1">
        <v>25.36</v>
      </c>
      <c r="E3506" s="1">
        <v>-31.145916154196293</v>
      </c>
      <c r="F3506" s="1">
        <v>4.1224999999999996</v>
      </c>
      <c r="G3506" s="1">
        <v>-2.3E-3</v>
      </c>
      <c r="H3506" s="1">
        <f t="shared" si="54"/>
        <v>-35.268416154196295</v>
      </c>
    </row>
    <row r="3507" spans="1:8">
      <c r="A3507">
        <v>3506</v>
      </c>
      <c r="B3507" s="2">
        <v>-26.8824083332999</v>
      </c>
      <c r="C3507" s="2">
        <v>-49.102186111100004</v>
      </c>
      <c r="D3507" s="1">
        <v>25.56</v>
      </c>
      <c r="E3507" s="1">
        <v>-33.205463388297865</v>
      </c>
      <c r="F3507" s="1">
        <v>-21.343399999999999</v>
      </c>
      <c r="G3507" s="1">
        <v>-7.1000000000000004E-3</v>
      </c>
      <c r="H3507" s="1">
        <f t="shared" si="54"/>
        <v>-11.862063388297866</v>
      </c>
    </row>
    <row r="3508" spans="1:8">
      <c r="A3508">
        <v>3507</v>
      </c>
      <c r="B3508" s="2">
        <v>-27.117975000000001</v>
      </c>
      <c r="C3508" s="2">
        <v>-48.909327777800002</v>
      </c>
      <c r="D3508" s="1">
        <v>26.79</v>
      </c>
      <c r="E3508" s="1">
        <v>-49.108977583573463</v>
      </c>
      <c r="F3508" s="1">
        <v>-20.892900000000001</v>
      </c>
      <c r="G3508" s="1">
        <v>-3.8E-3</v>
      </c>
      <c r="H3508" s="1">
        <f t="shared" si="54"/>
        <v>-28.216077583573462</v>
      </c>
    </row>
    <row r="3509" spans="1:8">
      <c r="A3509">
        <v>3508</v>
      </c>
      <c r="B3509" s="2">
        <v>-26.203341666699899</v>
      </c>
      <c r="C3509" s="2">
        <v>-48.914086111099898</v>
      </c>
      <c r="D3509" s="1">
        <v>26.18</v>
      </c>
      <c r="E3509" s="1">
        <v>-31.12031515711487</v>
      </c>
      <c r="F3509" s="1">
        <v>2.3035999999999999</v>
      </c>
      <c r="G3509" s="1">
        <v>-3.3E-3</v>
      </c>
      <c r="H3509" s="1">
        <f t="shared" si="54"/>
        <v>-33.42391515711487</v>
      </c>
    </row>
    <row r="3510" spans="1:8">
      <c r="A3510">
        <v>3509</v>
      </c>
      <c r="B3510" s="2">
        <v>-27.284994444399899</v>
      </c>
      <c r="C3510" s="2">
        <v>-48.908977777799898</v>
      </c>
      <c r="D3510" s="1">
        <v>26.89</v>
      </c>
      <c r="E3510" s="1">
        <v>-56.142301330455176</v>
      </c>
      <c r="F3510" s="1">
        <v>-16.589700000000001</v>
      </c>
      <c r="G3510" s="1">
        <v>-2.3E-3</v>
      </c>
      <c r="H3510" s="1">
        <f t="shared" si="54"/>
        <v>-39.552601330455175</v>
      </c>
    </row>
    <row r="3511" spans="1:8">
      <c r="A3511">
        <v>3510</v>
      </c>
      <c r="B3511" s="2">
        <v>-26.4058666667</v>
      </c>
      <c r="C3511" s="2">
        <v>-48.800616666700002</v>
      </c>
      <c r="D3511" s="1">
        <v>27.25</v>
      </c>
      <c r="E3511" s="1">
        <v>-28.24069584180106</v>
      </c>
      <c r="F3511" s="1">
        <v>-11.863200000000001</v>
      </c>
      <c r="G3511" s="1">
        <v>-8.9999999999999998E-4</v>
      </c>
      <c r="H3511" s="1">
        <f t="shared" si="54"/>
        <v>-16.377495841801057</v>
      </c>
    </row>
    <row r="3512" spans="1:8">
      <c r="A3512">
        <v>3511</v>
      </c>
      <c r="B3512" s="2">
        <v>-26.4741861111</v>
      </c>
      <c r="C3512" s="2">
        <v>-49.0030138889</v>
      </c>
      <c r="D3512" s="1">
        <v>26.63</v>
      </c>
      <c r="E3512" s="1">
        <v>-25.598706844458373</v>
      </c>
      <c r="F3512" s="1">
        <v>-10.430999999999999</v>
      </c>
      <c r="G3512" s="1">
        <v>-7.0000000000000001E-3</v>
      </c>
      <c r="H3512" s="1">
        <f t="shared" si="54"/>
        <v>-15.167706844458374</v>
      </c>
    </row>
    <row r="3513" spans="1:8">
      <c r="A3513">
        <v>3512</v>
      </c>
      <c r="B3513" s="2">
        <v>-26.8847527777999</v>
      </c>
      <c r="C3513" s="2">
        <v>-49.123602777800002</v>
      </c>
      <c r="D3513" s="1">
        <v>27.62</v>
      </c>
      <c r="E3513" s="1">
        <v>-32.605551689441192</v>
      </c>
      <c r="F3513" s="1">
        <v>-20.781300000000002</v>
      </c>
      <c r="G3513" s="1">
        <v>-2.0999999999999999E-3</v>
      </c>
      <c r="H3513" s="1">
        <f t="shared" si="54"/>
        <v>-11.824251689441191</v>
      </c>
    </row>
    <row r="3514" spans="1:8">
      <c r="A3514">
        <v>3513</v>
      </c>
      <c r="B3514" s="2">
        <v>-27.252244444399899</v>
      </c>
      <c r="C3514" s="2">
        <v>-48.621938888899898</v>
      </c>
      <c r="D3514" s="1">
        <v>28.75</v>
      </c>
      <c r="E3514" s="1">
        <v>-39.606888956119271</v>
      </c>
      <c r="F3514" s="1">
        <v>-15.659800000000001</v>
      </c>
      <c r="G3514" s="1">
        <v>-6.4000000000000003E-3</v>
      </c>
      <c r="H3514" s="1">
        <f t="shared" si="54"/>
        <v>-23.94708895611927</v>
      </c>
    </row>
    <row r="3515" spans="1:8">
      <c r="A3515">
        <v>3514</v>
      </c>
      <c r="B3515" s="2">
        <v>-26.8929611111</v>
      </c>
      <c r="C3515" s="2">
        <v>-49.126399999999897</v>
      </c>
      <c r="D3515" s="1">
        <v>27.84</v>
      </c>
      <c r="E3515" s="1">
        <v>-35.199844779072521</v>
      </c>
      <c r="F3515" s="1">
        <v>-20.6936</v>
      </c>
      <c r="G3515" s="1">
        <v>-1.6999999999999999E-3</v>
      </c>
      <c r="H3515" s="1">
        <f t="shared" si="54"/>
        <v>-14.506244779072521</v>
      </c>
    </row>
    <row r="3516" spans="1:8">
      <c r="A3516">
        <v>3515</v>
      </c>
      <c r="B3516" s="2">
        <v>-26.4247222222</v>
      </c>
      <c r="C3516" s="2">
        <v>-48.9744444444</v>
      </c>
      <c r="D3516" s="1">
        <v>27.9316</v>
      </c>
      <c r="E3516" s="1">
        <v>-32.438308427366223</v>
      </c>
      <c r="F3516" s="1">
        <v>-8.4772999999999996</v>
      </c>
      <c r="G3516" s="1">
        <v>-7.4000000000000003E-3</v>
      </c>
      <c r="H3516" s="1">
        <f t="shared" si="54"/>
        <v>-23.961008427366224</v>
      </c>
    </row>
    <row r="3517" spans="1:8">
      <c r="A3517">
        <v>3516</v>
      </c>
      <c r="B3517" s="2">
        <v>-26.883611111099899</v>
      </c>
      <c r="C3517" s="2">
        <v>-49.146388888899899</v>
      </c>
      <c r="D3517" s="1">
        <v>27.923700000000004</v>
      </c>
      <c r="E3517" s="1">
        <v>-36.203267041584134</v>
      </c>
      <c r="F3517" s="1">
        <v>-20.130099999999999</v>
      </c>
      <c r="G3517" s="1">
        <v>-2.3999999999999998E-3</v>
      </c>
      <c r="H3517" s="1">
        <f t="shared" si="54"/>
        <v>-16.073167041584135</v>
      </c>
    </row>
    <row r="3518" spans="1:8">
      <c r="A3518">
        <v>3517</v>
      </c>
      <c r="B3518" s="2">
        <v>-27.4250472222</v>
      </c>
      <c r="C3518" s="2">
        <v>-48.572966666699898</v>
      </c>
      <c r="D3518" s="1">
        <v>29.08</v>
      </c>
      <c r="E3518" s="1">
        <v>-35.316115599672656</v>
      </c>
      <c r="F3518" s="1">
        <v>-13.852499999999999</v>
      </c>
      <c r="G3518" s="1">
        <v>-2.0999999999999999E-3</v>
      </c>
      <c r="H3518" s="1">
        <f t="shared" si="54"/>
        <v>-21.463615599672657</v>
      </c>
    </row>
    <row r="3519" spans="1:8">
      <c r="A3519">
        <v>3518</v>
      </c>
      <c r="B3519" s="2">
        <v>-27.378688888900001</v>
      </c>
      <c r="C3519" s="2">
        <v>-48.535024999999898</v>
      </c>
      <c r="D3519" s="1">
        <v>29.22</v>
      </c>
      <c r="E3519" s="1">
        <v>-33.119885550442888</v>
      </c>
      <c r="F3519" s="1">
        <v>-12.7408</v>
      </c>
      <c r="G3519" s="1">
        <v>-8.0000000000000002E-3</v>
      </c>
      <c r="H3519" s="1">
        <f t="shared" si="54"/>
        <v>-20.379085550442888</v>
      </c>
    </row>
    <row r="3520" spans="1:8">
      <c r="A3520">
        <v>3519</v>
      </c>
      <c r="B3520" s="2">
        <v>-27.4474111110999</v>
      </c>
      <c r="C3520" s="2">
        <v>-48.531569444399899</v>
      </c>
      <c r="D3520" s="1">
        <v>29.28</v>
      </c>
      <c r="E3520" s="1">
        <v>-32.670578396763048</v>
      </c>
      <c r="F3520" s="1">
        <v>-12.6761</v>
      </c>
      <c r="G3520" s="1">
        <v>-7.4000000000000003E-3</v>
      </c>
      <c r="H3520" s="1">
        <f t="shared" si="54"/>
        <v>-19.99447839676305</v>
      </c>
    </row>
    <row r="3521" spans="1:8">
      <c r="A3521">
        <v>3520</v>
      </c>
      <c r="B3521" s="2">
        <v>-26.478919444399899</v>
      </c>
      <c r="C3521" s="2">
        <v>-49.054699999999897</v>
      </c>
      <c r="D3521" s="1">
        <v>28.32</v>
      </c>
      <c r="E3521" s="1">
        <v>-26.136987365248512</v>
      </c>
      <c r="F3521" s="1">
        <v>-8.9149999999999991</v>
      </c>
      <c r="G3521" s="1">
        <v>-2.0999999999999999E-3</v>
      </c>
      <c r="H3521" s="1">
        <f t="shared" si="54"/>
        <v>-17.221987365248513</v>
      </c>
    </row>
    <row r="3522" spans="1:8">
      <c r="A3522">
        <v>3521</v>
      </c>
      <c r="B3522" s="2">
        <v>-26.866666666699899</v>
      </c>
      <c r="C3522" s="2">
        <v>-49.145000000000003</v>
      </c>
      <c r="D3522" s="1">
        <v>28.692699999999999</v>
      </c>
      <c r="E3522" s="1">
        <v>-34.721900344908917</v>
      </c>
      <c r="F3522" s="1">
        <v>-20.151700000000002</v>
      </c>
      <c r="G3522" s="1">
        <v>-7.4000000000000003E-3</v>
      </c>
      <c r="H3522" s="1">
        <f t="shared" si="54"/>
        <v>-14.570200344908915</v>
      </c>
    </row>
    <row r="3523" spans="1:8">
      <c r="A3523">
        <v>3522</v>
      </c>
      <c r="B3523" s="2">
        <v>-27.324774999999899</v>
      </c>
      <c r="C3523" s="2">
        <v>-48.585827777799899</v>
      </c>
      <c r="D3523" s="1">
        <v>29.78</v>
      </c>
      <c r="E3523" s="1">
        <v>-40.139189433916407</v>
      </c>
      <c r="F3523" s="1">
        <v>-14.3727</v>
      </c>
      <c r="G3523" s="1">
        <v>-5.7999999999999996E-3</v>
      </c>
      <c r="H3523" s="1">
        <f t="shared" ref="H3523:H3586" si="55">E3523-F3523</f>
        <v>-25.766489433916405</v>
      </c>
    </row>
    <row r="3524" spans="1:8">
      <c r="A3524">
        <v>3523</v>
      </c>
      <c r="B3524" s="2">
        <v>-27.3238972221999</v>
      </c>
      <c r="C3524" s="2">
        <v>-48.539469444399899</v>
      </c>
      <c r="D3524" s="1">
        <v>30.05</v>
      </c>
      <c r="E3524" s="1">
        <v>-35.053629641488051</v>
      </c>
      <c r="F3524" s="1">
        <v>-12.8437</v>
      </c>
      <c r="G3524" s="1">
        <v>-2.0999999999999999E-3</v>
      </c>
      <c r="H3524" s="1">
        <f t="shared" si="55"/>
        <v>-22.209929641488053</v>
      </c>
    </row>
    <row r="3525" spans="1:8">
      <c r="A3525">
        <v>3524</v>
      </c>
      <c r="B3525" s="2">
        <v>-26.2798055555999</v>
      </c>
      <c r="C3525" s="2">
        <v>-48.890722222199898</v>
      </c>
      <c r="D3525" s="1">
        <v>29.32</v>
      </c>
      <c r="E3525" s="1">
        <v>-28.875320793456282</v>
      </c>
      <c r="F3525" s="1">
        <v>-3.202</v>
      </c>
      <c r="G3525" s="1">
        <v>-1.32E-2</v>
      </c>
      <c r="H3525" s="1">
        <f t="shared" si="55"/>
        <v>-25.673320793456284</v>
      </c>
    </row>
    <row r="3526" spans="1:8">
      <c r="A3526">
        <v>3525</v>
      </c>
      <c r="B3526" s="2">
        <v>-27.3638055555999</v>
      </c>
      <c r="C3526" s="2">
        <v>-48.556180555600001</v>
      </c>
      <c r="D3526" s="1">
        <v>30.01</v>
      </c>
      <c r="E3526" s="1">
        <v>-37.413707745569319</v>
      </c>
      <c r="F3526" s="1">
        <v>-13.4255</v>
      </c>
      <c r="G3526" s="1">
        <v>-1.09E-2</v>
      </c>
      <c r="H3526" s="1">
        <f t="shared" si="55"/>
        <v>-23.988207745569319</v>
      </c>
    </row>
    <row r="3527" spans="1:8">
      <c r="A3527">
        <v>3526</v>
      </c>
      <c r="B3527" s="2">
        <v>-26.8720472221999</v>
      </c>
      <c r="C3527" s="2">
        <v>-49.1419555555999</v>
      </c>
      <c r="D3527" s="1">
        <v>29.12</v>
      </c>
      <c r="E3527" s="1">
        <v>-34.756263489189202</v>
      </c>
      <c r="F3527" s="1">
        <v>-20.253399999999999</v>
      </c>
      <c r="G3527" s="1">
        <v>-6.0000000000000001E-3</v>
      </c>
      <c r="H3527" s="1">
        <f t="shared" si="55"/>
        <v>-14.502863489189203</v>
      </c>
    </row>
    <row r="3528" spans="1:8">
      <c r="A3528">
        <v>3527</v>
      </c>
      <c r="B3528" s="2">
        <v>-26.141697222200001</v>
      </c>
      <c r="C3528" s="2">
        <v>-48.903438888899899</v>
      </c>
      <c r="D3528" s="1">
        <v>29.21</v>
      </c>
      <c r="E3528" s="1">
        <v>-30.739317790998562</v>
      </c>
      <c r="F3528" s="1">
        <v>5.2272999999999996</v>
      </c>
      <c r="G3528" s="1">
        <v>-7.4000000000000003E-3</v>
      </c>
      <c r="H3528" s="1">
        <f t="shared" si="55"/>
        <v>-35.966617790998562</v>
      </c>
    </row>
    <row r="3529" spans="1:8">
      <c r="A3529">
        <v>3528</v>
      </c>
      <c r="B3529" s="2">
        <v>-26.8825</v>
      </c>
      <c r="C3529" s="2">
        <v>-49.141666666699898</v>
      </c>
      <c r="D3529" s="1">
        <v>29.372399999999999</v>
      </c>
      <c r="E3529" s="1">
        <v>-35.486926720237427</v>
      </c>
      <c r="F3529" s="1">
        <v>-20.2699</v>
      </c>
      <c r="G3529" s="1">
        <v>-6.0000000000000001E-3</v>
      </c>
      <c r="H3529" s="1">
        <f t="shared" si="55"/>
        <v>-15.217026720237428</v>
      </c>
    </row>
    <row r="3530" spans="1:8">
      <c r="A3530">
        <v>3529</v>
      </c>
      <c r="B3530" s="2">
        <v>-27.352005555600002</v>
      </c>
      <c r="C3530" s="2">
        <v>-48.9009805556</v>
      </c>
      <c r="D3530" s="1">
        <v>29.78</v>
      </c>
      <c r="E3530" s="1">
        <v>-53.114133826120934</v>
      </c>
      <c r="F3530" s="1">
        <v>-14.9316</v>
      </c>
      <c r="G3530" s="1">
        <v>-2.0999999999999999E-3</v>
      </c>
      <c r="H3530" s="1">
        <f t="shared" si="55"/>
        <v>-38.182533826120931</v>
      </c>
    </row>
    <row r="3531" spans="1:8">
      <c r="A3531">
        <v>3530</v>
      </c>
      <c r="B3531" s="2">
        <v>-26.497197222200001</v>
      </c>
      <c r="C3531" s="2">
        <v>-49.088008333300003</v>
      </c>
      <c r="D3531" s="1">
        <v>29.13</v>
      </c>
      <c r="E3531" s="1">
        <v>-25.012443626155548</v>
      </c>
      <c r="F3531" s="1">
        <v>-8.8056999999999999</v>
      </c>
      <c r="G3531" s="1">
        <v>-3.2000000000000002E-3</v>
      </c>
      <c r="H3531" s="1">
        <f t="shared" si="55"/>
        <v>-16.20674362615555</v>
      </c>
    </row>
    <row r="3532" spans="1:8">
      <c r="A3532">
        <v>3531</v>
      </c>
      <c r="B3532" s="2">
        <v>-26.4739888888999</v>
      </c>
      <c r="C3532" s="2">
        <v>-49.021663888900001</v>
      </c>
      <c r="D3532" s="1">
        <v>29.54</v>
      </c>
      <c r="E3532" s="1">
        <v>-25.275718892736801</v>
      </c>
      <c r="F3532" s="1">
        <v>-9.7942999999999998</v>
      </c>
      <c r="G3532" s="1">
        <v>-1.8E-3</v>
      </c>
      <c r="H3532" s="1">
        <f t="shared" si="55"/>
        <v>-15.481418892736801</v>
      </c>
    </row>
    <row r="3533" spans="1:8">
      <c r="A3533">
        <v>3532</v>
      </c>
      <c r="B3533" s="2">
        <v>-26.1839472222</v>
      </c>
      <c r="C3533" s="2">
        <v>-48.910419444399899</v>
      </c>
      <c r="D3533" s="1">
        <v>29.56</v>
      </c>
      <c r="E3533" s="1">
        <v>-29.93209178893002</v>
      </c>
      <c r="F3533" s="1">
        <v>3.2309999999999999</v>
      </c>
      <c r="G3533" s="1">
        <v>-1E-3</v>
      </c>
      <c r="H3533" s="1">
        <f t="shared" si="55"/>
        <v>-33.163091788930018</v>
      </c>
    </row>
    <row r="3534" spans="1:8">
      <c r="A3534">
        <v>3533</v>
      </c>
      <c r="B3534" s="2">
        <v>-26.028130555600001</v>
      </c>
      <c r="C3534" s="2">
        <v>-48.855544444400003</v>
      </c>
      <c r="D3534" s="1">
        <v>29.638300000000001</v>
      </c>
      <c r="E3534" s="1">
        <v>-38.438599261148738</v>
      </c>
      <c r="F3534" s="1">
        <v>7.9259000000000004</v>
      </c>
      <c r="G3534" s="1">
        <v>-7.4000000000000003E-3</v>
      </c>
      <c r="H3534" s="1">
        <f t="shared" si="55"/>
        <v>-46.364499261148737</v>
      </c>
    </row>
    <row r="3535" spans="1:8">
      <c r="A3535">
        <v>3534</v>
      </c>
      <c r="B3535" s="2">
        <v>-26.4861749999999</v>
      </c>
      <c r="C3535" s="2">
        <v>-49.0776749999999</v>
      </c>
      <c r="D3535" s="1">
        <v>29.32</v>
      </c>
      <c r="E3535" s="1">
        <v>-24.191603141746686</v>
      </c>
      <c r="F3535" s="1">
        <v>-8.5062999999999995</v>
      </c>
      <c r="G3535" s="1">
        <v>-1.29E-2</v>
      </c>
      <c r="H3535" s="1">
        <f t="shared" si="55"/>
        <v>-15.685303141746687</v>
      </c>
    </row>
    <row r="3536" spans="1:8">
      <c r="A3536">
        <v>3535</v>
      </c>
      <c r="B3536" s="2">
        <v>-27.425813888899899</v>
      </c>
      <c r="C3536" s="2">
        <v>-48.592938888900001</v>
      </c>
      <c r="D3536" s="1">
        <v>30.89</v>
      </c>
      <c r="E3536" s="1">
        <v>-37.133736031039021</v>
      </c>
      <c r="F3536" s="1">
        <v>-14.328799999999999</v>
      </c>
      <c r="G3536" s="1">
        <v>-1.29E-2</v>
      </c>
      <c r="H3536" s="1">
        <f t="shared" si="55"/>
        <v>-22.80493603103902</v>
      </c>
    </row>
    <row r="3537" spans="1:8">
      <c r="A3537">
        <v>3536</v>
      </c>
      <c r="B3537" s="2">
        <v>-26.2599055556</v>
      </c>
      <c r="C3537" s="2">
        <v>-48.903986111099897</v>
      </c>
      <c r="D3537" s="1">
        <v>30.46</v>
      </c>
      <c r="E3537" s="1">
        <v>-29.915955551532452</v>
      </c>
      <c r="F3537" s="1">
        <v>-1.4888999999999999</v>
      </c>
      <c r="G3537" s="1">
        <v>-2.0999999999999999E-3</v>
      </c>
      <c r="H3537" s="1">
        <f t="shared" si="55"/>
        <v>-28.427055551532451</v>
      </c>
    </row>
    <row r="3538" spans="1:8">
      <c r="A3538">
        <v>3537</v>
      </c>
      <c r="B3538" s="2">
        <v>-26.3360361111</v>
      </c>
      <c r="C3538" s="2">
        <v>-48.859516666700003</v>
      </c>
      <c r="D3538" s="1">
        <v>31.12</v>
      </c>
      <c r="E3538" s="1">
        <v>-29.577170587991187</v>
      </c>
      <c r="F3538" s="1">
        <v>-7.3472</v>
      </c>
      <c r="G3538" s="1">
        <v>-3.8999999999999998E-3</v>
      </c>
      <c r="H3538" s="1">
        <f t="shared" si="55"/>
        <v>-22.229970587991186</v>
      </c>
    </row>
    <row r="3539" spans="1:8">
      <c r="A3539">
        <v>3538</v>
      </c>
      <c r="B3539" s="2">
        <v>-26.901377777800001</v>
      </c>
      <c r="C3539" s="2">
        <v>-49.146433333300003</v>
      </c>
      <c r="D3539" s="1">
        <v>30.58</v>
      </c>
      <c r="E3539" s="1">
        <v>-36.445731265508684</v>
      </c>
      <c r="F3539" s="1">
        <v>-20.0914</v>
      </c>
      <c r="G3539" s="1">
        <v>-1.6000000000000001E-3</v>
      </c>
      <c r="H3539" s="1">
        <f t="shared" si="55"/>
        <v>-16.354331265508684</v>
      </c>
    </row>
    <row r="3540" spans="1:8">
      <c r="A3540">
        <v>3539</v>
      </c>
      <c r="B3540" s="2">
        <v>-26.202236972200001</v>
      </c>
      <c r="C3540" s="2">
        <v>-48.916861959999899</v>
      </c>
      <c r="D3540" s="1">
        <v>30.584999999999997</v>
      </c>
      <c r="E3540" s="1">
        <v>-30.472687302378343</v>
      </c>
      <c r="F3540" s="1">
        <v>2.5173999999999999</v>
      </c>
      <c r="G3540" s="1">
        <v>-7.4000000000000003E-3</v>
      </c>
      <c r="H3540" s="1">
        <f t="shared" si="55"/>
        <v>-32.990087302378342</v>
      </c>
    </row>
    <row r="3541" spans="1:8">
      <c r="A3541">
        <v>3540</v>
      </c>
      <c r="B3541" s="2">
        <v>-26.4835972222</v>
      </c>
      <c r="C3541" s="2">
        <v>-49.0815083333</v>
      </c>
      <c r="D3541" s="1">
        <v>30.46</v>
      </c>
      <c r="E3541" s="1">
        <v>-23.213636911791024</v>
      </c>
      <c r="F3541" s="1">
        <v>-8.1954999999999991</v>
      </c>
      <c r="G3541" s="1">
        <v>-4.4000000000000003E-3</v>
      </c>
      <c r="H3541" s="1">
        <f t="shared" si="55"/>
        <v>-15.018136911791025</v>
      </c>
    </row>
    <row r="3542" spans="1:8">
      <c r="A3542">
        <v>3541</v>
      </c>
      <c r="B3542" s="2">
        <v>-26.2445111111</v>
      </c>
      <c r="C3542" s="2">
        <v>-48.910208333299899</v>
      </c>
      <c r="D3542" s="1">
        <v>30.97</v>
      </c>
      <c r="E3542" s="1">
        <v>-29.625918509639678</v>
      </c>
      <c r="F3542" s="1">
        <v>-0.3024</v>
      </c>
      <c r="G3542" s="1">
        <v>-5.4999999999999997E-3</v>
      </c>
      <c r="H3542" s="1">
        <f t="shared" si="55"/>
        <v>-29.32351850963968</v>
      </c>
    </row>
    <row r="3543" spans="1:8">
      <c r="A3543">
        <v>3542</v>
      </c>
      <c r="B3543" s="2">
        <v>-26.128619444400002</v>
      </c>
      <c r="C3543" s="2">
        <v>-48.888605555600002</v>
      </c>
      <c r="D3543" s="1">
        <v>31.17</v>
      </c>
      <c r="E3543" s="1">
        <v>-30.798958526102165</v>
      </c>
      <c r="F3543" s="1">
        <v>5.0579999999999998</v>
      </c>
      <c r="G3543" s="1">
        <v>-2.0999999999999999E-3</v>
      </c>
      <c r="H3543" s="1">
        <f t="shared" si="55"/>
        <v>-35.856958526102161</v>
      </c>
    </row>
    <row r="3544" spans="1:8">
      <c r="A3544">
        <v>3543</v>
      </c>
      <c r="B3544" s="2">
        <v>-27.364363888900002</v>
      </c>
      <c r="C3544" s="2">
        <v>-48.536099999999898</v>
      </c>
      <c r="D3544" s="1">
        <v>32.130000000000003</v>
      </c>
      <c r="E3544" s="1">
        <v>-34.278596485470651</v>
      </c>
      <c r="F3544" s="1">
        <v>-12.764200000000001</v>
      </c>
      <c r="G3544" s="1">
        <v>-3.3E-3</v>
      </c>
      <c r="H3544" s="1">
        <f t="shared" si="55"/>
        <v>-21.514396485470648</v>
      </c>
    </row>
    <row r="3545" spans="1:8">
      <c r="A3545">
        <v>3544</v>
      </c>
      <c r="B3545" s="2">
        <v>-27.3481055556</v>
      </c>
      <c r="C3545" s="2">
        <v>-48.598658333300001</v>
      </c>
      <c r="D3545" s="1">
        <v>32.92</v>
      </c>
      <c r="E3545" s="1">
        <v>-39.707596254831572</v>
      </c>
      <c r="F3545" s="1">
        <v>-14.6759</v>
      </c>
      <c r="G3545" s="1">
        <v>-3.8999999999999998E-3</v>
      </c>
      <c r="H3545" s="1">
        <f t="shared" si="55"/>
        <v>-25.031696254831573</v>
      </c>
    </row>
    <row r="3546" spans="1:8">
      <c r="A3546">
        <v>3545</v>
      </c>
      <c r="B3546" s="2">
        <v>-26.486388888899899</v>
      </c>
      <c r="C3546" s="2">
        <v>-49.083072222200002</v>
      </c>
      <c r="D3546" s="1">
        <v>31.68</v>
      </c>
      <c r="E3546" s="1">
        <v>-23.731553502037794</v>
      </c>
      <c r="F3546" s="1">
        <v>-8.3127999999999993</v>
      </c>
      <c r="G3546" s="1">
        <v>-7.4000000000000003E-3</v>
      </c>
      <c r="H3546" s="1">
        <f t="shared" si="55"/>
        <v>-15.418753502037795</v>
      </c>
    </row>
    <row r="3547" spans="1:8">
      <c r="A3547">
        <v>3546</v>
      </c>
      <c r="B3547" s="2">
        <v>-26.8764416667</v>
      </c>
      <c r="C3547" s="2">
        <v>-49.119736111100003</v>
      </c>
      <c r="D3547" s="1">
        <v>32.81</v>
      </c>
      <c r="E3547" s="1">
        <v>-30.886093821921389</v>
      </c>
      <c r="F3547" s="1">
        <v>-20.8843</v>
      </c>
      <c r="G3547" s="1">
        <v>-2.0999999999999999E-3</v>
      </c>
      <c r="H3547" s="1">
        <f t="shared" si="55"/>
        <v>-10.001793821921389</v>
      </c>
    </row>
    <row r="3548" spans="1:8">
      <c r="A3548">
        <v>3547</v>
      </c>
      <c r="B3548" s="2">
        <v>-27.0749388889</v>
      </c>
      <c r="C3548" s="2">
        <v>-48.9062222222</v>
      </c>
      <c r="D3548" s="1">
        <v>34.07</v>
      </c>
      <c r="E3548" s="1">
        <v>-47.666464136822107</v>
      </c>
      <c r="F3548" s="1">
        <v>-21.7913</v>
      </c>
      <c r="G3548" s="1">
        <v>-4.7000000000000002E-3</v>
      </c>
      <c r="H3548" s="1">
        <f t="shared" si="55"/>
        <v>-25.875164136822107</v>
      </c>
    </row>
    <row r="3549" spans="1:8">
      <c r="A3549">
        <v>3548</v>
      </c>
      <c r="B3549" s="2">
        <v>-27.2743166666999</v>
      </c>
      <c r="C3549" s="2">
        <v>-48.868663888900002</v>
      </c>
      <c r="D3549" s="1">
        <v>34.49</v>
      </c>
      <c r="E3549" s="1">
        <v>-53.287410656245299</v>
      </c>
      <c r="F3549" s="1">
        <v>-17.515699999999999</v>
      </c>
      <c r="G3549" s="1">
        <v>-1.3100000000000001E-2</v>
      </c>
      <c r="H3549" s="1">
        <f t="shared" si="55"/>
        <v>-35.771710656245304</v>
      </c>
    </row>
    <row r="3550" spans="1:8">
      <c r="A3550">
        <v>3549</v>
      </c>
      <c r="B3550" s="2">
        <v>-27.399830555600001</v>
      </c>
      <c r="C3550" s="2">
        <v>-48.603833333300003</v>
      </c>
      <c r="D3550" s="1">
        <v>34.94</v>
      </c>
      <c r="E3550" s="1">
        <v>-39.113704423151383</v>
      </c>
      <c r="F3550" s="1">
        <v>-14.645</v>
      </c>
      <c r="G3550" s="1">
        <v>-7.4000000000000003E-3</v>
      </c>
      <c r="H3550" s="1">
        <f t="shared" si="55"/>
        <v>-24.468704423151383</v>
      </c>
    </row>
    <row r="3551" spans="1:8">
      <c r="A3551">
        <v>3550</v>
      </c>
      <c r="B3551" s="2">
        <v>-26.9188888889</v>
      </c>
      <c r="C3551" s="2">
        <v>-49.088611111100001</v>
      </c>
      <c r="D3551" s="1">
        <v>34.678199999999997</v>
      </c>
      <c r="E3551" s="1">
        <v>-40.179511075895803</v>
      </c>
      <c r="F3551" s="1">
        <v>-21.560300000000002</v>
      </c>
      <c r="G3551" s="1">
        <v>-2.5999999999999999E-3</v>
      </c>
      <c r="H3551" s="1">
        <f t="shared" si="55"/>
        <v>-18.619211075895802</v>
      </c>
    </row>
    <row r="3552" spans="1:8">
      <c r="A3552">
        <v>3551</v>
      </c>
      <c r="B3552" s="2">
        <v>-26.879405555600002</v>
      </c>
      <c r="C3552" s="2">
        <v>-49.171377777799897</v>
      </c>
      <c r="D3552" s="1">
        <v>36.19</v>
      </c>
      <c r="E3552" s="1">
        <v>-35.163120765887463</v>
      </c>
      <c r="F3552" s="1">
        <v>-19.3569</v>
      </c>
      <c r="G3552" s="1">
        <v>-4.7999999999999996E-3</v>
      </c>
      <c r="H3552" s="1">
        <f t="shared" si="55"/>
        <v>-15.806220765887463</v>
      </c>
    </row>
    <row r="3553" spans="1:8">
      <c r="A3553">
        <v>3552</v>
      </c>
      <c r="B3553" s="2">
        <v>-27.400638888900001</v>
      </c>
      <c r="C3553" s="2">
        <v>-48.563883333299898</v>
      </c>
      <c r="D3553" s="1">
        <v>37.4</v>
      </c>
      <c r="E3553" s="1">
        <v>-34.60388021574083</v>
      </c>
      <c r="F3553" s="1">
        <v>-13.6363</v>
      </c>
      <c r="G3553" s="1">
        <v>-2.3E-3</v>
      </c>
      <c r="H3553" s="1">
        <f t="shared" si="55"/>
        <v>-20.967580215740831</v>
      </c>
    </row>
    <row r="3554" spans="1:8">
      <c r="A3554">
        <v>3553</v>
      </c>
      <c r="B3554" s="2">
        <v>-26.5105555556</v>
      </c>
      <c r="C3554" s="2">
        <v>-49.113758333299899</v>
      </c>
      <c r="D3554" s="1">
        <v>36.200000000000003</v>
      </c>
      <c r="E3554" s="1">
        <v>-26.145653109343602</v>
      </c>
      <c r="F3554" s="1">
        <v>-8.6521000000000008</v>
      </c>
      <c r="G3554" s="1">
        <v>-2.0999999999999999E-3</v>
      </c>
      <c r="H3554" s="1">
        <f t="shared" si="55"/>
        <v>-17.493553109343601</v>
      </c>
    </row>
    <row r="3555" spans="1:8">
      <c r="A3555">
        <v>3554</v>
      </c>
      <c r="B3555" s="2">
        <v>-26.850774999999899</v>
      </c>
      <c r="C3555" s="2">
        <v>-49.151472222199899</v>
      </c>
      <c r="D3555" s="1">
        <v>36.99</v>
      </c>
      <c r="E3555" s="1">
        <v>-33.262459662062597</v>
      </c>
      <c r="F3555" s="1">
        <v>-19.890499999999999</v>
      </c>
      <c r="G3555" s="1">
        <v>-9.7999999999999997E-3</v>
      </c>
      <c r="H3555" s="1">
        <f t="shared" si="55"/>
        <v>-13.371959662062597</v>
      </c>
    </row>
    <row r="3556" spans="1:8">
      <c r="A3556">
        <v>3555</v>
      </c>
      <c r="B3556" s="2">
        <v>-26.875222222200001</v>
      </c>
      <c r="C3556" s="2">
        <v>-49.189416666699898</v>
      </c>
      <c r="D3556" s="1">
        <v>36.99</v>
      </c>
      <c r="E3556" s="1">
        <v>-35.270228185767301</v>
      </c>
      <c r="F3556" s="1">
        <v>-18.760999999999999</v>
      </c>
      <c r="G3556" s="1">
        <v>-3.3E-3</v>
      </c>
      <c r="H3556" s="1">
        <f t="shared" si="55"/>
        <v>-16.509228185767302</v>
      </c>
    </row>
    <row r="3557" spans="1:8">
      <c r="A3557">
        <v>3556</v>
      </c>
      <c r="B3557" s="2">
        <v>-27.4921333333</v>
      </c>
      <c r="C3557" s="2">
        <v>-48.7196277778</v>
      </c>
      <c r="D3557" s="1">
        <v>38.08</v>
      </c>
      <c r="E3557" s="1">
        <v>-34.950268962303532</v>
      </c>
      <c r="F3557" s="1">
        <v>-15.125999999999999</v>
      </c>
      <c r="G3557" s="1">
        <v>-4.3E-3</v>
      </c>
      <c r="H3557" s="1">
        <f t="shared" si="55"/>
        <v>-19.824268962303535</v>
      </c>
    </row>
    <row r="3558" spans="1:8">
      <c r="A3558">
        <v>3557</v>
      </c>
      <c r="B3558" s="2">
        <v>-26.5100916666999</v>
      </c>
      <c r="C3558" s="2">
        <v>-49.110022222200001</v>
      </c>
      <c r="D3558" s="1">
        <v>37.369999999999997</v>
      </c>
      <c r="E3558" s="1">
        <v>-25.290832893737715</v>
      </c>
      <c r="F3558" s="1">
        <v>-8.7682000000000002</v>
      </c>
      <c r="G3558" s="1">
        <v>-7.7000000000000002E-3</v>
      </c>
      <c r="H3558" s="1">
        <f t="shared" si="55"/>
        <v>-16.522632893737715</v>
      </c>
    </row>
    <row r="3559" spans="1:8">
      <c r="A3559">
        <v>3558</v>
      </c>
      <c r="B3559" s="2">
        <v>-26.8520138889</v>
      </c>
      <c r="C3559" s="2">
        <v>-49.150722222200002</v>
      </c>
      <c r="D3559" s="1">
        <v>38.03</v>
      </c>
      <c r="E3559" s="1">
        <v>-33.841742083432223</v>
      </c>
      <c r="F3559" s="1">
        <v>-19.920200000000001</v>
      </c>
      <c r="G3559" s="1">
        <v>-2.3E-3</v>
      </c>
      <c r="H3559" s="1">
        <f t="shared" si="55"/>
        <v>-13.921542083432222</v>
      </c>
    </row>
    <row r="3560" spans="1:8">
      <c r="A3560">
        <v>3559</v>
      </c>
      <c r="B3560" s="2">
        <v>-27.356413888900001</v>
      </c>
      <c r="C3560" s="2">
        <v>-48.697569444400003</v>
      </c>
      <c r="D3560" s="1">
        <v>39.32</v>
      </c>
      <c r="E3560" s="1">
        <v>-48.923791670651497</v>
      </c>
      <c r="F3560" s="1">
        <v>-16.403500000000001</v>
      </c>
      <c r="G3560" s="1">
        <v>-4.1000000000000003E-3</v>
      </c>
      <c r="H3560" s="1">
        <f t="shared" si="55"/>
        <v>-32.520291670651496</v>
      </c>
    </row>
    <row r="3561" spans="1:8">
      <c r="A3561">
        <v>3560</v>
      </c>
      <c r="B3561" s="2">
        <v>-26.888680555600001</v>
      </c>
      <c r="C3561" s="2">
        <v>-49.190044444400002</v>
      </c>
      <c r="D3561" s="1">
        <v>39.44</v>
      </c>
      <c r="E3561" s="1">
        <v>-34.820928116038992</v>
      </c>
      <c r="F3561" s="1">
        <v>-18.7347</v>
      </c>
      <c r="G3561" s="1">
        <v>-9.2999999999999992E-3</v>
      </c>
      <c r="H3561" s="1">
        <f t="shared" si="55"/>
        <v>-16.086228116038992</v>
      </c>
    </row>
    <row r="3562" spans="1:8">
      <c r="A3562">
        <v>3561</v>
      </c>
      <c r="B3562" s="2">
        <v>-27.3940694443999</v>
      </c>
      <c r="C3562" s="2">
        <v>-48.934788888900002</v>
      </c>
      <c r="D3562" s="1">
        <v>40.47</v>
      </c>
      <c r="E3562" s="1">
        <v>-58.023820619813591</v>
      </c>
      <c r="F3562" s="1">
        <v>-12.8093</v>
      </c>
      <c r="G3562" s="1">
        <v>-8.6999999999999994E-3</v>
      </c>
      <c r="H3562" s="1">
        <f t="shared" si="55"/>
        <v>-45.214520619813591</v>
      </c>
    </row>
    <row r="3563" spans="1:8">
      <c r="A3563">
        <v>3562</v>
      </c>
      <c r="B3563" s="2">
        <v>-26.525030555600001</v>
      </c>
      <c r="C3563" s="2">
        <v>-49.130977777799899</v>
      </c>
      <c r="D3563" s="1">
        <v>40.01</v>
      </c>
      <c r="E3563" s="1">
        <v>-27.243802494671716</v>
      </c>
      <c r="F3563" s="1">
        <v>-8.8849</v>
      </c>
      <c r="G3563" s="1">
        <v>-6.1999999999999998E-3</v>
      </c>
      <c r="H3563" s="1">
        <f t="shared" si="55"/>
        <v>-18.358902494671717</v>
      </c>
    </row>
    <row r="3564" spans="1:8">
      <c r="A3564">
        <v>3563</v>
      </c>
      <c r="B3564" s="2">
        <v>-26.0286944443999</v>
      </c>
      <c r="C3564" s="2">
        <v>-48.860572222199899</v>
      </c>
      <c r="D3564" s="1">
        <v>40.799999999999997</v>
      </c>
      <c r="E3564" s="1">
        <v>-37.720911260048148</v>
      </c>
      <c r="F3564" s="1">
        <v>8.2392000000000003</v>
      </c>
      <c r="G3564" s="1">
        <v>-2.5999999999999999E-3</v>
      </c>
      <c r="H3564" s="1">
        <f t="shared" si="55"/>
        <v>-45.960111260048151</v>
      </c>
    </row>
    <row r="3565" spans="1:8">
      <c r="A3565">
        <v>3564</v>
      </c>
      <c r="B3565" s="2">
        <v>-26.5258722222</v>
      </c>
      <c r="C3565" s="2">
        <v>-49.131191666699898</v>
      </c>
      <c r="D3565" s="1">
        <v>40.6</v>
      </c>
      <c r="E3565" s="1">
        <v>-27.438630751762695</v>
      </c>
      <c r="F3565" s="1">
        <v>-8.9288000000000007</v>
      </c>
      <c r="G3565" s="1">
        <v>-8.2000000000000007E-3</v>
      </c>
      <c r="H3565" s="1">
        <f t="shared" si="55"/>
        <v>-18.509830751762692</v>
      </c>
    </row>
    <row r="3566" spans="1:8">
      <c r="A3566">
        <v>3565</v>
      </c>
      <c r="B3566" s="2">
        <v>-26.832550000000001</v>
      </c>
      <c r="C3566" s="2">
        <v>-49.163136111100002</v>
      </c>
      <c r="D3566" s="1">
        <v>43.61</v>
      </c>
      <c r="E3566" s="1">
        <v>-31.797307276349166</v>
      </c>
      <c r="F3566" s="1">
        <v>-19.3935</v>
      </c>
      <c r="G3566" s="1">
        <v>-6.3E-3</v>
      </c>
      <c r="H3566" s="1">
        <f t="shared" si="55"/>
        <v>-12.403807276349166</v>
      </c>
    </row>
    <row r="3567" spans="1:8">
      <c r="A3567">
        <v>3566</v>
      </c>
      <c r="B3567" s="2">
        <v>-26.5455277778</v>
      </c>
      <c r="C3567" s="2">
        <v>-49.134180555599897</v>
      </c>
      <c r="D3567" s="1">
        <v>43.69</v>
      </c>
      <c r="E3567" s="1">
        <v>-26.390789521972714</v>
      </c>
      <c r="F3567" s="1">
        <v>-10.0093</v>
      </c>
      <c r="G3567" s="1">
        <v>-6.4000000000000003E-3</v>
      </c>
      <c r="H3567" s="1">
        <f t="shared" si="55"/>
        <v>-16.381489521972714</v>
      </c>
    </row>
    <row r="3568" spans="1:8">
      <c r="A3568">
        <v>3567</v>
      </c>
      <c r="B3568" s="2">
        <v>-27.3072833332999</v>
      </c>
      <c r="C3568" s="2">
        <v>-48.719027777800001</v>
      </c>
      <c r="D3568" s="1">
        <v>45.72</v>
      </c>
      <c r="E3568" s="1">
        <v>-42.599084143465134</v>
      </c>
      <c r="F3568" s="1">
        <v>-17.141300000000001</v>
      </c>
      <c r="G3568" s="1">
        <v>-2.5999999999999999E-3</v>
      </c>
      <c r="H3568" s="1">
        <f t="shared" si="55"/>
        <v>-25.457784143465133</v>
      </c>
    </row>
    <row r="3569" spans="1:8">
      <c r="A3569">
        <v>3568</v>
      </c>
      <c r="B3569" s="2">
        <v>-26.8380499999999</v>
      </c>
      <c r="C3569" s="2">
        <v>-49.1648388889</v>
      </c>
      <c r="D3569" s="1">
        <v>44.95</v>
      </c>
      <c r="E3569" s="1">
        <v>-33.147119784026486</v>
      </c>
      <c r="F3569" s="1">
        <v>-19.3887</v>
      </c>
      <c r="G3569" s="1">
        <v>-3.3E-3</v>
      </c>
      <c r="H3569" s="1">
        <f t="shared" si="55"/>
        <v>-13.758419784026486</v>
      </c>
    </row>
    <row r="3570" spans="1:8">
      <c r="A3570">
        <v>3569</v>
      </c>
      <c r="B3570" s="2">
        <v>-27.4465749999999</v>
      </c>
      <c r="C3570" s="2">
        <v>-48.720605555600002</v>
      </c>
      <c r="D3570" s="1">
        <v>46.02</v>
      </c>
      <c r="E3570" s="1">
        <v>-38.363880066049902</v>
      </c>
      <c r="F3570" s="1">
        <v>-15.576000000000001</v>
      </c>
      <c r="G3570" s="1">
        <v>-3.2000000000000002E-3</v>
      </c>
      <c r="H3570" s="1">
        <f t="shared" si="55"/>
        <v>-22.787880066049901</v>
      </c>
    </row>
    <row r="3571" spans="1:8">
      <c r="A3571">
        <v>3570</v>
      </c>
      <c r="B3571" s="2">
        <v>-26.808233333299899</v>
      </c>
      <c r="C3571" s="2">
        <v>-49.165097222199897</v>
      </c>
      <c r="D3571" s="1">
        <v>45.79</v>
      </c>
      <c r="E3571" s="1">
        <v>-31.674754421081186</v>
      </c>
      <c r="F3571" s="1">
        <v>-19.045100000000001</v>
      </c>
      <c r="G3571" s="1">
        <v>-3.0000000000000001E-3</v>
      </c>
      <c r="H3571" s="1">
        <f t="shared" si="55"/>
        <v>-12.629654421081185</v>
      </c>
    </row>
    <row r="3572" spans="1:8">
      <c r="A3572">
        <v>3571</v>
      </c>
      <c r="B3572" s="2">
        <v>-26.818794444400002</v>
      </c>
      <c r="C3572" s="2">
        <v>-49.163899999999899</v>
      </c>
      <c r="D3572" s="1">
        <v>46.25</v>
      </c>
      <c r="E3572" s="1">
        <v>-30.746454792874914</v>
      </c>
      <c r="F3572" s="1">
        <v>-19.221800000000002</v>
      </c>
      <c r="G3572" s="1">
        <v>-6.3E-3</v>
      </c>
      <c r="H3572" s="1">
        <f t="shared" si="55"/>
        <v>-11.524654792874912</v>
      </c>
    </row>
    <row r="3573" spans="1:8">
      <c r="A3573">
        <v>3572</v>
      </c>
      <c r="B3573" s="2">
        <v>-27.0000194443999</v>
      </c>
      <c r="C3573" s="2">
        <v>-48.881847222200001</v>
      </c>
      <c r="D3573" s="1">
        <v>47.58</v>
      </c>
      <c r="E3573" s="1">
        <v>-52.411683374953782</v>
      </c>
      <c r="F3573" s="1">
        <v>-22.911300000000001</v>
      </c>
      <c r="G3573" s="1">
        <v>-2.5999999999999999E-3</v>
      </c>
      <c r="H3573" s="1">
        <f t="shared" si="55"/>
        <v>-29.500383374953781</v>
      </c>
    </row>
    <row r="3574" spans="1:8">
      <c r="A3574">
        <v>3573</v>
      </c>
      <c r="B3574" s="2">
        <v>-26.551138888899899</v>
      </c>
      <c r="C3574" s="2">
        <v>-49.132830555600002</v>
      </c>
      <c r="D3574" s="1">
        <v>47.23</v>
      </c>
      <c r="E3574" s="1">
        <v>-26.122678104274264</v>
      </c>
      <c r="F3574" s="1">
        <v>-10.3926</v>
      </c>
      <c r="G3574" s="1">
        <v>-2.5000000000000001E-3</v>
      </c>
      <c r="H3574" s="1">
        <f t="shared" si="55"/>
        <v>-15.730078104274265</v>
      </c>
    </row>
    <row r="3575" spans="1:8">
      <c r="A3575">
        <v>3574</v>
      </c>
      <c r="B3575" s="2">
        <v>-27.144922222200002</v>
      </c>
      <c r="C3575" s="2">
        <v>-48.899686111100003</v>
      </c>
      <c r="D3575" s="1">
        <v>48.63</v>
      </c>
      <c r="E3575" s="1">
        <v>-52.984099510118</v>
      </c>
      <c r="F3575" s="1">
        <v>-20.349799999999998</v>
      </c>
      <c r="G3575" s="1">
        <v>-7.4999999999999997E-3</v>
      </c>
      <c r="H3575" s="1">
        <f t="shared" si="55"/>
        <v>-32.634299510117998</v>
      </c>
    </row>
    <row r="3576" spans="1:8">
      <c r="A3576">
        <v>3575</v>
      </c>
      <c r="B3576" s="2">
        <v>-27.304736111099899</v>
      </c>
      <c r="C3576" s="2">
        <v>-48.862133333300001</v>
      </c>
      <c r="D3576" s="1">
        <v>49.35</v>
      </c>
      <c r="E3576" s="1">
        <v>-41.313540735921563</v>
      </c>
      <c r="F3576" s="1">
        <v>-16.869499999999999</v>
      </c>
      <c r="G3576" s="1">
        <v>-1.6999999999999999E-3</v>
      </c>
      <c r="H3576" s="1">
        <f t="shared" si="55"/>
        <v>-24.444040735921565</v>
      </c>
    </row>
    <row r="3577" spans="1:8">
      <c r="A3577">
        <v>3576</v>
      </c>
      <c r="B3577" s="2">
        <v>-26.2271194444</v>
      </c>
      <c r="C3577" s="2">
        <v>-48.916638888900003</v>
      </c>
      <c r="D3577" s="1">
        <v>49.66</v>
      </c>
      <c r="E3577" s="1">
        <v>-28.327308287492798</v>
      </c>
      <c r="F3577" s="1">
        <v>1.0387999999999999</v>
      </c>
      <c r="G3577" s="1">
        <v>-2.5999999999999999E-3</v>
      </c>
      <c r="H3577" s="1">
        <f t="shared" si="55"/>
        <v>-29.366108287492796</v>
      </c>
    </row>
    <row r="3578" spans="1:8">
      <c r="A3578">
        <v>3577</v>
      </c>
      <c r="B3578" s="2">
        <v>-26.795766666700001</v>
      </c>
      <c r="C3578" s="2">
        <v>-49.165216666699898</v>
      </c>
      <c r="D3578" s="1">
        <v>49.72</v>
      </c>
      <c r="E3578" s="1">
        <v>-32.093494462452732</v>
      </c>
      <c r="F3578" s="1">
        <v>-18.8489</v>
      </c>
      <c r="G3578" s="1">
        <v>-6.3E-3</v>
      </c>
      <c r="H3578" s="1">
        <f t="shared" si="55"/>
        <v>-13.244594462452731</v>
      </c>
    </row>
    <row r="3579" spans="1:8">
      <c r="A3579">
        <v>3578</v>
      </c>
      <c r="B3579" s="2">
        <v>-26.7895472222</v>
      </c>
      <c r="C3579" s="2">
        <v>-49.166527777799899</v>
      </c>
      <c r="D3579" s="1">
        <v>50</v>
      </c>
      <c r="E3579" s="1">
        <v>-32.390652325275802</v>
      </c>
      <c r="F3579" s="1">
        <v>-18.699400000000001</v>
      </c>
      <c r="G3579" s="1">
        <v>-2.5999999999999999E-3</v>
      </c>
      <c r="H3579" s="1">
        <f t="shared" si="55"/>
        <v>-13.691252325275801</v>
      </c>
    </row>
    <row r="3580" spans="1:8">
      <c r="A3580">
        <v>3579</v>
      </c>
      <c r="B3580" s="2">
        <v>-26.568011111099899</v>
      </c>
      <c r="C3580" s="2">
        <v>-49.135113888900001</v>
      </c>
      <c r="D3580" s="1">
        <v>50.26</v>
      </c>
      <c r="E3580" s="1">
        <v>-26.341168581274449</v>
      </c>
      <c r="F3580" s="1">
        <v>-11.279400000000001</v>
      </c>
      <c r="G3580" s="1">
        <v>-6.1999999999999998E-3</v>
      </c>
      <c r="H3580" s="1">
        <f t="shared" si="55"/>
        <v>-15.061768581274448</v>
      </c>
    </row>
    <row r="3581" spans="1:8">
      <c r="A3581">
        <v>3580</v>
      </c>
      <c r="B3581" s="2">
        <v>-27.428816666700001</v>
      </c>
      <c r="C3581" s="2">
        <v>-48.971899999999899</v>
      </c>
      <c r="D3581" s="1">
        <v>51.28</v>
      </c>
      <c r="E3581" s="1">
        <v>-62.360378811689998</v>
      </c>
      <c r="F3581" s="1">
        <v>-10.434100000000001</v>
      </c>
      <c r="G3581" s="1">
        <v>-1.1000000000000001E-3</v>
      </c>
      <c r="H3581" s="1">
        <f t="shared" si="55"/>
        <v>-51.926278811689997</v>
      </c>
    </row>
    <row r="3582" spans="1:8">
      <c r="A3582">
        <v>3581</v>
      </c>
      <c r="B3582" s="2">
        <v>-26.576980555599899</v>
      </c>
      <c r="C3582" s="2">
        <v>-49.1389805556</v>
      </c>
      <c r="D3582" s="1">
        <v>51.41</v>
      </c>
      <c r="E3582" s="1">
        <v>-26.937729604121355</v>
      </c>
      <c r="F3582" s="1">
        <v>-11.638199999999999</v>
      </c>
      <c r="G3582" s="1">
        <v>-2.5999999999999999E-3</v>
      </c>
      <c r="H3582" s="1">
        <f t="shared" si="55"/>
        <v>-15.299529604121355</v>
      </c>
    </row>
    <row r="3583" spans="1:8">
      <c r="A3583">
        <v>3582</v>
      </c>
      <c r="B3583" s="2">
        <v>-26.7736111110999</v>
      </c>
      <c r="C3583" s="2">
        <v>-49.1688888889</v>
      </c>
      <c r="D3583" s="1">
        <v>52.663699999999999</v>
      </c>
      <c r="E3583" s="1">
        <v>-31.820768584640749</v>
      </c>
      <c r="F3583" s="1">
        <v>-18.3123</v>
      </c>
      <c r="G3583" s="1">
        <v>-1.6999999999999999E-3</v>
      </c>
      <c r="H3583" s="1">
        <f t="shared" si="55"/>
        <v>-13.508468584640749</v>
      </c>
    </row>
    <row r="3584" spans="1:8">
      <c r="A3584">
        <v>3583</v>
      </c>
      <c r="B3584" s="2">
        <v>-27.3529694443999</v>
      </c>
      <c r="C3584" s="2">
        <v>-48.698625</v>
      </c>
      <c r="D3584" s="1">
        <v>53.94</v>
      </c>
      <c r="E3584" s="1">
        <v>-47.078154298529554</v>
      </c>
      <c r="F3584" s="1">
        <v>-16.447700000000001</v>
      </c>
      <c r="G3584" s="1">
        <v>-2.5999999999999999E-3</v>
      </c>
      <c r="H3584" s="1">
        <f t="shared" si="55"/>
        <v>-30.630454298529553</v>
      </c>
    </row>
    <row r="3585" spans="1:8">
      <c r="A3585">
        <v>3584</v>
      </c>
      <c r="B3585" s="2">
        <v>-27.3879694443999</v>
      </c>
      <c r="C3585" s="2">
        <v>-48.889261111099898</v>
      </c>
      <c r="D3585" s="1">
        <v>54.13</v>
      </c>
      <c r="E3585" s="1">
        <v>-55.548002871318737</v>
      </c>
      <c r="F3585" s="1">
        <v>-14.2957</v>
      </c>
      <c r="G3585" s="1">
        <v>-6.1999999999999998E-3</v>
      </c>
      <c r="H3585" s="1">
        <f t="shared" si="55"/>
        <v>-41.252302871318733</v>
      </c>
    </row>
    <row r="3586" spans="1:8">
      <c r="A3586">
        <v>3585</v>
      </c>
      <c r="B3586" s="2">
        <v>-27.397791666700002</v>
      </c>
      <c r="C3586" s="2">
        <v>-48.703161111100002</v>
      </c>
      <c r="D3586" s="1">
        <v>55.66</v>
      </c>
      <c r="E3586" s="1">
        <v>-46.527881685618269</v>
      </c>
      <c r="F3586" s="1">
        <v>-16.035399999999999</v>
      </c>
      <c r="G3586" s="1">
        <v>-2E-3</v>
      </c>
      <c r="H3586" s="1">
        <f t="shared" si="55"/>
        <v>-30.492481685618269</v>
      </c>
    </row>
    <row r="3587" spans="1:8">
      <c r="A3587">
        <v>3586</v>
      </c>
      <c r="B3587" s="2">
        <v>-26.763916666699899</v>
      </c>
      <c r="C3587" s="2">
        <v>-49.169122222200002</v>
      </c>
      <c r="D3587" s="1">
        <v>54.87</v>
      </c>
      <c r="E3587" s="1">
        <v>-31.682714305995244</v>
      </c>
      <c r="F3587" s="1">
        <v>-18.090699999999998</v>
      </c>
      <c r="G3587" s="1">
        <v>-2.5999999999999999E-3</v>
      </c>
      <c r="H3587" s="1">
        <f t="shared" ref="H3587:H3650" si="56">E3587-F3587</f>
        <v>-13.592014305995246</v>
      </c>
    </row>
    <row r="3588" spans="1:8">
      <c r="A3588">
        <v>3587</v>
      </c>
      <c r="B3588" s="2">
        <v>-27.442522222200001</v>
      </c>
      <c r="C3588" s="2">
        <v>-48.760494444400003</v>
      </c>
      <c r="D3588" s="1">
        <v>56.25</v>
      </c>
      <c r="E3588" s="1">
        <v>-37.199300303533434</v>
      </c>
      <c r="F3588" s="1">
        <v>-15.4444</v>
      </c>
      <c r="G3588" s="1">
        <v>-6.1999999999999998E-3</v>
      </c>
      <c r="H3588" s="1">
        <f t="shared" si="56"/>
        <v>-21.754900303533432</v>
      </c>
    </row>
    <row r="3589" spans="1:8">
      <c r="A3589">
        <v>3588</v>
      </c>
      <c r="B3589" s="2">
        <v>-27.3661722221999</v>
      </c>
      <c r="C3589" s="2">
        <v>-48.728138888899899</v>
      </c>
      <c r="D3589" s="1">
        <v>57.25</v>
      </c>
      <c r="E3589" s="1">
        <v>-40.553443526666932</v>
      </c>
      <c r="F3589" s="1">
        <v>-16.494800000000001</v>
      </c>
      <c r="G3589" s="1">
        <v>-1.1000000000000001E-3</v>
      </c>
      <c r="H3589" s="1">
        <f t="shared" si="56"/>
        <v>-24.058643526666931</v>
      </c>
    </row>
    <row r="3590" spans="1:8">
      <c r="A3590">
        <v>3589</v>
      </c>
      <c r="B3590" s="2">
        <v>-26.8869472222</v>
      </c>
      <c r="C3590" s="2">
        <v>-49.165325000000003</v>
      </c>
      <c r="D3590" s="1">
        <v>56.74</v>
      </c>
      <c r="E3590" s="1">
        <v>-31.895508891984132</v>
      </c>
      <c r="F3590" s="1">
        <v>-19.546099999999999</v>
      </c>
      <c r="G3590" s="1">
        <v>-2.5999999999999999E-3</v>
      </c>
      <c r="H3590" s="1">
        <f t="shared" si="56"/>
        <v>-12.349408891984133</v>
      </c>
    </row>
    <row r="3591" spans="1:8">
      <c r="A3591">
        <v>3590</v>
      </c>
      <c r="B3591" s="2">
        <v>-27.3071972221999</v>
      </c>
      <c r="C3591" s="2">
        <v>-48.799647222200001</v>
      </c>
      <c r="D3591" s="1">
        <v>57.85</v>
      </c>
      <c r="E3591" s="1">
        <v>-40.420031793311352</v>
      </c>
      <c r="F3591" s="1">
        <v>-17.3782</v>
      </c>
      <c r="G3591" s="1">
        <v>-2.5999999999999999E-3</v>
      </c>
      <c r="H3591" s="1">
        <f t="shared" si="56"/>
        <v>-23.041831793311353</v>
      </c>
    </row>
    <row r="3592" spans="1:8">
      <c r="A3592">
        <v>3591</v>
      </c>
      <c r="B3592" s="2">
        <v>-26.590169444400001</v>
      </c>
      <c r="C3592" s="2">
        <v>-49.140505555600001</v>
      </c>
      <c r="D3592" s="1">
        <v>57.3</v>
      </c>
      <c r="E3592" s="1">
        <v>-25.547721033582402</v>
      </c>
      <c r="F3592" s="1">
        <v>-12.2997</v>
      </c>
      <c r="G3592" s="1">
        <v>-1.1599999999999999E-2</v>
      </c>
      <c r="H3592" s="1">
        <f t="shared" si="56"/>
        <v>-13.248021033582402</v>
      </c>
    </row>
    <row r="3593" spans="1:8">
      <c r="A3593">
        <v>3592</v>
      </c>
      <c r="B3593" s="2">
        <v>-27.471747222200001</v>
      </c>
      <c r="C3593" s="2">
        <v>-48.757691666699898</v>
      </c>
      <c r="D3593" s="1">
        <v>58.4</v>
      </c>
      <c r="E3593" s="1">
        <v>-35.736221515277279</v>
      </c>
      <c r="F3593" s="1">
        <v>-15.094799999999999</v>
      </c>
      <c r="G3593" s="1">
        <v>-7.6E-3</v>
      </c>
      <c r="H3593" s="1">
        <f t="shared" si="56"/>
        <v>-20.64142151527728</v>
      </c>
    </row>
    <row r="3594" spans="1:8">
      <c r="A3594">
        <v>3593</v>
      </c>
      <c r="B3594" s="2">
        <v>-26.743611111100002</v>
      </c>
      <c r="C3594" s="2">
        <v>-49.174722222200003</v>
      </c>
      <c r="D3594" s="1">
        <v>57.479199999999999</v>
      </c>
      <c r="E3594" s="1">
        <v>-30.887243147238419</v>
      </c>
      <c r="F3594" s="1">
        <v>-17.3962</v>
      </c>
      <c r="G3594" s="1">
        <v>-4.7000000000000002E-3</v>
      </c>
      <c r="H3594" s="1">
        <f t="shared" si="56"/>
        <v>-13.491043147238418</v>
      </c>
    </row>
    <row r="3595" spans="1:8">
      <c r="A3595">
        <v>3594</v>
      </c>
      <c r="B3595" s="2">
        <v>-27.412866666700001</v>
      </c>
      <c r="C3595" s="2">
        <v>-48.718533333300002</v>
      </c>
      <c r="D3595" s="1">
        <v>58.89</v>
      </c>
      <c r="E3595" s="1">
        <v>-38.961700374492892</v>
      </c>
      <c r="F3595" s="1">
        <v>-15.9336</v>
      </c>
      <c r="G3595" s="1">
        <v>-4.7000000000000002E-3</v>
      </c>
      <c r="H3595" s="1">
        <f t="shared" si="56"/>
        <v>-23.028100374492894</v>
      </c>
    </row>
    <row r="3596" spans="1:8">
      <c r="A3596">
        <v>3595</v>
      </c>
      <c r="B3596" s="2">
        <v>-26.7375555556</v>
      </c>
      <c r="C3596" s="2">
        <v>-49.176583333300002</v>
      </c>
      <c r="D3596" s="1">
        <v>59.22</v>
      </c>
      <c r="E3596" s="1">
        <v>-29.853557737893603</v>
      </c>
      <c r="F3596" s="1">
        <v>-17.165600000000001</v>
      </c>
      <c r="G3596" s="1">
        <v>-5.7000000000000002E-3</v>
      </c>
      <c r="H3596" s="1">
        <f t="shared" si="56"/>
        <v>-12.687957737893601</v>
      </c>
    </row>
    <row r="3597" spans="1:8">
      <c r="A3597">
        <v>3596</v>
      </c>
      <c r="B3597" s="2">
        <v>-26.8956111110999</v>
      </c>
      <c r="C3597" s="2">
        <v>-49.232555555600001</v>
      </c>
      <c r="D3597" s="1">
        <v>59.7</v>
      </c>
      <c r="E3597" s="1">
        <v>-36.688282907304384</v>
      </c>
      <c r="F3597" s="1">
        <v>-17.209099999999999</v>
      </c>
      <c r="G3597" s="1">
        <v>-8.8999999999999999E-3</v>
      </c>
      <c r="H3597" s="1">
        <f t="shared" si="56"/>
        <v>-19.479182907304384</v>
      </c>
    </row>
    <row r="3598" spans="1:8">
      <c r="A3598">
        <v>3597</v>
      </c>
      <c r="B3598" s="2">
        <v>-25.9883666666999</v>
      </c>
      <c r="C3598" s="2">
        <v>-48.883850000000002</v>
      </c>
      <c r="D3598" s="1">
        <v>60.61</v>
      </c>
      <c r="E3598" s="1">
        <v>-39.656019871701808</v>
      </c>
      <c r="F3598" s="1">
        <v>11.6991</v>
      </c>
      <c r="G3598" s="1">
        <v>-5.7000000000000002E-3</v>
      </c>
      <c r="H3598" s="1">
        <f t="shared" si="56"/>
        <v>-51.35511987170181</v>
      </c>
    </row>
    <row r="3599" spans="1:8">
      <c r="A3599">
        <v>3598</v>
      </c>
      <c r="B3599" s="2">
        <v>-26.726711111099899</v>
      </c>
      <c r="C3599" s="2">
        <v>-49.173172222200002</v>
      </c>
      <c r="D3599" s="1">
        <v>60.59</v>
      </c>
      <c r="E3599" s="1">
        <v>-28.159062578638185</v>
      </c>
      <c r="F3599" s="1">
        <v>-16.9618</v>
      </c>
      <c r="G3599" s="1">
        <v>-4.7999999999999996E-3</v>
      </c>
      <c r="H3599" s="1">
        <f t="shared" si="56"/>
        <v>-11.197262578638185</v>
      </c>
    </row>
    <row r="3600" spans="1:8">
      <c r="A3600">
        <v>3599</v>
      </c>
      <c r="B3600" s="2">
        <v>-26.8713888889</v>
      </c>
      <c r="C3600" s="2">
        <v>-49.230555555599899</v>
      </c>
      <c r="D3600" s="1">
        <v>61.105899999999991</v>
      </c>
      <c r="E3600" s="1">
        <v>-34.347241909218198</v>
      </c>
      <c r="F3600" s="1">
        <v>-17.306000000000001</v>
      </c>
      <c r="G3600" s="1">
        <v>-1.9E-3</v>
      </c>
      <c r="H3600" s="1">
        <f t="shared" si="56"/>
        <v>-17.041241909218197</v>
      </c>
    </row>
    <row r="3601" spans="1:8">
      <c r="A3601">
        <v>3600</v>
      </c>
      <c r="B3601" s="2">
        <v>-26.894722222199899</v>
      </c>
      <c r="C3601" s="2">
        <v>-49.233055555599897</v>
      </c>
      <c r="D3601" s="1">
        <v>61.808600000000006</v>
      </c>
      <c r="E3601" s="1">
        <v>-36.392102768104898</v>
      </c>
      <c r="F3601" s="1">
        <v>-17.1936</v>
      </c>
      <c r="G3601" s="1">
        <v>-1.01E-2</v>
      </c>
      <c r="H3601" s="1">
        <f t="shared" si="56"/>
        <v>-19.198502768104898</v>
      </c>
    </row>
    <row r="3602" spans="1:8">
      <c r="A3602">
        <v>3601</v>
      </c>
      <c r="B3602" s="2">
        <v>-26.8866166667</v>
      </c>
      <c r="C3602" s="2">
        <v>-49.217511111100002</v>
      </c>
      <c r="D3602" s="1">
        <v>62.24</v>
      </c>
      <c r="E3602" s="1">
        <v>-33.792723833800636</v>
      </c>
      <c r="F3602" s="1">
        <v>-17.78</v>
      </c>
      <c r="G3602" s="1">
        <v>-2.5999999999999999E-3</v>
      </c>
      <c r="H3602" s="1">
        <f t="shared" si="56"/>
        <v>-16.012723833800635</v>
      </c>
    </row>
    <row r="3603" spans="1:8">
      <c r="A3603">
        <v>3602</v>
      </c>
      <c r="B3603" s="2">
        <v>-27.0512055555999</v>
      </c>
      <c r="C3603" s="2">
        <v>-48.600313888899898</v>
      </c>
      <c r="D3603" s="1">
        <v>64.3</v>
      </c>
      <c r="E3603" s="1">
        <v>-36.866175672828511</v>
      </c>
      <c r="F3603" s="1">
        <v>-15.388199999999999</v>
      </c>
      <c r="G3603" s="1">
        <v>-2.7000000000000001E-3</v>
      </c>
      <c r="H3603" s="1">
        <f t="shared" si="56"/>
        <v>-21.477975672828514</v>
      </c>
    </row>
    <row r="3604" spans="1:8">
      <c r="A3604">
        <v>3603</v>
      </c>
      <c r="B3604" s="2">
        <v>-26.870816666700001</v>
      </c>
      <c r="C3604" s="2">
        <v>-49.2513166666999</v>
      </c>
      <c r="D3604" s="1">
        <v>62.75</v>
      </c>
      <c r="E3604" s="1">
        <v>-33.429823554618466</v>
      </c>
      <c r="F3604" s="1">
        <v>-16.528700000000001</v>
      </c>
      <c r="G3604" s="1">
        <v>-5.7000000000000002E-3</v>
      </c>
      <c r="H3604" s="1">
        <f t="shared" si="56"/>
        <v>-16.901123554618465</v>
      </c>
    </row>
    <row r="3605" spans="1:8">
      <c r="A3605">
        <v>3604</v>
      </c>
      <c r="B3605" s="2">
        <v>-27.3010361111</v>
      </c>
      <c r="C3605" s="2">
        <v>-48.9479333333</v>
      </c>
      <c r="D3605" s="1">
        <v>63.86</v>
      </c>
      <c r="E3605" s="1">
        <v>-50.730249556588483</v>
      </c>
      <c r="F3605" s="1">
        <v>-15.210800000000001</v>
      </c>
      <c r="G3605" s="1">
        <v>-2.2000000000000001E-3</v>
      </c>
      <c r="H3605" s="1">
        <f t="shared" si="56"/>
        <v>-35.519449556588484</v>
      </c>
    </row>
    <row r="3606" spans="1:8">
      <c r="A3606">
        <v>3605</v>
      </c>
      <c r="B3606" s="2">
        <v>-26.8979583333</v>
      </c>
      <c r="C3606" s="2">
        <v>-49.237319444400001</v>
      </c>
      <c r="D3606" s="1">
        <v>63.92</v>
      </c>
      <c r="E3606" s="1">
        <v>-36.508313900551094</v>
      </c>
      <c r="F3606" s="1">
        <v>-17.023299999999999</v>
      </c>
      <c r="G3606" s="1">
        <v>-2.7000000000000001E-3</v>
      </c>
      <c r="H3606" s="1">
        <f t="shared" si="56"/>
        <v>-19.485013900551095</v>
      </c>
    </row>
    <row r="3607" spans="1:8">
      <c r="A3607">
        <v>3606</v>
      </c>
      <c r="B3607" s="2">
        <v>-26.603663888900002</v>
      </c>
      <c r="C3607" s="2">
        <v>-49.1430944443999</v>
      </c>
      <c r="D3607" s="1">
        <v>64.16</v>
      </c>
      <c r="E3607" s="1">
        <v>-26.587211551633079</v>
      </c>
      <c r="F3607" s="1">
        <v>-12.9138</v>
      </c>
      <c r="G3607" s="1">
        <v>-2.5999999999999999E-3</v>
      </c>
      <c r="H3607" s="1">
        <f t="shared" si="56"/>
        <v>-13.673411551633079</v>
      </c>
    </row>
    <row r="3608" spans="1:8">
      <c r="A3608">
        <v>3607</v>
      </c>
      <c r="B3608" s="2">
        <v>-26.898333333299899</v>
      </c>
      <c r="C3608" s="2">
        <v>-49.231666666700001</v>
      </c>
      <c r="D3608" s="1">
        <v>65.0154</v>
      </c>
      <c r="E3608" s="1">
        <v>-36.386663358367592</v>
      </c>
      <c r="F3608" s="1">
        <v>-17.231999999999999</v>
      </c>
      <c r="G3608" s="1">
        <v>-3.8E-3</v>
      </c>
      <c r="H3608" s="1">
        <f t="shared" si="56"/>
        <v>-19.154663358367593</v>
      </c>
    </row>
    <row r="3609" spans="1:8">
      <c r="A3609">
        <v>3608</v>
      </c>
      <c r="B3609" s="2">
        <v>-26.8516777777999</v>
      </c>
      <c r="C3609" s="2">
        <v>-49.2629055556</v>
      </c>
      <c r="D3609" s="1">
        <v>65.11</v>
      </c>
      <c r="E3609" s="1">
        <v>-31.775347451621769</v>
      </c>
      <c r="F3609" s="1">
        <v>-16.017399999999999</v>
      </c>
      <c r="G3609" s="1">
        <v>-5.1000000000000004E-3</v>
      </c>
      <c r="H3609" s="1">
        <f t="shared" si="56"/>
        <v>-15.757947451621771</v>
      </c>
    </row>
    <row r="3610" spans="1:8">
      <c r="A3610">
        <v>3609</v>
      </c>
      <c r="B3610" s="2">
        <v>-26.7530555556</v>
      </c>
      <c r="C3610" s="2">
        <v>-49.173611111100001</v>
      </c>
      <c r="D3610" s="1">
        <v>65.615899999999996</v>
      </c>
      <c r="E3610" s="1">
        <v>-30.633146140213693</v>
      </c>
      <c r="F3610" s="1">
        <v>-17.680800000000001</v>
      </c>
      <c r="G3610" s="1">
        <v>-4.7000000000000002E-3</v>
      </c>
      <c r="H3610" s="1">
        <f t="shared" si="56"/>
        <v>-12.952346140213692</v>
      </c>
    </row>
    <row r="3611" spans="1:8">
      <c r="A3611">
        <v>3610</v>
      </c>
      <c r="B3611" s="2">
        <v>-26.8698305556</v>
      </c>
      <c r="C3611" s="2">
        <v>-49.201508333299898</v>
      </c>
      <c r="D3611" s="1">
        <v>65.989999999999995</v>
      </c>
      <c r="E3611" s="1">
        <v>-32.030789686422771</v>
      </c>
      <c r="F3611" s="1">
        <v>-18.340299999999999</v>
      </c>
      <c r="G3611" s="1">
        <v>-5.5999999999999999E-3</v>
      </c>
      <c r="H3611" s="1">
        <f t="shared" si="56"/>
        <v>-13.690489686422772</v>
      </c>
    </row>
    <row r="3612" spans="1:8">
      <c r="A3612">
        <v>3611</v>
      </c>
      <c r="B3612" s="2">
        <v>-27.374116666700001</v>
      </c>
      <c r="C3612" s="2">
        <v>-48.918758333299898</v>
      </c>
      <c r="D3612" s="1">
        <v>66.510000000000005</v>
      </c>
      <c r="E3612" s="1">
        <v>-48.469281415410549</v>
      </c>
      <c r="F3612" s="1">
        <v>-13.860799999999999</v>
      </c>
      <c r="G3612" s="1">
        <v>-1.1999999999999999E-3</v>
      </c>
      <c r="H3612" s="1">
        <f t="shared" si="56"/>
        <v>-34.608481415410552</v>
      </c>
    </row>
    <row r="3613" spans="1:8">
      <c r="A3613">
        <v>3612</v>
      </c>
      <c r="B3613" s="2">
        <v>-26.706666666699899</v>
      </c>
      <c r="C3613" s="2">
        <v>-49.164444444399898</v>
      </c>
      <c r="D3613" s="1">
        <v>65.853899999999996</v>
      </c>
      <c r="E3613" s="1">
        <v>-27.686295470912224</v>
      </c>
      <c r="F3613" s="1">
        <v>-16.608699999999999</v>
      </c>
      <c r="G3613" s="1">
        <v>-2.5999999999999999E-3</v>
      </c>
      <c r="H3613" s="1">
        <f t="shared" si="56"/>
        <v>-11.077595470912225</v>
      </c>
    </row>
    <row r="3614" spans="1:8">
      <c r="A3614">
        <v>3613</v>
      </c>
      <c r="B3614" s="2">
        <v>-27.2693472222</v>
      </c>
      <c r="C3614" s="2">
        <v>-48.933672222200002</v>
      </c>
      <c r="D3614" s="1">
        <v>68.069999999999993</v>
      </c>
      <c r="E3614" s="1">
        <v>-56.066948057484709</v>
      </c>
      <c r="F3614" s="1">
        <v>-16.5258</v>
      </c>
      <c r="G3614" s="1">
        <v>-5.5999999999999999E-3</v>
      </c>
      <c r="H3614" s="1">
        <f t="shared" si="56"/>
        <v>-39.541148057484705</v>
      </c>
    </row>
    <row r="3615" spans="1:8">
      <c r="A3615">
        <v>3614</v>
      </c>
      <c r="B3615" s="2">
        <v>-26.822022222200001</v>
      </c>
      <c r="C3615" s="2">
        <v>-49.277752777800004</v>
      </c>
      <c r="D3615" s="1">
        <v>67.099999999999994</v>
      </c>
      <c r="E3615" s="1">
        <v>-30.244437662078628</v>
      </c>
      <c r="F3615" s="1">
        <v>-15.1822</v>
      </c>
      <c r="G3615" s="1">
        <v>-4.3E-3</v>
      </c>
      <c r="H3615" s="1">
        <f t="shared" si="56"/>
        <v>-15.062237662078628</v>
      </c>
    </row>
    <row r="3616" spans="1:8">
      <c r="A3616">
        <v>3615</v>
      </c>
      <c r="B3616" s="2">
        <v>-26.8347222222</v>
      </c>
      <c r="C3616" s="2">
        <v>-49.264444444399899</v>
      </c>
      <c r="D3616" s="1">
        <v>68.086999999999989</v>
      </c>
      <c r="E3616" s="1">
        <v>-31.448596270060282</v>
      </c>
      <c r="F3616" s="1">
        <v>-15.8339</v>
      </c>
      <c r="G3616" s="1">
        <v>-2.5999999999999999E-3</v>
      </c>
      <c r="H3616" s="1">
        <f t="shared" si="56"/>
        <v>-15.614696270060282</v>
      </c>
    </row>
    <row r="3617" spans="1:8">
      <c r="A3617">
        <v>3616</v>
      </c>
      <c r="B3617" s="2">
        <v>-26.8233333332999</v>
      </c>
      <c r="C3617" s="2">
        <v>-49.2719444443999</v>
      </c>
      <c r="D3617" s="1">
        <v>68.727400000000003</v>
      </c>
      <c r="E3617" s="1">
        <v>-30.670782347920607</v>
      </c>
      <c r="F3617" s="1">
        <v>-15.425000000000001</v>
      </c>
      <c r="G3617" s="1">
        <v>-6.0000000000000001E-3</v>
      </c>
      <c r="H3617" s="1">
        <f t="shared" si="56"/>
        <v>-15.245782347920606</v>
      </c>
    </row>
    <row r="3618" spans="1:8">
      <c r="A3618">
        <v>3617</v>
      </c>
      <c r="B3618" s="2">
        <v>-26.883611111099899</v>
      </c>
      <c r="C3618" s="2">
        <v>-49.246666666700001</v>
      </c>
      <c r="D3618" s="1">
        <v>69.215400000000002</v>
      </c>
      <c r="E3618" s="1">
        <v>-33.630737496971165</v>
      </c>
      <c r="F3618" s="1">
        <v>-16.707999999999998</v>
      </c>
      <c r="G3618" s="1">
        <v>-5.5999999999999999E-3</v>
      </c>
      <c r="H3618" s="1">
        <f t="shared" si="56"/>
        <v>-16.922737496971166</v>
      </c>
    </row>
    <row r="3619" spans="1:8">
      <c r="A3619">
        <v>3618</v>
      </c>
      <c r="B3619" s="2">
        <v>-26.908850000000001</v>
      </c>
      <c r="C3619" s="2">
        <v>-49.252666666700001</v>
      </c>
      <c r="D3619" s="1">
        <v>69.28</v>
      </c>
      <c r="E3619" s="1">
        <v>-37.188418316523517</v>
      </c>
      <c r="F3619" s="1">
        <v>-16.385999999999999</v>
      </c>
      <c r="G3619" s="1">
        <v>-2.5999999999999999E-3</v>
      </c>
      <c r="H3619" s="1">
        <f t="shared" si="56"/>
        <v>-20.802418316523518</v>
      </c>
    </row>
    <row r="3620" spans="1:8">
      <c r="A3620">
        <v>3619</v>
      </c>
      <c r="B3620" s="2">
        <v>-26.8252777778</v>
      </c>
      <c r="C3620" s="2">
        <v>-49.2716666667</v>
      </c>
      <c r="D3620" s="1">
        <v>69.311899999999994</v>
      </c>
      <c r="E3620" s="1">
        <v>-30.868060264038554</v>
      </c>
      <c r="F3620" s="1">
        <v>-15.4579</v>
      </c>
      <c r="G3620" s="1">
        <v>-9.7000000000000003E-3</v>
      </c>
      <c r="H3620" s="1">
        <f t="shared" si="56"/>
        <v>-15.410160264038554</v>
      </c>
    </row>
    <row r="3621" spans="1:8">
      <c r="A3621">
        <v>3620</v>
      </c>
      <c r="B3621" s="2">
        <v>-26.6979305555999</v>
      </c>
      <c r="C3621" s="2">
        <v>-49.1607361111</v>
      </c>
      <c r="D3621" s="1">
        <v>70.37</v>
      </c>
      <c r="E3621" s="1">
        <v>-27.286267989480816</v>
      </c>
      <c r="F3621" s="1">
        <v>-16.428699999999999</v>
      </c>
      <c r="G3621" s="1">
        <v>-6.1999999999999998E-3</v>
      </c>
      <c r="H3621" s="1">
        <f t="shared" si="56"/>
        <v>-10.857567989480817</v>
      </c>
    </row>
    <row r="3622" spans="1:8">
      <c r="A3622">
        <v>3621</v>
      </c>
      <c r="B3622" s="2">
        <v>-26.913025000000001</v>
      </c>
      <c r="C3622" s="2">
        <v>-49.260416666700003</v>
      </c>
      <c r="D3622" s="1">
        <v>70.510000000000005</v>
      </c>
      <c r="E3622" s="1">
        <v>-36.958144121872586</v>
      </c>
      <c r="F3622" s="1">
        <v>-16.058299999999999</v>
      </c>
      <c r="G3622" s="1">
        <v>-2.3999999999999998E-3</v>
      </c>
      <c r="H3622" s="1">
        <f t="shared" si="56"/>
        <v>-20.899844121872587</v>
      </c>
    </row>
    <row r="3623" spans="1:8">
      <c r="A3623">
        <v>3622</v>
      </c>
      <c r="B3623" s="2">
        <v>-26.8255111110999</v>
      </c>
      <c r="C3623" s="2">
        <v>-49.302866666699899</v>
      </c>
      <c r="D3623" s="1">
        <v>70.739999999999995</v>
      </c>
      <c r="E3623" s="1">
        <v>-29.921524070451589</v>
      </c>
      <c r="F3623" s="1">
        <v>-14.2217</v>
      </c>
      <c r="G3623" s="1">
        <v>-2.5999999999999999E-3</v>
      </c>
      <c r="H3623" s="1">
        <f t="shared" si="56"/>
        <v>-15.699824070451589</v>
      </c>
    </row>
    <row r="3624" spans="1:8">
      <c r="A3624">
        <v>3623</v>
      </c>
      <c r="B3624" s="2">
        <v>-26.931463888900002</v>
      </c>
      <c r="C3624" s="2">
        <v>-49.281297222200003</v>
      </c>
      <c r="D3624" s="1">
        <v>71.45</v>
      </c>
      <c r="E3624" s="1">
        <v>-39.849861647197351</v>
      </c>
      <c r="F3624" s="1">
        <v>-15.0626</v>
      </c>
      <c r="G3624" s="1">
        <v>-2.7000000000000001E-3</v>
      </c>
      <c r="H3624" s="1">
        <f t="shared" si="56"/>
        <v>-24.787261647197351</v>
      </c>
    </row>
    <row r="3625" spans="1:8">
      <c r="A3625">
        <v>3624</v>
      </c>
      <c r="B3625" s="2">
        <v>-26.6125416667</v>
      </c>
      <c r="C3625" s="2">
        <v>-49.142175000000002</v>
      </c>
      <c r="D3625" s="1">
        <v>71.98</v>
      </c>
      <c r="E3625" s="1">
        <v>-27.250616729968751</v>
      </c>
      <c r="F3625" s="1">
        <v>-13.3962</v>
      </c>
      <c r="G3625" s="1">
        <v>-6.1999999999999998E-3</v>
      </c>
      <c r="H3625" s="1">
        <f t="shared" si="56"/>
        <v>-13.854416729968751</v>
      </c>
    </row>
    <row r="3626" spans="1:8">
      <c r="A3626">
        <v>3625</v>
      </c>
      <c r="B3626" s="2">
        <v>-26.687536111099899</v>
      </c>
      <c r="C3626" s="2">
        <v>-49.151133333300002</v>
      </c>
      <c r="D3626" s="1">
        <v>72.06</v>
      </c>
      <c r="E3626" s="1">
        <v>-28.74717789267228</v>
      </c>
      <c r="F3626" s="1">
        <v>-16.369499999999999</v>
      </c>
      <c r="G3626" s="1">
        <v>-2.5999999999999999E-3</v>
      </c>
      <c r="H3626" s="1">
        <f t="shared" si="56"/>
        <v>-12.377677892672281</v>
      </c>
    </row>
    <row r="3627" spans="1:8">
      <c r="A3627">
        <v>3626</v>
      </c>
      <c r="B3627" s="2">
        <v>-27.0354444443999</v>
      </c>
      <c r="C3627" s="2">
        <v>-48.600947222199899</v>
      </c>
      <c r="D3627" s="1">
        <v>73.819999999999993</v>
      </c>
      <c r="E3627" s="1">
        <v>-34.877663346323253</v>
      </c>
      <c r="F3627" s="1">
        <v>-15.4306</v>
      </c>
      <c r="G3627" s="1">
        <v>-6.1999999999999998E-3</v>
      </c>
      <c r="H3627" s="1">
        <f t="shared" si="56"/>
        <v>-19.447063346323255</v>
      </c>
    </row>
    <row r="3628" spans="1:8">
      <c r="A3628">
        <v>3627</v>
      </c>
      <c r="B3628" s="2">
        <v>-26.953588888900001</v>
      </c>
      <c r="C3628" s="2">
        <v>-49.2868805556</v>
      </c>
      <c r="D3628" s="1">
        <v>72.91</v>
      </c>
      <c r="E3628" s="1">
        <v>-43.130263678843676</v>
      </c>
      <c r="F3628" s="1">
        <v>-14.539199999999999</v>
      </c>
      <c r="G3628" s="1">
        <v>-2.3E-3</v>
      </c>
      <c r="H3628" s="1">
        <f t="shared" si="56"/>
        <v>-28.591063678843675</v>
      </c>
    </row>
    <row r="3629" spans="1:8">
      <c r="A3629">
        <v>3628</v>
      </c>
      <c r="B3629" s="2">
        <v>-26.830152777799899</v>
      </c>
      <c r="C3629" s="2">
        <v>-49.324752777800001</v>
      </c>
      <c r="D3629" s="1">
        <v>72.599999999999994</v>
      </c>
      <c r="E3629" s="1">
        <v>-30.307960038382713</v>
      </c>
      <c r="F3629" s="1">
        <v>-13.3797</v>
      </c>
      <c r="G3629" s="1">
        <v>-6.3E-3</v>
      </c>
      <c r="H3629" s="1">
        <f t="shared" si="56"/>
        <v>-16.928260038382714</v>
      </c>
    </row>
    <row r="3630" spans="1:8">
      <c r="A3630">
        <v>3629</v>
      </c>
      <c r="B3630" s="2">
        <v>-26.8972222222</v>
      </c>
      <c r="C3630" s="2">
        <v>-49.234166666699899</v>
      </c>
      <c r="D3630" s="1">
        <v>73.526499999999999</v>
      </c>
      <c r="E3630" s="1">
        <v>-36.005510332776879</v>
      </c>
      <c r="F3630" s="1">
        <v>-17.143599999999999</v>
      </c>
      <c r="G3630" s="1">
        <v>-2.3999999999999998E-3</v>
      </c>
      <c r="H3630" s="1">
        <f t="shared" si="56"/>
        <v>-18.86191033277688</v>
      </c>
    </row>
    <row r="3631" spans="1:8">
      <c r="A3631">
        <v>3630</v>
      </c>
      <c r="B3631" s="2">
        <v>-26.823888888900001</v>
      </c>
      <c r="C3631" s="2">
        <v>-49.277222222200002</v>
      </c>
      <c r="D3631" s="1">
        <v>73.545399999999987</v>
      </c>
      <c r="E3631" s="1">
        <v>-30.25280646046382</v>
      </c>
      <c r="F3631" s="1">
        <v>-15.2247</v>
      </c>
      <c r="G3631" s="1">
        <v>-6.3E-3</v>
      </c>
      <c r="H3631" s="1">
        <f t="shared" si="56"/>
        <v>-15.028106460463819</v>
      </c>
    </row>
    <row r="3632" spans="1:8">
      <c r="A3632">
        <v>3631</v>
      </c>
      <c r="B3632" s="2">
        <v>-26.941016666700001</v>
      </c>
      <c r="C3632" s="2">
        <v>-49.2936222222</v>
      </c>
      <c r="D3632" s="1">
        <v>73.64</v>
      </c>
      <c r="E3632" s="1">
        <v>-40.583348305289476</v>
      </c>
      <c r="F3632" s="1">
        <v>-14.446099999999999</v>
      </c>
      <c r="G3632" s="1">
        <v>-9.4000000000000004E-3</v>
      </c>
      <c r="H3632" s="1">
        <f t="shared" si="56"/>
        <v>-26.137248305289475</v>
      </c>
    </row>
    <row r="3633" spans="1:8">
      <c r="A3633">
        <v>3632</v>
      </c>
      <c r="B3633" s="2">
        <v>-26.0059555556</v>
      </c>
      <c r="C3633" s="2">
        <v>-48.866652777799899</v>
      </c>
      <c r="D3633" s="1">
        <v>74.349999999999994</v>
      </c>
      <c r="E3633" s="1">
        <v>-36.434259225135754</v>
      </c>
      <c r="F3633" s="1">
        <v>9.6829000000000001</v>
      </c>
      <c r="G3633" s="1">
        <v>-2.3E-3</v>
      </c>
      <c r="H3633" s="1">
        <f t="shared" si="56"/>
        <v>-46.117159225135751</v>
      </c>
    </row>
    <row r="3634" spans="1:8">
      <c r="A3634">
        <v>3633</v>
      </c>
      <c r="B3634" s="2">
        <v>-26.921141666699899</v>
      </c>
      <c r="C3634" s="2">
        <v>-49.282480555600003</v>
      </c>
      <c r="D3634" s="1">
        <v>75.099999999999994</v>
      </c>
      <c r="E3634" s="1">
        <v>-37.962071600910704</v>
      </c>
      <c r="F3634" s="1">
        <v>-15.12</v>
      </c>
      <c r="G3634" s="1">
        <v>-1E-3</v>
      </c>
      <c r="H3634" s="1">
        <f t="shared" si="56"/>
        <v>-22.842071600910707</v>
      </c>
    </row>
    <row r="3635" spans="1:8">
      <c r="A3635">
        <v>3634</v>
      </c>
      <c r="B3635" s="2">
        <v>-26.680475000000001</v>
      </c>
      <c r="C3635" s="2">
        <v>-49.1467833333</v>
      </c>
      <c r="D3635" s="1">
        <v>76.23</v>
      </c>
      <c r="E3635" s="1">
        <v>-28.852102966433023</v>
      </c>
      <c r="F3635" s="1">
        <v>-16.245899999999999</v>
      </c>
      <c r="G3635" s="1">
        <v>-1.0200000000000001E-2</v>
      </c>
      <c r="H3635" s="1">
        <f t="shared" si="56"/>
        <v>-12.606202966433024</v>
      </c>
    </row>
    <row r="3636" spans="1:8">
      <c r="A3636">
        <v>3635</v>
      </c>
      <c r="B3636" s="2">
        <v>-26.962558333299899</v>
      </c>
      <c r="C3636" s="2">
        <v>-49.330372222199898</v>
      </c>
      <c r="D3636" s="1">
        <v>76.400000000000006</v>
      </c>
      <c r="E3636" s="1">
        <v>-44.361447758402647</v>
      </c>
      <c r="F3636" s="1">
        <v>-12.5763</v>
      </c>
      <c r="G3636" s="1">
        <v>-1.6000000000000001E-3</v>
      </c>
      <c r="H3636" s="1">
        <f t="shared" si="56"/>
        <v>-31.785147758402648</v>
      </c>
    </row>
    <row r="3637" spans="1:8">
      <c r="A3637">
        <v>3636</v>
      </c>
      <c r="B3637" s="2">
        <v>-26.965513888899899</v>
      </c>
      <c r="C3637" s="2">
        <v>-49.323500000000003</v>
      </c>
      <c r="D3637" s="1">
        <v>76.709999999999994</v>
      </c>
      <c r="E3637" s="1">
        <v>-44.617019129726508</v>
      </c>
      <c r="F3637" s="1">
        <v>-12.8131</v>
      </c>
      <c r="G3637" s="1">
        <v>-6.1999999999999998E-3</v>
      </c>
      <c r="H3637" s="1">
        <f t="shared" si="56"/>
        <v>-31.803919129726509</v>
      </c>
    </row>
    <row r="3638" spans="1:8">
      <c r="A3638">
        <v>3637</v>
      </c>
      <c r="B3638" s="2">
        <v>-27.4820666667</v>
      </c>
      <c r="C3638" s="2">
        <v>-48.798055555600001</v>
      </c>
      <c r="D3638" s="1">
        <v>78.62</v>
      </c>
      <c r="E3638" s="1">
        <v>-33.1980406112908</v>
      </c>
      <c r="F3638" s="1">
        <v>-14.4155</v>
      </c>
      <c r="G3638" s="1">
        <v>-2.3E-3</v>
      </c>
      <c r="H3638" s="1">
        <f t="shared" si="56"/>
        <v>-18.782540611290798</v>
      </c>
    </row>
    <row r="3639" spans="1:8">
      <c r="A3639">
        <v>3638</v>
      </c>
      <c r="B3639" s="2">
        <v>-26.899899999999899</v>
      </c>
      <c r="C3639" s="2">
        <v>-49.266588888900003</v>
      </c>
      <c r="D3639" s="1">
        <v>77.72</v>
      </c>
      <c r="E3639" s="1">
        <v>-34.429088631710329</v>
      </c>
      <c r="F3639" s="1">
        <v>-15.895200000000001</v>
      </c>
      <c r="G3639" s="1">
        <v>-4.7000000000000002E-3</v>
      </c>
      <c r="H3639" s="1">
        <f t="shared" si="56"/>
        <v>-18.533888631710326</v>
      </c>
    </row>
    <row r="3640" spans="1:8">
      <c r="A3640">
        <v>3639</v>
      </c>
      <c r="B3640" s="2">
        <v>-26.958333333300001</v>
      </c>
      <c r="C3640" s="2">
        <v>-49.378333333299899</v>
      </c>
      <c r="D3640" s="1">
        <v>77.791700000000006</v>
      </c>
      <c r="E3640" s="1">
        <v>-43.018802531075806</v>
      </c>
      <c r="F3640" s="1">
        <v>-10.597200000000001</v>
      </c>
      <c r="G3640" s="1">
        <v>-2.8E-3</v>
      </c>
      <c r="H3640" s="1">
        <f t="shared" si="56"/>
        <v>-32.421602531075806</v>
      </c>
    </row>
    <row r="3641" spans="1:8">
      <c r="A3641">
        <v>3640</v>
      </c>
      <c r="B3641" s="2">
        <v>-26.6173861111</v>
      </c>
      <c r="C3641" s="2">
        <v>-49.141919444400003</v>
      </c>
      <c r="D3641" s="1">
        <v>79.069999999999993</v>
      </c>
      <c r="E3641" s="1">
        <v>-27.6470922718857</v>
      </c>
      <c r="F3641" s="1">
        <v>-13.645099999999999</v>
      </c>
      <c r="G3641" s="1">
        <v>-6.1999999999999998E-3</v>
      </c>
      <c r="H3641" s="1">
        <f t="shared" si="56"/>
        <v>-14.001992271885701</v>
      </c>
    </row>
    <row r="3642" spans="1:8">
      <c r="A3642">
        <v>3641</v>
      </c>
      <c r="B3642" s="2">
        <v>-26.9591666667</v>
      </c>
      <c r="C3642" s="2">
        <v>-49.375855555599898</v>
      </c>
      <c r="D3642" s="1">
        <v>78.849999999999994</v>
      </c>
      <c r="E3642" s="1">
        <v>-43.655645398190394</v>
      </c>
      <c r="F3642" s="1">
        <v>-10.6892</v>
      </c>
      <c r="G3642" s="1">
        <v>-2.3E-3</v>
      </c>
      <c r="H3642" s="1">
        <f t="shared" si="56"/>
        <v>-32.966445398190395</v>
      </c>
    </row>
    <row r="3643" spans="1:8">
      <c r="A3643">
        <v>3642</v>
      </c>
      <c r="B3643" s="2">
        <v>-26.951388888899899</v>
      </c>
      <c r="C3643" s="2">
        <v>-49.354999999999897</v>
      </c>
      <c r="D3643" s="1">
        <v>78.958500000000001</v>
      </c>
      <c r="E3643" s="1">
        <v>-42.180882914442172</v>
      </c>
      <c r="F3643" s="1">
        <v>-11.7187</v>
      </c>
      <c r="G3643" s="1">
        <v>-2.2000000000000001E-3</v>
      </c>
      <c r="H3643" s="1">
        <f t="shared" si="56"/>
        <v>-30.462182914442174</v>
      </c>
    </row>
    <row r="3644" spans="1:8">
      <c r="A3644">
        <v>3643</v>
      </c>
      <c r="B3644" s="2">
        <v>-26.955086111100002</v>
      </c>
      <c r="C3644" s="2">
        <v>-49.314183333300001</v>
      </c>
      <c r="D3644" s="1">
        <v>79.63</v>
      </c>
      <c r="E3644" s="1">
        <v>-42.051641869163333</v>
      </c>
      <c r="F3644" s="1">
        <v>-13.3871</v>
      </c>
      <c r="G3644" s="1">
        <v>-7.7999999999999996E-3</v>
      </c>
      <c r="H3644" s="1">
        <f t="shared" si="56"/>
        <v>-28.664541869163333</v>
      </c>
    </row>
    <row r="3645" spans="1:8">
      <c r="A3645">
        <v>3644</v>
      </c>
      <c r="B3645" s="2">
        <v>-26.948888888900001</v>
      </c>
      <c r="C3645" s="2">
        <v>-49.314722222199897</v>
      </c>
      <c r="D3645" s="1">
        <v>80.219099999999997</v>
      </c>
      <c r="E3645" s="1">
        <v>-38.71693794779506</v>
      </c>
      <c r="F3645" s="1">
        <v>-13.462400000000001</v>
      </c>
      <c r="G3645" s="1">
        <v>-1.2800000000000001E-2</v>
      </c>
      <c r="H3645" s="1">
        <f t="shared" si="56"/>
        <v>-25.254537947795058</v>
      </c>
    </row>
    <row r="3646" spans="1:8">
      <c r="A3646">
        <v>3645</v>
      </c>
      <c r="B3646" s="2">
        <v>-26.9621555555999</v>
      </c>
      <c r="C3646" s="2">
        <v>-49.354897222200002</v>
      </c>
      <c r="D3646" s="1">
        <v>81.150000000000006</v>
      </c>
      <c r="E3646" s="1">
        <v>-44.8365982244826</v>
      </c>
      <c r="F3646" s="1">
        <v>-11.536799999999999</v>
      </c>
      <c r="G3646" s="1">
        <v>-2E-3</v>
      </c>
      <c r="H3646" s="1">
        <f t="shared" si="56"/>
        <v>-33.299798224482601</v>
      </c>
    </row>
    <row r="3647" spans="1:8">
      <c r="A3647">
        <v>3646</v>
      </c>
      <c r="B3647" s="2">
        <v>-26.9352777778</v>
      </c>
      <c r="C3647" s="2">
        <v>-49.369166666700004</v>
      </c>
      <c r="D3647" s="1">
        <v>81.117800000000003</v>
      </c>
      <c r="E3647" s="1">
        <v>-39.808836250134554</v>
      </c>
      <c r="F3647" s="1">
        <v>-11.3485</v>
      </c>
      <c r="G3647" s="1">
        <v>-1.1299999999999999E-2</v>
      </c>
      <c r="H3647" s="1">
        <f t="shared" si="56"/>
        <v>-28.460336250134553</v>
      </c>
    </row>
    <row r="3648" spans="1:8">
      <c r="A3648">
        <v>3647</v>
      </c>
      <c r="B3648" s="2">
        <v>-26.980111111100001</v>
      </c>
      <c r="C3648" s="2">
        <v>-49.3709388889</v>
      </c>
      <c r="D3648" s="1">
        <v>82.1</v>
      </c>
      <c r="E3648" s="1">
        <v>-48.362945086938836</v>
      </c>
      <c r="F3648" s="1">
        <v>-10.480499999999999</v>
      </c>
      <c r="G3648" s="1">
        <v>-2.3E-3</v>
      </c>
      <c r="H3648" s="1">
        <f t="shared" si="56"/>
        <v>-37.882445086938837</v>
      </c>
    </row>
    <row r="3649" spans="1:8">
      <c r="A3649">
        <v>3648</v>
      </c>
      <c r="B3649" s="2">
        <v>-27.0027888889</v>
      </c>
      <c r="C3649" s="2">
        <v>-49.375077777800001</v>
      </c>
      <c r="D3649" s="1">
        <v>82.31</v>
      </c>
      <c r="E3649" s="1">
        <v>-48.568288167506132</v>
      </c>
      <c r="F3649" s="1">
        <v>-9.7476000000000003</v>
      </c>
      <c r="G3649" s="1">
        <v>-6.1999999999999998E-3</v>
      </c>
      <c r="H3649" s="1">
        <f t="shared" si="56"/>
        <v>-38.820688167506134</v>
      </c>
    </row>
    <row r="3650" spans="1:8">
      <c r="A3650">
        <v>3649</v>
      </c>
      <c r="B3650" s="2">
        <v>-26.918611111099899</v>
      </c>
      <c r="C3650" s="2">
        <v>-49.365555555599897</v>
      </c>
      <c r="D3650" s="1">
        <v>84.032899999999998</v>
      </c>
      <c r="E3650" s="1">
        <v>-37.147310960169733</v>
      </c>
      <c r="F3650" s="1">
        <v>-11.691000000000001</v>
      </c>
      <c r="G3650" s="1">
        <v>-1.17E-2</v>
      </c>
      <c r="H3650" s="1">
        <f t="shared" si="56"/>
        <v>-25.456310960169731</v>
      </c>
    </row>
    <row r="3651" spans="1:8">
      <c r="A3651">
        <v>3650</v>
      </c>
      <c r="B3651" s="2">
        <v>-27.001058333300001</v>
      </c>
      <c r="C3651" s="2">
        <v>-49.375052777800001</v>
      </c>
      <c r="D3651" s="1">
        <v>84.39</v>
      </c>
      <c r="E3651" s="1">
        <v>-48.439836487650936</v>
      </c>
      <c r="F3651" s="1">
        <v>-9.7943999999999996</v>
      </c>
      <c r="G3651" s="1">
        <v>-4.1999999999999997E-3</v>
      </c>
      <c r="H3651" s="1">
        <f t="shared" ref="H3651:H3714" si="57">E3651-F3651</f>
        <v>-38.64543648765094</v>
      </c>
    </row>
    <row r="3652" spans="1:8">
      <c r="A3652">
        <v>3651</v>
      </c>
      <c r="B3652" s="2">
        <v>-27.313433333300001</v>
      </c>
      <c r="C3652" s="2">
        <v>-48.983722222200001</v>
      </c>
      <c r="D3652" s="1">
        <v>85.91</v>
      </c>
      <c r="E3652" s="1">
        <v>-54.1531119089057</v>
      </c>
      <c r="F3652" s="1">
        <v>-13.7403</v>
      </c>
      <c r="G3652" s="1">
        <v>-2.3E-3</v>
      </c>
      <c r="H3652" s="1">
        <f t="shared" si="57"/>
        <v>-40.412811908905702</v>
      </c>
    </row>
    <row r="3653" spans="1:8">
      <c r="A3653">
        <v>3652</v>
      </c>
      <c r="B3653" s="2">
        <v>-26.920822222200002</v>
      </c>
      <c r="C3653" s="2">
        <v>-49.2650277778</v>
      </c>
      <c r="D3653" s="1">
        <v>86</v>
      </c>
      <c r="E3653" s="1">
        <v>-36.757362070278184</v>
      </c>
      <c r="F3653" s="1">
        <v>-15.8155</v>
      </c>
      <c r="G3653" s="1">
        <v>-6.1999999999999998E-3</v>
      </c>
      <c r="H3653" s="1">
        <f t="shared" si="57"/>
        <v>-20.941862070278184</v>
      </c>
    </row>
    <row r="3654" spans="1:8">
      <c r="A3654">
        <v>3653</v>
      </c>
      <c r="B3654" s="2">
        <v>-27.025541666700001</v>
      </c>
      <c r="C3654" s="2">
        <v>-49.376383333299898</v>
      </c>
      <c r="D3654" s="1">
        <v>86.52</v>
      </c>
      <c r="E3654" s="1">
        <v>-48.133121952426109</v>
      </c>
      <c r="F3654" s="1">
        <v>-9.0379000000000005</v>
      </c>
      <c r="G3654" s="1">
        <v>-5.7000000000000002E-3</v>
      </c>
      <c r="H3654" s="1">
        <f t="shared" si="57"/>
        <v>-39.095221952426108</v>
      </c>
    </row>
    <row r="3655" spans="1:8">
      <c r="A3655">
        <v>3654</v>
      </c>
      <c r="B3655" s="2">
        <v>-26.9255555555999</v>
      </c>
      <c r="C3655" s="2">
        <v>-49.369722222199897</v>
      </c>
      <c r="D3655" s="1">
        <v>86.749399999999994</v>
      </c>
      <c r="E3655" s="1">
        <v>-37.626927864161125</v>
      </c>
      <c r="F3655" s="1">
        <v>-11.442</v>
      </c>
      <c r="G3655" s="1">
        <v>-2.0999999999999999E-3</v>
      </c>
      <c r="H3655" s="1">
        <f t="shared" si="57"/>
        <v>-26.184927864161125</v>
      </c>
    </row>
    <row r="3656" spans="1:8">
      <c r="A3656">
        <v>3655</v>
      </c>
      <c r="B3656" s="2">
        <v>-26.819883333300002</v>
      </c>
      <c r="C3656" s="2">
        <v>-49.344322222199899</v>
      </c>
      <c r="D3656" s="1">
        <v>86.99</v>
      </c>
      <c r="E3656" s="1">
        <v>-31.582033082604404</v>
      </c>
      <c r="F3656" s="1">
        <v>-12.458399999999999</v>
      </c>
      <c r="G3656" s="1">
        <v>-2.3E-3</v>
      </c>
      <c r="H3656" s="1">
        <f t="shared" si="57"/>
        <v>-19.123633082604407</v>
      </c>
    </row>
    <row r="3657" spans="1:8">
      <c r="A3657">
        <v>3656</v>
      </c>
      <c r="B3657" s="2">
        <v>-27.026302777800002</v>
      </c>
      <c r="C3657" s="2">
        <v>-49.3770833333</v>
      </c>
      <c r="D3657" s="1">
        <v>87.21</v>
      </c>
      <c r="E3657" s="1">
        <v>-48.221066749326027</v>
      </c>
      <c r="F3657" s="1">
        <v>-8.9835999999999991</v>
      </c>
      <c r="G3657" s="1">
        <v>-6.1999999999999998E-3</v>
      </c>
      <c r="H3657" s="1">
        <f t="shared" si="57"/>
        <v>-39.237466749326032</v>
      </c>
    </row>
    <row r="3658" spans="1:8">
      <c r="A3658">
        <v>3657</v>
      </c>
      <c r="B3658" s="2">
        <v>-27.036241666700001</v>
      </c>
      <c r="C3658" s="2">
        <v>-49.390194444400002</v>
      </c>
      <c r="D3658" s="1">
        <v>87.44</v>
      </c>
      <c r="E3658" s="1">
        <v>-48.350929721955829</v>
      </c>
      <c r="F3658" s="1">
        <v>-8.0868000000000002</v>
      </c>
      <c r="G3658" s="1">
        <v>-1.0800000000000001E-2</v>
      </c>
      <c r="H3658" s="1">
        <f t="shared" si="57"/>
        <v>-40.264129721955825</v>
      </c>
    </row>
    <row r="3659" spans="1:8">
      <c r="A3659">
        <v>3658</v>
      </c>
      <c r="B3659" s="2">
        <v>-27.313027777799899</v>
      </c>
      <c r="C3659" s="2">
        <v>-48.565705555599898</v>
      </c>
      <c r="D3659" s="1">
        <v>90.51</v>
      </c>
      <c r="E3659" s="1">
        <v>-31.401034190432764</v>
      </c>
      <c r="F3659" s="1">
        <v>-13.753500000000001</v>
      </c>
      <c r="G3659" s="1">
        <v>-2.3999999999999998E-3</v>
      </c>
      <c r="H3659" s="1">
        <f t="shared" si="57"/>
        <v>-17.647534190432765</v>
      </c>
    </row>
    <row r="3660" spans="1:8">
      <c r="A3660">
        <v>3659</v>
      </c>
      <c r="B3660" s="2">
        <v>-27.048663888899899</v>
      </c>
      <c r="C3660" s="2">
        <v>-49.391150000000003</v>
      </c>
      <c r="D3660" s="1">
        <v>88.58</v>
      </c>
      <c r="E3660" s="1">
        <v>-48.271611808015287</v>
      </c>
      <c r="F3660" s="1">
        <v>-7.6227</v>
      </c>
      <c r="G3660" s="1">
        <v>-6.1999999999999998E-3</v>
      </c>
      <c r="H3660" s="1">
        <f t="shared" si="57"/>
        <v>-40.648911808015285</v>
      </c>
    </row>
    <row r="3661" spans="1:8">
      <c r="A3661">
        <v>3660</v>
      </c>
      <c r="B3661" s="2">
        <v>-26.9561111111</v>
      </c>
      <c r="C3661" s="2">
        <v>-49.375277777800001</v>
      </c>
      <c r="D3661" s="1">
        <v>88.719499999999996</v>
      </c>
      <c r="E3661" s="1">
        <v>-42.680516517263165</v>
      </c>
      <c r="F3661" s="1">
        <v>-10.7683</v>
      </c>
      <c r="G3661" s="1">
        <v>-2.3999999999999998E-3</v>
      </c>
      <c r="H3661" s="1">
        <f t="shared" si="57"/>
        <v>-31.912216517263165</v>
      </c>
    </row>
    <row r="3662" spans="1:8">
      <c r="A3662">
        <v>3661</v>
      </c>
      <c r="B3662" s="2">
        <v>-27.398408333300001</v>
      </c>
      <c r="C3662" s="2">
        <v>-48.9804444444</v>
      </c>
      <c r="D3662" s="1">
        <v>90.6</v>
      </c>
      <c r="E3662" s="1">
        <v>-57.801164436362981</v>
      </c>
      <c r="F3662" s="1">
        <v>-11.032400000000001</v>
      </c>
      <c r="G3662" s="1">
        <v>-5.1999999999999998E-3</v>
      </c>
      <c r="H3662" s="1">
        <f t="shared" si="57"/>
        <v>-46.768764436362979</v>
      </c>
    </row>
    <row r="3663" spans="1:8">
      <c r="A3663">
        <v>3662</v>
      </c>
      <c r="B3663" s="2">
        <v>-27.064555555599899</v>
      </c>
      <c r="C3663" s="2">
        <v>-49.399663888900001</v>
      </c>
      <c r="D3663" s="1">
        <v>91.12</v>
      </c>
      <c r="E3663" s="1">
        <v>-48.967841958904778</v>
      </c>
      <c r="F3663" s="1">
        <v>-6.6638999999999999</v>
      </c>
      <c r="G3663" s="1">
        <v>-2.8999999999999998E-3</v>
      </c>
      <c r="H3663" s="1">
        <f t="shared" si="57"/>
        <v>-42.30394195890478</v>
      </c>
    </row>
    <row r="3664" spans="1:8">
      <c r="A3664">
        <v>3663</v>
      </c>
      <c r="B3664" s="2">
        <v>-27.0541694443999</v>
      </c>
      <c r="C3664" s="2">
        <v>-49.389899999999898</v>
      </c>
      <c r="D3664" s="1">
        <v>91.41</v>
      </c>
      <c r="E3664" s="1">
        <v>-48.334261397515526</v>
      </c>
      <c r="F3664" s="1">
        <v>-7.4829999999999997</v>
      </c>
      <c r="G3664" s="1">
        <v>-1.0200000000000001E-2</v>
      </c>
      <c r="H3664" s="1">
        <f t="shared" si="57"/>
        <v>-40.851261397515529</v>
      </c>
    </row>
    <row r="3665" spans="1:8">
      <c r="A3665">
        <v>3664</v>
      </c>
      <c r="B3665" s="2">
        <v>-27.0604717685999</v>
      </c>
      <c r="C3665" s="2">
        <v>-49.412023798100002</v>
      </c>
      <c r="D3665" s="1">
        <v>93.483999999999995</v>
      </c>
      <c r="E3665" s="1">
        <v>-47.694450643950454</v>
      </c>
      <c r="F3665" s="1">
        <v>-6.2657999999999996</v>
      </c>
      <c r="G3665" s="1">
        <v>-5.4000000000000003E-3</v>
      </c>
      <c r="H3665" s="1">
        <f t="shared" si="57"/>
        <v>-41.428650643950455</v>
      </c>
    </row>
    <row r="3666" spans="1:8">
      <c r="A3666">
        <v>3665</v>
      </c>
      <c r="B3666" s="2">
        <v>-27.074041666700001</v>
      </c>
      <c r="C3666" s="2">
        <v>-49.4237749999999</v>
      </c>
      <c r="D3666" s="1">
        <v>97.45</v>
      </c>
      <c r="E3666" s="1">
        <v>-48.257471498047288</v>
      </c>
      <c r="F3666" s="1">
        <v>-5.2195</v>
      </c>
      <c r="G3666" s="1">
        <v>-5.4000000000000003E-3</v>
      </c>
      <c r="H3666" s="1">
        <f t="shared" si="57"/>
        <v>-43.037971498047284</v>
      </c>
    </row>
    <row r="3667" spans="1:8">
      <c r="A3667">
        <v>3666</v>
      </c>
      <c r="B3667" s="2">
        <v>-27.073736111100001</v>
      </c>
      <c r="C3667" s="2">
        <v>-49.423422222200003</v>
      </c>
      <c r="D3667" s="1">
        <v>97.49</v>
      </c>
      <c r="E3667" s="1">
        <v>-48.465264622034198</v>
      </c>
      <c r="F3667" s="1">
        <v>-5.2473999999999998</v>
      </c>
      <c r="G3667" s="1">
        <v>-2.5000000000000001E-3</v>
      </c>
      <c r="H3667" s="1">
        <f t="shared" si="57"/>
        <v>-43.217864622034199</v>
      </c>
    </row>
    <row r="3668" spans="1:8">
      <c r="A3668">
        <v>3667</v>
      </c>
      <c r="B3668" s="2">
        <v>-26.951111111100001</v>
      </c>
      <c r="C3668" s="2">
        <v>-49.0772222222</v>
      </c>
      <c r="D3668" s="1">
        <v>100.229</v>
      </c>
      <c r="E3668" s="1">
        <v>-46.175143401299842</v>
      </c>
      <c r="F3668" s="1">
        <v>-21.545000000000002</v>
      </c>
      <c r="G3668" s="1">
        <v>-5.4000000000000003E-3</v>
      </c>
      <c r="H3668" s="1">
        <f t="shared" si="57"/>
        <v>-24.63014340129984</v>
      </c>
    </row>
    <row r="3669" spans="1:8">
      <c r="A3669">
        <v>3668</v>
      </c>
      <c r="B3669" s="2">
        <v>-27.1634138888999</v>
      </c>
      <c r="C3669" s="2">
        <v>-48.8917</v>
      </c>
      <c r="D3669" s="1">
        <v>101.36</v>
      </c>
      <c r="E3669" s="1">
        <v>-48.700617690165402</v>
      </c>
      <c r="F3669" s="1">
        <v>-19.9771</v>
      </c>
      <c r="G3669" s="1">
        <v>-2.5000000000000001E-3</v>
      </c>
      <c r="H3669" s="1">
        <f t="shared" si="57"/>
        <v>-28.723517690165401</v>
      </c>
    </row>
    <row r="3670" spans="1:8">
      <c r="A3670">
        <v>3669</v>
      </c>
      <c r="B3670" s="2">
        <v>-27.323330555599899</v>
      </c>
      <c r="C3670" s="2">
        <v>-49.030755555600003</v>
      </c>
      <c r="D3670" s="1">
        <v>106.61</v>
      </c>
      <c r="E3670" s="1">
        <v>-53.582525767439357</v>
      </c>
      <c r="F3670" s="1">
        <v>-11.687099999999999</v>
      </c>
      <c r="G3670" s="1">
        <v>-5.3E-3</v>
      </c>
      <c r="H3670" s="1">
        <f t="shared" si="57"/>
        <v>-41.895425767439356</v>
      </c>
    </row>
    <row r="3671" spans="1:8">
      <c r="A3671">
        <v>3670</v>
      </c>
      <c r="B3671" s="2">
        <v>-26.9231222222</v>
      </c>
      <c r="C3671" s="2">
        <v>-49.366905555599899</v>
      </c>
      <c r="D3671" s="1">
        <v>106.31</v>
      </c>
      <c r="E3671" s="1">
        <v>-35.004816402979891</v>
      </c>
      <c r="F3671" s="1">
        <v>-11.5883</v>
      </c>
      <c r="G3671" s="1">
        <v>-2.7000000000000001E-3</v>
      </c>
      <c r="H3671" s="1">
        <f t="shared" si="57"/>
        <v>-23.416516402979891</v>
      </c>
    </row>
    <row r="3672" spans="1:8">
      <c r="A3672">
        <v>3671</v>
      </c>
      <c r="B3672" s="2">
        <v>-27.4845138889</v>
      </c>
      <c r="C3672" s="2">
        <v>-48.530058333299898</v>
      </c>
      <c r="D3672" s="1">
        <v>108.45</v>
      </c>
      <c r="E3672" s="1">
        <v>-19.845734579687878</v>
      </c>
      <c r="F3672" s="1">
        <v>-12.6387</v>
      </c>
      <c r="G3672" s="1">
        <v>-2.5000000000000001E-3</v>
      </c>
      <c r="H3672" s="1">
        <f t="shared" si="57"/>
        <v>-7.2070345796878783</v>
      </c>
    </row>
    <row r="3673" spans="1:8">
      <c r="A3673">
        <v>3672</v>
      </c>
      <c r="B3673" s="2">
        <v>-27.083680555600001</v>
      </c>
      <c r="C3673" s="2">
        <v>-49.446297222200002</v>
      </c>
      <c r="D3673" s="1">
        <v>110.35</v>
      </c>
      <c r="E3673" s="1">
        <v>-47.021980759530422</v>
      </c>
      <c r="F3673" s="1">
        <v>-3.8287</v>
      </c>
      <c r="G3673" s="1">
        <v>-5.3E-3</v>
      </c>
      <c r="H3673" s="1">
        <f t="shared" si="57"/>
        <v>-43.193280759530424</v>
      </c>
    </row>
    <row r="3674" spans="1:8">
      <c r="A3674">
        <v>3673</v>
      </c>
      <c r="B3674" s="2">
        <v>-27.099091666700001</v>
      </c>
      <c r="C3674" s="2">
        <v>-49.459177777800001</v>
      </c>
      <c r="D3674" s="1">
        <v>117.7</v>
      </c>
      <c r="E3674" s="1">
        <v>-47.841135853950092</v>
      </c>
      <c r="F3674" s="1">
        <v>-2.6017999999999999</v>
      </c>
      <c r="G3674" s="1">
        <v>-2.8E-3</v>
      </c>
      <c r="H3674" s="1">
        <f t="shared" si="57"/>
        <v>-45.239335853950095</v>
      </c>
    </row>
    <row r="3675" spans="1:8">
      <c r="A3675">
        <v>3674</v>
      </c>
      <c r="B3675" s="2">
        <v>-27.077133333300001</v>
      </c>
      <c r="C3675" s="2">
        <v>-48.6213888889</v>
      </c>
      <c r="D3675" s="1">
        <v>120.14</v>
      </c>
      <c r="E3675" s="1">
        <v>-32.442789083373462</v>
      </c>
      <c r="F3675" s="1">
        <v>-16.2502</v>
      </c>
      <c r="G3675" s="1">
        <v>-2.5000000000000001E-3</v>
      </c>
      <c r="H3675" s="1">
        <f t="shared" si="57"/>
        <v>-16.192589083373463</v>
      </c>
    </row>
    <row r="3676" spans="1:8">
      <c r="A3676">
        <v>3675</v>
      </c>
      <c r="B3676" s="2">
        <v>-27.104541666700001</v>
      </c>
      <c r="C3676" s="2">
        <v>-49.456586111100002</v>
      </c>
      <c r="D3676" s="1">
        <v>121.49</v>
      </c>
      <c r="E3676" s="1">
        <v>-47.616117806483636</v>
      </c>
      <c r="F3676" s="1">
        <v>-2.4738000000000002</v>
      </c>
      <c r="G3676" s="1">
        <v>-5.1999999999999998E-3</v>
      </c>
      <c r="H3676" s="1">
        <f t="shared" si="57"/>
        <v>-45.142317806483639</v>
      </c>
    </row>
    <row r="3677" spans="1:8">
      <c r="A3677">
        <v>3676</v>
      </c>
      <c r="B3677" s="2">
        <v>-27.076694444400001</v>
      </c>
      <c r="C3677" s="2">
        <v>-48.621166666699899</v>
      </c>
      <c r="D3677" s="1">
        <v>124.85</v>
      </c>
      <c r="E3677" s="1">
        <v>-31.871265551064585</v>
      </c>
      <c r="F3677" s="1">
        <v>-16.2422</v>
      </c>
      <c r="G3677" s="1">
        <v>-5.3E-3</v>
      </c>
      <c r="H3677" s="1">
        <f t="shared" si="57"/>
        <v>-15.629065551064585</v>
      </c>
    </row>
    <row r="3678" spans="1:8">
      <c r="A3678">
        <v>3677</v>
      </c>
      <c r="B3678" s="2">
        <v>-27.078991666699899</v>
      </c>
      <c r="C3678" s="2">
        <v>-49.435425000000002</v>
      </c>
      <c r="D3678" s="1">
        <v>123.46</v>
      </c>
      <c r="E3678" s="1">
        <v>-45.471908212798311</v>
      </c>
      <c r="F3678" s="1">
        <v>-4.5026999999999999</v>
      </c>
      <c r="G3678" s="1">
        <v>-2.5000000000000001E-3</v>
      </c>
      <c r="H3678" s="1">
        <f t="shared" si="57"/>
        <v>-40.969208212798314</v>
      </c>
    </row>
    <row r="3679" spans="1:8">
      <c r="A3679">
        <v>3678</v>
      </c>
      <c r="B3679" s="2">
        <v>-26.909341666700001</v>
      </c>
      <c r="C3679" s="2">
        <v>-49.062750000000001</v>
      </c>
      <c r="D3679" s="1">
        <v>129.94999999999999</v>
      </c>
      <c r="E3679" s="1">
        <v>-29.956247095571374</v>
      </c>
      <c r="F3679" s="1">
        <v>-22.1814</v>
      </c>
      <c r="G3679" s="1">
        <v>-4.5999999999999999E-3</v>
      </c>
      <c r="H3679" s="1">
        <f t="shared" si="57"/>
        <v>-7.7748470955713742</v>
      </c>
    </row>
    <row r="3680" spans="1:8">
      <c r="A3680">
        <v>3679</v>
      </c>
      <c r="B3680" s="2">
        <v>-26.6958916667</v>
      </c>
      <c r="C3680" s="2">
        <v>-48.8859277777999</v>
      </c>
      <c r="D3680" s="1">
        <v>130.63999999999999</v>
      </c>
      <c r="E3680" s="1">
        <v>-14.439481461275758</v>
      </c>
      <c r="F3680" s="1">
        <v>-21.319900000000001</v>
      </c>
      <c r="G3680" s="1">
        <v>-1.2E-2</v>
      </c>
      <c r="H3680" s="1">
        <f t="shared" si="57"/>
        <v>6.8804185387242427</v>
      </c>
    </row>
    <row r="3681" spans="1:8">
      <c r="A3681">
        <v>3680</v>
      </c>
      <c r="B3681" s="2">
        <v>-27.083055555600001</v>
      </c>
      <c r="C3681" s="2">
        <v>-49.4819444444</v>
      </c>
      <c r="D3681" s="1">
        <v>130.54230000000001</v>
      </c>
      <c r="E3681" s="1">
        <v>-45.485416078818162</v>
      </c>
      <c r="F3681" s="1">
        <v>-2.3010999999999999</v>
      </c>
      <c r="G3681" s="1">
        <v>-5.3E-3</v>
      </c>
      <c r="H3681" s="1">
        <f t="shared" si="57"/>
        <v>-43.184316078818163</v>
      </c>
    </row>
    <row r="3682" spans="1:8">
      <c r="A3682">
        <v>3681</v>
      </c>
      <c r="B3682" s="2">
        <v>-26.800833333300002</v>
      </c>
      <c r="C3682" s="2">
        <v>-49.358888888899898</v>
      </c>
      <c r="D3682" s="1">
        <v>140.00530000000001</v>
      </c>
      <c r="E3682" s="1">
        <v>-24.822083372091896</v>
      </c>
      <c r="F3682" s="1">
        <v>-11.5817</v>
      </c>
      <c r="G3682" s="1">
        <v>-1E-3</v>
      </c>
      <c r="H3682" s="1">
        <f t="shared" si="57"/>
        <v>-13.240383372091896</v>
      </c>
    </row>
    <row r="3683" spans="1:8">
      <c r="A3683">
        <v>3682</v>
      </c>
      <c r="B3683" s="2">
        <v>-26.669902777800001</v>
      </c>
      <c r="C3683" s="2">
        <v>-49.141563888900002</v>
      </c>
      <c r="D3683" s="1">
        <v>141.22999999999999</v>
      </c>
      <c r="E3683" s="1">
        <v>-22.505096806101687</v>
      </c>
      <c r="F3683" s="1">
        <v>-16.002700000000001</v>
      </c>
      <c r="G3683" s="1">
        <v>-2.5000000000000001E-3</v>
      </c>
      <c r="H3683" s="1">
        <f t="shared" si="57"/>
        <v>-6.5023968061016859</v>
      </c>
    </row>
    <row r="3684" spans="1:8">
      <c r="A3684">
        <v>3683</v>
      </c>
      <c r="B3684" s="2">
        <v>-26.785108333299899</v>
      </c>
      <c r="C3684" s="2">
        <v>-49.364816666700001</v>
      </c>
      <c r="D3684" s="1">
        <v>140.56</v>
      </c>
      <c r="E3684" s="1">
        <v>-23.695773539680793</v>
      </c>
      <c r="F3684" s="1">
        <v>-11.0511</v>
      </c>
      <c r="G3684" s="1">
        <v>-1.1000000000000001E-3</v>
      </c>
      <c r="H3684" s="1">
        <f t="shared" si="57"/>
        <v>-12.644673539680793</v>
      </c>
    </row>
    <row r="3685" spans="1:8">
      <c r="A3685">
        <v>3684</v>
      </c>
      <c r="B3685" s="2">
        <v>-26.776388888900001</v>
      </c>
      <c r="C3685" s="2">
        <v>-49.373333333300003</v>
      </c>
      <c r="D3685" s="1">
        <v>146.40789999999998</v>
      </c>
      <c r="E3685" s="1">
        <v>-21.771785541143728</v>
      </c>
      <c r="F3685" s="1">
        <v>-10.515700000000001</v>
      </c>
      <c r="G3685" s="1">
        <v>-3.8E-3</v>
      </c>
      <c r="H3685" s="1">
        <f t="shared" si="57"/>
        <v>-11.256085541143728</v>
      </c>
    </row>
    <row r="3686" spans="1:8">
      <c r="A3686">
        <v>3685</v>
      </c>
      <c r="B3686" s="2">
        <v>-27.059166666700001</v>
      </c>
      <c r="C3686" s="2">
        <v>-49.508611111100002</v>
      </c>
      <c r="D3686" s="1">
        <v>147.54350000000002</v>
      </c>
      <c r="E3686" s="1">
        <v>-40.044725448298443</v>
      </c>
      <c r="F3686" s="1">
        <v>-2.1267999999999998</v>
      </c>
      <c r="G3686" s="1">
        <v>-5.7000000000000002E-3</v>
      </c>
      <c r="H3686" s="1">
        <f t="shared" si="57"/>
        <v>-37.91792544829844</v>
      </c>
    </row>
    <row r="3687" spans="1:8">
      <c r="A3687">
        <v>3686</v>
      </c>
      <c r="B3687" s="2">
        <v>-27.0194222221999</v>
      </c>
      <c r="C3687" s="2">
        <v>-48.584502777799898</v>
      </c>
      <c r="D3687" s="1">
        <v>150.25</v>
      </c>
      <c r="E3687" s="1">
        <v>-27.459739681523402</v>
      </c>
      <c r="F3687" s="1">
        <v>-14.6637</v>
      </c>
      <c r="G3687" s="1">
        <v>-5.3E-3</v>
      </c>
      <c r="H3687" s="1">
        <f t="shared" si="57"/>
        <v>-12.796039681523402</v>
      </c>
    </row>
    <row r="3688" spans="1:8">
      <c r="A3688">
        <v>3687</v>
      </c>
      <c r="B3688" s="2">
        <v>-27.0535999999999</v>
      </c>
      <c r="C3688" s="2">
        <v>-49.5151611110999</v>
      </c>
      <c r="D3688" s="1">
        <v>150.56</v>
      </c>
      <c r="E3688" s="1">
        <v>-41.467198760224441</v>
      </c>
      <c r="F3688" s="1">
        <v>-2.0638999999999998</v>
      </c>
      <c r="G3688" s="1">
        <v>-2.5000000000000001E-3</v>
      </c>
      <c r="H3688" s="1">
        <f t="shared" si="57"/>
        <v>-39.403298760224445</v>
      </c>
    </row>
    <row r="3689" spans="1:8">
      <c r="A3689">
        <v>3688</v>
      </c>
      <c r="B3689" s="2">
        <v>-27.0530555556</v>
      </c>
      <c r="C3689" s="2">
        <v>-49.516666666699898</v>
      </c>
      <c r="D3689" s="1">
        <v>151.01840000000001</v>
      </c>
      <c r="E3689" s="1">
        <v>-41.338696683824331</v>
      </c>
      <c r="F3689" s="1">
        <v>-2.0219</v>
      </c>
      <c r="G3689" s="1">
        <v>-1.6999999999999999E-3</v>
      </c>
      <c r="H3689" s="1">
        <f t="shared" si="57"/>
        <v>-39.316796683824329</v>
      </c>
    </row>
    <row r="3690" spans="1:8">
      <c r="A3690">
        <v>3689</v>
      </c>
      <c r="B3690" s="2">
        <v>-27.057777777799899</v>
      </c>
      <c r="C3690" s="2">
        <v>-49.518888888900001</v>
      </c>
      <c r="D3690" s="1">
        <v>151.52550000000002</v>
      </c>
      <c r="E3690" s="1">
        <v>-40.763653248259359</v>
      </c>
      <c r="F3690" s="1">
        <v>-1.7532000000000001</v>
      </c>
      <c r="G3690" s="1">
        <v>-9.4000000000000004E-3</v>
      </c>
      <c r="H3690" s="1">
        <f t="shared" si="57"/>
        <v>-39.01045324825936</v>
      </c>
    </row>
    <row r="3691" spans="1:8">
      <c r="A3691">
        <v>3690</v>
      </c>
      <c r="B3691" s="2">
        <v>-27.054444444400001</v>
      </c>
      <c r="C3691" s="2">
        <v>-49.5147222222</v>
      </c>
      <c r="D3691" s="1">
        <v>152.49730000000002</v>
      </c>
      <c r="E3691" s="1">
        <v>-40.877980472644239</v>
      </c>
      <c r="F3691" s="1">
        <v>-2.0507</v>
      </c>
      <c r="G3691" s="1">
        <v>-5.1999999999999998E-3</v>
      </c>
      <c r="H3691" s="1">
        <f t="shared" si="57"/>
        <v>-38.82728047264424</v>
      </c>
    </row>
    <row r="3692" spans="1:8">
      <c r="A3692">
        <v>3691</v>
      </c>
      <c r="B3692" s="2">
        <v>-27.252286111099899</v>
      </c>
      <c r="C3692" s="2">
        <v>-48.920869444399898</v>
      </c>
      <c r="D3692" s="1">
        <v>155.36000000000001</v>
      </c>
      <c r="E3692" s="1">
        <v>-45.500740014734291</v>
      </c>
      <c r="F3692" s="1">
        <v>-17.2837</v>
      </c>
      <c r="G3692" s="1">
        <v>-2.3E-3</v>
      </c>
      <c r="H3692" s="1">
        <f t="shared" si="57"/>
        <v>-28.217040014734291</v>
      </c>
    </row>
    <row r="3693" spans="1:8">
      <c r="A3693">
        <v>3692</v>
      </c>
      <c r="B3693" s="2">
        <v>-27.079594444400001</v>
      </c>
      <c r="C3693" s="2">
        <v>-49.499625000000002</v>
      </c>
      <c r="D3693" s="1">
        <v>155.06</v>
      </c>
      <c r="E3693" s="1">
        <v>-42.24388866800971</v>
      </c>
      <c r="F3693" s="1">
        <v>-1.6920999999999999</v>
      </c>
      <c r="G3693" s="1">
        <v>-9.2999999999999992E-3</v>
      </c>
      <c r="H3693" s="1">
        <f t="shared" si="57"/>
        <v>-40.551788668009706</v>
      </c>
    </row>
    <row r="3694" spans="1:8">
      <c r="A3694">
        <v>3693</v>
      </c>
      <c r="B3694" s="2">
        <v>-27.4417305556</v>
      </c>
      <c r="C3694" s="2">
        <v>-48.814002777799899</v>
      </c>
      <c r="D3694" s="1">
        <v>157.32</v>
      </c>
      <c r="E3694" s="1">
        <v>-33.591367451451788</v>
      </c>
      <c r="F3694" s="1">
        <v>-14.782299999999999</v>
      </c>
      <c r="G3694" s="1">
        <v>-5.1999999999999998E-3</v>
      </c>
      <c r="H3694" s="1">
        <f t="shared" si="57"/>
        <v>-18.809067451451789</v>
      </c>
    </row>
    <row r="3695" spans="1:8">
      <c r="A3695">
        <v>3694</v>
      </c>
      <c r="B3695" s="2">
        <v>-27.083369444399899</v>
      </c>
      <c r="C3695" s="2">
        <v>-49.521022222200003</v>
      </c>
      <c r="D3695" s="1">
        <v>163.30000000000001</v>
      </c>
      <c r="E3695" s="1">
        <v>-41.574950492794152</v>
      </c>
      <c r="F3695" s="1">
        <v>-0.64200000000000002</v>
      </c>
      <c r="G3695" s="1">
        <v>-2.3E-3</v>
      </c>
      <c r="H3695" s="1">
        <f t="shared" si="57"/>
        <v>-40.932950492794149</v>
      </c>
    </row>
    <row r="3696" spans="1:8">
      <c r="A3696">
        <v>3695</v>
      </c>
      <c r="B3696" s="2">
        <v>-27.162767159400001</v>
      </c>
      <c r="C3696" s="2">
        <v>-48.5339783221999</v>
      </c>
      <c r="D3696" s="1">
        <v>184.61180000000002</v>
      </c>
      <c r="E3696" s="1">
        <v>-20.534984846990636</v>
      </c>
      <c r="F3696" s="1">
        <v>-12.3743</v>
      </c>
      <c r="G3696" s="1">
        <v>-7.7999999999999996E-3</v>
      </c>
      <c r="H3696" s="1">
        <f t="shared" si="57"/>
        <v>-8.1606848469906357</v>
      </c>
    </row>
    <row r="3697" spans="1:8">
      <c r="A3697">
        <v>3696</v>
      </c>
      <c r="B3697" s="2">
        <v>-27.1713111111</v>
      </c>
      <c r="C3697" s="2">
        <v>-48.895208333299898</v>
      </c>
      <c r="D3697" s="1">
        <v>186.4</v>
      </c>
      <c r="E3697" s="1">
        <v>-38.502660196543708</v>
      </c>
      <c r="F3697" s="1">
        <v>-19.7637</v>
      </c>
      <c r="G3697" s="1">
        <v>-3.0999999999999999E-3</v>
      </c>
      <c r="H3697" s="1">
        <f t="shared" si="57"/>
        <v>-18.738960196543708</v>
      </c>
    </row>
    <row r="3698" spans="1:8">
      <c r="A3698">
        <v>3697</v>
      </c>
      <c r="B3698" s="2">
        <v>-26.627619444400001</v>
      </c>
      <c r="C3698" s="2">
        <v>-49.13955</v>
      </c>
      <c r="D3698" s="1">
        <v>194.17580000000001</v>
      </c>
      <c r="E3698" s="1">
        <v>-14.906731718791224</v>
      </c>
      <c r="F3698" s="1">
        <v>-14.220800000000001</v>
      </c>
      <c r="G3698" s="1">
        <v>-5.1000000000000004E-3</v>
      </c>
      <c r="H3698" s="1">
        <f t="shared" si="57"/>
        <v>-0.68593171879122394</v>
      </c>
    </row>
    <row r="3699" spans="1:8">
      <c r="A3699">
        <v>3698</v>
      </c>
      <c r="B3699" s="2">
        <v>-27.471441666699899</v>
      </c>
      <c r="C3699" s="2">
        <v>-48.969794444400002</v>
      </c>
      <c r="D3699" s="1">
        <v>197.05</v>
      </c>
      <c r="E3699" s="1">
        <v>-45.385477657305898</v>
      </c>
      <c r="F3699" s="1">
        <v>-9.3027999999999995</v>
      </c>
      <c r="G3699" s="1">
        <v>-5.4000000000000003E-3</v>
      </c>
      <c r="H3699" s="1">
        <f t="shared" si="57"/>
        <v>-36.082677657305901</v>
      </c>
    </row>
    <row r="3700" spans="1:8">
      <c r="A3700">
        <v>3699</v>
      </c>
      <c r="B3700" s="2">
        <v>-27.2275861110999</v>
      </c>
      <c r="C3700" s="2">
        <v>-48.911650000000002</v>
      </c>
      <c r="D3700" s="1">
        <v>203.52</v>
      </c>
      <c r="E3700" s="1">
        <v>-39.022878726609733</v>
      </c>
      <c r="F3700" s="1">
        <v>-18.1281</v>
      </c>
      <c r="G3700" s="1">
        <v>-2.3E-3</v>
      </c>
      <c r="H3700" s="1">
        <f t="shared" si="57"/>
        <v>-20.894778726609733</v>
      </c>
    </row>
    <row r="3701" spans="1:8">
      <c r="A3701">
        <v>3700</v>
      </c>
      <c r="B3701" s="2">
        <v>-27.1089083333</v>
      </c>
      <c r="C3701" s="2">
        <v>-48.790852777799898</v>
      </c>
      <c r="D3701" s="1">
        <v>205.11</v>
      </c>
      <c r="E3701" s="1">
        <v>-32.017246990285379</v>
      </c>
      <c r="F3701" s="1">
        <v>-20.669899999999998</v>
      </c>
      <c r="G3701" s="1">
        <v>-2.8E-3</v>
      </c>
      <c r="H3701" s="1">
        <f t="shared" si="57"/>
        <v>-11.347346990285381</v>
      </c>
    </row>
    <row r="3702" spans="1:8">
      <c r="A3702">
        <v>3701</v>
      </c>
      <c r="B3702" s="2">
        <v>-27.209161111099899</v>
      </c>
      <c r="C3702" s="2">
        <v>-48.897327777800001</v>
      </c>
      <c r="D3702" s="1">
        <v>205.79</v>
      </c>
      <c r="E3702" s="1">
        <v>-38.005758207908777</v>
      </c>
      <c r="F3702" s="1">
        <v>-18.805399999999999</v>
      </c>
      <c r="G3702" s="1">
        <v>-2.8999999999999998E-3</v>
      </c>
      <c r="H3702" s="1">
        <f t="shared" si="57"/>
        <v>-19.200358207908778</v>
      </c>
    </row>
    <row r="3703" spans="1:8">
      <c r="A3703">
        <v>3702</v>
      </c>
      <c r="B3703" s="2">
        <v>-27.3534555556</v>
      </c>
      <c r="C3703" s="2">
        <v>-49.059119444399897</v>
      </c>
      <c r="D3703" s="1">
        <v>218.3</v>
      </c>
      <c r="E3703" s="1">
        <v>-47.927270419124625</v>
      </c>
      <c r="F3703" s="1">
        <v>-9.3249999999999993</v>
      </c>
      <c r="G3703" s="1">
        <v>-2.5999999999999999E-3</v>
      </c>
      <c r="H3703" s="1">
        <f t="shared" si="57"/>
        <v>-38.602270419124622</v>
      </c>
    </row>
    <row r="3704" spans="1:8">
      <c r="A3704">
        <v>3703</v>
      </c>
      <c r="B3704" s="2">
        <v>-27.351022222200001</v>
      </c>
      <c r="C3704" s="2">
        <v>-48.8368444444</v>
      </c>
      <c r="D3704" s="1">
        <v>242.7</v>
      </c>
      <c r="E3704" s="1">
        <v>-25.518864596293781</v>
      </c>
      <c r="F3704" s="1">
        <v>-16.177399999999999</v>
      </c>
      <c r="G3704" s="1">
        <v>-5.7000000000000002E-3</v>
      </c>
      <c r="H3704" s="1">
        <f t="shared" si="57"/>
        <v>-9.3414645962937826</v>
      </c>
    </row>
    <row r="3705" spans="1:8">
      <c r="A3705">
        <v>3704</v>
      </c>
      <c r="B3705" s="2">
        <v>-27.3465972222</v>
      </c>
      <c r="C3705" s="2">
        <v>-49.024663888900001</v>
      </c>
      <c r="D3705" s="1">
        <v>242.85</v>
      </c>
      <c r="E3705" s="1">
        <v>-38.152942181600871</v>
      </c>
      <c r="F3705" s="1">
        <v>-11.0573</v>
      </c>
      <c r="G3705" s="1">
        <v>-5.1000000000000004E-3</v>
      </c>
      <c r="H3705" s="1">
        <f t="shared" si="57"/>
        <v>-27.095642181600873</v>
      </c>
    </row>
    <row r="3706" spans="1:8">
      <c r="A3706">
        <v>3705</v>
      </c>
      <c r="B3706" s="2">
        <v>-27.4969555556</v>
      </c>
      <c r="C3706" s="2">
        <v>-49.017883333299899</v>
      </c>
      <c r="D3706" s="1">
        <v>247.89</v>
      </c>
      <c r="E3706" s="1">
        <v>-45.386300809684386</v>
      </c>
      <c r="F3706" s="1">
        <v>-6.3071000000000002</v>
      </c>
      <c r="G3706" s="1">
        <v>-1.1999999999999999E-3</v>
      </c>
      <c r="H3706" s="1">
        <f t="shared" si="57"/>
        <v>-39.079200809684387</v>
      </c>
    </row>
    <row r="3707" spans="1:8">
      <c r="A3707">
        <v>3706</v>
      </c>
      <c r="B3707" s="2">
        <v>-27.3245416667</v>
      </c>
      <c r="C3707" s="2">
        <v>-48.786419444400003</v>
      </c>
      <c r="D3707" s="1">
        <v>258.07</v>
      </c>
      <c r="E3707" s="1">
        <v>-22.804827798339595</v>
      </c>
      <c r="F3707" s="1">
        <v>-17.114899999999999</v>
      </c>
      <c r="G3707" s="1">
        <v>-2.3E-3</v>
      </c>
      <c r="H3707" s="1">
        <f t="shared" si="57"/>
        <v>-5.6899277983395962</v>
      </c>
    </row>
    <row r="3708" spans="1:8">
      <c r="A3708">
        <v>3707</v>
      </c>
      <c r="B3708" s="2">
        <v>-27.1811416667</v>
      </c>
      <c r="C3708" s="2">
        <v>-48.894347222199897</v>
      </c>
      <c r="D3708" s="1">
        <v>268.49</v>
      </c>
      <c r="E3708" s="1">
        <v>-29.138500548609603</v>
      </c>
      <c r="F3708" s="1">
        <v>-19.533899999999999</v>
      </c>
      <c r="G3708" s="1">
        <v>-5.7999999999999996E-3</v>
      </c>
      <c r="H3708" s="1">
        <f t="shared" si="57"/>
        <v>-9.6046005486096035</v>
      </c>
    </row>
    <row r="3709" spans="1:8">
      <c r="A3709">
        <v>3708</v>
      </c>
      <c r="B3709" s="2">
        <v>-26.6483722221999</v>
      </c>
      <c r="C3709" s="2">
        <v>-49.139313888899899</v>
      </c>
      <c r="D3709" s="1">
        <v>277.08999999999997</v>
      </c>
      <c r="E3709" s="1">
        <v>-3.4338829892331955</v>
      </c>
      <c r="F3709" s="1">
        <v>-15.174300000000001</v>
      </c>
      <c r="G3709" s="1">
        <v>-3.0000000000000001E-3</v>
      </c>
      <c r="H3709" s="1">
        <f t="shared" si="57"/>
        <v>11.740417010766805</v>
      </c>
    </row>
    <row r="3710" spans="1:8">
      <c r="A3710">
        <v>3709</v>
      </c>
      <c r="B3710" s="2">
        <v>-26.640825</v>
      </c>
      <c r="C3710" s="2">
        <v>-49.1410111110999</v>
      </c>
      <c r="D3710" s="1">
        <v>290.17</v>
      </c>
      <c r="E3710" s="1">
        <v>-1.8330452115202411</v>
      </c>
      <c r="F3710" s="1">
        <v>-14.781499999999999</v>
      </c>
      <c r="G3710" s="1">
        <v>-5.1000000000000004E-3</v>
      </c>
      <c r="H3710" s="1">
        <f t="shared" si="57"/>
        <v>12.948454788479758</v>
      </c>
    </row>
    <row r="3711" spans="1:8">
      <c r="A3711">
        <v>3710</v>
      </c>
      <c r="B3711" s="2">
        <v>-27.350544444400001</v>
      </c>
      <c r="C3711" s="2">
        <v>-49.0871555555999</v>
      </c>
      <c r="D3711" s="1">
        <v>291.57</v>
      </c>
      <c r="E3711" s="1">
        <v>-39.696679329913657</v>
      </c>
      <c r="F3711" s="1">
        <v>-8.1552000000000007</v>
      </c>
      <c r="G3711" s="1">
        <v>-2.3E-3</v>
      </c>
      <c r="H3711" s="1">
        <f t="shared" si="57"/>
        <v>-31.541479329913656</v>
      </c>
    </row>
    <row r="3712" spans="1:8">
      <c r="A3712">
        <v>3711</v>
      </c>
      <c r="B3712" s="2">
        <v>-26.550511111100001</v>
      </c>
      <c r="C3712" s="2">
        <v>-49.273336111100001</v>
      </c>
      <c r="D3712" s="1">
        <v>303.18</v>
      </c>
      <c r="E3712" s="1">
        <v>-17.59411077401726</v>
      </c>
      <c r="F3712" s="1">
        <v>-4.6082999999999998</v>
      </c>
      <c r="G3712" s="1">
        <v>-4.1999999999999997E-3</v>
      </c>
      <c r="H3712" s="1">
        <f t="shared" si="57"/>
        <v>-12.98581077401726</v>
      </c>
    </row>
    <row r="3713" spans="1:8">
      <c r="A3713">
        <v>3712</v>
      </c>
      <c r="B3713" s="2">
        <v>-27.0978111111</v>
      </c>
      <c r="C3713" s="2">
        <v>-49.530338888899898</v>
      </c>
      <c r="D3713" s="1">
        <v>312.02</v>
      </c>
      <c r="E3713" s="1">
        <v>-27.713306620898997</v>
      </c>
      <c r="F3713" s="1">
        <v>0.36349999999999999</v>
      </c>
      <c r="G3713" s="1">
        <v>-1.1000000000000001E-3</v>
      </c>
      <c r="H3713" s="1">
        <f t="shared" si="57"/>
        <v>-28.076806620898996</v>
      </c>
    </row>
    <row r="3714" spans="1:8">
      <c r="A3714">
        <v>3713</v>
      </c>
      <c r="B3714" s="2">
        <v>-27.345777777799899</v>
      </c>
      <c r="C3714" s="2">
        <v>-48.983616666700001</v>
      </c>
      <c r="D3714" s="1">
        <v>313.61</v>
      </c>
      <c r="E3714" s="1">
        <v>-26.303921831420553</v>
      </c>
      <c r="F3714" s="1">
        <v>-12.6454</v>
      </c>
      <c r="G3714" s="1">
        <v>-4.1999999999999997E-3</v>
      </c>
      <c r="H3714" s="1">
        <f t="shared" si="57"/>
        <v>-13.658521831420552</v>
      </c>
    </row>
    <row r="3715" spans="1:8">
      <c r="A3715">
        <v>3714</v>
      </c>
      <c r="B3715" s="2">
        <v>-27.335916666700001</v>
      </c>
      <c r="C3715" s="2">
        <v>-48.8045499999999</v>
      </c>
      <c r="D3715" s="1">
        <v>327.58</v>
      </c>
      <c r="E3715" s="1">
        <v>-15.779757949323374</v>
      </c>
      <c r="F3715" s="1">
        <v>-16.817499999999999</v>
      </c>
      <c r="G3715" s="1">
        <v>-4.1999999999999997E-3</v>
      </c>
      <c r="H3715" s="1">
        <f t="shared" ref="H3715:H3778" si="58">E3715-F3715</f>
        <v>1.0377420506766253</v>
      </c>
    </row>
    <row r="3716" spans="1:8">
      <c r="A3716">
        <v>3715</v>
      </c>
      <c r="B3716" s="2">
        <v>-27.1102055556</v>
      </c>
      <c r="C3716" s="2">
        <v>-49.460594444400002</v>
      </c>
      <c r="D3716" s="1">
        <v>328.05</v>
      </c>
      <c r="E3716" s="1">
        <v>-23.88276339279323</v>
      </c>
      <c r="F3716" s="1">
        <v>-2.0411000000000001</v>
      </c>
      <c r="G3716" s="1">
        <v>-4.4999999999999997E-3</v>
      </c>
      <c r="H3716" s="1">
        <f t="shared" si="58"/>
        <v>-21.84166339279323</v>
      </c>
    </row>
    <row r="3717" spans="1:8">
      <c r="A3717">
        <v>3716</v>
      </c>
      <c r="B3717" s="2">
        <v>-27.151233333299899</v>
      </c>
      <c r="C3717" s="2">
        <v>-49.530749999999898</v>
      </c>
      <c r="D3717" s="1">
        <v>332.54</v>
      </c>
      <c r="E3717" s="1">
        <v>-26.020780676331082</v>
      </c>
      <c r="F3717" s="1">
        <v>2.9476</v>
      </c>
      <c r="G3717" s="1">
        <v>-9.9000000000000008E-3</v>
      </c>
      <c r="H3717" s="1">
        <f t="shared" si="58"/>
        <v>-28.968380676331083</v>
      </c>
    </row>
    <row r="3718" spans="1:8">
      <c r="A3718">
        <v>3717</v>
      </c>
      <c r="B3718" s="2">
        <v>-27.133983333300002</v>
      </c>
      <c r="C3718" s="2">
        <v>-49.540055555599899</v>
      </c>
      <c r="D3718" s="1">
        <v>333.21</v>
      </c>
      <c r="E3718" s="1">
        <v>-27.379717163774288</v>
      </c>
      <c r="F3718" s="1">
        <v>2.4535999999999998</v>
      </c>
      <c r="G3718" s="1">
        <v>-2.5000000000000001E-3</v>
      </c>
      <c r="H3718" s="1">
        <f t="shared" si="58"/>
        <v>-29.833317163774289</v>
      </c>
    </row>
    <row r="3719" spans="1:8">
      <c r="A3719">
        <v>3718</v>
      </c>
      <c r="B3719" s="2">
        <v>-27.176586111100001</v>
      </c>
      <c r="C3719" s="2">
        <v>-49.5457583333</v>
      </c>
      <c r="D3719" s="1">
        <v>335.02</v>
      </c>
      <c r="E3719" s="1">
        <v>-25.07397762776808</v>
      </c>
      <c r="F3719" s="1">
        <v>4.8986000000000001</v>
      </c>
      <c r="G3719" s="1">
        <v>-5.1000000000000004E-3</v>
      </c>
      <c r="H3719" s="1">
        <f t="shared" si="58"/>
        <v>-29.972577627768082</v>
      </c>
    </row>
    <row r="3720" spans="1:8">
      <c r="A3720">
        <v>3719</v>
      </c>
      <c r="B3720" s="2">
        <v>-27.395833333300001</v>
      </c>
      <c r="C3720" s="2">
        <v>-49.017344444400003</v>
      </c>
      <c r="D3720" s="1">
        <v>337.14</v>
      </c>
      <c r="E3720" s="1">
        <v>-36.171784793210072</v>
      </c>
      <c r="F3720" s="1">
        <v>-9.5882000000000005</v>
      </c>
      <c r="G3720" s="1">
        <v>-5.1000000000000004E-3</v>
      </c>
      <c r="H3720" s="1">
        <f t="shared" si="58"/>
        <v>-26.583584793210072</v>
      </c>
    </row>
    <row r="3721" spans="1:8">
      <c r="A3721">
        <v>3720</v>
      </c>
      <c r="B3721" s="2">
        <v>-27.1760249999999</v>
      </c>
      <c r="C3721" s="2">
        <v>-49.567599999999899</v>
      </c>
      <c r="D3721" s="1">
        <v>335.64</v>
      </c>
      <c r="E3721" s="1">
        <v>-23.4608214159359</v>
      </c>
      <c r="F3721" s="1">
        <v>5.7217000000000002</v>
      </c>
      <c r="G3721" s="1">
        <v>-2.3E-3</v>
      </c>
      <c r="H3721" s="1">
        <f t="shared" si="58"/>
        <v>-29.182521415935902</v>
      </c>
    </row>
    <row r="3722" spans="1:8">
      <c r="A3722">
        <v>3721</v>
      </c>
      <c r="B3722" s="2">
        <v>-27.203208333300001</v>
      </c>
      <c r="C3722" s="2">
        <v>-49.620427777800003</v>
      </c>
      <c r="D3722" s="1">
        <v>337.6</v>
      </c>
      <c r="E3722" s="1">
        <v>-24.90751381696515</v>
      </c>
      <c r="F3722" s="1">
        <v>9.1402000000000001</v>
      </c>
      <c r="G3722" s="1">
        <v>-5.4000000000000003E-3</v>
      </c>
      <c r="H3722" s="1">
        <f t="shared" si="58"/>
        <v>-34.04771381696515</v>
      </c>
    </row>
    <row r="3723" spans="1:8">
      <c r="A3723">
        <v>3722</v>
      </c>
      <c r="B3723" s="2">
        <v>-27.205452777800001</v>
      </c>
      <c r="C3723" s="2">
        <v>-49.629950000000001</v>
      </c>
      <c r="D3723" s="1">
        <v>338.32</v>
      </c>
      <c r="E3723" s="1">
        <v>-25.288949434207169</v>
      </c>
      <c r="F3723" s="1">
        <v>9.5845000000000002</v>
      </c>
      <c r="G3723" s="1">
        <v>-5.3E-3</v>
      </c>
      <c r="H3723" s="1">
        <f t="shared" si="58"/>
        <v>-34.873449434207167</v>
      </c>
    </row>
    <row r="3724" spans="1:8">
      <c r="A3724">
        <v>3723</v>
      </c>
      <c r="B3724" s="2">
        <v>-27.174972222200001</v>
      </c>
      <c r="C3724" s="2">
        <v>-49.590677777800003</v>
      </c>
      <c r="D3724" s="1">
        <v>338.91</v>
      </c>
      <c r="E3724" s="1">
        <v>-22.773748119201187</v>
      </c>
      <c r="F3724" s="1">
        <v>6.5274000000000001</v>
      </c>
      <c r="G3724" s="1">
        <v>-8.5000000000000006E-3</v>
      </c>
      <c r="H3724" s="1">
        <f t="shared" si="58"/>
        <v>-29.301148119201187</v>
      </c>
    </row>
    <row r="3725" spans="1:8">
      <c r="A3725">
        <v>3724</v>
      </c>
      <c r="B3725" s="2">
        <v>-27.253333333299899</v>
      </c>
      <c r="C3725" s="2">
        <v>-49.690833333299899</v>
      </c>
      <c r="D3725" s="1">
        <v>339.13160000000005</v>
      </c>
      <c r="E3725" s="1">
        <v>-21.120784833271124</v>
      </c>
      <c r="F3725" s="1">
        <v>14.175000000000001</v>
      </c>
      <c r="G3725" s="1">
        <v>-2.8E-3</v>
      </c>
      <c r="H3725" s="1">
        <f t="shared" si="58"/>
        <v>-35.295784833271128</v>
      </c>
    </row>
    <row r="3726" spans="1:8">
      <c r="A3726">
        <v>3725</v>
      </c>
      <c r="B3726" s="2">
        <v>-27.2406138889</v>
      </c>
      <c r="C3726" s="2">
        <v>-49.6414333333</v>
      </c>
      <c r="D3726" s="1">
        <v>339.45</v>
      </c>
      <c r="E3726" s="1">
        <v>-26.313129609854201</v>
      </c>
      <c r="F3726" s="1">
        <v>12.002000000000001</v>
      </c>
      <c r="G3726" s="1">
        <v>-5.4000000000000003E-3</v>
      </c>
      <c r="H3726" s="1">
        <f t="shared" si="58"/>
        <v>-38.315129609854203</v>
      </c>
    </row>
    <row r="3727" spans="1:8">
      <c r="A3727">
        <v>3726</v>
      </c>
      <c r="B3727" s="2">
        <v>-27.2163027777999</v>
      </c>
      <c r="C3727" s="2">
        <v>-49.6453111111</v>
      </c>
      <c r="D3727" s="1">
        <v>339.5</v>
      </c>
      <c r="E3727" s="1">
        <v>-25.647891508367724</v>
      </c>
      <c r="F3727" s="1">
        <v>10.6976</v>
      </c>
      <c r="G3727" s="1">
        <v>-1.21E-2</v>
      </c>
      <c r="H3727" s="1">
        <f t="shared" si="58"/>
        <v>-36.345491508367722</v>
      </c>
    </row>
    <row r="3728" spans="1:8">
      <c r="A3728">
        <v>3727</v>
      </c>
      <c r="B3728" s="2">
        <v>-27.405311111100001</v>
      </c>
      <c r="C3728" s="2">
        <v>-48.858966666699899</v>
      </c>
      <c r="D3728" s="1">
        <v>341.75</v>
      </c>
      <c r="E3728" s="1">
        <v>-18.668764395073879</v>
      </c>
      <c r="F3728" s="1">
        <v>-14.608700000000001</v>
      </c>
      <c r="G3728" s="1">
        <v>-6.1000000000000004E-3</v>
      </c>
      <c r="H3728" s="1">
        <f t="shared" si="58"/>
        <v>-4.0600643950738782</v>
      </c>
    </row>
    <row r="3729" spans="1:8">
      <c r="A3729">
        <v>3728</v>
      </c>
      <c r="B3729" s="2">
        <v>-27.263269444399899</v>
      </c>
      <c r="C3729" s="2">
        <v>-49.7234916666999</v>
      </c>
      <c r="D3729" s="1">
        <v>339.29</v>
      </c>
      <c r="E3729" s="1">
        <v>-18.445868167014218</v>
      </c>
      <c r="F3729" s="1">
        <v>15.5524</v>
      </c>
      <c r="G3729" s="1">
        <v>-3.7000000000000002E-3</v>
      </c>
      <c r="H3729" s="1">
        <f t="shared" si="58"/>
        <v>-33.998268167014217</v>
      </c>
    </row>
    <row r="3730" spans="1:8">
      <c r="A3730">
        <v>3729</v>
      </c>
      <c r="B3730" s="2">
        <v>-27.221388888900002</v>
      </c>
      <c r="C3730" s="2">
        <v>-49.659166666700003</v>
      </c>
      <c r="D3730" s="1">
        <v>339.77599999999995</v>
      </c>
      <c r="E3730" s="1">
        <v>-25.380022883202336</v>
      </c>
      <c r="F3730" s="1">
        <v>11.414</v>
      </c>
      <c r="G3730" s="1">
        <v>-1.09E-2</v>
      </c>
      <c r="H3730" s="1">
        <f t="shared" si="58"/>
        <v>-36.794022883202338</v>
      </c>
    </row>
    <row r="3731" spans="1:8">
      <c r="A3731">
        <v>3730</v>
      </c>
      <c r="B3731" s="2">
        <v>-27.190552777800001</v>
      </c>
      <c r="C3731" s="2">
        <v>-49.595141666700002</v>
      </c>
      <c r="D3731" s="1">
        <v>340.57</v>
      </c>
      <c r="E3731" s="1">
        <v>-23.247427090931946</v>
      </c>
      <c r="F3731" s="1">
        <v>7.5460000000000003</v>
      </c>
      <c r="G3731" s="1">
        <v>-2.3E-3</v>
      </c>
      <c r="H3731" s="1">
        <f t="shared" si="58"/>
        <v>-30.793427090931946</v>
      </c>
    </row>
    <row r="3732" spans="1:8">
      <c r="A3732">
        <v>3731</v>
      </c>
      <c r="B3732" s="2">
        <v>-27.275133333300001</v>
      </c>
      <c r="C3732" s="2">
        <v>-49.742927777799899</v>
      </c>
      <c r="D3732" s="1">
        <v>340.33</v>
      </c>
      <c r="E3732" s="1">
        <v>-16.497310338887218</v>
      </c>
      <c r="F3732" s="1">
        <v>16.665400000000002</v>
      </c>
      <c r="G3732" s="1">
        <v>-5.4000000000000003E-3</v>
      </c>
      <c r="H3732" s="1">
        <f t="shared" si="58"/>
        <v>-33.162710338887223</v>
      </c>
    </row>
    <row r="3733" spans="1:8">
      <c r="A3733">
        <v>3732</v>
      </c>
      <c r="B3733" s="2">
        <v>-27.215627777800002</v>
      </c>
      <c r="C3733" s="2">
        <v>-49.643516666700002</v>
      </c>
      <c r="D3733" s="1">
        <v>341.1</v>
      </c>
      <c r="E3733" s="1">
        <v>-25.36508158312548</v>
      </c>
      <c r="F3733" s="1">
        <v>10.602499999999999</v>
      </c>
      <c r="G3733" s="1">
        <v>-1.21E-2</v>
      </c>
      <c r="H3733" s="1">
        <f t="shared" si="58"/>
        <v>-35.967581583125479</v>
      </c>
    </row>
    <row r="3734" spans="1:8">
      <c r="A3734">
        <v>3733</v>
      </c>
      <c r="B3734" s="2">
        <v>-27.215277777800001</v>
      </c>
      <c r="C3734" s="2">
        <v>-49.640833333300002</v>
      </c>
      <c r="D3734" s="1">
        <v>341.34989999999999</v>
      </c>
      <c r="E3734" s="1">
        <v>-24.969848604075317</v>
      </c>
      <c r="F3734" s="1">
        <v>10.4977</v>
      </c>
      <c r="G3734" s="1">
        <v>-2.7000000000000001E-3</v>
      </c>
      <c r="H3734" s="1">
        <f t="shared" si="58"/>
        <v>-35.467548604075319</v>
      </c>
    </row>
    <row r="3735" spans="1:8">
      <c r="A3735">
        <v>3734</v>
      </c>
      <c r="B3735" s="2">
        <v>-27.236163888899899</v>
      </c>
      <c r="C3735" s="2">
        <v>-49.680008333300002</v>
      </c>
      <c r="D3735" s="1">
        <v>342.22</v>
      </c>
      <c r="E3735" s="1">
        <v>-24.115456442357264</v>
      </c>
      <c r="F3735" s="1">
        <v>12.871</v>
      </c>
      <c r="G3735" s="1">
        <v>-4.5999999999999999E-3</v>
      </c>
      <c r="H3735" s="1">
        <f t="shared" si="58"/>
        <v>-36.986456442357266</v>
      </c>
    </row>
    <row r="3736" spans="1:8">
      <c r="A3736">
        <v>3735</v>
      </c>
      <c r="B3736" s="2">
        <v>-27.2516666667</v>
      </c>
      <c r="C3736" s="2">
        <v>-49.7013472221999</v>
      </c>
      <c r="D3736" s="1">
        <v>342.63</v>
      </c>
      <c r="E3736" s="1">
        <v>-19.962207441512401</v>
      </c>
      <c r="F3736" s="1">
        <v>14.3429</v>
      </c>
      <c r="G3736" s="1">
        <v>-5.4000000000000003E-3</v>
      </c>
      <c r="H3736" s="1">
        <f t="shared" si="58"/>
        <v>-34.305107441512405</v>
      </c>
    </row>
    <row r="3737" spans="1:8">
      <c r="A3737">
        <v>3736</v>
      </c>
      <c r="B3737" s="2">
        <v>-27.265277777800002</v>
      </c>
      <c r="C3737" s="2">
        <v>-49.655000000000001</v>
      </c>
      <c r="D3737" s="1">
        <v>342.96719999999999</v>
      </c>
      <c r="E3737" s="1">
        <v>-24.906324277591317</v>
      </c>
      <c r="F3737" s="1">
        <v>13.9024</v>
      </c>
      <c r="G3737" s="1">
        <v>-2.5000000000000001E-3</v>
      </c>
      <c r="H3737" s="1">
        <f t="shared" si="58"/>
        <v>-38.808724277591317</v>
      </c>
    </row>
    <row r="3738" spans="1:8">
      <c r="A3738">
        <v>3737</v>
      </c>
      <c r="B3738" s="2">
        <v>-27.169722222200001</v>
      </c>
      <c r="C3738" s="2">
        <v>-49.567777777800003</v>
      </c>
      <c r="D3738" s="1">
        <v>345.55109999999996</v>
      </c>
      <c r="E3738" s="1">
        <v>-22.26535589475758</v>
      </c>
      <c r="F3738" s="1">
        <v>5.3878000000000004</v>
      </c>
      <c r="G3738" s="1">
        <v>-9.4000000000000004E-3</v>
      </c>
      <c r="H3738" s="1">
        <f t="shared" si="58"/>
        <v>-27.653155894757582</v>
      </c>
    </row>
    <row r="3739" spans="1:8">
      <c r="A3739">
        <v>3738</v>
      </c>
      <c r="B3739" s="2">
        <v>-27.2967888889</v>
      </c>
      <c r="C3739" s="2">
        <v>-49.646497222199898</v>
      </c>
      <c r="D3739" s="1">
        <v>345.47</v>
      </c>
      <c r="E3739" s="1">
        <v>-25.662199280029117</v>
      </c>
      <c r="F3739" s="1">
        <v>15.598599999999999</v>
      </c>
      <c r="G3739" s="1">
        <v>-1.5E-3</v>
      </c>
      <c r="H3739" s="1">
        <f t="shared" si="58"/>
        <v>-41.260799280029119</v>
      </c>
    </row>
    <row r="3740" spans="1:8">
      <c r="A3740">
        <v>3739</v>
      </c>
      <c r="B3740" s="2">
        <v>-27.314261111099899</v>
      </c>
      <c r="C3740" s="2">
        <v>-49.6375694444</v>
      </c>
      <c r="D3740" s="1">
        <v>345.77</v>
      </c>
      <c r="E3740" s="1">
        <v>-26.695145236201157</v>
      </c>
      <c r="F3740" s="1">
        <v>16.426500000000001</v>
      </c>
      <c r="G3740" s="1">
        <v>-2.5000000000000001E-3</v>
      </c>
      <c r="H3740" s="1">
        <f t="shared" si="58"/>
        <v>-43.121645236201161</v>
      </c>
    </row>
    <row r="3741" spans="1:8">
      <c r="A3741">
        <v>3740</v>
      </c>
      <c r="B3741" s="2">
        <v>-27.2648611111</v>
      </c>
      <c r="C3741" s="2">
        <v>-49.712063888899898</v>
      </c>
      <c r="D3741" s="1">
        <v>346.05</v>
      </c>
      <c r="E3741" s="1">
        <v>-18.124905089123736</v>
      </c>
      <c r="F3741" s="1">
        <v>15.3873</v>
      </c>
      <c r="G3741" s="1">
        <v>-5.1000000000000004E-3</v>
      </c>
      <c r="H3741" s="1">
        <f t="shared" si="58"/>
        <v>-33.512205089123739</v>
      </c>
    </row>
    <row r="3742" spans="1:8">
      <c r="A3742">
        <v>3741</v>
      </c>
      <c r="B3742" s="2">
        <v>-27.3011111110999</v>
      </c>
      <c r="C3742" s="2">
        <v>-49.7977777778</v>
      </c>
      <c r="D3742" s="1">
        <v>346.0763</v>
      </c>
      <c r="E3742" s="1">
        <v>-16.052083891260789</v>
      </c>
      <c r="F3742" s="1">
        <v>19.094200000000001</v>
      </c>
      <c r="G3742" s="1">
        <v>-4.0000000000000001E-3</v>
      </c>
      <c r="H3742" s="1">
        <f t="shared" si="58"/>
        <v>-35.146283891260794</v>
      </c>
    </row>
    <row r="3743" spans="1:8">
      <c r="A3743">
        <v>3742</v>
      </c>
      <c r="B3743" s="2">
        <v>-27.1622222222</v>
      </c>
      <c r="C3743" s="2">
        <v>-53.703333333300002</v>
      </c>
      <c r="D3743" s="1">
        <v>345.37700000000001</v>
      </c>
      <c r="E3743" s="1">
        <v>-29.915632322974478</v>
      </c>
      <c r="F3743" s="1">
        <v>-19.855499999999999</v>
      </c>
      <c r="G3743" s="1">
        <v>-1.4E-3</v>
      </c>
      <c r="H3743" s="1">
        <f t="shared" si="58"/>
        <v>-10.060132322974479</v>
      </c>
    </row>
    <row r="3744" spans="1:8">
      <c r="A3744">
        <v>3743</v>
      </c>
      <c r="B3744" s="2">
        <v>-27.2994972221999</v>
      </c>
      <c r="C3744" s="2">
        <v>-49.790744444399898</v>
      </c>
      <c r="D3744" s="1">
        <v>348.24</v>
      </c>
      <c r="E3744" s="1">
        <v>-15.982317413166438</v>
      </c>
      <c r="F3744" s="1">
        <v>18.907499999999999</v>
      </c>
      <c r="G3744" s="1">
        <v>-2.5000000000000001E-3</v>
      </c>
      <c r="H3744" s="1">
        <f t="shared" si="58"/>
        <v>-34.88981741316644</v>
      </c>
    </row>
    <row r="3745" spans="1:8">
      <c r="A3745">
        <v>3744</v>
      </c>
      <c r="B3745" s="2">
        <v>-27.188597222199899</v>
      </c>
      <c r="C3745" s="2">
        <v>-49.612016666700001</v>
      </c>
      <c r="D3745" s="1">
        <v>349.59</v>
      </c>
      <c r="E3745" s="1">
        <v>-23.030833032614247</v>
      </c>
      <c r="F3745" s="1">
        <v>8.0330999999999992</v>
      </c>
      <c r="G3745" s="1">
        <v>-5.1000000000000004E-3</v>
      </c>
      <c r="H3745" s="1">
        <f t="shared" si="58"/>
        <v>-31.063933032614244</v>
      </c>
    </row>
    <row r="3746" spans="1:8">
      <c r="A3746">
        <v>3745</v>
      </c>
      <c r="B3746" s="2">
        <v>-27.335269444400002</v>
      </c>
      <c r="C3746" s="2">
        <v>-49.619222222200001</v>
      </c>
      <c r="D3746" s="1">
        <v>349.49</v>
      </c>
      <c r="E3746" s="1">
        <v>-28.87503821508826</v>
      </c>
      <c r="F3746" s="1">
        <v>17.176500000000001</v>
      </c>
      <c r="G3746" s="1">
        <v>-5.1000000000000004E-3</v>
      </c>
      <c r="H3746" s="1">
        <f t="shared" si="58"/>
        <v>-46.051538215088257</v>
      </c>
    </row>
    <row r="3747" spans="1:8">
      <c r="A3747">
        <v>3746</v>
      </c>
      <c r="B3747" s="2">
        <v>-27.309166666700001</v>
      </c>
      <c r="C3747" s="2">
        <v>-49.796388888899898</v>
      </c>
      <c r="D3747" s="1">
        <v>351.53289999999998</v>
      </c>
      <c r="E3747" s="1">
        <v>-15.45223644949121</v>
      </c>
      <c r="F3747" s="1">
        <v>19.555599999999998</v>
      </c>
      <c r="G3747" s="1">
        <v>-2.3999999999999998E-3</v>
      </c>
      <c r="H3747" s="1">
        <f t="shared" si="58"/>
        <v>-35.007836449491208</v>
      </c>
    </row>
    <row r="3748" spans="1:8">
      <c r="A3748">
        <v>3747</v>
      </c>
      <c r="B3748" s="2">
        <v>-27.147552777800001</v>
      </c>
      <c r="C3748" s="2">
        <v>-49.554913888900003</v>
      </c>
      <c r="D3748" s="1">
        <v>352.76</v>
      </c>
      <c r="E3748" s="1">
        <v>-25.064141441198807</v>
      </c>
      <c r="F3748" s="1">
        <v>3.7263999999999999</v>
      </c>
      <c r="G3748" s="1">
        <v>-2.5999999999999999E-3</v>
      </c>
      <c r="H3748" s="1">
        <f t="shared" si="58"/>
        <v>-28.790541441198805</v>
      </c>
    </row>
    <row r="3749" spans="1:8">
      <c r="A3749">
        <v>3748</v>
      </c>
      <c r="B3749" s="2">
        <v>-27.350058333300002</v>
      </c>
      <c r="C3749" s="2">
        <v>-49.614494444400002</v>
      </c>
      <c r="D3749" s="1">
        <v>352.27</v>
      </c>
      <c r="E3749" s="1">
        <v>-28.955244918431127</v>
      </c>
      <c r="F3749" s="1">
        <v>17.962900000000001</v>
      </c>
      <c r="G3749" s="1">
        <v>-2.5000000000000001E-3</v>
      </c>
      <c r="H3749" s="1">
        <f t="shared" si="58"/>
        <v>-46.918144918431125</v>
      </c>
    </row>
    <row r="3750" spans="1:8">
      <c r="A3750">
        <v>3749</v>
      </c>
      <c r="B3750" s="2">
        <v>-27.285138888900001</v>
      </c>
      <c r="C3750" s="2">
        <v>-49.768183333300001</v>
      </c>
      <c r="D3750" s="1">
        <v>352.5</v>
      </c>
      <c r="E3750" s="1">
        <v>-15.15762107044424</v>
      </c>
      <c r="F3750" s="1">
        <v>17.717500000000001</v>
      </c>
      <c r="G3750" s="1">
        <v>-3.2000000000000002E-3</v>
      </c>
      <c r="H3750" s="1">
        <f t="shared" si="58"/>
        <v>-32.875121070444237</v>
      </c>
    </row>
    <row r="3751" spans="1:8">
      <c r="A3751">
        <v>3750</v>
      </c>
      <c r="B3751" s="2">
        <v>-27.2912472221999</v>
      </c>
      <c r="C3751" s="2">
        <v>-49.782474999999899</v>
      </c>
      <c r="D3751" s="1">
        <v>353.04</v>
      </c>
      <c r="E3751" s="1">
        <v>-14.848535079464277</v>
      </c>
      <c r="F3751" s="1">
        <v>18.302199999999999</v>
      </c>
      <c r="G3751" s="1">
        <v>-3.3E-3</v>
      </c>
      <c r="H3751" s="1">
        <f t="shared" si="58"/>
        <v>-33.150735079464276</v>
      </c>
    </row>
    <row r="3752" spans="1:8">
      <c r="A3752">
        <v>3751</v>
      </c>
      <c r="B3752" s="2">
        <v>-27.258055555599899</v>
      </c>
      <c r="C3752" s="2">
        <v>-49.934166666700001</v>
      </c>
      <c r="D3752" s="1">
        <v>353.58969999999999</v>
      </c>
      <c r="E3752" s="1">
        <v>-11.246464901837504</v>
      </c>
      <c r="F3752" s="1">
        <v>17.5426</v>
      </c>
      <c r="G3752" s="1">
        <v>-5.4000000000000003E-3</v>
      </c>
      <c r="H3752" s="1">
        <f t="shared" si="58"/>
        <v>-28.789064901837506</v>
      </c>
    </row>
    <row r="3753" spans="1:8">
      <c r="A3753">
        <v>3752</v>
      </c>
      <c r="B3753" s="2">
        <v>-27.258475000000001</v>
      </c>
      <c r="C3753" s="2">
        <v>-49.934463888899899</v>
      </c>
      <c r="D3753" s="1">
        <v>353.87</v>
      </c>
      <c r="E3753" s="1">
        <v>-10.714406165528455</v>
      </c>
      <c r="F3753" s="1">
        <v>17.563500000000001</v>
      </c>
      <c r="G3753" s="1">
        <v>-3.3E-3</v>
      </c>
      <c r="H3753" s="1">
        <f t="shared" si="58"/>
        <v>-28.277906165528456</v>
      </c>
    </row>
    <row r="3754" spans="1:8">
      <c r="A3754">
        <v>3753</v>
      </c>
      <c r="B3754" s="2">
        <v>-27.2605555556</v>
      </c>
      <c r="C3754" s="2">
        <v>-49.933333333299899</v>
      </c>
      <c r="D3754" s="1">
        <v>354.91179999999997</v>
      </c>
      <c r="E3754" s="1">
        <v>-11.843878420648403</v>
      </c>
      <c r="F3754" s="1">
        <v>17.6675</v>
      </c>
      <c r="G3754" s="1">
        <v>-2.5000000000000001E-3</v>
      </c>
      <c r="H3754" s="1">
        <f t="shared" si="58"/>
        <v>-29.511378420648406</v>
      </c>
    </row>
    <row r="3755" spans="1:8">
      <c r="A3755">
        <v>3754</v>
      </c>
      <c r="B3755" s="2">
        <v>-27.204999999999899</v>
      </c>
      <c r="C3755" s="2">
        <v>-49.647777777800002</v>
      </c>
      <c r="D3755" s="1">
        <v>356.15649999999999</v>
      </c>
      <c r="E3755" s="1">
        <v>-23.767147667329354</v>
      </c>
      <c r="F3755" s="1">
        <v>10.129200000000001</v>
      </c>
      <c r="G3755" s="1">
        <v>-2.8999999999999998E-3</v>
      </c>
      <c r="H3755" s="1">
        <f t="shared" si="58"/>
        <v>-33.896347667329351</v>
      </c>
    </row>
    <row r="3756" spans="1:8">
      <c r="A3756">
        <v>3755</v>
      </c>
      <c r="B3756" s="2">
        <v>-27.2869444444</v>
      </c>
      <c r="C3756" s="2">
        <v>-49.793611111099899</v>
      </c>
      <c r="D3756" s="1">
        <v>355.64710000000002</v>
      </c>
      <c r="E3756" s="1">
        <v>-14.264613466274719</v>
      </c>
      <c r="F3756" s="1">
        <v>18.205200000000001</v>
      </c>
      <c r="G3756" s="1">
        <v>-5.1000000000000004E-3</v>
      </c>
      <c r="H3756" s="1">
        <f t="shared" si="58"/>
        <v>-32.469813466274722</v>
      </c>
    </row>
    <row r="3757" spans="1:8">
      <c r="A3757">
        <v>3756</v>
      </c>
      <c r="B3757" s="2">
        <v>-27.257583333300001</v>
      </c>
      <c r="C3757" s="2">
        <v>-49.931180555600001</v>
      </c>
      <c r="D3757" s="1">
        <v>355.92</v>
      </c>
      <c r="E3757" s="1">
        <v>-11.556295532670742</v>
      </c>
      <c r="F3757" s="1">
        <v>17.5184</v>
      </c>
      <c r="G3757" s="1">
        <v>-3.5000000000000001E-3</v>
      </c>
      <c r="H3757" s="1">
        <f t="shared" si="58"/>
        <v>-29.074695532670741</v>
      </c>
    </row>
    <row r="3758" spans="1:8">
      <c r="A3758">
        <v>3757</v>
      </c>
      <c r="B3758" s="2">
        <v>-27.367808333300001</v>
      </c>
      <c r="C3758" s="2">
        <v>-49.614166666700001</v>
      </c>
      <c r="D3758" s="1">
        <v>356.94</v>
      </c>
      <c r="E3758" s="1">
        <v>-28.201867546375258</v>
      </c>
      <c r="F3758" s="1">
        <v>19.083300000000001</v>
      </c>
      <c r="G3758" s="1">
        <v>-1.0800000000000001E-2</v>
      </c>
      <c r="H3758" s="1">
        <f t="shared" si="58"/>
        <v>-47.285167546375263</v>
      </c>
    </row>
    <row r="3759" spans="1:8">
      <c r="A3759">
        <v>3758</v>
      </c>
      <c r="B3759" s="2">
        <v>-27.3933416667</v>
      </c>
      <c r="C3759" s="2">
        <v>-49.603394444400003</v>
      </c>
      <c r="D3759" s="1">
        <v>357.22</v>
      </c>
      <c r="E3759" s="1">
        <v>-26.745188124122159</v>
      </c>
      <c r="F3759" s="1">
        <v>20.335599999999999</v>
      </c>
      <c r="G3759" s="1">
        <v>-1.2999999999999999E-3</v>
      </c>
      <c r="H3759" s="1">
        <f t="shared" si="58"/>
        <v>-47.080788124122158</v>
      </c>
    </row>
    <row r="3760" spans="1:8">
      <c r="A3760">
        <v>3759</v>
      </c>
      <c r="B3760" s="2">
        <v>-27.133611111099899</v>
      </c>
      <c r="C3760" s="2">
        <v>-53.7055555556</v>
      </c>
      <c r="D3760" s="1">
        <v>356.13230000000004</v>
      </c>
      <c r="E3760" s="1">
        <v>-29.298982750346045</v>
      </c>
      <c r="F3760" s="1">
        <v>-20.8461</v>
      </c>
      <c r="G3760" s="1">
        <v>-3.5000000000000001E-3</v>
      </c>
      <c r="H3760" s="1">
        <f t="shared" si="58"/>
        <v>-8.4528827503460455</v>
      </c>
    </row>
    <row r="3761" spans="1:8">
      <c r="A3761">
        <v>3760</v>
      </c>
      <c r="B3761" s="2">
        <v>-27.266666666700001</v>
      </c>
      <c r="C3761" s="2">
        <v>-49.711111111100003</v>
      </c>
      <c r="D3761" s="1">
        <v>358.69220000000001</v>
      </c>
      <c r="E3761" s="1">
        <v>-17.166272919686623</v>
      </c>
      <c r="F3761" s="1">
        <v>15.4732</v>
      </c>
      <c r="G3761" s="1">
        <v>-2.5000000000000001E-3</v>
      </c>
      <c r="H3761" s="1">
        <f t="shared" si="58"/>
        <v>-32.639472919686625</v>
      </c>
    </row>
    <row r="3762" spans="1:8">
      <c r="A3762">
        <v>3761</v>
      </c>
      <c r="B3762" s="2">
        <v>-27.250277777800001</v>
      </c>
      <c r="C3762" s="2">
        <v>-49.991944444399898</v>
      </c>
      <c r="D3762" s="1">
        <v>358.20679999999999</v>
      </c>
      <c r="E3762" s="1">
        <v>-10.490761402213561</v>
      </c>
      <c r="F3762" s="1">
        <v>17.0383</v>
      </c>
      <c r="G3762" s="1">
        <v>-1.9E-3</v>
      </c>
      <c r="H3762" s="1">
        <f t="shared" si="58"/>
        <v>-27.529061402213561</v>
      </c>
    </row>
    <row r="3763" spans="1:8">
      <c r="A3763">
        <v>3762</v>
      </c>
      <c r="B3763" s="2">
        <v>-27.369847222200001</v>
      </c>
      <c r="C3763" s="2">
        <v>-48.774591666699898</v>
      </c>
      <c r="D3763" s="1">
        <v>362.23</v>
      </c>
      <c r="E3763" s="1">
        <v>-8.3594182710831699</v>
      </c>
      <c r="F3763" s="1">
        <v>-16.412400000000002</v>
      </c>
      <c r="G3763" s="1">
        <v>-6.1999999999999998E-3</v>
      </c>
      <c r="H3763" s="1">
        <f t="shared" si="58"/>
        <v>8.0529817289168317</v>
      </c>
    </row>
    <row r="3764" spans="1:8">
      <c r="A3764">
        <v>3763</v>
      </c>
      <c r="B3764" s="2">
        <v>-27.150836111099899</v>
      </c>
      <c r="C3764" s="2">
        <v>-49.128805555600003</v>
      </c>
      <c r="D3764" s="1">
        <v>363.87</v>
      </c>
      <c r="E3764" s="1">
        <v>-23.068388368349854</v>
      </c>
      <c r="F3764" s="1">
        <v>-14.840299999999999</v>
      </c>
      <c r="G3764" s="1">
        <v>-2.8E-3</v>
      </c>
      <c r="H3764" s="1">
        <f t="shared" si="58"/>
        <v>-8.2280883683498551</v>
      </c>
    </row>
    <row r="3765" spans="1:8">
      <c r="A3765">
        <v>3764</v>
      </c>
      <c r="B3765" s="2">
        <v>-27.2667805556</v>
      </c>
      <c r="C3765" s="2">
        <v>-49.879880555600003</v>
      </c>
      <c r="D3765" s="1">
        <v>362.5</v>
      </c>
      <c r="E3765" s="1">
        <v>-11.037567031505631</v>
      </c>
      <c r="F3765" s="1">
        <v>17.8596</v>
      </c>
      <c r="G3765" s="1">
        <v>-2.5000000000000001E-3</v>
      </c>
      <c r="H3765" s="1">
        <f t="shared" si="58"/>
        <v>-28.897167031505631</v>
      </c>
    </row>
    <row r="3766" spans="1:8">
      <c r="A3766">
        <v>3765</v>
      </c>
      <c r="B3766" s="2">
        <v>-27.1715638889</v>
      </c>
      <c r="C3766" s="2">
        <v>-49.585463888900001</v>
      </c>
      <c r="D3766" s="1">
        <v>363.99</v>
      </c>
      <c r="E3766" s="1">
        <v>-19.962589017166167</v>
      </c>
      <c r="F3766" s="1">
        <v>6.1520000000000001</v>
      </c>
      <c r="G3766" s="1">
        <v>-3.3999999999999998E-3</v>
      </c>
      <c r="H3766" s="1">
        <f t="shared" si="58"/>
        <v>-26.114589017166168</v>
      </c>
    </row>
    <row r="3767" spans="1:8">
      <c r="A3767">
        <v>3766</v>
      </c>
      <c r="B3767" s="2">
        <v>-27.132705555600001</v>
      </c>
      <c r="C3767" s="2">
        <v>-49.506613888899899</v>
      </c>
      <c r="D3767" s="1">
        <v>365.39</v>
      </c>
      <c r="E3767" s="1">
        <v>-23.004340305814569</v>
      </c>
      <c r="F3767" s="1">
        <v>1.0124</v>
      </c>
      <c r="G3767" s="1">
        <v>-5.1000000000000004E-3</v>
      </c>
      <c r="H3767" s="1">
        <f t="shared" si="58"/>
        <v>-24.016740305814569</v>
      </c>
    </row>
    <row r="3768" spans="1:8">
      <c r="A3768">
        <v>3767</v>
      </c>
      <c r="B3768" s="2">
        <v>-27.264974776700001</v>
      </c>
      <c r="C3768" s="2">
        <v>-49.8849048874999</v>
      </c>
      <c r="D3768" s="1">
        <v>367.03800000000001</v>
      </c>
      <c r="E3768" s="1">
        <v>-10.2703503373817</v>
      </c>
      <c r="F3768" s="1">
        <v>17.787199999999999</v>
      </c>
      <c r="G3768" s="1">
        <v>-2.5000000000000001E-3</v>
      </c>
      <c r="H3768" s="1">
        <f t="shared" si="58"/>
        <v>-28.057550337381699</v>
      </c>
    </row>
    <row r="3769" spans="1:8">
      <c r="A3769">
        <v>3768</v>
      </c>
      <c r="B3769" s="2">
        <v>-27.458280555599899</v>
      </c>
      <c r="C3769" s="2">
        <v>-49.576352777799897</v>
      </c>
      <c r="D3769" s="1">
        <v>368.55</v>
      </c>
      <c r="E3769" s="1">
        <v>-19.488699119801108</v>
      </c>
      <c r="F3769" s="1">
        <v>23.334900000000001</v>
      </c>
      <c r="G3769" s="1">
        <v>-5.4000000000000003E-3</v>
      </c>
      <c r="H3769" s="1">
        <f t="shared" si="58"/>
        <v>-42.823599119801109</v>
      </c>
    </row>
    <row r="3770" spans="1:8">
      <c r="A3770">
        <v>3769</v>
      </c>
      <c r="B3770" s="2">
        <v>-27.4411111111</v>
      </c>
      <c r="C3770" s="2">
        <v>-49.5988888888999</v>
      </c>
      <c r="D3770" s="1">
        <v>369.00040000000001</v>
      </c>
      <c r="E3770" s="1">
        <v>-22.595476641689782</v>
      </c>
      <c r="F3770" s="1">
        <v>23.1431</v>
      </c>
      <c r="G3770" s="1">
        <v>-3.8E-3</v>
      </c>
      <c r="H3770" s="1">
        <f t="shared" si="58"/>
        <v>-45.738576641689782</v>
      </c>
    </row>
    <row r="3771" spans="1:8">
      <c r="A3771">
        <v>3770</v>
      </c>
      <c r="B3771" s="2">
        <v>-27.259641666699899</v>
      </c>
      <c r="C3771" s="2">
        <v>-49.919424999999897</v>
      </c>
      <c r="D3771" s="1">
        <v>368.5</v>
      </c>
      <c r="E3771" s="1">
        <v>-9.8444743377995447</v>
      </c>
      <c r="F3771" s="1">
        <v>17.611699999999999</v>
      </c>
      <c r="G3771" s="1">
        <v>-5.1999999999999998E-3</v>
      </c>
      <c r="H3771" s="1">
        <f t="shared" si="58"/>
        <v>-27.456174337799546</v>
      </c>
    </row>
    <row r="3772" spans="1:8">
      <c r="A3772">
        <v>3771</v>
      </c>
      <c r="B3772" s="2">
        <v>-27.379869444400001</v>
      </c>
      <c r="C3772" s="2">
        <v>-48.787005555599897</v>
      </c>
      <c r="D3772" s="1">
        <v>374.36</v>
      </c>
      <c r="E3772" s="1">
        <v>-8.6063914471979714</v>
      </c>
      <c r="F3772" s="1">
        <v>-16.171800000000001</v>
      </c>
      <c r="G3772" s="1">
        <v>-3.3999999999999998E-3</v>
      </c>
      <c r="H3772" s="1">
        <f t="shared" si="58"/>
        <v>7.5654085528020296</v>
      </c>
    </row>
    <row r="3773" spans="1:8">
      <c r="A3773">
        <v>3772</v>
      </c>
      <c r="B3773" s="2">
        <v>-27.442077777800002</v>
      </c>
      <c r="C3773" s="2">
        <v>-48.944705555600002</v>
      </c>
      <c r="D3773" s="1">
        <v>373.99</v>
      </c>
      <c r="E3773" s="1">
        <v>-23.768618981924092</v>
      </c>
      <c r="F3773" s="1">
        <v>-11.124499999999999</v>
      </c>
      <c r="G3773" s="1">
        <v>-2.5000000000000001E-3</v>
      </c>
      <c r="H3773" s="1">
        <f t="shared" si="58"/>
        <v>-12.644118981924093</v>
      </c>
    </row>
    <row r="3774" spans="1:8">
      <c r="A3774">
        <v>3773</v>
      </c>
      <c r="B3774" s="2">
        <v>-27.4908138889</v>
      </c>
      <c r="C3774" s="2">
        <v>-49.575883333299899</v>
      </c>
      <c r="D3774" s="1">
        <v>372.47</v>
      </c>
      <c r="E3774" s="1">
        <v>-13.521332931241471</v>
      </c>
      <c r="F3774" s="1">
        <v>25.204000000000001</v>
      </c>
      <c r="G3774" s="1">
        <v>-5.0000000000000001E-3</v>
      </c>
      <c r="H3774" s="1">
        <f t="shared" si="58"/>
        <v>-38.725332931241468</v>
      </c>
    </row>
    <row r="3775" spans="1:8">
      <c r="A3775">
        <v>3774</v>
      </c>
      <c r="B3775" s="2">
        <v>-27.1392972222</v>
      </c>
      <c r="C3775" s="2">
        <v>-49.513936111100001</v>
      </c>
      <c r="D3775" s="1">
        <v>373.59</v>
      </c>
      <c r="E3775" s="1">
        <v>-22.037611542719432</v>
      </c>
      <c r="F3775" s="1">
        <v>1.6465000000000001</v>
      </c>
      <c r="G3775" s="1">
        <v>-4.7000000000000002E-3</v>
      </c>
      <c r="H3775" s="1">
        <f t="shared" si="58"/>
        <v>-23.684111542719432</v>
      </c>
    </row>
    <row r="3776" spans="1:8">
      <c r="A3776">
        <v>3775</v>
      </c>
      <c r="B3776" s="2">
        <v>-27.2519444443999</v>
      </c>
      <c r="C3776" s="2">
        <v>-50.02</v>
      </c>
      <c r="D3776" s="1">
        <v>372.33160000000004</v>
      </c>
      <c r="E3776" s="1">
        <v>-10.005579747597141</v>
      </c>
      <c r="F3776" s="1">
        <v>16.950600000000001</v>
      </c>
      <c r="G3776" s="1">
        <v>-5.1000000000000004E-3</v>
      </c>
      <c r="H3776" s="1">
        <f t="shared" si="58"/>
        <v>-26.95617974759714</v>
      </c>
    </row>
    <row r="3777" spans="1:8">
      <c r="A3777">
        <v>3776</v>
      </c>
      <c r="B3777" s="2">
        <v>-27.2611111111</v>
      </c>
      <c r="C3777" s="2">
        <v>-49.9005555556</v>
      </c>
      <c r="D3777" s="1">
        <v>374.851</v>
      </c>
      <c r="E3777" s="1">
        <v>-7.8056597526727352</v>
      </c>
      <c r="F3777" s="1">
        <v>17.644300000000001</v>
      </c>
      <c r="G3777" s="1">
        <v>-4.7000000000000002E-3</v>
      </c>
      <c r="H3777" s="1">
        <f t="shared" si="58"/>
        <v>-25.449959752672736</v>
      </c>
    </row>
    <row r="3778" spans="1:8">
      <c r="A3778">
        <v>3777</v>
      </c>
      <c r="B3778" s="2">
        <v>-27.2501527778</v>
      </c>
      <c r="C3778" s="2">
        <v>-49.961383333299899</v>
      </c>
      <c r="D3778" s="1">
        <v>379.52</v>
      </c>
      <c r="E3778" s="1">
        <v>-7.1912742853159699</v>
      </c>
      <c r="F3778" s="1">
        <v>17.132200000000001</v>
      </c>
      <c r="G3778" s="1">
        <v>-8.9999999999999998E-4</v>
      </c>
      <c r="H3778" s="1">
        <f t="shared" si="58"/>
        <v>-24.323474285315971</v>
      </c>
    </row>
    <row r="3779" spans="1:8">
      <c r="A3779">
        <v>3778</v>
      </c>
      <c r="B3779" s="2">
        <v>-27.113333333300002</v>
      </c>
      <c r="C3779" s="2">
        <v>-49.5297222222</v>
      </c>
      <c r="D3779" s="1">
        <v>395.97680000000003</v>
      </c>
      <c r="E3779" s="1">
        <v>-18.95644872055647</v>
      </c>
      <c r="F3779" s="1">
        <v>1.0436000000000001</v>
      </c>
      <c r="G3779" s="1">
        <v>-8.3000000000000001E-3</v>
      </c>
      <c r="H3779" s="1">
        <f t="shared" ref="H3779:H3842" si="59">E3779-F3779</f>
        <v>-20.000048720556471</v>
      </c>
    </row>
    <row r="3780" spans="1:8">
      <c r="A3780">
        <v>3779</v>
      </c>
      <c r="B3780" s="2">
        <v>-27.270458333299899</v>
      </c>
      <c r="C3780" s="2">
        <v>-49.861488888899899</v>
      </c>
      <c r="D3780" s="1">
        <v>397.03</v>
      </c>
      <c r="E3780" s="1">
        <v>-8.0024960741799358</v>
      </c>
      <c r="F3780" s="1">
        <v>17.9513</v>
      </c>
      <c r="G3780" s="1">
        <v>-2.5000000000000001E-3</v>
      </c>
      <c r="H3780" s="1">
        <f t="shared" si="59"/>
        <v>-25.953796074179934</v>
      </c>
    </row>
    <row r="3781" spans="1:8">
      <c r="A3781">
        <v>3780</v>
      </c>
      <c r="B3781" s="2">
        <v>-27.1216222221999</v>
      </c>
      <c r="C3781" s="2">
        <v>-49.4869916667</v>
      </c>
      <c r="D3781" s="1">
        <v>398.74</v>
      </c>
      <c r="E3781" s="1">
        <v>-18.06834112056703</v>
      </c>
      <c r="F3781" s="1">
        <v>-0.3594</v>
      </c>
      <c r="G3781" s="1">
        <v>-6.3E-3</v>
      </c>
      <c r="H3781" s="1">
        <f t="shared" si="59"/>
        <v>-17.70894112056703</v>
      </c>
    </row>
    <row r="3782" spans="1:8">
      <c r="A3782">
        <v>3781</v>
      </c>
      <c r="B3782" s="2">
        <v>-27.2833333333</v>
      </c>
      <c r="C3782" s="2">
        <v>-49.815333333300003</v>
      </c>
      <c r="D3782" s="1">
        <v>402.41</v>
      </c>
      <c r="E3782" s="1">
        <v>-9.3773645765087199</v>
      </c>
      <c r="F3782" s="1">
        <v>18.263300000000001</v>
      </c>
      <c r="G3782" s="1">
        <v>-6.4000000000000003E-3</v>
      </c>
      <c r="H3782" s="1">
        <f t="shared" si="59"/>
        <v>-27.640664576508719</v>
      </c>
    </row>
    <row r="3783" spans="1:8">
      <c r="A3783">
        <v>3782</v>
      </c>
      <c r="B3783" s="2">
        <v>-27.2558277778</v>
      </c>
      <c r="C3783" s="2">
        <v>-50.042700000000004</v>
      </c>
      <c r="D3783" s="1">
        <v>431.33</v>
      </c>
      <c r="E3783" s="1">
        <v>-6.4061494536413379</v>
      </c>
      <c r="F3783" s="1">
        <v>16.936599999999999</v>
      </c>
      <c r="G3783" s="1">
        <v>-2.7000000000000001E-3</v>
      </c>
      <c r="H3783" s="1">
        <f t="shared" si="59"/>
        <v>-23.342749453641336</v>
      </c>
    </row>
    <row r="3784" spans="1:8">
      <c r="A3784">
        <v>3783</v>
      </c>
      <c r="B3784" s="2">
        <v>-27.1101388889</v>
      </c>
      <c r="C3784" s="2">
        <v>-49.481947222199899</v>
      </c>
      <c r="D3784" s="1">
        <v>435.53</v>
      </c>
      <c r="E3784" s="1">
        <v>-13.555761452053851</v>
      </c>
      <c r="F3784" s="1">
        <v>-1.1131</v>
      </c>
      <c r="G3784" s="1">
        <v>-3.3E-3</v>
      </c>
      <c r="H3784" s="1">
        <f t="shared" si="59"/>
        <v>-12.442661452053851</v>
      </c>
    </row>
    <row r="3785" spans="1:8">
      <c r="A3785">
        <v>3784</v>
      </c>
      <c r="B3785" s="2">
        <v>-27.2775333332999</v>
      </c>
      <c r="C3785" s="2">
        <v>-49.838505555600001</v>
      </c>
      <c r="D3785" s="1">
        <v>444.65</v>
      </c>
      <c r="E3785" s="1">
        <v>-4.4150010702999021</v>
      </c>
      <c r="F3785" s="1">
        <v>18.165199999999999</v>
      </c>
      <c r="G3785" s="1">
        <v>-4.7000000000000002E-3</v>
      </c>
      <c r="H3785" s="1">
        <f t="shared" si="59"/>
        <v>-22.5802010702999</v>
      </c>
    </row>
    <row r="3786" spans="1:8">
      <c r="A3786">
        <v>3785</v>
      </c>
      <c r="B3786" s="2">
        <v>-27.293824999999899</v>
      </c>
      <c r="C3786" s="2">
        <v>-49.3661833333</v>
      </c>
      <c r="D3786" s="1">
        <v>449.39</v>
      </c>
      <c r="E3786" s="1">
        <v>-6.9384847394660101</v>
      </c>
      <c r="F3786" s="1">
        <v>3.4430999999999998</v>
      </c>
      <c r="G3786" s="1">
        <v>-2.3999999999999998E-3</v>
      </c>
      <c r="H3786" s="1">
        <f t="shared" si="59"/>
        <v>-10.38158473946601</v>
      </c>
    </row>
    <row r="3787" spans="1:8">
      <c r="A3787">
        <v>3786</v>
      </c>
      <c r="B3787" s="2">
        <v>-27.4092638889</v>
      </c>
      <c r="C3787" s="2">
        <v>-48.794919444400001</v>
      </c>
      <c r="D3787" s="1">
        <v>454.45</v>
      </c>
      <c r="E3787" s="1">
        <v>2.5007160508938013</v>
      </c>
      <c r="F3787" s="1">
        <v>-15.606299999999999</v>
      </c>
      <c r="G3787" s="1">
        <v>-6.3E-3</v>
      </c>
      <c r="H3787" s="1">
        <f t="shared" si="59"/>
        <v>18.107016050893801</v>
      </c>
    </row>
    <row r="3788" spans="1:8">
      <c r="A3788">
        <v>3787</v>
      </c>
      <c r="B3788" s="2">
        <v>-27.4059833333</v>
      </c>
      <c r="C3788" s="2">
        <v>-49.049811111099899</v>
      </c>
      <c r="D3788" s="1">
        <v>480.61</v>
      </c>
      <c r="E3788" s="1">
        <v>-18.390630304695701</v>
      </c>
      <c r="F3788" s="1">
        <v>-7.7374000000000001</v>
      </c>
      <c r="G3788" s="1">
        <v>-1.3100000000000001E-2</v>
      </c>
      <c r="H3788" s="1">
        <f t="shared" si="59"/>
        <v>-10.6532303046957</v>
      </c>
    </row>
    <row r="3789" spans="1:8">
      <c r="A3789">
        <v>3788</v>
      </c>
      <c r="B3789" s="2">
        <v>-27.0841666667</v>
      </c>
      <c r="C3789" s="2">
        <v>-53.664722222199899</v>
      </c>
      <c r="D3789" s="1">
        <v>483.791</v>
      </c>
      <c r="E3789" s="1">
        <v>-18.535727941373491</v>
      </c>
      <c r="F3789" s="1">
        <v>-22.837499999999999</v>
      </c>
      <c r="G3789" s="1">
        <v>-3.3999999999999998E-3</v>
      </c>
      <c r="H3789" s="1">
        <f t="shared" si="59"/>
        <v>4.3017720586265078</v>
      </c>
    </row>
    <row r="3790" spans="1:8">
      <c r="A3790">
        <v>3789</v>
      </c>
      <c r="B3790" s="2">
        <v>-27.4735916666999</v>
      </c>
      <c r="C3790" s="2">
        <v>-48.847736111099898</v>
      </c>
      <c r="D3790" s="1">
        <v>488.95</v>
      </c>
      <c r="E3790" s="1">
        <v>4.5426796667801517</v>
      </c>
      <c r="F3790" s="1">
        <v>-13.496</v>
      </c>
      <c r="G3790" s="1">
        <v>-2.7000000000000001E-3</v>
      </c>
      <c r="H3790" s="1">
        <f t="shared" si="59"/>
        <v>18.038679666780151</v>
      </c>
    </row>
    <row r="3791" spans="1:8">
      <c r="A3791">
        <v>3790</v>
      </c>
      <c r="B3791" s="2">
        <v>-27.4741416667</v>
      </c>
      <c r="C3791" s="2">
        <v>-49.271805555599897</v>
      </c>
      <c r="D3791" s="1">
        <v>495.99</v>
      </c>
      <c r="E3791" s="1">
        <v>-10.188873043269894</v>
      </c>
      <c r="F3791" s="1">
        <v>7.9035000000000002</v>
      </c>
      <c r="G3791" s="1">
        <v>-6.3E-3</v>
      </c>
      <c r="H3791" s="1">
        <f t="shared" si="59"/>
        <v>-18.092373043269895</v>
      </c>
    </row>
    <row r="3792" spans="1:8">
      <c r="A3792">
        <v>3791</v>
      </c>
      <c r="B3792" s="2">
        <v>-27.4541</v>
      </c>
      <c r="C3792" s="2">
        <v>-49.8708694444</v>
      </c>
      <c r="D3792" s="1">
        <v>496.26</v>
      </c>
      <c r="E3792" s="1">
        <v>-13.273881390779742</v>
      </c>
      <c r="F3792" s="1">
        <v>28.637</v>
      </c>
      <c r="G3792" s="1">
        <v>-2.5999999999999999E-3</v>
      </c>
      <c r="H3792" s="1">
        <f t="shared" si="59"/>
        <v>-41.910881390779743</v>
      </c>
    </row>
    <row r="3793" spans="1:8">
      <c r="A3793">
        <v>3792</v>
      </c>
      <c r="B3793" s="2">
        <v>-27.0536111111</v>
      </c>
      <c r="C3793" s="2">
        <v>-53.601111111100003</v>
      </c>
      <c r="D3793" s="1">
        <v>497.65969999999999</v>
      </c>
      <c r="E3793" s="1">
        <v>-15.89308394203653</v>
      </c>
      <c r="F3793" s="1">
        <v>-24.29</v>
      </c>
      <c r="G3793" s="1">
        <v>-1.4500000000000001E-2</v>
      </c>
      <c r="H3793" s="1">
        <f t="shared" si="59"/>
        <v>8.3969160579634696</v>
      </c>
    </row>
    <row r="3794" spans="1:8">
      <c r="A3794">
        <v>3793</v>
      </c>
      <c r="B3794" s="2">
        <v>-26.8852027778</v>
      </c>
      <c r="C3794" s="2">
        <v>-49.625283333299897</v>
      </c>
      <c r="D3794" s="1">
        <v>510.14</v>
      </c>
      <c r="E3794" s="1">
        <v>0.95282876510863179</v>
      </c>
      <c r="F3794" s="1">
        <v>-1.4147000000000001</v>
      </c>
      <c r="G3794" s="1">
        <v>-1.0999999999999999E-2</v>
      </c>
      <c r="H3794" s="1">
        <f t="shared" si="59"/>
        <v>2.3675287651086316</v>
      </c>
    </row>
    <row r="3795" spans="1:8">
      <c r="A3795">
        <v>3794</v>
      </c>
      <c r="B3795" s="2">
        <v>-27.434755555599899</v>
      </c>
      <c r="C3795" s="2">
        <v>-49.028424999999899</v>
      </c>
      <c r="D3795" s="1">
        <v>516.41999999999996</v>
      </c>
      <c r="E3795" s="1">
        <v>-14.38574961998806</v>
      </c>
      <c r="F3795" s="1">
        <v>-7.7407000000000004</v>
      </c>
      <c r="G3795" s="1">
        <v>-6.7000000000000002E-3</v>
      </c>
      <c r="H3795" s="1">
        <f t="shared" si="59"/>
        <v>-6.6450496199880593</v>
      </c>
    </row>
    <row r="3796" spans="1:8">
      <c r="A3796">
        <v>3795</v>
      </c>
      <c r="B3796" s="2">
        <v>-27.438147222200001</v>
      </c>
      <c r="C3796" s="2">
        <v>-49.105677777799897</v>
      </c>
      <c r="D3796" s="1">
        <v>528.85</v>
      </c>
      <c r="E3796" s="1">
        <v>-13.251890940710567</v>
      </c>
      <c r="F3796" s="1">
        <v>-3.6244000000000001</v>
      </c>
      <c r="G3796" s="1">
        <v>-4.1999999999999997E-3</v>
      </c>
      <c r="H3796" s="1">
        <f t="shared" si="59"/>
        <v>-9.6274909407105671</v>
      </c>
    </row>
    <row r="3797" spans="1:8">
      <c r="A3797">
        <v>3796</v>
      </c>
      <c r="B3797" s="2">
        <v>-26.861388888899899</v>
      </c>
      <c r="C3797" s="2">
        <v>-53.496666666700001</v>
      </c>
      <c r="D3797" s="1">
        <v>529.19000000000005</v>
      </c>
      <c r="E3797" s="1">
        <v>-12.882146511480725</v>
      </c>
      <c r="F3797" s="1">
        <v>-24.941299999999998</v>
      </c>
      <c r="G3797" s="1">
        <v>-6.3E-3</v>
      </c>
      <c r="H3797" s="1">
        <f t="shared" si="59"/>
        <v>12.059153488519273</v>
      </c>
    </row>
    <row r="3798" spans="1:8">
      <c r="A3798">
        <v>3797</v>
      </c>
      <c r="B3798" s="2">
        <v>-26.822222222200001</v>
      </c>
      <c r="C3798" s="2">
        <v>-53.501111111100002</v>
      </c>
      <c r="D3798" s="1">
        <v>541.05150000000003</v>
      </c>
      <c r="E3798" s="1">
        <v>-14.251520104869003</v>
      </c>
      <c r="F3798" s="1">
        <v>-24.2225</v>
      </c>
      <c r="G3798" s="1">
        <v>-1.6000000000000001E-3</v>
      </c>
      <c r="H3798" s="1">
        <f t="shared" si="59"/>
        <v>9.9709798951309967</v>
      </c>
    </row>
    <row r="3799" spans="1:8">
      <c r="A3799">
        <v>3798</v>
      </c>
      <c r="B3799" s="2">
        <v>-27.431069444399899</v>
      </c>
      <c r="C3799" s="2">
        <v>-49.063669444399899</v>
      </c>
      <c r="D3799" s="1">
        <v>549.24</v>
      </c>
      <c r="E3799" s="1">
        <v>-11.537770203818987</v>
      </c>
      <c r="F3799" s="1">
        <v>-6.1265000000000001</v>
      </c>
      <c r="G3799" s="1">
        <v>-2.7000000000000001E-3</v>
      </c>
      <c r="H3799" s="1">
        <f t="shared" si="59"/>
        <v>-5.4112702038189866</v>
      </c>
    </row>
    <row r="3800" spans="1:8">
      <c r="A3800">
        <v>3799</v>
      </c>
      <c r="B3800" s="2">
        <v>-27.0363888888999</v>
      </c>
      <c r="C3800" s="2">
        <v>-53.578611111100003</v>
      </c>
      <c r="D3800" s="1">
        <v>553.61</v>
      </c>
      <c r="E3800" s="1">
        <v>-9.3580048558411235</v>
      </c>
      <c r="F3800" s="1">
        <v>-24.820599999999999</v>
      </c>
      <c r="G3800" s="1">
        <v>-4.1999999999999997E-3</v>
      </c>
      <c r="H3800" s="1">
        <f t="shared" si="59"/>
        <v>15.462595144158875</v>
      </c>
    </row>
    <row r="3801" spans="1:8">
      <c r="A3801">
        <v>3800</v>
      </c>
      <c r="B3801" s="2">
        <v>-26.989277777800002</v>
      </c>
      <c r="C3801" s="2">
        <v>-53.535888888899898</v>
      </c>
      <c r="D3801" s="1">
        <v>558.12</v>
      </c>
      <c r="E3801" s="1">
        <v>-7.2542284861875075</v>
      </c>
      <c r="F3801" s="1">
        <v>-25.65</v>
      </c>
      <c r="G3801" s="1">
        <v>-6.4000000000000003E-3</v>
      </c>
      <c r="H3801" s="1">
        <f t="shared" si="59"/>
        <v>18.395771513812491</v>
      </c>
    </row>
    <row r="3802" spans="1:8">
      <c r="A3802">
        <v>3801</v>
      </c>
      <c r="B3802" s="2">
        <v>-26.929672222200001</v>
      </c>
      <c r="C3802" s="2">
        <v>-53.499413888900001</v>
      </c>
      <c r="D3802" s="1">
        <v>571.94000000000005</v>
      </c>
      <c r="E3802" s="1">
        <v>-4.5680918905191144</v>
      </c>
      <c r="F3802" s="1">
        <v>-25.745999999999999</v>
      </c>
      <c r="G3802" s="1">
        <v>-2.7000000000000001E-3</v>
      </c>
      <c r="H3802" s="1">
        <f t="shared" si="59"/>
        <v>21.177908109480885</v>
      </c>
    </row>
    <row r="3803" spans="1:8">
      <c r="A3803">
        <v>3802</v>
      </c>
      <c r="B3803" s="2">
        <v>-27.274038888900002</v>
      </c>
      <c r="C3803" s="2">
        <v>-50.062877777799898</v>
      </c>
      <c r="D3803" s="1">
        <v>573.85</v>
      </c>
      <c r="E3803" s="1">
        <v>3.4393770883556267</v>
      </c>
      <c r="F3803" s="1">
        <v>17.4955</v>
      </c>
      <c r="G3803" s="1">
        <v>-3.2000000000000002E-3</v>
      </c>
      <c r="H3803" s="1">
        <f t="shared" si="59"/>
        <v>-14.056122911644373</v>
      </c>
    </row>
    <row r="3804" spans="1:8">
      <c r="A3804">
        <v>3803</v>
      </c>
      <c r="B3804" s="2">
        <v>-27.409905555600002</v>
      </c>
      <c r="C3804" s="2">
        <v>-49.102422222199898</v>
      </c>
      <c r="D3804" s="1">
        <v>579.80999999999995</v>
      </c>
      <c r="E3804" s="1">
        <v>-8.7743323250388414</v>
      </c>
      <c r="F3804" s="1">
        <v>-4.9306000000000001</v>
      </c>
      <c r="G3804" s="1">
        <v>-1.0500000000000001E-2</v>
      </c>
      <c r="H3804" s="1">
        <f t="shared" si="59"/>
        <v>-3.8437323250388413</v>
      </c>
    </row>
    <row r="3805" spans="1:8">
      <c r="A3805">
        <v>3804</v>
      </c>
      <c r="B3805" s="2">
        <v>-27.483663888900001</v>
      </c>
      <c r="C3805" s="2">
        <v>-49.0663249999999</v>
      </c>
      <c r="D3805" s="1">
        <v>604.12</v>
      </c>
      <c r="E3805" s="1">
        <v>-1.016114688897656</v>
      </c>
      <c r="F3805" s="1">
        <v>-4.1440999999999999</v>
      </c>
      <c r="G3805" s="1">
        <v>-3.0999999999999999E-3</v>
      </c>
      <c r="H3805" s="1">
        <f t="shared" si="59"/>
        <v>3.1279853111023437</v>
      </c>
    </row>
    <row r="3806" spans="1:8">
      <c r="A3806">
        <v>3805</v>
      </c>
      <c r="B3806" s="2">
        <v>-27.0524666666999</v>
      </c>
      <c r="C3806" s="2">
        <v>-49.9616333333</v>
      </c>
      <c r="D3806" s="1">
        <v>617.27</v>
      </c>
      <c r="E3806" s="1">
        <v>16.174632366403795</v>
      </c>
      <c r="F3806" s="1">
        <v>9.6554000000000002</v>
      </c>
      <c r="G3806" s="1">
        <v>-6.4000000000000003E-3</v>
      </c>
      <c r="H3806" s="1">
        <f t="shared" si="59"/>
        <v>6.519232366403795</v>
      </c>
    </row>
    <row r="3807" spans="1:8">
      <c r="A3807">
        <v>3806</v>
      </c>
      <c r="B3807" s="2">
        <v>-27.407655555600002</v>
      </c>
      <c r="C3807" s="2">
        <v>-49.132636111099899</v>
      </c>
      <c r="D3807" s="1">
        <v>623.36</v>
      </c>
      <c r="E3807" s="1">
        <v>-0.4798887684259614</v>
      </c>
      <c r="F3807" s="1">
        <v>-3.3980000000000001</v>
      </c>
      <c r="G3807" s="1">
        <v>-2.5999999999999999E-3</v>
      </c>
      <c r="H3807" s="1">
        <f t="shared" si="59"/>
        <v>2.9181112315740387</v>
      </c>
    </row>
    <row r="3808" spans="1:8">
      <c r="A3808">
        <v>3807</v>
      </c>
      <c r="B3808" s="2">
        <v>-27.4644888889</v>
      </c>
      <c r="C3808" s="2">
        <v>-49.23695</v>
      </c>
      <c r="D3808" s="1">
        <v>630.65</v>
      </c>
      <c r="E3808" s="1">
        <v>7.7804276945965931</v>
      </c>
      <c r="F3808" s="1">
        <v>5.2865000000000002</v>
      </c>
      <c r="G3808" s="1">
        <v>-3.3E-3</v>
      </c>
      <c r="H3808" s="1">
        <f t="shared" si="59"/>
        <v>2.4939276945965929</v>
      </c>
    </row>
    <row r="3809" spans="1:8">
      <c r="A3809">
        <v>3808</v>
      </c>
      <c r="B3809" s="2">
        <v>-27.4392</v>
      </c>
      <c r="C3809" s="2">
        <v>-49.139869444399899</v>
      </c>
      <c r="D3809" s="1">
        <v>631.14</v>
      </c>
      <c r="E3809" s="1">
        <v>1.5115178977426189</v>
      </c>
      <c r="F3809" s="1">
        <v>-1.6573</v>
      </c>
      <c r="G3809" s="1">
        <v>-3.0000000000000001E-3</v>
      </c>
      <c r="H3809" s="1">
        <f t="shared" si="59"/>
        <v>3.1688178977426187</v>
      </c>
    </row>
    <row r="3810" spans="1:8">
      <c r="A3810">
        <v>3809</v>
      </c>
      <c r="B3810" s="2">
        <v>-27.2876499999999</v>
      </c>
      <c r="C3810" s="2">
        <v>-50.077680555599898</v>
      </c>
      <c r="D3810" s="1">
        <v>637.92999999999995</v>
      </c>
      <c r="E3810" s="1">
        <v>7.2152446707752667</v>
      </c>
      <c r="F3810" s="1">
        <v>17.8781</v>
      </c>
      <c r="G3810" s="1">
        <v>-3.2000000000000002E-3</v>
      </c>
      <c r="H3810" s="1">
        <f t="shared" si="59"/>
        <v>-10.662855329224733</v>
      </c>
    </row>
    <row r="3811" spans="1:8">
      <c r="A3811">
        <v>3810</v>
      </c>
      <c r="B3811" s="2">
        <v>-27.471886111100002</v>
      </c>
      <c r="C3811" s="2">
        <v>-49.106819444400003</v>
      </c>
      <c r="D3811" s="1">
        <v>647.82000000000005</v>
      </c>
      <c r="E3811" s="1">
        <v>1.2260218340612057</v>
      </c>
      <c r="F3811" s="1">
        <v>-2.2751999999999999</v>
      </c>
      <c r="G3811" s="1">
        <v>-3.5000000000000001E-3</v>
      </c>
      <c r="H3811" s="1">
        <f t="shared" si="59"/>
        <v>3.5012218340612056</v>
      </c>
    </row>
    <row r="3812" spans="1:8">
      <c r="A3812">
        <v>3811</v>
      </c>
      <c r="B3812" s="2">
        <v>-26.7455555555999</v>
      </c>
      <c r="C3812" s="2">
        <v>-53.519166666700002</v>
      </c>
      <c r="D3812" s="1">
        <v>650.42259999999999</v>
      </c>
      <c r="E3812" s="1">
        <v>-3.3344058598930659</v>
      </c>
      <c r="F3812" s="1">
        <v>-22.499199999999998</v>
      </c>
      <c r="G3812" s="1">
        <v>-1.4E-3</v>
      </c>
      <c r="H3812" s="1">
        <f t="shared" si="59"/>
        <v>19.164794140106931</v>
      </c>
    </row>
    <row r="3813" spans="1:8">
      <c r="A3813">
        <v>3812</v>
      </c>
      <c r="B3813" s="2">
        <v>-26.6777222222</v>
      </c>
      <c r="C3813" s="2">
        <v>-53.515527777800003</v>
      </c>
      <c r="D3813" s="1">
        <v>651.38</v>
      </c>
      <c r="E3813" s="1">
        <v>-4.4612773394398015</v>
      </c>
      <c r="F3813" s="1">
        <v>-20.6006</v>
      </c>
      <c r="G3813" s="1">
        <v>-6.4000000000000003E-3</v>
      </c>
      <c r="H3813" s="1">
        <f t="shared" si="59"/>
        <v>16.139322660560197</v>
      </c>
    </row>
    <row r="3814" spans="1:8">
      <c r="A3814">
        <v>3813</v>
      </c>
      <c r="B3814" s="2">
        <v>-26.761055555599899</v>
      </c>
      <c r="C3814" s="2">
        <v>-53.500250000000001</v>
      </c>
      <c r="D3814" s="1">
        <v>652.34</v>
      </c>
      <c r="E3814" s="1">
        <v>-3.5349895563869862</v>
      </c>
      <c r="F3814" s="1">
        <v>-22.780100000000001</v>
      </c>
      <c r="G3814" s="1">
        <v>-2.5999999999999999E-3</v>
      </c>
      <c r="H3814" s="1">
        <f t="shared" si="59"/>
        <v>19.245110443613015</v>
      </c>
    </row>
    <row r="3815" spans="1:8">
      <c r="A3815">
        <v>3814</v>
      </c>
      <c r="B3815" s="2">
        <v>-27.451688888900001</v>
      </c>
      <c r="C3815" s="2">
        <v>-48.890900000000002</v>
      </c>
      <c r="D3815" s="1">
        <v>667.04</v>
      </c>
      <c r="E3815" s="1">
        <v>12.856611981166139</v>
      </c>
      <c r="F3815" s="1">
        <v>-12.735099999999999</v>
      </c>
      <c r="G3815" s="1">
        <v>-6.7999999999999996E-3</v>
      </c>
      <c r="H3815" s="1">
        <f t="shared" si="59"/>
        <v>25.591711981166139</v>
      </c>
    </row>
    <row r="3816" spans="1:8">
      <c r="A3816">
        <v>3815</v>
      </c>
      <c r="B3816" s="2">
        <v>-26.6365833332999</v>
      </c>
      <c r="C3816" s="2">
        <v>-53.518694444399898</v>
      </c>
      <c r="D3816" s="1">
        <v>670.57</v>
      </c>
      <c r="E3816" s="1">
        <v>-4.892712090134081</v>
      </c>
      <c r="F3816" s="1">
        <v>-19.448699999999999</v>
      </c>
      <c r="G3816" s="1">
        <v>-9.1000000000000004E-3</v>
      </c>
      <c r="H3816" s="1">
        <f t="shared" si="59"/>
        <v>14.555987909865918</v>
      </c>
    </row>
    <row r="3817" spans="1:8">
      <c r="A3817">
        <v>3816</v>
      </c>
      <c r="B3817" s="2">
        <v>-26.5994444444</v>
      </c>
      <c r="C3817" s="2">
        <v>-53.519444444400001</v>
      </c>
      <c r="D3817" s="1">
        <v>670.63990000000001</v>
      </c>
      <c r="E3817" s="1">
        <v>-6.3850966511831242</v>
      </c>
      <c r="F3817" s="1">
        <v>-18.401599999999998</v>
      </c>
      <c r="G3817" s="1">
        <v>-7.7000000000000002E-3</v>
      </c>
      <c r="H3817" s="1">
        <f t="shared" si="59"/>
        <v>12.016503348816874</v>
      </c>
    </row>
    <row r="3818" spans="1:8">
      <c r="A3818">
        <v>3817</v>
      </c>
      <c r="B3818" s="2">
        <v>-26.788488888900002</v>
      </c>
      <c r="C3818" s="2">
        <v>-53.506794444400001</v>
      </c>
      <c r="D3818" s="1">
        <v>675.92</v>
      </c>
      <c r="E3818" s="1">
        <v>2.2145196863878955</v>
      </c>
      <c r="F3818" s="1">
        <v>-23.4984</v>
      </c>
      <c r="G3818" s="1">
        <v>-2.3E-3</v>
      </c>
      <c r="H3818" s="1">
        <f t="shared" si="59"/>
        <v>25.712919686387895</v>
      </c>
    </row>
    <row r="3819" spans="1:8">
      <c r="A3819">
        <v>3818</v>
      </c>
      <c r="B3819" s="2">
        <v>-27.111733333299899</v>
      </c>
      <c r="C3819" s="2">
        <v>-50.2104277778</v>
      </c>
      <c r="D3819" s="1">
        <v>683.99</v>
      </c>
      <c r="E3819" s="1">
        <v>14.181626076742607</v>
      </c>
      <c r="F3819" s="1">
        <v>11.4596</v>
      </c>
      <c r="G3819" s="1">
        <v>-6.4000000000000003E-3</v>
      </c>
      <c r="H3819" s="1">
        <f t="shared" si="59"/>
        <v>2.7220260767426065</v>
      </c>
    </row>
    <row r="3820" spans="1:8">
      <c r="A3820">
        <v>3819</v>
      </c>
      <c r="B3820" s="2">
        <v>-27.459875</v>
      </c>
      <c r="C3820" s="2">
        <v>-48.906122222199897</v>
      </c>
      <c r="D3820" s="1">
        <v>690.64</v>
      </c>
      <c r="E3820" s="1">
        <v>14.560828109813269</v>
      </c>
      <c r="F3820" s="1">
        <v>-12.0581</v>
      </c>
      <c r="G3820" s="1">
        <v>-1.1000000000000001E-3</v>
      </c>
      <c r="H3820" s="1">
        <f t="shared" si="59"/>
        <v>26.618928109813268</v>
      </c>
    </row>
    <row r="3821" spans="1:8">
      <c r="A3821">
        <v>3820</v>
      </c>
      <c r="B3821" s="2">
        <v>-27.4022333333</v>
      </c>
      <c r="C3821" s="2">
        <v>-49.1819666666999</v>
      </c>
      <c r="D3821" s="1">
        <v>697.79</v>
      </c>
      <c r="E3821" s="1">
        <v>18.782359229430018</v>
      </c>
      <c r="F3821" s="1">
        <v>-0.88100000000000001</v>
      </c>
      <c r="G3821" s="1">
        <v>-5.4000000000000003E-3</v>
      </c>
      <c r="H3821" s="1">
        <f t="shared" si="59"/>
        <v>19.663359229430018</v>
      </c>
    </row>
    <row r="3822" spans="1:8">
      <c r="A3822">
        <v>3821</v>
      </c>
      <c r="B3822" s="2">
        <v>-27.471016666699899</v>
      </c>
      <c r="C3822" s="2">
        <v>-49.180458333300002</v>
      </c>
      <c r="D3822" s="1">
        <v>698.63</v>
      </c>
      <c r="E3822" s="1">
        <v>16.014519455608621</v>
      </c>
      <c r="F3822" s="1">
        <v>2.0808</v>
      </c>
      <c r="G3822" s="1">
        <v>-3.0000000000000001E-3</v>
      </c>
      <c r="H3822" s="1">
        <f t="shared" si="59"/>
        <v>13.933719455608621</v>
      </c>
    </row>
    <row r="3823" spans="1:8">
      <c r="A3823">
        <v>3822</v>
      </c>
      <c r="B3823" s="2">
        <v>-26.3666944444</v>
      </c>
      <c r="C3823" s="2">
        <v>-53.530527777800003</v>
      </c>
      <c r="D3823" s="1">
        <v>712.17</v>
      </c>
      <c r="E3823" s="1">
        <v>2.826045298893654</v>
      </c>
      <c r="F3823" s="1">
        <v>-13.6838</v>
      </c>
      <c r="G3823" s="1">
        <v>-3.0000000000000001E-3</v>
      </c>
      <c r="H3823" s="1">
        <f t="shared" si="59"/>
        <v>16.509845298893655</v>
      </c>
    </row>
    <row r="3824" spans="1:8">
      <c r="A3824">
        <v>3823</v>
      </c>
      <c r="B3824" s="2">
        <v>-26.422000000000001</v>
      </c>
      <c r="C3824" s="2">
        <v>-53.5251944444</v>
      </c>
      <c r="D3824" s="1">
        <v>712.98</v>
      </c>
      <c r="E3824" s="1">
        <v>0.53162512786199878</v>
      </c>
      <c r="F3824" s="1">
        <v>-14.373699999999999</v>
      </c>
      <c r="G3824" s="1">
        <v>-2.3E-3</v>
      </c>
      <c r="H3824" s="1">
        <f t="shared" si="59"/>
        <v>14.905325127861998</v>
      </c>
    </row>
    <row r="3825" spans="1:8">
      <c r="A3825">
        <v>3824</v>
      </c>
      <c r="B3825" s="2">
        <v>-27.489799999999899</v>
      </c>
      <c r="C3825" s="2">
        <v>-49.135722222200002</v>
      </c>
      <c r="D3825" s="1">
        <v>736.23</v>
      </c>
      <c r="E3825" s="1">
        <v>20.088392015677705</v>
      </c>
      <c r="F3825" s="1">
        <v>9.3899999999999997E-2</v>
      </c>
      <c r="G3825" s="1">
        <v>-6.4000000000000003E-3</v>
      </c>
      <c r="H3825" s="1">
        <f t="shared" si="59"/>
        <v>19.994492015677704</v>
      </c>
    </row>
    <row r="3826" spans="1:8">
      <c r="A3826">
        <v>3825</v>
      </c>
      <c r="B3826" s="2">
        <v>-27.441619444400001</v>
      </c>
      <c r="C3826" s="2">
        <v>-49.1800416666999</v>
      </c>
      <c r="D3826" s="1">
        <v>738.35</v>
      </c>
      <c r="E3826" s="1">
        <v>21.80724304305436</v>
      </c>
      <c r="F3826" s="1">
        <v>0.79530000000000001</v>
      </c>
      <c r="G3826" s="1">
        <v>-1.32E-2</v>
      </c>
      <c r="H3826" s="1">
        <f t="shared" si="59"/>
        <v>21.011943043054359</v>
      </c>
    </row>
    <row r="3827" spans="1:8">
      <c r="A3827">
        <v>3826</v>
      </c>
      <c r="B3827" s="2">
        <v>-26.5425</v>
      </c>
      <c r="C3827" s="2">
        <v>-53.5186388889</v>
      </c>
      <c r="D3827" s="1">
        <v>737.53</v>
      </c>
      <c r="E3827" s="1">
        <v>-1.9407107961025623</v>
      </c>
      <c r="F3827" s="1">
        <v>-16.858000000000001</v>
      </c>
      <c r="G3827" s="1">
        <v>-2.5999999999999999E-3</v>
      </c>
      <c r="H3827" s="1">
        <f t="shared" si="59"/>
        <v>14.917289203897438</v>
      </c>
    </row>
    <row r="3828" spans="1:8">
      <c r="A3828">
        <v>3827</v>
      </c>
      <c r="B3828" s="2">
        <v>-27.3019444444</v>
      </c>
      <c r="C3828" s="2">
        <v>-50.076388888899899</v>
      </c>
      <c r="D3828" s="1">
        <v>751.28269999999998</v>
      </c>
      <c r="E3828" s="1">
        <v>15.913323621688622</v>
      </c>
      <c r="F3828" s="1">
        <v>18.506399999999999</v>
      </c>
      <c r="G3828" s="1">
        <v>-6.4000000000000003E-3</v>
      </c>
      <c r="H3828" s="1">
        <f t="shared" si="59"/>
        <v>-2.5930763783113768</v>
      </c>
    </row>
    <row r="3829" spans="1:8">
      <c r="A3829">
        <v>3828</v>
      </c>
      <c r="B3829" s="2">
        <v>-26.500052777800001</v>
      </c>
      <c r="C3829" s="2">
        <v>-53.506033333300003</v>
      </c>
      <c r="D3829" s="1">
        <v>758.62</v>
      </c>
      <c r="E3829" s="1">
        <v>1.1479699698210868</v>
      </c>
      <c r="F3829" s="1">
        <v>-15.6585</v>
      </c>
      <c r="G3829" s="1">
        <v>-7.3000000000000001E-3</v>
      </c>
      <c r="H3829" s="1">
        <f t="shared" si="59"/>
        <v>16.806469969821087</v>
      </c>
    </row>
    <row r="3830" spans="1:8">
      <c r="A3830">
        <v>3829</v>
      </c>
      <c r="B3830" s="2">
        <v>-27.476419444400001</v>
      </c>
      <c r="C3830" s="2">
        <v>-48.917341666699897</v>
      </c>
      <c r="D3830" s="1">
        <v>768.06</v>
      </c>
      <c r="E3830" s="1">
        <v>21.576330305214181</v>
      </c>
      <c r="F3830" s="1">
        <v>-11.2796</v>
      </c>
      <c r="G3830" s="1">
        <v>-2.5999999999999999E-3</v>
      </c>
      <c r="H3830" s="1">
        <f t="shared" si="59"/>
        <v>32.85593030521418</v>
      </c>
    </row>
    <row r="3831" spans="1:8">
      <c r="A3831">
        <v>3830</v>
      </c>
      <c r="B3831" s="2">
        <v>-27.4255666667</v>
      </c>
      <c r="C3831" s="2">
        <v>-49.228141666699898</v>
      </c>
      <c r="D3831" s="1">
        <v>815.48</v>
      </c>
      <c r="E3831" s="1">
        <v>31.090590295421094</v>
      </c>
      <c r="F3831" s="1">
        <v>2.9228000000000001</v>
      </c>
      <c r="G3831" s="1">
        <v>-3.3999999999999998E-3</v>
      </c>
      <c r="H3831" s="1">
        <f t="shared" si="59"/>
        <v>28.167790295421096</v>
      </c>
    </row>
    <row r="3832" spans="1:8">
      <c r="A3832">
        <v>3831</v>
      </c>
      <c r="B3832" s="2">
        <v>-26.263888888899899</v>
      </c>
      <c r="C3832" s="2">
        <v>-53.606666666700001</v>
      </c>
      <c r="D3832" s="1">
        <v>816.64</v>
      </c>
      <c r="E3832" s="1">
        <v>15.996710301547866</v>
      </c>
      <c r="F3832" s="1">
        <v>-13.806800000000001</v>
      </c>
      <c r="G3832" s="1">
        <v>-6.4000000000000003E-3</v>
      </c>
      <c r="H3832" s="1">
        <f t="shared" si="59"/>
        <v>29.803510301547867</v>
      </c>
    </row>
    <row r="3833" spans="1:8">
      <c r="A3833">
        <v>3832</v>
      </c>
      <c r="B3833" s="2">
        <v>-26.611158333300001</v>
      </c>
      <c r="C3833" s="2">
        <v>-49.530888888900002</v>
      </c>
      <c r="D3833" s="1">
        <v>821.88</v>
      </c>
      <c r="E3833" s="1">
        <v>38.774342671717136</v>
      </c>
      <c r="F3833" s="1">
        <v>1.9115</v>
      </c>
      <c r="G3833" s="1">
        <v>-8.6E-3</v>
      </c>
      <c r="H3833" s="1">
        <f t="shared" si="59"/>
        <v>36.862842671717139</v>
      </c>
    </row>
    <row r="3834" spans="1:8">
      <c r="A3834">
        <v>3833</v>
      </c>
      <c r="B3834" s="2">
        <v>-27.472277777799899</v>
      </c>
      <c r="C3834" s="2">
        <v>-50.3529638889</v>
      </c>
      <c r="D3834" s="1">
        <v>824.74</v>
      </c>
      <c r="E3834" s="1">
        <v>18.149893484936833</v>
      </c>
      <c r="F3834" s="1">
        <v>17.000599999999999</v>
      </c>
      <c r="G3834" s="1">
        <v>-2.5999999999999999E-3</v>
      </c>
      <c r="H3834" s="1">
        <f t="shared" si="59"/>
        <v>1.1492934849368339</v>
      </c>
    </row>
    <row r="3835" spans="1:8">
      <c r="A3835">
        <v>3834</v>
      </c>
      <c r="B3835" s="2">
        <v>-27.4399991069</v>
      </c>
      <c r="C3835" s="2">
        <v>-50.173596394699899</v>
      </c>
      <c r="D3835" s="1">
        <v>834.46500000000003</v>
      </c>
      <c r="E3835" s="1">
        <v>20.524709655170987</v>
      </c>
      <c r="F3835" s="1">
        <v>22.3277</v>
      </c>
      <c r="G3835" s="1">
        <v>-1.2999999999999999E-2</v>
      </c>
      <c r="H3835" s="1">
        <f t="shared" si="59"/>
        <v>-1.8029903448290128</v>
      </c>
    </row>
    <row r="3836" spans="1:8">
      <c r="A3836">
        <v>3835</v>
      </c>
      <c r="B3836" s="2">
        <v>-27.443888888899899</v>
      </c>
      <c r="C3836" s="2">
        <v>-50.266111111100003</v>
      </c>
      <c r="D3836" s="1">
        <v>836.94310000000007</v>
      </c>
      <c r="E3836" s="1">
        <v>18.844710709430895</v>
      </c>
      <c r="F3836" s="1">
        <v>19.325600000000001</v>
      </c>
      <c r="G3836" s="1">
        <v>-2.0999999999999999E-3</v>
      </c>
      <c r="H3836" s="1">
        <f t="shared" si="59"/>
        <v>-0.48088929056910601</v>
      </c>
    </row>
    <row r="3837" spans="1:8">
      <c r="A3837">
        <v>3836</v>
      </c>
      <c r="B3837" s="2">
        <v>-26.2794444443999</v>
      </c>
      <c r="C3837" s="2">
        <v>-53.585305555600002</v>
      </c>
      <c r="D3837" s="1">
        <v>842.91</v>
      </c>
      <c r="E3837" s="1">
        <v>18.496161620853321</v>
      </c>
      <c r="F3837" s="1">
        <v>-13.6523</v>
      </c>
      <c r="G3837" s="1">
        <v>-6.4000000000000003E-3</v>
      </c>
      <c r="H3837" s="1">
        <f t="shared" si="59"/>
        <v>32.148461620853325</v>
      </c>
    </row>
    <row r="3838" spans="1:8">
      <c r="A3838">
        <v>3837</v>
      </c>
      <c r="B3838" s="2">
        <v>-27.480044444400001</v>
      </c>
      <c r="C3838" s="2">
        <v>-50.3695972221999</v>
      </c>
      <c r="D3838" s="1">
        <v>842.48</v>
      </c>
      <c r="E3838" s="1">
        <v>18.993952364537233</v>
      </c>
      <c r="F3838" s="1">
        <v>16.5839</v>
      </c>
      <c r="G3838" s="1">
        <v>-1.1000000000000001E-3</v>
      </c>
      <c r="H3838" s="1">
        <f t="shared" si="59"/>
        <v>2.4100523645372327</v>
      </c>
    </row>
    <row r="3839" spans="1:8">
      <c r="A3839">
        <v>3838</v>
      </c>
      <c r="B3839" s="2">
        <v>-27.3604222222</v>
      </c>
      <c r="C3839" s="2">
        <v>-50.134080555600001</v>
      </c>
      <c r="D3839" s="1">
        <v>845.46</v>
      </c>
      <c r="E3839" s="1">
        <v>22.852270778279816</v>
      </c>
      <c r="F3839" s="1">
        <v>19.917200000000001</v>
      </c>
      <c r="G3839" s="1">
        <v>-8.9999999999999993E-3</v>
      </c>
      <c r="H3839" s="1">
        <f t="shared" si="59"/>
        <v>2.9350707782798153</v>
      </c>
    </row>
    <row r="3840" spans="1:8">
      <c r="A3840">
        <v>3839</v>
      </c>
      <c r="B3840" s="2">
        <v>-27.460025000000002</v>
      </c>
      <c r="C3840" s="2">
        <v>-50.123197222199899</v>
      </c>
      <c r="D3840" s="1">
        <v>845.53</v>
      </c>
      <c r="E3840" s="1">
        <v>23.682997757438073</v>
      </c>
      <c r="F3840" s="1">
        <v>24.805</v>
      </c>
      <c r="G3840" s="1">
        <v>-2.7000000000000001E-3</v>
      </c>
      <c r="H3840" s="1">
        <f t="shared" si="59"/>
        <v>-1.1220022425619263</v>
      </c>
    </row>
    <row r="3841" spans="1:8">
      <c r="A3841">
        <v>3840</v>
      </c>
      <c r="B3841" s="2">
        <v>-27.4100194444</v>
      </c>
      <c r="C3841" s="2">
        <v>-50.127305555600003</v>
      </c>
      <c r="D3841" s="1">
        <v>846.45</v>
      </c>
      <c r="E3841" s="1">
        <v>23.383767568576776</v>
      </c>
      <c r="F3841" s="1">
        <v>22.3032</v>
      </c>
      <c r="G3841" s="1">
        <v>-2.5999999999999999E-3</v>
      </c>
      <c r="H3841" s="1">
        <f t="shared" si="59"/>
        <v>1.0805675685767753</v>
      </c>
    </row>
    <row r="3842" spans="1:8">
      <c r="A3842">
        <v>3841</v>
      </c>
      <c r="B3842" s="2">
        <v>-27.4442638889</v>
      </c>
      <c r="C3842" s="2">
        <v>-50.157544444400003</v>
      </c>
      <c r="D3842" s="1">
        <v>847.89</v>
      </c>
      <c r="E3842" s="1">
        <v>22.714719115978831</v>
      </c>
      <c r="F3842" s="1">
        <v>23.0229</v>
      </c>
      <c r="G3842" s="1">
        <v>-6.4999999999999997E-3</v>
      </c>
      <c r="H3842" s="1">
        <f t="shared" si="59"/>
        <v>-0.30818088402116928</v>
      </c>
    </row>
    <row r="3843" spans="1:8">
      <c r="A3843">
        <v>3842</v>
      </c>
      <c r="B3843" s="2">
        <v>-27.436111111100001</v>
      </c>
      <c r="C3843" s="2">
        <v>-50.1986111111</v>
      </c>
      <c r="D3843" s="1">
        <v>847.89030000000002</v>
      </c>
      <c r="E3843" s="1">
        <v>20.512756875469705</v>
      </c>
      <c r="F3843" s="1">
        <v>21.350999999999999</v>
      </c>
      <c r="G3843" s="1">
        <v>-1.4E-3</v>
      </c>
      <c r="H3843" s="1">
        <f t="shared" ref="H3843:H3906" si="60">E3843-F3843</f>
        <v>-0.83824312453029393</v>
      </c>
    </row>
    <row r="3844" spans="1:8">
      <c r="A3844">
        <v>3843</v>
      </c>
      <c r="B3844" s="2">
        <v>-27.4845555556</v>
      </c>
      <c r="C3844" s="2">
        <v>-50.379750000000001</v>
      </c>
      <c r="D3844" s="1">
        <v>855.86</v>
      </c>
      <c r="E3844" s="1">
        <v>19.314425887402987</v>
      </c>
      <c r="F3844" s="1">
        <v>16.313600000000001</v>
      </c>
      <c r="G3844" s="1">
        <v>-2.5999999999999999E-3</v>
      </c>
      <c r="H3844" s="1">
        <f t="shared" si="60"/>
        <v>3.0008258874029856</v>
      </c>
    </row>
    <row r="3845" spans="1:8">
      <c r="A3845">
        <v>3844</v>
      </c>
      <c r="B3845" s="2">
        <v>-27.3073638888999</v>
      </c>
      <c r="C3845" s="2">
        <v>-50.1125222221999</v>
      </c>
      <c r="D3845" s="1">
        <v>857.92</v>
      </c>
      <c r="E3845" s="1">
        <v>25.6216056675038</v>
      </c>
      <c r="F3845" s="1">
        <v>18.140899999999998</v>
      </c>
      <c r="G3845" s="1">
        <v>-6.6E-3</v>
      </c>
      <c r="H3845" s="1">
        <f t="shared" si="60"/>
        <v>7.4807056675038019</v>
      </c>
    </row>
    <row r="3846" spans="1:8">
      <c r="A3846">
        <v>3845</v>
      </c>
      <c r="B3846" s="2">
        <v>-27.485427777799899</v>
      </c>
      <c r="C3846" s="2">
        <v>-50.378936111100003</v>
      </c>
      <c r="D3846" s="1">
        <v>857.66</v>
      </c>
      <c r="E3846" s="1">
        <v>19.632876258459493</v>
      </c>
      <c r="F3846" s="1">
        <v>16.378</v>
      </c>
      <c r="G3846" s="1">
        <v>-3.0000000000000001E-3</v>
      </c>
      <c r="H3846" s="1">
        <f t="shared" si="60"/>
        <v>3.2548762584594932</v>
      </c>
    </row>
    <row r="3847" spans="1:8">
      <c r="A3847">
        <v>3846</v>
      </c>
      <c r="B3847" s="2">
        <v>-27.307825000000001</v>
      </c>
      <c r="C3847" s="2">
        <v>-50.133744444400001</v>
      </c>
      <c r="D3847" s="1">
        <v>859.4</v>
      </c>
      <c r="E3847" s="1">
        <v>24.590602363925047</v>
      </c>
      <c r="F3847" s="1">
        <v>17.766200000000001</v>
      </c>
      <c r="G3847" s="1">
        <v>-3.0000000000000001E-3</v>
      </c>
      <c r="H3847" s="1">
        <f t="shared" si="60"/>
        <v>6.8244023639250457</v>
      </c>
    </row>
    <row r="3848" spans="1:8">
      <c r="A3848">
        <v>3847</v>
      </c>
      <c r="B3848" s="2">
        <v>-27.3855138889</v>
      </c>
      <c r="C3848" s="2">
        <v>-50.134094444399899</v>
      </c>
      <c r="D3848" s="1">
        <v>859.38</v>
      </c>
      <c r="E3848" s="1">
        <v>23.749178366981891</v>
      </c>
      <c r="F3848" s="1">
        <v>21.013400000000001</v>
      </c>
      <c r="G3848" s="1">
        <v>-2.5999999999999999E-3</v>
      </c>
      <c r="H3848" s="1">
        <f t="shared" si="60"/>
        <v>2.73577836698189</v>
      </c>
    </row>
    <row r="3849" spans="1:8">
      <c r="A3849">
        <v>3848</v>
      </c>
      <c r="B3849" s="2">
        <v>-27.448736111100001</v>
      </c>
      <c r="C3849" s="2">
        <v>-50.243188888900001</v>
      </c>
      <c r="D3849" s="1">
        <v>859.48</v>
      </c>
      <c r="E3849" s="1">
        <v>21.628139618398311</v>
      </c>
      <c r="F3849" s="1">
        <v>20.3491</v>
      </c>
      <c r="G3849" s="1">
        <v>-1.1999999999999999E-3</v>
      </c>
      <c r="H3849" s="1">
        <f t="shared" si="60"/>
        <v>1.2790396183983113</v>
      </c>
    </row>
    <row r="3850" spans="1:8">
      <c r="A3850">
        <v>3849</v>
      </c>
      <c r="B3850" s="2">
        <v>-27.303352777800001</v>
      </c>
      <c r="C3850" s="2">
        <v>-50.0872444444</v>
      </c>
      <c r="D3850" s="1">
        <v>861.57</v>
      </c>
      <c r="E3850" s="1">
        <v>27.054188843953426</v>
      </c>
      <c r="F3850" s="1">
        <v>18.399699999999999</v>
      </c>
      <c r="G3850" s="1">
        <v>-6.6E-3</v>
      </c>
      <c r="H3850" s="1">
        <f t="shared" si="60"/>
        <v>8.6544888439534269</v>
      </c>
    </row>
    <row r="3851" spans="1:8">
      <c r="A3851">
        <v>3850</v>
      </c>
      <c r="B3851" s="2">
        <v>-27.475277777799899</v>
      </c>
      <c r="C3851" s="2">
        <v>-50.321666666699898</v>
      </c>
      <c r="D3851" s="1">
        <v>861.45420000000001</v>
      </c>
      <c r="E3851" s="1">
        <v>21.750381476235052</v>
      </c>
      <c r="F3851" s="1">
        <v>18.383900000000001</v>
      </c>
      <c r="G3851" s="1">
        <v>-2.5999999999999999E-3</v>
      </c>
      <c r="H3851" s="1">
        <f t="shared" si="60"/>
        <v>3.3664814762350517</v>
      </c>
    </row>
    <row r="3852" spans="1:8">
      <c r="A3852">
        <v>3851</v>
      </c>
      <c r="B3852" s="2">
        <v>-27.4546111111</v>
      </c>
      <c r="C3852" s="2">
        <v>-50.394224999999899</v>
      </c>
      <c r="D3852" s="1">
        <v>862.06</v>
      </c>
      <c r="E3852" s="1">
        <v>16.963396055548596</v>
      </c>
      <c r="F3852" s="1">
        <v>14.7517</v>
      </c>
      <c r="G3852" s="1">
        <v>-5.4000000000000003E-3</v>
      </c>
      <c r="H3852" s="1">
        <f t="shared" si="60"/>
        <v>2.2116960555485967</v>
      </c>
    </row>
    <row r="3853" spans="1:8">
      <c r="A3853">
        <v>3852</v>
      </c>
      <c r="B3853" s="2">
        <v>-27.4755472221999</v>
      </c>
      <c r="C3853" s="2">
        <v>-50.335475000000002</v>
      </c>
      <c r="D3853" s="1">
        <v>863.18</v>
      </c>
      <c r="E3853" s="1">
        <v>22.630054514137743</v>
      </c>
      <c r="F3853" s="1">
        <v>17.832599999999999</v>
      </c>
      <c r="G3853" s="1">
        <v>-3.5999999999999999E-3</v>
      </c>
      <c r="H3853" s="1">
        <f t="shared" si="60"/>
        <v>4.797454514137744</v>
      </c>
    </row>
    <row r="3854" spans="1:8">
      <c r="A3854">
        <v>3853</v>
      </c>
      <c r="B3854" s="2">
        <v>-27.443055555600001</v>
      </c>
      <c r="C3854" s="2">
        <v>-50.412500000000001</v>
      </c>
      <c r="D3854" s="1">
        <v>863.67869999999994</v>
      </c>
      <c r="E3854" s="1">
        <v>14.678147282807421</v>
      </c>
      <c r="F3854" s="1">
        <v>13.6951</v>
      </c>
      <c r="G3854" s="1">
        <v>-2.5999999999999999E-3</v>
      </c>
      <c r="H3854" s="1">
        <f t="shared" si="60"/>
        <v>0.98304728280742104</v>
      </c>
    </row>
    <row r="3855" spans="1:8">
      <c r="A3855">
        <v>3854</v>
      </c>
      <c r="B3855" s="2">
        <v>-27.477116666699899</v>
      </c>
      <c r="C3855" s="2">
        <v>-50.1416472222</v>
      </c>
      <c r="D3855" s="1">
        <v>865.09</v>
      </c>
      <c r="E3855" s="1">
        <v>23.988456183193161</v>
      </c>
      <c r="F3855" s="1">
        <v>25.0792</v>
      </c>
      <c r="G3855" s="1">
        <v>-3.5999999999999999E-3</v>
      </c>
      <c r="H3855" s="1">
        <f t="shared" si="60"/>
        <v>-1.0907438168068389</v>
      </c>
    </row>
    <row r="3856" spans="1:8">
      <c r="A3856">
        <v>3855</v>
      </c>
      <c r="B3856" s="2">
        <v>-27.493697222200002</v>
      </c>
      <c r="C3856" s="2">
        <v>-50.124225000000003</v>
      </c>
      <c r="D3856" s="1">
        <v>867.76</v>
      </c>
      <c r="E3856" s="1">
        <v>24.459428450708781</v>
      </c>
      <c r="F3856" s="1">
        <v>26.4419</v>
      </c>
      <c r="G3856" s="1">
        <v>-2.3999999999999998E-3</v>
      </c>
      <c r="H3856" s="1">
        <f t="shared" si="60"/>
        <v>-1.982471549291219</v>
      </c>
    </row>
    <row r="3857" spans="1:8">
      <c r="A3857">
        <v>3856</v>
      </c>
      <c r="B3857" s="2">
        <v>-27.3347222222</v>
      </c>
      <c r="C3857" s="2">
        <v>-50.132777777800001</v>
      </c>
      <c r="D3857" s="1">
        <v>869.15229999999997</v>
      </c>
      <c r="E3857" s="1">
        <v>25.532380738852442</v>
      </c>
      <c r="F3857" s="1">
        <v>18.8657</v>
      </c>
      <c r="G3857" s="1">
        <v>-6.4000000000000003E-3</v>
      </c>
      <c r="H3857" s="1">
        <f t="shared" si="60"/>
        <v>6.6666807388524418</v>
      </c>
    </row>
    <row r="3858" spans="1:8">
      <c r="A3858">
        <v>3857</v>
      </c>
      <c r="B3858" s="2">
        <v>-27.4636444444</v>
      </c>
      <c r="C3858" s="2">
        <v>-50.310400000000001</v>
      </c>
      <c r="D3858" s="1">
        <v>869.74</v>
      </c>
      <c r="E3858" s="1">
        <v>23.219208761607387</v>
      </c>
      <c r="F3858" s="1">
        <v>18.3978</v>
      </c>
      <c r="G3858" s="1">
        <v>-5.4999999999999997E-3</v>
      </c>
      <c r="H3858" s="1">
        <f t="shared" si="60"/>
        <v>4.8214087616073869</v>
      </c>
    </row>
    <row r="3859" spans="1:8">
      <c r="A3859">
        <v>3858</v>
      </c>
      <c r="B3859" s="2">
        <v>-27.453499999999899</v>
      </c>
      <c r="C3859" s="2">
        <v>-50.141497222200002</v>
      </c>
      <c r="D3859" s="1">
        <v>870.45</v>
      </c>
      <c r="E3859" s="1">
        <v>28.787982918699026</v>
      </c>
      <c r="F3859" s="1">
        <v>23.946200000000001</v>
      </c>
      <c r="G3859" s="1">
        <v>-1.04E-2</v>
      </c>
      <c r="H3859" s="1">
        <f t="shared" si="60"/>
        <v>4.8417829186990247</v>
      </c>
    </row>
    <row r="3860" spans="1:8">
      <c r="A3860">
        <v>3859</v>
      </c>
      <c r="B3860" s="2">
        <v>-27.4829166667</v>
      </c>
      <c r="C3860" s="2">
        <v>-50.118797222200001</v>
      </c>
      <c r="D3860" s="1">
        <v>872.98</v>
      </c>
      <c r="E3860" s="1">
        <v>25.928921645138509</v>
      </c>
      <c r="F3860" s="1">
        <v>26.068000000000001</v>
      </c>
      <c r="G3860" s="1">
        <v>-2.3999999999999998E-3</v>
      </c>
      <c r="H3860" s="1">
        <f t="shared" si="60"/>
        <v>-0.13907835486149267</v>
      </c>
    </row>
    <row r="3861" spans="1:8">
      <c r="A3861">
        <v>3860</v>
      </c>
      <c r="B3861" s="2">
        <v>-27.471111111100001</v>
      </c>
      <c r="C3861" s="2">
        <v>-50.38</v>
      </c>
      <c r="D3861" s="1">
        <v>874.05959999999993</v>
      </c>
      <c r="E3861" s="1">
        <v>20.051176970220361</v>
      </c>
      <c r="F3861" s="1">
        <v>15.8506</v>
      </c>
      <c r="G3861" s="1">
        <v>-2.5999999999999999E-3</v>
      </c>
      <c r="H3861" s="1">
        <f t="shared" si="60"/>
        <v>4.2005769702203608</v>
      </c>
    </row>
    <row r="3862" spans="1:8">
      <c r="A3862">
        <v>3861</v>
      </c>
      <c r="B3862" s="2">
        <v>-27.453611111099899</v>
      </c>
      <c r="C3862" s="2">
        <v>-50.277500000000003</v>
      </c>
      <c r="D3862" s="1">
        <v>878.67629999999997</v>
      </c>
      <c r="E3862" s="1">
        <v>23.052822026075976</v>
      </c>
      <c r="F3862" s="1">
        <v>19.282</v>
      </c>
      <c r="G3862" s="1">
        <v>-2.3999999999999998E-3</v>
      </c>
      <c r="H3862" s="1">
        <f t="shared" si="60"/>
        <v>3.7708220260759759</v>
      </c>
    </row>
    <row r="3863" spans="1:8">
      <c r="A3863">
        <v>3862</v>
      </c>
      <c r="B3863" s="2">
        <v>-27.4606861110999</v>
      </c>
      <c r="C3863" s="2">
        <v>-50.294183333299898</v>
      </c>
      <c r="D3863" s="1">
        <v>881.03</v>
      </c>
      <c r="E3863" s="1">
        <v>24.24713504722633</v>
      </c>
      <c r="F3863" s="1">
        <v>18.918600000000001</v>
      </c>
      <c r="G3863" s="1">
        <v>-5.4999999999999997E-3</v>
      </c>
      <c r="H3863" s="1">
        <f t="shared" si="60"/>
        <v>5.3285350472263282</v>
      </c>
    </row>
    <row r="3864" spans="1:8">
      <c r="A3864">
        <v>3863</v>
      </c>
      <c r="B3864" s="2">
        <v>-27.4427944444</v>
      </c>
      <c r="C3864" s="2">
        <v>-50.219211111100002</v>
      </c>
      <c r="D3864" s="1">
        <v>882</v>
      </c>
      <c r="E3864" s="1">
        <v>24.063054828211854</v>
      </c>
      <c r="F3864" s="1">
        <v>20.944500000000001</v>
      </c>
      <c r="G3864" s="1">
        <v>-7.9000000000000008E-3</v>
      </c>
      <c r="H3864" s="1">
        <f t="shared" si="60"/>
        <v>3.1185548282118525</v>
      </c>
    </row>
    <row r="3865" spans="1:8">
      <c r="A3865">
        <v>3864</v>
      </c>
      <c r="B3865" s="2">
        <v>-27.48555</v>
      </c>
      <c r="C3865" s="2">
        <v>-50.121383333300003</v>
      </c>
      <c r="D3865" s="1">
        <v>882.99</v>
      </c>
      <c r="E3865" s="1">
        <v>27.327336824115832</v>
      </c>
      <c r="F3865" s="1">
        <v>26.121600000000001</v>
      </c>
      <c r="G3865" s="1">
        <v>-5.7999999999999996E-3</v>
      </c>
      <c r="H3865" s="1">
        <f t="shared" si="60"/>
        <v>1.2057368241158315</v>
      </c>
    </row>
    <row r="3866" spans="1:8">
      <c r="A3866">
        <v>3865</v>
      </c>
      <c r="B3866" s="2">
        <v>-27.485541666700001</v>
      </c>
      <c r="C3866" s="2">
        <v>-50.1258361111</v>
      </c>
      <c r="D3866" s="1">
        <v>883.56</v>
      </c>
      <c r="E3866" s="1">
        <v>26.626463480244347</v>
      </c>
      <c r="F3866" s="1">
        <v>25.985399999999998</v>
      </c>
      <c r="G3866" s="1">
        <v>-1.2E-2</v>
      </c>
      <c r="H3866" s="1">
        <f t="shared" si="60"/>
        <v>0.64106348024434823</v>
      </c>
    </row>
    <row r="3867" spans="1:8">
      <c r="A3867">
        <v>3866</v>
      </c>
      <c r="B3867" s="2">
        <v>-27.435352777799899</v>
      </c>
      <c r="C3867" s="2">
        <v>-50.123322222200002</v>
      </c>
      <c r="D3867" s="1">
        <v>888.2</v>
      </c>
      <c r="E3867" s="1">
        <v>28.403582242561871</v>
      </c>
      <c r="F3867" s="1">
        <v>23.606100000000001</v>
      </c>
      <c r="G3867" s="1">
        <v>-5.1999999999999998E-3</v>
      </c>
      <c r="H3867" s="1">
        <f t="shared" si="60"/>
        <v>4.7974822425618697</v>
      </c>
    </row>
    <row r="3868" spans="1:8">
      <c r="A3868">
        <v>3867</v>
      </c>
      <c r="B3868" s="2">
        <v>-27.4336111110999</v>
      </c>
      <c r="C3868" s="2">
        <v>-50.4269444444</v>
      </c>
      <c r="D3868" s="1">
        <v>893.08729999999991</v>
      </c>
      <c r="E3868" s="1">
        <v>17.047524217716024</v>
      </c>
      <c r="F3868" s="1">
        <v>12.8871</v>
      </c>
      <c r="G3868" s="1">
        <v>-2.3999999999999998E-3</v>
      </c>
      <c r="H3868" s="1">
        <f t="shared" si="60"/>
        <v>4.1604242177160238</v>
      </c>
    </row>
    <row r="3869" spans="1:8">
      <c r="A3869">
        <v>3868</v>
      </c>
      <c r="B3869" s="2">
        <v>-27.430277777800001</v>
      </c>
      <c r="C3869" s="2">
        <v>-50.446111111100002</v>
      </c>
      <c r="D3869" s="1">
        <v>920.36789999999996</v>
      </c>
      <c r="E3869" s="1">
        <v>19.814828256172952</v>
      </c>
      <c r="F3869" s="1">
        <v>12.076000000000001</v>
      </c>
      <c r="G3869" s="1">
        <v>-6.4000000000000003E-3</v>
      </c>
      <c r="H3869" s="1">
        <f t="shared" si="60"/>
        <v>7.7388282561729511</v>
      </c>
    </row>
    <row r="3870" spans="1:8">
      <c r="A3870">
        <v>3869</v>
      </c>
      <c r="B3870" s="2">
        <v>-27.427658333299899</v>
      </c>
      <c r="C3870" s="2">
        <v>-50.460524999999897</v>
      </c>
      <c r="D3870" s="1">
        <v>923.76</v>
      </c>
      <c r="E3870" s="1">
        <v>19.499383848749968</v>
      </c>
      <c r="F3870" s="1">
        <v>11.473599999999999</v>
      </c>
      <c r="G3870" s="1">
        <v>-2.5999999999999999E-3</v>
      </c>
      <c r="H3870" s="1">
        <f t="shared" si="60"/>
        <v>8.0257838487499686</v>
      </c>
    </row>
    <row r="3871" spans="1:8">
      <c r="A3871">
        <v>3870</v>
      </c>
      <c r="B3871" s="2">
        <v>-26.478888888899899</v>
      </c>
      <c r="C3871" s="2">
        <v>-49.064166666699897</v>
      </c>
      <c r="D3871" s="1">
        <v>287.709</v>
      </c>
      <c r="E3871" s="1">
        <v>53.721020320951041</v>
      </c>
      <c r="F3871" s="1">
        <v>-8.5596999999999994</v>
      </c>
      <c r="G3871" s="1">
        <v>-2.7000000000000001E-3</v>
      </c>
      <c r="H3871" s="1">
        <f t="shared" si="60"/>
        <v>62.28072032095104</v>
      </c>
    </row>
    <row r="3872" spans="1:8">
      <c r="A3872">
        <v>3871</v>
      </c>
      <c r="B3872" s="2">
        <v>-26.5036111111</v>
      </c>
      <c r="C3872" s="2">
        <v>-49.090555555599899</v>
      </c>
      <c r="D3872" s="1">
        <v>33.1494</v>
      </c>
      <c r="E3872" s="1">
        <v>-25.797103149612951</v>
      </c>
      <c r="F3872" s="1">
        <v>-9.1092999999999993</v>
      </c>
      <c r="G3872" s="1">
        <v>-2.5000000000000001E-3</v>
      </c>
      <c r="H3872" s="1">
        <f t="shared" si="60"/>
        <v>-16.687803149612954</v>
      </c>
    </row>
    <row r="3873" spans="1:8">
      <c r="A3873">
        <v>3872</v>
      </c>
      <c r="B3873" s="2">
        <v>-27.1675</v>
      </c>
      <c r="C3873" s="2">
        <v>-53.686388888899899</v>
      </c>
      <c r="D3873" s="1">
        <v>183.90719999999999</v>
      </c>
      <c r="E3873" s="1">
        <v>-46.98293979966499</v>
      </c>
      <c r="F3873" s="1">
        <v>-19.869599999999998</v>
      </c>
      <c r="G3873" s="1">
        <v>-3.8E-3</v>
      </c>
      <c r="H3873" s="1">
        <f t="shared" si="60"/>
        <v>-27.113339799664992</v>
      </c>
    </row>
    <row r="3874" spans="1:8">
      <c r="A3874">
        <v>3873</v>
      </c>
      <c r="B3874" s="2">
        <v>-27.17</v>
      </c>
      <c r="C3874" s="2">
        <v>-53.692222222200002</v>
      </c>
      <c r="D3874" s="1">
        <v>184.9787</v>
      </c>
      <c r="E3874" s="1">
        <v>-47.481569775335622</v>
      </c>
      <c r="F3874" s="1">
        <v>-19.697399999999998</v>
      </c>
      <c r="G3874" s="1">
        <v>-6.4000000000000003E-3</v>
      </c>
      <c r="H3874" s="1">
        <f t="shared" si="60"/>
        <v>-27.784169775335624</v>
      </c>
    </row>
    <row r="3875" spans="1:8">
      <c r="A3875">
        <v>3874</v>
      </c>
      <c r="B3875" s="2">
        <v>-27.199166666699899</v>
      </c>
      <c r="C3875" s="2">
        <v>-53.458611111099898</v>
      </c>
      <c r="D3875" s="1">
        <v>188.91800000000001</v>
      </c>
      <c r="E3875" s="1">
        <v>-38.896007575537745</v>
      </c>
      <c r="F3875" s="1">
        <v>-21.462</v>
      </c>
      <c r="G3875" s="1">
        <v>-2.2000000000000001E-3</v>
      </c>
      <c r="H3875" s="1">
        <f t="shared" si="60"/>
        <v>-17.434007575537745</v>
      </c>
    </row>
    <row r="3876" spans="1:8">
      <c r="A3876">
        <v>3875</v>
      </c>
      <c r="B3876" s="2">
        <v>-27.221111111100001</v>
      </c>
      <c r="C3876" s="2">
        <v>-53.649999999999899</v>
      </c>
      <c r="D3876" s="1">
        <v>192.44</v>
      </c>
      <c r="E3876" s="1">
        <v>-43.570924613020942</v>
      </c>
      <c r="F3876" s="1">
        <v>-18.017800000000001</v>
      </c>
      <c r="G3876" s="1">
        <v>-2.7000000000000001E-3</v>
      </c>
      <c r="H3876" s="1">
        <f t="shared" si="60"/>
        <v>-25.553124613020941</v>
      </c>
    </row>
    <row r="3877" spans="1:8">
      <c r="A3877">
        <v>3876</v>
      </c>
      <c r="B3877" s="2">
        <v>-27.208611111100002</v>
      </c>
      <c r="C3877" s="2">
        <v>-53.552222222200001</v>
      </c>
      <c r="D3877" s="1">
        <v>194.16140000000001</v>
      </c>
      <c r="E3877" s="1">
        <v>-38.029118604700656</v>
      </c>
      <c r="F3877" s="1">
        <v>-19.881799999999998</v>
      </c>
      <c r="G3877" s="1">
        <v>-2.8E-3</v>
      </c>
      <c r="H3877" s="1">
        <f t="shared" si="60"/>
        <v>-18.147318604700658</v>
      </c>
    </row>
    <row r="3878" spans="1:8">
      <c r="A3878">
        <v>3877</v>
      </c>
      <c r="B3878" s="2">
        <v>-27.2130555556</v>
      </c>
      <c r="C3878" s="2">
        <v>-53.288055555600003</v>
      </c>
      <c r="D3878" s="1">
        <v>216.0873</v>
      </c>
      <c r="E3878" s="1">
        <v>-39.76641284478908</v>
      </c>
      <c r="F3878" s="1">
        <v>-22.3157</v>
      </c>
      <c r="G3878" s="1">
        <v>-6.7000000000000002E-3</v>
      </c>
      <c r="H3878" s="1">
        <f t="shared" si="60"/>
        <v>-17.450712844789081</v>
      </c>
    </row>
    <row r="3879" spans="1:8">
      <c r="A3879">
        <v>3878</v>
      </c>
      <c r="B3879" s="2">
        <v>-27.2113888889</v>
      </c>
      <c r="C3879" s="2">
        <v>-53.616111111099897</v>
      </c>
      <c r="D3879" s="1">
        <v>218.8759</v>
      </c>
      <c r="E3879" s="1">
        <v>-37.560146752914434</v>
      </c>
      <c r="F3879" s="1">
        <v>-18.910499999999999</v>
      </c>
      <c r="G3879" s="1">
        <v>-6.4000000000000003E-3</v>
      </c>
      <c r="H3879" s="1">
        <f t="shared" si="60"/>
        <v>-18.649646752914435</v>
      </c>
    </row>
    <row r="3880" spans="1:8">
      <c r="A3880">
        <v>3879</v>
      </c>
      <c r="B3880" s="2">
        <v>-27.198888888900001</v>
      </c>
      <c r="C3880" s="2">
        <v>-53.601944444399898</v>
      </c>
      <c r="D3880" s="1">
        <v>219.69919999999999</v>
      </c>
      <c r="E3880" s="1">
        <v>-37.201094136508793</v>
      </c>
      <c r="F3880" s="1">
        <v>-19.663</v>
      </c>
      <c r="G3880" s="1">
        <v>-2.7000000000000001E-3</v>
      </c>
      <c r="H3880" s="1">
        <f t="shared" si="60"/>
        <v>-17.538094136508793</v>
      </c>
    </row>
    <row r="3881" spans="1:8">
      <c r="A3881">
        <v>3880</v>
      </c>
      <c r="B3881" s="2">
        <v>-27.318816666699899</v>
      </c>
      <c r="C3881" s="2">
        <v>-53.662747222199897</v>
      </c>
      <c r="D3881" s="1">
        <v>221.61999999999998</v>
      </c>
      <c r="E3881" s="1">
        <v>-42.980919474170236</v>
      </c>
      <c r="F3881" s="1">
        <v>-12.623200000000001</v>
      </c>
      <c r="G3881" s="1">
        <v>-9.9000000000000008E-3</v>
      </c>
      <c r="H3881" s="1">
        <f t="shared" si="60"/>
        <v>-30.357719474170235</v>
      </c>
    </row>
    <row r="3882" spans="1:8">
      <c r="A3882">
        <v>3881</v>
      </c>
      <c r="B3882" s="2">
        <v>-27.182500000000001</v>
      </c>
      <c r="C3882" s="2">
        <v>-53.423611111100001</v>
      </c>
      <c r="D3882" s="1">
        <v>223.15270000000001</v>
      </c>
      <c r="E3882" s="1">
        <v>-36.307340459844262</v>
      </c>
      <c r="F3882" s="1">
        <v>-22.494800000000001</v>
      </c>
      <c r="G3882" s="1">
        <v>-7.7999999999999996E-3</v>
      </c>
      <c r="H3882" s="1">
        <f t="shared" si="60"/>
        <v>-13.812540459844261</v>
      </c>
    </row>
    <row r="3883" spans="1:8">
      <c r="A3883">
        <v>3882</v>
      </c>
      <c r="B3883" s="2">
        <v>-27.1640746558</v>
      </c>
      <c r="C3883" s="2">
        <v>-53.4056677106</v>
      </c>
      <c r="D3883" s="1">
        <v>228.59</v>
      </c>
      <c r="E3883" s="1">
        <v>-35.981953736373278</v>
      </c>
      <c r="F3883" s="1">
        <v>-23.307200000000002</v>
      </c>
      <c r="G3883" s="1">
        <v>-6.4999999999999997E-3</v>
      </c>
      <c r="H3883" s="1">
        <f t="shared" si="60"/>
        <v>-12.674753736373276</v>
      </c>
    </row>
    <row r="3884" spans="1:8">
      <c r="A3884">
        <v>3883</v>
      </c>
      <c r="B3884" s="2">
        <v>-27.4890944443999</v>
      </c>
      <c r="C3884" s="2">
        <v>-54.0619166667</v>
      </c>
      <c r="D3884" s="1">
        <v>236.92000000000002</v>
      </c>
      <c r="E3884" s="1">
        <v>-17.645205634329667</v>
      </c>
      <c r="F3884" s="1">
        <v>-7.0423</v>
      </c>
      <c r="G3884" s="1">
        <v>-2.7000000000000001E-3</v>
      </c>
      <c r="H3884" s="1">
        <f t="shared" si="60"/>
        <v>-10.602905634329666</v>
      </c>
    </row>
    <row r="3885" spans="1:8">
      <c r="A3885">
        <v>3884</v>
      </c>
      <c r="B3885" s="2">
        <v>-27.344930555600001</v>
      </c>
      <c r="C3885" s="2">
        <v>-53.614413888900003</v>
      </c>
      <c r="D3885" s="1">
        <v>254.97</v>
      </c>
      <c r="E3885" s="1">
        <v>-33.864294048076999</v>
      </c>
      <c r="F3885" s="1">
        <v>-11.528700000000001</v>
      </c>
      <c r="G3885" s="1">
        <v>-6.4999999999999997E-3</v>
      </c>
      <c r="H3885" s="1">
        <f t="shared" si="60"/>
        <v>-22.335594048076999</v>
      </c>
    </row>
    <row r="3886" spans="1:8">
      <c r="A3886">
        <v>3885</v>
      </c>
      <c r="B3886" s="2">
        <v>-27.212222222200001</v>
      </c>
      <c r="C3886" s="2">
        <v>-53.331388888900001</v>
      </c>
      <c r="D3886" s="1">
        <v>257.43439999999998</v>
      </c>
      <c r="E3886" s="1">
        <v>-32.878460283416402</v>
      </c>
      <c r="F3886" s="1">
        <v>-22.108499999999999</v>
      </c>
      <c r="G3886" s="1">
        <v>-3.0999999999999999E-3</v>
      </c>
      <c r="H3886" s="1">
        <f t="shared" si="60"/>
        <v>-10.769960283416403</v>
      </c>
    </row>
    <row r="3887" spans="1:8">
      <c r="A3887">
        <v>3886</v>
      </c>
      <c r="B3887" s="2">
        <v>-27.386316666700001</v>
      </c>
      <c r="C3887" s="2">
        <v>-53.858305555599898</v>
      </c>
      <c r="D3887" s="1">
        <v>288.26000000000005</v>
      </c>
      <c r="E3887" s="1">
        <v>-23.913714399637914</v>
      </c>
      <c r="F3887" s="1">
        <v>-8.1974999999999998</v>
      </c>
      <c r="G3887" s="1">
        <v>-2.7000000000000001E-3</v>
      </c>
      <c r="H3887" s="1">
        <f t="shared" si="60"/>
        <v>-15.716214399637915</v>
      </c>
    </row>
    <row r="3888" spans="1:8">
      <c r="A3888">
        <v>3887</v>
      </c>
      <c r="B3888" s="2">
        <v>-27.2097222222</v>
      </c>
      <c r="C3888" s="2">
        <v>-53.361111111100001</v>
      </c>
      <c r="D3888" s="1">
        <v>289.45330000000001</v>
      </c>
      <c r="E3888" s="1">
        <v>-27.406695864732779</v>
      </c>
      <c r="F3888" s="1">
        <v>-21.988</v>
      </c>
      <c r="G3888" s="1">
        <v>-5.4000000000000003E-3</v>
      </c>
      <c r="H3888" s="1">
        <f t="shared" si="60"/>
        <v>-5.4186958647327792</v>
      </c>
    </row>
    <row r="3889" spans="1:8">
      <c r="A3889">
        <v>3888</v>
      </c>
      <c r="B3889" s="2">
        <v>-27.4963166667</v>
      </c>
      <c r="C3889" s="2">
        <v>-54.1171944443999</v>
      </c>
      <c r="D3889" s="1">
        <v>370.38</v>
      </c>
      <c r="E3889" s="1">
        <v>0.4200781475369052</v>
      </c>
      <c r="F3889" s="1">
        <v>-8.3758999999999997</v>
      </c>
      <c r="G3889" s="1">
        <v>-2.5000000000000001E-3</v>
      </c>
      <c r="H3889" s="1">
        <f t="shared" si="60"/>
        <v>8.7959781475369052</v>
      </c>
    </row>
    <row r="3890" spans="1:8">
      <c r="A3890">
        <v>3889</v>
      </c>
      <c r="B3890" s="2">
        <v>-27.3457611111</v>
      </c>
      <c r="C3890" s="2">
        <v>-53.716636111100001</v>
      </c>
      <c r="D3890" s="1">
        <v>403.58</v>
      </c>
      <c r="E3890" s="1">
        <v>-21.806750708243388</v>
      </c>
      <c r="F3890" s="1">
        <v>-10.582700000000001</v>
      </c>
      <c r="G3890" s="1">
        <v>-6.4999999999999997E-3</v>
      </c>
      <c r="H3890" s="1">
        <f t="shared" si="60"/>
        <v>-11.224050708243388</v>
      </c>
    </row>
    <row r="3891" spans="1:8">
      <c r="A3891">
        <v>3890</v>
      </c>
      <c r="B3891" s="2">
        <v>-27.410761111100001</v>
      </c>
      <c r="C3891" s="2">
        <v>-53.903583333299899</v>
      </c>
      <c r="D3891" s="1">
        <v>405.03</v>
      </c>
      <c r="E3891" s="1">
        <v>-6.3610793116302986</v>
      </c>
      <c r="F3891" s="1">
        <v>-7.3151999999999999</v>
      </c>
      <c r="G3891" s="1">
        <v>-2.8E-3</v>
      </c>
      <c r="H3891" s="1">
        <f t="shared" si="60"/>
        <v>0.95412068836970132</v>
      </c>
    </row>
    <row r="3892" spans="1:8">
      <c r="A3892">
        <v>3891</v>
      </c>
      <c r="B3892" s="2">
        <v>-27.390205555600001</v>
      </c>
      <c r="C3892" s="2">
        <v>-53.805802777799897</v>
      </c>
      <c r="D3892" s="1">
        <v>430.44</v>
      </c>
      <c r="E3892" s="1">
        <v>-9.3389524857385364</v>
      </c>
      <c r="F3892" s="1">
        <v>-7.7956000000000003</v>
      </c>
      <c r="G3892" s="1">
        <v>-6.4999999999999997E-3</v>
      </c>
      <c r="H3892" s="1">
        <f t="shared" si="60"/>
        <v>-1.5433524857385361</v>
      </c>
    </row>
    <row r="3893" spans="1:8">
      <c r="A3893">
        <v>3892</v>
      </c>
      <c r="B3893" s="2">
        <v>-27.4688166667</v>
      </c>
      <c r="C3893" s="2">
        <v>-53.924416666699898</v>
      </c>
      <c r="D3893" s="1">
        <v>430.87</v>
      </c>
      <c r="E3893" s="1">
        <v>2.2620021405640238</v>
      </c>
      <c r="F3893" s="1">
        <v>-4.8003999999999998</v>
      </c>
      <c r="G3893" s="1">
        <v>-2.7000000000000001E-3</v>
      </c>
      <c r="H3893" s="1">
        <f t="shared" si="60"/>
        <v>7.0624021405640232</v>
      </c>
    </row>
    <row r="3894" spans="1:8">
      <c r="A3894">
        <v>3893</v>
      </c>
      <c r="B3894" s="2">
        <v>-27.203333333300002</v>
      </c>
      <c r="C3894" s="2">
        <v>-53.381111111099898</v>
      </c>
      <c r="D3894" s="1">
        <v>445.23939999999999</v>
      </c>
      <c r="E3894" s="1">
        <v>-10.454701247497422</v>
      </c>
      <c r="F3894" s="1">
        <v>-22.0764</v>
      </c>
      <c r="G3894" s="1">
        <v>-5.5999999999999999E-3</v>
      </c>
      <c r="H3894" s="1">
        <f t="shared" si="60"/>
        <v>11.621698752502578</v>
      </c>
    </row>
    <row r="3895" spans="1:8">
      <c r="A3895">
        <v>3894</v>
      </c>
      <c r="B3895" s="2">
        <v>-27.432705555599899</v>
      </c>
      <c r="C3895" s="2">
        <v>-53.949694444400002</v>
      </c>
      <c r="D3895" s="1">
        <v>455.77</v>
      </c>
      <c r="E3895" s="1">
        <v>2.2899101333330032</v>
      </c>
      <c r="F3895" s="1">
        <v>-6.8788</v>
      </c>
      <c r="G3895" s="1">
        <v>-6.4999999999999997E-3</v>
      </c>
      <c r="H3895" s="1">
        <f t="shared" si="60"/>
        <v>9.1687101333330041</v>
      </c>
    </row>
    <row r="3896" spans="1:8">
      <c r="A3896">
        <v>3895</v>
      </c>
      <c r="B3896" s="2">
        <v>-27.4943722221999</v>
      </c>
      <c r="C3896" s="2">
        <v>-53.887749999999897</v>
      </c>
      <c r="D3896" s="1">
        <v>457.01</v>
      </c>
      <c r="E3896" s="1">
        <v>6.3942109287007716</v>
      </c>
      <c r="F3896" s="1">
        <v>-2.9327000000000001</v>
      </c>
      <c r="G3896" s="1">
        <v>-2.7000000000000001E-3</v>
      </c>
      <c r="H3896" s="1">
        <f t="shared" si="60"/>
        <v>9.3269109287007712</v>
      </c>
    </row>
    <row r="3897" spans="1:8">
      <c r="A3897">
        <v>3896</v>
      </c>
      <c r="B3897" s="2">
        <v>-27.489097222200002</v>
      </c>
      <c r="C3897" s="2">
        <v>-53.684969444399897</v>
      </c>
      <c r="D3897" s="1">
        <v>470.98</v>
      </c>
      <c r="E3897" s="1">
        <v>-0.41120443000160301</v>
      </c>
      <c r="F3897" s="1">
        <v>-1.5680000000000001</v>
      </c>
      <c r="G3897" s="1">
        <v>-1E-3</v>
      </c>
      <c r="H3897" s="1">
        <f t="shared" si="60"/>
        <v>1.1567955699983972</v>
      </c>
    </row>
    <row r="3898" spans="1:8">
      <c r="A3898">
        <v>3897</v>
      </c>
      <c r="B3898" s="2">
        <v>-27.3585388889</v>
      </c>
      <c r="C3898" s="2">
        <v>-53.766358333299898</v>
      </c>
      <c r="D3898" s="1">
        <v>481.37</v>
      </c>
      <c r="E3898" s="1">
        <v>-8.9425193443992548</v>
      </c>
      <c r="F3898" s="1">
        <v>-9.6128</v>
      </c>
      <c r="G3898" s="1">
        <v>-1.14E-2</v>
      </c>
      <c r="H3898" s="1">
        <f t="shared" si="60"/>
        <v>0.67028065560074523</v>
      </c>
    </row>
    <row r="3899" spans="1:8">
      <c r="A3899">
        <v>3898</v>
      </c>
      <c r="B3899" s="2">
        <v>-27.3699305556</v>
      </c>
      <c r="C3899" s="2">
        <v>-53.511913888899898</v>
      </c>
      <c r="D3899" s="1">
        <v>483.14</v>
      </c>
      <c r="E3899" s="1">
        <v>-1.3265824700974815E-3</v>
      </c>
      <c r="F3899" s="1">
        <v>-11.1609</v>
      </c>
      <c r="G3899" s="1">
        <v>-7.1999999999999998E-3</v>
      </c>
      <c r="H3899" s="1">
        <f t="shared" si="60"/>
        <v>11.159573417529902</v>
      </c>
    </row>
    <row r="3900" spans="1:8">
      <c r="A3900">
        <v>3899</v>
      </c>
      <c r="B3900" s="2">
        <v>-27.441041666699899</v>
      </c>
      <c r="C3900" s="2">
        <v>-53.707747222199899</v>
      </c>
      <c r="D3900" s="1">
        <v>500.69</v>
      </c>
      <c r="E3900" s="1">
        <v>1.0758197003481595</v>
      </c>
      <c r="F3900" s="1">
        <v>-4.6853999999999996</v>
      </c>
      <c r="G3900" s="1">
        <v>-7.1999999999999998E-3</v>
      </c>
      <c r="H3900" s="1">
        <f t="shared" si="60"/>
        <v>5.7612197003481587</v>
      </c>
    </row>
    <row r="3901" spans="1:8">
      <c r="A3901">
        <v>3900</v>
      </c>
      <c r="B3901" s="2">
        <v>-27.394649999999899</v>
      </c>
      <c r="C3901" s="2">
        <v>-53.7341361111</v>
      </c>
      <c r="D3901" s="1">
        <v>512.01</v>
      </c>
      <c r="E3901" s="1">
        <v>-3.3179626994581071</v>
      </c>
      <c r="F3901" s="1">
        <v>-7.5518999999999998</v>
      </c>
      <c r="G3901" s="1">
        <v>-3.8E-3</v>
      </c>
      <c r="H3901" s="1">
        <f t="shared" si="60"/>
        <v>4.2339373005418928</v>
      </c>
    </row>
    <row r="3902" spans="1:8">
      <c r="A3902">
        <v>3901</v>
      </c>
      <c r="B3902" s="2">
        <v>-27.352708333300001</v>
      </c>
      <c r="C3902" s="2">
        <v>-53.5616361111</v>
      </c>
      <c r="D3902" s="1">
        <v>514.33999999999992</v>
      </c>
      <c r="E3902" s="1">
        <v>1.4030011717508277</v>
      </c>
      <c r="F3902" s="1">
        <v>-11.6525</v>
      </c>
      <c r="G3902" s="1">
        <v>-2.7000000000000001E-3</v>
      </c>
      <c r="H3902" s="1">
        <f t="shared" si="60"/>
        <v>13.055501171750828</v>
      </c>
    </row>
    <row r="3903" spans="1:8">
      <c r="A3903">
        <v>3902</v>
      </c>
      <c r="B3903" s="2">
        <v>-27.400486111100001</v>
      </c>
      <c r="C3903" s="2">
        <v>-53.468024999999898</v>
      </c>
      <c r="D3903" s="1">
        <v>542.84</v>
      </c>
      <c r="E3903" s="1">
        <v>7.386950481761871</v>
      </c>
      <c r="F3903" s="1">
        <v>-9.6641999999999992</v>
      </c>
      <c r="G3903" s="1">
        <v>-6.3E-3</v>
      </c>
      <c r="H3903" s="1">
        <f t="shared" si="60"/>
        <v>17.051150481761869</v>
      </c>
    </row>
    <row r="3904" spans="1:8">
      <c r="A3904">
        <v>3903</v>
      </c>
      <c r="B3904" s="2">
        <v>-23.064399999999999</v>
      </c>
      <c r="C3904" s="2">
        <v>-54.189700000000002</v>
      </c>
      <c r="D3904" s="1">
        <v>336.67</v>
      </c>
      <c r="E3904" s="1">
        <v>-43.132730328690279</v>
      </c>
      <c r="F3904" s="1">
        <v>-35.536200000000001</v>
      </c>
      <c r="G3904" s="1">
        <v>-1.21E-2</v>
      </c>
      <c r="H3904" s="1">
        <f t="shared" si="60"/>
        <v>-7.5965303286902781</v>
      </c>
    </row>
    <row r="3905" spans="1:8">
      <c r="A3905">
        <v>3904</v>
      </c>
      <c r="B3905" s="2">
        <v>-22.863900000000001</v>
      </c>
      <c r="C3905" s="2">
        <v>-53.345799999999997</v>
      </c>
      <c r="D3905" s="1">
        <v>384.54</v>
      </c>
      <c r="E3905" s="1">
        <v>-48.015946298882056</v>
      </c>
      <c r="F3905" s="1">
        <v>-23.9407</v>
      </c>
      <c r="G3905" s="1">
        <v>-1.6000000000000001E-3</v>
      </c>
      <c r="H3905" s="1">
        <f t="shared" si="60"/>
        <v>-24.075246298882057</v>
      </c>
    </row>
    <row r="3906" spans="1:8">
      <c r="A3906">
        <v>3905</v>
      </c>
      <c r="B3906" s="2">
        <v>-23.9375</v>
      </c>
      <c r="C3906" s="2">
        <v>-54.289700000000003</v>
      </c>
      <c r="D3906" s="1">
        <v>323.97000000000003</v>
      </c>
      <c r="E3906" s="1">
        <v>-22.524991629545081</v>
      </c>
      <c r="F3906" s="1">
        <v>-19.892499999999998</v>
      </c>
      <c r="G3906" s="1">
        <v>-2.3E-3</v>
      </c>
      <c r="H3906" s="1">
        <f t="shared" si="60"/>
        <v>-2.6324916295450826</v>
      </c>
    </row>
    <row r="3907" spans="1:8">
      <c r="A3907">
        <v>3906</v>
      </c>
      <c r="B3907" s="2">
        <v>-23.470600000000001</v>
      </c>
      <c r="C3907" s="2">
        <v>-54.052799999999998</v>
      </c>
      <c r="D3907" s="1">
        <v>320.5</v>
      </c>
      <c r="E3907" s="1">
        <v>-28.748202560013254</v>
      </c>
      <c r="F3907" s="1">
        <v>-29.603000000000002</v>
      </c>
      <c r="G3907" s="1">
        <v>-7.6E-3</v>
      </c>
      <c r="H3907" s="1">
        <f t="shared" ref="H3907:H3970" si="61">E3907-F3907</f>
        <v>0.85479743998674707</v>
      </c>
    </row>
    <row r="3908" spans="1:8">
      <c r="A3908">
        <v>3907</v>
      </c>
      <c r="B3908" s="2">
        <v>-25.5519</v>
      </c>
      <c r="C3908" s="2">
        <v>-54.473300000000002</v>
      </c>
      <c r="D3908" s="1">
        <v>200.98</v>
      </c>
      <c r="E3908" s="1">
        <v>-29.731346737779337</v>
      </c>
      <c r="F3908" s="1">
        <v>-29.427399999999999</v>
      </c>
      <c r="G3908" s="1">
        <v>-2.5999999999999999E-3</v>
      </c>
      <c r="H3908" s="1">
        <f t="shared" si="61"/>
        <v>-0.30394673777933789</v>
      </c>
    </row>
    <row r="3909" spans="1:8">
      <c r="A3909">
        <v>3908</v>
      </c>
      <c r="B3909" s="2">
        <v>-22.5093</v>
      </c>
      <c r="C3909" s="2">
        <v>-48.557899999999997</v>
      </c>
      <c r="D3909" s="1">
        <v>498.06</v>
      </c>
      <c r="E3909" s="1">
        <v>-34.880847400968975</v>
      </c>
      <c r="F3909" s="1">
        <v>-10.609500000000001</v>
      </c>
      <c r="G3909" s="1">
        <v>-1.23E-2</v>
      </c>
      <c r="H3909" s="1">
        <f t="shared" si="61"/>
        <v>-24.271347400968974</v>
      </c>
    </row>
    <row r="3910" spans="1:8">
      <c r="A3910">
        <v>3909</v>
      </c>
      <c r="B3910" s="2">
        <v>-22.596800000000002</v>
      </c>
      <c r="C3910" s="2">
        <v>-48.8003</v>
      </c>
      <c r="D3910" s="1">
        <v>564.79999999999995</v>
      </c>
      <c r="E3910" s="1">
        <v>-22.401164896318594</v>
      </c>
      <c r="F3910" s="1">
        <v>-7.8186999999999998</v>
      </c>
      <c r="G3910" s="1">
        <v>-2.3E-3</v>
      </c>
      <c r="H3910" s="1">
        <f t="shared" si="61"/>
        <v>-14.582464896318594</v>
      </c>
    </row>
    <row r="3911" spans="1:8">
      <c r="A3911">
        <v>3910</v>
      </c>
      <c r="B3911" s="2">
        <v>-22.544899999999998</v>
      </c>
      <c r="C3911" s="2">
        <v>-48.592799999999997</v>
      </c>
      <c r="D3911" s="1">
        <v>434.6</v>
      </c>
      <c r="E3911" s="1">
        <v>-46.510908167898535</v>
      </c>
      <c r="F3911" s="1">
        <v>-9.9291999999999998</v>
      </c>
      <c r="G3911" s="1">
        <v>-7.4999999999999997E-3</v>
      </c>
      <c r="H3911" s="1">
        <f t="shared" si="61"/>
        <v>-36.581708167898533</v>
      </c>
    </row>
    <row r="3912" spans="1:8">
      <c r="A3912">
        <v>3911</v>
      </c>
      <c r="B3912" s="2">
        <v>-22.5245</v>
      </c>
      <c r="C3912" s="2">
        <v>-48.874899999999997</v>
      </c>
      <c r="D3912" s="1">
        <v>633</v>
      </c>
      <c r="E3912" s="1">
        <v>-12.177547897778284</v>
      </c>
      <c r="F3912" s="1">
        <v>-8.1959</v>
      </c>
      <c r="G3912" s="1">
        <v>-4.7000000000000002E-3</v>
      </c>
      <c r="H3912" s="1">
        <f t="shared" si="61"/>
        <v>-3.9816478977782843</v>
      </c>
    </row>
    <row r="3913" spans="1:8">
      <c r="A3913">
        <v>3912</v>
      </c>
      <c r="B3913" s="2">
        <v>-22.500499999999999</v>
      </c>
      <c r="C3913" s="2">
        <v>-48.713299999999997</v>
      </c>
      <c r="D3913" s="1">
        <v>520.75</v>
      </c>
      <c r="E3913" s="1">
        <v>-37.887416933805412</v>
      </c>
      <c r="F3913" s="1">
        <v>-8.6547999999999998</v>
      </c>
      <c r="G3913" s="1">
        <v>-2.3E-3</v>
      </c>
      <c r="H3913" s="1">
        <f t="shared" si="61"/>
        <v>-29.23261693380541</v>
      </c>
    </row>
    <row r="3914" spans="1:8">
      <c r="A3914">
        <v>3913</v>
      </c>
      <c r="B3914" s="2">
        <v>-25.841944444444401</v>
      </c>
      <c r="C3914" s="2">
        <v>-48.543136111110996</v>
      </c>
      <c r="D3914" s="1">
        <v>4.21</v>
      </c>
      <c r="E3914" s="1">
        <v>-24.954922348437385</v>
      </c>
      <c r="F3914" s="1">
        <v>-4.891</v>
      </c>
      <c r="G3914" s="1">
        <v>-7.4999999999999997E-3</v>
      </c>
      <c r="H3914" s="1">
        <f t="shared" si="61"/>
        <v>-20.063922348437387</v>
      </c>
    </row>
    <row r="3915" spans="1:8">
      <c r="A3915">
        <v>3914</v>
      </c>
      <c r="B3915" s="2">
        <v>-25.410366666600002</v>
      </c>
      <c r="C3915" s="2">
        <v>-49.255644443999998</v>
      </c>
      <c r="D3915" s="1">
        <v>930.23</v>
      </c>
      <c r="E3915" s="1">
        <v>62.163438389077676</v>
      </c>
      <c r="F3915" s="1">
        <v>48.440899999999999</v>
      </c>
      <c r="G3915" s="1">
        <v>-2.3E-3</v>
      </c>
      <c r="H3915" s="1">
        <f t="shared" si="61"/>
        <v>13.722538389077677</v>
      </c>
    </row>
    <row r="3916" spans="1:8">
      <c r="A3916">
        <v>3915</v>
      </c>
      <c r="B3916" s="2">
        <v>-25.86010405</v>
      </c>
      <c r="C3916" s="2">
        <v>-50.397400439999899</v>
      </c>
      <c r="D3916" s="1">
        <v>787.88300000000004</v>
      </c>
      <c r="E3916" s="1">
        <v>6.4346118737674249</v>
      </c>
      <c r="F3916" s="1">
        <v>-1.5099</v>
      </c>
      <c r="G3916" s="1">
        <v>-7.4999999999999997E-3</v>
      </c>
      <c r="H3916" s="1">
        <f t="shared" si="61"/>
        <v>7.944511873767425</v>
      </c>
    </row>
    <row r="3917" spans="1:8">
      <c r="A3917">
        <v>3916</v>
      </c>
      <c r="B3917" s="2">
        <v>-26.16224162</v>
      </c>
      <c r="C3917" s="2">
        <v>-51.537311520000003</v>
      </c>
      <c r="D3917" s="1">
        <v>888.529</v>
      </c>
      <c r="E3917" s="1">
        <v>17.488534486485136</v>
      </c>
      <c r="F3917" s="1">
        <v>43.1995</v>
      </c>
      <c r="G3917" s="1">
        <v>-6.7999999999999996E-3</v>
      </c>
      <c r="H3917" s="1">
        <f t="shared" si="61"/>
        <v>-25.710965513514864</v>
      </c>
    </row>
    <row r="3918" spans="1:8">
      <c r="A3918">
        <v>3917</v>
      </c>
      <c r="B3918" s="2">
        <v>-26.416542</v>
      </c>
      <c r="C3918" s="2">
        <v>-52.349334880000001</v>
      </c>
      <c r="D3918" s="1">
        <v>968.42899999999997</v>
      </c>
      <c r="E3918" s="1">
        <v>30.245414369488877</v>
      </c>
      <c r="F3918" s="1">
        <v>20.9009</v>
      </c>
      <c r="G3918" s="1">
        <v>-3.7000000000000002E-3</v>
      </c>
      <c r="H3918" s="1">
        <f t="shared" si="61"/>
        <v>9.344514369488877</v>
      </c>
    </row>
    <row r="3919" spans="1:8">
      <c r="A3919">
        <v>3918</v>
      </c>
      <c r="B3919" s="2">
        <v>-26.059365230000001</v>
      </c>
      <c r="C3919" s="2">
        <v>-53.065342710000003</v>
      </c>
      <c r="D3919" s="1">
        <v>648.90300000000002</v>
      </c>
      <c r="E3919" s="1">
        <v>-20.656655647930329</v>
      </c>
      <c r="F3919" s="1">
        <v>-17.946100000000001</v>
      </c>
      <c r="G3919" s="1">
        <v>-2.3E-3</v>
      </c>
      <c r="H3919" s="1">
        <f t="shared" si="61"/>
        <v>-2.7105556479303274</v>
      </c>
    </row>
    <row r="3920" spans="1:8">
      <c r="A3920">
        <v>3919</v>
      </c>
      <c r="B3920" s="2">
        <v>-24.7799647699999</v>
      </c>
      <c r="C3920" s="2">
        <v>-53.7246812899999</v>
      </c>
      <c r="D3920" s="1">
        <v>468.51299999999998</v>
      </c>
      <c r="E3920" s="1">
        <v>4.0389742249600626</v>
      </c>
      <c r="F3920" s="1">
        <v>-3.5068000000000001</v>
      </c>
      <c r="G3920" s="1">
        <v>-7.4999999999999997E-3</v>
      </c>
      <c r="H3920" s="1">
        <f t="shared" si="61"/>
        <v>7.5457742249600628</v>
      </c>
    </row>
    <row r="3921" spans="1:8">
      <c r="A3921">
        <v>3920</v>
      </c>
      <c r="B3921" s="2">
        <v>-25.424571920000002</v>
      </c>
      <c r="C3921" s="2">
        <v>-52.412135730000003</v>
      </c>
      <c r="D3921" s="1">
        <v>878.67399999999998</v>
      </c>
      <c r="E3921" s="1">
        <v>-8.3694782448242613</v>
      </c>
      <c r="F3921" s="1">
        <v>-27.5504</v>
      </c>
      <c r="G3921" s="1">
        <v>-2.8E-3</v>
      </c>
      <c r="H3921" s="1">
        <f t="shared" si="61"/>
        <v>19.180921755175738</v>
      </c>
    </row>
    <row r="3922" spans="1:8">
      <c r="A3922">
        <v>3921</v>
      </c>
      <c r="B3922" s="2">
        <v>-25.354600479999899</v>
      </c>
      <c r="C3922" s="2">
        <v>-51.466306690000003</v>
      </c>
      <c r="D3922" s="1">
        <v>1062.569</v>
      </c>
      <c r="E3922" s="1">
        <v>27.962694727602997</v>
      </c>
      <c r="F3922" s="1">
        <v>30.521100000000001</v>
      </c>
      <c r="G3922" s="1">
        <v>-2.3E-3</v>
      </c>
      <c r="H3922" s="1">
        <f t="shared" si="61"/>
        <v>-2.5584052723970032</v>
      </c>
    </row>
    <row r="3923" spans="1:8">
      <c r="A3923">
        <v>3922</v>
      </c>
      <c r="B3923" s="2">
        <v>-25.095386680000001</v>
      </c>
      <c r="C3923" s="2">
        <v>-50.105137810000002</v>
      </c>
      <c r="D3923" s="1">
        <v>908.44799999999998</v>
      </c>
      <c r="E3923" s="1">
        <v>38.285909198260597</v>
      </c>
      <c r="F3923" s="1">
        <v>39.938699999999997</v>
      </c>
      <c r="G3923" s="1">
        <v>-7.4999999999999997E-3</v>
      </c>
      <c r="H3923" s="1">
        <f t="shared" si="61"/>
        <v>-1.6527908017393997</v>
      </c>
    </row>
    <row r="3924" spans="1:8">
      <c r="A3924">
        <v>3923</v>
      </c>
      <c r="B3924" s="2">
        <v>-24.241890909999899</v>
      </c>
      <c r="C3924" s="2">
        <v>-49.7048219899999</v>
      </c>
      <c r="D3924" s="1">
        <v>913.77700000000004</v>
      </c>
      <c r="E3924" s="1">
        <v>31.642400467768987</v>
      </c>
      <c r="F3924" s="1">
        <v>38.961399999999998</v>
      </c>
      <c r="G3924" s="1">
        <v>-1.04E-2</v>
      </c>
      <c r="H3924" s="1">
        <f t="shared" si="61"/>
        <v>-7.3189995322310111</v>
      </c>
    </row>
    <row r="3925" spans="1:8">
      <c r="A3925">
        <v>3924</v>
      </c>
      <c r="B3925" s="2">
        <v>-23.505280460000002</v>
      </c>
      <c r="C3925" s="2">
        <v>-49.946359309999899</v>
      </c>
      <c r="D3925" s="1">
        <v>515.83199999999999</v>
      </c>
      <c r="E3925" s="1">
        <v>-23.52991399100981</v>
      </c>
      <c r="F3925" s="1">
        <v>-26.293700000000001</v>
      </c>
      <c r="G3925" s="1">
        <v>-6.0000000000000001E-3</v>
      </c>
      <c r="H3925" s="1">
        <f t="shared" si="61"/>
        <v>2.7637860089901913</v>
      </c>
    </row>
    <row r="3926" spans="1:8">
      <c r="A3926">
        <v>3925</v>
      </c>
      <c r="B3926" s="2">
        <v>-24.20168786</v>
      </c>
      <c r="C3926" s="2">
        <v>-50.93253661</v>
      </c>
      <c r="D3926" s="1">
        <v>765.41</v>
      </c>
      <c r="E3926" s="1">
        <v>14.92012280460853</v>
      </c>
      <c r="F3926" s="1">
        <v>4.2553000000000001</v>
      </c>
      <c r="G3926" s="1">
        <v>-3.3999999999999998E-3</v>
      </c>
      <c r="H3926" s="1">
        <f t="shared" si="61"/>
        <v>10.66482280460853</v>
      </c>
    </row>
    <row r="3927" spans="1:8">
      <c r="A3927">
        <v>3926</v>
      </c>
      <c r="B3927" s="2">
        <v>-23.322712660000001</v>
      </c>
      <c r="C3927" s="2">
        <v>-51.202150140000001</v>
      </c>
      <c r="D3927" s="1">
        <v>586.51</v>
      </c>
      <c r="E3927" s="1">
        <v>-23.537159356306173</v>
      </c>
      <c r="F3927" s="1">
        <v>-24.0928</v>
      </c>
      <c r="G3927" s="1">
        <v>-2.3E-3</v>
      </c>
      <c r="H3927" s="1">
        <f t="shared" si="61"/>
        <v>0.55564064369382749</v>
      </c>
    </row>
    <row r="3928" spans="1:8">
      <c r="A3928">
        <v>3927</v>
      </c>
      <c r="B3928" s="2">
        <v>-24.42065633</v>
      </c>
      <c r="C3928" s="2">
        <v>-52.12247833</v>
      </c>
      <c r="D3928" s="1">
        <v>578.01599999999996</v>
      </c>
      <c r="E3928" s="1">
        <v>-20.568247028366805</v>
      </c>
      <c r="F3928" s="1">
        <v>-25.895800000000001</v>
      </c>
      <c r="G3928" s="1">
        <v>-7.4999999999999997E-3</v>
      </c>
      <c r="H3928" s="1">
        <f t="shared" si="61"/>
        <v>5.327552971633196</v>
      </c>
    </row>
    <row r="3929" spans="1:8">
      <c r="A3929">
        <v>3928</v>
      </c>
      <c r="B3929" s="2">
        <v>-24.16469154</v>
      </c>
      <c r="C3929" s="2">
        <v>-53.032949340000002</v>
      </c>
      <c r="D3929" s="1">
        <v>446.72199999999998</v>
      </c>
      <c r="E3929" s="1">
        <v>-15.183934161513164</v>
      </c>
      <c r="F3929" s="1">
        <v>-19.702300000000001</v>
      </c>
      <c r="G3929" s="1">
        <v>-1.8E-3</v>
      </c>
      <c r="H3929" s="1">
        <f t="shared" si="61"/>
        <v>4.5183658384868366</v>
      </c>
    </row>
    <row r="3930" spans="1:8">
      <c r="A3930">
        <v>3929</v>
      </c>
      <c r="B3930" s="2">
        <v>-24.08106214</v>
      </c>
      <c r="C3930" s="2">
        <v>-54.26178488</v>
      </c>
      <c r="D3930" s="1">
        <v>230.971</v>
      </c>
      <c r="E3930" s="1">
        <v>-19.933908356657888</v>
      </c>
      <c r="F3930" s="1">
        <v>-14.615</v>
      </c>
      <c r="G3930" s="1">
        <v>-2.3E-3</v>
      </c>
      <c r="H3930" s="1">
        <f t="shared" si="61"/>
        <v>-5.3189083566578876</v>
      </c>
    </row>
    <row r="3931" spans="1:8">
      <c r="A3931">
        <v>3930</v>
      </c>
      <c r="B3931" s="2">
        <v>-22.5003424199999</v>
      </c>
      <c r="C3931" s="2">
        <v>-50.1691014499999</v>
      </c>
      <c r="D3931" s="1">
        <v>526.851</v>
      </c>
      <c r="E3931" s="1">
        <v>-36.462399431194605</v>
      </c>
      <c r="F3931" s="1">
        <v>-27.01</v>
      </c>
      <c r="G3931" s="1">
        <v>-1E-3</v>
      </c>
      <c r="H3931" s="1">
        <f t="shared" si="61"/>
        <v>-9.4523994311946034</v>
      </c>
    </row>
    <row r="3932" spans="1:8">
      <c r="A3932">
        <v>3931</v>
      </c>
      <c r="B3932" s="2">
        <v>-22.500214440000001</v>
      </c>
      <c r="C3932" s="2">
        <v>-50.160617389999899</v>
      </c>
      <c r="D3932" s="1">
        <v>528.78399999999999</v>
      </c>
      <c r="E3932" s="1">
        <v>-34.386510890479443</v>
      </c>
      <c r="F3932" s="1">
        <v>-26.916499999999999</v>
      </c>
      <c r="G3932" s="1">
        <v>-7.4999999999999997E-3</v>
      </c>
      <c r="H3932" s="1">
        <f t="shared" si="61"/>
        <v>-7.4700108904794433</v>
      </c>
    </row>
    <row r="3933" spans="1:8">
      <c r="A3933">
        <v>3932</v>
      </c>
      <c r="B3933" s="2">
        <v>-22.500563450000001</v>
      </c>
      <c r="C3933" s="2">
        <v>-50.159721380000001</v>
      </c>
      <c r="D3933" s="1">
        <v>526.43399999999997</v>
      </c>
      <c r="E3933" s="1">
        <v>-34.91858854751392</v>
      </c>
      <c r="F3933" s="1">
        <v>-26.917200000000001</v>
      </c>
      <c r="G3933" s="1">
        <v>-2.3E-3</v>
      </c>
      <c r="H3933" s="1">
        <f t="shared" si="61"/>
        <v>-8.001388547513919</v>
      </c>
    </row>
    <row r="3934" spans="1:8">
      <c r="A3934">
        <v>3933</v>
      </c>
      <c r="B3934" s="2">
        <v>-22.500912450000001</v>
      </c>
      <c r="C3934" s="2">
        <v>-50.158824379999899</v>
      </c>
      <c r="D3934" s="1">
        <v>521.00299999999902</v>
      </c>
      <c r="E3934" s="1">
        <v>-35.459251310501756</v>
      </c>
      <c r="F3934" s="1">
        <v>-26.917999999999999</v>
      </c>
      <c r="G3934" s="1">
        <v>-4.1000000000000003E-3</v>
      </c>
      <c r="H3934" s="1">
        <f t="shared" si="61"/>
        <v>-8.5412513105017567</v>
      </c>
    </row>
    <row r="3935" spans="1:8">
      <c r="A3935">
        <v>3934</v>
      </c>
      <c r="B3935" s="2">
        <v>-22.501261459999899</v>
      </c>
      <c r="C3935" s="2">
        <v>-50.15792837</v>
      </c>
      <c r="D3935" s="1">
        <v>513.65300000000002</v>
      </c>
      <c r="E3935" s="1">
        <v>-35.135142794189107</v>
      </c>
      <c r="F3935" s="1">
        <v>-26.918700000000001</v>
      </c>
      <c r="G3935" s="1">
        <v>-7.6E-3</v>
      </c>
      <c r="H3935" s="1">
        <f t="shared" si="61"/>
        <v>-8.2164427941891063</v>
      </c>
    </row>
    <row r="3936" spans="1:8">
      <c r="A3936">
        <v>3935</v>
      </c>
      <c r="B3936" s="2">
        <v>-22.5019594699999</v>
      </c>
      <c r="C3936" s="2">
        <v>-50.156136359999898</v>
      </c>
      <c r="D3936" s="1">
        <v>483.20199999999903</v>
      </c>
      <c r="E3936" s="1">
        <v>-38.081793361821248</v>
      </c>
      <c r="F3936" s="1">
        <v>-26.920100000000001</v>
      </c>
      <c r="G3936" s="1">
        <v>-1.5E-3</v>
      </c>
      <c r="H3936" s="1">
        <f t="shared" si="61"/>
        <v>-11.161693361821246</v>
      </c>
    </row>
    <row r="3937" spans="1:8">
      <c r="A3937">
        <v>3936</v>
      </c>
      <c r="B3937" s="2">
        <v>-22.5023084699999</v>
      </c>
      <c r="C3937" s="2">
        <v>-50.155238359999899</v>
      </c>
      <c r="D3937" s="1">
        <v>491.94199999999904</v>
      </c>
      <c r="E3937" s="1">
        <v>-37.155085883000694</v>
      </c>
      <c r="F3937" s="1">
        <v>-26.9207</v>
      </c>
      <c r="G3937" s="1">
        <v>-8.2000000000000007E-3</v>
      </c>
      <c r="H3937" s="1">
        <f t="shared" si="61"/>
        <v>-10.234385883000694</v>
      </c>
    </row>
    <row r="3938" spans="1:8">
      <c r="A3938">
        <v>3937</v>
      </c>
      <c r="B3938" s="2">
        <v>-22.502656470000002</v>
      </c>
      <c r="C3938" s="2">
        <v>-50.15434235</v>
      </c>
      <c r="D3938" s="1">
        <v>500.17099999999903</v>
      </c>
      <c r="E3938" s="1">
        <v>-36.495462664336451</v>
      </c>
      <c r="F3938" s="1">
        <v>-26.921299999999999</v>
      </c>
      <c r="G3938" s="1">
        <v>-2.5999999999999999E-3</v>
      </c>
      <c r="H3938" s="1">
        <f t="shared" si="61"/>
        <v>-9.5741626643364519</v>
      </c>
    </row>
    <row r="3939" spans="1:8">
      <c r="A3939">
        <v>3938</v>
      </c>
      <c r="B3939" s="2">
        <v>-22.503004480000001</v>
      </c>
      <c r="C3939" s="2">
        <v>-50.153445339999898</v>
      </c>
      <c r="D3939" s="1">
        <v>507.23099999999903</v>
      </c>
      <c r="E3939" s="1">
        <v>-35.507177150589918</v>
      </c>
      <c r="F3939" s="1">
        <v>-26.921900000000001</v>
      </c>
      <c r="G3939" s="1">
        <v>-6.4999999999999997E-3</v>
      </c>
      <c r="H3939" s="1">
        <f t="shared" si="61"/>
        <v>-8.585277150589917</v>
      </c>
    </row>
    <row r="3940" spans="1:8">
      <c r="A3940">
        <v>3939</v>
      </c>
      <c r="B3940" s="2">
        <v>-22.50335248</v>
      </c>
      <c r="C3940" s="2">
        <v>-50.15254934</v>
      </c>
      <c r="D3940" s="1">
        <v>513.83000000000004</v>
      </c>
      <c r="E3940" s="1">
        <v>-34.915492889263525</v>
      </c>
      <c r="F3940" s="1">
        <v>-26.922499999999999</v>
      </c>
      <c r="G3940" s="1">
        <v>-2.3E-3</v>
      </c>
      <c r="H3940" s="1">
        <f t="shared" si="61"/>
        <v>-7.992992889263526</v>
      </c>
    </row>
    <row r="3941" spans="1:8">
      <c r="A3941">
        <v>3940</v>
      </c>
      <c r="B3941" s="2">
        <v>-22.50370148</v>
      </c>
      <c r="C3941" s="2">
        <v>-50.151653330000002</v>
      </c>
      <c r="D3941" s="1">
        <v>519.93999999999892</v>
      </c>
      <c r="E3941" s="1">
        <v>-34.347957622809631</v>
      </c>
      <c r="F3941" s="1">
        <v>-26.923100000000002</v>
      </c>
      <c r="G3941" s="1">
        <v>-2.7000000000000001E-3</v>
      </c>
      <c r="H3941" s="1">
        <f t="shared" si="61"/>
        <v>-7.424857622809629</v>
      </c>
    </row>
    <row r="3942" spans="1:8">
      <c r="A3942">
        <v>3941</v>
      </c>
      <c r="B3942" s="2">
        <v>-22.504051489999899</v>
      </c>
      <c r="C3942" s="2">
        <v>-50.150755320000002</v>
      </c>
      <c r="D3942" s="1">
        <v>525.57999999999902</v>
      </c>
      <c r="E3942" s="1">
        <v>-33.503026690209175</v>
      </c>
      <c r="F3942" s="1">
        <v>-26.9237</v>
      </c>
      <c r="G3942" s="1">
        <v>-6.6E-3</v>
      </c>
      <c r="H3942" s="1">
        <f t="shared" si="61"/>
        <v>-6.5793266902091752</v>
      </c>
    </row>
    <row r="3943" spans="1:8">
      <c r="A3943">
        <v>3942</v>
      </c>
      <c r="B3943" s="2">
        <v>-22.504400489999899</v>
      </c>
      <c r="C3943" s="2">
        <v>-50.149859319999898</v>
      </c>
      <c r="D3943" s="1">
        <v>529.88900000000001</v>
      </c>
      <c r="E3943" s="1">
        <v>-32.982304073062799</v>
      </c>
      <c r="F3943" s="1">
        <v>-26.924199999999999</v>
      </c>
      <c r="G3943" s="1">
        <v>-7.3000000000000001E-3</v>
      </c>
      <c r="H3943" s="1">
        <f t="shared" si="61"/>
        <v>-6.0581040730628004</v>
      </c>
    </row>
    <row r="3944" spans="1:8">
      <c r="A3944">
        <v>3943</v>
      </c>
      <c r="B3944" s="2">
        <v>-22.5064154999999</v>
      </c>
      <c r="C3944" s="2">
        <v>-50.149713319999897</v>
      </c>
      <c r="D3944" s="1">
        <v>519.36099999999999</v>
      </c>
      <c r="E3944" s="1">
        <v>-34.090316615369957</v>
      </c>
      <c r="F3944" s="1">
        <v>-26.981000000000002</v>
      </c>
      <c r="G3944" s="1">
        <v>-2.7000000000000001E-3</v>
      </c>
      <c r="H3944" s="1">
        <f t="shared" si="61"/>
        <v>-7.1093166153699556</v>
      </c>
    </row>
    <row r="3945" spans="1:8">
      <c r="A3945">
        <v>3944</v>
      </c>
      <c r="B3945" s="2">
        <v>-22.506765510000001</v>
      </c>
      <c r="C3945" s="2">
        <v>-50.148816320000002</v>
      </c>
      <c r="D3945" s="1">
        <v>521.950999999999</v>
      </c>
      <c r="E3945" s="1">
        <v>-33.514677287761401</v>
      </c>
      <c r="F3945" s="1">
        <v>-26.9815</v>
      </c>
      <c r="G3945" s="1">
        <v>-6.6E-3</v>
      </c>
      <c r="H3945" s="1">
        <f t="shared" si="61"/>
        <v>-6.5331772877614007</v>
      </c>
    </row>
    <row r="3946" spans="1:8">
      <c r="A3946">
        <v>3945</v>
      </c>
      <c r="B3946" s="2">
        <v>-22.507112509999899</v>
      </c>
      <c r="C3946" s="2">
        <v>-50.147922309999899</v>
      </c>
      <c r="D3946" s="1">
        <v>521.49</v>
      </c>
      <c r="E3946" s="1">
        <v>-33.024133516930803</v>
      </c>
      <c r="F3946" s="1">
        <v>-26.9819</v>
      </c>
      <c r="G3946" s="1">
        <v>-7.7000000000000002E-3</v>
      </c>
      <c r="H3946" s="1">
        <f t="shared" si="61"/>
        <v>-6.0422335169308035</v>
      </c>
    </row>
    <row r="3947" spans="1:8">
      <c r="A3947">
        <v>3946</v>
      </c>
      <c r="B3947" s="2">
        <v>-22.507461509999899</v>
      </c>
      <c r="C3947" s="2">
        <v>-50.147026310000001</v>
      </c>
      <c r="D3947" s="1">
        <v>520.32999999999902</v>
      </c>
      <c r="E3947" s="1">
        <v>-33.622816182846243</v>
      </c>
      <c r="F3947" s="1">
        <v>-26.982299999999999</v>
      </c>
      <c r="G3947" s="1">
        <v>-3.3999999999999998E-3</v>
      </c>
      <c r="H3947" s="1">
        <f t="shared" si="61"/>
        <v>-6.6405161828462447</v>
      </c>
    </row>
    <row r="3948" spans="1:8">
      <c r="A3948">
        <v>3947</v>
      </c>
      <c r="B3948" s="2">
        <v>-22.508158519999899</v>
      </c>
      <c r="C3948" s="2">
        <v>-50.145231299999899</v>
      </c>
      <c r="D3948" s="1">
        <v>520.62900000000002</v>
      </c>
      <c r="E3948" s="1">
        <v>-33.289090936605866</v>
      </c>
      <c r="F3948" s="1">
        <v>-26.9831</v>
      </c>
      <c r="G3948" s="1">
        <v>-2.7000000000000001E-3</v>
      </c>
      <c r="H3948" s="1">
        <f t="shared" si="61"/>
        <v>-6.3059909366058662</v>
      </c>
    </row>
    <row r="3949" spans="1:8">
      <c r="A3949">
        <v>3948</v>
      </c>
      <c r="B3949" s="2">
        <v>-22.50859453</v>
      </c>
      <c r="C3949" s="2">
        <v>-50.14411029</v>
      </c>
      <c r="D3949" s="1">
        <v>515.80899999999997</v>
      </c>
      <c r="E3949" s="1">
        <v>-33.374244291735145</v>
      </c>
      <c r="F3949" s="1">
        <v>-26.983499999999999</v>
      </c>
      <c r="G3949" s="1">
        <v>-6.6E-3</v>
      </c>
      <c r="H3949" s="1">
        <f t="shared" si="61"/>
        <v>-6.390744291735146</v>
      </c>
    </row>
    <row r="3950" spans="1:8">
      <c r="A3950">
        <v>3949</v>
      </c>
      <c r="B3950" s="2">
        <v>-22.50894353</v>
      </c>
      <c r="C3950" s="2">
        <v>-50.143213279999898</v>
      </c>
      <c r="D3950" s="1">
        <v>522.28800000000001</v>
      </c>
      <c r="E3950" s="1">
        <v>-32.859495463403462</v>
      </c>
      <c r="F3950" s="1">
        <v>-26.983899999999998</v>
      </c>
      <c r="G3950" s="1">
        <v>-2.7000000000000001E-3</v>
      </c>
      <c r="H3950" s="1">
        <f t="shared" si="61"/>
        <v>-5.8755954634034637</v>
      </c>
    </row>
    <row r="3951" spans="1:8">
      <c r="A3951">
        <v>3950</v>
      </c>
      <c r="B3951" s="2">
        <v>-22.509290530000001</v>
      </c>
      <c r="C3951" s="2">
        <v>-50.14231728</v>
      </c>
      <c r="D3951" s="1">
        <v>529.83799999999997</v>
      </c>
      <c r="E3951" s="1">
        <v>-32.206090284079458</v>
      </c>
      <c r="F3951" s="1">
        <v>-26.984100000000002</v>
      </c>
      <c r="G3951" s="1">
        <v>-1.8E-3</v>
      </c>
      <c r="H3951" s="1">
        <f t="shared" si="61"/>
        <v>-5.2219902840794568</v>
      </c>
    </row>
    <row r="3952" spans="1:8">
      <c r="A3952">
        <v>3951</v>
      </c>
      <c r="B3952" s="2">
        <v>-22.5096405399999</v>
      </c>
      <c r="C3952" s="2">
        <v>-50.14141927</v>
      </c>
      <c r="D3952" s="1">
        <v>531.65699999999902</v>
      </c>
      <c r="E3952" s="1">
        <v>-31.541316790109818</v>
      </c>
      <c r="F3952" s="1">
        <v>-26.984500000000001</v>
      </c>
      <c r="G3952" s="1">
        <v>-1.2800000000000001E-2</v>
      </c>
      <c r="H3952" s="1">
        <f t="shared" si="61"/>
        <v>-4.5568167901098171</v>
      </c>
    </row>
    <row r="3953" spans="1:8">
      <c r="A3953">
        <v>3952</v>
      </c>
      <c r="B3953" s="2">
        <v>-22.509988539999899</v>
      </c>
      <c r="C3953" s="2">
        <v>-50.1405242599999</v>
      </c>
      <c r="D3953" s="1">
        <v>526.37699999999893</v>
      </c>
      <c r="E3953" s="1">
        <v>-31.987756240730807</v>
      </c>
      <c r="F3953" s="1">
        <v>-26.9847</v>
      </c>
      <c r="G3953" s="1">
        <v>-6.6E-3</v>
      </c>
      <c r="H3953" s="1">
        <f t="shared" si="61"/>
        <v>-5.0030562407308068</v>
      </c>
    </row>
    <row r="3954" spans="1:8">
      <c r="A3954">
        <v>3953</v>
      </c>
      <c r="B3954" s="2">
        <v>-22.510249550000001</v>
      </c>
      <c r="C3954" s="2">
        <v>-50.13985126</v>
      </c>
      <c r="D3954" s="1">
        <v>524.61699999999894</v>
      </c>
      <c r="E3954" s="1">
        <v>-32.119069533700539</v>
      </c>
      <c r="F3954" s="1">
        <v>-26.9849</v>
      </c>
      <c r="G3954" s="1">
        <v>-6.6E-3</v>
      </c>
      <c r="H3954" s="1">
        <f t="shared" si="61"/>
        <v>-5.1341695337005397</v>
      </c>
    </row>
    <row r="3955" spans="1:8">
      <c r="A3955">
        <v>3954</v>
      </c>
      <c r="B3955" s="2">
        <v>-22.51059755</v>
      </c>
      <c r="C3955" s="2">
        <v>-50.138955250000002</v>
      </c>
      <c r="D3955" s="1">
        <v>527.95600000000002</v>
      </c>
      <c r="E3955" s="1">
        <v>-31.84123987957712</v>
      </c>
      <c r="F3955" s="1">
        <v>-26.985099999999999</v>
      </c>
      <c r="G3955" s="1">
        <v>-2.7000000000000001E-3</v>
      </c>
      <c r="H3955" s="1">
        <f t="shared" si="61"/>
        <v>-4.8561398795771211</v>
      </c>
    </row>
    <row r="3956" spans="1:8">
      <c r="A3956">
        <v>3955</v>
      </c>
      <c r="B3956" s="2">
        <v>-22.512637560000002</v>
      </c>
      <c r="C3956" s="2">
        <v>-50.137489250000002</v>
      </c>
      <c r="D3956" s="1">
        <v>532.62699999999893</v>
      </c>
      <c r="E3956" s="1">
        <v>-31.058151735295656</v>
      </c>
      <c r="F3956" s="1">
        <v>-27.0274</v>
      </c>
      <c r="G3956" s="1">
        <v>-8.8999999999999999E-3</v>
      </c>
      <c r="H3956" s="1">
        <f t="shared" si="61"/>
        <v>-4.0307517352956559</v>
      </c>
    </row>
    <row r="3957" spans="1:8">
      <c r="A3957">
        <v>3956</v>
      </c>
      <c r="B3957" s="2">
        <v>-22.512986569999899</v>
      </c>
      <c r="C3957" s="2">
        <v>-50.136593240000003</v>
      </c>
      <c r="D3957" s="1">
        <v>537.37699999999893</v>
      </c>
      <c r="E3957" s="1">
        <v>-30.275479065073114</v>
      </c>
      <c r="F3957" s="1">
        <v>-27.0276</v>
      </c>
      <c r="G3957" s="1">
        <v>-1.0699999999999999E-2</v>
      </c>
      <c r="H3957" s="1">
        <f t="shared" si="61"/>
        <v>-3.2478790650731142</v>
      </c>
    </row>
    <row r="3958" spans="1:8">
      <c r="A3958">
        <v>3957</v>
      </c>
      <c r="B3958" s="2">
        <v>-22.513335569999899</v>
      </c>
      <c r="C3958" s="2">
        <v>-50.135697239999899</v>
      </c>
      <c r="D3958" s="1">
        <v>539.62599999999998</v>
      </c>
      <c r="E3958" s="1">
        <v>-29.731777742265198</v>
      </c>
      <c r="F3958" s="1">
        <v>-27.027699999999999</v>
      </c>
      <c r="G3958" s="1">
        <v>-1.8E-3</v>
      </c>
      <c r="H3958" s="1">
        <f t="shared" si="61"/>
        <v>-2.7040777422651985</v>
      </c>
    </row>
    <row r="3959" spans="1:8">
      <c r="A3959">
        <v>3958</v>
      </c>
      <c r="B3959" s="2">
        <v>-22.51368257</v>
      </c>
      <c r="C3959" s="2">
        <v>-50.134800230000003</v>
      </c>
      <c r="D3959" s="1">
        <v>543.53599999999892</v>
      </c>
      <c r="E3959" s="1">
        <v>-29.61670461043321</v>
      </c>
      <c r="F3959" s="1">
        <v>-27.027799999999999</v>
      </c>
      <c r="G3959" s="1">
        <v>-8.5000000000000006E-3</v>
      </c>
      <c r="H3959" s="1">
        <f t="shared" si="61"/>
        <v>-2.588904610433211</v>
      </c>
    </row>
    <row r="3960" spans="1:8">
      <c r="A3960">
        <v>3959</v>
      </c>
      <c r="B3960" s="2">
        <v>-22.51403358</v>
      </c>
      <c r="C3960" s="2">
        <v>-50.133902220000003</v>
      </c>
      <c r="D3960" s="1">
        <v>547.32499999999891</v>
      </c>
      <c r="E3960" s="1">
        <v>-29.146989337194054</v>
      </c>
      <c r="F3960" s="1">
        <v>-27.027899999999999</v>
      </c>
      <c r="G3960" s="1">
        <v>-6.7000000000000002E-3</v>
      </c>
      <c r="H3960" s="1">
        <f t="shared" si="61"/>
        <v>-2.1190893371940547</v>
      </c>
    </row>
    <row r="3961" spans="1:8">
      <c r="A3961">
        <v>3960</v>
      </c>
      <c r="B3961" s="2">
        <v>-22.514380580000001</v>
      </c>
      <c r="C3961" s="2">
        <v>-50.133005220000001</v>
      </c>
      <c r="D3961" s="1">
        <v>552.03499999999997</v>
      </c>
      <c r="E3961" s="1">
        <v>-28.821417605983946</v>
      </c>
      <c r="F3961" s="1">
        <v>-27.027899999999999</v>
      </c>
      <c r="G3961" s="1">
        <v>-2.7000000000000001E-3</v>
      </c>
      <c r="H3961" s="1">
        <f t="shared" si="61"/>
        <v>-1.793517605983947</v>
      </c>
    </row>
    <row r="3962" spans="1:8">
      <c r="A3962">
        <v>3961</v>
      </c>
      <c r="B3962" s="2">
        <v>-22.51473159</v>
      </c>
      <c r="C3962" s="2">
        <v>-50.132108209999899</v>
      </c>
      <c r="D3962" s="1">
        <v>557.15499999999997</v>
      </c>
      <c r="E3962" s="1">
        <v>-27.921529826034391</v>
      </c>
      <c r="F3962" s="1">
        <v>-27.027999999999999</v>
      </c>
      <c r="G3962" s="1">
        <v>-1.2800000000000001E-2</v>
      </c>
      <c r="H3962" s="1">
        <f t="shared" si="61"/>
        <v>-0.89352982603439202</v>
      </c>
    </row>
    <row r="3963" spans="1:8">
      <c r="A3963">
        <v>3962</v>
      </c>
      <c r="B3963" s="2">
        <v>-22.5150795899999</v>
      </c>
      <c r="C3963" s="2">
        <v>-50.1312102099999</v>
      </c>
      <c r="D3963" s="1">
        <v>564.11399999999901</v>
      </c>
      <c r="E3963" s="1">
        <v>-27.308006889815999</v>
      </c>
      <c r="F3963" s="1">
        <v>-27.027999999999999</v>
      </c>
      <c r="G3963" s="1">
        <v>-6.7000000000000002E-3</v>
      </c>
      <c r="H3963" s="1">
        <f t="shared" si="61"/>
        <v>-0.28000688981600064</v>
      </c>
    </row>
    <row r="3964" spans="1:8">
      <c r="A3964">
        <v>3963</v>
      </c>
      <c r="B3964" s="2">
        <v>-22.515427590000002</v>
      </c>
      <c r="C3964" s="2">
        <v>-50.130314200000001</v>
      </c>
      <c r="D3964" s="1">
        <v>572.58399999999892</v>
      </c>
      <c r="E3964" s="1">
        <v>-26.805304652903665</v>
      </c>
      <c r="F3964" s="1">
        <v>-27.027899999999999</v>
      </c>
      <c r="G3964" s="1">
        <v>-2.7000000000000001E-3</v>
      </c>
      <c r="H3964" s="1">
        <f t="shared" si="61"/>
        <v>0.222595347096334</v>
      </c>
    </row>
    <row r="3965" spans="1:8">
      <c r="A3965">
        <v>3964</v>
      </c>
      <c r="B3965" s="2">
        <v>-22.515776599999899</v>
      </c>
      <c r="C3965" s="2">
        <v>-50.129417189999899</v>
      </c>
      <c r="D3965" s="1">
        <v>578.88400000000001</v>
      </c>
      <c r="E3965" s="1">
        <v>-26.013596827965422</v>
      </c>
      <c r="F3965" s="1">
        <v>-27.027899999999999</v>
      </c>
      <c r="G3965" s="1">
        <v>-1.6000000000000001E-3</v>
      </c>
      <c r="H3965" s="1">
        <f t="shared" si="61"/>
        <v>1.0143031720345768</v>
      </c>
    </row>
    <row r="3966" spans="1:8">
      <c r="A3966">
        <v>3965</v>
      </c>
      <c r="B3966" s="2">
        <v>-22.516124600000001</v>
      </c>
      <c r="C3966" s="2">
        <v>-50.128520190000003</v>
      </c>
      <c r="D3966" s="1">
        <v>576.46299999999997</v>
      </c>
      <c r="E3966" s="1">
        <v>-25.862727298971574</v>
      </c>
      <c r="F3966" s="1">
        <v>-27.027799999999999</v>
      </c>
      <c r="G3966" s="1">
        <v>-6.7000000000000002E-3</v>
      </c>
      <c r="H3966" s="1">
        <f t="shared" si="61"/>
        <v>1.165072701028425</v>
      </c>
    </row>
    <row r="3967" spans="1:8">
      <c r="A3967">
        <v>3966</v>
      </c>
      <c r="B3967" s="2">
        <v>-22.516473609999899</v>
      </c>
      <c r="C3967" s="2">
        <v>-50.127623180000001</v>
      </c>
      <c r="D3967" s="1">
        <v>572.90300000000002</v>
      </c>
      <c r="E3967" s="1">
        <v>-26.283798372125872</v>
      </c>
      <c r="F3967" s="1">
        <v>-27.027699999999999</v>
      </c>
      <c r="G3967" s="1">
        <v>-2.8E-3</v>
      </c>
      <c r="H3967" s="1">
        <f t="shared" si="61"/>
        <v>0.74390162787412706</v>
      </c>
    </row>
    <row r="3968" spans="1:8">
      <c r="A3968">
        <v>3967</v>
      </c>
      <c r="B3968" s="2">
        <v>-22.516812609999899</v>
      </c>
      <c r="C3968" s="2">
        <v>-50.12674818</v>
      </c>
      <c r="D3968" s="1">
        <v>568.822</v>
      </c>
      <c r="E3968" s="1">
        <v>-26.427425628777033</v>
      </c>
      <c r="F3968" s="1">
        <v>-27.0276</v>
      </c>
      <c r="G3968" s="1">
        <v>-2.8E-3</v>
      </c>
      <c r="H3968" s="1">
        <f t="shared" si="61"/>
        <v>0.60017437122296613</v>
      </c>
    </row>
    <row r="3969" spans="1:8">
      <c r="A3969">
        <v>3968</v>
      </c>
      <c r="B3969" s="2">
        <v>-22.517170610000001</v>
      </c>
      <c r="C3969" s="2">
        <v>-50.12583017</v>
      </c>
      <c r="D3969" s="1">
        <v>563.99199999999894</v>
      </c>
      <c r="E3969" s="1">
        <v>-26.519850917363943</v>
      </c>
      <c r="F3969" s="1">
        <v>-27.0275</v>
      </c>
      <c r="G3969" s="1">
        <v>-7.4999999999999997E-3</v>
      </c>
      <c r="H3969" s="1">
        <f t="shared" si="61"/>
        <v>0.5076490826360569</v>
      </c>
    </row>
    <row r="3970" spans="1:8">
      <c r="A3970">
        <v>3969</v>
      </c>
      <c r="B3970" s="2">
        <v>-22.517518620000001</v>
      </c>
      <c r="C3970" s="2">
        <v>-50.124932170000001</v>
      </c>
      <c r="D3970" s="1">
        <v>558.71199999999999</v>
      </c>
      <c r="E3970" s="1">
        <v>-27.018590353955229</v>
      </c>
      <c r="F3970" s="1">
        <v>-27.0273</v>
      </c>
      <c r="G3970" s="1">
        <v>-2.8E-3</v>
      </c>
      <c r="H3970" s="1">
        <f t="shared" si="61"/>
        <v>8.7096460447710911E-3</v>
      </c>
    </row>
    <row r="3971" spans="1:8">
      <c r="A3971">
        <v>3970</v>
      </c>
      <c r="B3971" s="2">
        <v>-22.51786662</v>
      </c>
      <c r="C3971" s="2">
        <v>-50.124036160000003</v>
      </c>
      <c r="D3971" s="1">
        <v>552.86099999999999</v>
      </c>
      <c r="E3971" s="1">
        <v>-27.308086110351795</v>
      </c>
      <c r="F3971" s="1">
        <v>-27.027100000000001</v>
      </c>
      <c r="G3971" s="1">
        <v>-7.4999999999999997E-3</v>
      </c>
      <c r="H3971" s="1">
        <f t="shared" ref="H3971:H4034" si="62">E3971-F3971</f>
        <v>-0.28098611035179388</v>
      </c>
    </row>
    <row r="3972" spans="1:8">
      <c r="A3972">
        <v>3971</v>
      </c>
      <c r="B3972" s="2">
        <v>-22.518216630000001</v>
      </c>
      <c r="C3972" s="2">
        <v>-50.123137149999899</v>
      </c>
      <c r="D3972" s="1">
        <v>547.41099999999892</v>
      </c>
      <c r="E3972" s="1">
        <v>-27.680982509532637</v>
      </c>
      <c r="F3972" s="1">
        <v>-27.026900000000001</v>
      </c>
      <c r="G3972" s="1">
        <v>-3.5000000000000001E-3</v>
      </c>
      <c r="H3972" s="1">
        <f t="shared" si="62"/>
        <v>-0.65408250953263547</v>
      </c>
    </row>
    <row r="3973" spans="1:8">
      <c r="A3973">
        <v>3972</v>
      </c>
      <c r="B3973" s="2">
        <v>-22.518914639999899</v>
      </c>
      <c r="C3973" s="2">
        <v>-50.12134614</v>
      </c>
      <c r="D3973" s="1">
        <v>550.95999999999901</v>
      </c>
      <c r="E3973" s="1">
        <v>-27.495515717617518</v>
      </c>
      <c r="F3973" s="1">
        <v>-27.026499999999999</v>
      </c>
      <c r="G3973" s="1">
        <v>-1E-3</v>
      </c>
      <c r="H3973" s="1">
        <f t="shared" si="62"/>
        <v>-0.46901571761751981</v>
      </c>
    </row>
    <row r="3974" spans="1:8">
      <c r="A3974">
        <v>3973</v>
      </c>
      <c r="B3974" s="2">
        <v>-22.519262640000001</v>
      </c>
      <c r="C3974" s="2">
        <v>-50.120449139999899</v>
      </c>
      <c r="D3974" s="1">
        <v>555.81999999999891</v>
      </c>
      <c r="E3974" s="1">
        <v>-26.767633263082562</v>
      </c>
      <c r="F3974" s="1">
        <v>-27.026199999999999</v>
      </c>
      <c r="G3974" s="1">
        <v>-2.8E-3</v>
      </c>
      <c r="H3974" s="1">
        <f t="shared" si="62"/>
        <v>0.25856673691743737</v>
      </c>
    </row>
    <row r="3975" spans="1:8">
      <c r="A3975">
        <v>3974</v>
      </c>
      <c r="B3975" s="2">
        <v>-22.519611640000001</v>
      </c>
      <c r="C3975" s="2">
        <v>-50.119552130000002</v>
      </c>
      <c r="D3975" s="1">
        <v>560.69899999999893</v>
      </c>
      <c r="E3975" s="1">
        <v>-26.257190144552933</v>
      </c>
      <c r="F3975" s="1">
        <v>-27.0259</v>
      </c>
      <c r="G3975" s="1">
        <v>-8.8999999999999999E-3</v>
      </c>
      <c r="H3975" s="1">
        <f t="shared" si="62"/>
        <v>0.76870985544706727</v>
      </c>
    </row>
    <row r="3976" spans="1:8">
      <c r="A3976">
        <v>3975</v>
      </c>
      <c r="B3976" s="2">
        <v>-22.51995865</v>
      </c>
      <c r="C3976" s="2">
        <v>-50.118654120000002</v>
      </c>
      <c r="D3976" s="1">
        <v>564.93899999999996</v>
      </c>
      <c r="E3976" s="1">
        <v>-25.735177152195114</v>
      </c>
      <c r="F3976" s="1">
        <v>-27.025500000000001</v>
      </c>
      <c r="G3976" s="1">
        <v>-7.4999999999999997E-3</v>
      </c>
      <c r="H3976" s="1">
        <f t="shared" si="62"/>
        <v>1.2903228478048874</v>
      </c>
    </row>
    <row r="3977" spans="1:8">
      <c r="A3977">
        <v>3976</v>
      </c>
      <c r="B3977" s="2">
        <v>-22.5203076499999</v>
      </c>
      <c r="C3977" s="2">
        <v>-50.117758119999898</v>
      </c>
      <c r="D3977" s="1">
        <v>568.68799999999999</v>
      </c>
      <c r="E3977" s="1">
        <v>-24.919139524211371</v>
      </c>
      <c r="F3977" s="1">
        <v>-27.025200000000002</v>
      </c>
      <c r="G3977" s="1">
        <v>-7.7000000000000002E-3</v>
      </c>
      <c r="H3977" s="1">
        <f t="shared" si="62"/>
        <v>2.106060475788631</v>
      </c>
    </row>
    <row r="3978" spans="1:8">
      <c r="A3978">
        <v>3977</v>
      </c>
      <c r="B3978" s="2">
        <v>-22.5206566499999</v>
      </c>
      <c r="C3978" s="2">
        <v>-50.116860109999898</v>
      </c>
      <c r="D3978" s="1">
        <v>571.928</v>
      </c>
      <c r="E3978" s="1">
        <v>-24.790254030014768</v>
      </c>
      <c r="F3978" s="1">
        <v>-27.024899999999999</v>
      </c>
      <c r="G3978" s="1">
        <v>-2.3999999999999998E-3</v>
      </c>
      <c r="H3978" s="1">
        <f t="shared" si="62"/>
        <v>2.2346459699852304</v>
      </c>
    </row>
    <row r="3979" spans="1:8">
      <c r="A3979">
        <v>3978</v>
      </c>
      <c r="B3979" s="2">
        <v>-22.5210046599999</v>
      </c>
      <c r="C3979" s="2">
        <v>-50.115962109999899</v>
      </c>
      <c r="D3979" s="1">
        <v>574.50799999999902</v>
      </c>
      <c r="E3979" s="1">
        <v>-24.596540286787295</v>
      </c>
      <c r="F3979" s="1">
        <v>-27.0244</v>
      </c>
      <c r="G3979" s="1">
        <v>-7.4999999999999997E-3</v>
      </c>
      <c r="H3979" s="1">
        <f t="shared" si="62"/>
        <v>2.4278597132127047</v>
      </c>
    </row>
    <row r="3980" spans="1:8">
      <c r="A3980">
        <v>3979</v>
      </c>
      <c r="B3980" s="2">
        <v>-22.5213536599999</v>
      </c>
      <c r="C3980" s="2">
        <v>-50.115065100000002</v>
      </c>
      <c r="D3980" s="1">
        <v>577.14699999999903</v>
      </c>
      <c r="E3980" s="1">
        <v>-24.100835748539748</v>
      </c>
      <c r="F3980" s="1">
        <v>-27.024000000000001</v>
      </c>
      <c r="G3980" s="1">
        <v>-7.6E-3</v>
      </c>
      <c r="H3980" s="1">
        <f t="shared" si="62"/>
        <v>2.9231642514602534</v>
      </c>
    </row>
    <row r="3981" spans="1:8">
      <c r="A3981">
        <v>3980</v>
      </c>
      <c r="B3981" s="2">
        <v>-22.521703670000001</v>
      </c>
      <c r="C3981" s="2">
        <v>-50.114169089999898</v>
      </c>
      <c r="D3981" s="1">
        <v>579.38699999999892</v>
      </c>
      <c r="E3981" s="1">
        <v>-23.714705585414329</v>
      </c>
      <c r="F3981" s="1">
        <v>-27.023599999999998</v>
      </c>
      <c r="G3981" s="1">
        <v>-3.3999999999999998E-3</v>
      </c>
      <c r="H3981" s="1">
        <f t="shared" si="62"/>
        <v>3.3088944145856694</v>
      </c>
    </row>
    <row r="3982" spans="1:8">
      <c r="A3982">
        <v>3981</v>
      </c>
      <c r="B3982" s="2">
        <v>-22.522049670000001</v>
      </c>
      <c r="C3982" s="2">
        <v>-50.113272090000002</v>
      </c>
      <c r="D3982" s="1">
        <v>581.66599999999892</v>
      </c>
      <c r="E3982" s="1">
        <v>-23.331070399409985</v>
      </c>
      <c r="F3982" s="1">
        <v>-27.023099999999999</v>
      </c>
      <c r="G3982" s="1">
        <v>-8.0000000000000002E-3</v>
      </c>
      <c r="H3982" s="1">
        <f t="shared" si="62"/>
        <v>3.6920296005900148</v>
      </c>
    </row>
    <row r="3983" spans="1:8">
      <c r="A3983">
        <v>3982</v>
      </c>
      <c r="B3983" s="2">
        <v>-22.52274968</v>
      </c>
      <c r="C3983" s="2">
        <v>-50.111478079999898</v>
      </c>
      <c r="D3983" s="1">
        <v>584.83600000000001</v>
      </c>
      <c r="E3983" s="1">
        <v>-23.02495359740665</v>
      </c>
      <c r="F3983" s="1">
        <v>-27.022099999999998</v>
      </c>
      <c r="G3983" s="1">
        <v>-2.3999999999999998E-3</v>
      </c>
      <c r="H3983" s="1">
        <f t="shared" si="62"/>
        <v>3.9971464025933479</v>
      </c>
    </row>
    <row r="3984" spans="1:8">
      <c r="A3984">
        <v>3983</v>
      </c>
      <c r="B3984" s="2">
        <v>-22.5230976799999</v>
      </c>
      <c r="C3984" s="2">
        <v>-50.110581070000002</v>
      </c>
      <c r="D3984" s="1">
        <v>584.995</v>
      </c>
      <c r="E3984" s="1">
        <v>-22.843659775450242</v>
      </c>
      <c r="F3984" s="1">
        <v>-27.021599999999999</v>
      </c>
      <c r="G3984" s="1">
        <v>-1.9E-3</v>
      </c>
      <c r="H3984" s="1">
        <f t="shared" si="62"/>
        <v>4.1779402245497579</v>
      </c>
    </row>
    <row r="3985" spans="1:8">
      <c r="A3985">
        <v>3984</v>
      </c>
      <c r="B3985" s="2">
        <v>-22.523444690000002</v>
      </c>
      <c r="C3985" s="2">
        <v>-50.109685059999897</v>
      </c>
      <c r="D3985" s="1">
        <v>584.15499999999997</v>
      </c>
      <c r="E3985" s="1">
        <v>-23.103064445604538</v>
      </c>
      <c r="F3985" s="1">
        <v>-27.021000000000001</v>
      </c>
      <c r="G3985" s="1">
        <v>-7.4999999999999997E-3</v>
      </c>
      <c r="H3985" s="1">
        <f t="shared" si="62"/>
        <v>3.9179355543954628</v>
      </c>
    </row>
    <row r="3986" spans="1:8">
      <c r="A3986">
        <v>3985</v>
      </c>
      <c r="B3986" s="2">
        <v>-22.523793690000002</v>
      </c>
      <c r="C3986" s="2">
        <v>-50.108785060000002</v>
      </c>
      <c r="D3986" s="1">
        <v>582.63499999999999</v>
      </c>
      <c r="E3986" s="1">
        <v>-23.05603338877799</v>
      </c>
      <c r="F3986" s="1">
        <v>-27.020399999999999</v>
      </c>
      <c r="G3986" s="1">
        <v>-3.2000000000000002E-3</v>
      </c>
      <c r="H3986" s="1">
        <f t="shared" si="62"/>
        <v>3.9643666112220082</v>
      </c>
    </row>
    <row r="3987" spans="1:8">
      <c r="A3987">
        <v>3986</v>
      </c>
      <c r="B3987" s="2">
        <v>-22.524141700000001</v>
      </c>
      <c r="C3987" s="2">
        <v>-50.107889049999898</v>
      </c>
      <c r="D3987" s="1">
        <v>580.14400000000001</v>
      </c>
      <c r="E3987" s="1">
        <v>-23.202318860371705</v>
      </c>
      <c r="F3987" s="1">
        <v>-27.0197</v>
      </c>
      <c r="G3987" s="1">
        <v>-7.4999999999999997E-3</v>
      </c>
      <c r="H3987" s="1">
        <f t="shared" si="62"/>
        <v>3.8173811396282957</v>
      </c>
    </row>
    <row r="3988" spans="1:8">
      <c r="A3988">
        <v>3987</v>
      </c>
      <c r="B3988" s="2">
        <v>-22.524491699999899</v>
      </c>
      <c r="C3988" s="2">
        <v>-50.106991049999898</v>
      </c>
      <c r="D3988" s="1">
        <v>574.97399999999902</v>
      </c>
      <c r="E3988" s="1">
        <v>-23.452236926967796</v>
      </c>
      <c r="F3988" s="1">
        <v>-27.019100000000002</v>
      </c>
      <c r="G3988" s="1">
        <v>-2.3999999999999998E-3</v>
      </c>
      <c r="H3988" s="1">
        <f t="shared" si="62"/>
        <v>3.5668630730322057</v>
      </c>
    </row>
    <row r="3989" spans="1:8">
      <c r="A3989">
        <v>3988</v>
      </c>
      <c r="B3989" s="2">
        <v>-22.524839700000001</v>
      </c>
      <c r="C3989" s="2">
        <v>-50.10609504</v>
      </c>
      <c r="D3989" s="1">
        <v>567.69299999999998</v>
      </c>
      <c r="E3989" s="1">
        <v>-24.005807606750093</v>
      </c>
      <c r="F3989" s="1">
        <v>-27.0184</v>
      </c>
      <c r="G3989" s="1">
        <v>-7.4999999999999997E-3</v>
      </c>
      <c r="H3989" s="1">
        <f t="shared" si="62"/>
        <v>3.012592393249907</v>
      </c>
    </row>
    <row r="3990" spans="1:8">
      <c r="A3990">
        <v>3989</v>
      </c>
      <c r="B3990" s="2">
        <v>-22.525187710000001</v>
      </c>
      <c r="C3990" s="2">
        <v>-50.10520004</v>
      </c>
      <c r="D3990" s="1">
        <v>559.77300000000002</v>
      </c>
      <c r="E3990" s="1">
        <v>-23.823378043742135</v>
      </c>
      <c r="F3990" s="1">
        <v>-27.017700000000001</v>
      </c>
      <c r="G3990" s="1">
        <v>-1.6999999999999999E-3</v>
      </c>
      <c r="H3990" s="1">
        <f t="shared" si="62"/>
        <v>3.1943219562578662</v>
      </c>
    </row>
    <row r="3991" spans="1:8">
      <c r="A3991">
        <v>3990</v>
      </c>
      <c r="B3991" s="2">
        <v>-22.525534709999899</v>
      </c>
      <c r="C3991" s="2">
        <v>-50.104301030000002</v>
      </c>
      <c r="D3991" s="1">
        <v>554.20299999999997</v>
      </c>
      <c r="E3991" s="1">
        <v>-24.807676272016757</v>
      </c>
      <c r="F3991" s="1">
        <v>-27.0169</v>
      </c>
      <c r="G3991" s="1">
        <v>-8.6999999999999994E-3</v>
      </c>
      <c r="H3991" s="1">
        <f t="shared" si="62"/>
        <v>2.2092237279832432</v>
      </c>
    </row>
    <row r="3992" spans="1:8">
      <c r="A3992">
        <v>3991</v>
      </c>
      <c r="B3992" s="2">
        <v>-22.525884720000001</v>
      </c>
      <c r="C3992" s="2">
        <v>-50.103406030000002</v>
      </c>
      <c r="D3992" s="1">
        <v>553.47199999999896</v>
      </c>
      <c r="E3992" s="1">
        <v>-24.944918237836468</v>
      </c>
      <c r="F3992" s="1">
        <v>-27.016300000000001</v>
      </c>
      <c r="G3992" s="1">
        <v>-3.5000000000000001E-3</v>
      </c>
      <c r="H3992" s="1">
        <f t="shared" si="62"/>
        <v>2.0713817621635329</v>
      </c>
    </row>
    <row r="3993" spans="1:8">
      <c r="A3993">
        <v>3992</v>
      </c>
      <c r="B3993" s="2">
        <v>-22.52623372</v>
      </c>
      <c r="C3993" s="2">
        <v>-50.1025090199999</v>
      </c>
      <c r="D3993" s="1">
        <v>555.90199999999902</v>
      </c>
      <c r="E3993" s="1">
        <v>-24.547163757202288</v>
      </c>
      <c r="F3993" s="1">
        <v>-27.015499999999999</v>
      </c>
      <c r="G3993" s="1">
        <v>-2.3999999999999998E-3</v>
      </c>
      <c r="H3993" s="1">
        <f t="shared" si="62"/>
        <v>2.4683362427977116</v>
      </c>
    </row>
    <row r="3994" spans="1:8">
      <c r="A3994">
        <v>3993</v>
      </c>
      <c r="B3994" s="2">
        <v>-22.52658173</v>
      </c>
      <c r="C3994" s="2">
        <v>-50.10160801</v>
      </c>
      <c r="D3994" s="1">
        <v>558.77099999999893</v>
      </c>
      <c r="E3994" s="1">
        <v>-24.314788043750351</v>
      </c>
      <c r="F3994" s="1">
        <v>-27.014600000000002</v>
      </c>
      <c r="G3994" s="1">
        <v>-7.4999999999999997E-3</v>
      </c>
      <c r="H3994" s="1">
        <f t="shared" si="62"/>
        <v>2.6998119562496505</v>
      </c>
    </row>
    <row r="3995" spans="1:8">
      <c r="A3995">
        <v>3994</v>
      </c>
      <c r="B3995" s="2">
        <v>-22.52693073</v>
      </c>
      <c r="C3995" s="2">
        <v>-50.10071301</v>
      </c>
      <c r="D3995" s="1">
        <v>560.26099999999894</v>
      </c>
      <c r="E3995" s="1">
        <v>-24.238909602663693</v>
      </c>
      <c r="F3995" s="1">
        <v>-27.0138</v>
      </c>
      <c r="G3995" s="1">
        <v>-3.0999999999999999E-3</v>
      </c>
      <c r="H3995" s="1">
        <f t="shared" si="62"/>
        <v>2.774890397336307</v>
      </c>
    </row>
    <row r="3996" spans="1:8">
      <c r="A3996">
        <v>3995</v>
      </c>
      <c r="B3996" s="2">
        <v>-22.527625740000001</v>
      </c>
      <c r="C3996" s="2">
        <v>-50.09892</v>
      </c>
      <c r="D3996" s="1">
        <v>556.73</v>
      </c>
      <c r="E3996" s="1">
        <v>-24.57034421665119</v>
      </c>
      <c r="F3996" s="1">
        <v>-27.012</v>
      </c>
      <c r="G3996" s="1">
        <v>-3.0999999999999999E-3</v>
      </c>
      <c r="H3996" s="1">
        <f t="shared" si="62"/>
        <v>2.4416557833488106</v>
      </c>
    </row>
    <row r="3997" spans="1:8">
      <c r="A3997">
        <v>3996</v>
      </c>
      <c r="B3997" s="2">
        <v>-22.52797674</v>
      </c>
      <c r="C3997" s="2">
        <v>-50.098020990000002</v>
      </c>
      <c r="D3997" s="1">
        <v>555.57999999999902</v>
      </c>
      <c r="E3997" s="1">
        <v>-24.376499057499736</v>
      </c>
      <c r="F3997" s="1">
        <v>-27.011199999999999</v>
      </c>
      <c r="G3997" s="1">
        <v>-2.3999999999999998E-3</v>
      </c>
      <c r="H3997" s="1">
        <f t="shared" si="62"/>
        <v>2.6347009425002632</v>
      </c>
    </row>
    <row r="3998" spans="1:8">
      <c r="A3998">
        <v>3997</v>
      </c>
      <c r="B3998" s="2">
        <v>-22.528323749999899</v>
      </c>
      <c r="C3998" s="2">
        <v>-50.097125980000001</v>
      </c>
      <c r="D3998" s="1">
        <v>558.55899999999895</v>
      </c>
      <c r="E3998" s="1">
        <v>-24.152298387878734</v>
      </c>
      <c r="F3998" s="1">
        <v>-27.010200000000001</v>
      </c>
      <c r="G3998" s="1">
        <v>-7.7000000000000002E-3</v>
      </c>
      <c r="H3998" s="1">
        <f t="shared" si="62"/>
        <v>2.8579016121212675</v>
      </c>
    </row>
    <row r="3999" spans="1:8">
      <c r="A3999">
        <v>3998</v>
      </c>
      <c r="B3999" s="2">
        <v>-22.528672749999899</v>
      </c>
      <c r="C3999" s="2">
        <v>-50.096226979999898</v>
      </c>
      <c r="D3999" s="1">
        <v>562.96899999999903</v>
      </c>
      <c r="E3999" s="1">
        <v>-22.602741302885644</v>
      </c>
      <c r="F3999" s="1">
        <v>-27.0092</v>
      </c>
      <c r="G3999" s="1">
        <v>-2.8E-3</v>
      </c>
      <c r="H3999" s="1">
        <f t="shared" si="62"/>
        <v>4.4064586971143562</v>
      </c>
    </row>
    <row r="4000" spans="1:8">
      <c r="A4000">
        <v>3999</v>
      </c>
      <c r="B4000" s="2">
        <v>-22.529021749999899</v>
      </c>
      <c r="C4000" s="2">
        <v>-50.0953309699999</v>
      </c>
      <c r="D4000" s="1">
        <v>568.41899999999896</v>
      </c>
      <c r="E4000" s="1">
        <v>-23.381950307537437</v>
      </c>
      <c r="F4000" s="1">
        <v>-27.008199999999999</v>
      </c>
      <c r="G4000" s="1">
        <v>-2.5999999999999999E-3</v>
      </c>
      <c r="H4000" s="1">
        <f t="shared" si="62"/>
        <v>3.6262496924625616</v>
      </c>
    </row>
    <row r="4001" spans="1:8">
      <c r="A4001">
        <v>4000</v>
      </c>
      <c r="B4001" s="2">
        <v>-22.529368760000001</v>
      </c>
      <c r="C4001" s="2">
        <v>-50.094434970000002</v>
      </c>
      <c r="D4001" s="1">
        <v>573.73799999999903</v>
      </c>
      <c r="E4001" s="1">
        <v>-22.757899568259866</v>
      </c>
      <c r="F4001" s="1">
        <v>-27.007200000000001</v>
      </c>
      <c r="G4001" s="1">
        <v>-4.7999999999999996E-3</v>
      </c>
      <c r="H4001" s="1">
        <f t="shared" si="62"/>
        <v>4.2493004317401351</v>
      </c>
    </row>
    <row r="4002" spans="1:8">
      <c r="A4002">
        <v>4001</v>
      </c>
      <c r="B4002" s="2">
        <v>-22.52971776</v>
      </c>
      <c r="C4002" s="2">
        <v>-50.093535959999897</v>
      </c>
      <c r="D4002" s="1">
        <v>575.36799999999903</v>
      </c>
      <c r="E4002" s="1">
        <v>-22.661934417417257</v>
      </c>
      <c r="F4002" s="1">
        <v>-27.0061</v>
      </c>
      <c r="G4002" s="1">
        <v>-2.3E-3</v>
      </c>
      <c r="H4002" s="1">
        <f t="shared" si="62"/>
        <v>4.3441655825827432</v>
      </c>
    </row>
    <row r="4003" spans="1:8">
      <c r="A4003">
        <v>4002</v>
      </c>
      <c r="B4003" s="2">
        <v>-22.530066770000001</v>
      </c>
      <c r="C4003" s="2">
        <v>-50.092638950000001</v>
      </c>
      <c r="D4003" s="1">
        <v>574.947</v>
      </c>
      <c r="E4003" s="1">
        <v>-22.706744684273584</v>
      </c>
      <c r="F4003" s="1">
        <v>-27.005099999999999</v>
      </c>
      <c r="G4003" s="1">
        <v>-7.0000000000000001E-3</v>
      </c>
      <c r="H4003" s="1">
        <f t="shared" si="62"/>
        <v>4.2983553157264147</v>
      </c>
    </row>
    <row r="4004" spans="1:8">
      <c r="A4004">
        <v>4003</v>
      </c>
      <c r="B4004" s="2">
        <v>-22.530415770000001</v>
      </c>
      <c r="C4004" s="2">
        <v>-50.091740950000002</v>
      </c>
      <c r="D4004" s="1">
        <v>574.48699999999894</v>
      </c>
      <c r="E4004" s="1">
        <v>-22.605795337942176</v>
      </c>
      <c r="F4004" s="1">
        <v>-27.004000000000001</v>
      </c>
      <c r="G4004" s="1">
        <v>-5.1999999999999998E-3</v>
      </c>
      <c r="H4004" s="1">
        <f t="shared" si="62"/>
        <v>4.3982046620578252</v>
      </c>
    </row>
    <row r="4005" spans="1:8">
      <c r="A4005">
        <v>4004</v>
      </c>
      <c r="B4005" s="2">
        <v>-22.531458780000001</v>
      </c>
      <c r="C4005" s="2">
        <v>-50.0890509299999</v>
      </c>
      <c r="D4005" s="1">
        <v>578.00599999999895</v>
      </c>
      <c r="E4005" s="1">
        <v>-22.254756813770364</v>
      </c>
      <c r="F4005" s="1">
        <v>-27.000399999999999</v>
      </c>
      <c r="G4005" s="1">
        <v>-6.1000000000000004E-3</v>
      </c>
      <c r="H4005" s="1">
        <f t="shared" si="62"/>
        <v>4.7456431862296355</v>
      </c>
    </row>
    <row r="4006" spans="1:8">
      <c r="A4006">
        <v>4005</v>
      </c>
      <c r="B4006" s="2">
        <v>-22.531807789999899</v>
      </c>
      <c r="C4006" s="2">
        <v>-50.088155919999899</v>
      </c>
      <c r="D4006" s="1">
        <v>581.33600000000001</v>
      </c>
      <c r="E4006" s="1">
        <v>-22.078288236608149</v>
      </c>
      <c r="F4006" s="1">
        <v>-26.999199999999998</v>
      </c>
      <c r="G4006" s="1">
        <v>-2.5999999999999999E-3</v>
      </c>
      <c r="H4006" s="1">
        <f t="shared" si="62"/>
        <v>4.9209117633918495</v>
      </c>
    </row>
    <row r="4007" spans="1:8">
      <c r="A4007">
        <v>4006</v>
      </c>
      <c r="B4007" s="2">
        <v>-22.532156789999899</v>
      </c>
      <c r="C4007" s="2">
        <v>-50.087255919999897</v>
      </c>
      <c r="D4007" s="1">
        <v>584.68499999999904</v>
      </c>
      <c r="E4007" s="1">
        <v>-21.749743103733575</v>
      </c>
      <c r="F4007" s="1">
        <v>-26.997900000000001</v>
      </c>
      <c r="G4007" s="1">
        <v>-3.3E-3</v>
      </c>
      <c r="H4007" s="1">
        <f t="shared" si="62"/>
        <v>5.2481568962664262</v>
      </c>
    </row>
    <row r="4008" spans="1:8">
      <c r="A4008">
        <v>4007</v>
      </c>
      <c r="B4008" s="2">
        <v>-22.5325067899999</v>
      </c>
      <c r="C4008" s="2">
        <v>-50.086358910000001</v>
      </c>
      <c r="D4008" s="1">
        <v>587.27499999999895</v>
      </c>
      <c r="E4008" s="1">
        <v>-21.378078703495781</v>
      </c>
      <c r="F4008" s="1">
        <v>-26.996700000000001</v>
      </c>
      <c r="G4008" s="1">
        <v>-8.3999999999999995E-3</v>
      </c>
      <c r="H4008" s="1">
        <f t="shared" si="62"/>
        <v>5.6186212965042195</v>
      </c>
    </row>
    <row r="4009" spans="1:8">
      <c r="A4009">
        <v>4008</v>
      </c>
      <c r="B4009" s="2">
        <v>-22.532853800000002</v>
      </c>
      <c r="C4009" s="2">
        <v>-50.0854619099999</v>
      </c>
      <c r="D4009" s="1">
        <v>588.774</v>
      </c>
      <c r="E4009" s="1">
        <v>-20.848793452372423</v>
      </c>
      <c r="F4009" s="1">
        <v>-26.9953</v>
      </c>
      <c r="G4009" s="1">
        <v>-5.8999999999999999E-3</v>
      </c>
      <c r="H4009" s="1">
        <f t="shared" si="62"/>
        <v>6.1465065476275775</v>
      </c>
    </row>
    <row r="4010" spans="1:8">
      <c r="A4010">
        <v>4009</v>
      </c>
      <c r="B4010" s="2">
        <v>-22.557215100000001</v>
      </c>
      <c r="C4010" s="2">
        <v>-50.022645509999897</v>
      </c>
      <c r="D4010" s="1">
        <v>490.69699999999898</v>
      </c>
      <c r="E4010" s="1">
        <v>-26.565220534024451</v>
      </c>
      <c r="F4010" s="1">
        <v>-26.8231</v>
      </c>
      <c r="G4010" s="1">
        <v>-7.4999999999999997E-3</v>
      </c>
      <c r="H4010" s="1">
        <f t="shared" si="62"/>
        <v>0.25787946597554878</v>
      </c>
    </row>
    <row r="4011" spans="1:8">
      <c r="A4011">
        <v>4010</v>
      </c>
      <c r="B4011" s="2">
        <v>-22.5575630999999</v>
      </c>
      <c r="C4011" s="2">
        <v>-50.021747499999897</v>
      </c>
      <c r="D4011" s="1">
        <v>479.16700000000003</v>
      </c>
      <c r="E4011" s="1">
        <v>-27.540194726019802</v>
      </c>
      <c r="F4011" s="1">
        <v>-26.819400000000002</v>
      </c>
      <c r="G4011" s="1">
        <v>-7.1000000000000004E-3</v>
      </c>
      <c r="H4011" s="1">
        <f t="shared" si="62"/>
        <v>-0.72079472601980044</v>
      </c>
    </row>
    <row r="4012" spans="1:8">
      <c r="A4012">
        <v>4011</v>
      </c>
      <c r="B4012" s="2">
        <v>-22.557911099999899</v>
      </c>
      <c r="C4012" s="2">
        <v>-50.020850490000001</v>
      </c>
      <c r="D4012" s="1">
        <v>490.32600000000002</v>
      </c>
      <c r="E4012" s="1">
        <v>-26.442517766652518</v>
      </c>
      <c r="F4012" s="1">
        <v>-26.8157</v>
      </c>
      <c r="G4012" s="1">
        <v>-2.8999999999999998E-3</v>
      </c>
      <c r="H4012" s="1">
        <f t="shared" si="62"/>
        <v>0.37318223334748168</v>
      </c>
    </row>
    <row r="4013" spans="1:8">
      <c r="A4013">
        <v>4012</v>
      </c>
      <c r="B4013" s="2">
        <v>-22.558259110000002</v>
      </c>
      <c r="C4013" s="2">
        <v>-50.019953489999899</v>
      </c>
      <c r="D4013" s="1">
        <v>501.54599999999903</v>
      </c>
      <c r="E4013" s="1">
        <v>-25.435246045117793</v>
      </c>
      <c r="F4013" s="1">
        <v>-26.811900000000001</v>
      </c>
      <c r="G4013" s="1">
        <v>-2.5999999999999999E-3</v>
      </c>
      <c r="H4013" s="1">
        <f t="shared" si="62"/>
        <v>1.3766539548822081</v>
      </c>
    </row>
    <row r="4014" spans="1:8">
      <c r="A4014">
        <v>4013</v>
      </c>
      <c r="B4014" s="2">
        <v>-22.558607110000001</v>
      </c>
      <c r="C4014" s="2">
        <v>-50.019056480000003</v>
      </c>
      <c r="D4014" s="1">
        <v>513.47500000000002</v>
      </c>
      <c r="E4014" s="1">
        <v>-24.121601164448116</v>
      </c>
      <c r="F4014" s="1">
        <v>-26.8081</v>
      </c>
      <c r="G4014" s="1">
        <v>-4.5999999999999999E-3</v>
      </c>
      <c r="H4014" s="1">
        <f t="shared" si="62"/>
        <v>2.686498835551884</v>
      </c>
    </row>
    <row r="4015" spans="1:8">
      <c r="A4015">
        <v>4014</v>
      </c>
      <c r="B4015" s="2">
        <v>-22.5589551099999</v>
      </c>
      <c r="C4015" s="2">
        <v>-50.018157469999899</v>
      </c>
      <c r="D4015" s="1">
        <v>522.344999999999</v>
      </c>
      <c r="E4015" s="1">
        <v>-23.274607052596462</v>
      </c>
      <c r="F4015" s="1">
        <v>-26.804300000000001</v>
      </c>
      <c r="G4015" s="1">
        <v>-1.34E-2</v>
      </c>
      <c r="H4015" s="1">
        <f t="shared" si="62"/>
        <v>3.5296929474035394</v>
      </c>
    </row>
    <row r="4016" spans="1:8">
      <c r="A4016">
        <v>4015</v>
      </c>
      <c r="B4016" s="2">
        <v>-22.5593031199999</v>
      </c>
      <c r="C4016" s="2">
        <v>-50.017260469999897</v>
      </c>
      <c r="D4016" s="1">
        <v>528.30499999999995</v>
      </c>
      <c r="E4016" s="1">
        <v>-22.9968117744714</v>
      </c>
      <c r="F4016" s="1">
        <v>-26.8004</v>
      </c>
      <c r="G4016" s="1">
        <v>-4.7999999999999996E-3</v>
      </c>
      <c r="H4016" s="1">
        <f t="shared" si="62"/>
        <v>3.8035882255285998</v>
      </c>
    </row>
    <row r="4017" spans="1:8">
      <c r="A4017">
        <v>4016</v>
      </c>
      <c r="B4017" s="2">
        <v>-22.559650120000001</v>
      </c>
      <c r="C4017" s="2">
        <v>-50.016362460000003</v>
      </c>
      <c r="D4017" s="1">
        <v>533.1039999999989</v>
      </c>
      <c r="E4017" s="1">
        <v>-22.289840960113828</v>
      </c>
      <c r="F4017" s="1">
        <v>-26.796399999999998</v>
      </c>
      <c r="G4017" s="1">
        <v>-4.1999999999999997E-3</v>
      </c>
      <c r="H4017" s="1">
        <f t="shared" si="62"/>
        <v>4.5065590398861701</v>
      </c>
    </row>
    <row r="4018" spans="1:8">
      <c r="A4018">
        <v>4017</v>
      </c>
      <c r="B4018" s="2">
        <v>-22.559997119999899</v>
      </c>
      <c r="C4018" s="2">
        <v>-50.015466459999899</v>
      </c>
      <c r="D4018" s="1">
        <v>537.57399999999996</v>
      </c>
      <c r="E4018" s="1">
        <v>-21.907703396155004</v>
      </c>
      <c r="F4018" s="1">
        <v>-26.7925</v>
      </c>
      <c r="G4018" s="1">
        <v>-3.0000000000000001E-3</v>
      </c>
      <c r="H4018" s="1">
        <f t="shared" si="62"/>
        <v>4.8847966038449968</v>
      </c>
    </row>
    <row r="4019" spans="1:8">
      <c r="A4019">
        <v>4018</v>
      </c>
      <c r="B4019" s="2">
        <v>-22.560348130000001</v>
      </c>
      <c r="C4019" s="2">
        <v>-50.014568449999899</v>
      </c>
      <c r="D4019" s="1">
        <v>541.272999999999</v>
      </c>
      <c r="E4019" s="1">
        <v>-21.672978878563676</v>
      </c>
      <c r="F4019" s="1">
        <v>-26.788499999999999</v>
      </c>
      <c r="G4019" s="1">
        <v>-7.1000000000000004E-3</v>
      </c>
      <c r="H4019" s="1">
        <f t="shared" si="62"/>
        <v>5.1155211214363234</v>
      </c>
    </row>
    <row r="4020" spans="1:8">
      <c r="A4020">
        <v>4019</v>
      </c>
      <c r="B4020" s="2">
        <v>-22.5606951299999</v>
      </c>
      <c r="C4020" s="2">
        <v>-50.013671440000003</v>
      </c>
      <c r="D4020" s="1">
        <v>542.553</v>
      </c>
      <c r="E4020" s="1">
        <v>-21.159760377893559</v>
      </c>
      <c r="F4020" s="1">
        <v>-26.784500000000001</v>
      </c>
      <c r="G4020" s="1">
        <v>-1.2999999999999999E-3</v>
      </c>
      <c r="H4020" s="1">
        <f t="shared" si="62"/>
        <v>5.6247396221064427</v>
      </c>
    </row>
    <row r="4021" spans="1:8">
      <c r="A4021">
        <v>4020</v>
      </c>
      <c r="B4021" s="2">
        <v>-22.561391140000001</v>
      </c>
      <c r="C4021" s="2">
        <v>-50.011877429999899</v>
      </c>
      <c r="D4021" s="1">
        <v>542.47199999999998</v>
      </c>
      <c r="E4021" s="1">
        <v>-21.386741517321923</v>
      </c>
      <c r="F4021" s="1">
        <v>-26.776299999999999</v>
      </c>
      <c r="G4021" s="1">
        <v>-2.5999999999999999E-3</v>
      </c>
      <c r="H4021" s="1">
        <f t="shared" si="62"/>
        <v>5.3895584826780762</v>
      </c>
    </row>
    <row r="4022" spans="1:8">
      <c r="A4022">
        <v>4021</v>
      </c>
      <c r="B4022" s="2">
        <v>-22.561739150000001</v>
      </c>
      <c r="C4022" s="2">
        <v>-50.0109794299999</v>
      </c>
      <c r="D4022" s="1">
        <v>540.68199999999899</v>
      </c>
      <c r="E4022" s="1">
        <v>-21.437273571309849</v>
      </c>
      <c r="F4022" s="1">
        <v>-26.772099999999998</v>
      </c>
      <c r="G4022" s="1">
        <v>-5.5999999999999999E-3</v>
      </c>
      <c r="H4022" s="1">
        <f t="shared" si="62"/>
        <v>5.3348264286901497</v>
      </c>
    </row>
    <row r="4023" spans="1:8">
      <c r="A4023">
        <v>4022</v>
      </c>
      <c r="B4023" s="2">
        <v>-22.562088150000001</v>
      </c>
      <c r="C4023" s="2">
        <v>-50.010081419999899</v>
      </c>
      <c r="D4023" s="1">
        <v>538.351</v>
      </c>
      <c r="E4023" s="1">
        <v>-21.52840560068687</v>
      </c>
      <c r="F4023" s="1">
        <v>-26.768000000000001</v>
      </c>
      <c r="G4023" s="1">
        <v>-7.0000000000000001E-3</v>
      </c>
      <c r="H4023" s="1">
        <f t="shared" si="62"/>
        <v>5.2395943993131304</v>
      </c>
    </row>
    <row r="4024" spans="1:8">
      <c r="A4024">
        <v>4023</v>
      </c>
      <c r="B4024" s="2">
        <v>-22.562435149999899</v>
      </c>
      <c r="C4024" s="2">
        <v>-50.009183409999899</v>
      </c>
      <c r="D4024" s="1">
        <v>534.66099999999892</v>
      </c>
      <c r="E4024" s="1">
        <v>-21.598487546852908</v>
      </c>
      <c r="F4024" s="1">
        <v>-26.7637</v>
      </c>
      <c r="G4024" s="1">
        <v>-4.3E-3</v>
      </c>
      <c r="H4024" s="1">
        <f t="shared" si="62"/>
        <v>5.1652124531470918</v>
      </c>
    </row>
    <row r="4025" spans="1:8">
      <c r="A4025">
        <v>4024</v>
      </c>
      <c r="B4025" s="2">
        <v>-22.56278416</v>
      </c>
      <c r="C4025" s="2">
        <v>-50.008287410000001</v>
      </c>
      <c r="D4025" s="1">
        <v>530.30099999999891</v>
      </c>
      <c r="E4025" s="1">
        <v>-21.928786715425336</v>
      </c>
      <c r="F4025" s="1">
        <v>-26.759499999999999</v>
      </c>
      <c r="G4025" s="1">
        <v>-7.7000000000000002E-3</v>
      </c>
      <c r="H4025" s="1">
        <f t="shared" si="62"/>
        <v>4.8307132845746636</v>
      </c>
    </row>
    <row r="4026" spans="1:8">
      <c r="A4026">
        <v>4025</v>
      </c>
      <c r="B4026" s="2">
        <v>-22.563131160000001</v>
      </c>
      <c r="C4026" s="2">
        <v>-50.007389400000001</v>
      </c>
      <c r="D4026" s="1">
        <v>525.63</v>
      </c>
      <c r="E4026" s="1">
        <v>-22.415386956219287</v>
      </c>
      <c r="F4026" s="1">
        <v>-26.755199999999999</v>
      </c>
      <c r="G4026" s="1">
        <v>-2.2000000000000001E-3</v>
      </c>
      <c r="H4026" s="1">
        <f t="shared" si="62"/>
        <v>4.3398130437807119</v>
      </c>
    </row>
    <row r="4027" spans="1:8">
      <c r="A4027">
        <v>4026</v>
      </c>
      <c r="B4027" s="2">
        <v>-22.563480169999899</v>
      </c>
      <c r="C4027" s="2">
        <v>-50.0064923999999</v>
      </c>
      <c r="D4027" s="1">
        <v>521.16999999999996</v>
      </c>
      <c r="E4027" s="1">
        <v>-22.792039587266014</v>
      </c>
      <c r="F4027" s="1">
        <v>-26.750800000000002</v>
      </c>
      <c r="G4027" s="1">
        <v>-2.5999999999999999E-3</v>
      </c>
      <c r="H4027" s="1">
        <f t="shared" si="62"/>
        <v>3.9587604127339873</v>
      </c>
    </row>
    <row r="4028" spans="1:8">
      <c r="A4028">
        <v>4027</v>
      </c>
      <c r="B4028" s="2">
        <v>-22.56382717</v>
      </c>
      <c r="C4028" s="2">
        <v>-50.005593390000001</v>
      </c>
      <c r="D4028" s="1">
        <v>516.72</v>
      </c>
      <c r="E4028" s="1">
        <v>-23.195778987365095</v>
      </c>
      <c r="F4028" s="1">
        <v>-26.746400000000001</v>
      </c>
      <c r="G4028" s="1">
        <v>-2.7000000000000001E-3</v>
      </c>
      <c r="H4028" s="1">
        <f t="shared" si="62"/>
        <v>3.550621012634906</v>
      </c>
    </row>
    <row r="4029" spans="1:8">
      <c r="A4029">
        <v>4028</v>
      </c>
      <c r="B4029" s="2">
        <v>-22.564174179999899</v>
      </c>
      <c r="C4029" s="2">
        <v>-50.0046963899999</v>
      </c>
      <c r="D4029" s="1">
        <v>513.16899999999998</v>
      </c>
      <c r="E4029" s="1">
        <v>-23.165317056776022</v>
      </c>
      <c r="F4029" s="1">
        <v>-26.742000000000001</v>
      </c>
      <c r="G4029" s="1">
        <v>-1.2500000000000001E-2</v>
      </c>
      <c r="H4029" s="1">
        <f t="shared" si="62"/>
        <v>3.5766829432239788</v>
      </c>
    </row>
    <row r="4030" spans="1:8">
      <c r="A4030">
        <v>4029</v>
      </c>
      <c r="B4030" s="2">
        <v>-22.564523179999899</v>
      </c>
      <c r="C4030" s="2">
        <v>-50.003799379999897</v>
      </c>
      <c r="D4030" s="1">
        <v>509.66900000000004</v>
      </c>
      <c r="E4030" s="1">
        <v>-23.788206921875748</v>
      </c>
      <c r="F4030" s="1">
        <v>-26.737500000000001</v>
      </c>
      <c r="G4030" s="1">
        <v>-7.0000000000000001E-3</v>
      </c>
      <c r="H4030" s="1">
        <f t="shared" si="62"/>
        <v>2.9492930781242528</v>
      </c>
    </row>
    <row r="4031" spans="1:8">
      <c r="A4031">
        <v>4030</v>
      </c>
      <c r="B4031" s="2">
        <v>-22.56486919</v>
      </c>
      <c r="C4031" s="2">
        <v>-50.002904379999897</v>
      </c>
      <c r="D4031" s="1">
        <v>504.54799999999904</v>
      </c>
      <c r="E4031" s="1">
        <v>-24.167119864596021</v>
      </c>
      <c r="F4031" s="1">
        <v>-26.733000000000001</v>
      </c>
      <c r="G4031" s="1">
        <v>-2.5999999999999999E-3</v>
      </c>
      <c r="H4031" s="1">
        <f t="shared" si="62"/>
        <v>2.5658801354039795</v>
      </c>
    </row>
    <row r="4032" spans="1:8">
      <c r="A4032">
        <v>4031</v>
      </c>
      <c r="B4032" s="2">
        <v>-22.565220190000002</v>
      </c>
      <c r="C4032" s="2">
        <v>-50.002004370000002</v>
      </c>
      <c r="D4032" s="1">
        <v>496.55800000000005</v>
      </c>
      <c r="E4032" s="1">
        <v>-24.720270834876196</v>
      </c>
      <c r="F4032" s="1">
        <v>-26.7285</v>
      </c>
      <c r="G4032" s="1">
        <v>-0.01</v>
      </c>
      <c r="H4032" s="1">
        <f t="shared" si="62"/>
        <v>2.0082291651238044</v>
      </c>
    </row>
    <row r="4033" spans="1:8">
      <c r="A4033">
        <v>4032</v>
      </c>
      <c r="B4033" s="2">
        <v>-22.565569190000001</v>
      </c>
      <c r="C4033" s="2">
        <v>-50.001108369999898</v>
      </c>
      <c r="D4033" s="1">
        <v>487.54799999999904</v>
      </c>
      <c r="E4033" s="1">
        <v>-25.652657247729294</v>
      </c>
      <c r="F4033" s="1">
        <v>-26.724</v>
      </c>
      <c r="G4033" s="1">
        <v>-2.5999999999999999E-3</v>
      </c>
      <c r="H4033" s="1">
        <f t="shared" si="62"/>
        <v>1.0713427522707057</v>
      </c>
    </row>
    <row r="4034" spans="1:8">
      <c r="A4034">
        <v>4033</v>
      </c>
      <c r="B4034" s="2">
        <v>-22.565913200000001</v>
      </c>
      <c r="C4034" s="2">
        <v>-50.000211360000002</v>
      </c>
      <c r="D4034" s="1">
        <v>466.97700000000003</v>
      </c>
      <c r="E4034" s="1">
        <v>-27.517700302099104</v>
      </c>
      <c r="F4034" s="1">
        <v>-26.7193</v>
      </c>
      <c r="G4034" s="1">
        <v>-2.0999999999999999E-3</v>
      </c>
      <c r="H4034" s="1">
        <f t="shared" si="62"/>
        <v>-0.79840030209910395</v>
      </c>
    </row>
    <row r="4035" spans="1:8">
      <c r="A4035">
        <v>4034</v>
      </c>
      <c r="B4035" s="2">
        <v>-22.566263200000002</v>
      </c>
      <c r="C4035" s="2">
        <v>-49.999313360000002</v>
      </c>
      <c r="D4035" s="1">
        <v>464.81699999999904</v>
      </c>
      <c r="E4035" s="1">
        <v>-27.793083463809559</v>
      </c>
      <c r="F4035" s="1">
        <v>-26.714700000000001</v>
      </c>
      <c r="G4035" s="1">
        <v>-7.0000000000000001E-3</v>
      </c>
      <c r="H4035" s="1">
        <f t="shared" ref="H4035:H4098" si="63">E4035-F4035</f>
        <v>-1.0783834638095584</v>
      </c>
    </row>
    <row r="4036" spans="1:8">
      <c r="A4036">
        <v>4035</v>
      </c>
      <c r="B4036" s="2">
        <v>-22.56695921</v>
      </c>
      <c r="C4036" s="2">
        <v>-49.997517340000002</v>
      </c>
      <c r="D4036" s="1">
        <v>469.20599999999905</v>
      </c>
      <c r="E4036" s="1">
        <v>-27.513768648735226</v>
      </c>
      <c r="F4036" s="1">
        <v>-26.705200000000001</v>
      </c>
      <c r="G4036" s="1">
        <v>-2.5999999999999999E-3</v>
      </c>
      <c r="H4036" s="1">
        <f t="shared" si="63"/>
        <v>-0.80856864873522483</v>
      </c>
    </row>
    <row r="4037" spans="1:8">
      <c r="A4037">
        <v>4036</v>
      </c>
      <c r="B4037" s="2">
        <v>-22.567306219999899</v>
      </c>
      <c r="C4037" s="2">
        <v>-49.996618339999898</v>
      </c>
      <c r="D4037" s="1">
        <v>485.66599999999903</v>
      </c>
      <c r="E4037" s="1">
        <v>-25.86260918785754</v>
      </c>
      <c r="F4037" s="1">
        <v>-26.700399999999998</v>
      </c>
      <c r="G4037" s="1">
        <v>-3.0000000000000001E-3</v>
      </c>
      <c r="H4037" s="1">
        <f t="shared" si="63"/>
        <v>0.83779081214245821</v>
      </c>
    </row>
    <row r="4038" spans="1:8">
      <c r="A4038">
        <v>4037</v>
      </c>
      <c r="B4038" s="2">
        <v>-22.567654220000001</v>
      </c>
      <c r="C4038" s="2">
        <v>-49.99572233</v>
      </c>
      <c r="D4038" s="1">
        <v>496.27500000000003</v>
      </c>
      <c r="E4038" s="1">
        <v>-24.727650351774692</v>
      </c>
      <c r="F4038" s="1">
        <v>-26.695599999999999</v>
      </c>
      <c r="G4038" s="1">
        <v>-7.0000000000000001E-3</v>
      </c>
      <c r="H4038" s="1">
        <f t="shared" si="63"/>
        <v>1.9679496482253072</v>
      </c>
    </row>
    <row r="4039" spans="1:8">
      <c r="A4039">
        <v>4038</v>
      </c>
      <c r="B4039" s="2">
        <v>-22.56800222</v>
      </c>
      <c r="C4039" s="2">
        <v>-49.9948243199999</v>
      </c>
      <c r="D4039" s="1">
        <v>503.00500000000005</v>
      </c>
      <c r="E4039" s="1">
        <v>-24.147287423459531</v>
      </c>
      <c r="F4039" s="1">
        <v>-26.6907</v>
      </c>
      <c r="G4039" s="1">
        <v>-2.5999999999999999E-3</v>
      </c>
      <c r="H4039" s="1">
        <f t="shared" si="63"/>
        <v>2.5434125765404687</v>
      </c>
    </row>
    <row r="4040" spans="1:8">
      <c r="A4040">
        <v>4039</v>
      </c>
      <c r="B4040" s="2">
        <v>-22.56835023</v>
      </c>
      <c r="C4040" s="2">
        <v>-49.993925320000002</v>
      </c>
      <c r="D4040" s="1">
        <v>507.96399999999903</v>
      </c>
      <c r="E4040" s="1">
        <v>-23.644279894395215</v>
      </c>
      <c r="F4040" s="1">
        <v>-26.6858</v>
      </c>
      <c r="G4040" s="1">
        <v>-3.8E-3</v>
      </c>
      <c r="H4040" s="1">
        <f t="shared" si="63"/>
        <v>3.0415201056047856</v>
      </c>
    </row>
    <row r="4041" spans="1:8">
      <c r="A4041">
        <v>4040</v>
      </c>
      <c r="B4041" s="2">
        <v>-22.56869923</v>
      </c>
      <c r="C4041" s="2">
        <v>-49.993029309999898</v>
      </c>
      <c r="D4041" s="1">
        <v>511.873999999999</v>
      </c>
      <c r="E4041" s="1">
        <v>-22.87818987173112</v>
      </c>
      <c r="F4041" s="1">
        <v>-26.680900000000001</v>
      </c>
      <c r="G4041" s="1">
        <v>-6.4999999999999997E-3</v>
      </c>
      <c r="H4041" s="1">
        <f t="shared" si="63"/>
        <v>3.8027101282688811</v>
      </c>
    </row>
    <row r="4042" spans="1:8">
      <c r="A4042">
        <v>4041</v>
      </c>
      <c r="B4042" s="2">
        <v>-22.5688262299999</v>
      </c>
      <c r="C4042" s="2">
        <v>-49.992060299999899</v>
      </c>
      <c r="D4042" s="1">
        <v>515.11300000000006</v>
      </c>
      <c r="E4042" s="1">
        <v>-22.775144959897478</v>
      </c>
      <c r="F4042" s="1">
        <v>-26.67</v>
      </c>
      <c r="G4042" s="1">
        <v>-2.5000000000000001E-3</v>
      </c>
      <c r="H4042" s="1">
        <f t="shared" si="63"/>
        <v>3.8948550401025237</v>
      </c>
    </row>
    <row r="4043" spans="1:8">
      <c r="A4043">
        <v>4042</v>
      </c>
      <c r="B4043" s="2">
        <v>-22.568945240000001</v>
      </c>
      <c r="C4043" s="2">
        <v>-49.9910973</v>
      </c>
      <c r="D4043" s="1">
        <v>517.803</v>
      </c>
      <c r="E4043" s="1">
        <v>-22.342205206079697</v>
      </c>
      <c r="F4043" s="1">
        <v>-26.659099999999999</v>
      </c>
      <c r="G4043" s="1">
        <v>-2.5999999999999999E-3</v>
      </c>
      <c r="H4043" s="1">
        <f t="shared" si="63"/>
        <v>4.3168947939203015</v>
      </c>
    </row>
    <row r="4044" spans="1:8">
      <c r="A4044">
        <v>4043</v>
      </c>
      <c r="B4044" s="2">
        <v>-22.56907524</v>
      </c>
      <c r="C4044" s="2">
        <v>-49.990132289999899</v>
      </c>
      <c r="D4044" s="1">
        <v>520.01199999999892</v>
      </c>
      <c r="E4044" s="1">
        <v>-21.443707849890075</v>
      </c>
      <c r="F4044" s="1">
        <v>-26.648299999999999</v>
      </c>
      <c r="G4044" s="1">
        <v>-1.1999999999999999E-3</v>
      </c>
      <c r="H4044" s="1">
        <f t="shared" si="63"/>
        <v>5.2045921501099244</v>
      </c>
    </row>
    <row r="4045" spans="1:8">
      <c r="A4045">
        <v>4044</v>
      </c>
      <c r="B4045" s="2">
        <v>-22.569314250000001</v>
      </c>
      <c r="C4045" s="2">
        <v>-49.98820327</v>
      </c>
      <c r="D4045" s="1">
        <v>524.09100000000001</v>
      </c>
      <c r="E4045" s="1">
        <v>-21.163383588676275</v>
      </c>
      <c r="F4045" s="1">
        <v>-26.626200000000001</v>
      </c>
      <c r="G4045" s="1">
        <v>-6.4999999999999997E-3</v>
      </c>
      <c r="H4045" s="1">
        <f t="shared" si="63"/>
        <v>5.4628164113237254</v>
      </c>
    </row>
    <row r="4046" spans="1:8">
      <c r="A4046">
        <v>4045</v>
      </c>
      <c r="B4046" s="2">
        <v>-22.5694432499999</v>
      </c>
      <c r="C4046" s="2">
        <v>-49.9872522699999</v>
      </c>
      <c r="D4046" s="1">
        <v>526.15999999999894</v>
      </c>
      <c r="E4046" s="1">
        <v>-21.122137704773266</v>
      </c>
      <c r="F4046" s="1">
        <v>-26.615500000000001</v>
      </c>
      <c r="G4046" s="1">
        <v>-2.5000000000000001E-3</v>
      </c>
      <c r="H4046" s="1">
        <f t="shared" si="63"/>
        <v>5.4933622952267349</v>
      </c>
    </row>
    <row r="4047" spans="1:8">
      <c r="A4047">
        <v>4046</v>
      </c>
      <c r="B4047" s="2">
        <v>-22.569628250000001</v>
      </c>
      <c r="C4047" s="2">
        <v>-49.986284259999898</v>
      </c>
      <c r="D4047" s="1">
        <v>528.74</v>
      </c>
      <c r="E4047" s="1">
        <v>-21.484305799437102</v>
      </c>
      <c r="F4047" s="1">
        <v>-26.605799999999999</v>
      </c>
      <c r="G4047" s="1">
        <v>-3.3999999999999998E-3</v>
      </c>
      <c r="H4047" s="1">
        <f t="shared" si="63"/>
        <v>5.1214942005628963</v>
      </c>
    </row>
    <row r="4048" spans="1:8">
      <c r="A4048">
        <v>4047</v>
      </c>
      <c r="B4048" s="2">
        <v>-22.569829259999899</v>
      </c>
      <c r="C4048" s="2">
        <v>-49.985337250000001</v>
      </c>
      <c r="D4048" s="1">
        <v>530.78899999999999</v>
      </c>
      <c r="E4048" s="1">
        <v>-20.34320617542835</v>
      </c>
      <c r="F4048" s="1">
        <v>-26.596699999999998</v>
      </c>
      <c r="G4048" s="1">
        <v>-3.8E-3</v>
      </c>
      <c r="H4048" s="1">
        <f t="shared" si="63"/>
        <v>6.2534938245716489</v>
      </c>
    </row>
    <row r="4049" spans="1:8">
      <c r="A4049">
        <v>4048</v>
      </c>
      <c r="B4049" s="2">
        <v>-22.570029259999899</v>
      </c>
      <c r="C4049" s="2">
        <v>-49.9843922499999</v>
      </c>
      <c r="D4049" s="1">
        <v>532.38800000000003</v>
      </c>
      <c r="E4049" s="1">
        <v>-20.940251427378417</v>
      </c>
      <c r="F4049" s="1">
        <v>-26.587599999999998</v>
      </c>
      <c r="G4049" s="1">
        <v>-8.8999999999999999E-3</v>
      </c>
      <c r="H4049" s="1">
        <f t="shared" si="63"/>
        <v>5.6473485726215813</v>
      </c>
    </row>
    <row r="4050" spans="1:8">
      <c r="A4050">
        <v>4049</v>
      </c>
      <c r="B4050" s="2">
        <v>-22.57023826</v>
      </c>
      <c r="C4050" s="2">
        <v>-49.98340924</v>
      </c>
      <c r="D4050" s="1">
        <v>533.66800000000001</v>
      </c>
      <c r="E4050" s="1">
        <v>-20.58757857930895</v>
      </c>
      <c r="F4050" s="1">
        <v>-26.578099999999999</v>
      </c>
      <c r="G4050" s="1">
        <v>-6.4999999999999997E-3</v>
      </c>
      <c r="H4050" s="1">
        <f t="shared" si="63"/>
        <v>5.9905214206910493</v>
      </c>
    </row>
    <row r="4051" spans="1:8">
      <c r="A4051">
        <v>4050</v>
      </c>
      <c r="B4051" s="2">
        <v>-22.5704372699999</v>
      </c>
      <c r="C4051" s="2">
        <v>-49.982475229999899</v>
      </c>
      <c r="D4051" s="1">
        <v>534.61699999999894</v>
      </c>
      <c r="E4051" s="1">
        <v>-20.828827349866849</v>
      </c>
      <c r="F4051" s="1">
        <v>-26.569099999999999</v>
      </c>
      <c r="G4051" s="1">
        <v>-3.3E-3</v>
      </c>
      <c r="H4051" s="1">
        <f t="shared" si="63"/>
        <v>5.74027265013315</v>
      </c>
    </row>
    <row r="4052" spans="1:8">
      <c r="A4052">
        <v>4051</v>
      </c>
      <c r="B4052" s="2">
        <v>-22.570836270000001</v>
      </c>
      <c r="C4052" s="2">
        <v>-49.9806032199999</v>
      </c>
      <c r="D4052" s="1">
        <v>535.92599999999902</v>
      </c>
      <c r="E4052" s="1">
        <v>-20.422629438942874</v>
      </c>
      <c r="F4052" s="1">
        <v>-26.550899999999999</v>
      </c>
      <c r="G4052" s="1">
        <v>-2.5000000000000001E-3</v>
      </c>
      <c r="H4052" s="1">
        <f t="shared" si="63"/>
        <v>6.1282705610571249</v>
      </c>
    </row>
    <row r="4053" spans="1:8">
      <c r="A4053">
        <v>4052</v>
      </c>
      <c r="B4053" s="2">
        <v>-22.571241279999899</v>
      </c>
      <c r="C4053" s="2">
        <v>-49.978673209999897</v>
      </c>
      <c r="D4053" s="1">
        <v>537.28499999999894</v>
      </c>
      <c r="E4053" s="1">
        <v>-19.725436700325051</v>
      </c>
      <c r="F4053" s="1">
        <v>-26.5319</v>
      </c>
      <c r="G4053" s="1">
        <v>-2.3E-3</v>
      </c>
      <c r="H4053" s="1">
        <f t="shared" si="63"/>
        <v>6.8064632996749488</v>
      </c>
    </row>
    <row r="4054" spans="1:8">
      <c r="A4054">
        <v>4053</v>
      </c>
      <c r="B4054" s="2">
        <v>-22.57144229</v>
      </c>
      <c r="C4054" s="2">
        <v>-49.977725200000002</v>
      </c>
      <c r="D4054" s="1">
        <v>538.50400000000002</v>
      </c>
      <c r="E4054" s="1">
        <v>-20.070262657314881</v>
      </c>
      <c r="F4054" s="1">
        <v>-26.522500000000001</v>
      </c>
      <c r="G4054" s="1">
        <v>-6.0000000000000001E-3</v>
      </c>
      <c r="H4054" s="1">
        <f t="shared" si="63"/>
        <v>6.4522373426851196</v>
      </c>
    </row>
    <row r="4055" spans="1:8">
      <c r="A4055">
        <v>4054</v>
      </c>
      <c r="B4055" s="2">
        <v>-22.5721462899999</v>
      </c>
      <c r="C4055" s="2">
        <v>-49.97598619</v>
      </c>
      <c r="D4055" s="1">
        <v>539.89400000000001</v>
      </c>
      <c r="E4055" s="1">
        <v>-19.853738167882042</v>
      </c>
      <c r="F4055" s="1">
        <v>-26.5124</v>
      </c>
      <c r="G4055" s="1">
        <v>-2.5000000000000001E-3</v>
      </c>
      <c r="H4055" s="1">
        <f t="shared" si="63"/>
        <v>6.6586618321179571</v>
      </c>
    </row>
    <row r="4056" spans="1:8">
      <c r="A4056">
        <v>4055</v>
      </c>
      <c r="B4056" s="2">
        <v>-22.5732272999999</v>
      </c>
      <c r="C4056" s="2">
        <v>-49.974429180000001</v>
      </c>
      <c r="D4056" s="1">
        <v>541.36400000000003</v>
      </c>
      <c r="E4056" s="1">
        <v>-19.456590397613962</v>
      </c>
      <c r="F4056" s="1">
        <v>-26.512699999999999</v>
      </c>
      <c r="G4056" s="1">
        <v>-6.4000000000000003E-3</v>
      </c>
      <c r="H4056" s="1">
        <f t="shared" si="63"/>
        <v>7.0561096023860372</v>
      </c>
    </row>
    <row r="4057" spans="1:8">
      <c r="A4057">
        <v>4056</v>
      </c>
      <c r="B4057" s="2">
        <v>-22.57377031</v>
      </c>
      <c r="C4057" s="2">
        <v>-49.973648169999898</v>
      </c>
      <c r="D4057" s="1">
        <v>544.00300000000004</v>
      </c>
      <c r="E4057" s="1">
        <v>-19.126461614267615</v>
      </c>
      <c r="F4057" s="1">
        <v>-26.512699999999999</v>
      </c>
      <c r="G4057" s="1">
        <v>-6.7999999999999996E-3</v>
      </c>
      <c r="H4057" s="1">
        <f t="shared" si="63"/>
        <v>7.3862383857323834</v>
      </c>
    </row>
    <row r="4058" spans="1:8">
      <c r="A4058">
        <v>4057</v>
      </c>
      <c r="B4058" s="2">
        <v>-22.574310310000001</v>
      </c>
      <c r="C4058" s="2">
        <v>-49.97287017</v>
      </c>
      <c r="D4058" s="1">
        <v>546.89300000000003</v>
      </c>
      <c r="E4058" s="1">
        <v>-19.294421603292129</v>
      </c>
      <c r="F4058" s="1">
        <v>-26.512699999999999</v>
      </c>
      <c r="G4058" s="1">
        <v>-5.7999999999999996E-3</v>
      </c>
      <c r="H4058" s="1">
        <f t="shared" si="63"/>
        <v>7.2182783967078699</v>
      </c>
    </row>
    <row r="4059" spans="1:8">
      <c r="A4059">
        <v>4058</v>
      </c>
      <c r="B4059" s="2">
        <v>-22.57485132</v>
      </c>
      <c r="C4059" s="2">
        <v>-49.972091159999898</v>
      </c>
      <c r="D4059" s="1">
        <v>550.22299999999893</v>
      </c>
      <c r="E4059" s="1">
        <v>-19.122604041368998</v>
      </c>
      <c r="F4059" s="1">
        <v>-26.512699999999999</v>
      </c>
      <c r="G4059" s="1">
        <v>-3.2000000000000002E-3</v>
      </c>
      <c r="H4059" s="1">
        <f t="shared" si="63"/>
        <v>7.3900959586310009</v>
      </c>
    </row>
    <row r="4060" spans="1:8">
      <c r="A4060">
        <v>4059</v>
      </c>
      <c r="B4060" s="2">
        <v>-22.575391320000001</v>
      </c>
      <c r="C4060" s="2">
        <v>-49.9713111599999</v>
      </c>
      <c r="D4060" s="1">
        <v>553.53300000000002</v>
      </c>
      <c r="E4060" s="1">
        <v>-18.427372883330971</v>
      </c>
      <c r="F4060" s="1">
        <v>-26.512599999999999</v>
      </c>
      <c r="G4060" s="1">
        <v>-2.3999999999999998E-3</v>
      </c>
      <c r="H4060" s="1">
        <f t="shared" si="63"/>
        <v>8.0852271166690279</v>
      </c>
    </row>
    <row r="4061" spans="1:8">
      <c r="A4061">
        <v>4060</v>
      </c>
      <c r="B4061" s="2">
        <v>-22.575931319999899</v>
      </c>
      <c r="C4061" s="2">
        <v>-49.970535159999898</v>
      </c>
      <c r="D4061" s="1">
        <v>556.53300000000002</v>
      </c>
      <c r="E4061" s="1">
        <v>-18.183851777289906</v>
      </c>
      <c r="F4061" s="1">
        <v>-26.512499999999999</v>
      </c>
      <c r="G4061" s="1">
        <v>-2.5999999999999999E-3</v>
      </c>
      <c r="H4061" s="1">
        <f t="shared" si="63"/>
        <v>8.3286482227100933</v>
      </c>
    </row>
    <row r="4062" spans="1:8">
      <c r="A4062">
        <v>4061</v>
      </c>
      <c r="B4062" s="2">
        <v>-22.57647133</v>
      </c>
      <c r="C4062" s="2">
        <v>-49.969755149999898</v>
      </c>
      <c r="D4062" s="1">
        <v>559.36299999999903</v>
      </c>
      <c r="E4062" s="1">
        <v>-17.694365040096052</v>
      </c>
      <c r="F4062" s="1">
        <v>-26.5123</v>
      </c>
      <c r="G4062" s="1">
        <v>-6.3E-3</v>
      </c>
      <c r="H4062" s="1">
        <f t="shared" si="63"/>
        <v>8.8179349599039476</v>
      </c>
    </row>
    <row r="4063" spans="1:8">
      <c r="A4063">
        <v>4062</v>
      </c>
      <c r="B4063" s="2">
        <v>-22.577014330000001</v>
      </c>
      <c r="C4063" s="2">
        <v>-49.968976150000003</v>
      </c>
      <c r="D4063" s="1">
        <v>562.23299999999904</v>
      </c>
      <c r="E4063" s="1">
        <v>-17.912924144521885</v>
      </c>
      <c r="F4063" s="1">
        <v>-26.5121</v>
      </c>
      <c r="G4063" s="1">
        <v>-3.5999999999999999E-3</v>
      </c>
      <c r="H4063" s="1">
        <f t="shared" si="63"/>
        <v>8.5991758554781157</v>
      </c>
    </row>
    <row r="4064" spans="1:8">
      <c r="A4064">
        <v>4063</v>
      </c>
      <c r="B4064" s="2">
        <v>-22.577554339999899</v>
      </c>
      <c r="C4064" s="2">
        <v>-49.968197140000001</v>
      </c>
      <c r="D4064" s="1">
        <v>564.76300000000003</v>
      </c>
      <c r="E4064" s="1">
        <v>-16.669235867284428</v>
      </c>
      <c r="F4064" s="1">
        <v>-26.511800000000001</v>
      </c>
      <c r="G4064" s="1">
        <v>-8.3000000000000001E-3</v>
      </c>
      <c r="H4064" s="1">
        <f t="shared" si="63"/>
        <v>9.8425641327155731</v>
      </c>
    </row>
    <row r="4065" spans="1:8">
      <c r="A4065">
        <v>4064</v>
      </c>
      <c r="B4065" s="2">
        <v>-22.578096339999899</v>
      </c>
      <c r="C4065" s="2">
        <v>-49.9674181399999</v>
      </c>
      <c r="D4065" s="1">
        <v>566.90199999999902</v>
      </c>
      <c r="E4065" s="1">
        <v>-17.46146542567968</v>
      </c>
      <c r="F4065" s="1">
        <v>-26.511500000000002</v>
      </c>
      <c r="G4065" s="1">
        <v>-2E-3</v>
      </c>
      <c r="H4065" s="1">
        <f t="shared" si="63"/>
        <v>9.0500345743203212</v>
      </c>
    </row>
    <row r="4066" spans="1:8">
      <c r="A4066">
        <v>4065</v>
      </c>
      <c r="B4066" s="2">
        <v>-22.578616350000001</v>
      </c>
      <c r="C4066" s="2">
        <v>-49.966645130000003</v>
      </c>
      <c r="D4066" s="1">
        <v>568.80200000000002</v>
      </c>
      <c r="E4066" s="1">
        <v>-16.976614772232992</v>
      </c>
      <c r="F4066" s="1">
        <v>-26.5108</v>
      </c>
      <c r="G4066" s="1">
        <v>-2.5999999999999999E-3</v>
      </c>
      <c r="H4066" s="1">
        <f t="shared" si="63"/>
        <v>9.5341852277670078</v>
      </c>
    </row>
    <row r="4067" spans="1:8">
      <c r="A4067">
        <v>4066</v>
      </c>
      <c r="B4067" s="2">
        <v>-22.579156350000002</v>
      </c>
      <c r="C4067" s="2">
        <v>-49.9658671299999</v>
      </c>
      <c r="D4067" s="1">
        <v>570.21199999999897</v>
      </c>
      <c r="E4067" s="1">
        <v>-16.696379519898052</v>
      </c>
      <c r="F4067" s="1">
        <v>-26.510300000000001</v>
      </c>
      <c r="G4067" s="1">
        <v>-6.1000000000000004E-3</v>
      </c>
      <c r="H4067" s="1">
        <f t="shared" si="63"/>
        <v>9.8139204801019488</v>
      </c>
    </row>
    <row r="4068" spans="1:8">
      <c r="A4068">
        <v>4067</v>
      </c>
      <c r="B4068" s="2">
        <v>-22.579539350000001</v>
      </c>
      <c r="C4068" s="2">
        <v>-49.965048119999899</v>
      </c>
      <c r="D4068" s="1">
        <v>571.77200000000005</v>
      </c>
      <c r="E4068" s="1">
        <v>-16.376513166691833</v>
      </c>
      <c r="F4068" s="1">
        <v>-26.506</v>
      </c>
      <c r="G4068" s="1">
        <v>-5.8999999999999999E-3</v>
      </c>
      <c r="H4068" s="1">
        <f t="shared" si="63"/>
        <v>10.129486833308167</v>
      </c>
    </row>
    <row r="4069" spans="1:8">
      <c r="A4069">
        <v>4068</v>
      </c>
      <c r="B4069" s="2">
        <v>-22.579888360000002</v>
      </c>
      <c r="C4069" s="2">
        <v>-49.964148119999898</v>
      </c>
      <c r="D4069" s="1">
        <v>573.30200000000002</v>
      </c>
      <c r="E4069" s="1">
        <v>-16.977016977997472</v>
      </c>
      <c r="F4069" s="1">
        <v>-26.499700000000001</v>
      </c>
      <c r="G4069" s="1">
        <v>-1.5E-3</v>
      </c>
      <c r="H4069" s="1">
        <f t="shared" si="63"/>
        <v>9.5226830220025285</v>
      </c>
    </row>
    <row r="4070" spans="1:8">
      <c r="A4070">
        <v>4069</v>
      </c>
      <c r="B4070" s="2">
        <v>-22.580236360000001</v>
      </c>
      <c r="C4070" s="2">
        <v>-49.9632521099999</v>
      </c>
      <c r="D4070" s="1">
        <v>574.86099999999897</v>
      </c>
      <c r="E4070" s="1">
        <v>-16.26443646179872</v>
      </c>
      <c r="F4070" s="1">
        <v>-26.493400000000001</v>
      </c>
      <c r="G4070" s="1">
        <v>-3.0000000000000001E-3</v>
      </c>
      <c r="H4070" s="1">
        <f t="shared" si="63"/>
        <v>10.228963538201281</v>
      </c>
    </row>
    <row r="4071" spans="1:8">
      <c r="A4071">
        <v>4070</v>
      </c>
      <c r="B4071" s="2">
        <v>-22.58058437</v>
      </c>
      <c r="C4071" s="2">
        <v>-49.962355109999898</v>
      </c>
      <c r="D4071" s="1">
        <v>576.54099999999903</v>
      </c>
      <c r="E4071" s="1">
        <v>-15.868155860640039</v>
      </c>
      <c r="F4071" s="1">
        <v>-26.486999999999998</v>
      </c>
      <c r="G4071" s="1">
        <v>-7.6E-3</v>
      </c>
      <c r="H4071" s="1">
        <f t="shared" si="63"/>
        <v>10.618844139359959</v>
      </c>
    </row>
    <row r="4072" spans="1:8">
      <c r="A4072">
        <v>4071</v>
      </c>
      <c r="B4072" s="2">
        <v>-22.580931369999899</v>
      </c>
      <c r="C4072" s="2">
        <v>-49.9614560999999</v>
      </c>
      <c r="D4072" s="1">
        <v>577.84</v>
      </c>
      <c r="E4072" s="1">
        <v>-16.070684257735589</v>
      </c>
      <c r="F4072" s="1">
        <v>-26.480599999999999</v>
      </c>
      <c r="G4072" s="1">
        <v>-6.4999999999999997E-3</v>
      </c>
      <c r="H4072" s="1">
        <f t="shared" si="63"/>
        <v>10.40991574226441</v>
      </c>
    </row>
    <row r="4073" spans="1:8">
      <c r="A4073">
        <v>4072</v>
      </c>
      <c r="B4073" s="2">
        <v>-22.58127837</v>
      </c>
      <c r="C4073" s="2">
        <v>-49.960560090000001</v>
      </c>
      <c r="D4073" s="1">
        <v>578.82000000000005</v>
      </c>
      <c r="E4073" s="1">
        <v>-16.08372125587286</v>
      </c>
      <c r="F4073" s="1">
        <v>-26.4741</v>
      </c>
      <c r="G4073" s="1">
        <v>-7.7000000000000002E-3</v>
      </c>
      <c r="H4073" s="1">
        <f t="shared" si="63"/>
        <v>10.39037874412714</v>
      </c>
    </row>
    <row r="4074" spans="1:8">
      <c r="A4074">
        <v>4073</v>
      </c>
      <c r="B4074" s="2">
        <v>-22.5816263799999</v>
      </c>
      <c r="C4074" s="2">
        <v>-49.9596630899999</v>
      </c>
      <c r="D4074" s="1">
        <v>579.49</v>
      </c>
      <c r="E4074" s="1">
        <v>-15.871434430557446</v>
      </c>
      <c r="F4074" s="1">
        <v>-26.467600000000001</v>
      </c>
      <c r="G4074" s="1">
        <v>-2.0999999999999999E-3</v>
      </c>
      <c r="H4074" s="1">
        <f t="shared" si="63"/>
        <v>10.596165569442554</v>
      </c>
    </row>
    <row r="4075" spans="1:8">
      <c r="A4075">
        <v>4074</v>
      </c>
      <c r="B4075" s="2">
        <v>-22.58266939</v>
      </c>
      <c r="C4075" s="2">
        <v>-49.956968070000002</v>
      </c>
      <c r="D4075" s="1">
        <v>578.39800000000002</v>
      </c>
      <c r="E4075" s="1">
        <v>-16.488258796005034</v>
      </c>
      <c r="F4075" s="1">
        <v>-26.447800000000001</v>
      </c>
      <c r="G4075" s="1">
        <v>-2.2000000000000001E-3</v>
      </c>
      <c r="H4075" s="1">
        <f t="shared" si="63"/>
        <v>9.9595412039949665</v>
      </c>
    </row>
    <row r="4076" spans="1:8">
      <c r="A4076">
        <v>4075</v>
      </c>
      <c r="B4076" s="2">
        <v>-22.5830184</v>
      </c>
      <c r="C4076" s="2">
        <v>-49.95607107</v>
      </c>
      <c r="D4076" s="1">
        <v>576.33799999999894</v>
      </c>
      <c r="E4076" s="1">
        <v>-16.432045795428078</v>
      </c>
      <c r="F4076" s="1">
        <v>-26.441199999999998</v>
      </c>
      <c r="G4076" s="1">
        <v>-3.0999999999999999E-3</v>
      </c>
      <c r="H4076" s="1">
        <f t="shared" si="63"/>
        <v>10.009154204571921</v>
      </c>
    </row>
    <row r="4077" spans="1:8">
      <c r="A4077">
        <v>4076</v>
      </c>
      <c r="B4077" s="2">
        <v>-22.583364400000001</v>
      </c>
      <c r="C4077" s="2">
        <v>-49.955172060000002</v>
      </c>
      <c r="D4077" s="1">
        <v>573.72799999999904</v>
      </c>
      <c r="E4077" s="1">
        <v>-16.764731233898381</v>
      </c>
      <c r="F4077" s="1">
        <v>-26.4344</v>
      </c>
      <c r="G4077" s="1">
        <v>-6.0000000000000001E-3</v>
      </c>
      <c r="H4077" s="1">
        <f t="shared" si="63"/>
        <v>9.6696687661016192</v>
      </c>
    </row>
    <row r="4078" spans="1:8">
      <c r="A4078">
        <v>4077</v>
      </c>
      <c r="B4078" s="2">
        <v>-22.5837124</v>
      </c>
      <c r="C4078" s="2">
        <v>-49.95427505</v>
      </c>
      <c r="D4078" s="1">
        <v>570.76699999999903</v>
      </c>
      <c r="E4078" s="1">
        <v>-16.979869509167848</v>
      </c>
      <c r="F4078" s="1">
        <v>-26.427700000000002</v>
      </c>
      <c r="G4078" s="1">
        <v>-6.6E-3</v>
      </c>
      <c r="H4078" s="1">
        <f t="shared" si="63"/>
        <v>9.4478304908321533</v>
      </c>
    </row>
    <row r="4079" spans="1:8">
      <c r="A4079">
        <v>4078</v>
      </c>
      <c r="B4079" s="2">
        <v>-22.58406141</v>
      </c>
      <c r="C4079" s="2">
        <v>-49.953378049999898</v>
      </c>
      <c r="D4079" s="1">
        <v>567.72699999999895</v>
      </c>
      <c r="E4079" s="1">
        <v>-17.147303404645172</v>
      </c>
      <c r="F4079" s="1">
        <v>-26.4209</v>
      </c>
      <c r="G4079" s="1">
        <v>-3.0999999999999999E-3</v>
      </c>
      <c r="H4079" s="1">
        <f t="shared" si="63"/>
        <v>9.2735965953548281</v>
      </c>
    </row>
    <row r="4080" spans="1:8">
      <c r="A4080">
        <v>4079</v>
      </c>
      <c r="B4080" s="2">
        <v>-22.584407410000001</v>
      </c>
      <c r="C4080" s="2">
        <v>-49.952480039999898</v>
      </c>
      <c r="D4080" s="1">
        <v>564.37599999999895</v>
      </c>
      <c r="E4080" s="1">
        <v>-16.980899762301775</v>
      </c>
      <c r="F4080" s="1">
        <v>-26.414000000000001</v>
      </c>
      <c r="G4080" s="1">
        <v>-7.4000000000000003E-3</v>
      </c>
      <c r="H4080" s="1">
        <f t="shared" si="63"/>
        <v>9.4331002376982269</v>
      </c>
    </row>
    <row r="4081" spans="1:8">
      <c r="A4081">
        <v>4080</v>
      </c>
      <c r="B4081" s="2">
        <v>-22.584757419999899</v>
      </c>
      <c r="C4081" s="2">
        <v>-49.951581040000001</v>
      </c>
      <c r="D4081" s="1">
        <v>561.04600000000005</v>
      </c>
      <c r="E4081" s="1">
        <v>-17.84817406013121</v>
      </c>
      <c r="F4081" s="1">
        <v>-26.4071</v>
      </c>
      <c r="G4081" s="1">
        <v>-1.03E-2</v>
      </c>
      <c r="H4081" s="1">
        <f t="shared" si="63"/>
        <v>8.5589259398687894</v>
      </c>
    </row>
    <row r="4082" spans="1:8">
      <c r="A4082">
        <v>4081</v>
      </c>
      <c r="B4082" s="2">
        <v>-22.5851034199999</v>
      </c>
      <c r="C4082" s="2">
        <v>-49.950684029999898</v>
      </c>
      <c r="D4082" s="1">
        <v>557.596</v>
      </c>
      <c r="E4082" s="1">
        <v>-16.224424045195462</v>
      </c>
      <c r="F4082" s="1">
        <v>-26.400200000000002</v>
      </c>
      <c r="G4082" s="1">
        <v>-6.1000000000000004E-3</v>
      </c>
      <c r="H4082" s="1">
        <f t="shared" si="63"/>
        <v>10.175775954804539</v>
      </c>
    </row>
    <row r="4083" spans="1:8">
      <c r="A4083">
        <v>4082</v>
      </c>
      <c r="B4083" s="2">
        <v>-22.585450430000002</v>
      </c>
      <c r="C4083" s="2">
        <v>-49.949787030000003</v>
      </c>
      <c r="D4083" s="1">
        <v>554.10500000000002</v>
      </c>
      <c r="E4083" s="1">
        <v>-18.522599836500316</v>
      </c>
      <c r="F4083" s="1">
        <v>-26.3932</v>
      </c>
      <c r="G4083" s="1">
        <v>-3.0999999999999999E-3</v>
      </c>
      <c r="H4083" s="1">
        <f t="shared" si="63"/>
        <v>7.8706001634996845</v>
      </c>
    </row>
    <row r="4084" spans="1:8">
      <c r="A4084">
        <v>4083</v>
      </c>
      <c r="B4084" s="2">
        <v>-22.585798430000001</v>
      </c>
      <c r="C4084" s="2">
        <v>-49.948888019999899</v>
      </c>
      <c r="D4084" s="1">
        <v>550.85500000000002</v>
      </c>
      <c r="E4084" s="1">
        <v>-18.379302852974945</v>
      </c>
      <c r="F4084" s="1">
        <v>-26.386199999999999</v>
      </c>
      <c r="G4084" s="1">
        <v>-6.1999999999999998E-3</v>
      </c>
      <c r="H4084" s="1">
        <f t="shared" si="63"/>
        <v>8.0068971470250538</v>
      </c>
    </row>
    <row r="4085" spans="1:8">
      <c r="A4085">
        <v>4084</v>
      </c>
      <c r="B4085" s="2">
        <v>-22.586147440000001</v>
      </c>
      <c r="C4085" s="2">
        <v>-49.947991010000003</v>
      </c>
      <c r="D4085" s="1">
        <v>547.22400000000005</v>
      </c>
      <c r="E4085" s="1">
        <v>-19.063867380444275</v>
      </c>
      <c r="F4085" s="1">
        <v>-26.379100000000001</v>
      </c>
      <c r="G4085" s="1">
        <v>-2.2000000000000001E-3</v>
      </c>
      <c r="H4085" s="1">
        <f t="shared" si="63"/>
        <v>7.3152326195557258</v>
      </c>
    </row>
    <row r="4086" spans="1:8">
      <c r="A4086">
        <v>4085</v>
      </c>
      <c r="B4086" s="2">
        <v>-22.5864944399999</v>
      </c>
      <c r="C4086" s="2">
        <v>-49.947092009999899</v>
      </c>
      <c r="D4086" s="1">
        <v>542.14400000000001</v>
      </c>
      <c r="E4086" s="1">
        <v>-19.467620750070367</v>
      </c>
      <c r="F4086" s="1">
        <v>-26.372</v>
      </c>
      <c r="G4086" s="1">
        <v>-2.8999999999999998E-3</v>
      </c>
      <c r="H4086" s="1">
        <f t="shared" si="63"/>
        <v>6.904379249929633</v>
      </c>
    </row>
    <row r="4087" spans="1:8">
      <c r="A4087">
        <v>4086</v>
      </c>
      <c r="B4087" s="2">
        <v>-22.586842440000002</v>
      </c>
      <c r="C4087" s="2">
        <v>-49.946195000000003</v>
      </c>
      <c r="D4087" s="1">
        <v>533.92399999999895</v>
      </c>
      <c r="E4087" s="1">
        <v>-20.14725016417076</v>
      </c>
      <c r="F4087" s="1">
        <v>-26.364799999999999</v>
      </c>
      <c r="G4087" s="1">
        <v>-1.8E-3</v>
      </c>
      <c r="H4087" s="1">
        <f t="shared" si="63"/>
        <v>6.2175498358292387</v>
      </c>
    </row>
    <row r="4088" spans="1:8">
      <c r="A4088">
        <v>4087</v>
      </c>
      <c r="B4088" s="2">
        <v>-22.587190450000001</v>
      </c>
      <c r="C4088" s="2">
        <v>-49.945298000000001</v>
      </c>
      <c r="D4088" s="1">
        <v>522.27300000000002</v>
      </c>
      <c r="E4088" s="1">
        <v>-21.108935680525438</v>
      </c>
      <c r="F4088" s="1">
        <v>-26.357600000000001</v>
      </c>
      <c r="G4088" s="1">
        <v>-2.8E-3</v>
      </c>
      <c r="H4088" s="1">
        <f t="shared" si="63"/>
        <v>5.2486643194745639</v>
      </c>
    </row>
    <row r="4089" spans="1:8">
      <c r="A4089">
        <v>4088</v>
      </c>
      <c r="B4089" s="2">
        <v>-22.587711460000001</v>
      </c>
      <c r="C4089" s="2">
        <v>-49.943947989999899</v>
      </c>
      <c r="D4089" s="1">
        <v>510.772999999999</v>
      </c>
      <c r="E4089" s="1">
        <v>-21.740000245649242</v>
      </c>
      <c r="F4089" s="1">
        <v>-26.346699999999998</v>
      </c>
      <c r="G4089" s="1">
        <v>-6.3E-3</v>
      </c>
      <c r="H4089" s="1">
        <f t="shared" si="63"/>
        <v>4.6066997543507568</v>
      </c>
    </row>
    <row r="4090" spans="1:8">
      <c r="A4090">
        <v>4089</v>
      </c>
      <c r="B4090" s="2">
        <v>-22.58805946</v>
      </c>
      <c r="C4090" s="2">
        <v>-49.94305198</v>
      </c>
      <c r="D4090" s="1">
        <v>522.58199999999897</v>
      </c>
      <c r="E4090" s="1">
        <v>-20.518245827698347</v>
      </c>
      <c r="F4090" s="1">
        <v>-26.339400000000001</v>
      </c>
      <c r="G4090" s="1">
        <v>-1.6999999999999999E-3</v>
      </c>
      <c r="H4090" s="1">
        <f t="shared" si="63"/>
        <v>5.8211541723016538</v>
      </c>
    </row>
    <row r="4091" spans="1:8">
      <c r="A4091">
        <v>4090</v>
      </c>
      <c r="B4091" s="2">
        <v>-22.588405460000001</v>
      </c>
      <c r="C4091" s="2">
        <v>-49.942155980000003</v>
      </c>
      <c r="D4091" s="1">
        <v>529.99199999999894</v>
      </c>
      <c r="E4091" s="1">
        <v>-20.376533659091386</v>
      </c>
      <c r="F4091" s="1">
        <v>-26.332100000000001</v>
      </c>
      <c r="G4091" s="1">
        <v>-2.8999999999999998E-3</v>
      </c>
      <c r="H4091" s="1">
        <f t="shared" si="63"/>
        <v>5.9555663409086144</v>
      </c>
    </row>
    <row r="4092" spans="1:8">
      <c r="A4092">
        <v>4091</v>
      </c>
      <c r="B4092" s="2">
        <v>-22.588754470000001</v>
      </c>
      <c r="C4092" s="2">
        <v>-49.94125897</v>
      </c>
      <c r="D4092" s="1">
        <v>535.30200000000002</v>
      </c>
      <c r="E4092" s="1">
        <v>-19.561233291035595</v>
      </c>
      <c r="F4092" s="1">
        <v>-26.3247</v>
      </c>
      <c r="G4092" s="1">
        <v>-6.3E-3</v>
      </c>
      <c r="H4092" s="1">
        <f t="shared" si="63"/>
        <v>6.7634667089644047</v>
      </c>
    </row>
    <row r="4093" spans="1:8">
      <c r="A4093">
        <v>4092</v>
      </c>
      <c r="B4093" s="2">
        <v>-22.5891014699999</v>
      </c>
      <c r="C4093" s="2">
        <v>-49.94036097</v>
      </c>
      <c r="D4093" s="1">
        <v>539.86099999999897</v>
      </c>
      <c r="E4093" s="1">
        <v>-19.218911041918169</v>
      </c>
      <c r="F4093" s="1">
        <v>-26.3172</v>
      </c>
      <c r="G4093" s="1">
        <v>-4.7000000000000002E-3</v>
      </c>
      <c r="H4093" s="1">
        <f t="shared" si="63"/>
        <v>7.0982889580818309</v>
      </c>
    </row>
    <row r="4094" spans="1:8">
      <c r="A4094">
        <v>4093</v>
      </c>
      <c r="B4094" s="2">
        <v>-22.589448470000001</v>
      </c>
      <c r="C4094" s="2">
        <v>-49.939460959999899</v>
      </c>
      <c r="D4094" s="1">
        <v>542.76099999999894</v>
      </c>
      <c r="E4094" s="1">
        <v>-19.074938096000515</v>
      </c>
      <c r="F4094" s="1">
        <v>-26.309699999999999</v>
      </c>
      <c r="G4094" s="1">
        <v>-3.0999999999999999E-3</v>
      </c>
      <c r="H4094" s="1">
        <f t="shared" si="63"/>
        <v>7.2347619039994839</v>
      </c>
    </row>
    <row r="4095" spans="1:8">
      <c r="A4095">
        <v>4094</v>
      </c>
      <c r="B4095" s="2">
        <v>-22.58979648</v>
      </c>
      <c r="C4095" s="2">
        <v>-49.938562949999898</v>
      </c>
      <c r="D4095" s="1">
        <v>543.68999999999903</v>
      </c>
      <c r="E4095" s="1">
        <v>-19.146149241398728</v>
      </c>
      <c r="F4095" s="1">
        <v>-26.302199999999999</v>
      </c>
      <c r="G4095" s="1">
        <v>-2.8999999999999998E-3</v>
      </c>
      <c r="H4095" s="1">
        <f t="shared" si="63"/>
        <v>7.1560507586012712</v>
      </c>
    </row>
    <row r="4096" spans="1:8">
      <c r="A4096">
        <v>4095</v>
      </c>
      <c r="B4096" s="2">
        <v>-22.590840490000001</v>
      </c>
      <c r="C4096" s="2">
        <v>-49.935869940000003</v>
      </c>
      <c r="D4096" s="1">
        <v>542.73900000000003</v>
      </c>
      <c r="E4096" s="1">
        <v>-18.609016840263564</v>
      </c>
      <c r="F4096" s="1">
        <v>-26.279299999999999</v>
      </c>
      <c r="G4096" s="1">
        <v>-8.6999999999999994E-3</v>
      </c>
      <c r="H4096" s="1">
        <f t="shared" si="63"/>
        <v>7.6702831597364352</v>
      </c>
    </row>
    <row r="4097" spans="1:8">
      <c r="A4097">
        <v>4096</v>
      </c>
      <c r="B4097" s="2">
        <v>-22.591189499999899</v>
      </c>
      <c r="C4097" s="2">
        <v>-49.934973929999899</v>
      </c>
      <c r="D4097" s="1">
        <v>541.70899999999904</v>
      </c>
      <c r="E4097" s="1">
        <v>-19.118580549882008</v>
      </c>
      <c r="F4097" s="1">
        <v>-26.271699999999999</v>
      </c>
      <c r="G4097" s="1">
        <v>-6.3E-3</v>
      </c>
      <c r="H4097" s="1">
        <f t="shared" si="63"/>
        <v>7.1531194501179911</v>
      </c>
    </row>
    <row r="4098" spans="1:8">
      <c r="A4098">
        <v>4097</v>
      </c>
      <c r="B4098" s="2">
        <v>-22.591533500000001</v>
      </c>
      <c r="C4098" s="2">
        <v>-49.934073920000003</v>
      </c>
      <c r="D4098" s="1">
        <v>539.75800000000004</v>
      </c>
      <c r="E4098" s="1">
        <v>-19.212520729523071</v>
      </c>
      <c r="F4098" s="1">
        <v>-26.2638</v>
      </c>
      <c r="G4098" s="1">
        <v>-8.6999999999999994E-3</v>
      </c>
      <c r="H4098" s="1">
        <f t="shared" si="63"/>
        <v>7.0512792704769289</v>
      </c>
    </row>
    <row r="4099" spans="1:8">
      <c r="A4099">
        <v>4098</v>
      </c>
      <c r="B4099" s="2">
        <v>-22.5918815</v>
      </c>
      <c r="C4099" s="2">
        <v>-49.933176920000001</v>
      </c>
      <c r="D4099" s="1">
        <v>536.75800000000004</v>
      </c>
      <c r="E4099" s="1">
        <v>-19.746772670072982</v>
      </c>
      <c r="F4099" s="1">
        <v>-26.256</v>
      </c>
      <c r="G4099" s="1">
        <v>-8.0999999999999996E-3</v>
      </c>
      <c r="H4099" s="1">
        <f t="shared" ref="H4099:H4162" si="64">E4099-F4099</f>
        <v>6.5092273299270182</v>
      </c>
    </row>
    <row r="4100" spans="1:8">
      <c r="A4100">
        <v>4099</v>
      </c>
      <c r="B4100" s="2">
        <v>-22.5922295099999</v>
      </c>
      <c r="C4100" s="2">
        <v>-49.932278910000001</v>
      </c>
      <c r="D4100" s="1">
        <v>532.88800000000003</v>
      </c>
      <c r="E4100" s="1">
        <v>-20.246659449177635</v>
      </c>
      <c r="F4100" s="1">
        <v>-26.248200000000001</v>
      </c>
      <c r="G4100" s="1">
        <v>-2.8999999999999998E-3</v>
      </c>
      <c r="H4100" s="1">
        <f t="shared" si="64"/>
        <v>6.0015405508223658</v>
      </c>
    </row>
    <row r="4101" spans="1:8">
      <c r="A4101">
        <v>4100</v>
      </c>
      <c r="B4101" s="2">
        <v>-22.592576510000001</v>
      </c>
      <c r="C4101" s="2">
        <v>-49.931379909999897</v>
      </c>
      <c r="D4101" s="1">
        <v>526.75699999999904</v>
      </c>
      <c r="E4101" s="1">
        <v>-20.393166096608212</v>
      </c>
      <c r="F4101" s="1">
        <v>-26.240200000000002</v>
      </c>
      <c r="G4101" s="1">
        <v>-1.8E-3</v>
      </c>
      <c r="H4101" s="1">
        <f t="shared" si="64"/>
        <v>5.8470339033917895</v>
      </c>
    </row>
    <row r="4102" spans="1:8">
      <c r="A4102">
        <v>4101</v>
      </c>
      <c r="B4102" s="2">
        <v>-22.59292452</v>
      </c>
      <c r="C4102" s="2">
        <v>-49.930482900000001</v>
      </c>
      <c r="D4102" s="1">
        <v>518.25699999999904</v>
      </c>
      <c r="E4102" s="1">
        <v>-21.460929674947657</v>
      </c>
      <c r="F4102" s="1">
        <v>-26.232299999999999</v>
      </c>
      <c r="G4102" s="1">
        <v>-3.5999999999999999E-3</v>
      </c>
      <c r="H4102" s="1">
        <f t="shared" si="64"/>
        <v>4.7713703250523416</v>
      </c>
    </row>
    <row r="4103" spans="1:8">
      <c r="A4103">
        <v>4102</v>
      </c>
      <c r="B4103" s="2">
        <v>-22.593271519999899</v>
      </c>
      <c r="C4103" s="2">
        <v>-49.929584900000002</v>
      </c>
      <c r="D4103" s="1">
        <v>506.29599999999897</v>
      </c>
      <c r="E4103" s="1">
        <v>-22.231088136131977</v>
      </c>
      <c r="F4103" s="1">
        <v>-26.224299999999999</v>
      </c>
      <c r="G4103" s="1">
        <v>-9.5999999999999992E-3</v>
      </c>
      <c r="H4103" s="1">
        <f t="shared" si="64"/>
        <v>3.993211863868023</v>
      </c>
    </row>
    <row r="4104" spans="1:8">
      <c r="A4104">
        <v>4103</v>
      </c>
      <c r="B4104" s="2">
        <v>-22.59392253</v>
      </c>
      <c r="C4104" s="2">
        <v>-49.928319889999898</v>
      </c>
      <c r="D4104" s="1">
        <v>501.166</v>
      </c>
      <c r="E4104" s="1">
        <v>-22.588203395781743</v>
      </c>
      <c r="F4104" s="1">
        <v>-26.216000000000001</v>
      </c>
      <c r="G4104" s="1">
        <v>-6.3E-3</v>
      </c>
      <c r="H4104" s="1">
        <f t="shared" si="64"/>
        <v>3.6277966042182577</v>
      </c>
    </row>
    <row r="4105" spans="1:8">
      <c r="A4105">
        <v>4104</v>
      </c>
      <c r="B4105" s="2">
        <v>-22.59405653</v>
      </c>
      <c r="C4105" s="2">
        <v>-49.927368880000003</v>
      </c>
      <c r="D4105" s="1">
        <v>513.18500000000006</v>
      </c>
      <c r="E4105" s="1">
        <v>-21.781757952910112</v>
      </c>
      <c r="F4105" s="1">
        <v>-26.203099999999999</v>
      </c>
      <c r="G4105" s="1">
        <v>-5.1000000000000004E-3</v>
      </c>
      <c r="H4105" s="1">
        <f t="shared" si="64"/>
        <v>4.4213420470898868</v>
      </c>
    </row>
    <row r="4106" spans="1:8">
      <c r="A4106">
        <v>4105</v>
      </c>
      <c r="B4106" s="2">
        <v>-22.594445539999899</v>
      </c>
      <c r="C4106" s="2">
        <v>-49.92649488</v>
      </c>
      <c r="D4106" s="1">
        <v>521.64499999999896</v>
      </c>
      <c r="E4106" s="1">
        <v>-21.200074332339636</v>
      </c>
      <c r="F4106" s="1">
        <v>-26.196100000000001</v>
      </c>
      <c r="G4106" s="1">
        <v>-3.2000000000000002E-3</v>
      </c>
      <c r="H4106" s="1">
        <f t="shared" si="64"/>
        <v>4.9960256676603656</v>
      </c>
    </row>
    <row r="4107" spans="1:8">
      <c r="A4107">
        <v>4106</v>
      </c>
      <c r="B4107" s="2">
        <v>-22.59480254</v>
      </c>
      <c r="C4107" s="2">
        <v>-49.925634870000003</v>
      </c>
      <c r="D4107" s="1">
        <v>528.69500000000005</v>
      </c>
      <c r="E4107" s="1">
        <v>-20.826053313141475</v>
      </c>
      <c r="F4107" s="1">
        <v>-26.188700000000001</v>
      </c>
      <c r="G4107" s="1">
        <v>-2.8999999999999998E-3</v>
      </c>
      <c r="H4107" s="1">
        <f t="shared" si="64"/>
        <v>5.3626466868585254</v>
      </c>
    </row>
    <row r="4108" spans="1:8">
      <c r="A4108">
        <v>4107</v>
      </c>
      <c r="B4108" s="2">
        <v>-22.595149540000001</v>
      </c>
      <c r="C4108" s="2">
        <v>-49.924736860000003</v>
      </c>
      <c r="D4108" s="1">
        <v>534.25400000000002</v>
      </c>
      <c r="E4108" s="1">
        <v>-20.26848148521632</v>
      </c>
      <c r="F4108" s="1">
        <v>-26.180499999999999</v>
      </c>
      <c r="G4108" s="1">
        <v>-2.8E-3</v>
      </c>
      <c r="H4108" s="1">
        <f t="shared" si="64"/>
        <v>5.9120185147836786</v>
      </c>
    </row>
    <row r="4109" spans="1:8">
      <c r="A4109">
        <v>4108</v>
      </c>
      <c r="B4109" s="2">
        <v>-22.5954955499999</v>
      </c>
      <c r="C4109" s="2">
        <v>-49.923838859999897</v>
      </c>
      <c r="D4109" s="1">
        <v>538.12400000000002</v>
      </c>
      <c r="E4109" s="1">
        <v>-19.57613814934615</v>
      </c>
      <c r="F4109" s="1">
        <v>-26.1721</v>
      </c>
      <c r="G4109" s="1">
        <v>-6.3E-3</v>
      </c>
      <c r="H4109" s="1">
        <f t="shared" si="64"/>
        <v>6.5959618506538504</v>
      </c>
    </row>
    <row r="4110" spans="1:8">
      <c r="A4110">
        <v>4109</v>
      </c>
      <c r="B4110" s="2">
        <v>-22.595844549999899</v>
      </c>
      <c r="C4110" s="2">
        <v>-49.922943850000003</v>
      </c>
      <c r="D4110" s="1">
        <v>540.35400000000004</v>
      </c>
      <c r="E4110" s="1">
        <v>-19.479863853437088</v>
      </c>
      <c r="F4110" s="1">
        <v>-26.163900000000002</v>
      </c>
      <c r="G4110" s="1">
        <v>-5.8999999999999999E-3</v>
      </c>
      <c r="H4110" s="1">
        <f t="shared" si="64"/>
        <v>6.6840361465629137</v>
      </c>
    </row>
    <row r="4111" spans="1:8">
      <c r="A4111">
        <v>4110</v>
      </c>
      <c r="B4111" s="2">
        <v>-22.59619056</v>
      </c>
      <c r="C4111" s="2">
        <v>-49.922044849999899</v>
      </c>
      <c r="D4111" s="1">
        <v>542.01300000000003</v>
      </c>
      <c r="E4111" s="1">
        <v>-19.53096853660524</v>
      </c>
      <c r="F4111" s="1">
        <v>-26.1555</v>
      </c>
      <c r="G4111" s="1">
        <v>-1.6000000000000001E-3</v>
      </c>
      <c r="H4111" s="1">
        <f t="shared" si="64"/>
        <v>6.6245314633947601</v>
      </c>
    </row>
    <row r="4112" spans="1:8">
      <c r="A4112">
        <v>4111</v>
      </c>
      <c r="B4112" s="2">
        <v>-22.59653956</v>
      </c>
      <c r="C4112" s="2">
        <v>-49.921145840000001</v>
      </c>
      <c r="D4112" s="1">
        <v>543.59299999999905</v>
      </c>
      <c r="E4112" s="1">
        <v>-19.392323364509519</v>
      </c>
      <c r="F4112" s="1">
        <v>-26.147099999999998</v>
      </c>
      <c r="G4112" s="1">
        <v>-2.8999999999999998E-3</v>
      </c>
      <c r="H4112" s="1">
        <f t="shared" si="64"/>
        <v>6.7547766354904795</v>
      </c>
    </row>
    <row r="4113" spans="1:8">
      <c r="A4113">
        <v>4112</v>
      </c>
      <c r="B4113" s="2">
        <v>-22.596886560000002</v>
      </c>
      <c r="C4113" s="2">
        <v>-49.920248829999899</v>
      </c>
      <c r="D4113" s="1">
        <v>545.01199999999903</v>
      </c>
      <c r="E4113" s="1">
        <v>-19.244681762841061</v>
      </c>
      <c r="F4113" s="1">
        <v>-26.1386</v>
      </c>
      <c r="G4113" s="1">
        <v>-2.8E-3</v>
      </c>
      <c r="H4113" s="1">
        <f t="shared" si="64"/>
        <v>6.8939182371589389</v>
      </c>
    </row>
    <row r="4114" spans="1:8">
      <c r="A4114">
        <v>4113</v>
      </c>
      <c r="B4114" s="2">
        <v>-22.59723357</v>
      </c>
      <c r="C4114" s="2">
        <v>-49.919348829999898</v>
      </c>
      <c r="D4114" s="1">
        <v>546.30200000000002</v>
      </c>
      <c r="E4114" s="1">
        <v>-18.722459281828399</v>
      </c>
      <c r="F4114" s="1">
        <v>-26.130099999999999</v>
      </c>
      <c r="G4114" s="1">
        <v>-6.0000000000000001E-3</v>
      </c>
      <c r="H4114" s="1">
        <f t="shared" si="64"/>
        <v>7.4076407181715993</v>
      </c>
    </row>
    <row r="4115" spans="1:8">
      <c r="A4115">
        <v>4114</v>
      </c>
      <c r="B4115" s="2">
        <v>-22.59758257</v>
      </c>
      <c r="C4115" s="2">
        <v>-49.918452819999899</v>
      </c>
      <c r="D4115" s="1">
        <v>547.12199999999905</v>
      </c>
      <c r="E4115" s="1">
        <v>-18.926998934899608</v>
      </c>
      <c r="F4115" s="1">
        <v>-26.121600000000001</v>
      </c>
      <c r="G4115" s="1">
        <v>-6.3E-3</v>
      </c>
      <c r="H4115" s="1">
        <f t="shared" si="64"/>
        <v>7.1946010651003931</v>
      </c>
    </row>
    <row r="4116" spans="1:8">
      <c r="A4116">
        <v>4115</v>
      </c>
      <c r="B4116" s="2">
        <v>-22.597928580000001</v>
      </c>
      <c r="C4116" s="2">
        <v>-49.9175548199999</v>
      </c>
      <c r="D4116" s="1">
        <v>547.40099999999904</v>
      </c>
      <c r="E4116" s="1">
        <v>-19.255514704098161</v>
      </c>
      <c r="F4116" s="1">
        <v>-26.113</v>
      </c>
      <c r="G4116" s="1">
        <v>-2.8999999999999998E-3</v>
      </c>
      <c r="H4116" s="1">
        <f t="shared" si="64"/>
        <v>6.8574852959018386</v>
      </c>
    </row>
    <row r="4117" spans="1:8">
      <c r="A4117">
        <v>4116</v>
      </c>
      <c r="B4117" s="2">
        <v>-22.598622580000001</v>
      </c>
      <c r="C4117" s="2">
        <v>-49.915756799999897</v>
      </c>
      <c r="D4117" s="1">
        <v>546.73</v>
      </c>
      <c r="E4117" s="1">
        <v>-19.151549437063348</v>
      </c>
      <c r="F4117" s="1">
        <v>-26.095600000000001</v>
      </c>
      <c r="G4117" s="1">
        <v>-9.5999999999999992E-3</v>
      </c>
      <c r="H4117" s="1">
        <f t="shared" si="64"/>
        <v>6.9440505629366527</v>
      </c>
    </row>
    <row r="4118" spans="1:8">
      <c r="A4118">
        <v>4117</v>
      </c>
      <c r="B4118" s="2">
        <v>-22.59897059</v>
      </c>
      <c r="C4118" s="2">
        <v>-49.914859800000002</v>
      </c>
      <c r="D4118" s="1">
        <v>546.02999999999895</v>
      </c>
      <c r="E4118" s="1">
        <v>-19.228060984950826</v>
      </c>
      <c r="F4118" s="1">
        <v>-26.0869</v>
      </c>
      <c r="G4118" s="1">
        <v>-6.3E-3</v>
      </c>
      <c r="H4118" s="1">
        <f t="shared" si="64"/>
        <v>6.858839015049174</v>
      </c>
    </row>
    <row r="4119" spans="1:8">
      <c r="A4119">
        <v>4118</v>
      </c>
      <c r="B4119" s="2">
        <v>-22.599665600000002</v>
      </c>
      <c r="C4119" s="2">
        <v>-49.91306479</v>
      </c>
      <c r="D4119" s="1">
        <v>544.26900000000001</v>
      </c>
      <c r="E4119" s="1">
        <v>-19.730239482630122</v>
      </c>
      <c r="F4119" s="1">
        <v>-26.069299999999998</v>
      </c>
      <c r="G4119" s="1">
        <v>-2.8999999999999998E-3</v>
      </c>
      <c r="H4119" s="1">
        <f t="shared" si="64"/>
        <v>6.3390605173698766</v>
      </c>
    </row>
    <row r="4120" spans="1:8">
      <c r="A4120">
        <v>4119</v>
      </c>
      <c r="B4120" s="2">
        <v>-22.600101599999899</v>
      </c>
      <c r="C4120" s="2">
        <v>-49.9119417799999</v>
      </c>
      <c r="D4120" s="1">
        <v>546.37900000000002</v>
      </c>
      <c r="E4120" s="1">
        <v>-19.374842189249883</v>
      </c>
      <c r="F4120" s="1">
        <v>-26.058299999999999</v>
      </c>
      <c r="G4120" s="1">
        <v>-4.0000000000000001E-3</v>
      </c>
      <c r="H4120" s="1">
        <f t="shared" si="64"/>
        <v>6.6834578107501166</v>
      </c>
    </row>
    <row r="4121" spans="1:8">
      <c r="A4121">
        <v>4120</v>
      </c>
      <c r="B4121" s="2">
        <v>-22.6004486</v>
      </c>
      <c r="C4121" s="2">
        <v>-49.911044769999897</v>
      </c>
      <c r="D4121" s="1">
        <v>553.428</v>
      </c>
      <c r="E4121" s="1">
        <v>-19.120338087779</v>
      </c>
      <c r="F4121" s="1">
        <v>-26.049399999999999</v>
      </c>
      <c r="G4121" s="1">
        <v>-1E-3</v>
      </c>
      <c r="H4121" s="1">
        <f t="shared" si="64"/>
        <v>6.9290619122209982</v>
      </c>
    </row>
    <row r="4122" spans="1:8">
      <c r="A4122">
        <v>4121</v>
      </c>
      <c r="B4122" s="2">
        <v>-22.60079661</v>
      </c>
      <c r="C4122" s="2">
        <v>-49.91014577</v>
      </c>
      <c r="D4122" s="1">
        <v>559.22799999999904</v>
      </c>
      <c r="E4122" s="1">
        <v>-18.644107037959934</v>
      </c>
      <c r="F4122" s="1">
        <v>-26.040400000000002</v>
      </c>
      <c r="G4122" s="1">
        <v>-2.5000000000000001E-3</v>
      </c>
      <c r="H4122" s="1">
        <f t="shared" si="64"/>
        <v>7.3962929620400679</v>
      </c>
    </row>
    <row r="4123" spans="1:8">
      <c r="A4123">
        <v>4122</v>
      </c>
      <c r="B4123" s="2">
        <v>-22.601143610000001</v>
      </c>
      <c r="C4123" s="2">
        <v>-49.909248759999898</v>
      </c>
      <c r="D4123" s="1">
        <v>563.62800000000004</v>
      </c>
      <c r="E4123" s="1">
        <v>-17.966790848316396</v>
      </c>
      <c r="F4123" s="1">
        <v>-26.031400000000001</v>
      </c>
      <c r="G4123" s="1">
        <v>-6.1999999999999998E-3</v>
      </c>
      <c r="H4123" s="1">
        <f t="shared" si="64"/>
        <v>8.0646091516836051</v>
      </c>
    </row>
    <row r="4124" spans="1:8">
      <c r="A4124">
        <v>4123</v>
      </c>
      <c r="B4124" s="2">
        <v>-22.601489619999899</v>
      </c>
      <c r="C4124" s="2">
        <v>-49.9083497499999</v>
      </c>
      <c r="D4124" s="1">
        <v>567.28700000000003</v>
      </c>
      <c r="E4124" s="1">
        <v>-17.76636729709017</v>
      </c>
      <c r="F4124" s="1">
        <v>-26.022300000000001</v>
      </c>
      <c r="G4124" s="1">
        <v>-1.41E-2</v>
      </c>
      <c r="H4124" s="1">
        <f t="shared" si="64"/>
        <v>8.2559327029098313</v>
      </c>
    </row>
    <row r="4125" spans="1:8">
      <c r="A4125">
        <v>4124</v>
      </c>
      <c r="B4125" s="2">
        <v>-22.60183662</v>
      </c>
      <c r="C4125" s="2">
        <v>-49.907452749999898</v>
      </c>
      <c r="D4125" s="1">
        <v>571.53700000000003</v>
      </c>
      <c r="E4125" s="1">
        <v>-17.675285552022544</v>
      </c>
      <c r="F4125" s="1">
        <v>-26.013200000000001</v>
      </c>
      <c r="G4125" s="1">
        <v>-2.8999999999999998E-3</v>
      </c>
      <c r="H4125" s="1">
        <f t="shared" si="64"/>
        <v>8.3379144479774574</v>
      </c>
    </row>
    <row r="4126" spans="1:8">
      <c r="A4126">
        <v>4125</v>
      </c>
      <c r="B4126" s="2">
        <v>-22.6021846199999</v>
      </c>
      <c r="C4126" s="2">
        <v>-49.906555740000002</v>
      </c>
      <c r="D4126" s="1">
        <v>576.32600000000002</v>
      </c>
      <c r="E4126" s="1">
        <v>-17.327825068092189</v>
      </c>
      <c r="F4126" s="1">
        <v>-26.004100000000001</v>
      </c>
      <c r="G4126" s="1">
        <v>-1.8E-3</v>
      </c>
      <c r="H4126" s="1">
        <f t="shared" si="64"/>
        <v>8.6762749319078125</v>
      </c>
    </row>
    <row r="4127" spans="1:8">
      <c r="A4127">
        <v>4126</v>
      </c>
      <c r="B4127" s="2">
        <v>-22.602532629999899</v>
      </c>
      <c r="C4127" s="2">
        <v>-49.905657740000002</v>
      </c>
      <c r="D4127" s="1">
        <v>580.846</v>
      </c>
      <c r="E4127" s="1">
        <v>-16.713562501935868</v>
      </c>
      <c r="F4127" s="1">
        <v>-25.994900000000001</v>
      </c>
      <c r="G4127" s="1">
        <v>-7.1000000000000004E-3</v>
      </c>
      <c r="H4127" s="1">
        <f t="shared" si="64"/>
        <v>9.2813374980641328</v>
      </c>
    </row>
    <row r="4128" spans="1:8">
      <c r="A4128">
        <v>4127</v>
      </c>
      <c r="B4128" s="2">
        <v>-22.60287963</v>
      </c>
      <c r="C4128" s="2">
        <v>-49.904756730000003</v>
      </c>
      <c r="D4128" s="1">
        <v>584.71600000000001</v>
      </c>
      <c r="E4128" s="1">
        <v>-16.753889729405479</v>
      </c>
      <c r="F4128" s="1">
        <v>-25.985600000000002</v>
      </c>
      <c r="G4128" s="1">
        <v>-3.0000000000000001E-3</v>
      </c>
      <c r="H4128" s="1">
        <f t="shared" si="64"/>
        <v>9.2317102705945224</v>
      </c>
    </row>
    <row r="4129" spans="1:8">
      <c r="A4129">
        <v>4128</v>
      </c>
      <c r="B4129" s="2">
        <v>-22.603225640000002</v>
      </c>
      <c r="C4129" s="2">
        <v>-49.90385972</v>
      </c>
      <c r="D4129" s="1">
        <v>588.18499999999904</v>
      </c>
      <c r="E4129" s="1">
        <v>-16.337935013547678</v>
      </c>
      <c r="F4129" s="1">
        <v>-25.976299999999998</v>
      </c>
      <c r="G4129" s="1">
        <v>-6.8999999999999999E-3</v>
      </c>
      <c r="H4129" s="1">
        <f t="shared" si="64"/>
        <v>9.63836498645232</v>
      </c>
    </row>
    <row r="4130" spans="1:8">
      <c r="A4130">
        <v>4129</v>
      </c>
      <c r="B4130" s="2">
        <v>-22.603575639999899</v>
      </c>
      <c r="C4130" s="2">
        <v>-49.90296172</v>
      </c>
      <c r="D4130" s="1">
        <v>591.20500000000004</v>
      </c>
      <c r="E4130" s="1">
        <v>-16.354756347394648</v>
      </c>
      <c r="F4130" s="1">
        <v>-25.966999999999999</v>
      </c>
      <c r="G4130" s="1">
        <v>-3.0000000000000001E-3</v>
      </c>
      <c r="H4130" s="1">
        <f t="shared" si="64"/>
        <v>9.6122436526053505</v>
      </c>
    </row>
    <row r="4131" spans="1:8">
      <c r="A4131">
        <v>4130</v>
      </c>
      <c r="B4131" s="2">
        <v>-22.6039216399999</v>
      </c>
      <c r="C4131" s="2">
        <v>-49.90206371</v>
      </c>
      <c r="D4131" s="1">
        <v>593.70500000000004</v>
      </c>
      <c r="E4131" s="1">
        <v>-16.149374442006966</v>
      </c>
      <c r="F4131" s="1">
        <v>-25.957599999999999</v>
      </c>
      <c r="G4131" s="1">
        <v>-3.3999999999999998E-3</v>
      </c>
      <c r="H4131" s="1">
        <f t="shared" si="64"/>
        <v>9.8082255579930333</v>
      </c>
    </row>
    <row r="4132" spans="1:8">
      <c r="A4132">
        <v>4131</v>
      </c>
      <c r="B4132" s="2">
        <v>-22.6042696499999</v>
      </c>
      <c r="C4132" s="2">
        <v>-49.901167710000003</v>
      </c>
      <c r="D4132" s="1">
        <v>597.30399999999895</v>
      </c>
      <c r="E4132" s="1">
        <v>-15.744355347749211</v>
      </c>
      <c r="F4132" s="1">
        <v>-25.9482</v>
      </c>
      <c r="G4132" s="1">
        <v>-6.8999999999999999E-3</v>
      </c>
      <c r="H4132" s="1">
        <f t="shared" si="64"/>
        <v>10.203844652250789</v>
      </c>
    </row>
    <row r="4133" spans="1:8">
      <c r="A4133">
        <v>4132</v>
      </c>
      <c r="B4133" s="2">
        <v>-22.604616650000001</v>
      </c>
      <c r="C4133" s="2">
        <v>-49.900269700000003</v>
      </c>
      <c r="D4133" s="1">
        <v>600.21399999999903</v>
      </c>
      <c r="E4133" s="1">
        <v>-15.648437540094463</v>
      </c>
      <c r="F4133" s="1">
        <v>-25.938700000000001</v>
      </c>
      <c r="G4133" s="1">
        <v>-3.0000000000000001E-3</v>
      </c>
      <c r="H4133" s="1">
        <f t="shared" si="64"/>
        <v>10.290262459905538</v>
      </c>
    </row>
    <row r="4134" spans="1:8">
      <c r="A4134">
        <v>4133</v>
      </c>
      <c r="B4134" s="2">
        <v>-22.6049646499999</v>
      </c>
      <c r="C4134" s="2">
        <v>-49.899371690000002</v>
      </c>
      <c r="D4134" s="1">
        <v>603.33299999999895</v>
      </c>
      <c r="E4134" s="1">
        <v>-15.291732103110375</v>
      </c>
      <c r="F4134" s="1">
        <v>-25.929200000000002</v>
      </c>
      <c r="G4134" s="1">
        <v>-6.8999999999999999E-3</v>
      </c>
      <c r="H4134" s="1">
        <f t="shared" si="64"/>
        <v>10.637467896889627</v>
      </c>
    </row>
    <row r="4135" spans="1:8">
      <c r="A4135">
        <v>4134</v>
      </c>
      <c r="B4135" s="2">
        <v>-22.605310660000001</v>
      </c>
      <c r="C4135" s="2">
        <v>-49.898472689999899</v>
      </c>
      <c r="D4135" s="1">
        <v>606.02300000000002</v>
      </c>
      <c r="E4135" s="1">
        <v>-15.058044822227682</v>
      </c>
      <c r="F4135" s="1">
        <v>-25.919599999999999</v>
      </c>
      <c r="G4135" s="1">
        <v>-2.5999999999999999E-3</v>
      </c>
      <c r="H4135" s="1">
        <f t="shared" si="64"/>
        <v>10.861555177772317</v>
      </c>
    </row>
    <row r="4136" spans="1:8">
      <c r="A4136">
        <v>4135</v>
      </c>
      <c r="B4136" s="2">
        <v>-22.605659660000001</v>
      </c>
      <c r="C4136" s="2">
        <v>-49.897575680000003</v>
      </c>
      <c r="D4136" s="1">
        <v>608.35299999999904</v>
      </c>
      <c r="E4136" s="1">
        <v>-14.988378574410724</v>
      </c>
      <c r="F4136" s="1">
        <v>-25.91</v>
      </c>
      <c r="G4136" s="1">
        <v>-3.0000000000000001E-3</v>
      </c>
      <c r="H4136" s="1">
        <f t="shared" si="64"/>
        <v>10.921621425589276</v>
      </c>
    </row>
    <row r="4137" spans="1:8">
      <c r="A4137">
        <v>4136</v>
      </c>
      <c r="B4137" s="2">
        <v>-22.606005669999899</v>
      </c>
      <c r="C4137" s="2">
        <v>-49.896676669999898</v>
      </c>
      <c r="D4137" s="1">
        <v>610.37199999999905</v>
      </c>
      <c r="E4137" s="1">
        <v>-14.808514270935342</v>
      </c>
      <c r="F4137" s="1">
        <v>-25.900300000000001</v>
      </c>
      <c r="G4137" s="1">
        <v>-3.0999999999999999E-3</v>
      </c>
      <c r="H4137" s="1">
        <f t="shared" si="64"/>
        <v>11.091785729064659</v>
      </c>
    </row>
    <row r="4138" spans="1:8">
      <c r="A4138">
        <v>4137</v>
      </c>
      <c r="B4138" s="2">
        <v>-22.606354670000002</v>
      </c>
      <c r="C4138" s="2">
        <v>-49.895778669999899</v>
      </c>
      <c r="D4138" s="1">
        <v>611.55200000000002</v>
      </c>
      <c r="E4138" s="1">
        <v>-14.573509477495808</v>
      </c>
      <c r="F4138" s="1">
        <v>-25.890699999999999</v>
      </c>
      <c r="G4138" s="1">
        <v>-2.8E-3</v>
      </c>
      <c r="H4138" s="1">
        <f t="shared" si="64"/>
        <v>11.317190522504191</v>
      </c>
    </row>
    <row r="4139" spans="1:8">
      <c r="A4139">
        <v>4138</v>
      </c>
      <c r="B4139" s="2">
        <v>-22.607394679999899</v>
      </c>
      <c r="C4139" s="2">
        <v>-49.893085650000003</v>
      </c>
      <c r="D4139" s="1">
        <v>611.65099999999904</v>
      </c>
      <c r="E4139" s="1">
        <v>-14.661132715547343</v>
      </c>
      <c r="F4139" s="1">
        <v>-25.8613</v>
      </c>
      <c r="G4139" s="1">
        <v>-2.5000000000000001E-3</v>
      </c>
      <c r="H4139" s="1">
        <f t="shared" si="64"/>
        <v>11.200167284452657</v>
      </c>
    </row>
    <row r="4140" spans="1:8">
      <c r="A4140">
        <v>4139</v>
      </c>
      <c r="B4140" s="2">
        <v>-22.607742689999899</v>
      </c>
      <c r="C4140" s="2">
        <v>-49.892184649999898</v>
      </c>
      <c r="D4140" s="1">
        <v>611.22</v>
      </c>
      <c r="E4140" s="1">
        <v>-14.121755020702231</v>
      </c>
      <c r="F4140" s="1">
        <v>-25.851299999999998</v>
      </c>
      <c r="G4140" s="1">
        <v>-3.0000000000000001E-3</v>
      </c>
      <c r="H4140" s="1">
        <f t="shared" si="64"/>
        <v>11.729544979297767</v>
      </c>
    </row>
    <row r="4141" spans="1:8">
      <c r="A4141">
        <v>4140</v>
      </c>
      <c r="B4141" s="2">
        <v>-22.6084377</v>
      </c>
      <c r="C4141" s="2">
        <v>-49.890389630000001</v>
      </c>
      <c r="D4141" s="1">
        <v>612.82899999999904</v>
      </c>
      <c r="E4141" s="1">
        <v>-14.514467902335106</v>
      </c>
      <c r="F4141" s="1">
        <v>-25.831499999999998</v>
      </c>
      <c r="G4141" s="1">
        <v>-1.9E-3</v>
      </c>
      <c r="H4141" s="1">
        <f t="shared" si="64"/>
        <v>11.317032097664892</v>
      </c>
    </row>
    <row r="4142" spans="1:8">
      <c r="A4142">
        <v>4141</v>
      </c>
      <c r="B4142" s="2">
        <v>-22.608871700000002</v>
      </c>
      <c r="C4142" s="2">
        <v>-49.8892676299999</v>
      </c>
      <c r="D4142" s="1">
        <v>613.69899999999905</v>
      </c>
      <c r="E4142" s="1">
        <v>-14.407416807861374</v>
      </c>
      <c r="F4142" s="1">
        <v>-25.818899999999999</v>
      </c>
      <c r="G4142" s="1">
        <v>-2.3E-3</v>
      </c>
      <c r="H4142" s="1">
        <f t="shared" si="64"/>
        <v>11.411483192138625</v>
      </c>
    </row>
    <row r="4143" spans="1:8">
      <c r="A4143">
        <v>4142</v>
      </c>
      <c r="B4143" s="2">
        <v>-22.6095667099999</v>
      </c>
      <c r="C4143" s="2">
        <v>-49.887470610000001</v>
      </c>
      <c r="D4143" s="1">
        <v>616.00800000000004</v>
      </c>
      <c r="E4143" s="1">
        <v>-14.091400070342829</v>
      </c>
      <c r="F4143" s="1">
        <v>-25.7987</v>
      </c>
      <c r="G4143" s="1">
        <v>-8.2000000000000007E-3</v>
      </c>
      <c r="H4143" s="1">
        <f t="shared" si="64"/>
        <v>11.707299929657172</v>
      </c>
    </row>
    <row r="4144" spans="1:8">
      <c r="A4144">
        <v>4143</v>
      </c>
      <c r="B4144" s="2">
        <v>-22.60991271</v>
      </c>
      <c r="C4144" s="2">
        <v>-49.8865736099999</v>
      </c>
      <c r="D4144" s="1">
        <v>616.62800000000004</v>
      </c>
      <c r="E4144" s="1">
        <v>-14.060305023552532</v>
      </c>
      <c r="F4144" s="1">
        <v>-25.788499999999999</v>
      </c>
      <c r="G4144" s="1">
        <v>-6.8999999999999999E-3</v>
      </c>
      <c r="H4144" s="1">
        <f t="shared" si="64"/>
        <v>11.728194976447467</v>
      </c>
    </row>
    <row r="4145" spans="1:8">
      <c r="A4145">
        <v>4144</v>
      </c>
      <c r="B4145" s="2">
        <v>-22.61060672</v>
      </c>
      <c r="C4145" s="2">
        <v>-49.8847776</v>
      </c>
      <c r="D4145" s="1">
        <v>614.37699999999904</v>
      </c>
      <c r="E4145" s="1">
        <v>-14.267884776350297</v>
      </c>
      <c r="F4145" s="1">
        <v>-25.768000000000001</v>
      </c>
      <c r="G4145" s="1">
        <v>-3.0000000000000001E-3</v>
      </c>
      <c r="H4145" s="1">
        <f t="shared" si="64"/>
        <v>11.500115223649704</v>
      </c>
    </row>
    <row r="4146" spans="1:8">
      <c r="A4146">
        <v>4145</v>
      </c>
      <c r="B4146" s="2">
        <v>-22.610955730000001</v>
      </c>
      <c r="C4146" s="2">
        <v>-49.883878590000002</v>
      </c>
      <c r="D4146" s="1">
        <v>611.06700000000001</v>
      </c>
      <c r="E4146" s="1">
        <v>-14.528200021515016</v>
      </c>
      <c r="F4146" s="1">
        <v>-25.7577</v>
      </c>
      <c r="G4146" s="1">
        <v>-3.0999999999999999E-3</v>
      </c>
      <c r="H4146" s="1">
        <f t="shared" si="64"/>
        <v>11.229499978484984</v>
      </c>
    </row>
    <row r="4147" spans="1:8">
      <c r="A4147">
        <v>4146</v>
      </c>
      <c r="B4147" s="2">
        <v>-22.611302729999899</v>
      </c>
      <c r="C4147" s="2">
        <v>-49.882980590000003</v>
      </c>
      <c r="D4147" s="1">
        <v>607.78599999999904</v>
      </c>
      <c r="E4147" s="1">
        <v>-14.692736853894955</v>
      </c>
      <c r="F4147" s="1">
        <v>-25.747399999999999</v>
      </c>
      <c r="G4147" s="1">
        <v>-6.8999999999999999E-3</v>
      </c>
      <c r="H4147" s="1">
        <f t="shared" si="64"/>
        <v>11.054663146105044</v>
      </c>
    </row>
    <row r="4148" spans="1:8">
      <c r="A4148">
        <v>4147</v>
      </c>
      <c r="B4148" s="2">
        <v>-22.61164973</v>
      </c>
      <c r="C4148" s="2">
        <v>-49.882082580000002</v>
      </c>
      <c r="D4148" s="1">
        <v>602.78599999999904</v>
      </c>
      <c r="E4148" s="1">
        <v>-15.273782659659659</v>
      </c>
      <c r="F4148" s="1">
        <v>-25.736999999999998</v>
      </c>
      <c r="G4148" s="1">
        <v>-2.8E-3</v>
      </c>
      <c r="H4148" s="1">
        <f t="shared" si="64"/>
        <v>10.463217340340339</v>
      </c>
    </row>
    <row r="4149" spans="1:8">
      <c r="A4149">
        <v>4148</v>
      </c>
      <c r="B4149" s="2">
        <v>-22.61199774</v>
      </c>
      <c r="C4149" s="2">
        <v>-49.881184570000002</v>
      </c>
      <c r="D4149" s="1">
        <v>598.28499999999894</v>
      </c>
      <c r="E4149" s="1">
        <v>-15.082464042930496</v>
      </c>
      <c r="F4149" s="1">
        <v>-25.726500000000001</v>
      </c>
      <c r="G4149" s="1">
        <v>-6.1999999999999998E-3</v>
      </c>
      <c r="H4149" s="1">
        <f t="shared" si="64"/>
        <v>10.644035957069505</v>
      </c>
    </row>
    <row r="4150" spans="1:8">
      <c r="A4150">
        <v>4149</v>
      </c>
      <c r="B4150" s="2">
        <v>-22.612344740000001</v>
      </c>
      <c r="C4150" s="2">
        <v>-49.880284570000001</v>
      </c>
      <c r="D4150" s="1">
        <v>593.61500000000001</v>
      </c>
      <c r="E4150" s="1">
        <v>-15.97894400186544</v>
      </c>
      <c r="F4150" s="1">
        <v>-25.716000000000001</v>
      </c>
      <c r="G4150" s="1">
        <v>-1.5E-3</v>
      </c>
      <c r="H4150" s="1">
        <f t="shared" si="64"/>
        <v>9.7370559981345615</v>
      </c>
    </row>
    <row r="4151" spans="1:8">
      <c r="A4151">
        <v>4150</v>
      </c>
      <c r="B4151" s="2">
        <v>-22.612690749999899</v>
      </c>
      <c r="C4151" s="2">
        <v>-49.879390559999898</v>
      </c>
      <c r="D4151" s="1">
        <v>588.375</v>
      </c>
      <c r="E4151" s="1">
        <v>-16.416077249869179</v>
      </c>
      <c r="F4151" s="1">
        <v>-25.705500000000001</v>
      </c>
      <c r="G4151" s="1">
        <v>-3.5999999999999999E-3</v>
      </c>
      <c r="H4151" s="1">
        <f t="shared" si="64"/>
        <v>9.2894227501308215</v>
      </c>
    </row>
    <row r="4152" spans="1:8">
      <c r="A4152">
        <v>4151</v>
      </c>
      <c r="B4152" s="2">
        <v>-22.613039749999899</v>
      </c>
      <c r="C4152" s="2">
        <v>-49.878490560000003</v>
      </c>
      <c r="D4152" s="1">
        <v>583.62400000000002</v>
      </c>
      <c r="E4152" s="1">
        <v>-17.057755725564363</v>
      </c>
      <c r="F4152" s="1">
        <v>-25.694900000000001</v>
      </c>
      <c r="G4152" s="1">
        <v>-2.7000000000000001E-3</v>
      </c>
      <c r="H4152" s="1">
        <f t="shared" si="64"/>
        <v>8.6371442744356379</v>
      </c>
    </row>
    <row r="4153" spans="1:8">
      <c r="A4153">
        <v>4152</v>
      </c>
      <c r="B4153" s="2">
        <v>-22.61338576</v>
      </c>
      <c r="C4153" s="2">
        <v>-49.877591549999899</v>
      </c>
      <c r="D4153" s="1">
        <v>579.39400000000001</v>
      </c>
      <c r="E4153" s="1">
        <v>-17.334993953359692</v>
      </c>
      <c r="F4153" s="1">
        <v>-25.6843</v>
      </c>
      <c r="G4153" s="1">
        <v>-3.0999999999999999E-3</v>
      </c>
      <c r="H4153" s="1">
        <f t="shared" si="64"/>
        <v>8.349306046640308</v>
      </c>
    </row>
    <row r="4154" spans="1:8">
      <c r="A4154">
        <v>4153</v>
      </c>
      <c r="B4154" s="2">
        <v>-22.613732760000001</v>
      </c>
      <c r="C4154" s="2">
        <v>-49.876695550000001</v>
      </c>
      <c r="D4154" s="1">
        <v>574.93399999999895</v>
      </c>
      <c r="E4154" s="1">
        <v>-17.743496242307742</v>
      </c>
      <c r="F4154" s="1">
        <v>-25.6736</v>
      </c>
      <c r="G4154" s="1">
        <v>-6.8999999999999999E-3</v>
      </c>
      <c r="H4154" s="1">
        <f t="shared" si="64"/>
        <v>7.9301037576922582</v>
      </c>
    </row>
    <row r="4155" spans="1:8">
      <c r="A4155">
        <v>4154</v>
      </c>
      <c r="B4155" s="2">
        <v>-22.61407977</v>
      </c>
      <c r="C4155" s="2">
        <v>-49.875797540000001</v>
      </c>
      <c r="D4155" s="1">
        <v>570.19299999999896</v>
      </c>
      <c r="E4155" s="1">
        <v>-17.87248307226292</v>
      </c>
      <c r="F4155" s="1">
        <v>-25.6629</v>
      </c>
      <c r="G4155" s="1">
        <v>-3.8E-3</v>
      </c>
      <c r="H4155" s="1">
        <f t="shared" si="64"/>
        <v>7.7904169277370805</v>
      </c>
    </row>
    <row r="4156" spans="1:8">
      <c r="A4156">
        <v>4155</v>
      </c>
      <c r="B4156" s="2">
        <v>-22.614426770000001</v>
      </c>
      <c r="C4156" s="2">
        <v>-49.874898539999897</v>
      </c>
      <c r="D4156" s="1">
        <v>564.21299999999906</v>
      </c>
      <c r="E4156" s="1">
        <v>-18.818499540488876</v>
      </c>
      <c r="F4156" s="1">
        <v>-25.652100000000001</v>
      </c>
      <c r="G4156" s="1">
        <v>-5.7999999999999996E-3</v>
      </c>
      <c r="H4156" s="1">
        <f t="shared" si="64"/>
        <v>6.8336004595111248</v>
      </c>
    </row>
    <row r="4157" spans="1:8">
      <c r="A4157">
        <v>4156</v>
      </c>
      <c r="B4157" s="2">
        <v>-22.61477378</v>
      </c>
      <c r="C4157" s="2">
        <v>-49.873999529999899</v>
      </c>
      <c r="D4157" s="1">
        <v>556.21199999999897</v>
      </c>
      <c r="E4157" s="1">
        <v>-19.590425273890812</v>
      </c>
      <c r="F4157" s="1">
        <v>-25.641200000000001</v>
      </c>
      <c r="G4157" s="1">
        <v>-3.0999999999999999E-3</v>
      </c>
      <c r="H4157" s="1">
        <f t="shared" si="64"/>
        <v>6.0507747261091893</v>
      </c>
    </row>
    <row r="4158" spans="1:8">
      <c r="A4158">
        <v>4157</v>
      </c>
      <c r="B4158" s="2">
        <v>-22.6151217799999</v>
      </c>
      <c r="C4158" s="2">
        <v>-49.873102529999898</v>
      </c>
      <c r="D4158" s="1">
        <v>550.67200000000003</v>
      </c>
      <c r="E4158" s="1">
        <v>-20.056157845249992</v>
      </c>
      <c r="F4158" s="1">
        <v>-25.630400000000002</v>
      </c>
      <c r="G4158" s="1">
        <v>-6.8999999999999999E-3</v>
      </c>
      <c r="H4158" s="1">
        <f t="shared" si="64"/>
        <v>5.5742421547500101</v>
      </c>
    </row>
    <row r="4159" spans="1:8">
      <c r="A4159">
        <v>4158</v>
      </c>
      <c r="B4159" s="2">
        <v>-22.615469780000002</v>
      </c>
      <c r="C4159" s="2">
        <v>-49.8722035199999</v>
      </c>
      <c r="D4159" s="1">
        <v>541.23199999999895</v>
      </c>
      <c r="E4159" s="1">
        <v>-20.46741446954476</v>
      </c>
      <c r="F4159" s="1">
        <v>-25.619499999999999</v>
      </c>
      <c r="G4159" s="1">
        <v>-8.8999999999999999E-3</v>
      </c>
      <c r="H4159" s="1">
        <f t="shared" si="64"/>
        <v>5.1520855304552384</v>
      </c>
    </row>
    <row r="4160" spans="1:8">
      <c r="A4160">
        <v>4159</v>
      </c>
      <c r="B4160" s="2">
        <v>-22.6165097999999</v>
      </c>
      <c r="C4160" s="2">
        <v>-49.8695094999999</v>
      </c>
      <c r="D4160" s="1">
        <v>529.17999999999904</v>
      </c>
      <c r="E4160" s="1">
        <v>-22.177799954699122</v>
      </c>
      <c r="F4160" s="1">
        <v>-25.586500000000001</v>
      </c>
      <c r="G4160" s="1">
        <v>-3.0999999999999999E-3</v>
      </c>
      <c r="H4160" s="1">
        <f t="shared" si="64"/>
        <v>3.4087000453008791</v>
      </c>
    </row>
    <row r="4161" spans="1:8">
      <c r="A4161">
        <v>4160</v>
      </c>
      <c r="B4161" s="2">
        <v>-22.616856800000001</v>
      </c>
      <c r="C4161" s="2">
        <v>-49.8686115</v>
      </c>
      <c r="D4161" s="1">
        <v>532.96</v>
      </c>
      <c r="E4161" s="1">
        <v>-22.0937494436699</v>
      </c>
      <c r="F4161" s="1">
        <v>-25.575399999999998</v>
      </c>
      <c r="G4161" s="1">
        <v>-5.1999999999999998E-3</v>
      </c>
      <c r="H4161" s="1">
        <f t="shared" si="64"/>
        <v>3.4816505563300986</v>
      </c>
    </row>
    <row r="4162" spans="1:8">
      <c r="A4162">
        <v>4161</v>
      </c>
      <c r="B4162" s="2">
        <v>-22.6172038099999</v>
      </c>
      <c r="C4162" s="2">
        <v>-49.867714489999898</v>
      </c>
      <c r="D4162" s="1">
        <v>536.33000000000004</v>
      </c>
      <c r="E4162" s="1">
        <v>-21.791917826740427</v>
      </c>
      <c r="F4162" s="1">
        <v>-25.564299999999999</v>
      </c>
      <c r="G4162" s="1">
        <v>-6.8999999999999999E-3</v>
      </c>
      <c r="H4162" s="1">
        <f t="shared" si="64"/>
        <v>3.7723821732595724</v>
      </c>
    </row>
    <row r="4163" spans="1:8">
      <c r="A4163">
        <v>4162</v>
      </c>
      <c r="B4163" s="2">
        <v>-22.617899810000001</v>
      </c>
      <c r="C4163" s="2">
        <v>-49.86591748</v>
      </c>
      <c r="D4163" s="1">
        <v>527.95900000000006</v>
      </c>
      <c r="E4163" s="1">
        <v>-22.734954734549653</v>
      </c>
      <c r="F4163" s="1">
        <v>-25.541799999999999</v>
      </c>
      <c r="G4163" s="1">
        <v>-4.0000000000000001E-3</v>
      </c>
      <c r="H4163" s="1">
        <f t="shared" ref="H4163:H4226" si="65">E4163-F4163</f>
        <v>2.8068452654503453</v>
      </c>
    </row>
    <row r="4164" spans="1:8">
      <c r="A4164">
        <v>4163</v>
      </c>
      <c r="B4164" s="2">
        <v>-22.61816782</v>
      </c>
      <c r="C4164" s="2">
        <v>-49.865241480000002</v>
      </c>
      <c r="D4164" s="1">
        <v>516.78899999999896</v>
      </c>
      <c r="E4164" s="1">
        <v>-22.285237862994741</v>
      </c>
      <c r="F4164" s="1">
        <v>-25.5335</v>
      </c>
      <c r="G4164" s="1">
        <v>-7.7999999999999996E-3</v>
      </c>
      <c r="H4164" s="1">
        <f t="shared" si="65"/>
        <v>3.2482621370052591</v>
      </c>
    </row>
    <row r="4165" spans="1:8">
      <c r="A4165">
        <v>4164</v>
      </c>
      <c r="B4165" s="2">
        <v>-22.618601819999899</v>
      </c>
      <c r="C4165" s="2">
        <v>-49.864117469999897</v>
      </c>
      <c r="D4165" s="1">
        <v>505.22800000000001</v>
      </c>
      <c r="E4165" s="1">
        <v>-24.638940362107491</v>
      </c>
      <c r="F4165" s="1">
        <v>-25.519300000000001</v>
      </c>
      <c r="G4165" s="1">
        <v>-2.0999999999999999E-3</v>
      </c>
      <c r="H4165" s="1">
        <f t="shared" si="65"/>
        <v>0.8803596378925107</v>
      </c>
    </row>
    <row r="4166" spans="1:8">
      <c r="A4166">
        <v>4165</v>
      </c>
      <c r="B4166" s="2">
        <v>-22.618948830000001</v>
      </c>
      <c r="C4166" s="2">
        <v>-49.863216459999897</v>
      </c>
      <c r="D4166" s="1">
        <v>511.47800000000001</v>
      </c>
      <c r="E4166" s="1">
        <v>-24.38717114563341</v>
      </c>
      <c r="F4166" s="1">
        <v>-25.507899999999999</v>
      </c>
      <c r="G4166" s="1">
        <v>-3.3E-3</v>
      </c>
      <c r="H4166" s="1">
        <f t="shared" si="65"/>
        <v>1.1207288543665896</v>
      </c>
    </row>
    <row r="4167" spans="1:8">
      <c r="A4167">
        <v>4166</v>
      </c>
      <c r="B4167" s="2">
        <v>-22.619287830000001</v>
      </c>
      <c r="C4167" s="2">
        <v>-49.862323459999899</v>
      </c>
      <c r="D4167" s="1">
        <v>522.73699999999906</v>
      </c>
      <c r="E4167" s="1">
        <v>-23.515673834455992</v>
      </c>
      <c r="F4167" s="1">
        <v>-25.496400000000001</v>
      </c>
      <c r="G4167" s="1">
        <v>-3.5000000000000001E-3</v>
      </c>
      <c r="H4167" s="1">
        <f t="shared" si="65"/>
        <v>1.9807261655440094</v>
      </c>
    </row>
    <row r="4168" spans="1:8">
      <c r="A4168">
        <v>4167</v>
      </c>
      <c r="B4168" s="2">
        <v>-22.619635840000001</v>
      </c>
      <c r="C4168" s="2">
        <v>-49.861425449999899</v>
      </c>
      <c r="D4168" s="1">
        <v>532.53700000000003</v>
      </c>
      <c r="E4168" s="1">
        <v>-22.645467358518818</v>
      </c>
      <c r="F4168" s="1">
        <v>-25.484999999999999</v>
      </c>
      <c r="G4168" s="1">
        <v>-6.7999999999999996E-3</v>
      </c>
      <c r="H4168" s="1">
        <f t="shared" si="65"/>
        <v>2.8395326414811812</v>
      </c>
    </row>
    <row r="4169" spans="1:8">
      <c r="A4169">
        <v>4168</v>
      </c>
      <c r="B4169" s="2">
        <v>-22.619982839999899</v>
      </c>
      <c r="C4169" s="2">
        <v>-49.860528440000003</v>
      </c>
      <c r="D4169" s="1">
        <v>535.84599999999898</v>
      </c>
      <c r="E4169" s="1">
        <v>-22.627825215165366</v>
      </c>
      <c r="F4169" s="1">
        <v>-25.473500000000001</v>
      </c>
      <c r="G4169" s="1">
        <v>-3.3999999999999998E-3</v>
      </c>
      <c r="H4169" s="1">
        <f t="shared" si="65"/>
        <v>2.8456747848346353</v>
      </c>
    </row>
    <row r="4170" spans="1:8">
      <c r="A4170">
        <v>4169</v>
      </c>
      <c r="B4170" s="2">
        <v>-22.6203288399999</v>
      </c>
      <c r="C4170" s="2">
        <v>-49.859630439999897</v>
      </c>
      <c r="D4170" s="1">
        <v>532.25599999999895</v>
      </c>
      <c r="E4170" s="1">
        <v>-23.272475939832155</v>
      </c>
      <c r="F4170" s="1">
        <v>-25.4619</v>
      </c>
      <c r="G4170" s="1">
        <v>-1E-3</v>
      </c>
      <c r="H4170" s="1">
        <f t="shared" si="65"/>
        <v>2.1894240601678447</v>
      </c>
    </row>
    <row r="4171" spans="1:8">
      <c r="A4171">
        <v>4170</v>
      </c>
      <c r="B4171" s="2">
        <v>-22.620676849999899</v>
      </c>
      <c r="C4171" s="2">
        <v>-49.858730430000001</v>
      </c>
      <c r="D4171" s="1">
        <v>530.79600000000005</v>
      </c>
      <c r="E4171" s="1">
        <v>-23.339516420578445</v>
      </c>
      <c r="F4171" s="1">
        <v>-25.450299999999999</v>
      </c>
      <c r="G4171" s="1">
        <v>-3.5000000000000001E-3</v>
      </c>
      <c r="H4171" s="1">
        <f t="shared" si="65"/>
        <v>2.1107835794215539</v>
      </c>
    </row>
    <row r="4172" spans="1:8">
      <c r="A4172">
        <v>4171</v>
      </c>
      <c r="B4172" s="2">
        <v>-22.6210228499999</v>
      </c>
      <c r="C4172" s="2">
        <v>-49.857832430000002</v>
      </c>
      <c r="D4172" s="1">
        <v>538.78499999999906</v>
      </c>
      <c r="E4172" s="1">
        <v>-22.758293692184736</v>
      </c>
      <c r="F4172" s="1">
        <v>-25.438600000000001</v>
      </c>
      <c r="G4172" s="1">
        <v>-6.7999999999999996E-3</v>
      </c>
      <c r="H4172" s="1">
        <f t="shared" si="65"/>
        <v>2.6803063078152647</v>
      </c>
    </row>
    <row r="4173" spans="1:8">
      <c r="A4173">
        <v>4172</v>
      </c>
      <c r="B4173" s="2">
        <v>-22.621369850000001</v>
      </c>
      <c r="C4173" s="2">
        <v>-49.856933419999898</v>
      </c>
      <c r="D4173" s="1">
        <v>545.97500000000002</v>
      </c>
      <c r="E4173" s="1">
        <v>-22.028054272265774</v>
      </c>
      <c r="F4173" s="1">
        <v>-25.4269</v>
      </c>
      <c r="G4173" s="1">
        <v>-5.4999999999999997E-3</v>
      </c>
      <c r="H4173" s="1">
        <f t="shared" si="65"/>
        <v>3.3988457277342263</v>
      </c>
    </row>
    <row r="4174" spans="1:8">
      <c r="A4174">
        <v>4173</v>
      </c>
      <c r="B4174" s="2">
        <v>-22.62171786</v>
      </c>
      <c r="C4174" s="2">
        <v>-49.856036410000002</v>
      </c>
      <c r="D4174" s="1">
        <v>552.05499999999904</v>
      </c>
      <c r="E4174" s="1">
        <v>-21.908890394105075</v>
      </c>
      <c r="F4174" s="1">
        <v>-25.415199999999999</v>
      </c>
      <c r="G4174" s="1">
        <v>-3.5999999999999999E-3</v>
      </c>
      <c r="H4174" s="1">
        <f t="shared" si="65"/>
        <v>3.5063096058949235</v>
      </c>
    </row>
    <row r="4175" spans="1:8">
      <c r="A4175">
        <v>4174</v>
      </c>
      <c r="B4175" s="2">
        <v>-22.622067860000001</v>
      </c>
      <c r="C4175" s="2">
        <v>-49.855138410000002</v>
      </c>
      <c r="D4175" s="1">
        <v>556.30399999999895</v>
      </c>
      <c r="E4175" s="1">
        <v>-21.341766102642811</v>
      </c>
      <c r="F4175" s="1">
        <v>-25.403500000000001</v>
      </c>
      <c r="G4175" s="1">
        <v>-1.09E-2</v>
      </c>
      <c r="H4175" s="1">
        <f t="shared" si="65"/>
        <v>4.0617338973571897</v>
      </c>
    </row>
    <row r="4176" spans="1:8">
      <c r="A4176">
        <v>4175</v>
      </c>
      <c r="B4176" s="2">
        <v>-22.6224138699999</v>
      </c>
      <c r="C4176" s="2">
        <v>-49.8542413999999</v>
      </c>
      <c r="D4176" s="1">
        <v>557.94399999999905</v>
      </c>
      <c r="E4176" s="1">
        <v>-21.536762197797536</v>
      </c>
      <c r="F4176" s="1">
        <v>-25.3917</v>
      </c>
      <c r="G4176" s="1">
        <v>-6.7999999999999996E-3</v>
      </c>
      <c r="H4176" s="1">
        <f t="shared" si="65"/>
        <v>3.8549378022024641</v>
      </c>
    </row>
    <row r="4177" spans="1:8">
      <c r="A4177">
        <v>4176</v>
      </c>
      <c r="B4177" s="2">
        <v>-22.6231078799999</v>
      </c>
      <c r="C4177" s="2">
        <v>-49.852443389999898</v>
      </c>
      <c r="D4177" s="1">
        <v>549.72300000000007</v>
      </c>
      <c r="E4177" s="1">
        <v>-22.541280003671801</v>
      </c>
      <c r="F4177" s="1">
        <v>-25.367799999999999</v>
      </c>
      <c r="G4177" s="1">
        <v>-3.5999999999999999E-3</v>
      </c>
      <c r="H4177" s="1">
        <f t="shared" si="65"/>
        <v>2.8265199963281979</v>
      </c>
    </row>
    <row r="4178" spans="1:8">
      <c r="A4178">
        <v>4177</v>
      </c>
      <c r="B4178" s="2">
        <v>-22.623454880000001</v>
      </c>
      <c r="C4178" s="2">
        <v>-49.85154738</v>
      </c>
      <c r="D4178" s="1">
        <v>540.59299999999905</v>
      </c>
      <c r="E4178" s="1">
        <v>-23.140415411528455</v>
      </c>
      <c r="F4178" s="1">
        <v>-25.355899999999998</v>
      </c>
      <c r="G4178" s="1">
        <v>-6.7999999999999996E-3</v>
      </c>
      <c r="H4178" s="1">
        <f t="shared" si="65"/>
        <v>2.2154845884715435</v>
      </c>
    </row>
    <row r="4179" spans="1:8">
      <c r="A4179">
        <v>4178</v>
      </c>
      <c r="B4179" s="2">
        <v>-22.625479890000001</v>
      </c>
      <c r="C4179" s="2">
        <v>-49.851484390000003</v>
      </c>
      <c r="D4179" s="1">
        <v>535.09400000000005</v>
      </c>
      <c r="E4179" s="1">
        <v>-23.795474513648497</v>
      </c>
      <c r="F4179" s="1">
        <v>-25.384899999999998</v>
      </c>
      <c r="G4179" s="1">
        <v>-3.5999999999999999E-3</v>
      </c>
      <c r="H4179" s="1">
        <f t="shared" si="65"/>
        <v>1.5894254863515016</v>
      </c>
    </row>
    <row r="4180" spans="1:8">
      <c r="A4180">
        <v>4179</v>
      </c>
      <c r="B4180" s="2">
        <v>-22.62582789</v>
      </c>
      <c r="C4180" s="2">
        <v>-49.850590390000001</v>
      </c>
      <c r="D4180" s="1">
        <v>521.56399999999906</v>
      </c>
      <c r="E4180" s="1">
        <v>-24.702824395393009</v>
      </c>
      <c r="F4180" s="1">
        <v>-25.372900000000001</v>
      </c>
      <c r="G4180" s="1">
        <v>-1.0800000000000001E-2</v>
      </c>
      <c r="H4180" s="1">
        <f t="shared" si="65"/>
        <v>0.67007560460699267</v>
      </c>
    </row>
    <row r="4181" spans="1:8">
      <c r="A4181">
        <v>4180</v>
      </c>
      <c r="B4181" s="2">
        <v>-22.626181899999899</v>
      </c>
      <c r="C4181" s="2">
        <v>-49.849688380000003</v>
      </c>
      <c r="D4181" s="1">
        <v>502.74400000000003</v>
      </c>
      <c r="E4181" s="1">
        <v>-26.582274319646807</v>
      </c>
      <c r="F4181" s="1">
        <v>-25.360800000000001</v>
      </c>
      <c r="G4181" s="1">
        <v>-1.0500000000000001E-2</v>
      </c>
      <c r="H4181" s="1">
        <f t="shared" si="65"/>
        <v>-1.2214743196468056</v>
      </c>
    </row>
    <row r="4182" spans="1:8">
      <c r="A4182">
        <v>4181</v>
      </c>
      <c r="B4182" s="2">
        <v>-22.624847899999899</v>
      </c>
      <c r="C4182" s="2">
        <v>-49.847950359999899</v>
      </c>
      <c r="D4182" s="1">
        <v>530.57100000000003</v>
      </c>
      <c r="E4182" s="1">
        <v>-24.21737472922204</v>
      </c>
      <c r="F4182" s="1">
        <v>-25.307600000000001</v>
      </c>
      <c r="G4182" s="1">
        <v>-3.5999999999999999E-3</v>
      </c>
      <c r="H4182" s="1">
        <f t="shared" si="65"/>
        <v>1.0902252707779603</v>
      </c>
    </row>
    <row r="4183" spans="1:8">
      <c r="A4183">
        <v>4182</v>
      </c>
      <c r="B4183" s="2">
        <v>-22.6251938999999</v>
      </c>
      <c r="C4183" s="2">
        <v>-49.847048360000002</v>
      </c>
      <c r="D4183" s="1">
        <v>535.12099999999896</v>
      </c>
      <c r="E4183" s="1">
        <v>-24.278155412772829</v>
      </c>
      <c r="F4183" s="1">
        <v>-25.295300000000001</v>
      </c>
      <c r="G4183" s="1">
        <v>-6.7000000000000002E-3</v>
      </c>
      <c r="H4183" s="1">
        <f t="shared" si="65"/>
        <v>1.0171445872271718</v>
      </c>
    </row>
    <row r="4184" spans="1:8">
      <c r="A4184">
        <v>4183</v>
      </c>
      <c r="B4184" s="2">
        <v>-22.625541900000002</v>
      </c>
      <c r="C4184" s="2">
        <v>-49.846155349999897</v>
      </c>
      <c r="D4184" s="1">
        <v>540.68000000000006</v>
      </c>
      <c r="E4184" s="1">
        <v>-23.369074106935461</v>
      </c>
      <c r="F4184" s="1">
        <v>-25.283200000000001</v>
      </c>
      <c r="G4184" s="1">
        <v>-6.7000000000000002E-3</v>
      </c>
      <c r="H4184" s="1">
        <f t="shared" si="65"/>
        <v>1.91412589306454</v>
      </c>
    </row>
    <row r="4185" spans="1:8">
      <c r="A4185">
        <v>4184</v>
      </c>
      <c r="B4185" s="2">
        <v>-22.625886909999899</v>
      </c>
      <c r="C4185" s="2">
        <v>-49.845255340000001</v>
      </c>
      <c r="D4185" s="1">
        <v>540.22</v>
      </c>
      <c r="E4185" s="1">
        <v>-23.508799488733175</v>
      </c>
      <c r="F4185" s="1">
        <v>-25.270800000000001</v>
      </c>
      <c r="G4185" s="1">
        <v>-3.0000000000000001E-3</v>
      </c>
      <c r="H4185" s="1">
        <f t="shared" si="65"/>
        <v>1.7620005112668267</v>
      </c>
    </row>
    <row r="4186" spans="1:8">
      <c r="A4186">
        <v>4185</v>
      </c>
      <c r="B4186" s="2">
        <v>-22.626234910000001</v>
      </c>
      <c r="C4186" s="2">
        <v>-49.844359339999897</v>
      </c>
      <c r="D4186" s="1">
        <v>531.34900000000005</v>
      </c>
      <c r="E4186" s="1">
        <v>-24.691575067835579</v>
      </c>
      <c r="F4186" s="1">
        <v>-25.258500000000002</v>
      </c>
      <c r="G4186" s="1">
        <v>-3.5999999999999999E-3</v>
      </c>
      <c r="H4186" s="1">
        <f t="shared" si="65"/>
        <v>0.5669249321644223</v>
      </c>
    </row>
    <row r="4187" spans="1:8">
      <c r="A4187">
        <v>4186</v>
      </c>
      <c r="B4187" s="2">
        <v>-22.62658192</v>
      </c>
      <c r="C4187" s="2">
        <v>-49.843459330000002</v>
      </c>
      <c r="D4187" s="1">
        <v>527.50900000000001</v>
      </c>
      <c r="E4187" s="1">
        <v>-24.826647693280453</v>
      </c>
      <c r="F4187" s="1">
        <v>-25.246099999999998</v>
      </c>
      <c r="G4187" s="1">
        <v>-5.5999999999999999E-3</v>
      </c>
      <c r="H4187" s="1">
        <f t="shared" si="65"/>
        <v>0.41945230671954548</v>
      </c>
    </row>
    <row r="4188" spans="1:8">
      <c r="A4188">
        <v>4187</v>
      </c>
      <c r="B4188" s="2">
        <v>-22.627276930000001</v>
      </c>
      <c r="C4188" s="2">
        <v>-49.841663320000002</v>
      </c>
      <c r="D4188" s="1">
        <v>531.48800000000006</v>
      </c>
      <c r="E4188" s="1">
        <v>-24.969254073970092</v>
      </c>
      <c r="F4188" s="1">
        <v>-25.221299999999999</v>
      </c>
      <c r="G4188" s="1">
        <v>-3.5999999999999999E-3</v>
      </c>
      <c r="H4188" s="1">
        <f t="shared" si="65"/>
        <v>0.25204592602990772</v>
      </c>
    </row>
    <row r="4189" spans="1:8">
      <c r="A4189">
        <v>4188</v>
      </c>
      <c r="B4189" s="2">
        <v>-22.62762193</v>
      </c>
      <c r="C4189" s="2">
        <v>-49.840762310000002</v>
      </c>
      <c r="D4189" s="1">
        <v>537.01800000000003</v>
      </c>
      <c r="E4189" s="1">
        <v>-24.394347553361875</v>
      </c>
      <c r="F4189" s="1">
        <v>-25.2087</v>
      </c>
      <c r="G4189" s="1">
        <v>-2.3E-3</v>
      </c>
      <c r="H4189" s="1">
        <f t="shared" si="65"/>
        <v>0.81435244663812512</v>
      </c>
    </row>
    <row r="4190" spans="1:8">
      <c r="A4190">
        <v>4189</v>
      </c>
      <c r="B4190" s="2">
        <v>-22.62797093</v>
      </c>
      <c r="C4190" s="2">
        <v>-49.839864310000003</v>
      </c>
      <c r="D4190" s="1">
        <v>541.80799999999897</v>
      </c>
      <c r="E4190" s="1">
        <v>-24.108094722219693</v>
      </c>
      <c r="F4190" s="1">
        <v>-25.196100000000001</v>
      </c>
      <c r="G4190" s="1">
        <v>-6.7999999999999996E-3</v>
      </c>
      <c r="H4190" s="1">
        <f t="shared" si="65"/>
        <v>1.088005277780308</v>
      </c>
    </row>
    <row r="4191" spans="1:8">
      <c r="A4191">
        <v>4190</v>
      </c>
      <c r="B4191" s="2">
        <v>-22.628316940000001</v>
      </c>
      <c r="C4191" s="2">
        <v>-49.8389673</v>
      </c>
      <c r="D4191" s="1">
        <v>542.89700000000005</v>
      </c>
      <c r="E4191" s="1">
        <v>-23.325768864557439</v>
      </c>
      <c r="F4191" s="1">
        <v>-25.183599999999998</v>
      </c>
      <c r="G4191" s="1">
        <v>-5.1000000000000004E-3</v>
      </c>
      <c r="H4191" s="1">
        <f t="shared" si="65"/>
        <v>1.8578311354425594</v>
      </c>
    </row>
    <row r="4192" spans="1:8">
      <c r="A4192">
        <v>4191</v>
      </c>
      <c r="B4192" s="2">
        <v>-22.628659939999899</v>
      </c>
      <c r="C4192" s="2">
        <v>-49.838070299999899</v>
      </c>
      <c r="D4192" s="1">
        <v>540.16700000000003</v>
      </c>
      <c r="E4192" s="1">
        <v>-24.426459142780416</v>
      </c>
      <c r="F4192" s="1">
        <v>-25.1709</v>
      </c>
      <c r="G4192" s="1">
        <v>-6.7999999999999996E-3</v>
      </c>
      <c r="H4192" s="1">
        <f t="shared" si="65"/>
        <v>0.74444085721958331</v>
      </c>
    </row>
    <row r="4193" spans="1:8">
      <c r="A4193">
        <v>4192</v>
      </c>
      <c r="B4193" s="2">
        <v>-22.62900595</v>
      </c>
      <c r="C4193" s="2">
        <v>-49.837171290000001</v>
      </c>
      <c r="D4193" s="1">
        <v>533.46599999999899</v>
      </c>
      <c r="E4193" s="1">
        <v>-25.324096934493106</v>
      </c>
      <c r="F4193" s="1">
        <v>-25.158200000000001</v>
      </c>
      <c r="G4193" s="1">
        <v>-3.5000000000000001E-3</v>
      </c>
      <c r="H4193" s="1">
        <f t="shared" si="65"/>
        <v>-0.16589693449310516</v>
      </c>
    </row>
    <row r="4194" spans="1:8">
      <c r="A4194">
        <v>4193</v>
      </c>
      <c r="B4194" s="2">
        <v>-22.629352950000001</v>
      </c>
      <c r="C4194" s="2">
        <v>-49.836273290000001</v>
      </c>
      <c r="D4194" s="1">
        <v>526.83599999999899</v>
      </c>
      <c r="E4194" s="1">
        <v>-26.051945084765823</v>
      </c>
      <c r="F4194" s="1">
        <v>-25.145399999999999</v>
      </c>
      <c r="G4194" s="1">
        <v>-3.5999999999999999E-3</v>
      </c>
      <c r="H4194" s="1">
        <f t="shared" si="65"/>
        <v>-0.90654508476582407</v>
      </c>
    </row>
    <row r="4195" spans="1:8">
      <c r="A4195">
        <v>4194</v>
      </c>
      <c r="B4195" s="2">
        <v>-22.62969996</v>
      </c>
      <c r="C4195" s="2">
        <v>-49.835376279999899</v>
      </c>
      <c r="D4195" s="1">
        <v>519.79600000000005</v>
      </c>
      <c r="E4195" s="1">
        <v>-26.485899839983897</v>
      </c>
      <c r="F4195" s="1">
        <v>-25.1327</v>
      </c>
      <c r="G4195" s="1">
        <v>-1.0999999999999999E-2</v>
      </c>
      <c r="H4195" s="1">
        <f t="shared" si="65"/>
        <v>-1.3531998399838976</v>
      </c>
    </row>
    <row r="4196" spans="1:8">
      <c r="A4196">
        <v>4195</v>
      </c>
      <c r="B4196" s="2">
        <v>-22.63004596</v>
      </c>
      <c r="C4196" s="2">
        <v>-49.834477280000002</v>
      </c>
      <c r="D4196" s="1">
        <v>511.38499999999902</v>
      </c>
      <c r="E4196" s="1">
        <v>-27.192493974519987</v>
      </c>
      <c r="F4196" s="1">
        <v>-25.119800000000001</v>
      </c>
      <c r="G4196" s="1">
        <v>-6.7999999999999996E-3</v>
      </c>
      <c r="H4196" s="1">
        <f t="shared" si="65"/>
        <v>-2.0726939745199857</v>
      </c>
    </row>
    <row r="4197" spans="1:8">
      <c r="A4197">
        <v>4196</v>
      </c>
      <c r="B4197" s="2">
        <v>-22.6305729699999</v>
      </c>
      <c r="C4197" s="2">
        <v>-49.833128270000003</v>
      </c>
      <c r="D4197" s="1">
        <v>492.78500000000003</v>
      </c>
      <c r="E4197" s="1">
        <v>-29.468135807769279</v>
      </c>
      <c r="F4197" s="1">
        <v>-25.1005</v>
      </c>
      <c r="G4197" s="1">
        <v>-5.0000000000000001E-3</v>
      </c>
      <c r="H4197" s="1">
        <f t="shared" si="65"/>
        <v>-4.367635807769279</v>
      </c>
    </row>
    <row r="4198" spans="1:8">
      <c r="A4198">
        <v>4197</v>
      </c>
      <c r="B4198" s="2">
        <v>-22.63091897</v>
      </c>
      <c r="C4198" s="2">
        <v>-49.832232259999898</v>
      </c>
      <c r="D4198" s="1">
        <v>500.48400000000004</v>
      </c>
      <c r="E4198" s="1">
        <v>-28.671731346787578</v>
      </c>
      <c r="F4198" s="1">
        <v>-25.087599999999998</v>
      </c>
      <c r="G4198" s="1">
        <v>-3.5999999999999999E-3</v>
      </c>
      <c r="H4198" s="1">
        <f t="shared" si="65"/>
        <v>-3.5841313467875793</v>
      </c>
    </row>
    <row r="4199" spans="1:8">
      <c r="A4199">
        <v>4198</v>
      </c>
      <c r="B4199" s="2">
        <v>-22.631267980000001</v>
      </c>
      <c r="C4199" s="2">
        <v>-49.831333260000001</v>
      </c>
      <c r="D4199" s="1">
        <v>495.79400000000004</v>
      </c>
      <c r="E4199" s="1">
        <v>-28.928386395697974</v>
      </c>
      <c r="F4199" s="1">
        <v>-25.0747</v>
      </c>
      <c r="G4199" s="1">
        <v>-3.5000000000000001E-3</v>
      </c>
      <c r="H4199" s="1">
        <f t="shared" si="65"/>
        <v>-3.8536863956979737</v>
      </c>
    </row>
    <row r="4200" spans="1:8">
      <c r="A4200">
        <v>4199</v>
      </c>
      <c r="B4200" s="2">
        <v>-22.631611979999899</v>
      </c>
      <c r="C4200" s="2">
        <v>-49.830429250000002</v>
      </c>
      <c r="D4200" s="1">
        <v>492.29299999999904</v>
      </c>
      <c r="E4200" s="1">
        <v>-28.92422485071349</v>
      </c>
      <c r="F4200" s="1">
        <v>-25.061499999999999</v>
      </c>
      <c r="G4200" s="1">
        <v>-9.7999999999999997E-3</v>
      </c>
      <c r="H4200" s="1">
        <f t="shared" si="65"/>
        <v>-3.8627248507134908</v>
      </c>
    </row>
    <row r="4201" spans="1:8">
      <c r="A4201">
        <v>4200</v>
      </c>
      <c r="B4201" s="2">
        <v>-22.631956979999899</v>
      </c>
      <c r="C4201" s="2">
        <v>-49.829538239999899</v>
      </c>
      <c r="D4201" s="1">
        <v>511.23299999999904</v>
      </c>
      <c r="E4201" s="1">
        <v>-27.583205045737586</v>
      </c>
      <c r="F4201" s="1">
        <v>-25.048500000000001</v>
      </c>
      <c r="G4201" s="1">
        <v>-3.5000000000000001E-3</v>
      </c>
      <c r="H4201" s="1">
        <f t="shared" si="65"/>
        <v>-2.534705045737585</v>
      </c>
    </row>
    <row r="4202" spans="1:8">
      <c r="A4202">
        <v>4201</v>
      </c>
      <c r="B4202" s="2">
        <v>-22.6323029899999</v>
      </c>
      <c r="C4202" s="2">
        <v>-49.8286372399999</v>
      </c>
      <c r="D4202" s="1">
        <v>521.31299999999908</v>
      </c>
      <c r="E4202" s="1">
        <v>-26.747841776676914</v>
      </c>
      <c r="F4202" s="1">
        <v>-25.035299999999999</v>
      </c>
      <c r="G4202" s="1">
        <v>-3.5999999999999999E-3</v>
      </c>
      <c r="H4202" s="1">
        <f t="shared" si="65"/>
        <v>-1.7125417766769147</v>
      </c>
    </row>
    <row r="4203" spans="1:8">
      <c r="A4203">
        <v>4202</v>
      </c>
      <c r="B4203" s="2">
        <v>-22.632647989999899</v>
      </c>
      <c r="C4203" s="2">
        <v>-49.827740230000003</v>
      </c>
      <c r="D4203" s="1">
        <v>524.66200000000003</v>
      </c>
      <c r="E4203" s="1">
        <v>-26.418012899198956</v>
      </c>
      <c r="F4203" s="1">
        <v>-25.022200000000002</v>
      </c>
      <c r="G4203" s="1">
        <v>-3.5999999999999999E-3</v>
      </c>
      <c r="H4203" s="1">
        <f t="shared" si="65"/>
        <v>-1.3958128991989547</v>
      </c>
    </row>
    <row r="4204" spans="1:8">
      <c r="A4204">
        <v>4203</v>
      </c>
      <c r="B4204" s="2">
        <v>-22.632995999999899</v>
      </c>
      <c r="C4204" s="2">
        <v>-49.826843220000001</v>
      </c>
      <c r="D4204" s="1">
        <v>518.09199999999908</v>
      </c>
      <c r="E4204" s="1">
        <v>-26.460540449531813</v>
      </c>
      <c r="F4204" s="1">
        <v>-25.009</v>
      </c>
      <c r="G4204" s="1">
        <v>-6.0000000000000001E-3</v>
      </c>
      <c r="H4204" s="1">
        <f t="shared" si="65"/>
        <v>-1.4515404495318123</v>
      </c>
    </row>
    <row r="4205" spans="1:8">
      <c r="A4205">
        <v>4204</v>
      </c>
      <c r="B4205" s="2">
        <v>-22.633341999999899</v>
      </c>
      <c r="C4205" s="2">
        <v>-49.825942220000002</v>
      </c>
      <c r="D4205" s="1">
        <v>508.301999999999</v>
      </c>
      <c r="E4205" s="1">
        <v>-27.868753374627392</v>
      </c>
      <c r="F4205" s="1">
        <v>-24.995699999999999</v>
      </c>
      <c r="G4205" s="1">
        <v>-3.5999999999999999E-3</v>
      </c>
      <c r="H4205" s="1">
        <f t="shared" si="65"/>
        <v>-2.8730533746273927</v>
      </c>
    </row>
    <row r="4206" spans="1:8">
      <c r="A4206">
        <v>4205</v>
      </c>
      <c r="B4206" s="2">
        <v>-22.633690009999899</v>
      </c>
      <c r="C4206" s="2">
        <v>-49.825046209999897</v>
      </c>
      <c r="D4206" s="1">
        <v>494.29099999999903</v>
      </c>
      <c r="E4206" s="1">
        <v>-28.566311846015399</v>
      </c>
      <c r="F4206" s="1">
        <v>-24.982399999999998</v>
      </c>
      <c r="G4206" s="1">
        <v>-6.0000000000000001E-3</v>
      </c>
      <c r="H4206" s="1">
        <f t="shared" si="65"/>
        <v>-3.5839118460154005</v>
      </c>
    </row>
    <row r="4207" spans="1:8">
      <c r="A4207">
        <v>4206</v>
      </c>
      <c r="B4207" s="2">
        <v>-22.634039009999899</v>
      </c>
      <c r="C4207" s="2">
        <v>-49.824149210000002</v>
      </c>
      <c r="D4207" s="1">
        <v>482.68100000000004</v>
      </c>
      <c r="E4207" s="1">
        <v>-30.264979402659076</v>
      </c>
      <c r="F4207" s="1">
        <v>-24.969200000000001</v>
      </c>
      <c r="G4207" s="1">
        <v>-3.5999999999999999E-3</v>
      </c>
      <c r="H4207" s="1">
        <f t="shared" si="65"/>
        <v>-5.2957794026590754</v>
      </c>
    </row>
    <row r="4208" spans="1:8">
      <c r="A4208">
        <v>4207</v>
      </c>
      <c r="B4208" s="2">
        <v>-22.634646020000002</v>
      </c>
      <c r="C4208" s="2">
        <v>-49.8225821999999</v>
      </c>
      <c r="D4208" s="1">
        <v>465.93999999999903</v>
      </c>
      <c r="E4208" s="1">
        <v>-31.716016844397299</v>
      </c>
      <c r="F4208" s="1">
        <v>-24.945799999999998</v>
      </c>
      <c r="G4208" s="1">
        <v>-8.3999999999999995E-3</v>
      </c>
      <c r="H4208" s="1">
        <f t="shared" si="65"/>
        <v>-6.7702168443973001</v>
      </c>
    </row>
    <row r="4209" spans="1:8">
      <c r="A4209">
        <v>4208</v>
      </c>
      <c r="B4209" s="2">
        <v>-22.634994020000001</v>
      </c>
      <c r="C4209" s="2">
        <v>-49.82168119</v>
      </c>
      <c r="D4209" s="1">
        <v>469.33000000000004</v>
      </c>
      <c r="E4209" s="1">
        <v>-31.049580612966533</v>
      </c>
      <c r="F4209" s="1">
        <v>-24.932300000000001</v>
      </c>
      <c r="G4209" s="1">
        <v>-6.0000000000000001E-3</v>
      </c>
      <c r="H4209" s="1">
        <f t="shared" si="65"/>
        <v>-6.1172806129665318</v>
      </c>
    </row>
    <row r="4210" spans="1:8">
      <c r="A4210">
        <v>4209</v>
      </c>
      <c r="B4210" s="2">
        <v>-22.6353410299999</v>
      </c>
      <c r="C4210" s="2">
        <v>-49.82078319</v>
      </c>
      <c r="D4210" s="1">
        <v>464.878999999999</v>
      </c>
      <c r="E4210" s="1">
        <v>-32.016606597597068</v>
      </c>
      <c r="F4210" s="1">
        <v>-24.918800000000001</v>
      </c>
      <c r="G4210" s="1">
        <v>-3.5999999999999999E-3</v>
      </c>
      <c r="H4210" s="1">
        <f t="shared" si="65"/>
        <v>-7.0978065975970672</v>
      </c>
    </row>
    <row r="4211" spans="1:8">
      <c r="A4211">
        <v>4210</v>
      </c>
      <c r="B4211" s="2">
        <v>-22.635688030000001</v>
      </c>
      <c r="C4211" s="2">
        <v>-49.819887180000002</v>
      </c>
      <c r="D4211" s="1">
        <v>462.30900000000003</v>
      </c>
      <c r="E4211" s="1">
        <v>-31.833633363434839</v>
      </c>
      <c r="F4211" s="1">
        <v>-24.9053</v>
      </c>
      <c r="G4211" s="1">
        <v>-6.0000000000000001E-3</v>
      </c>
      <c r="H4211" s="1">
        <f t="shared" si="65"/>
        <v>-6.9283333634348381</v>
      </c>
    </row>
    <row r="4212" spans="1:8">
      <c r="A4212">
        <v>4211</v>
      </c>
      <c r="B4212" s="2">
        <v>-22.63603204</v>
      </c>
      <c r="C4212" s="2">
        <v>-49.818981180000002</v>
      </c>
      <c r="D4212" s="1">
        <v>465.58800000000002</v>
      </c>
      <c r="E4212" s="1">
        <v>-32.084833013008641</v>
      </c>
      <c r="F4212" s="1">
        <v>-24.891500000000001</v>
      </c>
      <c r="G4212" s="1">
        <v>-3.5000000000000001E-3</v>
      </c>
      <c r="H4212" s="1">
        <f t="shared" si="65"/>
        <v>-7.1933330130086404</v>
      </c>
    </row>
    <row r="4213" spans="1:8">
      <c r="A4213">
        <v>4212</v>
      </c>
      <c r="B4213" s="2">
        <v>-22.6363770399999</v>
      </c>
      <c r="C4213" s="2">
        <v>-49.818083170000001</v>
      </c>
      <c r="D4213" s="1">
        <v>471.37800000000004</v>
      </c>
      <c r="E4213" s="1">
        <v>-31.728650985755145</v>
      </c>
      <c r="F4213" s="1">
        <v>-24.877800000000001</v>
      </c>
      <c r="G4213" s="1">
        <v>-4.7000000000000002E-3</v>
      </c>
      <c r="H4213" s="1">
        <f t="shared" si="65"/>
        <v>-6.8508509857551445</v>
      </c>
    </row>
    <row r="4214" spans="1:8">
      <c r="A4214">
        <v>4213</v>
      </c>
      <c r="B4214" s="2">
        <v>-22.6367260399999</v>
      </c>
      <c r="C4214" s="2">
        <v>-49.817184159999897</v>
      </c>
      <c r="D4214" s="1">
        <v>474.33800000000002</v>
      </c>
      <c r="E4214" s="1">
        <v>-30.817456821206793</v>
      </c>
      <c r="F4214" s="1">
        <v>-24.8642</v>
      </c>
      <c r="G4214" s="1">
        <v>-6.0000000000000001E-3</v>
      </c>
      <c r="H4214" s="1">
        <f t="shared" si="65"/>
        <v>-5.9532568212067929</v>
      </c>
    </row>
    <row r="4215" spans="1:8">
      <c r="A4215">
        <v>4214</v>
      </c>
      <c r="B4215" s="2">
        <v>-22.63707205</v>
      </c>
      <c r="C4215" s="2">
        <v>-49.816286159999898</v>
      </c>
      <c r="D4215" s="1">
        <v>478.31699999999904</v>
      </c>
      <c r="E4215" s="1">
        <v>-30.960007114640554</v>
      </c>
      <c r="F4215" s="1">
        <v>-24.8504</v>
      </c>
      <c r="G4215" s="1">
        <v>-3.5000000000000001E-3</v>
      </c>
      <c r="H4215" s="1">
        <f t="shared" si="65"/>
        <v>-6.1096071146405535</v>
      </c>
    </row>
    <row r="4216" spans="1:8">
      <c r="A4216">
        <v>4215</v>
      </c>
      <c r="B4216" s="2">
        <v>-22.637419049999899</v>
      </c>
      <c r="C4216" s="2">
        <v>-49.815386150000002</v>
      </c>
      <c r="D4216" s="1">
        <v>478.89700000000005</v>
      </c>
      <c r="E4216" s="1">
        <v>-31.046266989867846</v>
      </c>
      <c r="F4216" s="1">
        <v>-24.836600000000001</v>
      </c>
      <c r="G4216" s="1">
        <v>-3.5000000000000001E-3</v>
      </c>
      <c r="H4216" s="1">
        <f t="shared" si="65"/>
        <v>-6.2096669898678449</v>
      </c>
    </row>
    <row r="4217" spans="1:8">
      <c r="A4217">
        <v>4216</v>
      </c>
      <c r="B4217" s="2">
        <v>-22.6381140599999</v>
      </c>
      <c r="C4217" s="2">
        <v>-49.81359114</v>
      </c>
      <c r="D4217" s="1">
        <v>480.30600000000004</v>
      </c>
      <c r="E4217" s="1">
        <v>-30.151577350865889</v>
      </c>
      <c r="F4217" s="1">
        <v>-24.809000000000001</v>
      </c>
      <c r="G4217" s="1">
        <v>-6.0000000000000001E-3</v>
      </c>
      <c r="H4217" s="1">
        <f t="shared" si="65"/>
        <v>-5.3425773508658878</v>
      </c>
    </row>
    <row r="4218" spans="1:8">
      <c r="A4218">
        <v>4217</v>
      </c>
      <c r="B4218" s="2">
        <v>-22.638461060000001</v>
      </c>
      <c r="C4218" s="2">
        <v>-49.812692130000002</v>
      </c>
      <c r="D4218" s="1">
        <v>484.84599999999904</v>
      </c>
      <c r="E4218" s="1">
        <v>-30.459675927715395</v>
      </c>
      <c r="F4218" s="1">
        <v>-24.795100000000001</v>
      </c>
      <c r="G4218" s="1">
        <v>-3.5000000000000001E-3</v>
      </c>
      <c r="H4218" s="1">
        <f t="shared" si="65"/>
        <v>-5.6645759277153935</v>
      </c>
    </row>
    <row r="4219" spans="1:8">
      <c r="A4219">
        <v>4218</v>
      </c>
      <c r="B4219" s="2">
        <v>-22.638807069999899</v>
      </c>
      <c r="C4219" s="2">
        <v>-49.811793129999899</v>
      </c>
      <c r="D4219" s="1">
        <v>488.27500000000003</v>
      </c>
      <c r="E4219" s="1">
        <v>-29.956416067154013</v>
      </c>
      <c r="F4219" s="1">
        <v>-24.781099999999999</v>
      </c>
      <c r="G4219" s="1">
        <v>-6.4000000000000003E-3</v>
      </c>
      <c r="H4219" s="1">
        <f t="shared" si="65"/>
        <v>-5.1753160671540144</v>
      </c>
    </row>
    <row r="4220" spans="1:8">
      <c r="A4220">
        <v>4219</v>
      </c>
      <c r="B4220" s="2">
        <v>-22.639155070000001</v>
      </c>
      <c r="C4220" s="2">
        <v>-49.810895119999898</v>
      </c>
      <c r="D4220" s="1">
        <v>490.22500000000002</v>
      </c>
      <c r="E4220" s="1">
        <v>-29.11283863379094</v>
      </c>
      <c r="F4220" s="1">
        <v>-24.767099999999999</v>
      </c>
      <c r="G4220" s="1">
        <v>-6.0000000000000001E-3</v>
      </c>
      <c r="H4220" s="1">
        <f t="shared" si="65"/>
        <v>-4.3457386337909405</v>
      </c>
    </row>
    <row r="4221" spans="1:8">
      <c r="A4221">
        <v>4220</v>
      </c>
      <c r="B4221" s="2">
        <v>-22.63949908</v>
      </c>
      <c r="C4221" s="2">
        <v>-49.809998120000003</v>
      </c>
      <c r="D4221" s="1">
        <v>489.49499999999904</v>
      </c>
      <c r="E4221" s="1">
        <v>-30.012515730188973</v>
      </c>
      <c r="F4221" s="1">
        <v>-24.7531</v>
      </c>
      <c r="G4221" s="1">
        <v>-3.3E-3</v>
      </c>
      <c r="H4221" s="1">
        <f t="shared" si="65"/>
        <v>-5.259415730188973</v>
      </c>
    </row>
    <row r="4222" spans="1:8">
      <c r="A4222">
        <v>4221</v>
      </c>
      <c r="B4222" s="2">
        <v>-22.6398470799999</v>
      </c>
      <c r="C4222" s="2">
        <v>-49.809099109999899</v>
      </c>
      <c r="D4222" s="1">
        <v>488.11400000000003</v>
      </c>
      <c r="E4222" s="1">
        <v>-30.157999830694656</v>
      </c>
      <c r="F4222" s="1">
        <v>-24.739000000000001</v>
      </c>
      <c r="G4222" s="1">
        <v>-3.3E-3</v>
      </c>
      <c r="H4222" s="1">
        <f t="shared" si="65"/>
        <v>-5.4189998306946556</v>
      </c>
    </row>
    <row r="4223" spans="1:8">
      <c r="A4223">
        <v>4222</v>
      </c>
      <c r="B4223" s="2">
        <v>-22.640194080000001</v>
      </c>
      <c r="C4223" s="2">
        <v>-49.808200110000001</v>
      </c>
      <c r="D4223" s="1">
        <v>482.88399999999905</v>
      </c>
      <c r="E4223" s="1">
        <v>-30.716326420554655</v>
      </c>
      <c r="F4223" s="1">
        <v>-24.724900000000002</v>
      </c>
      <c r="G4223" s="1">
        <v>-3.5000000000000001E-3</v>
      </c>
      <c r="H4223" s="1">
        <f t="shared" si="65"/>
        <v>-5.991426420554653</v>
      </c>
    </row>
    <row r="4224" spans="1:8">
      <c r="A4224">
        <v>4223</v>
      </c>
      <c r="B4224" s="2">
        <v>-22.6405410899999</v>
      </c>
      <c r="C4224" s="2">
        <v>-49.807309099999898</v>
      </c>
      <c r="D4224" s="1">
        <v>468.00300000000004</v>
      </c>
      <c r="E4224" s="1">
        <v>-31.529099385993025</v>
      </c>
      <c r="F4224" s="1">
        <v>-24.710899999999999</v>
      </c>
      <c r="G4224" s="1">
        <v>-1.0800000000000001E-2</v>
      </c>
      <c r="H4224" s="1">
        <f t="shared" si="65"/>
        <v>-6.8181993859930259</v>
      </c>
    </row>
    <row r="4225" spans="1:8">
      <c r="A4225">
        <v>4224</v>
      </c>
      <c r="B4225" s="2">
        <v>-22.640976089999899</v>
      </c>
      <c r="C4225" s="2">
        <v>-49.806178090000003</v>
      </c>
      <c r="D4225" s="1">
        <v>469.55299999999903</v>
      </c>
      <c r="E4225" s="1">
        <v>-30.866126293349847</v>
      </c>
      <c r="F4225" s="1">
        <v>-24.693000000000001</v>
      </c>
      <c r="G4225" s="1">
        <v>-5.7999999999999996E-3</v>
      </c>
      <c r="H4225" s="1">
        <f t="shared" si="65"/>
        <v>-6.1731262933498456</v>
      </c>
    </row>
    <row r="4226" spans="1:8">
      <c r="A4226">
        <v>4225</v>
      </c>
      <c r="B4226" s="2">
        <v>-22.641320100000002</v>
      </c>
      <c r="C4226" s="2">
        <v>-49.8052790899999</v>
      </c>
      <c r="D4226" s="1">
        <v>483.69300000000004</v>
      </c>
      <c r="E4226" s="1">
        <v>-30.908314712211762</v>
      </c>
      <c r="F4226" s="1">
        <v>-24.678699999999999</v>
      </c>
      <c r="G4226" s="1">
        <v>-3.5000000000000001E-3</v>
      </c>
      <c r="H4226" s="1">
        <f t="shared" si="65"/>
        <v>-6.2296147122117631</v>
      </c>
    </row>
    <row r="4227" spans="1:8">
      <c r="A4227">
        <v>4226</v>
      </c>
      <c r="B4227" s="2">
        <v>-22.641669100000001</v>
      </c>
      <c r="C4227" s="2">
        <v>-49.804381079999899</v>
      </c>
      <c r="D4227" s="1">
        <v>492.28200000000004</v>
      </c>
      <c r="E4227" s="1">
        <v>-30.0892470495269</v>
      </c>
      <c r="F4227" s="1">
        <v>-24.664400000000001</v>
      </c>
      <c r="G4227" s="1">
        <v>-3.3999999999999998E-3</v>
      </c>
      <c r="H4227" s="1">
        <f t="shared" ref="H4227:H4290" si="66">E4227-F4227</f>
        <v>-5.4248470495268997</v>
      </c>
    </row>
    <row r="4228" spans="1:8">
      <c r="A4228">
        <v>4227</v>
      </c>
      <c r="B4228" s="2">
        <v>-22.642015099999899</v>
      </c>
      <c r="C4228" s="2">
        <v>-49.803483069999899</v>
      </c>
      <c r="D4228" s="1">
        <v>497.92200000000003</v>
      </c>
      <c r="E4228" s="1">
        <v>-29.452373143193533</v>
      </c>
      <c r="F4228" s="1">
        <v>-24.65</v>
      </c>
      <c r="G4228" s="1">
        <v>-1.15E-2</v>
      </c>
      <c r="H4228" s="1">
        <f t="shared" si="66"/>
        <v>-4.8023731431935346</v>
      </c>
    </row>
    <row r="4229" spans="1:8">
      <c r="A4229">
        <v>4228</v>
      </c>
      <c r="B4229" s="2">
        <v>-22.642362110000001</v>
      </c>
      <c r="C4229" s="2">
        <v>-49.802587070000001</v>
      </c>
      <c r="D4229" s="1">
        <v>491.18100000000004</v>
      </c>
      <c r="E4229" s="1">
        <v>-30.098688242053431</v>
      </c>
      <c r="F4229" s="1">
        <v>-24.6357</v>
      </c>
      <c r="G4229" s="1">
        <v>-3.5000000000000001E-3</v>
      </c>
      <c r="H4229" s="1">
        <f t="shared" si="66"/>
        <v>-5.4629882420534308</v>
      </c>
    </row>
    <row r="4230" spans="1:8">
      <c r="A4230">
        <v>4229</v>
      </c>
      <c r="B4230" s="2">
        <v>-22.6427101099999</v>
      </c>
      <c r="C4230" s="2">
        <v>-49.8016870599999</v>
      </c>
      <c r="D4230" s="1">
        <v>482.661</v>
      </c>
      <c r="E4230" s="1">
        <v>-31.201362166009755</v>
      </c>
      <c r="F4230" s="1">
        <v>-24.621200000000002</v>
      </c>
      <c r="G4230" s="1">
        <v>-3.5999999999999999E-3</v>
      </c>
      <c r="H4230" s="1">
        <f t="shared" si="66"/>
        <v>-6.5801621660097531</v>
      </c>
    </row>
    <row r="4231" spans="1:8">
      <c r="A4231">
        <v>4230</v>
      </c>
      <c r="B4231" s="2">
        <v>-22.643056120000001</v>
      </c>
      <c r="C4231" s="2">
        <v>-49.800790059999898</v>
      </c>
      <c r="D4231" s="1">
        <v>479.90099999999899</v>
      </c>
      <c r="E4231" s="1">
        <v>-31.350826889776549</v>
      </c>
      <c r="F4231" s="1">
        <v>-24.6068</v>
      </c>
      <c r="G4231" s="1">
        <v>-6.7000000000000002E-3</v>
      </c>
      <c r="H4231" s="1">
        <f t="shared" si="66"/>
        <v>-6.7440268897765492</v>
      </c>
    </row>
    <row r="4232" spans="1:8">
      <c r="A4232">
        <v>4231</v>
      </c>
      <c r="B4232" s="2">
        <v>-22.64340112</v>
      </c>
      <c r="C4232" s="2">
        <v>-49.799889049999898</v>
      </c>
      <c r="D4232" s="1">
        <v>496.91999999999899</v>
      </c>
      <c r="E4232" s="1">
        <v>-29.770483510928244</v>
      </c>
      <c r="F4232" s="1">
        <v>-24.592199999999998</v>
      </c>
      <c r="G4232" s="1">
        <v>-2.2000000000000001E-3</v>
      </c>
      <c r="H4232" s="1">
        <f t="shared" si="66"/>
        <v>-5.1782835109282459</v>
      </c>
    </row>
    <row r="4233" spans="1:8">
      <c r="A4233">
        <v>4232</v>
      </c>
      <c r="B4233" s="2">
        <v>-22.64375012</v>
      </c>
      <c r="C4233" s="2">
        <v>-49.798989040000002</v>
      </c>
      <c r="D4233" s="1">
        <v>506.21</v>
      </c>
      <c r="E4233" s="1">
        <v>-28.786939014535427</v>
      </c>
      <c r="F4233" s="1">
        <v>-24.5776</v>
      </c>
      <c r="G4233" s="1">
        <v>-9.2999999999999992E-3</v>
      </c>
      <c r="H4233" s="1">
        <f t="shared" si="66"/>
        <v>-4.209339014535427</v>
      </c>
    </row>
    <row r="4234" spans="1:8">
      <c r="A4234">
        <v>4233</v>
      </c>
      <c r="B4234" s="2">
        <v>-22.644096130000001</v>
      </c>
      <c r="C4234" s="2">
        <v>-49.79809204</v>
      </c>
      <c r="D4234" s="1">
        <v>517.63899999999899</v>
      </c>
      <c r="E4234" s="1">
        <v>-27.872408312024827</v>
      </c>
      <c r="F4234" s="1">
        <v>-24.562999999999999</v>
      </c>
      <c r="G4234" s="1">
        <v>-3.5999999999999999E-3</v>
      </c>
      <c r="H4234" s="1">
        <f t="shared" si="66"/>
        <v>-3.3094083120248285</v>
      </c>
    </row>
    <row r="4235" spans="1:8">
      <c r="A4235">
        <v>4234</v>
      </c>
      <c r="B4235" s="2">
        <v>-22.64444413</v>
      </c>
      <c r="C4235" s="2">
        <v>-49.79719403</v>
      </c>
      <c r="D4235" s="1">
        <v>524.05900000000008</v>
      </c>
      <c r="E4235" s="1">
        <v>-26.582522776477742</v>
      </c>
      <c r="F4235" s="1">
        <v>-24.548400000000001</v>
      </c>
      <c r="G4235" s="1">
        <v>-7.6E-3</v>
      </c>
      <c r="H4235" s="1">
        <f t="shared" si="66"/>
        <v>-2.0341227764777408</v>
      </c>
    </row>
    <row r="4236" spans="1:8">
      <c r="A4236">
        <v>4235</v>
      </c>
      <c r="B4236" s="2">
        <v>-22.6447881399999</v>
      </c>
      <c r="C4236" s="2">
        <v>-49.796295020000002</v>
      </c>
      <c r="D4236" s="1">
        <v>529.22900000000004</v>
      </c>
      <c r="E4236" s="1">
        <v>-26.79479419014406</v>
      </c>
      <c r="F4236" s="1">
        <v>-24.5337</v>
      </c>
      <c r="G4236" s="1">
        <v>-4.1999999999999997E-3</v>
      </c>
      <c r="H4236" s="1">
        <f t="shared" si="66"/>
        <v>-2.2610941901440604</v>
      </c>
    </row>
    <row r="4237" spans="1:8">
      <c r="A4237">
        <v>4236</v>
      </c>
      <c r="B4237" s="2">
        <v>-22.645135140000001</v>
      </c>
      <c r="C4237" s="2">
        <v>-49.795396019999899</v>
      </c>
      <c r="D4237" s="1">
        <v>532.84800000000007</v>
      </c>
      <c r="E4237" s="1">
        <v>-26.728057513674454</v>
      </c>
      <c r="F4237" s="1">
        <v>-24.518899999999999</v>
      </c>
      <c r="G4237" s="1">
        <v>-3.5999999999999999E-3</v>
      </c>
      <c r="H4237" s="1">
        <f t="shared" si="66"/>
        <v>-2.2091575136744552</v>
      </c>
    </row>
    <row r="4238" spans="1:8">
      <c r="A4238">
        <v>4237</v>
      </c>
      <c r="B4238" s="2">
        <v>-22.645482139999899</v>
      </c>
      <c r="C4238" s="2">
        <v>-49.794499010000003</v>
      </c>
      <c r="D4238" s="1">
        <v>535.21800000000007</v>
      </c>
      <c r="E4238" s="1">
        <v>-25.934375678571296</v>
      </c>
      <c r="F4238" s="1">
        <v>-24.504200000000001</v>
      </c>
      <c r="G4238" s="1">
        <v>-7.6E-3</v>
      </c>
      <c r="H4238" s="1">
        <f t="shared" si="66"/>
        <v>-1.4301756785712954</v>
      </c>
    </row>
    <row r="4239" spans="1:8">
      <c r="A4239">
        <v>4238</v>
      </c>
      <c r="B4239" s="2">
        <v>-22.646523160000001</v>
      </c>
      <c r="C4239" s="2">
        <v>-49.791803989999899</v>
      </c>
      <c r="D4239" s="1">
        <v>535.72699999999907</v>
      </c>
      <c r="E4239" s="1">
        <v>-26.436700840214009</v>
      </c>
      <c r="F4239" s="1">
        <v>-24.459599999999998</v>
      </c>
      <c r="G4239" s="1">
        <v>-2.2000000000000001E-3</v>
      </c>
      <c r="H4239" s="1">
        <f t="shared" si="66"/>
        <v>-1.9771008402140104</v>
      </c>
    </row>
    <row r="4240" spans="1:8">
      <c r="A4240">
        <v>4239</v>
      </c>
      <c r="B4240" s="2">
        <v>-22.646870159999899</v>
      </c>
      <c r="C4240" s="2">
        <v>-49.7909029899999</v>
      </c>
      <c r="D4240" s="1">
        <v>533.70599999999899</v>
      </c>
      <c r="E4240" s="1">
        <v>-26.189731332070288</v>
      </c>
      <c r="F4240" s="1">
        <v>-24.444600000000001</v>
      </c>
      <c r="G4240" s="1">
        <v>-7.7000000000000002E-3</v>
      </c>
      <c r="H4240" s="1">
        <f t="shared" si="66"/>
        <v>-1.7451313320702866</v>
      </c>
    </row>
    <row r="4241" spans="1:8">
      <c r="A4241">
        <v>4240</v>
      </c>
      <c r="B4241" s="2">
        <v>-22.647215159999899</v>
      </c>
      <c r="C4241" s="2">
        <v>-49.790005979999897</v>
      </c>
      <c r="D4241" s="1">
        <v>528.17600000000004</v>
      </c>
      <c r="E4241" s="1">
        <v>-27.109739033149346</v>
      </c>
      <c r="F4241" s="1">
        <v>-24.429600000000001</v>
      </c>
      <c r="G4241" s="1">
        <v>-3.5999999999999999E-3</v>
      </c>
      <c r="H4241" s="1">
        <f t="shared" si="66"/>
        <v>-2.6801390331493451</v>
      </c>
    </row>
    <row r="4242" spans="1:8">
      <c r="A4242">
        <v>4241</v>
      </c>
      <c r="B4242" s="2">
        <v>-22.64756217</v>
      </c>
      <c r="C4242" s="2">
        <v>-49.789107979999898</v>
      </c>
      <c r="D4242" s="1">
        <v>520.195999999999</v>
      </c>
      <c r="E4242" s="1">
        <v>-27.390728163716741</v>
      </c>
      <c r="F4242" s="1">
        <v>-24.4146</v>
      </c>
      <c r="G4242" s="1">
        <v>-7.7000000000000002E-3</v>
      </c>
      <c r="H4242" s="1">
        <f t="shared" si="66"/>
        <v>-2.9761281637167407</v>
      </c>
    </row>
    <row r="4243" spans="1:8">
      <c r="A4243">
        <v>4242</v>
      </c>
      <c r="B4243" s="2">
        <v>-22.647823169999899</v>
      </c>
      <c r="C4243" s="2">
        <v>-49.788432970000002</v>
      </c>
      <c r="D4243" s="1">
        <v>512.26499999999999</v>
      </c>
      <c r="E4243" s="1">
        <v>-28.548496450202741</v>
      </c>
      <c r="F4243" s="1">
        <v>-24.403300000000002</v>
      </c>
      <c r="G4243" s="1">
        <v>-2.8E-3</v>
      </c>
      <c r="H4243" s="1">
        <f t="shared" si="66"/>
        <v>-4.1451964502027394</v>
      </c>
    </row>
    <row r="4244" spans="1:8">
      <c r="A4244">
        <v>4243</v>
      </c>
      <c r="B4244" s="2">
        <v>-22.6500781999999</v>
      </c>
      <c r="C4244" s="2">
        <v>-49.782592940000001</v>
      </c>
      <c r="D4244" s="1">
        <v>471.803</v>
      </c>
      <c r="E4244" s="1">
        <v>-32.254146321657814</v>
      </c>
      <c r="F4244" s="1">
        <v>-24.304400000000001</v>
      </c>
      <c r="G4244" s="1">
        <v>-2.5000000000000001E-3</v>
      </c>
      <c r="H4244" s="1">
        <f t="shared" si="66"/>
        <v>-7.9497463216578126</v>
      </c>
    </row>
    <row r="4245" spans="1:8">
      <c r="A4245">
        <v>4244</v>
      </c>
      <c r="B4245" s="2">
        <v>-22.65042321</v>
      </c>
      <c r="C4245" s="2">
        <v>-49.781692929999899</v>
      </c>
      <c r="D4245" s="1">
        <v>482.142</v>
      </c>
      <c r="E4245" s="1">
        <v>-31.730804368868199</v>
      </c>
      <c r="F4245" s="1">
        <v>-24.289000000000001</v>
      </c>
      <c r="G4245" s="1">
        <v>-3.5999999999999999E-3</v>
      </c>
      <c r="H4245" s="1">
        <f t="shared" si="66"/>
        <v>-7.4418043688681976</v>
      </c>
    </row>
    <row r="4246" spans="1:8">
      <c r="A4246">
        <v>4245</v>
      </c>
      <c r="B4246" s="2">
        <v>-22.650771209999899</v>
      </c>
      <c r="C4246" s="2">
        <v>-49.780795929999897</v>
      </c>
      <c r="D4246" s="1">
        <v>488.35199999999901</v>
      </c>
      <c r="E4246" s="1">
        <v>-30.467199533217546</v>
      </c>
      <c r="F4246" s="1">
        <v>-24.273599999999998</v>
      </c>
      <c r="G4246" s="1">
        <v>-7.7000000000000002E-3</v>
      </c>
      <c r="H4246" s="1">
        <f t="shared" si="66"/>
        <v>-6.1935995332175473</v>
      </c>
    </row>
    <row r="4247" spans="1:8">
      <c r="A4247">
        <v>4246</v>
      </c>
      <c r="B4247" s="2">
        <v>-22.651117209999899</v>
      </c>
      <c r="C4247" s="2">
        <v>-49.779896919999899</v>
      </c>
      <c r="D4247" s="1">
        <v>496.58199999999999</v>
      </c>
      <c r="E4247" s="1">
        <v>-30.057348977618574</v>
      </c>
      <c r="F4247" s="1">
        <v>-24.258099999999999</v>
      </c>
      <c r="G4247" s="1">
        <v>-3.5999999999999999E-3</v>
      </c>
      <c r="H4247" s="1">
        <f t="shared" si="66"/>
        <v>-5.7992489776185749</v>
      </c>
    </row>
    <row r="4248" spans="1:8">
      <c r="A4248">
        <v>4247</v>
      </c>
      <c r="B4248" s="2">
        <v>-22.651464220000001</v>
      </c>
      <c r="C4248" s="2">
        <v>-49.778998909999899</v>
      </c>
      <c r="D4248" s="1">
        <v>503.84100000000001</v>
      </c>
      <c r="E4248" s="1">
        <v>-29.03144659069876</v>
      </c>
      <c r="F4248" s="1">
        <v>-24.242699999999999</v>
      </c>
      <c r="G4248" s="1">
        <v>-7.7000000000000002E-3</v>
      </c>
      <c r="H4248" s="1">
        <f t="shared" si="66"/>
        <v>-4.7887465906987607</v>
      </c>
    </row>
    <row r="4249" spans="1:8">
      <c r="A4249">
        <v>4248</v>
      </c>
      <c r="B4249" s="2">
        <v>-22.651809220000001</v>
      </c>
      <c r="C4249" s="2">
        <v>-49.778098909999898</v>
      </c>
      <c r="D4249" s="1">
        <v>508.59100000000001</v>
      </c>
      <c r="E4249" s="1">
        <v>-28.932713179040366</v>
      </c>
      <c r="F4249" s="1">
        <v>-24.2271</v>
      </c>
      <c r="G4249" s="1">
        <v>-3.5999999999999999E-3</v>
      </c>
      <c r="H4249" s="1">
        <f t="shared" si="66"/>
        <v>-4.7056131790403661</v>
      </c>
    </row>
    <row r="4250" spans="1:8">
      <c r="A4250">
        <v>4249</v>
      </c>
      <c r="B4250" s="2">
        <v>-22.65215822</v>
      </c>
      <c r="C4250" s="2">
        <v>-49.777200899999897</v>
      </c>
      <c r="D4250" s="1">
        <v>511.81</v>
      </c>
      <c r="E4250" s="1">
        <v>-28.669445625932269</v>
      </c>
      <c r="F4250" s="1">
        <v>-24.211500000000001</v>
      </c>
      <c r="G4250" s="1">
        <v>-4.1000000000000003E-3</v>
      </c>
      <c r="H4250" s="1">
        <f t="shared" si="66"/>
        <v>-4.4579456259322683</v>
      </c>
    </row>
    <row r="4251" spans="1:8">
      <c r="A4251">
        <v>4250</v>
      </c>
      <c r="B4251" s="2">
        <v>-22.652503230000001</v>
      </c>
      <c r="C4251" s="2">
        <v>-49.776302889999897</v>
      </c>
      <c r="D4251" s="1">
        <v>513.76999999999896</v>
      </c>
      <c r="E4251" s="1">
        <v>-28.374771817899418</v>
      </c>
      <c r="F4251" s="1">
        <v>-24.195900000000002</v>
      </c>
      <c r="G4251" s="1">
        <v>-3.5000000000000001E-3</v>
      </c>
      <c r="H4251" s="1">
        <f t="shared" si="66"/>
        <v>-4.1788718178994166</v>
      </c>
    </row>
    <row r="4252" spans="1:8">
      <c r="A4252">
        <v>4251</v>
      </c>
      <c r="B4252" s="2">
        <v>-22.65311024</v>
      </c>
      <c r="C4252" s="2">
        <v>-49.77473088</v>
      </c>
      <c r="D4252" s="1">
        <v>513.14899999999898</v>
      </c>
      <c r="E4252" s="1">
        <v>-28.474867506827525</v>
      </c>
      <c r="F4252" s="1">
        <v>-24.168500000000002</v>
      </c>
      <c r="G4252" s="1">
        <v>-3.5999999999999999E-3</v>
      </c>
      <c r="H4252" s="1">
        <f t="shared" si="66"/>
        <v>-4.3063675068275238</v>
      </c>
    </row>
    <row r="4253" spans="1:8">
      <c r="A4253">
        <v>4252</v>
      </c>
      <c r="B4253" s="2">
        <v>-22.6581343</v>
      </c>
      <c r="C4253" s="2">
        <v>-49.761705800000001</v>
      </c>
      <c r="D4253" s="1">
        <v>506.63399999999905</v>
      </c>
      <c r="E4253" s="1">
        <v>-28.983588591964068</v>
      </c>
      <c r="F4253" s="1">
        <v>-23.936599999999999</v>
      </c>
      <c r="G4253" s="1">
        <v>-7.0000000000000001E-3</v>
      </c>
      <c r="H4253" s="1">
        <f t="shared" si="66"/>
        <v>-5.0469885919640696</v>
      </c>
    </row>
    <row r="4254" spans="1:8">
      <c r="A4254">
        <v>4253</v>
      </c>
      <c r="B4254" s="2">
        <v>-22.658481299999899</v>
      </c>
      <c r="C4254" s="2">
        <v>-49.760807790000001</v>
      </c>
      <c r="D4254" s="1">
        <v>510.86299999999903</v>
      </c>
      <c r="E4254" s="1">
        <v>-28.624768324459119</v>
      </c>
      <c r="F4254" s="1">
        <v>-23.920300000000001</v>
      </c>
      <c r="G4254" s="1">
        <v>-7.7000000000000002E-3</v>
      </c>
      <c r="H4254" s="1">
        <f t="shared" si="66"/>
        <v>-4.7044683244591177</v>
      </c>
    </row>
    <row r="4255" spans="1:8">
      <c r="A4255">
        <v>4254</v>
      </c>
      <c r="B4255" s="2">
        <v>-22.658827299999899</v>
      </c>
      <c r="C4255" s="2">
        <v>-49.759906790000002</v>
      </c>
      <c r="D4255" s="1">
        <v>512.70299999999997</v>
      </c>
      <c r="E4255" s="1">
        <v>-28.999330874031628</v>
      </c>
      <c r="F4255" s="1">
        <v>-23.9039</v>
      </c>
      <c r="G4255" s="1">
        <v>-3.8E-3</v>
      </c>
      <c r="H4255" s="1">
        <f t="shared" si="66"/>
        <v>-5.0954308740316279</v>
      </c>
    </row>
    <row r="4256" spans="1:8">
      <c r="A4256">
        <v>4255</v>
      </c>
      <c r="B4256" s="2">
        <v>-22.65952231</v>
      </c>
      <c r="C4256" s="2">
        <v>-49.75810577</v>
      </c>
      <c r="D4256" s="1">
        <v>512.14199999999903</v>
      </c>
      <c r="E4256" s="1">
        <v>-29.092576721845688</v>
      </c>
      <c r="F4256" s="1">
        <v>-23.870999999999999</v>
      </c>
      <c r="G4256" s="1">
        <v>-3.8E-3</v>
      </c>
      <c r="H4256" s="1">
        <f t="shared" si="66"/>
        <v>-5.2215767218456897</v>
      </c>
    </row>
    <row r="4257" spans="1:8">
      <c r="A4257">
        <v>4256</v>
      </c>
      <c r="B4257" s="2">
        <v>-22.65987032</v>
      </c>
      <c r="C4257" s="2">
        <v>-49.757206770000003</v>
      </c>
      <c r="D4257" s="1">
        <v>509.08199999999903</v>
      </c>
      <c r="E4257" s="1">
        <v>-29.214288366855548</v>
      </c>
      <c r="F4257" s="1">
        <v>-23.854600000000001</v>
      </c>
      <c r="G4257" s="1">
        <v>-7.7000000000000002E-3</v>
      </c>
      <c r="H4257" s="1">
        <f t="shared" si="66"/>
        <v>-5.3596883668555471</v>
      </c>
    </row>
    <row r="4258" spans="1:8">
      <c r="A4258">
        <v>4257</v>
      </c>
      <c r="B4258" s="2">
        <v>-22.660215319999899</v>
      </c>
      <c r="C4258" s="2">
        <v>-49.756307759999899</v>
      </c>
      <c r="D4258" s="1">
        <v>507.34099999999904</v>
      </c>
      <c r="E4258" s="1">
        <v>-29.399661977565128</v>
      </c>
      <c r="F4258" s="1">
        <v>-23.838100000000001</v>
      </c>
      <c r="G4258" s="1">
        <v>-7.6E-3</v>
      </c>
      <c r="H4258" s="1">
        <f t="shared" si="66"/>
        <v>-5.5615619775651268</v>
      </c>
    </row>
    <row r="4259" spans="1:8">
      <c r="A4259">
        <v>4258</v>
      </c>
      <c r="B4259" s="2">
        <v>-22.66056133</v>
      </c>
      <c r="C4259" s="2">
        <v>-49.7554097599999</v>
      </c>
      <c r="D4259" s="1">
        <v>503.22099999999904</v>
      </c>
      <c r="E4259" s="1">
        <v>-29.6367905715428</v>
      </c>
      <c r="F4259" s="1">
        <v>-23.8215</v>
      </c>
      <c r="G4259" s="1">
        <v>-5.1999999999999998E-3</v>
      </c>
      <c r="H4259" s="1">
        <f t="shared" si="66"/>
        <v>-5.8152905715427998</v>
      </c>
    </row>
    <row r="4260" spans="1:8">
      <c r="A4260">
        <v>4259</v>
      </c>
      <c r="B4260" s="2">
        <v>-22.660907330000001</v>
      </c>
      <c r="C4260" s="2">
        <v>-49.754509749999897</v>
      </c>
      <c r="D4260" s="1">
        <v>499.760999999999</v>
      </c>
      <c r="E4260" s="1">
        <v>-30.298078383674966</v>
      </c>
      <c r="F4260" s="1">
        <v>-23.8049</v>
      </c>
      <c r="G4260" s="1">
        <v>-3.8E-3</v>
      </c>
      <c r="H4260" s="1">
        <f t="shared" si="66"/>
        <v>-6.4931783836749659</v>
      </c>
    </row>
    <row r="4261" spans="1:8">
      <c r="A4261">
        <v>4260</v>
      </c>
      <c r="B4261" s="2">
        <v>-22.661253330000001</v>
      </c>
      <c r="C4261" s="2">
        <v>-49.75361075</v>
      </c>
      <c r="D4261" s="1">
        <v>499.11999999999898</v>
      </c>
      <c r="E4261" s="1">
        <v>-29.92344366049694</v>
      </c>
      <c r="F4261" s="1">
        <v>-23.7883</v>
      </c>
      <c r="G4261" s="1">
        <v>-7.4999999999999997E-3</v>
      </c>
      <c r="H4261" s="1">
        <f t="shared" si="66"/>
        <v>-6.13514366049694</v>
      </c>
    </row>
    <row r="4262" spans="1:8">
      <c r="A4262">
        <v>4261</v>
      </c>
      <c r="B4262" s="2">
        <v>-22.661599339999899</v>
      </c>
      <c r="C4262" s="2">
        <v>-49.752716739999897</v>
      </c>
      <c r="D4262" s="1">
        <v>501.7</v>
      </c>
      <c r="E4262" s="1">
        <v>-30.14994770037022</v>
      </c>
      <c r="F4262" s="1">
        <v>-23.771699999999999</v>
      </c>
      <c r="G4262" s="1">
        <v>-1.2999999999999999E-3</v>
      </c>
      <c r="H4262" s="1">
        <f t="shared" si="66"/>
        <v>-6.3782477003702205</v>
      </c>
    </row>
    <row r="4263" spans="1:8">
      <c r="A4263">
        <v>4262</v>
      </c>
      <c r="B4263" s="2">
        <v>-22.6619453399999</v>
      </c>
      <c r="C4263" s="2">
        <v>-49.751815729999898</v>
      </c>
      <c r="D4263" s="1">
        <v>503.09899999999999</v>
      </c>
      <c r="E4263" s="1">
        <v>-29.768826266858497</v>
      </c>
      <c r="F4263" s="1">
        <v>-23.754999999999999</v>
      </c>
      <c r="G4263" s="1">
        <v>-6.7000000000000002E-3</v>
      </c>
      <c r="H4263" s="1">
        <f t="shared" si="66"/>
        <v>-6.0138262668584979</v>
      </c>
    </row>
    <row r="4264" spans="1:8">
      <c r="A4264">
        <v>4263</v>
      </c>
      <c r="B4264" s="2">
        <v>-22.662637350000001</v>
      </c>
      <c r="C4264" s="2">
        <v>-49.750020720000002</v>
      </c>
      <c r="D4264" s="1">
        <v>502.21899999999999</v>
      </c>
      <c r="E4264" s="1">
        <v>-29.497666837967376</v>
      </c>
      <c r="F4264" s="1">
        <v>-23.721599999999999</v>
      </c>
      <c r="G4264" s="1">
        <v>-2E-3</v>
      </c>
      <c r="H4264" s="1">
        <f t="shared" si="66"/>
        <v>-5.7760668379673774</v>
      </c>
    </row>
    <row r="4265" spans="1:8">
      <c r="A4265">
        <v>4264</v>
      </c>
      <c r="B4265" s="2">
        <v>-22.662984349999899</v>
      </c>
      <c r="C4265" s="2">
        <v>-49.749120720000001</v>
      </c>
      <c r="D4265" s="1">
        <v>500.93799999999999</v>
      </c>
      <c r="E4265" s="1">
        <v>-29.789421384932737</v>
      </c>
      <c r="F4265" s="1">
        <v>-23.704699999999999</v>
      </c>
      <c r="G4265" s="1">
        <v>-7.4999999999999997E-3</v>
      </c>
      <c r="H4265" s="1">
        <f t="shared" si="66"/>
        <v>-6.0847213849327382</v>
      </c>
    </row>
    <row r="4266" spans="1:8">
      <c r="A4266">
        <v>4265</v>
      </c>
      <c r="B4266" s="2">
        <v>-22.663329359999899</v>
      </c>
      <c r="C4266" s="2">
        <v>-49.74822571</v>
      </c>
      <c r="D4266" s="1">
        <v>497.93799999999999</v>
      </c>
      <c r="E4266" s="1">
        <v>-29.22530678529948</v>
      </c>
      <c r="F4266" s="1">
        <v>-23.687999999999999</v>
      </c>
      <c r="G4266" s="1">
        <v>-5.7999999999999996E-3</v>
      </c>
      <c r="H4266" s="1">
        <f t="shared" si="66"/>
        <v>-5.5373067852994815</v>
      </c>
    </row>
    <row r="4267" spans="1:8">
      <c r="A4267">
        <v>4266</v>
      </c>
      <c r="B4267" s="2">
        <v>-22.663677360000001</v>
      </c>
      <c r="C4267" s="2">
        <v>-49.747325709999899</v>
      </c>
      <c r="D4267" s="1">
        <v>490.866999999999</v>
      </c>
      <c r="E4267" s="1">
        <v>-31.033627858438216</v>
      </c>
      <c r="F4267" s="1">
        <v>-23.671099999999999</v>
      </c>
      <c r="G4267" s="1">
        <v>-3.8E-3</v>
      </c>
      <c r="H4267" s="1">
        <f t="shared" si="66"/>
        <v>-7.3625278584382166</v>
      </c>
    </row>
    <row r="4268" spans="1:8">
      <c r="A4268">
        <v>4267</v>
      </c>
      <c r="B4268" s="2">
        <v>-22.664023369999899</v>
      </c>
      <c r="C4268" s="2">
        <v>-49.746426700000001</v>
      </c>
      <c r="D4268" s="1">
        <v>482.866999999999</v>
      </c>
      <c r="E4268" s="1">
        <v>-32.667704040057231</v>
      </c>
      <c r="F4268" s="1">
        <v>-23.6541</v>
      </c>
      <c r="G4268" s="1">
        <v>-4.8999999999999998E-3</v>
      </c>
      <c r="H4268" s="1">
        <f t="shared" si="66"/>
        <v>-9.0136040400572313</v>
      </c>
    </row>
    <row r="4269" spans="1:8">
      <c r="A4269">
        <v>4268</v>
      </c>
      <c r="B4269" s="2">
        <v>-22.664368369999899</v>
      </c>
      <c r="C4269" s="2">
        <v>-49.745527690000003</v>
      </c>
      <c r="D4269" s="1">
        <v>482.25700000000001</v>
      </c>
      <c r="E4269" s="1">
        <v>-31.615289130826277</v>
      </c>
      <c r="F4269" s="1">
        <v>-23.6372</v>
      </c>
      <c r="G4269" s="1">
        <v>-7.4999999999999997E-3</v>
      </c>
      <c r="H4269" s="1">
        <f t="shared" si="66"/>
        <v>-7.9780891308262767</v>
      </c>
    </row>
    <row r="4270" spans="1:8">
      <c r="A4270">
        <v>4269</v>
      </c>
      <c r="B4270" s="2">
        <v>-22.6650633799999</v>
      </c>
      <c r="C4270" s="2">
        <v>-49.743730679999899</v>
      </c>
      <c r="D4270" s="1">
        <v>480.06599999999901</v>
      </c>
      <c r="E4270" s="1">
        <v>-32.224861337492584</v>
      </c>
      <c r="F4270" s="1">
        <v>-23.603200000000001</v>
      </c>
      <c r="G4270" s="1">
        <v>-3.0000000000000001E-3</v>
      </c>
      <c r="H4270" s="1">
        <f t="shared" si="66"/>
        <v>-8.6216613374925828</v>
      </c>
    </row>
    <row r="4271" spans="1:8">
      <c r="A4271">
        <v>4270</v>
      </c>
      <c r="B4271" s="2">
        <v>-22.665407389999899</v>
      </c>
      <c r="C4271" s="2">
        <v>-49.7428326799999</v>
      </c>
      <c r="D4271" s="1">
        <v>478.17599999999999</v>
      </c>
      <c r="E4271" s="1">
        <v>-32.577784610983493</v>
      </c>
      <c r="F4271" s="1">
        <v>-23.586099999999998</v>
      </c>
      <c r="G4271" s="1">
        <v>-3.8E-3</v>
      </c>
      <c r="H4271" s="1">
        <f t="shared" si="66"/>
        <v>-8.9916846109834943</v>
      </c>
    </row>
    <row r="4272" spans="1:8">
      <c r="A4272">
        <v>4271</v>
      </c>
      <c r="B4272" s="2">
        <v>-22.66575439</v>
      </c>
      <c r="C4272" s="2">
        <v>-49.741932669999898</v>
      </c>
      <c r="D4272" s="1">
        <v>475.29499999999899</v>
      </c>
      <c r="E4272" s="1">
        <v>-32.754157361283596</v>
      </c>
      <c r="F4272" s="1">
        <v>-23.568999999999999</v>
      </c>
      <c r="G4272" s="1">
        <v>-7.6E-3</v>
      </c>
      <c r="H4272" s="1">
        <f t="shared" si="66"/>
        <v>-9.1851573612835971</v>
      </c>
    </row>
    <row r="4273" spans="1:8">
      <c r="A4273">
        <v>4272</v>
      </c>
      <c r="B4273" s="2">
        <v>-22.666101390000001</v>
      </c>
      <c r="C4273" s="2">
        <v>-49.74103367</v>
      </c>
      <c r="D4273" s="1">
        <v>467.19499999999999</v>
      </c>
      <c r="E4273" s="1">
        <v>-33.665952849104684</v>
      </c>
      <c r="F4273" s="1">
        <v>-23.5519</v>
      </c>
      <c r="G4273" s="1">
        <v>-3.8E-3</v>
      </c>
      <c r="H4273" s="1">
        <f t="shared" si="66"/>
        <v>-10.114052849104684</v>
      </c>
    </row>
    <row r="4274" spans="1:8">
      <c r="A4274">
        <v>4273</v>
      </c>
      <c r="B4274" s="2">
        <v>-22.666446400000002</v>
      </c>
      <c r="C4274" s="2">
        <v>-49.740134660000002</v>
      </c>
      <c r="D4274" s="1">
        <v>450.07399999999899</v>
      </c>
      <c r="E4274" s="1">
        <v>-34.940350009476489</v>
      </c>
      <c r="F4274" s="1">
        <v>-23.534700000000001</v>
      </c>
      <c r="G4274" s="1">
        <v>-7.4999999999999997E-3</v>
      </c>
      <c r="H4274" s="1">
        <f t="shared" si="66"/>
        <v>-11.405650009476489</v>
      </c>
    </row>
    <row r="4275" spans="1:8">
      <c r="A4275">
        <v>4274</v>
      </c>
      <c r="B4275" s="2">
        <v>-22.666794400000001</v>
      </c>
      <c r="C4275" s="2">
        <v>-49.739237660000001</v>
      </c>
      <c r="D4275" s="1">
        <v>447.69399999999899</v>
      </c>
      <c r="E4275" s="1">
        <v>-35.604136381983047</v>
      </c>
      <c r="F4275" s="1">
        <v>-23.517499999999998</v>
      </c>
      <c r="G4275" s="1">
        <v>-4.1000000000000003E-3</v>
      </c>
      <c r="H4275" s="1">
        <f t="shared" si="66"/>
        <v>-12.086636381983048</v>
      </c>
    </row>
    <row r="4276" spans="1:8">
      <c r="A4276">
        <v>4275</v>
      </c>
      <c r="B4276" s="2">
        <v>-22.66713841</v>
      </c>
      <c r="C4276" s="2">
        <v>-49.738336650000001</v>
      </c>
      <c r="D4276" s="1">
        <v>457.313999999999</v>
      </c>
      <c r="E4276" s="1">
        <v>-34.514572190676866</v>
      </c>
      <c r="F4276" s="1">
        <v>-23.5002</v>
      </c>
      <c r="G4276" s="1">
        <v>-3.8E-3</v>
      </c>
      <c r="H4276" s="1">
        <f t="shared" si="66"/>
        <v>-11.014372190676866</v>
      </c>
    </row>
    <row r="4277" spans="1:8">
      <c r="A4277">
        <v>4276</v>
      </c>
      <c r="B4277" s="2">
        <v>-22.667486409999899</v>
      </c>
      <c r="C4277" s="2">
        <v>-49.737437640000003</v>
      </c>
      <c r="D4277" s="1">
        <v>467.34299999999899</v>
      </c>
      <c r="E4277" s="1">
        <v>-32.907152964018458</v>
      </c>
      <c r="F4277" s="1">
        <v>-23.482900000000001</v>
      </c>
      <c r="G4277" s="1">
        <v>-7.6E-3</v>
      </c>
      <c r="H4277" s="1">
        <f t="shared" si="66"/>
        <v>-9.4242529640184571</v>
      </c>
    </row>
    <row r="4278" spans="1:8">
      <c r="A4278">
        <v>4277</v>
      </c>
      <c r="B4278" s="2">
        <v>-22.667834419999899</v>
      </c>
      <c r="C4278" s="2">
        <v>-49.7365386399999</v>
      </c>
      <c r="D4278" s="1">
        <v>466.69299999999998</v>
      </c>
      <c r="E4278" s="1">
        <v>-33.343964515280163</v>
      </c>
      <c r="F4278" s="1">
        <v>-23.465599999999998</v>
      </c>
      <c r="G4278" s="1">
        <v>-3.8E-3</v>
      </c>
      <c r="H4278" s="1">
        <f t="shared" si="66"/>
        <v>-9.8783645152801647</v>
      </c>
    </row>
    <row r="4279" spans="1:8">
      <c r="A4279">
        <v>4278</v>
      </c>
      <c r="B4279" s="2">
        <v>-22.668180419999899</v>
      </c>
      <c r="C4279" s="2">
        <v>-49.735640629999899</v>
      </c>
      <c r="D4279" s="1">
        <v>469.241999999999</v>
      </c>
      <c r="E4279" s="1">
        <v>-33.02422381454867</v>
      </c>
      <c r="F4279" s="1">
        <v>-23.4483</v>
      </c>
      <c r="G4279" s="1">
        <v>-2.0999999999999999E-3</v>
      </c>
      <c r="H4279" s="1">
        <f t="shared" si="66"/>
        <v>-9.5759238145486698</v>
      </c>
    </row>
    <row r="4280" spans="1:8">
      <c r="A4280">
        <v>4279</v>
      </c>
      <c r="B4280" s="2">
        <v>-22.6685264199999</v>
      </c>
      <c r="C4280" s="2">
        <v>-49.734743620000003</v>
      </c>
      <c r="D4280" s="1">
        <v>477.03199999999998</v>
      </c>
      <c r="E4280" s="1">
        <v>-32.165447006892649</v>
      </c>
      <c r="F4280" s="1">
        <v>-23.431000000000001</v>
      </c>
      <c r="G4280" s="1">
        <v>-3.0000000000000001E-3</v>
      </c>
      <c r="H4280" s="1">
        <f t="shared" si="66"/>
        <v>-8.7344470068926476</v>
      </c>
    </row>
    <row r="4281" spans="1:8">
      <c r="A4281">
        <v>4280</v>
      </c>
      <c r="B4281" s="2">
        <v>-22.6688714299999</v>
      </c>
      <c r="C4281" s="2">
        <v>-49.733842619999898</v>
      </c>
      <c r="D4281" s="1">
        <v>480.88200000000001</v>
      </c>
      <c r="E4281" s="1">
        <v>-31.978366882786286</v>
      </c>
      <c r="F4281" s="1">
        <v>-23.413499999999999</v>
      </c>
      <c r="G4281" s="1">
        <v>-3.8E-3</v>
      </c>
      <c r="H4281" s="1">
        <f t="shared" si="66"/>
        <v>-8.5648668827862871</v>
      </c>
    </row>
    <row r="4282" spans="1:8">
      <c r="A4282">
        <v>4281</v>
      </c>
      <c r="B4282" s="2">
        <v>-22.669218430000001</v>
      </c>
      <c r="C4282" s="2">
        <v>-49.732944609999898</v>
      </c>
      <c r="D4282" s="1">
        <v>477.44099999999901</v>
      </c>
      <c r="E4282" s="1">
        <v>-32.027236027627822</v>
      </c>
      <c r="F4282" s="1">
        <v>-23.396000000000001</v>
      </c>
      <c r="G4282" s="1">
        <v>-3.0999999999999999E-3</v>
      </c>
      <c r="H4282" s="1">
        <f t="shared" si="66"/>
        <v>-8.6312360276278213</v>
      </c>
    </row>
    <row r="4283" spans="1:8">
      <c r="A4283">
        <v>4282</v>
      </c>
      <c r="B4283" s="2">
        <v>-22.66956544</v>
      </c>
      <c r="C4283" s="2">
        <v>-49.73204561</v>
      </c>
      <c r="D4283" s="1">
        <v>473.44099999999901</v>
      </c>
      <c r="E4283" s="1">
        <v>-32.427206472452411</v>
      </c>
      <c r="F4283" s="1">
        <v>-23.378599999999999</v>
      </c>
      <c r="G4283" s="1">
        <v>-3.3999999999999998E-3</v>
      </c>
      <c r="H4283" s="1">
        <f t="shared" si="66"/>
        <v>-9.0486064724524127</v>
      </c>
    </row>
    <row r="4284" spans="1:8">
      <c r="A4284">
        <v>4283</v>
      </c>
      <c r="B4284" s="2">
        <v>-22.66991144</v>
      </c>
      <c r="C4284" s="2">
        <v>-49.731146600000002</v>
      </c>
      <c r="D4284" s="1">
        <v>474.39999999999901</v>
      </c>
      <c r="E4284" s="1">
        <v>-32.328117528568669</v>
      </c>
      <c r="F4284" s="1">
        <v>-23.361000000000001</v>
      </c>
      <c r="G4284" s="1">
        <v>-2.5999999999999999E-3</v>
      </c>
      <c r="H4284" s="1">
        <f t="shared" si="66"/>
        <v>-8.967117528568668</v>
      </c>
    </row>
    <row r="4285" spans="1:8">
      <c r="A4285">
        <v>4284</v>
      </c>
      <c r="B4285" s="2">
        <v>-22.6706044499999</v>
      </c>
      <c r="C4285" s="2">
        <v>-49.729349589999899</v>
      </c>
      <c r="D4285" s="1">
        <v>470.24</v>
      </c>
      <c r="E4285" s="1">
        <v>-33.039152753890555</v>
      </c>
      <c r="F4285" s="1">
        <v>-23.325900000000001</v>
      </c>
      <c r="G4285" s="1">
        <v>-1.5E-3</v>
      </c>
      <c r="H4285" s="1">
        <f t="shared" si="66"/>
        <v>-9.7132527538905542</v>
      </c>
    </row>
    <row r="4286" spans="1:8">
      <c r="A4286">
        <v>4285</v>
      </c>
      <c r="B4286" s="2">
        <v>-22.67095145</v>
      </c>
      <c r="C4286" s="2">
        <v>-49.728449580000003</v>
      </c>
      <c r="D4286" s="1">
        <v>462.998999999999</v>
      </c>
      <c r="E4286" s="1">
        <v>-33.14194430957528</v>
      </c>
      <c r="F4286" s="1">
        <v>-23.308199999999999</v>
      </c>
      <c r="G4286" s="1">
        <v>-7.7000000000000002E-3</v>
      </c>
      <c r="H4286" s="1">
        <f t="shared" si="66"/>
        <v>-9.8337443095752803</v>
      </c>
    </row>
    <row r="4287" spans="1:8">
      <c r="A4287">
        <v>4286</v>
      </c>
      <c r="B4287" s="2">
        <v>-22.671296460000001</v>
      </c>
      <c r="C4287" s="2">
        <v>-49.727552580000001</v>
      </c>
      <c r="D4287" s="1">
        <v>454.94900000000001</v>
      </c>
      <c r="E4287" s="1">
        <v>-34.227416480359032</v>
      </c>
      <c r="F4287" s="1">
        <v>-23.290600000000001</v>
      </c>
      <c r="G4287" s="1">
        <v>-1.9E-3</v>
      </c>
      <c r="H4287" s="1">
        <f t="shared" si="66"/>
        <v>-10.936816480359031</v>
      </c>
    </row>
    <row r="4288" spans="1:8">
      <c r="A4288">
        <v>4287</v>
      </c>
      <c r="B4288" s="2">
        <v>-22.67164446</v>
      </c>
      <c r="C4288" s="2">
        <v>-49.726652569999899</v>
      </c>
      <c r="D4288" s="1">
        <v>447.73899999999901</v>
      </c>
      <c r="E4288" s="1">
        <v>-35.233703767166091</v>
      </c>
      <c r="F4288" s="1">
        <v>-23.2729</v>
      </c>
      <c r="G4288" s="1">
        <v>-5.4999999999999997E-3</v>
      </c>
      <c r="H4288" s="1">
        <f t="shared" si="66"/>
        <v>-11.960803767166091</v>
      </c>
    </row>
    <row r="4289" spans="1:8">
      <c r="A4289">
        <v>4288</v>
      </c>
      <c r="B4289" s="2">
        <v>-22.671990470000001</v>
      </c>
      <c r="C4289" s="2">
        <v>-49.72575157</v>
      </c>
      <c r="D4289" s="1">
        <v>439.56799999999902</v>
      </c>
      <c r="E4289" s="1">
        <v>-35.80682258598776</v>
      </c>
      <c r="F4289" s="1">
        <v>-23.255099999999999</v>
      </c>
      <c r="G4289" s="1">
        <v>-3.2000000000000002E-3</v>
      </c>
      <c r="H4289" s="1">
        <f t="shared" si="66"/>
        <v>-12.551722585987761</v>
      </c>
    </row>
    <row r="4290" spans="1:8">
      <c r="A4290">
        <v>4289</v>
      </c>
      <c r="B4290" s="2">
        <v>-22.67231847</v>
      </c>
      <c r="C4290" s="2">
        <v>-49.724818560000003</v>
      </c>
      <c r="D4290" s="1">
        <v>440.66800000000001</v>
      </c>
      <c r="E4290" s="1">
        <v>-36.088330062334542</v>
      </c>
      <c r="F4290" s="1">
        <v>-23.2363</v>
      </c>
      <c r="G4290" s="1">
        <v>-4.1999999999999997E-3</v>
      </c>
      <c r="H4290" s="1">
        <f t="shared" si="66"/>
        <v>-12.852030062334542</v>
      </c>
    </row>
    <row r="4291" spans="1:8">
      <c r="A4291">
        <v>4290</v>
      </c>
      <c r="B4291" s="2">
        <v>-22.672686469999899</v>
      </c>
      <c r="C4291" s="2">
        <v>-49.723964559999899</v>
      </c>
      <c r="D4291" s="1">
        <v>451.986999999999</v>
      </c>
      <c r="E4291" s="1">
        <v>-34.790615220051109</v>
      </c>
      <c r="F4291" s="1">
        <v>-23.219799999999999</v>
      </c>
      <c r="G4291" s="1">
        <v>-1.0999999999999999E-2</v>
      </c>
      <c r="H4291" s="1">
        <f t="shared" ref="H4291:H4354" si="67">E4291-F4291</f>
        <v>-11.570815220051109</v>
      </c>
    </row>
    <row r="4292" spans="1:8">
      <c r="A4292">
        <v>4291</v>
      </c>
      <c r="B4292" s="2">
        <v>-22.673024479999899</v>
      </c>
      <c r="C4292" s="2">
        <v>-49.723055549999899</v>
      </c>
      <c r="D4292" s="1">
        <v>455.137</v>
      </c>
      <c r="E4292" s="1">
        <v>-34.544151203105208</v>
      </c>
      <c r="F4292" s="1">
        <v>-23.201699999999999</v>
      </c>
      <c r="G4292" s="1">
        <v>-3.8E-3</v>
      </c>
      <c r="H4292" s="1">
        <f t="shared" si="67"/>
        <v>-11.34245120310521</v>
      </c>
    </row>
    <row r="4293" spans="1:8">
      <c r="A4293">
        <v>4292</v>
      </c>
      <c r="B4293" s="2">
        <v>-22.673366479999899</v>
      </c>
      <c r="C4293" s="2">
        <v>-49.722164540000001</v>
      </c>
      <c r="D4293" s="1">
        <v>458.017</v>
      </c>
      <c r="E4293" s="1">
        <v>-34.029812900568274</v>
      </c>
      <c r="F4293" s="1">
        <v>-23.183900000000001</v>
      </c>
      <c r="G4293" s="1">
        <v>-8.6E-3</v>
      </c>
      <c r="H4293" s="1">
        <f t="shared" si="67"/>
        <v>-10.845912900568273</v>
      </c>
    </row>
    <row r="4294" spans="1:8">
      <c r="A4294">
        <v>4293</v>
      </c>
      <c r="B4294" s="2">
        <v>-22.673725489999899</v>
      </c>
      <c r="C4294" s="2">
        <v>-49.721260540000003</v>
      </c>
      <c r="D4294" s="1">
        <v>460.42599999999896</v>
      </c>
      <c r="E4294" s="1">
        <v>-33.546126543321471</v>
      </c>
      <c r="F4294" s="1">
        <v>-23.166</v>
      </c>
      <c r="G4294" s="1">
        <v>-3.0000000000000001E-3</v>
      </c>
      <c r="H4294" s="1">
        <f t="shared" si="67"/>
        <v>-10.38012654332147</v>
      </c>
    </row>
    <row r="4295" spans="1:8">
      <c r="A4295">
        <v>4294</v>
      </c>
      <c r="B4295" s="2">
        <v>-22.674411490000001</v>
      </c>
      <c r="C4295" s="2">
        <v>-49.71946252</v>
      </c>
      <c r="D4295" s="1">
        <v>458.375</v>
      </c>
      <c r="E4295" s="1">
        <v>-33.238160924561754</v>
      </c>
      <c r="F4295" s="1">
        <v>-23.130099999999999</v>
      </c>
      <c r="G4295" s="1">
        <v>-6.4000000000000003E-3</v>
      </c>
      <c r="H4295" s="1">
        <f t="shared" si="67"/>
        <v>-10.108060924561755</v>
      </c>
    </row>
    <row r="4296" spans="1:8">
      <c r="A4296">
        <v>4295</v>
      </c>
      <c r="B4296" s="2">
        <v>-22.674770500000001</v>
      </c>
      <c r="C4296" s="2">
        <v>-49.718558520000002</v>
      </c>
      <c r="D4296" s="1">
        <v>451.914999999999</v>
      </c>
      <c r="E4296" s="1">
        <v>-33.759038620116073</v>
      </c>
      <c r="F4296" s="1">
        <v>-23.112100000000002</v>
      </c>
      <c r="G4296" s="1">
        <v>-5.4000000000000003E-3</v>
      </c>
      <c r="H4296" s="1">
        <f t="shared" si="67"/>
        <v>-10.646938620116071</v>
      </c>
    </row>
    <row r="4297" spans="1:8">
      <c r="A4297">
        <v>4296</v>
      </c>
      <c r="B4297" s="2">
        <v>-22.675133500000001</v>
      </c>
      <c r="C4297" s="2">
        <v>-49.717651510000003</v>
      </c>
      <c r="D4297" s="1">
        <v>445.48500000000001</v>
      </c>
      <c r="E4297" s="1">
        <v>-34.921056798526159</v>
      </c>
      <c r="F4297" s="1">
        <v>-23.094000000000001</v>
      </c>
      <c r="G4297" s="1">
        <v>-3.8E-3</v>
      </c>
      <c r="H4297" s="1">
        <f t="shared" si="67"/>
        <v>-11.827056798526158</v>
      </c>
    </row>
    <row r="4298" spans="1:8">
      <c r="A4298">
        <v>4297</v>
      </c>
      <c r="B4298" s="2">
        <v>-22.67543951</v>
      </c>
      <c r="C4298" s="2">
        <v>-49.716739509999897</v>
      </c>
      <c r="D4298" s="1">
        <v>446.64400000000001</v>
      </c>
      <c r="E4298" s="1">
        <v>-34.862346455422802</v>
      </c>
      <c r="F4298" s="1">
        <v>-23.075199999999999</v>
      </c>
      <c r="G4298" s="1">
        <v>-4.8999999999999998E-3</v>
      </c>
      <c r="H4298" s="1">
        <f t="shared" si="67"/>
        <v>-11.787146455422803</v>
      </c>
    </row>
    <row r="4299" spans="1:8">
      <c r="A4299">
        <v>4298</v>
      </c>
      <c r="B4299" s="2">
        <v>-22.67579151</v>
      </c>
      <c r="C4299" s="2">
        <v>-49.715850500000002</v>
      </c>
      <c r="D4299" s="1">
        <v>456.88400000000001</v>
      </c>
      <c r="E4299" s="1">
        <v>-33.677369598784246</v>
      </c>
      <c r="F4299" s="1">
        <v>-23.057400000000001</v>
      </c>
      <c r="G4299" s="1">
        <v>-1.9E-3</v>
      </c>
      <c r="H4299" s="1">
        <f t="shared" si="67"/>
        <v>-10.619969598784245</v>
      </c>
    </row>
    <row r="4300" spans="1:8">
      <c r="A4300">
        <v>4299</v>
      </c>
      <c r="B4300" s="2">
        <v>-22.67614451</v>
      </c>
      <c r="C4300" s="2">
        <v>-49.71496149</v>
      </c>
      <c r="D4300" s="1">
        <v>467.12299999999999</v>
      </c>
      <c r="E4300" s="1">
        <v>-32.710168111410169</v>
      </c>
      <c r="F4300" s="1">
        <v>-23.0396</v>
      </c>
      <c r="G4300" s="1">
        <v>-3.0000000000000001E-3</v>
      </c>
      <c r="H4300" s="1">
        <f t="shared" si="67"/>
        <v>-9.6705681114101694</v>
      </c>
    </row>
    <row r="4301" spans="1:8">
      <c r="A4301">
        <v>4300</v>
      </c>
      <c r="B4301" s="2">
        <v>-22.676490520000002</v>
      </c>
      <c r="C4301" s="2">
        <v>-49.71406649</v>
      </c>
      <c r="D4301" s="1">
        <v>477.09300000000002</v>
      </c>
      <c r="E4301" s="1">
        <v>-31.632701943119695</v>
      </c>
      <c r="F4301" s="1">
        <v>-23.0215</v>
      </c>
      <c r="G4301" s="1">
        <v>-6.4999999999999997E-3</v>
      </c>
      <c r="H4301" s="1">
        <f t="shared" si="67"/>
        <v>-8.6112019431196956</v>
      </c>
    </row>
    <row r="4302" spans="1:8">
      <c r="A4302">
        <v>4301</v>
      </c>
      <c r="B4302" s="2">
        <v>-22.67683852</v>
      </c>
      <c r="C4302" s="2">
        <v>-49.713166479999899</v>
      </c>
      <c r="D4302" s="1">
        <v>485.93299999999999</v>
      </c>
      <c r="E4302" s="1">
        <v>-30.697187986379987</v>
      </c>
      <c r="F4302" s="1">
        <v>-23.003299999999999</v>
      </c>
      <c r="G4302" s="1">
        <v>-3.0999999999999999E-3</v>
      </c>
      <c r="H4302" s="1">
        <f t="shared" si="67"/>
        <v>-7.6938879863799876</v>
      </c>
    </row>
    <row r="4303" spans="1:8">
      <c r="A4303">
        <v>4302</v>
      </c>
      <c r="B4303" s="2">
        <v>-22.677181529999899</v>
      </c>
      <c r="C4303" s="2">
        <v>-49.712272480000003</v>
      </c>
      <c r="D4303" s="1">
        <v>492.24200000000002</v>
      </c>
      <c r="E4303" s="1">
        <v>-30.020717010811854</v>
      </c>
      <c r="F4303" s="1">
        <v>-22.985199999999999</v>
      </c>
      <c r="G4303" s="1">
        <v>-3.8E-3</v>
      </c>
      <c r="H4303" s="1">
        <f t="shared" si="67"/>
        <v>-7.035517010811855</v>
      </c>
    </row>
    <row r="4304" spans="1:8">
      <c r="A4304">
        <v>4303</v>
      </c>
      <c r="B4304" s="2">
        <v>-22.6775275299999</v>
      </c>
      <c r="C4304" s="2">
        <v>-49.711372470000001</v>
      </c>
      <c r="D4304" s="1">
        <v>498.96199999999902</v>
      </c>
      <c r="E4304" s="1">
        <v>-29.346548245276932</v>
      </c>
      <c r="F4304" s="1">
        <v>-22.966899999999999</v>
      </c>
      <c r="G4304" s="1">
        <v>-1.1000000000000001E-3</v>
      </c>
      <c r="H4304" s="1">
        <f t="shared" si="67"/>
        <v>-6.3796482452769325</v>
      </c>
    </row>
    <row r="4305" spans="1:8">
      <c r="A4305">
        <v>4304</v>
      </c>
      <c r="B4305" s="2">
        <v>-22.677876529999899</v>
      </c>
      <c r="C4305" s="2">
        <v>-49.710472459999899</v>
      </c>
      <c r="D4305" s="1">
        <v>503.822</v>
      </c>
      <c r="E4305" s="1">
        <v>-28.797077866261347</v>
      </c>
      <c r="F4305" s="1">
        <v>-22.948599999999999</v>
      </c>
      <c r="G4305" s="1">
        <v>-3.3999999999999998E-3</v>
      </c>
      <c r="H4305" s="1">
        <f t="shared" si="67"/>
        <v>-5.8484778662613479</v>
      </c>
    </row>
    <row r="4306" spans="1:8">
      <c r="A4306">
        <v>4305</v>
      </c>
      <c r="B4306" s="2">
        <v>-22.6782215399999</v>
      </c>
      <c r="C4306" s="2">
        <v>-49.709575460000003</v>
      </c>
      <c r="D4306" s="1">
        <v>507.221</v>
      </c>
      <c r="E4306" s="1">
        <v>-28.622787734003264</v>
      </c>
      <c r="F4306" s="1">
        <v>-22.930299999999999</v>
      </c>
      <c r="G4306" s="1">
        <v>-3.8E-3</v>
      </c>
      <c r="H4306" s="1">
        <f t="shared" si="67"/>
        <v>-5.6924877340032651</v>
      </c>
    </row>
    <row r="4307" spans="1:8">
      <c r="A4307">
        <v>4306</v>
      </c>
      <c r="B4307" s="2">
        <v>-22.678914540000001</v>
      </c>
      <c r="C4307" s="2">
        <v>-49.707775439999899</v>
      </c>
      <c r="D4307" s="1">
        <v>505.88999999999902</v>
      </c>
      <c r="E4307" s="1">
        <v>-28.370307336924267</v>
      </c>
      <c r="F4307" s="1">
        <v>-22.8935</v>
      </c>
      <c r="G4307" s="1">
        <v>-6.4999999999999997E-3</v>
      </c>
      <c r="H4307" s="1">
        <f t="shared" si="67"/>
        <v>-5.4768073369242671</v>
      </c>
    </row>
    <row r="4308" spans="1:8">
      <c r="A4308">
        <v>4307</v>
      </c>
      <c r="B4308" s="2">
        <v>-22.67926555</v>
      </c>
      <c r="C4308" s="2">
        <v>-49.706876440000002</v>
      </c>
      <c r="D4308" s="1">
        <v>502.1</v>
      </c>
      <c r="E4308" s="1">
        <v>-28.739142308945869</v>
      </c>
      <c r="F4308" s="1">
        <v>-22.8751</v>
      </c>
      <c r="G4308" s="1">
        <v>-3.0999999999999999E-3</v>
      </c>
      <c r="H4308" s="1">
        <f t="shared" si="67"/>
        <v>-5.8640423089458693</v>
      </c>
    </row>
    <row r="4309" spans="1:8">
      <c r="A4309">
        <v>4308</v>
      </c>
      <c r="B4309" s="2">
        <v>-22.6796135499999</v>
      </c>
      <c r="C4309" s="2">
        <v>-49.705975430000002</v>
      </c>
      <c r="D4309" s="1">
        <v>499.33999999999901</v>
      </c>
      <c r="E4309" s="1">
        <v>-29.062651540984486</v>
      </c>
      <c r="F4309" s="1">
        <v>-22.8566</v>
      </c>
      <c r="G4309" s="1">
        <v>-3.7000000000000002E-3</v>
      </c>
      <c r="H4309" s="1">
        <f t="shared" si="67"/>
        <v>-6.2060515409844861</v>
      </c>
    </row>
    <row r="4310" spans="1:8">
      <c r="A4310">
        <v>4309</v>
      </c>
      <c r="B4310" s="2">
        <v>-22.679956560000001</v>
      </c>
      <c r="C4310" s="2">
        <v>-49.705079429999898</v>
      </c>
      <c r="D4310" s="1">
        <v>495.76900000000001</v>
      </c>
      <c r="E4310" s="1">
        <v>-29.402889880239567</v>
      </c>
      <c r="F4310" s="1">
        <v>-22.838200000000001</v>
      </c>
      <c r="G4310" s="1">
        <v>-1.5E-3</v>
      </c>
      <c r="H4310" s="1">
        <f t="shared" si="67"/>
        <v>-6.5646898802395661</v>
      </c>
    </row>
    <row r="4311" spans="1:8">
      <c r="A4311">
        <v>4310</v>
      </c>
      <c r="B4311" s="2">
        <v>-22.68030456</v>
      </c>
      <c r="C4311" s="2">
        <v>-49.704179420000003</v>
      </c>
      <c r="D4311" s="1">
        <v>494.02899999999897</v>
      </c>
      <c r="E4311" s="1">
        <v>-28.211809876876995</v>
      </c>
      <c r="F4311" s="1">
        <v>-22.819700000000001</v>
      </c>
      <c r="G4311" s="1">
        <v>-8.5000000000000006E-3</v>
      </c>
      <c r="H4311" s="1">
        <f t="shared" si="67"/>
        <v>-5.3921098768769937</v>
      </c>
    </row>
    <row r="4312" spans="1:8">
      <c r="A4312">
        <v>4311</v>
      </c>
      <c r="B4312" s="2">
        <v>-22.680648569999899</v>
      </c>
      <c r="C4312" s="2">
        <v>-49.703282420000001</v>
      </c>
      <c r="D4312" s="1">
        <v>495.37799999999902</v>
      </c>
      <c r="E4312" s="1">
        <v>-28.952447758488361</v>
      </c>
      <c r="F4312" s="1">
        <v>-22.801100000000002</v>
      </c>
      <c r="G4312" s="1">
        <v>-1.2999999999999999E-3</v>
      </c>
      <c r="H4312" s="1">
        <f t="shared" si="67"/>
        <v>-6.1513477584883596</v>
      </c>
    </row>
    <row r="4313" spans="1:8">
      <c r="A4313">
        <v>4312</v>
      </c>
      <c r="B4313" s="2">
        <v>-22.6809945699999</v>
      </c>
      <c r="C4313" s="2">
        <v>-49.702384410000001</v>
      </c>
      <c r="D4313" s="1">
        <v>496.52800000000002</v>
      </c>
      <c r="E4313" s="1">
        <v>-29.231193643897281</v>
      </c>
      <c r="F4313" s="1">
        <v>-22.782599999999999</v>
      </c>
      <c r="G4313" s="1">
        <v>-3.3999999999999998E-3</v>
      </c>
      <c r="H4313" s="1">
        <f t="shared" si="67"/>
        <v>-6.4485936438972828</v>
      </c>
    </row>
    <row r="4314" spans="1:8">
      <c r="A4314">
        <v>4313</v>
      </c>
      <c r="B4314" s="2">
        <v>-22.68134057</v>
      </c>
      <c r="C4314" s="2">
        <v>-49.701483400000001</v>
      </c>
      <c r="D4314" s="1">
        <v>498.83800000000002</v>
      </c>
      <c r="E4314" s="1">
        <v>-27.549525836573629</v>
      </c>
      <c r="F4314" s="1">
        <v>-22.7639</v>
      </c>
      <c r="G4314" s="1">
        <v>-5.5999999999999999E-3</v>
      </c>
      <c r="H4314" s="1">
        <f t="shared" si="67"/>
        <v>-4.7856258365736295</v>
      </c>
    </row>
    <row r="4315" spans="1:8">
      <c r="A4315">
        <v>4314</v>
      </c>
      <c r="B4315" s="2">
        <v>-22.681686580000001</v>
      </c>
      <c r="C4315" s="2">
        <v>-49.700584399999897</v>
      </c>
      <c r="D4315" s="1">
        <v>500.96699999999902</v>
      </c>
      <c r="E4315" s="1">
        <v>-29.035311994694659</v>
      </c>
      <c r="F4315" s="1">
        <v>-22.7453</v>
      </c>
      <c r="G4315" s="1">
        <v>-6.4999999999999997E-3</v>
      </c>
      <c r="H4315" s="1">
        <f t="shared" si="67"/>
        <v>-6.2900119946946589</v>
      </c>
    </row>
    <row r="4316" spans="1:8">
      <c r="A4316">
        <v>4315</v>
      </c>
      <c r="B4316" s="2">
        <v>-22.6823785899999</v>
      </c>
      <c r="C4316" s="2">
        <v>-49.698786390000002</v>
      </c>
      <c r="D4316" s="1">
        <v>494.786</v>
      </c>
      <c r="E4316" s="1">
        <v>-29.087809382840462</v>
      </c>
      <c r="F4316" s="1">
        <v>-22.707899999999999</v>
      </c>
      <c r="G4316" s="1">
        <v>-3.5999999999999999E-3</v>
      </c>
      <c r="H4316" s="1">
        <f t="shared" si="67"/>
        <v>-6.3799093828404629</v>
      </c>
    </row>
    <row r="4317" spans="1:8">
      <c r="A4317">
        <v>4316</v>
      </c>
      <c r="B4317" s="2">
        <v>-22.68289759</v>
      </c>
      <c r="C4317" s="2">
        <v>-49.6974363799999</v>
      </c>
      <c r="D4317" s="1">
        <v>475.98599999999902</v>
      </c>
      <c r="E4317" s="1">
        <v>-30.963255534139773</v>
      </c>
      <c r="F4317" s="1">
        <v>-22.6798</v>
      </c>
      <c r="G4317" s="1">
        <v>-1.5E-3</v>
      </c>
      <c r="H4317" s="1">
        <f t="shared" si="67"/>
        <v>-8.2834555341397724</v>
      </c>
    </row>
    <row r="4318" spans="1:8">
      <c r="A4318">
        <v>4317</v>
      </c>
      <c r="B4318" s="2">
        <v>-22.6832426</v>
      </c>
      <c r="C4318" s="2">
        <v>-49.696539370000004</v>
      </c>
      <c r="D4318" s="1">
        <v>465.91599999999897</v>
      </c>
      <c r="E4318" s="1">
        <v>-33.164489033151391</v>
      </c>
      <c r="F4318" s="1">
        <v>-22.661100000000001</v>
      </c>
      <c r="G4318" s="1">
        <v>-3.3999999999999998E-3</v>
      </c>
      <c r="H4318" s="1">
        <f t="shared" si="67"/>
        <v>-10.503389033151389</v>
      </c>
    </row>
    <row r="4319" spans="1:8">
      <c r="A4319">
        <v>4318</v>
      </c>
      <c r="B4319" s="2">
        <v>-22.6835875999999</v>
      </c>
      <c r="C4319" s="2">
        <v>-49.69564037</v>
      </c>
      <c r="D4319" s="1">
        <v>455.11500000000001</v>
      </c>
      <c r="E4319" s="1">
        <v>-33.923018102387239</v>
      </c>
      <c r="F4319" s="1">
        <v>-22.642299999999999</v>
      </c>
      <c r="G4319" s="1">
        <v>-5.5999999999999999E-3</v>
      </c>
      <c r="H4319" s="1">
        <f t="shared" si="67"/>
        <v>-11.28071810238724</v>
      </c>
    </row>
    <row r="4320" spans="1:8">
      <c r="A4320">
        <v>4319</v>
      </c>
      <c r="B4320" s="2">
        <v>-22.683934610000001</v>
      </c>
      <c r="C4320" s="2">
        <v>-49.69473936</v>
      </c>
      <c r="D4320" s="1">
        <v>461.495</v>
      </c>
      <c r="E4320" s="1">
        <v>-32.435541429808943</v>
      </c>
      <c r="F4320" s="1">
        <v>-22.6234</v>
      </c>
      <c r="G4320" s="1">
        <v>-2.8999999999999998E-3</v>
      </c>
      <c r="H4320" s="1">
        <f t="shared" si="67"/>
        <v>-9.8121414298089427</v>
      </c>
    </row>
    <row r="4321" spans="1:8">
      <c r="A4321">
        <v>4320</v>
      </c>
      <c r="B4321" s="2">
        <v>-22.684280609999899</v>
      </c>
      <c r="C4321" s="2">
        <v>-49.693842359999898</v>
      </c>
      <c r="D4321" s="1">
        <v>468.31400000000002</v>
      </c>
      <c r="E4321" s="1">
        <v>-32.375727392673063</v>
      </c>
      <c r="F4321" s="1">
        <v>-22.604600000000001</v>
      </c>
      <c r="G4321" s="1">
        <v>-6.4000000000000003E-3</v>
      </c>
      <c r="H4321" s="1">
        <f t="shared" si="67"/>
        <v>-9.771127392673062</v>
      </c>
    </row>
    <row r="4322" spans="1:8">
      <c r="A4322">
        <v>4321</v>
      </c>
      <c r="B4322" s="2">
        <v>-22.68462662</v>
      </c>
      <c r="C4322" s="2">
        <v>-49.692942350000003</v>
      </c>
      <c r="D4322" s="1">
        <v>472.07400000000001</v>
      </c>
      <c r="E4322" s="1">
        <v>-31.482746761625542</v>
      </c>
      <c r="F4322" s="1">
        <v>-22.585699999999999</v>
      </c>
      <c r="G4322" s="1">
        <v>-3.0999999999999999E-3</v>
      </c>
      <c r="H4322" s="1">
        <f t="shared" si="67"/>
        <v>-8.8970467616255426</v>
      </c>
    </row>
    <row r="4323" spans="1:8">
      <c r="A4323">
        <v>4322</v>
      </c>
      <c r="B4323" s="2">
        <v>-22.684883620000001</v>
      </c>
      <c r="C4323" s="2">
        <v>-49.692266340000003</v>
      </c>
      <c r="D4323" s="1">
        <v>475.96399999999898</v>
      </c>
      <c r="E4323" s="1">
        <v>-31.20615498214736</v>
      </c>
      <c r="F4323" s="1">
        <v>-22.571400000000001</v>
      </c>
      <c r="G4323" s="1">
        <v>-3.3999999999999998E-3</v>
      </c>
      <c r="H4323" s="1">
        <f t="shared" si="67"/>
        <v>-8.6347549821473599</v>
      </c>
    </row>
    <row r="4324" spans="1:8">
      <c r="A4324">
        <v>4323</v>
      </c>
      <c r="B4324" s="2">
        <v>-22.68514562</v>
      </c>
      <c r="C4324" s="2">
        <v>-49.691594340000002</v>
      </c>
      <c r="D4324" s="1">
        <v>480.16300000000001</v>
      </c>
      <c r="E4324" s="1">
        <v>-30.608325393607739</v>
      </c>
      <c r="F4324" s="1">
        <v>-22.557300000000001</v>
      </c>
      <c r="G4324" s="1">
        <v>-5.7999999999999996E-3</v>
      </c>
      <c r="H4324" s="1">
        <f t="shared" si="67"/>
        <v>-8.0510253936077376</v>
      </c>
    </row>
    <row r="4325" spans="1:8">
      <c r="A4325">
        <v>4324</v>
      </c>
      <c r="B4325" s="2">
        <v>-22.6854906199999</v>
      </c>
      <c r="C4325" s="2">
        <v>-49.690696330000002</v>
      </c>
      <c r="D4325" s="1">
        <v>489.51299999999901</v>
      </c>
      <c r="E4325" s="1">
        <v>-29.769434332572935</v>
      </c>
      <c r="F4325" s="1">
        <v>-22.538399999999999</v>
      </c>
      <c r="G4325" s="1">
        <v>-6.4000000000000003E-3</v>
      </c>
      <c r="H4325" s="1">
        <f t="shared" si="67"/>
        <v>-7.2310343325729356</v>
      </c>
    </row>
    <row r="4326" spans="1:8">
      <c r="A4326">
        <v>4325</v>
      </c>
      <c r="B4326" s="2">
        <v>-22.685836630000001</v>
      </c>
      <c r="C4326" s="2">
        <v>-49.689793330000001</v>
      </c>
      <c r="D4326" s="1">
        <v>497.58300000000003</v>
      </c>
      <c r="E4326" s="1">
        <v>-29.114455914671897</v>
      </c>
      <c r="F4326" s="1">
        <v>-22.519300000000001</v>
      </c>
      <c r="G4326" s="1">
        <v>-2.3999999999999998E-3</v>
      </c>
      <c r="H4326" s="1">
        <f t="shared" si="67"/>
        <v>-6.5951559146718957</v>
      </c>
    </row>
    <row r="4327" spans="1:8">
      <c r="A4327">
        <v>4326</v>
      </c>
      <c r="B4327" s="2">
        <v>-22.6861806299999</v>
      </c>
      <c r="C4327" s="2">
        <v>-49.688897320000002</v>
      </c>
      <c r="D4327" s="1">
        <v>503.27199999999903</v>
      </c>
      <c r="E4327" s="1">
        <v>-28.890070932378084</v>
      </c>
      <c r="F4327" s="1">
        <v>-22.500299999999999</v>
      </c>
      <c r="G4327" s="1">
        <v>-3.3999999999999998E-3</v>
      </c>
      <c r="H4327" s="1">
        <f t="shared" si="67"/>
        <v>-6.3897709323780845</v>
      </c>
    </row>
    <row r="4328" spans="1:8">
      <c r="A4328">
        <v>4327</v>
      </c>
      <c r="B4328" s="2">
        <v>-22.68652964</v>
      </c>
      <c r="C4328" s="2">
        <v>-49.68799731</v>
      </c>
      <c r="D4328" s="1">
        <v>510.22200000000004</v>
      </c>
      <c r="E4328" s="1">
        <v>-26.673551557662758</v>
      </c>
      <c r="F4328" s="1">
        <v>-22.481300000000001</v>
      </c>
      <c r="G4328" s="1">
        <v>-8.9999999999999993E-3</v>
      </c>
      <c r="H4328" s="1">
        <f t="shared" si="67"/>
        <v>-4.1922515576627575</v>
      </c>
    </row>
    <row r="4329" spans="1:8">
      <c r="A4329">
        <v>4328</v>
      </c>
      <c r="B4329" s="2">
        <v>-22.68687564</v>
      </c>
      <c r="C4329" s="2">
        <v>-49.687099310000001</v>
      </c>
      <c r="D4329" s="1">
        <v>517.18099999999902</v>
      </c>
      <c r="E4329" s="1">
        <v>-27.756541273366139</v>
      </c>
      <c r="F4329" s="1">
        <v>-22.462299999999999</v>
      </c>
      <c r="G4329" s="1">
        <v>-2.0999999999999999E-3</v>
      </c>
      <c r="H4329" s="1">
        <f t="shared" si="67"/>
        <v>-5.2942412733661399</v>
      </c>
    </row>
    <row r="4330" spans="1:8">
      <c r="A4330">
        <v>4329</v>
      </c>
      <c r="B4330" s="2">
        <v>-22.6872236399999</v>
      </c>
      <c r="C4330" s="2">
        <v>-49.686198300000001</v>
      </c>
      <c r="D4330" s="1">
        <v>525.28100000000006</v>
      </c>
      <c r="E4330" s="1">
        <v>-26.758284158520897</v>
      </c>
      <c r="F4330" s="1">
        <v>-22.443100000000001</v>
      </c>
      <c r="G4330" s="1">
        <v>-6.4000000000000003E-3</v>
      </c>
      <c r="H4330" s="1">
        <f t="shared" si="67"/>
        <v>-4.3151841585208963</v>
      </c>
    </row>
    <row r="4331" spans="1:8">
      <c r="A4331">
        <v>4330</v>
      </c>
      <c r="B4331" s="2">
        <v>-22.6875686499999</v>
      </c>
      <c r="C4331" s="2">
        <v>-49.685299290000003</v>
      </c>
      <c r="D4331" s="1">
        <v>531.81100000000004</v>
      </c>
      <c r="E4331" s="1">
        <v>-26.368920117786882</v>
      </c>
      <c r="F4331" s="1">
        <v>-22.423999999999999</v>
      </c>
      <c r="G4331" s="1">
        <v>-3.7000000000000002E-3</v>
      </c>
      <c r="H4331" s="1">
        <f t="shared" si="67"/>
        <v>-3.9449201177868822</v>
      </c>
    </row>
    <row r="4332" spans="1:8">
      <c r="A4332">
        <v>4331</v>
      </c>
      <c r="B4332" s="2">
        <v>-22.687913649999899</v>
      </c>
      <c r="C4332" s="2">
        <v>-49.684401289999897</v>
      </c>
      <c r="D4332" s="1">
        <v>538.33000000000004</v>
      </c>
      <c r="E4332" s="1">
        <v>-25.668336370703138</v>
      </c>
      <c r="F4332" s="1">
        <v>-22.404900000000001</v>
      </c>
      <c r="G4332" s="1">
        <v>-2.3E-3</v>
      </c>
      <c r="H4332" s="1">
        <f t="shared" si="67"/>
        <v>-3.2634363707031362</v>
      </c>
    </row>
    <row r="4333" spans="1:8">
      <c r="A4333">
        <v>4332</v>
      </c>
      <c r="B4333" s="2">
        <v>-22.6882596499999</v>
      </c>
      <c r="C4333" s="2">
        <v>-49.683501280000002</v>
      </c>
      <c r="D4333" s="1">
        <v>543.6</v>
      </c>
      <c r="E4333" s="1">
        <v>-25.348463231530982</v>
      </c>
      <c r="F4333" s="1">
        <v>-22.3857</v>
      </c>
      <c r="G4333" s="1">
        <v>-4.1000000000000003E-3</v>
      </c>
      <c r="H4333" s="1">
        <f t="shared" si="67"/>
        <v>-2.9627632315309818</v>
      </c>
    </row>
    <row r="4334" spans="1:8">
      <c r="A4334">
        <v>4333</v>
      </c>
      <c r="B4334" s="2">
        <v>-22.688606660000001</v>
      </c>
      <c r="C4334" s="2">
        <v>-49.682603280000002</v>
      </c>
      <c r="D4334" s="1">
        <v>547.31899999999905</v>
      </c>
      <c r="E4334" s="1">
        <v>-25.152982981769096</v>
      </c>
      <c r="F4334" s="1">
        <v>-22.366499999999998</v>
      </c>
      <c r="G4334" s="1">
        <v>-3.7000000000000002E-3</v>
      </c>
      <c r="H4334" s="1">
        <f t="shared" si="67"/>
        <v>-2.7864829817690975</v>
      </c>
    </row>
    <row r="4335" spans="1:8">
      <c r="A4335">
        <v>4334</v>
      </c>
      <c r="B4335" s="2">
        <v>-22.688952660000002</v>
      </c>
      <c r="C4335" s="2">
        <v>-49.681704269999898</v>
      </c>
      <c r="D4335" s="1">
        <v>549.39899999999898</v>
      </c>
      <c r="E4335" s="1">
        <v>-24.966817432180431</v>
      </c>
      <c r="F4335" s="1">
        <v>-22.347300000000001</v>
      </c>
      <c r="G4335" s="1">
        <v>-6.4000000000000003E-3</v>
      </c>
      <c r="H4335" s="1">
        <f t="shared" si="67"/>
        <v>-2.6195174321804302</v>
      </c>
    </row>
    <row r="4336" spans="1:8">
      <c r="A4336">
        <v>4335</v>
      </c>
      <c r="B4336" s="2">
        <v>-22.689297669999899</v>
      </c>
      <c r="C4336" s="2">
        <v>-49.680806259999898</v>
      </c>
      <c r="D4336" s="1">
        <v>550.35900000000004</v>
      </c>
      <c r="E4336" s="1">
        <v>-24.660119635108373</v>
      </c>
      <c r="F4336" s="1">
        <v>-22.327999999999999</v>
      </c>
      <c r="G4336" s="1">
        <v>-2.5999999999999999E-3</v>
      </c>
      <c r="H4336" s="1">
        <f t="shared" si="67"/>
        <v>-2.3321196351083735</v>
      </c>
    </row>
    <row r="4337" spans="1:8">
      <c r="A4337">
        <v>4336</v>
      </c>
      <c r="B4337" s="2">
        <v>-22.689991670000001</v>
      </c>
      <c r="C4337" s="2">
        <v>-49.679007249999898</v>
      </c>
      <c r="D4337" s="1">
        <v>550.37800000000004</v>
      </c>
      <c r="E4337" s="1">
        <v>-24.851215665748967</v>
      </c>
      <c r="F4337" s="1">
        <v>-22.2895</v>
      </c>
      <c r="G4337" s="1">
        <v>-3.2000000000000002E-3</v>
      </c>
      <c r="H4337" s="1">
        <f t="shared" si="67"/>
        <v>-2.5617156657489666</v>
      </c>
    </row>
    <row r="4338" spans="1:8">
      <c r="A4338">
        <v>4337</v>
      </c>
      <c r="B4338" s="2">
        <v>-22.690682679999899</v>
      </c>
      <c r="C4338" s="2">
        <v>-49.677209240000003</v>
      </c>
      <c r="D4338" s="1">
        <v>550.85699999999906</v>
      </c>
      <c r="E4338" s="1">
        <v>-24.681597005566829</v>
      </c>
      <c r="F4338" s="1">
        <v>-22.250800000000002</v>
      </c>
      <c r="G4338" s="1">
        <v>-1.21E-2</v>
      </c>
      <c r="H4338" s="1">
        <f t="shared" si="67"/>
        <v>-2.4307970055668271</v>
      </c>
    </row>
    <row r="4339" spans="1:8">
      <c r="A4339">
        <v>4338</v>
      </c>
      <c r="B4339" s="2">
        <v>-22.691721690000001</v>
      </c>
      <c r="C4339" s="2">
        <v>-49.674512219999897</v>
      </c>
      <c r="D4339" s="1">
        <v>548.94600000000003</v>
      </c>
      <c r="E4339" s="1">
        <v>-25.090211405507397</v>
      </c>
      <c r="F4339" s="1">
        <v>-22.192499999999999</v>
      </c>
      <c r="G4339" s="1">
        <v>-3.8999999999999998E-3</v>
      </c>
      <c r="H4339" s="1">
        <f t="shared" si="67"/>
        <v>-2.8977114055073976</v>
      </c>
    </row>
    <row r="4340" spans="1:8">
      <c r="A4340">
        <v>4339</v>
      </c>
      <c r="B4340" s="2">
        <v>-22.692066700000002</v>
      </c>
      <c r="C4340" s="2">
        <v>-49.673612220000003</v>
      </c>
      <c r="D4340" s="1">
        <v>548.05600000000004</v>
      </c>
      <c r="E4340" s="1">
        <v>-24.451225044770734</v>
      </c>
      <c r="F4340" s="1">
        <v>-22.172999999999998</v>
      </c>
      <c r="G4340" s="1">
        <v>-2.5000000000000001E-3</v>
      </c>
      <c r="H4340" s="1">
        <f t="shared" si="67"/>
        <v>-2.2782250447707355</v>
      </c>
    </row>
    <row r="4341" spans="1:8">
      <c r="A4341">
        <v>4340</v>
      </c>
      <c r="B4341" s="2">
        <v>-22.692412699999899</v>
      </c>
      <c r="C4341" s="2">
        <v>-49.672713209999898</v>
      </c>
      <c r="D4341" s="1">
        <v>545.07500000000005</v>
      </c>
      <c r="E4341" s="1">
        <v>-25.368323002720373</v>
      </c>
      <c r="F4341" s="1">
        <v>-22.153600000000001</v>
      </c>
      <c r="G4341" s="1">
        <v>-2.5000000000000001E-3</v>
      </c>
      <c r="H4341" s="1">
        <f t="shared" si="67"/>
        <v>-3.2147230027203726</v>
      </c>
    </row>
    <row r="4342" spans="1:8">
      <c r="A4342">
        <v>4341</v>
      </c>
      <c r="B4342" s="2">
        <v>-22.692757709999899</v>
      </c>
      <c r="C4342" s="2">
        <v>-49.671815209999899</v>
      </c>
      <c r="D4342" s="1">
        <v>539.14499999999896</v>
      </c>
      <c r="E4342" s="1">
        <v>-25.70208304540493</v>
      </c>
      <c r="F4342" s="1">
        <v>-22.1341</v>
      </c>
      <c r="G4342" s="1">
        <v>-4.4999999999999997E-3</v>
      </c>
      <c r="H4342" s="1">
        <f t="shared" si="67"/>
        <v>-3.5679830454049295</v>
      </c>
    </row>
    <row r="4343" spans="1:8">
      <c r="A4343">
        <v>4342</v>
      </c>
      <c r="B4343" s="2">
        <v>-22.69310471</v>
      </c>
      <c r="C4343" s="2">
        <v>-49.670915200000003</v>
      </c>
      <c r="D4343" s="1">
        <v>534.21400000000006</v>
      </c>
      <c r="E4343" s="1">
        <v>-26.190014183267479</v>
      </c>
      <c r="F4343" s="1">
        <v>-22.1145</v>
      </c>
      <c r="G4343" s="1">
        <v>-3.7000000000000002E-3</v>
      </c>
      <c r="H4343" s="1">
        <f t="shared" si="67"/>
        <v>-4.0755141832674795</v>
      </c>
    </row>
    <row r="4344" spans="1:8">
      <c r="A4344">
        <v>4343</v>
      </c>
      <c r="B4344" s="2">
        <v>-22.69344972</v>
      </c>
      <c r="C4344" s="2">
        <v>-49.670016189999899</v>
      </c>
      <c r="D4344" s="1">
        <v>531.83400000000006</v>
      </c>
      <c r="E4344" s="1">
        <v>-26.448204435309634</v>
      </c>
      <c r="F4344" s="1">
        <v>-22.094899999999999</v>
      </c>
      <c r="G4344" s="1">
        <v>-3.8E-3</v>
      </c>
      <c r="H4344" s="1">
        <f t="shared" si="67"/>
        <v>-4.3533044353096351</v>
      </c>
    </row>
    <row r="4345" spans="1:8">
      <c r="A4345">
        <v>4344</v>
      </c>
      <c r="B4345" s="2">
        <v>-22.693795720000001</v>
      </c>
      <c r="C4345" s="2">
        <v>-49.669117190000001</v>
      </c>
      <c r="D4345" s="1">
        <v>530.68399999999906</v>
      </c>
      <c r="E4345" s="1">
        <v>-26.363612350143335</v>
      </c>
      <c r="F4345" s="1">
        <v>-22.075399999999998</v>
      </c>
      <c r="G4345" s="1">
        <v>-6.4000000000000003E-3</v>
      </c>
      <c r="H4345" s="1">
        <f t="shared" si="67"/>
        <v>-4.2882123501433362</v>
      </c>
    </row>
    <row r="4346" spans="1:8">
      <c r="A4346">
        <v>4345</v>
      </c>
      <c r="B4346" s="2">
        <v>-22.694141729999899</v>
      </c>
      <c r="C4346" s="2">
        <v>-49.668218179999897</v>
      </c>
      <c r="D4346" s="1">
        <v>528.26300000000003</v>
      </c>
      <c r="E4346" s="1">
        <v>-26.424657296822303</v>
      </c>
      <c r="F4346" s="1">
        <v>-22.055800000000001</v>
      </c>
      <c r="G4346" s="1">
        <v>-4.1000000000000003E-3</v>
      </c>
      <c r="H4346" s="1">
        <f t="shared" si="67"/>
        <v>-4.3688572968223021</v>
      </c>
    </row>
    <row r="4347" spans="1:8">
      <c r="A4347">
        <v>4346</v>
      </c>
      <c r="B4347" s="2">
        <v>-22.694487729999899</v>
      </c>
      <c r="C4347" s="2">
        <v>-49.667320179999898</v>
      </c>
      <c r="D4347" s="1">
        <v>527.62300000000005</v>
      </c>
      <c r="E4347" s="1">
        <v>-25.976854447678946</v>
      </c>
      <c r="F4347" s="1">
        <v>-22.036200000000001</v>
      </c>
      <c r="G4347" s="1">
        <v>-2.8E-3</v>
      </c>
      <c r="H4347" s="1">
        <f t="shared" si="67"/>
        <v>-3.9406544476789449</v>
      </c>
    </row>
    <row r="4348" spans="1:8">
      <c r="A4348">
        <v>4347</v>
      </c>
      <c r="B4348" s="2">
        <v>-22.69483473</v>
      </c>
      <c r="C4348" s="2">
        <v>-49.666420170000002</v>
      </c>
      <c r="D4348" s="1">
        <v>531.01300000000003</v>
      </c>
      <c r="E4348" s="1">
        <v>-26.220331902135324</v>
      </c>
      <c r="F4348" s="1">
        <v>-22.016500000000001</v>
      </c>
      <c r="G4348" s="1">
        <v>-3.8E-3</v>
      </c>
      <c r="H4348" s="1">
        <f t="shared" si="67"/>
        <v>-4.2038319021353239</v>
      </c>
    </row>
    <row r="4349" spans="1:8">
      <c r="A4349">
        <v>4348</v>
      </c>
      <c r="B4349" s="2">
        <v>-22.695180740000001</v>
      </c>
      <c r="C4349" s="2">
        <v>-49.665521159999898</v>
      </c>
      <c r="D4349" s="1">
        <v>536.56200000000001</v>
      </c>
      <c r="E4349" s="1">
        <v>-25.61088191193776</v>
      </c>
      <c r="F4349" s="1">
        <v>-21.9968</v>
      </c>
      <c r="G4349" s="1">
        <v>-6.4000000000000003E-3</v>
      </c>
      <c r="H4349" s="1">
        <f t="shared" si="67"/>
        <v>-3.6140819119377596</v>
      </c>
    </row>
    <row r="4350" spans="1:8">
      <c r="A4350">
        <v>4349</v>
      </c>
      <c r="B4350" s="2">
        <v>-22.695526739999899</v>
      </c>
      <c r="C4350" s="2">
        <v>-49.664621160000003</v>
      </c>
      <c r="D4350" s="1">
        <v>539.82199999999898</v>
      </c>
      <c r="E4350" s="1">
        <v>-25.369290230901804</v>
      </c>
      <c r="F4350" s="1">
        <v>-21.9771</v>
      </c>
      <c r="G4350" s="1">
        <v>-8.3000000000000001E-3</v>
      </c>
      <c r="H4350" s="1">
        <f t="shared" si="67"/>
        <v>-3.3921902309018037</v>
      </c>
    </row>
    <row r="4351" spans="1:8">
      <c r="A4351">
        <v>4350</v>
      </c>
      <c r="B4351" s="2">
        <v>-22.695871749999899</v>
      </c>
      <c r="C4351" s="2">
        <v>-49.663722149999899</v>
      </c>
      <c r="D4351" s="1">
        <v>539.42100000000005</v>
      </c>
      <c r="E4351" s="1">
        <v>-25.471973358941916</v>
      </c>
      <c r="F4351" s="1">
        <v>-21.9574</v>
      </c>
      <c r="G4351" s="1">
        <v>-3.8E-3</v>
      </c>
      <c r="H4351" s="1">
        <f t="shared" si="67"/>
        <v>-3.5145733589419166</v>
      </c>
    </row>
    <row r="4352" spans="1:8">
      <c r="A4352">
        <v>4351</v>
      </c>
      <c r="B4352" s="2">
        <v>-22.696216750000001</v>
      </c>
      <c r="C4352" s="2">
        <v>-49.662823150000001</v>
      </c>
      <c r="D4352" s="1">
        <v>539.09099999999899</v>
      </c>
      <c r="E4352" s="1">
        <v>-25.366320456644932</v>
      </c>
      <c r="F4352" s="1">
        <v>-21.9376</v>
      </c>
      <c r="G4352" s="1">
        <v>-6.4000000000000003E-3</v>
      </c>
      <c r="H4352" s="1">
        <f t="shared" si="67"/>
        <v>-3.4287204566449319</v>
      </c>
    </row>
    <row r="4353" spans="1:8">
      <c r="A4353">
        <v>4352</v>
      </c>
      <c r="B4353" s="2">
        <v>-22.6969117599999</v>
      </c>
      <c r="C4353" s="2">
        <v>-49.661025129999899</v>
      </c>
      <c r="D4353" s="1">
        <v>540.61999999999898</v>
      </c>
      <c r="E4353" s="1">
        <v>-24.794283786591677</v>
      </c>
      <c r="F4353" s="1">
        <v>-21.898099999999999</v>
      </c>
      <c r="G4353" s="1">
        <v>-3.3E-3</v>
      </c>
      <c r="H4353" s="1">
        <f t="shared" si="67"/>
        <v>-2.8961837865916777</v>
      </c>
    </row>
    <row r="4354" spans="1:8">
      <c r="A4354">
        <v>4353</v>
      </c>
      <c r="B4354" s="2">
        <v>-22.69725476</v>
      </c>
      <c r="C4354" s="2">
        <v>-49.660126130000002</v>
      </c>
      <c r="D4354" s="1">
        <v>541.53999999999905</v>
      </c>
      <c r="E4354" s="1">
        <v>-25.272911106520475</v>
      </c>
      <c r="F4354" s="1">
        <v>-21.8782</v>
      </c>
      <c r="G4354" s="1">
        <v>-3.8E-3</v>
      </c>
      <c r="H4354" s="1">
        <f t="shared" si="67"/>
        <v>-3.3947111065204751</v>
      </c>
    </row>
    <row r="4355" spans="1:8">
      <c r="A4355">
        <v>4354</v>
      </c>
      <c r="B4355" s="2">
        <v>-22.697947769999899</v>
      </c>
      <c r="C4355" s="2">
        <v>-49.658327120000003</v>
      </c>
      <c r="D4355" s="1">
        <v>542.44900000000007</v>
      </c>
      <c r="E4355" s="1">
        <v>-24.756480153688905</v>
      </c>
      <c r="F4355" s="1">
        <v>-21.8385</v>
      </c>
      <c r="G4355" s="1">
        <v>-7.3000000000000001E-3</v>
      </c>
      <c r="H4355" s="1">
        <f t="shared" ref="H4355:H4418" si="68">E4355-F4355</f>
        <v>-2.9179801536889052</v>
      </c>
    </row>
    <row r="4356" spans="1:8">
      <c r="A4356">
        <v>4355</v>
      </c>
      <c r="B4356" s="2">
        <v>-22.6982937699999</v>
      </c>
      <c r="C4356" s="2">
        <v>-49.657429110000002</v>
      </c>
      <c r="D4356" s="1">
        <v>541.81900000000007</v>
      </c>
      <c r="E4356" s="1">
        <v>-24.214836842533924</v>
      </c>
      <c r="F4356" s="1">
        <v>-21.8187</v>
      </c>
      <c r="G4356" s="1">
        <v>-3.3E-3</v>
      </c>
      <c r="H4356" s="1">
        <f t="shared" si="68"/>
        <v>-2.3961368425339238</v>
      </c>
    </row>
    <row r="4357" spans="1:8">
      <c r="A4357">
        <v>4356</v>
      </c>
      <c r="B4357" s="2">
        <v>-22.698640780000002</v>
      </c>
      <c r="C4357" s="2">
        <v>-49.656529110000001</v>
      </c>
      <c r="D4357" s="1">
        <v>537.25800000000004</v>
      </c>
      <c r="E4357" s="1">
        <v>-25.350506991694242</v>
      </c>
      <c r="F4357" s="1">
        <v>-21.7987</v>
      </c>
      <c r="G4357" s="1">
        <v>-4.1999999999999997E-3</v>
      </c>
      <c r="H4357" s="1">
        <f t="shared" si="68"/>
        <v>-3.5518069916942423</v>
      </c>
    </row>
    <row r="4358" spans="1:8">
      <c r="A4358">
        <v>4357</v>
      </c>
      <c r="B4358" s="2">
        <v>-22.698985780000001</v>
      </c>
      <c r="C4358" s="2">
        <v>-49.655631100000001</v>
      </c>
      <c r="D4358" s="1">
        <v>540.42799999999897</v>
      </c>
      <c r="E4358" s="1">
        <v>-25.407490447196654</v>
      </c>
      <c r="F4358" s="1">
        <v>-21.7788</v>
      </c>
      <c r="G4358" s="1">
        <v>-6.4000000000000003E-3</v>
      </c>
      <c r="H4358" s="1">
        <f t="shared" si="68"/>
        <v>-3.6286904471966537</v>
      </c>
    </row>
    <row r="4359" spans="1:8">
      <c r="A4359">
        <v>4358</v>
      </c>
      <c r="B4359" s="2">
        <v>-22.699331789999899</v>
      </c>
      <c r="C4359" s="2">
        <v>-49.654729089999897</v>
      </c>
      <c r="D4359" s="1">
        <v>546.76700000000005</v>
      </c>
      <c r="E4359" s="1">
        <v>-25.067946203723583</v>
      </c>
      <c r="F4359" s="1">
        <v>-21.758800000000001</v>
      </c>
      <c r="G4359" s="1">
        <v>-3.8E-3</v>
      </c>
      <c r="H4359" s="1">
        <f t="shared" si="68"/>
        <v>-3.3091462037235821</v>
      </c>
    </row>
    <row r="4360" spans="1:8">
      <c r="A4360">
        <v>4359</v>
      </c>
      <c r="B4360" s="2">
        <v>-22.6996777899999</v>
      </c>
      <c r="C4360" s="2">
        <v>-49.653831089999898</v>
      </c>
      <c r="D4360" s="1">
        <v>551.23699999999906</v>
      </c>
      <c r="E4360" s="1">
        <v>-24.669461393109433</v>
      </c>
      <c r="F4360" s="1">
        <v>-21.738900000000001</v>
      </c>
      <c r="G4360" s="1">
        <v>-4.4000000000000003E-3</v>
      </c>
      <c r="H4360" s="1">
        <f t="shared" si="68"/>
        <v>-2.9305613931094321</v>
      </c>
    </row>
    <row r="4361" spans="1:8">
      <c r="A4361">
        <v>4360</v>
      </c>
      <c r="B4361" s="2">
        <v>-22.7003688</v>
      </c>
      <c r="C4361" s="2">
        <v>-49.652032069999898</v>
      </c>
      <c r="D4361" s="1">
        <v>548.58599999999899</v>
      </c>
      <c r="E4361" s="1">
        <v>-25.122214587664185</v>
      </c>
      <c r="F4361" s="1">
        <v>-21.698899999999998</v>
      </c>
      <c r="G4361" s="1">
        <v>-1.6999999999999999E-3</v>
      </c>
      <c r="H4361" s="1">
        <f t="shared" si="68"/>
        <v>-3.4233145876641871</v>
      </c>
    </row>
    <row r="4362" spans="1:8">
      <c r="A4362">
        <v>4361</v>
      </c>
      <c r="B4362" s="2">
        <v>-22.700715800000001</v>
      </c>
      <c r="C4362" s="2">
        <v>-49.651132070000003</v>
      </c>
      <c r="D4362" s="1">
        <v>546.10599999999897</v>
      </c>
      <c r="E4362" s="1">
        <v>-25.137167563159799</v>
      </c>
      <c r="F4362" s="1">
        <v>-21.678799999999999</v>
      </c>
      <c r="G4362" s="1">
        <v>-3.3E-3</v>
      </c>
      <c r="H4362" s="1">
        <f t="shared" si="68"/>
        <v>-3.4583675631598005</v>
      </c>
    </row>
    <row r="4363" spans="1:8">
      <c r="A4363">
        <v>4362</v>
      </c>
      <c r="B4363" s="2">
        <v>-22.701061809999899</v>
      </c>
      <c r="C4363" s="2">
        <v>-49.65023506</v>
      </c>
      <c r="D4363" s="1">
        <v>538.04600000000005</v>
      </c>
      <c r="E4363" s="1">
        <v>-24.650997090228312</v>
      </c>
      <c r="F4363" s="1">
        <v>-21.658799999999999</v>
      </c>
      <c r="G4363" s="1">
        <v>-8.3999999999999995E-3</v>
      </c>
      <c r="H4363" s="1">
        <f t="shared" si="68"/>
        <v>-2.9921970902283128</v>
      </c>
    </row>
    <row r="4364" spans="1:8">
      <c r="A4364">
        <v>4363</v>
      </c>
      <c r="B4364" s="2">
        <v>-22.701406810000002</v>
      </c>
      <c r="C4364" s="2">
        <v>-49.649335059999899</v>
      </c>
      <c r="D4364" s="1">
        <v>527.16499999999905</v>
      </c>
      <c r="E4364" s="1">
        <v>-27.178471027488872</v>
      </c>
      <c r="F4364" s="1">
        <v>-21.6387</v>
      </c>
      <c r="G4364" s="1">
        <v>-3.8E-3</v>
      </c>
      <c r="H4364" s="1">
        <f t="shared" si="68"/>
        <v>-5.5397710274888716</v>
      </c>
    </row>
    <row r="4365" spans="1:8">
      <c r="A4365">
        <v>4364</v>
      </c>
      <c r="B4365" s="2">
        <v>-22.7017528199999</v>
      </c>
      <c r="C4365" s="2">
        <v>-49.648435050000003</v>
      </c>
      <c r="D4365" s="1">
        <v>516.22500000000002</v>
      </c>
      <c r="E4365" s="1">
        <v>-27.87850547451038</v>
      </c>
      <c r="F4365" s="1">
        <v>-21.618600000000001</v>
      </c>
      <c r="G4365" s="1">
        <v>-6.1999999999999998E-3</v>
      </c>
      <c r="H4365" s="1">
        <f t="shared" si="68"/>
        <v>-6.2599054745103793</v>
      </c>
    </row>
    <row r="4366" spans="1:8">
      <c r="A4366">
        <v>4365</v>
      </c>
      <c r="B4366" s="2">
        <v>-22.702444830000001</v>
      </c>
      <c r="C4366" s="2">
        <v>-49.646637040000002</v>
      </c>
      <c r="D4366" s="1">
        <v>505.11400000000003</v>
      </c>
      <c r="E4366" s="1">
        <v>-28.431800805705027</v>
      </c>
      <c r="F4366" s="1">
        <v>-21.578399999999998</v>
      </c>
      <c r="G4366" s="1">
        <v>-1.0500000000000001E-2</v>
      </c>
      <c r="H4366" s="1">
        <f t="shared" si="68"/>
        <v>-6.8534008057050286</v>
      </c>
    </row>
    <row r="4367" spans="1:8">
      <c r="A4367">
        <v>4366</v>
      </c>
      <c r="B4367" s="2">
        <v>-22.70278983</v>
      </c>
      <c r="C4367" s="2">
        <v>-49.64574004</v>
      </c>
      <c r="D4367" s="1">
        <v>512.47400000000005</v>
      </c>
      <c r="E4367" s="1">
        <v>-28.219516105850687</v>
      </c>
      <c r="F4367" s="1">
        <v>-21.558299999999999</v>
      </c>
      <c r="G4367" s="1">
        <v>-3.8E-3</v>
      </c>
      <c r="H4367" s="1">
        <f t="shared" si="68"/>
        <v>-6.6612161058506878</v>
      </c>
    </row>
    <row r="4368" spans="1:8">
      <c r="A4368">
        <v>4367</v>
      </c>
      <c r="B4368" s="2">
        <v>-22.70313483</v>
      </c>
      <c r="C4368" s="2">
        <v>-49.64483903</v>
      </c>
      <c r="D4368" s="1">
        <v>522.39300000000003</v>
      </c>
      <c r="E4368" s="1">
        <v>-27.255569414589161</v>
      </c>
      <c r="F4368" s="1">
        <v>-21.5381</v>
      </c>
      <c r="G4368" s="1">
        <v>-6.1999999999999998E-3</v>
      </c>
      <c r="H4368" s="1">
        <f t="shared" si="68"/>
        <v>-5.7174694145891607</v>
      </c>
    </row>
    <row r="4369" spans="1:8">
      <c r="A4369">
        <v>4368</v>
      </c>
      <c r="B4369" s="2">
        <v>-22.703480840000001</v>
      </c>
      <c r="C4369" s="2">
        <v>-49.643939019999898</v>
      </c>
      <c r="D4369" s="1">
        <v>529.38300000000004</v>
      </c>
      <c r="E4369" s="1">
        <v>-26.858259565254187</v>
      </c>
      <c r="F4369" s="1">
        <v>-21.517800000000001</v>
      </c>
      <c r="G4369" s="1">
        <v>-4.3E-3</v>
      </c>
      <c r="H4369" s="1">
        <f t="shared" si="68"/>
        <v>-5.3404595652541857</v>
      </c>
    </row>
    <row r="4370" spans="1:8">
      <c r="A4370">
        <v>4369</v>
      </c>
      <c r="B4370" s="2">
        <v>-22.703827839999899</v>
      </c>
      <c r="C4370" s="2">
        <v>-49.643042020000003</v>
      </c>
      <c r="D4370" s="1">
        <v>526.99199999999905</v>
      </c>
      <c r="E4370" s="1">
        <v>-26.96923865161034</v>
      </c>
      <c r="F4370" s="1">
        <v>-21.497699999999998</v>
      </c>
      <c r="G4370" s="1">
        <v>-6.1999999999999998E-3</v>
      </c>
      <c r="H4370" s="1">
        <f t="shared" si="68"/>
        <v>-5.4715386516103415</v>
      </c>
    </row>
    <row r="4371" spans="1:8">
      <c r="A4371">
        <v>4370</v>
      </c>
      <c r="B4371" s="2">
        <v>-22.704171850000002</v>
      </c>
      <c r="C4371" s="2">
        <v>-49.642142010000001</v>
      </c>
      <c r="D4371" s="1">
        <v>521.27200000000005</v>
      </c>
      <c r="E4371" s="1">
        <v>-26.934718978815926</v>
      </c>
      <c r="F4371" s="1">
        <v>-21.477399999999999</v>
      </c>
      <c r="G4371" s="1">
        <v>-3.0000000000000001E-3</v>
      </c>
      <c r="H4371" s="1">
        <f t="shared" si="68"/>
        <v>-5.4573189788159269</v>
      </c>
    </row>
    <row r="4372" spans="1:8">
      <c r="A4372">
        <v>4371</v>
      </c>
      <c r="B4372" s="2">
        <v>-22.704520850000002</v>
      </c>
      <c r="C4372" s="2">
        <v>-49.6412420099999</v>
      </c>
      <c r="D4372" s="1">
        <v>516.45199999999897</v>
      </c>
      <c r="E4372" s="1">
        <v>-27.7682287839156</v>
      </c>
      <c r="F4372" s="1">
        <v>-21.4572</v>
      </c>
      <c r="G4372" s="1">
        <v>-4.4000000000000003E-3</v>
      </c>
      <c r="H4372" s="1">
        <f t="shared" si="68"/>
        <v>-6.3110287839155994</v>
      </c>
    </row>
    <row r="4373" spans="1:8">
      <c r="A4373">
        <v>4372</v>
      </c>
      <c r="B4373" s="2">
        <v>-22.70486386</v>
      </c>
      <c r="C4373" s="2">
        <v>-49.640343000000001</v>
      </c>
      <c r="D4373" s="1">
        <v>509.26100000000002</v>
      </c>
      <c r="E4373" s="1">
        <v>-28.308365683517479</v>
      </c>
      <c r="F4373" s="1">
        <v>-21.436900000000001</v>
      </c>
      <c r="G4373" s="1">
        <v>-6.4000000000000003E-3</v>
      </c>
      <c r="H4373" s="1">
        <f t="shared" si="68"/>
        <v>-6.8714656835174779</v>
      </c>
    </row>
    <row r="4374" spans="1:8">
      <c r="A4374">
        <v>4373</v>
      </c>
      <c r="B4374" s="2">
        <v>-22.705210860000001</v>
      </c>
      <c r="C4374" s="2">
        <v>-49.639443999999898</v>
      </c>
      <c r="D4374" s="1">
        <v>498.26100000000002</v>
      </c>
      <c r="E4374" s="1">
        <v>-29.708449501620109</v>
      </c>
      <c r="F4374" s="1">
        <v>-21.416699999999999</v>
      </c>
      <c r="G4374" s="1">
        <v>-3.0999999999999999E-3</v>
      </c>
      <c r="H4374" s="1">
        <f t="shared" si="68"/>
        <v>-8.2917495016201102</v>
      </c>
    </row>
    <row r="4375" spans="1:8">
      <c r="A4375">
        <v>4374</v>
      </c>
      <c r="B4375" s="2">
        <v>-22.70555586</v>
      </c>
      <c r="C4375" s="2">
        <v>-49.63854499</v>
      </c>
      <c r="D4375" s="1">
        <v>494.03000000000003</v>
      </c>
      <c r="E4375" s="1">
        <v>-29.941210068910134</v>
      </c>
      <c r="F4375" s="1">
        <v>-21.3964</v>
      </c>
      <c r="G4375" s="1">
        <v>-6.1999999999999998E-3</v>
      </c>
      <c r="H4375" s="1">
        <f t="shared" si="68"/>
        <v>-8.5448100689101345</v>
      </c>
    </row>
    <row r="4376" spans="1:8">
      <c r="A4376">
        <v>4375</v>
      </c>
      <c r="B4376" s="2">
        <v>-22.7059028699999</v>
      </c>
      <c r="C4376" s="2">
        <v>-49.63764698</v>
      </c>
      <c r="D4376" s="1">
        <v>488.12999999999903</v>
      </c>
      <c r="E4376" s="1">
        <v>-30.693605101057138</v>
      </c>
      <c r="F4376" s="1">
        <v>-21.376100000000001</v>
      </c>
      <c r="G4376" s="1">
        <v>-3.8E-3</v>
      </c>
      <c r="H4376" s="1">
        <f t="shared" si="68"/>
        <v>-9.3175051010571366</v>
      </c>
    </row>
    <row r="4377" spans="1:8">
      <c r="A4377">
        <v>4376</v>
      </c>
      <c r="B4377" s="2">
        <v>-22.706419879999899</v>
      </c>
      <c r="C4377" s="2">
        <v>-49.636296979999898</v>
      </c>
      <c r="D4377" s="1">
        <v>475.36999999999904</v>
      </c>
      <c r="E4377" s="1">
        <v>-32.135481628438527</v>
      </c>
      <c r="F4377" s="1">
        <v>-21.345500000000001</v>
      </c>
      <c r="G4377" s="1">
        <v>-1.2999999999999999E-3</v>
      </c>
      <c r="H4377" s="1">
        <f t="shared" si="68"/>
        <v>-10.789981628438525</v>
      </c>
    </row>
    <row r="4378" spans="1:8">
      <c r="A4378">
        <v>4377</v>
      </c>
      <c r="B4378" s="2">
        <v>-22.70676688</v>
      </c>
      <c r="C4378" s="2">
        <v>-49.635396970000002</v>
      </c>
      <c r="D4378" s="1">
        <v>480.92900000000003</v>
      </c>
      <c r="E4378" s="1">
        <v>-31.488164990530244</v>
      </c>
      <c r="F4378" s="1">
        <v>-21.325199999999999</v>
      </c>
      <c r="G4378" s="1">
        <v>-2E-3</v>
      </c>
      <c r="H4378" s="1">
        <f t="shared" si="68"/>
        <v>-10.162964990530245</v>
      </c>
    </row>
    <row r="4379" spans="1:8">
      <c r="A4379">
        <v>4378</v>
      </c>
      <c r="B4379" s="2">
        <v>-22.7071118799999</v>
      </c>
      <c r="C4379" s="2">
        <v>-49.634495960000002</v>
      </c>
      <c r="D4379" s="1">
        <v>488.57899999999904</v>
      </c>
      <c r="E4379" s="1">
        <v>-30.478642689267048</v>
      </c>
      <c r="F4379" s="1">
        <v>-21.3047</v>
      </c>
      <c r="G4379" s="1">
        <v>-4.8999999999999998E-3</v>
      </c>
      <c r="H4379" s="1">
        <f t="shared" si="68"/>
        <v>-9.1739426892670473</v>
      </c>
    </row>
    <row r="4380" spans="1:8">
      <c r="A4380">
        <v>4379</v>
      </c>
      <c r="B4380" s="2">
        <v>-22.707457890000001</v>
      </c>
      <c r="C4380" s="2">
        <v>-49.633599959999898</v>
      </c>
      <c r="D4380" s="1">
        <v>495.77799999999905</v>
      </c>
      <c r="E4380" s="1">
        <v>-29.624055626378762</v>
      </c>
      <c r="F4380" s="1">
        <v>-21.284400000000002</v>
      </c>
      <c r="G4380" s="1">
        <v>-1.6000000000000001E-3</v>
      </c>
      <c r="H4380" s="1">
        <f t="shared" si="68"/>
        <v>-8.3396556263787609</v>
      </c>
    </row>
    <row r="4381" spans="1:8">
      <c r="A4381">
        <v>4380</v>
      </c>
      <c r="B4381" s="2">
        <v>-22.707803890000001</v>
      </c>
      <c r="C4381" s="2">
        <v>-49.632698949999899</v>
      </c>
      <c r="D4381" s="1">
        <v>501.61800000000005</v>
      </c>
      <c r="E4381" s="1">
        <v>-29.400282581080319</v>
      </c>
      <c r="F4381" s="1">
        <v>-21.263999999999999</v>
      </c>
      <c r="G4381" s="1">
        <v>-6.1999999999999998E-3</v>
      </c>
      <c r="H4381" s="1">
        <f t="shared" si="68"/>
        <v>-8.1362825810803194</v>
      </c>
    </row>
    <row r="4382" spans="1:8">
      <c r="A4382">
        <v>4381</v>
      </c>
      <c r="B4382" s="2">
        <v>-22.708149899999899</v>
      </c>
      <c r="C4382" s="2">
        <v>-49.631800949999899</v>
      </c>
      <c r="D4382" s="1">
        <v>502.82800000000003</v>
      </c>
      <c r="E4382" s="1">
        <v>-29.244937534979634</v>
      </c>
      <c r="F4382" s="1">
        <v>-21.243600000000001</v>
      </c>
      <c r="G4382" s="1">
        <v>-6.1999999999999998E-3</v>
      </c>
      <c r="H4382" s="1">
        <f t="shared" si="68"/>
        <v>-8.0013375349796334</v>
      </c>
    </row>
    <row r="4383" spans="1:8">
      <c r="A4383">
        <v>4382</v>
      </c>
      <c r="B4383" s="2">
        <v>-22.708839900000001</v>
      </c>
      <c r="C4383" s="2">
        <v>-49.630001929999899</v>
      </c>
      <c r="D4383" s="1">
        <v>499.81699999999904</v>
      </c>
      <c r="E4383" s="1">
        <v>-29.089526094056563</v>
      </c>
      <c r="F4383" s="1">
        <v>-21.2026</v>
      </c>
      <c r="G4383" s="1">
        <v>-9.1999999999999998E-3</v>
      </c>
      <c r="H4383" s="1">
        <f t="shared" si="68"/>
        <v>-7.8869260940565624</v>
      </c>
    </row>
    <row r="4384" spans="1:8">
      <c r="A4384">
        <v>4383</v>
      </c>
      <c r="B4384" s="2">
        <v>-22.709185909999899</v>
      </c>
      <c r="C4384" s="2">
        <v>-49.62910093</v>
      </c>
      <c r="D4384" s="1">
        <v>494.82599999999906</v>
      </c>
      <c r="E4384" s="1">
        <v>-30.068011371253046</v>
      </c>
      <c r="F4384" s="1">
        <v>-21.182099999999998</v>
      </c>
      <c r="G4384" s="1">
        <v>-3.8E-3</v>
      </c>
      <c r="H4384" s="1">
        <f t="shared" si="68"/>
        <v>-8.885911371253048</v>
      </c>
    </row>
    <row r="4385" spans="1:8">
      <c r="A4385">
        <v>4384</v>
      </c>
      <c r="B4385" s="2">
        <v>-22.709533910000001</v>
      </c>
      <c r="C4385" s="2">
        <v>-49.628203919999898</v>
      </c>
      <c r="D4385" s="1">
        <v>487.24600000000004</v>
      </c>
      <c r="E4385" s="1">
        <v>-30.7342461917093</v>
      </c>
      <c r="F4385" s="1">
        <v>-21.1617</v>
      </c>
      <c r="G4385" s="1">
        <v>-3.7000000000000002E-3</v>
      </c>
      <c r="H4385" s="1">
        <f t="shared" si="68"/>
        <v>-9.5725461917093</v>
      </c>
    </row>
    <row r="4386" spans="1:8">
      <c r="A4386">
        <v>4385</v>
      </c>
      <c r="B4386" s="2">
        <v>-22.709878920000001</v>
      </c>
      <c r="C4386" s="2">
        <v>-49.627303920000003</v>
      </c>
      <c r="D4386" s="1">
        <v>476.49600000000004</v>
      </c>
      <c r="E4386" s="1">
        <v>-31.728076770185531</v>
      </c>
      <c r="F4386" s="1">
        <v>-21.141200000000001</v>
      </c>
      <c r="G4386" s="1">
        <v>-2.0999999999999999E-3</v>
      </c>
      <c r="H4386" s="1">
        <f t="shared" si="68"/>
        <v>-10.58687677018553</v>
      </c>
    </row>
    <row r="4387" spans="1:8">
      <c r="A4387">
        <v>4386</v>
      </c>
      <c r="B4387" s="2">
        <v>-22.71022692</v>
      </c>
      <c r="C4387" s="2">
        <v>-49.626404909999899</v>
      </c>
      <c r="D4387" s="1">
        <v>477.74499999999904</v>
      </c>
      <c r="E4387" s="1">
        <v>-32.037376897146181</v>
      </c>
      <c r="F4387" s="1">
        <v>-21.120699999999999</v>
      </c>
      <c r="G4387" s="1">
        <v>-3.0999999999999999E-3</v>
      </c>
      <c r="H4387" s="1">
        <f t="shared" si="68"/>
        <v>-10.916676897146182</v>
      </c>
    </row>
    <row r="4388" spans="1:8">
      <c r="A4388">
        <v>4387</v>
      </c>
      <c r="B4388" s="2">
        <v>-22.710572930000001</v>
      </c>
      <c r="C4388" s="2">
        <v>-49.6255039099999</v>
      </c>
      <c r="D4388" s="1">
        <v>475.48499999999905</v>
      </c>
      <c r="E4388" s="1">
        <v>-32.28875240441819</v>
      </c>
      <c r="F4388" s="1">
        <v>-21.100100000000001</v>
      </c>
      <c r="G4388" s="1">
        <v>-1.6000000000000001E-3</v>
      </c>
      <c r="H4388" s="1">
        <f t="shared" si="68"/>
        <v>-11.188652404418189</v>
      </c>
    </row>
    <row r="4389" spans="1:8">
      <c r="A4389">
        <v>4388</v>
      </c>
      <c r="B4389" s="2">
        <v>-22.710911930000002</v>
      </c>
      <c r="C4389" s="2">
        <v>-49.624604900000001</v>
      </c>
      <c r="D4389" s="1">
        <v>469.95399999999904</v>
      </c>
      <c r="E4389" s="1">
        <v>-32.887370215760605</v>
      </c>
      <c r="F4389" s="1">
        <v>-21.079499999999999</v>
      </c>
      <c r="G4389" s="1">
        <v>-6.3E-3</v>
      </c>
      <c r="H4389" s="1">
        <f t="shared" si="68"/>
        <v>-11.807870215760605</v>
      </c>
    </row>
    <row r="4390" spans="1:8">
      <c r="A4390">
        <v>4389</v>
      </c>
      <c r="B4390" s="2">
        <v>-22.71126194</v>
      </c>
      <c r="C4390" s="2">
        <v>-49.623705889999897</v>
      </c>
      <c r="D4390" s="1">
        <v>463.35400000000004</v>
      </c>
      <c r="E4390" s="1">
        <v>-33.591924303876908</v>
      </c>
      <c r="F4390" s="1">
        <v>-21.059000000000001</v>
      </c>
      <c r="G4390" s="1">
        <v>-3.0999999999999999E-3</v>
      </c>
      <c r="H4390" s="1">
        <f t="shared" si="68"/>
        <v>-12.532924303876907</v>
      </c>
    </row>
    <row r="4391" spans="1:8">
      <c r="A4391">
        <v>4390</v>
      </c>
      <c r="B4391" s="2">
        <v>-22.71160794</v>
      </c>
      <c r="C4391" s="2">
        <v>-49.622805890000002</v>
      </c>
      <c r="D4391" s="1">
        <v>458.48400000000004</v>
      </c>
      <c r="E4391" s="1">
        <v>-33.28334587546518</v>
      </c>
      <c r="F4391" s="1">
        <v>-21.038399999999999</v>
      </c>
      <c r="G4391" s="1">
        <v>-1.4E-2</v>
      </c>
      <c r="H4391" s="1">
        <f t="shared" si="68"/>
        <v>-12.244945875465181</v>
      </c>
    </row>
    <row r="4392" spans="1:8">
      <c r="A4392">
        <v>4391</v>
      </c>
      <c r="B4392" s="2">
        <v>-22.7120319399999</v>
      </c>
      <c r="C4392" s="2">
        <v>-49.621949880000003</v>
      </c>
      <c r="D4392" s="1">
        <v>453.91299999999904</v>
      </c>
      <c r="E4392" s="1">
        <v>-34.389272355885929</v>
      </c>
      <c r="F4392" s="1">
        <v>-21.019500000000001</v>
      </c>
      <c r="G4392" s="1">
        <v>-3.8E-3</v>
      </c>
      <c r="H4392" s="1">
        <f t="shared" si="68"/>
        <v>-13.369772355885928</v>
      </c>
    </row>
    <row r="4393" spans="1:8">
      <c r="A4393">
        <v>4392</v>
      </c>
      <c r="B4393" s="2">
        <v>-22.71237095</v>
      </c>
      <c r="C4393" s="2">
        <v>-49.621316880000002</v>
      </c>
      <c r="D4393" s="1">
        <v>451.62300000000005</v>
      </c>
      <c r="E4393" s="1">
        <v>-34.618311442848672</v>
      </c>
      <c r="F4393" s="1">
        <v>-21.005800000000001</v>
      </c>
      <c r="G4393" s="1">
        <v>-1.2999999999999999E-3</v>
      </c>
      <c r="H4393" s="1">
        <f t="shared" si="68"/>
        <v>-13.612511442848671</v>
      </c>
    </row>
    <row r="4394" spans="1:8">
      <c r="A4394">
        <v>4393</v>
      </c>
      <c r="B4394" s="2">
        <v>-22.712824950000002</v>
      </c>
      <c r="C4394" s="2">
        <v>-49.620474880000003</v>
      </c>
      <c r="D4394" s="1">
        <v>450.76300000000003</v>
      </c>
      <c r="E4394" s="1">
        <v>-34.71090246172448</v>
      </c>
      <c r="F4394" s="1">
        <v>-20.987500000000001</v>
      </c>
      <c r="G4394" s="1">
        <v>-3.7000000000000002E-3</v>
      </c>
      <c r="H4394" s="1">
        <f t="shared" si="68"/>
        <v>-13.723402461724479</v>
      </c>
    </row>
    <row r="4395" spans="1:8">
      <c r="A4395">
        <v>4394</v>
      </c>
      <c r="B4395" s="2">
        <v>-22.71338896</v>
      </c>
      <c r="C4395" s="2">
        <v>-49.619421869999897</v>
      </c>
      <c r="D4395" s="1">
        <v>449.733</v>
      </c>
      <c r="E4395" s="1">
        <v>-33.88555020236344</v>
      </c>
      <c r="F4395" s="1">
        <v>-20.964600000000001</v>
      </c>
      <c r="G4395" s="1">
        <v>-4.1999999999999997E-3</v>
      </c>
      <c r="H4395" s="1">
        <f t="shared" si="68"/>
        <v>-12.920950202363439</v>
      </c>
    </row>
    <row r="4396" spans="1:8">
      <c r="A4396">
        <v>4395</v>
      </c>
      <c r="B4396" s="2">
        <v>-22.716439990000001</v>
      </c>
      <c r="C4396" s="2">
        <v>-49.613721830000003</v>
      </c>
      <c r="D4396" s="1">
        <v>453.27099999999899</v>
      </c>
      <c r="E4396" s="1">
        <v>-34.716810040253719</v>
      </c>
      <c r="F4396" s="1">
        <v>-20.8401</v>
      </c>
      <c r="G4396" s="1">
        <v>-6.3E-3</v>
      </c>
      <c r="H4396" s="1">
        <f t="shared" si="68"/>
        <v>-13.87671004025372</v>
      </c>
    </row>
    <row r="4397" spans="1:8">
      <c r="A4397">
        <v>4396</v>
      </c>
      <c r="B4397" s="2">
        <v>-22.716892990000002</v>
      </c>
      <c r="C4397" s="2">
        <v>-49.612880830000002</v>
      </c>
      <c r="D4397" s="1">
        <v>451.65099999999899</v>
      </c>
      <c r="E4397" s="1">
        <v>-34.615806113368279</v>
      </c>
      <c r="F4397" s="1">
        <v>-20.8218</v>
      </c>
      <c r="G4397" s="1">
        <v>-8.8999999999999999E-3</v>
      </c>
      <c r="H4397" s="1">
        <f t="shared" si="68"/>
        <v>-13.79400611336828</v>
      </c>
    </row>
    <row r="4398" spans="1:8">
      <c r="A4398">
        <v>4397</v>
      </c>
      <c r="B4398" s="2">
        <v>-22.7173459999999</v>
      </c>
      <c r="C4398" s="2">
        <v>-49.612040819999898</v>
      </c>
      <c r="D4398" s="1">
        <v>456.140999999999</v>
      </c>
      <c r="E4398" s="1">
        <v>-33.983426182357675</v>
      </c>
      <c r="F4398" s="1">
        <v>-20.8034</v>
      </c>
      <c r="G4398" s="1">
        <v>-3.8999999999999998E-3</v>
      </c>
      <c r="H4398" s="1">
        <f t="shared" si="68"/>
        <v>-13.180026182357675</v>
      </c>
    </row>
    <row r="4399" spans="1:8">
      <c r="A4399">
        <v>4398</v>
      </c>
      <c r="B4399" s="2">
        <v>-22.7177989999999</v>
      </c>
      <c r="C4399" s="2">
        <v>-49.611199820000003</v>
      </c>
      <c r="D4399" s="1">
        <v>459.55</v>
      </c>
      <c r="E4399" s="1">
        <v>-33.65622940734697</v>
      </c>
      <c r="F4399" s="1">
        <v>-20.785</v>
      </c>
      <c r="G4399" s="1">
        <v>-6.3E-3</v>
      </c>
      <c r="H4399" s="1">
        <f t="shared" si="68"/>
        <v>-12.87122940734697</v>
      </c>
    </row>
    <row r="4400" spans="1:8">
      <c r="A4400">
        <v>4399</v>
      </c>
      <c r="B4400" s="2">
        <v>-22.718253000000001</v>
      </c>
      <c r="C4400" s="2">
        <v>-49.610356809999899</v>
      </c>
      <c r="D4400" s="1">
        <v>462.43</v>
      </c>
      <c r="E4400" s="1">
        <v>-33.501336595640389</v>
      </c>
      <c r="F4400" s="1">
        <v>-20.766500000000001</v>
      </c>
      <c r="G4400" s="1">
        <v>-3.8999999999999998E-3</v>
      </c>
      <c r="H4400" s="1">
        <f t="shared" si="68"/>
        <v>-12.734836595640388</v>
      </c>
    </row>
    <row r="4401" spans="1:8">
      <c r="A4401">
        <v>4400</v>
      </c>
      <c r="B4401" s="2">
        <v>-22.719389020000001</v>
      </c>
      <c r="C4401" s="2">
        <v>-49.6082508</v>
      </c>
      <c r="D4401" s="1">
        <v>466.209</v>
      </c>
      <c r="E4401" s="1">
        <v>-33.75738420563485</v>
      </c>
      <c r="F4401" s="1">
        <v>-20.720400000000001</v>
      </c>
      <c r="G4401" s="1">
        <v>-5.7000000000000002E-3</v>
      </c>
      <c r="H4401" s="1">
        <f t="shared" si="68"/>
        <v>-13.036984205634848</v>
      </c>
    </row>
    <row r="4402" spans="1:8">
      <c r="A4402">
        <v>4401</v>
      </c>
      <c r="B4402" s="2">
        <v>-22.72029702</v>
      </c>
      <c r="C4402" s="2">
        <v>-49.606568789999898</v>
      </c>
      <c r="D4402" s="1">
        <v>469.21899999999999</v>
      </c>
      <c r="E4402" s="1">
        <v>-32.174983290989225</v>
      </c>
      <c r="F4402" s="1">
        <v>-20.683599999999998</v>
      </c>
      <c r="G4402" s="1">
        <v>-3.5000000000000001E-3</v>
      </c>
      <c r="H4402" s="1">
        <f t="shared" si="68"/>
        <v>-11.491383290989226</v>
      </c>
    </row>
    <row r="4403" spans="1:8">
      <c r="A4403">
        <v>4402</v>
      </c>
      <c r="B4403" s="2">
        <v>-22.720750030000001</v>
      </c>
      <c r="C4403" s="2">
        <v>-49.605727780000002</v>
      </c>
      <c r="D4403" s="1">
        <v>470.79899999999901</v>
      </c>
      <c r="E4403" s="1">
        <v>-33.162803786898607</v>
      </c>
      <c r="F4403" s="1">
        <v>-20.665099999999999</v>
      </c>
      <c r="G4403" s="1">
        <v>-3.2000000000000002E-3</v>
      </c>
      <c r="H4403" s="1">
        <f t="shared" si="68"/>
        <v>-12.497703786898608</v>
      </c>
    </row>
    <row r="4404" spans="1:8">
      <c r="A4404">
        <v>4403</v>
      </c>
      <c r="B4404" s="2">
        <v>-22.721199030000001</v>
      </c>
      <c r="C4404" s="2">
        <v>-49.604883780000002</v>
      </c>
      <c r="D4404" s="1">
        <v>463.777999999999</v>
      </c>
      <c r="E4404" s="1">
        <v>-34.14766465792929</v>
      </c>
      <c r="F4404" s="1">
        <v>-20.6465</v>
      </c>
      <c r="G4404" s="1">
        <v>-3.8E-3</v>
      </c>
      <c r="H4404" s="1">
        <f t="shared" si="68"/>
        <v>-13.501164657929291</v>
      </c>
    </row>
    <row r="4405" spans="1:8">
      <c r="A4405">
        <v>4404</v>
      </c>
      <c r="B4405" s="2">
        <v>-22.721433040000001</v>
      </c>
      <c r="C4405" s="2">
        <v>-49.6036967699999</v>
      </c>
      <c r="D4405" s="1">
        <v>459.19799999999901</v>
      </c>
      <c r="E4405" s="1">
        <v>-33.938550508331829</v>
      </c>
      <c r="F4405" s="1">
        <v>-20.6173</v>
      </c>
      <c r="G4405" s="1">
        <v>-3.0000000000000001E-3</v>
      </c>
      <c r="H4405" s="1">
        <f t="shared" si="68"/>
        <v>-13.321250508331829</v>
      </c>
    </row>
    <row r="4406" spans="1:8">
      <c r="A4406">
        <v>4405</v>
      </c>
      <c r="B4406" s="2">
        <v>-22.721585040000001</v>
      </c>
      <c r="C4406" s="2">
        <v>-49.602738760000001</v>
      </c>
      <c r="D4406" s="1">
        <v>472.36700000000002</v>
      </c>
      <c r="E4406" s="1">
        <v>-33.107326514701683</v>
      </c>
      <c r="F4406" s="1">
        <v>-20.593399999999999</v>
      </c>
      <c r="G4406" s="1">
        <v>-6.3E-3</v>
      </c>
      <c r="H4406" s="1">
        <f t="shared" si="68"/>
        <v>-12.513926514701684</v>
      </c>
    </row>
    <row r="4407" spans="1:8">
      <c r="A4407">
        <v>4406</v>
      </c>
      <c r="B4407" s="2">
        <v>-22.72173604</v>
      </c>
      <c r="C4407" s="2">
        <v>-49.601778760000002</v>
      </c>
      <c r="D4407" s="1">
        <v>474.53699999999901</v>
      </c>
      <c r="E4407" s="1">
        <v>-33.500994330081284</v>
      </c>
      <c r="F4407" s="1">
        <v>-20.569400000000002</v>
      </c>
      <c r="G4407" s="1">
        <v>-2.5000000000000001E-3</v>
      </c>
      <c r="H4407" s="1">
        <f t="shared" si="68"/>
        <v>-12.931594330081282</v>
      </c>
    </row>
    <row r="4408" spans="1:8">
      <c r="A4408">
        <v>4407</v>
      </c>
      <c r="B4408" s="2">
        <v>-22.72188805</v>
      </c>
      <c r="C4408" s="2">
        <v>-49.6008197499999</v>
      </c>
      <c r="D4408" s="1">
        <v>478.226</v>
      </c>
      <c r="E4408" s="1">
        <v>-33.180020809560119</v>
      </c>
      <c r="F4408" s="1">
        <v>-20.545500000000001</v>
      </c>
      <c r="G4408" s="1">
        <v>-3.8E-3</v>
      </c>
      <c r="H4408" s="1">
        <f t="shared" si="68"/>
        <v>-12.634520809560119</v>
      </c>
    </row>
    <row r="4409" spans="1:8">
      <c r="A4409">
        <v>4408</v>
      </c>
      <c r="B4409" s="2">
        <v>-22.722038049999899</v>
      </c>
      <c r="C4409" s="2">
        <v>-49.5998597399999</v>
      </c>
      <c r="D4409" s="1">
        <v>480.28500000000003</v>
      </c>
      <c r="E4409" s="1">
        <v>-32.327150584589653</v>
      </c>
      <c r="F4409" s="1">
        <v>-20.5215</v>
      </c>
      <c r="G4409" s="1">
        <v>-6.3E-3</v>
      </c>
      <c r="H4409" s="1">
        <f t="shared" si="68"/>
        <v>-11.805650584589653</v>
      </c>
    </row>
    <row r="4410" spans="1:8">
      <c r="A4410">
        <v>4409</v>
      </c>
      <c r="B4410" s="2">
        <v>-22.7221910499999</v>
      </c>
      <c r="C4410" s="2">
        <v>-49.598900729999897</v>
      </c>
      <c r="D4410" s="1">
        <v>481.60500000000002</v>
      </c>
      <c r="E4410" s="1">
        <v>-32.096757932740267</v>
      </c>
      <c r="F4410" s="1">
        <v>-20.497599999999998</v>
      </c>
      <c r="G4410" s="1">
        <v>-7.7999999999999996E-3</v>
      </c>
      <c r="H4410" s="1">
        <f t="shared" si="68"/>
        <v>-11.599157932740269</v>
      </c>
    </row>
    <row r="4411" spans="1:8">
      <c r="A4411">
        <v>4410</v>
      </c>
      <c r="B4411" s="2">
        <v>-22.7223420599999</v>
      </c>
      <c r="C4411" s="2">
        <v>-49.597938730000003</v>
      </c>
      <c r="D4411" s="1">
        <v>481.50400000000002</v>
      </c>
      <c r="E4411" s="1">
        <v>-33.173784928584155</v>
      </c>
      <c r="F4411" s="1">
        <v>-20.473500000000001</v>
      </c>
      <c r="G4411" s="1">
        <v>-1.2999999999999999E-3</v>
      </c>
      <c r="H4411" s="1">
        <f t="shared" si="68"/>
        <v>-12.700284928584153</v>
      </c>
    </row>
    <row r="4412" spans="1:8">
      <c r="A4412">
        <v>4411</v>
      </c>
      <c r="B4412" s="2">
        <v>-22.722493060000001</v>
      </c>
      <c r="C4412" s="2">
        <v>-49.596980719999898</v>
      </c>
      <c r="D4412" s="1">
        <v>479.54300000000001</v>
      </c>
      <c r="E4412" s="1">
        <v>-33.272553778226147</v>
      </c>
      <c r="F4412" s="1">
        <v>-20.4496</v>
      </c>
      <c r="G4412" s="1">
        <v>-3.8E-3</v>
      </c>
      <c r="H4412" s="1">
        <f t="shared" si="68"/>
        <v>-12.822953778226147</v>
      </c>
    </row>
    <row r="4413" spans="1:8">
      <c r="A4413">
        <v>4412</v>
      </c>
      <c r="B4413" s="2">
        <v>-22.722644070000001</v>
      </c>
      <c r="C4413" s="2">
        <v>-49.596021710000002</v>
      </c>
      <c r="D4413" s="1">
        <v>475.673</v>
      </c>
      <c r="E4413" s="1">
        <v>-33.364397623906513</v>
      </c>
      <c r="F4413" s="1">
        <v>-20.425599999999999</v>
      </c>
      <c r="G4413" s="1">
        <v>-6.4000000000000003E-3</v>
      </c>
      <c r="H4413" s="1">
        <f t="shared" si="68"/>
        <v>-12.938797623906513</v>
      </c>
    </row>
    <row r="4414" spans="1:8">
      <c r="A4414">
        <v>4413</v>
      </c>
      <c r="B4414" s="2">
        <v>-22.722796070000001</v>
      </c>
      <c r="C4414" s="2">
        <v>-49.595061710000003</v>
      </c>
      <c r="D4414" s="1">
        <v>470.75200000000001</v>
      </c>
      <c r="E4414" s="1">
        <v>-33.85853477324811</v>
      </c>
      <c r="F4414" s="1">
        <v>-20.401599999999998</v>
      </c>
      <c r="G4414" s="1">
        <v>-6.8999999999999999E-3</v>
      </c>
      <c r="H4414" s="1">
        <f t="shared" si="68"/>
        <v>-13.456934773248111</v>
      </c>
    </row>
    <row r="4415" spans="1:8">
      <c r="A4415">
        <v>4414</v>
      </c>
      <c r="B4415" s="2">
        <v>-22.722949069999899</v>
      </c>
      <c r="C4415" s="2">
        <v>-49.594101700000003</v>
      </c>
      <c r="D4415" s="1">
        <v>462.572</v>
      </c>
      <c r="E4415" s="1">
        <v>-33.948220023770894</v>
      </c>
      <c r="F4415" s="1">
        <v>-20.377700000000001</v>
      </c>
      <c r="G4415" s="1">
        <v>-6.1999999999999998E-3</v>
      </c>
      <c r="H4415" s="1">
        <f t="shared" si="68"/>
        <v>-13.570520023770893</v>
      </c>
    </row>
    <row r="4416" spans="1:8">
      <c r="A4416">
        <v>4415</v>
      </c>
      <c r="B4416" s="2">
        <v>-22.723072080000001</v>
      </c>
      <c r="C4416" s="2">
        <v>-49.5933516999999</v>
      </c>
      <c r="D4416" s="1">
        <v>453.070999999999</v>
      </c>
      <c r="E4416" s="1">
        <v>-35.255402898817081</v>
      </c>
      <c r="F4416" s="1">
        <v>-20.358899999999998</v>
      </c>
      <c r="G4416" s="1">
        <v>-6.8999999999999999E-3</v>
      </c>
      <c r="H4416" s="1">
        <f t="shared" si="68"/>
        <v>-14.896502898817083</v>
      </c>
    </row>
    <row r="4417" spans="1:8">
      <c r="A4417">
        <v>4416</v>
      </c>
      <c r="B4417" s="2">
        <v>-22.723276080000002</v>
      </c>
      <c r="C4417" s="2">
        <v>-49.5924396899999</v>
      </c>
      <c r="D4417" s="1">
        <v>457.71100000000001</v>
      </c>
      <c r="E4417" s="1">
        <v>-34.989307389262457</v>
      </c>
      <c r="F4417" s="1">
        <v>-20.336600000000001</v>
      </c>
      <c r="G4417" s="1">
        <v>-6.8999999999999999E-3</v>
      </c>
      <c r="H4417" s="1">
        <f t="shared" si="68"/>
        <v>-14.652707389262456</v>
      </c>
    </row>
    <row r="4418" spans="1:8">
      <c r="A4418">
        <v>4417</v>
      </c>
      <c r="B4418" s="2">
        <v>-22.72362008</v>
      </c>
      <c r="C4418" s="2">
        <v>-49.591541679999899</v>
      </c>
      <c r="D4418" s="1">
        <v>461.11</v>
      </c>
      <c r="E4418" s="1">
        <v>-32.088824378883871</v>
      </c>
      <c r="F4418" s="1">
        <v>-20.3157</v>
      </c>
      <c r="G4418" s="1">
        <v>-4.4999999999999997E-3</v>
      </c>
      <c r="H4418" s="1">
        <f t="shared" si="68"/>
        <v>-11.773124378883871</v>
      </c>
    </row>
    <row r="4419" spans="1:8">
      <c r="A4419">
        <v>4418</v>
      </c>
      <c r="B4419" s="2">
        <v>-22.723967089999899</v>
      </c>
      <c r="C4419" s="2">
        <v>-49.590642680000002</v>
      </c>
      <c r="D4419" s="1">
        <v>465.33999999999901</v>
      </c>
      <c r="E4419" s="1">
        <v>-34.020295488943894</v>
      </c>
      <c r="F4419" s="1">
        <v>-20.294699999999999</v>
      </c>
      <c r="G4419" s="1">
        <v>-4.7000000000000002E-3</v>
      </c>
      <c r="H4419" s="1">
        <f t="shared" ref="H4419:H4482" si="69">E4419-F4419</f>
        <v>-13.725595488943895</v>
      </c>
    </row>
    <row r="4420" spans="1:8">
      <c r="A4420">
        <v>4419</v>
      </c>
      <c r="B4420" s="2">
        <v>-22.72431409</v>
      </c>
      <c r="C4420" s="2">
        <v>-49.58974267</v>
      </c>
      <c r="D4420" s="1">
        <v>469.42899999999901</v>
      </c>
      <c r="E4420" s="1">
        <v>-34.035747378395946</v>
      </c>
      <c r="F4420" s="1">
        <v>-20.273800000000001</v>
      </c>
      <c r="G4420" s="1">
        <v>-2.5999999999999999E-3</v>
      </c>
      <c r="H4420" s="1">
        <f t="shared" si="69"/>
        <v>-13.761947378395945</v>
      </c>
    </row>
    <row r="4421" spans="1:8">
      <c r="A4421">
        <v>4420</v>
      </c>
      <c r="B4421" s="2">
        <v>-22.7246580999999</v>
      </c>
      <c r="C4421" s="2">
        <v>-49.588843660000002</v>
      </c>
      <c r="D4421" s="1">
        <v>473.60899999999901</v>
      </c>
      <c r="E4421" s="1">
        <v>-32.824732821495083</v>
      </c>
      <c r="F4421" s="1">
        <v>-20.252800000000001</v>
      </c>
      <c r="G4421" s="1">
        <v>-6.1000000000000004E-3</v>
      </c>
      <c r="H4421" s="1">
        <f t="shared" si="69"/>
        <v>-12.571932821495082</v>
      </c>
    </row>
    <row r="4422" spans="1:8">
      <c r="A4422">
        <v>4421</v>
      </c>
      <c r="B4422" s="2">
        <v>-22.725003099999899</v>
      </c>
      <c r="C4422" s="2">
        <v>-49.587941659999899</v>
      </c>
      <c r="D4422" s="1">
        <v>477.42899999999901</v>
      </c>
      <c r="E4422" s="1">
        <v>-33.215987054747984</v>
      </c>
      <c r="F4422" s="1">
        <v>-20.2318</v>
      </c>
      <c r="G4422" s="1">
        <v>-2.2000000000000001E-3</v>
      </c>
      <c r="H4422" s="1">
        <f t="shared" si="69"/>
        <v>-12.984187054747984</v>
      </c>
    </row>
    <row r="4423" spans="1:8">
      <c r="A4423">
        <v>4422</v>
      </c>
      <c r="B4423" s="2">
        <v>-22.725348100000001</v>
      </c>
      <c r="C4423" s="2">
        <v>-49.58704565</v>
      </c>
      <c r="D4423" s="1">
        <v>481.01800000000003</v>
      </c>
      <c r="E4423" s="1">
        <v>-32.945708885632811</v>
      </c>
      <c r="F4423" s="1">
        <v>-20.210899999999999</v>
      </c>
      <c r="G4423" s="1">
        <v>-3.8E-3</v>
      </c>
      <c r="H4423" s="1">
        <f t="shared" si="69"/>
        <v>-12.734808885632813</v>
      </c>
    </row>
    <row r="4424" spans="1:8">
      <c r="A4424">
        <v>4423</v>
      </c>
      <c r="B4424" s="2">
        <v>-22.725693110000002</v>
      </c>
      <c r="C4424" s="2">
        <v>-49.586143649999897</v>
      </c>
      <c r="D4424" s="1">
        <v>484.45800000000003</v>
      </c>
      <c r="E4424" s="1">
        <v>-31.82814021392586</v>
      </c>
      <c r="F4424" s="1">
        <v>-20.189800000000002</v>
      </c>
      <c r="G4424" s="1">
        <v>-6.0000000000000001E-3</v>
      </c>
      <c r="H4424" s="1">
        <f t="shared" si="69"/>
        <v>-11.638340213925858</v>
      </c>
    </row>
    <row r="4425" spans="1:8">
      <c r="A4425">
        <v>4424</v>
      </c>
      <c r="B4425" s="2">
        <v>-22.726038110000001</v>
      </c>
      <c r="C4425" s="2">
        <v>-49.585246640000001</v>
      </c>
      <c r="D4425" s="1">
        <v>487.37799999999902</v>
      </c>
      <c r="E4425" s="1">
        <v>-32.345631216072505</v>
      </c>
      <c r="F4425" s="1">
        <v>-20.168900000000001</v>
      </c>
      <c r="G4425" s="1">
        <v>-9.5999999999999992E-3</v>
      </c>
      <c r="H4425" s="1">
        <f t="shared" si="69"/>
        <v>-12.176731216072504</v>
      </c>
    </row>
    <row r="4426" spans="1:8">
      <c r="A4426">
        <v>4425</v>
      </c>
      <c r="B4426" s="2">
        <v>-22.72629311</v>
      </c>
      <c r="C4426" s="2">
        <v>-49.584311630000002</v>
      </c>
      <c r="D4426" s="1">
        <v>488.53700000000003</v>
      </c>
      <c r="E4426" s="1">
        <v>-32.289002323709695</v>
      </c>
      <c r="F4426" s="1">
        <v>-20.1463</v>
      </c>
      <c r="G4426" s="1">
        <v>-4.0000000000000001E-3</v>
      </c>
      <c r="H4426" s="1">
        <f t="shared" si="69"/>
        <v>-12.142702323709695</v>
      </c>
    </row>
    <row r="4427" spans="1:8">
      <c r="A4427">
        <v>4426</v>
      </c>
      <c r="B4427" s="2">
        <v>-22.726757119999899</v>
      </c>
      <c r="C4427" s="2">
        <v>-49.5824296199999</v>
      </c>
      <c r="D4427" s="1">
        <v>481.93599999999901</v>
      </c>
      <c r="E4427" s="1">
        <v>-33.237359890537029</v>
      </c>
      <c r="F4427" s="1">
        <v>-20.1004</v>
      </c>
      <c r="G4427" s="1">
        <v>-2.7000000000000001E-3</v>
      </c>
      <c r="H4427" s="1">
        <f t="shared" si="69"/>
        <v>-13.136959890537028</v>
      </c>
    </row>
    <row r="4428" spans="1:8">
      <c r="A4428">
        <v>4427</v>
      </c>
      <c r="B4428" s="2">
        <v>-22.7269921299999</v>
      </c>
      <c r="C4428" s="2">
        <v>-49.58149161</v>
      </c>
      <c r="D4428" s="1">
        <v>474.62499999999903</v>
      </c>
      <c r="E4428" s="1">
        <v>-32.877381478499224</v>
      </c>
      <c r="F4428" s="1">
        <v>-20.077500000000001</v>
      </c>
      <c r="G4428" s="1">
        <v>-8.0000000000000002E-3</v>
      </c>
      <c r="H4428" s="1">
        <f t="shared" si="69"/>
        <v>-12.799881478499223</v>
      </c>
    </row>
    <row r="4429" spans="1:8">
      <c r="A4429">
        <v>4428</v>
      </c>
      <c r="B4429" s="2">
        <v>-22.727458129999899</v>
      </c>
      <c r="C4429" s="2">
        <v>-49.5796086</v>
      </c>
      <c r="D4429" s="1">
        <v>486.07400000000001</v>
      </c>
      <c r="E4429" s="1">
        <v>-32.845062826527752</v>
      </c>
      <c r="F4429" s="1">
        <v>-20.031600000000001</v>
      </c>
      <c r="G4429" s="1">
        <v>-4.1000000000000003E-3</v>
      </c>
      <c r="H4429" s="1">
        <f t="shared" si="69"/>
        <v>-12.813462826527751</v>
      </c>
    </row>
    <row r="4430" spans="1:8">
      <c r="A4430">
        <v>4429</v>
      </c>
      <c r="B4430" s="2">
        <v>-22.727692139999899</v>
      </c>
      <c r="C4430" s="2">
        <v>-49.5786685899999</v>
      </c>
      <c r="D4430" s="1">
        <v>496.79399999999902</v>
      </c>
      <c r="E4430" s="1">
        <v>-30.733287863803593</v>
      </c>
      <c r="F4430" s="1">
        <v>-20.008600000000001</v>
      </c>
      <c r="G4430" s="1">
        <v>-7.7999999999999996E-3</v>
      </c>
      <c r="H4430" s="1">
        <f t="shared" si="69"/>
        <v>-10.724687863803592</v>
      </c>
    </row>
    <row r="4431" spans="1:8">
      <c r="A4431">
        <v>4430</v>
      </c>
      <c r="B4431" s="2">
        <v>-22.727926140000001</v>
      </c>
      <c r="C4431" s="2">
        <v>-49.577729580000003</v>
      </c>
      <c r="D4431" s="1">
        <v>506.25299999999902</v>
      </c>
      <c r="E4431" s="1">
        <v>-30.545964572214036</v>
      </c>
      <c r="F4431" s="1">
        <v>-19.985700000000001</v>
      </c>
      <c r="G4431" s="1">
        <v>-3.2000000000000002E-3</v>
      </c>
      <c r="H4431" s="1">
        <f t="shared" si="69"/>
        <v>-10.560264572214034</v>
      </c>
    </row>
    <row r="4432" spans="1:8">
      <c r="A4432">
        <v>4431</v>
      </c>
      <c r="B4432" s="2">
        <v>-22.72815714</v>
      </c>
      <c r="C4432" s="2">
        <v>-49.576786579999897</v>
      </c>
      <c r="D4432" s="1">
        <v>514.60299999999995</v>
      </c>
      <c r="E4432" s="1">
        <v>-29.746383157061082</v>
      </c>
      <c r="F4432" s="1">
        <v>-19.962700000000002</v>
      </c>
      <c r="G4432" s="1">
        <v>-1.4E-3</v>
      </c>
      <c r="H4432" s="1">
        <f t="shared" si="69"/>
        <v>-9.7836831570610805</v>
      </c>
    </row>
    <row r="4433" spans="1:8">
      <c r="A4433">
        <v>4432</v>
      </c>
      <c r="B4433" s="2">
        <v>-22.7283901499999</v>
      </c>
      <c r="C4433" s="2">
        <v>-49.575847570000001</v>
      </c>
      <c r="D4433" s="1">
        <v>522.072</v>
      </c>
      <c r="E4433" s="1">
        <v>-28.975053924759795</v>
      </c>
      <c r="F4433" s="1">
        <v>-19.939800000000002</v>
      </c>
      <c r="G4433" s="1">
        <v>-4.1000000000000003E-3</v>
      </c>
      <c r="H4433" s="1">
        <f t="shared" si="69"/>
        <v>-9.0352539247597932</v>
      </c>
    </row>
    <row r="4434" spans="1:8">
      <c r="A4434">
        <v>4433</v>
      </c>
      <c r="B4434" s="2">
        <v>-22.728624150000002</v>
      </c>
      <c r="C4434" s="2">
        <v>-49.57490756</v>
      </c>
      <c r="D4434" s="1">
        <v>527.952</v>
      </c>
      <c r="E4434" s="1">
        <v>-27.849715180694474</v>
      </c>
      <c r="F4434" s="1">
        <v>-19.916899999999998</v>
      </c>
      <c r="G4434" s="1">
        <v>-7.7000000000000002E-3</v>
      </c>
      <c r="H4434" s="1">
        <f t="shared" si="69"/>
        <v>-7.932815180694476</v>
      </c>
    </row>
    <row r="4435" spans="1:8">
      <c r="A4435">
        <v>4434</v>
      </c>
      <c r="B4435" s="2">
        <v>-22.728858150000001</v>
      </c>
      <c r="C4435" s="2">
        <v>-49.573962559999899</v>
      </c>
      <c r="D4435" s="1">
        <v>531.74099999999999</v>
      </c>
      <c r="E4435" s="1">
        <v>-28.028903568054133</v>
      </c>
      <c r="F4435" s="1">
        <v>-19.893799999999999</v>
      </c>
      <c r="G4435" s="1">
        <v>-3.2000000000000002E-3</v>
      </c>
      <c r="H4435" s="1">
        <f t="shared" si="69"/>
        <v>-8.1351035680541344</v>
      </c>
    </row>
    <row r="4436" spans="1:8">
      <c r="A4436">
        <v>4435</v>
      </c>
      <c r="B4436" s="2">
        <v>-22.729089160000001</v>
      </c>
      <c r="C4436" s="2">
        <v>-49.573025549999898</v>
      </c>
      <c r="D4436" s="1">
        <v>532.50099999999998</v>
      </c>
      <c r="E4436" s="1">
        <v>-27.979703707123502</v>
      </c>
      <c r="F4436" s="1">
        <v>-19.870899999999999</v>
      </c>
      <c r="G4436" s="1">
        <v>-3.2000000000000002E-3</v>
      </c>
      <c r="H4436" s="1">
        <f t="shared" si="69"/>
        <v>-8.1088037071235028</v>
      </c>
    </row>
    <row r="4437" spans="1:8">
      <c r="A4437">
        <v>4436</v>
      </c>
      <c r="B4437" s="2">
        <v>-22.729556160000001</v>
      </c>
      <c r="C4437" s="2">
        <v>-49.571143540000001</v>
      </c>
      <c r="D4437" s="1">
        <v>528.33999999999889</v>
      </c>
      <c r="E4437" s="1">
        <v>-28.338576962630974</v>
      </c>
      <c r="F4437" s="1">
        <v>-19.8249</v>
      </c>
      <c r="G4437" s="1">
        <v>-3.2000000000000002E-3</v>
      </c>
      <c r="H4437" s="1">
        <f t="shared" si="69"/>
        <v>-8.5136769626309743</v>
      </c>
    </row>
    <row r="4438" spans="1:8">
      <c r="A4438">
        <v>4437</v>
      </c>
      <c r="B4438" s="2">
        <v>-22.729877170000002</v>
      </c>
      <c r="C4438" s="2">
        <v>-49.570235529999898</v>
      </c>
      <c r="D4438" s="1">
        <v>524.4789999999989</v>
      </c>
      <c r="E4438" s="1">
        <v>-28.626225794856545</v>
      </c>
      <c r="F4438" s="1">
        <v>-19.8035</v>
      </c>
      <c r="G4438" s="1">
        <v>-1.0699999999999999E-2</v>
      </c>
      <c r="H4438" s="1">
        <f t="shared" si="69"/>
        <v>-8.8227257948565452</v>
      </c>
    </row>
    <row r="4439" spans="1:8">
      <c r="A4439">
        <v>4438</v>
      </c>
      <c r="B4439" s="2">
        <v>-22.730236170000001</v>
      </c>
      <c r="C4439" s="2">
        <v>-49.569340529999899</v>
      </c>
      <c r="D4439" s="1">
        <v>519.90899999999999</v>
      </c>
      <c r="E4439" s="1">
        <v>-29.181728775904048</v>
      </c>
      <c r="F4439" s="1">
        <v>-19.782599999999999</v>
      </c>
      <c r="G4439" s="1">
        <v>-1.6000000000000001E-3</v>
      </c>
      <c r="H4439" s="1">
        <f t="shared" si="69"/>
        <v>-9.3991287759040496</v>
      </c>
    </row>
    <row r="4440" spans="1:8">
      <c r="A4440">
        <v>4439</v>
      </c>
      <c r="B4440" s="2">
        <v>-22.730591180000001</v>
      </c>
      <c r="C4440" s="2">
        <v>-49.5684475199999</v>
      </c>
      <c r="D4440" s="1">
        <v>515.19899999999996</v>
      </c>
      <c r="E4440" s="1">
        <v>-29.159029015561117</v>
      </c>
      <c r="F4440" s="1">
        <v>-19.761800000000001</v>
      </c>
      <c r="G4440" s="1">
        <v>-4.7000000000000002E-3</v>
      </c>
      <c r="H4440" s="1">
        <f t="shared" si="69"/>
        <v>-9.3972290155611162</v>
      </c>
    </row>
    <row r="4441" spans="1:8">
      <c r="A4441">
        <v>4440</v>
      </c>
      <c r="B4441" s="2">
        <v>-22.730948179999899</v>
      </c>
      <c r="C4441" s="2">
        <v>-49.567553510000003</v>
      </c>
      <c r="D4441" s="1">
        <v>510.03799999999899</v>
      </c>
      <c r="E4441" s="1">
        <v>-29.389595840279274</v>
      </c>
      <c r="F4441" s="1">
        <v>-19.741</v>
      </c>
      <c r="G4441" s="1">
        <v>-7.7000000000000002E-3</v>
      </c>
      <c r="H4441" s="1">
        <f t="shared" si="69"/>
        <v>-9.648595840279274</v>
      </c>
    </row>
    <row r="4442" spans="1:8">
      <c r="A4442">
        <v>4441</v>
      </c>
      <c r="B4442" s="2">
        <v>-22.73130519</v>
      </c>
      <c r="C4442" s="2">
        <v>-49.566659510000001</v>
      </c>
      <c r="D4442" s="1">
        <v>505.71800000000002</v>
      </c>
      <c r="E4442" s="1">
        <v>-30.439824354505493</v>
      </c>
      <c r="F4442" s="1">
        <v>-19.720199999999998</v>
      </c>
      <c r="G4442" s="1">
        <v>-4.0000000000000001E-3</v>
      </c>
      <c r="H4442" s="1">
        <f t="shared" si="69"/>
        <v>-10.719624354505495</v>
      </c>
    </row>
    <row r="4443" spans="1:8">
      <c r="A4443">
        <v>4442</v>
      </c>
      <c r="B4443" s="2">
        <v>-22.731662190000002</v>
      </c>
      <c r="C4443" s="2">
        <v>-49.565762499999899</v>
      </c>
      <c r="D4443" s="1">
        <v>500.01699999999903</v>
      </c>
      <c r="E4443" s="1">
        <v>-30.204446184900622</v>
      </c>
      <c r="F4443" s="1">
        <v>-19.699300000000001</v>
      </c>
      <c r="G4443" s="1">
        <v>-8.0999999999999996E-3</v>
      </c>
      <c r="H4443" s="1">
        <f t="shared" si="69"/>
        <v>-10.505146184900621</v>
      </c>
    </row>
    <row r="4444" spans="1:8">
      <c r="A4444">
        <v>4443</v>
      </c>
      <c r="B4444" s="2">
        <v>-22.732021199999899</v>
      </c>
      <c r="C4444" s="2">
        <v>-49.564870499999898</v>
      </c>
      <c r="D4444" s="1">
        <v>492.48700000000002</v>
      </c>
      <c r="E4444" s="1">
        <v>-31.897106196961964</v>
      </c>
      <c r="F4444" s="1">
        <v>-19.6785</v>
      </c>
      <c r="G4444" s="1">
        <v>-4.0000000000000001E-3</v>
      </c>
      <c r="H4444" s="1">
        <f t="shared" si="69"/>
        <v>-12.218606196961964</v>
      </c>
    </row>
    <row r="4445" spans="1:8">
      <c r="A4445">
        <v>4444</v>
      </c>
      <c r="B4445" s="2">
        <v>-22.732376200000001</v>
      </c>
      <c r="C4445" s="2">
        <v>-49.56397449</v>
      </c>
      <c r="D4445" s="1">
        <v>484.66700000000003</v>
      </c>
      <c r="E4445" s="1">
        <v>-31.665811977341964</v>
      </c>
      <c r="F4445" s="1">
        <v>-19.657599999999999</v>
      </c>
      <c r="G4445" s="1">
        <v>-8.0999999999999996E-3</v>
      </c>
      <c r="H4445" s="1">
        <f t="shared" si="69"/>
        <v>-12.008211977341965</v>
      </c>
    </row>
    <row r="4446" spans="1:8">
      <c r="A4446">
        <v>4445</v>
      </c>
      <c r="B4446" s="2">
        <v>-22.732821210000001</v>
      </c>
      <c r="C4446" s="2">
        <v>-49.56285149</v>
      </c>
      <c r="D4446" s="1">
        <v>483.48599999999902</v>
      </c>
      <c r="E4446" s="1">
        <v>-32.375964962345861</v>
      </c>
      <c r="F4446" s="1">
        <v>-19.631499999999999</v>
      </c>
      <c r="G4446" s="1">
        <v>-2.0999999999999999E-3</v>
      </c>
      <c r="H4446" s="1">
        <f t="shared" si="69"/>
        <v>-12.744464962345862</v>
      </c>
    </row>
    <row r="4447" spans="1:8">
      <c r="A4447">
        <v>4446</v>
      </c>
      <c r="B4447" s="2">
        <v>-22.73318021</v>
      </c>
      <c r="C4447" s="2">
        <v>-49.561960480000003</v>
      </c>
      <c r="D4447" s="1">
        <v>489.24600000000004</v>
      </c>
      <c r="E4447" s="1">
        <v>-31.82828417648539</v>
      </c>
      <c r="F4447" s="1">
        <v>-19.610700000000001</v>
      </c>
      <c r="G4447" s="1">
        <v>-6.0000000000000001E-3</v>
      </c>
      <c r="H4447" s="1">
        <f t="shared" si="69"/>
        <v>-12.217584176485389</v>
      </c>
    </row>
    <row r="4448" spans="1:8">
      <c r="A4448">
        <v>4447</v>
      </c>
      <c r="B4448" s="2">
        <v>-22.73353621</v>
      </c>
      <c r="C4448" s="2">
        <v>-49.56106647</v>
      </c>
      <c r="D4448" s="1">
        <v>494.82499999999902</v>
      </c>
      <c r="E4448" s="1">
        <v>-30.511750135329304</v>
      </c>
      <c r="F4448" s="1">
        <v>-19.5899</v>
      </c>
      <c r="G4448" s="1">
        <v>-8.0999999999999996E-3</v>
      </c>
      <c r="H4448" s="1">
        <f t="shared" si="69"/>
        <v>-10.921850135329304</v>
      </c>
    </row>
    <row r="4449" spans="1:8">
      <c r="A4449">
        <v>4448</v>
      </c>
      <c r="B4449" s="2">
        <v>-22.73389122</v>
      </c>
      <c r="C4449" s="2">
        <v>-49.560173470000002</v>
      </c>
      <c r="D4449" s="1">
        <v>501.53500000000003</v>
      </c>
      <c r="E4449" s="1">
        <v>-30.555053702943493</v>
      </c>
      <c r="F4449" s="1">
        <v>-19.569099999999999</v>
      </c>
      <c r="G4449" s="1">
        <v>-2.7000000000000001E-3</v>
      </c>
      <c r="H4449" s="1">
        <f t="shared" si="69"/>
        <v>-10.985953702943494</v>
      </c>
    </row>
    <row r="4450" spans="1:8">
      <c r="A4450">
        <v>4449</v>
      </c>
      <c r="B4450" s="2">
        <v>-22.734248220000001</v>
      </c>
      <c r="C4450" s="2">
        <v>-49.559278460000002</v>
      </c>
      <c r="D4450" s="1">
        <v>505.37499999999903</v>
      </c>
      <c r="E4450" s="1">
        <v>-29.689182691592251</v>
      </c>
      <c r="F4450" s="1">
        <v>-19.548200000000001</v>
      </c>
      <c r="G4450" s="1">
        <v>-1.26E-2</v>
      </c>
      <c r="H4450" s="1">
        <f t="shared" si="69"/>
        <v>-10.140982691592249</v>
      </c>
    </row>
    <row r="4451" spans="1:8">
      <c r="A4451">
        <v>4450</v>
      </c>
      <c r="B4451" s="2">
        <v>-22.73460622</v>
      </c>
      <c r="C4451" s="2">
        <v>-49.558383450000001</v>
      </c>
      <c r="D4451" s="1">
        <v>512.00400000000002</v>
      </c>
      <c r="E4451" s="1">
        <v>-29.55325892696634</v>
      </c>
      <c r="F4451" s="1">
        <v>-19.5274</v>
      </c>
      <c r="G4451" s="1">
        <v>-2.8E-3</v>
      </c>
      <c r="H4451" s="1">
        <f t="shared" si="69"/>
        <v>-10.02585892696634</v>
      </c>
    </row>
    <row r="4452" spans="1:8">
      <c r="A4452">
        <v>4451</v>
      </c>
      <c r="B4452" s="2">
        <v>-22.734962230000001</v>
      </c>
      <c r="C4452" s="2">
        <v>-49.557490450000003</v>
      </c>
      <c r="D4452" s="1">
        <v>517.75400000000002</v>
      </c>
      <c r="E4452" s="1">
        <v>-28.177670498024508</v>
      </c>
      <c r="F4452" s="1">
        <v>-19.506599999999999</v>
      </c>
      <c r="G4452" s="1">
        <v>-8.0999999999999996E-3</v>
      </c>
      <c r="H4452" s="1">
        <f t="shared" si="69"/>
        <v>-8.671070498024509</v>
      </c>
    </row>
    <row r="4453" spans="1:8">
      <c r="A4453">
        <v>4452</v>
      </c>
      <c r="B4453" s="2">
        <v>-22.735375229999899</v>
      </c>
      <c r="C4453" s="2">
        <v>-49.55662444</v>
      </c>
      <c r="D4453" s="1">
        <v>522.904</v>
      </c>
      <c r="E4453" s="1">
        <v>-27.957318429438367</v>
      </c>
      <c r="F4453" s="1">
        <v>-19.486899999999999</v>
      </c>
      <c r="G4453" s="1">
        <v>-3.3999999999999998E-3</v>
      </c>
      <c r="H4453" s="1">
        <f t="shared" si="69"/>
        <v>-8.470418429438368</v>
      </c>
    </row>
    <row r="4454" spans="1:8">
      <c r="A4454">
        <v>4453</v>
      </c>
      <c r="B4454" s="2">
        <v>-22.73585224</v>
      </c>
      <c r="C4454" s="2">
        <v>-49.555799440000001</v>
      </c>
      <c r="D4454" s="1">
        <v>528.25299999999902</v>
      </c>
      <c r="E4454" s="1">
        <v>-27.343254452175184</v>
      </c>
      <c r="F4454" s="1">
        <v>-19.468900000000001</v>
      </c>
      <c r="G4454" s="1">
        <v>-1.29E-2</v>
      </c>
      <c r="H4454" s="1">
        <f t="shared" si="69"/>
        <v>-7.8743544521751829</v>
      </c>
    </row>
    <row r="4455" spans="1:8">
      <c r="A4455">
        <v>4454</v>
      </c>
      <c r="B4455" s="2">
        <v>-22.736327240000001</v>
      </c>
      <c r="C4455" s="2">
        <v>-49.554971430000002</v>
      </c>
      <c r="D4455" s="1">
        <v>533.50299999999902</v>
      </c>
      <c r="E4455" s="1">
        <v>-27.071472437803553</v>
      </c>
      <c r="F4455" s="1">
        <v>-19.450700000000001</v>
      </c>
      <c r="G4455" s="1">
        <v>-5.1999999999999998E-3</v>
      </c>
      <c r="H4455" s="1">
        <f t="shared" si="69"/>
        <v>-7.6207724378035522</v>
      </c>
    </row>
    <row r="4456" spans="1:8">
      <c r="A4456">
        <v>4455</v>
      </c>
      <c r="B4456" s="2">
        <v>-22.73680324</v>
      </c>
      <c r="C4456" s="2">
        <v>-49.554143430000003</v>
      </c>
      <c r="D4456" s="1">
        <v>538.14299999999901</v>
      </c>
      <c r="E4456" s="1">
        <v>-26.826308357864086</v>
      </c>
      <c r="F4456" s="1">
        <v>-19.432500000000001</v>
      </c>
      <c r="G4456" s="1">
        <v>-4.0000000000000001E-3</v>
      </c>
      <c r="H4456" s="1">
        <f t="shared" si="69"/>
        <v>-7.393808357864085</v>
      </c>
    </row>
    <row r="4457" spans="1:8">
      <c r="A4457">
        <v>4456</v>
      </c>
      <c r="B4457" s="2">
        <v>-22.737281249999899</v>
      </c>
      <c r="C4457" s="2">
        <v>-49.5533174199999</v>
      </c>
      <c r="D4457" s="1">
        <v>540.95299999999997</v>
      </c>
      <c r="E4457" s="1">
        <v>-25.986723028079879</v>
      </c>
      <c r="F4457" s="1">
        <v>-19.414400000000001</v>
      </c>
      <c r="G4457" s="1">
        <v>-8.0999999999999996E-3</v>
      </c>
      <c r="H4457" s="1">
        <f t="shared" si="69"/>
        <v>-6.5723230280798788</v>
      </c>
    </row>
    <row r="4458" spans="1:8">
      <c r="A4458">
        <v>4457</v>
      </c>
      <c r="B4458" s="2">
        <v>-22.738444260000001</v>
      </c>
      <c r="C4458" s="2">
        <v>-49.550686399999897</v>
      </c>
      <c r="D4458" s="1">
        <v>540.03199999999902</v>
      </c>
      <c r="E4458" s="1">
        <v>-26.513316582787233</v>
      </c>
      <c r="F4458" s="1">
        <v>-19.354099999999999</v>
      </c>
      <c r="G4458" s="1">
        <v>-2.5999999999999999E-3</v>
      </c>
      <c r="H4458" s="1">
        <f t="shared" si="69"/>
        <v>-7.1592165827872343</v>
      </c>
    </row>
    <row r="4459" spans="1:8">
      <c r="A4459">
        <v>4458</v>
      </c>
      <c r="B4459" s="2">
        <v>-22.738795270000001</v>
      </c>
      <c r="C4459" s="2">
        <v>-49.5497903999999</v>
      </c>
      <c r="D4459" s="1">
        <v>538.11099999999999</v>
      </c>
      <c r="E4459" s="1">
        <v>-26.000945142754325</v>
      </c>
      <c r="F4459" s="1">
        <v>-19.333200000000001</v>
      </c>
      <c r="G4459" s="1">
        <v>-1.06E-2</v>
      </c>
      <c r="H4459" s="1">
        <f t="shared" si="69"/>
        <v>-6.667745142754324</v>
      </c>
    </row>
    <row r="4460" spans="1:8">
      <c r="A4460">
        <v>4459</v>
      </c>
      <c r="B4460" s="2">
        <v>-22.7391462699999</v>
      </c>
      <c r="C4460" s="2">
        <v>-49.548892389999899</v>
      </c>
      <c r="D4460" s="1">
        <v>535.11099999999999</v>
      </c>
      <c r="E4460" s="1">
        <v>-26.846795623368568</v>
      </c>
      <c r="F4460" s="1">
        <v>-19.3123</v>
      </c>
      <c r="G4460" s="1">
        <v>-1.1999999999999999E-3</v>
      </c>
      <c r="H4460" s="1">
        <f t="shared" si="69"/>
        <v>-7.5344956233685672</v>
      </c>
    </row>
    <row r="4461" spans="1:8">
      <c r="A4461">
        <v>4460</v>
      </c>
      <c r="B4461" s="2">
        <v>-22.73949928</v>
      </c>
      <c r="C4461" s="2">
        <v>-49.547996390000002</v>
      </c>
      <c r="D4461" s="1">
        <v>532.15099999999893</v>
      </c>
      <c r="E4461" s="1">
        <v>-27.039710168973826</v>
      </c>
      <c r="F4461" s="1">
        <v>-19.291399999999999</v>
      </c>
      <c r="G4461" s="1">
        <v>-4.0000000000000001E-3</v>
      </c>
      <c r="H4461" s="1">
        <f t="shared" si="69"/>
        <v>-7.748310168973827</v>
      </c>
    </row>
    <row r="4462" spans="1:8">
      <c r="A4462">
        <v>4461</v>
      </c>
      <c r="B4462" s="2">
        <v>-22.739850279999899</v>
      </c>
      <c r="C4462" s="2">
        <v>-49.547099379999899</v>
      </c>
      <c r="D4462" s="1">
        <v>528.59</v>
      </c>
      <c r="E4462" s="1">
        <v>-26.580903199641174</v>
      </c>
      <c r="F4462" s="1">
        <v>-19.270499999999998</v>
      </c>
      <c r="G4462" s="1">
        <v>-8.0999999999999996E-3</v>
      </c>
      <c r="H4462" s="1">
        <f t="shared" si="69"/>
        <v>-7.3104031996411756</v>
      </c>
    </row>
    <row r="4463" spans="1:8">
      <c r="A4463">
        <v>4462</v>
      </c>
      <c r="B4463" s="2">
        <v>-22.74020028</v>
      </c>
      <c r="C4463" s="2">
        <v>-49.546203380000001</v>
      </c>
      <c r="D4463" s="1">
        <v>524.36</v>
      </c>
      <c r="E4463" s="1">
        <v>-27.216687965591774</v>
      </c>
      <c r="F4463" s="1">
        <v>-19.249600000000001</v>
      </c>
      <c r="G4463" s="1">
        <v>-2.7000000000000001E-3</v>
      </c>
      <c r="H4463" s="1">
        <f t="shared" si="69"/>
        <v>-7.967087965591773</v>
      </c>
    </row>
    <row r="4464" spans="1:8">
      <c r="A4464">
        <v>4463</v>
      </c>
      <c r="B4464" s="2">
        <v>-22.740553290000001</v>
      </c>
      <c r="C4464" s="2">
        <v>-49.545304369999897</v>
      </c>
      <c r="D4464" s="1">
        <v>519.47</v>
      </c>
      <c r="E4464" s="1">
        <v>-27.932433404675386</v>
      </c>
      <c r="F4464" s="1">
        <v>-19.2287</v>
      </c>
      <c r="G4464" s="1">
        <v>-4.4000000000000003E-3</v>
      </c>
      <c r="H4464" s="1">
        <f t="shared" si="69"/>
        <v>-8.7037334046753863</v>
      </c>
    </row>
    <row r="4465" spans="1:8">
      <c r="A4465">
        <v>4464</v>
      </c>
      <c r="B4465" s="2">
        <v>-22.740902290000001</v>
      </c>
      <c r="C4465" s="2">
        <v>-49.5444083699999</v>
      </c>
      <c r="D4465" s="1">
        <v>514.71900000000005</v>
      </c>
      <c r="E4465" s="1">
        <v>-28.506971339548581</v>
      </c>
      <c r="F4465" s="1">
        <v>-19.207799999999999</v>
      </c>
      <c r="G4465" s="1">
        <v>-4.0000000000000001E-3</v>
      </c>
      <c r="H4465" s="1">
        <f t="shared" si="69"/>
        <v>-9.2991713395485824</v>
      </c>
    </row>
    <row r="4466" spans="1:8">
      <c r="A4466">
        <v>4465</v>
      </c>
      <c r="B4466" s="2">
        <v>-22.741254300000001</v>
      </c>
      <c r="C4466" s="2">
        <v>-49.5435103599999</v>
      </c>
      <c r="D4466" s="1">
        <v>506.23899999999895</v>
      </c>
      <c r="E4466" s="1">
        <v>-28.755842159191946</v>
      </c>
      <c r="F4466" s="1">
        <v>-19.186900000000001</v>
      </c>
      <c r="G4466" s="1">
        <v>-8.2000000000000007E-3</v>
      </c>
      <c r="H4466" s="1">
        <f t="shared" si="69"/>
        <v>-9.5689421591919448</v>
      </c>
    </row>
    <row r="4467" spans="1:8">
      <c r="A4467">
        <v>4466</v>
      </c>
      <c r="B4467" s="2">
        <v>-22.741607299999899</v>
      </c>
      <c r="C4467" s="2">
        <v>-49.542613350000003</v>
      </c>
      <c r="D4467" s="1">
        <v>493.38799999999901</v>
      </c>
      <c r="E4467" s="1">
        <v>-30.296583586177515</v>
      </c>
      <c r="F4467" s="1">
        <v>-19.1661</v>
      </c>
      <c r="G4467" s="1">
        <v>-1.11E-2</v>
      </c>
      <c r="H4467" s="1">
        <f t="shared" si="69"/>
        <v>-11.130483586177515</v>
      </c>
    </row>
    <row r="4468" spans="1:8">
      <c r="A4468">
        <v>4467</v>
      </c>
      <c r="B4468" s="2">
        <v>-22.74196031</v>
      </c>
      <c r="C4468" s="2">
        <v>-49.5417173499999</v>
      </c>
      <c r="D4468" s="1">
        <v>483.31799999999896</v>
      </c>
      <c r="E4468" s="1">
        <v>-31.709626961641519</v>
      </c>
      <c r="F4468" s="1">
        <v>-19.145199999999999</v>
      </c>
      <c r="G4468" s="1">
        <v>-3.5000000000000001E-3</v>
      </c>
      <c r="H4468" s="1">
        <f t="shared" si="69"/>
        <v>-12.564426961641519</v>
      </c>
    </row>
    <row r="4469" spans="1:8">
      <c r="A4469">
        <v>4468</v>
      </c>
      <c r="B4469" s="2">
        <v>-22.742310310000001</v>
      </c>
      <c r="C4469" s="2">
        <v>-49.540822339999899</v>
      </c>
      <c r="D4469" s="1">
        <v>478.777999999999</v>
      </c>
      <c r="E4469" s="1">
        <v>-31.990086705943675</v>
      </c>
      <c r="F4469" s="1">
        <v>-19.124400000000001</v>
      </c>
      <c r="G4469" s="1">
        <v>-4.0000000000000001E-3</v>
      </c>
      <c r="H4469" s="1">
        <f t="shared" si="69"/>
        <v>-12.865686705943673</v>
      </c>
    </row>
    <row r="4470" spans="1:8">
      <c r="A4470">
        <v>4469</v>
      </c>
      <c r="B4470" s="2">
        <v>-22.74318032</v>
      </c>
      <c r="C4470" s="2">
        <v>-49.539116329999899</v>
      </c>
      <c r="D4470" s="1">
        <v>489.546999999999</v>
      </c>
      <c r="E4470" s="1">
        <v>-29.953610836543362</v>
      </c>
      <c r="F4470" s="1">
        <v>-19.086300000000001</v>
      </c>
      <c r="G4470" s="1">
        <v>-8.2000000000000007E-3</v>
      </c>
      <c r="H4470" s="1">
        <f t="shared" si="69"/>
        <v>-10.867310836543361</v>
      </c>
    </row>
    <row r="4471" spans="1:8">
      <c r="A4471">
        <v>4470</v>
      </c>
      <c r="B4471" s="2">
        <v>-22.7436213199999</v>
      </c>
      <c r="C4471" s="2">
        <v>-49.538264329999897</v>
      </c>
      <c r="D4471" s="1">
        <v>500.366999999999</v>
      </c>
      <c r="E4471" s="1">
        <v>-29.619290834265339</v>
      </c>
      <c r="F4471" s="1">
        <v>-19.067399999999999</v>
      </c>
      <c r="G4471" s="1">
        <v>-1.1999999999999999E-3</v>
      </c>
      <c r="H4471" s="1">
        <f t="shared" si="69"/>
        <v>-10.55189083426534</v>
      </c>
    </row>
    <row r="4472" spans="1:8">
      <c r="A4472">
        <v>4471</v>
      </c>
      <c r="B4472" s="2">
        <v>-22.74406433</v>
      </c>
      <c r="C4472" s="2">
        <v>-49.537414320000003</v>
      </c>
      <c r="D4472" s="1">
        <v>508.176999999999</v>
      </c>
      <c r="E4472" s="1">
        <v>-27.833259837791417</v>
      </c>
      <c r="F4472" s="1">
        <v>-19.048500000000001</v>
      </c>
      <c r="G4472" s="1">
        <v>-1.4800000000000001E-2</v>
      </c>
      <c r="H4472" s="1">
        <f t="shared" si="69"/>
        <v>-8.784759837791416</v>
      </c>
    </row>
    <row r="4473" spans="1:8">
      <c r="A4473">
        <v>4472</v>
      </c>
      <c r="B4473" s="2">
        <v>-22.744504330000002</v>
      </c>
      <c r="C4473" s="2">
        <v>-49.536565320000001</v>
      </c>
      <c r="D4473" s="1">
        <v>517.39599999999905</v>
      </c>
      <c r="E4473" s="1">
        <v>-27.851027498349186</v>
      </c>
      <c r="F4473" s="1">
        <v>-19.029699999999998</v>
      </c>
      <c r="G4473" s="1">
        <v>-4.1999999999999997E-3</v>
      </c>
      <c r="H4473" s="1">
        <f t="shared" si="69"/>
        <v>-8.8213274983491878</v>
      </c>
    </row>
    <row r="4474" spans="1:8">
      <c r="A4474">
        <v>4473</v>
      </c>
      <c r="B4474" s="2">
        <v>-22.744945340000001</v>
      </c>
      <c r="C4474" s="2">
        <v>-49.535716309999898</v>
      </c>
      <c r="D4474" s="1">
        <v>519.53599999999904</v>
      </c>
      <c r="E4474" s="1">
        <v>-27.367002329579716</v>
      </c>
      <c r="F4474" s="1">
        <v>-19.0108</v>
      </c>
      <c r="G4474" s="1">
        <v>-7.3000000000000001E-3</v>
      </c>
      <c r="H4474" s="1">
        <f t="shared" si="69"/>
        <v>-8.3562023295797161</v>
      </c>
    </row>
    <row r="4475" spans="1:8">
      <c r="A4475">
        <v>4474</v>
      </c>
      <c r="B4475" s="2">
        <v>-22.745377340000001</v>
      </c>
      <c r="C4475" s="2">
        <v>-49.534861300000003</v>
      </c>
      <c r="D4475" s="1">
        <v>522.50599999999895</v>
      </c>
      <c r="E4475" s="1">
        <v>-27.233073103277345</v>
      </c>
      <c r="F4475" s="1">
        <v>-18.991700000000002</v>
      </c>
      <c r="G4475" s="1">
        <v>-5.4999999999999997E-3</v>
      </c>
      <c r="H4475" s="1">
        <f t="shared" si="69"/>
        <v>-8.2413731032773434</v>
      </c>
    </row>
    <row r="4476" spans="1:8">
      <c r="A4476">
        <v>4475</v>
      </c>
      <c r="B4476" s="2">
        <v>-22.745723340000001</v>
      </c>
      <c r="C4476" s="2">
        <v>-49.533962299999899</v>
      </c>
      <c r="D4476" s="1">
        <v>527.33500000000004</v>
      </c>
      <c r="E4476" s="1">
        <v>-26.811348586392249</v>
      </c>
      <c r="F4476" s="1">
        <v>-18.9709</v>
      </c>
      <c r="G4476" s="1">
        <v>-7.6E-3</v>
      </c>
      <c r="H4476" s="1">
        <f t="shared" si="69"/>
        <v>-7.8404485863922488</v>
      </c>
    </row>
    <row r="4477" spans="1:8">
      <c r="A4477">
        <v>4476</v>
      </c>
      <c r="B4477" s="2">
        <v>-22.746068350000002</v>
      </c>
      <c r="C4477" s="2">
        <v>-49.533063290000001</v>
      </c>
      <c r="D4477" s="1">
        <v>522.17499999999905</v>
      </c>
      <c r="E4477" s="1">
        <v>-27.443426101430134</v>
      </c>
      <c r="F4477" s="1">
        <v>-18.95</v>
      </c>
      <c r="G4477" s="1">
        <v>-4.1999999999999997E-3</v>
      </c>
      <c r="H4477" s="1">
        <f t="shared" si="69"/>
        <v>-8.4934261014301349</v>
      </c>
    </row>
    <row r="4478" spans="1:8">
      <c r="A4478">
        <v>4477</v>
      </c>
      <c r="B4478" s="2">
        <v>-22.746414349999899</v>
      </c>
      <c r="C4478" s="2">
        <v>-49.532162290000002</v>
      </c>
      <c r="D4478" s="1">
        <v>524.505</v>
      </c>
      <c r="E4478" s="1">
        <v>-27.192366230797454</v>
      </c>
      <c r="F4478" s="1">
        <v>-18.928999999999998</v>
      </c>
      <c r="G4478" s="1">
        <v>-8.0000000000000002E-3</v>
      </c>
      <c r="H4478" s="1">
        <f t="shared" si="69"/>
        <v>-8.2633662307974554</v>
      </c>
    </row>
    <row r="4479" spans="1:8">
      <c r="A4479">
        <v>4478</v>
      </c>
      <c r="B4479" s="2">
        <v>-22.746759359999899</v>
      </c>
      <c r="C4479" s="2">
        <v>-49.53126228</v>
      </c>
      <c r="D4479" s="1">
        <v>530.57399999999905</v>
      </c>
      <c r="E4479" s="1">
        <v>-26.562419818350129</v>
      </c>
      <c r="F4479" s="1">
        <v>-18.908100000000001</v>
      </c>
      <c r="G4479" s="1">
        <v>-4.1000000000000003E-3</v>
      </c>
      <c r="H4479" s="1">
        <f t="shared" si="69"/>
        <v>-7.6543198183501282</v>
      </c>
    </row>
    <row r="4480" spans="1:8">
      <c r="A4480">
        <v>4479</v>
      </c>
      <c r="B4480" s="2">
        <v>-22.747104360000002</v>
      </c>
      <c r="C4480" s="2">
        <v>-49.530363270000002</v>
      </c>
      <c r="D4480" s="1">
        <v>521.95399999999904</v>
      </c>
      <c r="E4480" s="1">
        <v>-27.342443902364348</v>
      </c>
      <c r="F4480" s="1">
        <v>-18.8873</v>
      </c>
      <c r="G4480" s="1">
        <v>-2.2000000000000001E-3</v>
      </c>
      <c r="H4480" s="1">
        <f t="shared" si="69"/>
        <v>-8.4551439023643482</v>
      </c>
    </row>
    <row r="4481" spans="1:8">
      <c r="A4481">
        <v>4480</v>
      </c>
      <c r="B4481" s="2">
        <v>-22.747449369999899</v>
      </c>
      <c r="C4481" s="2">
        <v>-49.529463270000001</v>
      </c>
      <c r="D4481" s="1">
        <v>517.97299999999905</v>
      </c>
      <c r="E4481" s="1">
        <v>-27.420647524433985</v>
      </c>
      <c r="F4481" s="1">
        <v>-18.866399999999999</v>
      </c>
      <c r="G4481" s="1">
        <v>-7.6E-3</v>
      </c>
      <c r="H4481" s="1">
        <f t="shared" si="69"/>
        <v>-8.5542475244339862</v>
      </c>
    </row>
    <row r="4482" spans="1:8">
      <c r="A4482">
        <v>4481</v>
      </c>
      <c r="B4482" s="2">
        <v>-22.74779337</v>
      </c>
      <c r="C4482" s="2">
        <v>-49.528563259999899</v>
      </c>
      <c r="D4482" s="1">
        <v>512.69299999999896</v>
      </c>
      <c r="E4482" s="1">
        <v>-28.119188064539685</v>
      </c>
      <c r="F4482" s="1">
        <v>-18.845500000000001</v>
      </c>
      <c r="G4482" s="1">
        <v>-4.1999999999999997E-3</v>
      </c>
      <c r="H4482" s="1">
        <f t="shared" si="69"/>
        <v>-9.2736880645396838</v>
      </c>
    </row>
    <row r="4483" spans="1:8">
      <c r="A4483">
        <v>4482</v>
      </c>
      <c r="B4483" s="2">
        <v>-22.7487423799999</v>
      </c>
      <c r="C4483" s="2">
        <v>-49.526090250000003</v>
      </c>
      <c r="D4483" s="1">
        <v>516.18200000000002</v>
      </c>
      <c r="E4483" s="1">
        <v>-27.816229735155648</v>
      </c>
      <c r="F4483" s="1">
        <v>-18.7882</v>
      </c>
      <c r="G4483" s="1">
        <v>-3.7000000000000002E-3</v>
      </c>
      <c r="H4483" s="1">
        <f t="shared" ref="H4483:H4546" si="70">E4483-F4483</f>
        <v>-9.0280297351556484</v>
      </c>
    </row>
    <row r="4484" spans="1:8">
      <c r="A4484">
        <v>4483</v>
      </c>
      <c r="B4484" s="2">
        <v>-22.749089380000001</v>
      </c>
      <c r="C4484" s="2">
        <v>-49.525189240000003</v>
      </c>
      <c r="D4484" s="1">
        <v>518.09199999999896</v>
      </c>
      <c r="E4484" s="1">
        <v>-27.414929412227206</v>
      </c>
      <c r="F4484" s="1">
        <v>-18.767399999999999</v>
      </c>
      <c r="G4484" s="1">
        <v>-7.6E-3</v>
      </c>
      <c r="H4484" s="1">
        <f t="shared" si="70"/>
        <v>-8.6475294122272075</v>
      </c>
    </row>
    <row r="4485" spans="1:8">
      <c r="A4485">
        <v>4484</v>
      </c>
      <c r="B4485" s="2">
        <v>-22.749435389999899</v>
      </c>
      <c r="C4485" s="2">
        <v>-49.524290229999899</v>
      </c>
      <c r="D4485" s="1">
        <v>523.63099999999895</v>
      </c>
      <c r="E4485" s="1">
        <v>-27.048596972580302</v>
      </c>
      <c r="F4485" s="1">
        <v>-18.746600000000001</v>
      </c>
      <c r="G4485" s="1">
        <v>-4.1999999999999997E-3</v>
      </c>
      <c r="H4485" s="1">
        <f t="shared" si="70"/>
        <v>-8.3019969725803016</v>
      </c>
    </row>
    <row r="4486" spans="1:8">
      <c r="A4486">
        <v>4485</v>
      </c>
      <c r="B4486" s="2">
        <v>-22.74977939</v>
      </c>
      <c r="C4486" s="2">
        <v>-49.523390229999897</v>
      </c>
      <c r="D4486" s="1">
        <v>531.26099999999906</v>
      </c>
      <c r="E4486" s="1">
        <v>-26.152970904741206</v>
      </c>
      <c r="F4486" s="1">
        <v>-18.7257</v>
      </c>
      <c r="G4486" s="1">
        <v>-7.6E-3</v>
      </c>
      <c r="H4486" s="1">
        <f t="shared" si="70"/>
        <v>-7.4272709047412064</v>
      </c>
    </row>
    <row r="4487" spans="1:8">
      <c r="A4487">
        <v>4486</v>
      </c>
      <c r="B4487" s="2">
        <v>-22.750124400000001</v>
      </c>
      <c r="C4487" s="2">
        <v>-49.522490220000002</v>
      </c>
      <c r="D4487" s="1">
        <v>538.44000000000005</v>
      </c>
      <c r="E4487" s="1">
        <v>-25.78127880611634</v>
      </c>
      <c r="F4487" s="1">
        <v>-18.704899999999999</v>
      </c>
      <c r="G4487" s="1">
        <v>-4.1999999999999997E-3</v>
      </c>
      <c r="H4487" s="1">
        <f t="shared" si="70"/>
        <v>-7.0763788061163417</v>
      </c>
    </row>
    <row r="4488" spans="1:8">
      <c r="A4488">
        <v>4487</v>
      </c>
      <c r="B4488" s="2">
        <v>-22.750470400000001</v>
      </c>
      <c r="C4488" s="2">
        <v>-49.521591209999897</v>
      </c>
      <c r="D4488" s="1">
        <v>545.12999999999897</v>
      </c>
      <c r="E4488" s="1">
        <v>-24.702120574943958</v>
      </c>
      <c r="F4488" s="1">
        <v>-18.684200000000001</v>
      </c>
      <c r="G4488" s="1">
        <v>-3.3E-3</v>
      </c>
      <c r="H4488" s="1">
        <f t="shared" si="70"/>
        <v>-6.0179205749439575</v>
      </c>
    </row>
    <row r="4489" spans="1:8">
      <c r="A4489">
        <v>4488</v>
      </c>
      <c r="B4489" s="2">
        <v>-22.7508143999999</v>
      </c>
      <c r="C4489" s="2">
        <v>-49.520691210000003</v>
      </c>
      <c r="D4489" s="1">
        <v>551.57000000000005</v>
      </c>
      <c r="E4489" s="1">
        <v>-24.25732199051453</v>
      </c>
      <c r="F4489" s="1">
        <v>-18.663399999999999</v>
      </c>
      <c r="G4489" s="1">
        <v>-4.1999999999999997E-3</v>
      </c>
      <c r="H4489" s="1">
        <f t="shared" si="70"/>
        <v>-5.5939219905145308</v>
      </c>
    </row>
    <row r="4490" spans="1:8">
      <c r="A4490">
        <v>4489</v>
      </c>
      <c r="B4490" s="2">
        <v>-22.751158409999899</v>
      </c>
      <c r="C4490" s="2">
        <v>-49.519790200000003</v>
      </c>
      <c r="D4490" s="1">
        <v>556.89899999999898</v>
      </c>
      <c r="E4490" s="1">
        <v>-23.780886159327238</v>
      </c>
      <c r="F4490" s="1">
        <v>-18.642600000000002</v>
      </c>
      <c r="G4490" s="1">
        <v>-7.6E-3</v>
      </c>
      <c r="H4490" s="1">
        <f t="shared" si="70"/>
        <v>-5.1382861593272366</v>
      </c>
    </row>
    <row r="4491" spans="1:8">
      <c r="A4491">
        <v>4490</v>
      </c>
      <c r="B4491" s="2">
        <v>-22.75150541</v>
      </c>
      <c r="C4491" s="2">
        <v>-49.518890200000001</v>
      </c>
      <c r="D4491" s="1">
        <v>563.55899999999906</v>
      </c>
      <c r="E4491" s="1">
        <v>-23.425400571141406</v>
      </c>
      <c r="F4491" s="1">
        <v>-18.6219</v>
      </c>
      <c r="G4491" s="1">
        <v>-3.7000000000000002E-3</v>
      </c>
      <c r="H4491" s="1">
        <f t="shared" si="70"/>
        <v>-4.8035005711414058</v>
      </c>
    </row>
    <row r="4492" spans="1:8">
      <c r="A4492">
        <v>4491</v>
      </c>
      <c r="B4492" s="2">
        <v>-22.751849409999899</v>
      </c>
      <c r="C4492" s="2">
        <v>-49.517991189999897</v>
      </c>
      <c r="D4492" s="1">
        <v>566.60900000000004</v>
      </c>
      <c r="E4492" s="1">
        <v>-22.854797248967007</v>
      </c>
      <c r="F4492" s="1">
        <v>-18.601099999999999</v>
      </c>
      <c r="G4492" s="1">
        <v>-1.2999999999999999E-3</v>
      </c>
      <c r="H4492" s="1">
        <f t="shared" si="70"/>
        <v>-4.2536972489670077</v>
      </c>
    </row>
    <row r="4493" spans="1:8">
      <c r="A4493">
        <v>4492</v>
      </c>
      <c r="B4493" s="2">
        <v>-22.752194419999899</v>
      </c>
      <c r="C4493" s="2">
        <v>-49.517091180000001</v>
      </c>
      <c r="D4493" s="1">
        <v>568.71799999999905</v>
      </c>
      <c r="E4493" s="1">
        <v>-23.06625484478246</v>
      </c>
      <c r="F4493" s="1">
        <v>-18.580400000000001</v>
      </c>
      <c r="G4493" s="1">
        <v>-3.0000000000000001E-3</v>
      </c>
      <c r="H4493" s="1">
        <f t="shared" si="70"/>
        <v>-4.4858548447824589</v>
      </c>
    </row>
    <row r="4494" spans="1:8">
      <c r="A4494">
        <v>4493</v>
      </c>
      <c r="B4494" s="2">
        <v>-22.752539420000002</v>
      </c>
      <c r="C4494" s="2">
        <v>-49.51619118</v>
      </c>
      <c r="D4494" s="1">
        <v>565.75800000000004</v>
      </c>
      <c r="E4494" s="1">
        <v>-22.924371005179552</v>
      </c>
      <c r="F4494" s="1">
        <v>-18.559699999999999</v>
      </c>
      <c r="G4494" s="1">
        <v>-7.6E-3</v>
      </c>
      <c r="H4494" s="1">
        <f t="shared" si="70"/>
        <v>-4.3646710051795523</v>
      </c>
    </row>
    <row r="4495" spans="1:8">
      <c r="A4495">
        <v>4494</v>
      </c>
      <c r="B4495" s="2">
        <v>-22.752884430000002</v>
      </c>
      <c r="C4495" s="2">
        <v>-49.51529317</v>
      </c>
      <c r="D4495" s="1">
        <v>565.88700000000006</v>
      </c>
      <c r="E4495" s="1">
        <v>-22.232785224638445</v>
      </c>
      <c r="F4495" s="1">
        <v>-18.539000000000001</v>
      </c>
      <c r="G4495" s="1">
        <v>-4.1999999999999997E-3</v>
      </c>
      <c r="H4495" s="1">
        <f t="shared" si="70"/>
        <v>-3.6937852246384431</v>
      </c>
    </row>
    <row r="4496" spans="1:8">
      <c r="A4496">
        <v>4495</v>
      </c>
      <c r="B4496" s="2">
        <v>-22.753229430000001</v>
      </c>
      <c r="C4496" s="2">
        <v>-49.514391170000003</v>
      </c>
      <c r="D4496" s="1">
        <v>563.37700000000007</v>
      </c>
      <c r="E4496" s="1">
        <v>-23.490231579264556</v>
      </c>
      <c r="F4496" s="1">
        <v>-18.5183</v>
      </c>
      <c r="G4496" s="1">
        <v>-2.8999999999999998E-3</v>
      </c>
      <c r="H4496" s="1">
        <f t="shared" si="70"/>
        <v>-4.971931579264556</v>
      </c>
    </row>
    <row r="4497" spans="1:8">
      <c r="A4497">
        <v>4496</v>
      </c>
      <c r="B4497" s="2">
        <v>-22.753574440000001</v>
      </c>
      <c r="C4497" s="2">
        <v>-49.513492159999899</v>
      </c>
      <c r="D4497" s="1">
        <v>559.676999999999</v>
      </c>
      <c r="E4497" s="1">
        <v>-23.794423352972633</v>
      </c>
      <c r="F4497" s="1">
        <v>-18.497599999999998</v>
      </c>
      <c r="G4497" s="1">
        <v>-1.1000000000000001E-3</v>
      </c>
      <c r="H4497" s="1">
        <f t="shared" si="70"/>
        <v>-5.2968233529726341</v>
      </c>
    </row>
    <row r="4498" spans="1:8">
      <c r="A4498">
        <v>4497</v>
      </c>
      <c r="B4498" s="2">
        <v>-22.753920440000002</v>
      </c>
      <c r="C4498" s="2">
        <v>-49.512593150000001</v>
      </c>
      <c r="D4498" s="1">
        <v>555.67600000000004</v>
      </c>
      <c r="E4498" s="1">
        <v>-23.670387188039879</v>
      </c>
      <c r="F4498" s="1">
        <v>-18.477</v>
      </c>
      <c r="G4498" s="1">
        <v>-6.4000000000000003E-3</v>
      </c>
      <c r="H4498" s="1">
        <f t="shared" si="70"/>
        <v>-5.1933871880398783</v>
      </c>
    </row>
    <row r="4499" spans="1:8">
      <c r="A4499">
        <v>4498</v>
      </c>
      <c r="B4499" s="2">
        <v>-22.754266439999899</v>
      </c>
      <c r="C4499" s="2">
        <v>-49.511692150000002</v>
      </c>
      <c r="D4499" s="1">
        <v>550.43600000000004</v>
      </c>
      <c r="E4499" s="1">
        <v>-23.624305891183884</v>
      </c>
      <c r="F4499" s="1">
        <v>-18.456299999999999</v>
      </c>
      <c r="G4499" s="1">
        <v>-3.0999999999999999E-3</v>
      </c>
      <c r="H4499" s="1">
        <f t="shared" si="70"/>
        <v>-5.1680058911838849</v>
      </c>
    </row>
    <row r="4500" spans="1:8">
      <c r="A4500">
        <v>4499</v>
      </c>
      <c r="B4500" s="2">
        <v>-22.754610450000001</v>
      </c>
      <c r="C4500" s="2">
        <v>-49.51079214</v>
      </c>
      <c r="D4500" s="1">
        <v>545.47500000000002</v>
      </c>
      <c r="E4500" s="1">
        <v>-24.37756751397421</v>
      </c>
      <c r="F4500" s="1">
        <v>-18.435700000000001</v>
      </c>
      <c r="G4500" s="1">
        <v>-7.6E-3</v>
      </c>
      <c r="H4500" s="1">
        <f t="shared" si="70"/>
        <v>-5.9418675139742092</v>
      </c>
    </row>
    <row r="4501" spans="1:8">
      <c r="A4501">
        <v>4500</v>
      </c>
      <c r="B4501" s="2">
        <v>-22.75495445</v>
      </c>
      <c r="C4501" s="2">
        <v>-49.509893140000003</v>
      </c>
      <c r="D4501" s="1">
        <v>539.78499999999906</v>
      </c>
      <c r="E4501" s="1">
        <v>-25.080081676403303</v>
      </c>
      <c r="F4501" s="1">
        <v>-18.415099999999999</v>
      </c>
      <c r="G4501" s="1">
        <v>-4.1999999999999997E-3</v>
      </c>
      <c r="H4501" s="1">
        <f t="shared" si="70"/>
        <v>-6.6649816764033041</v>
      </c>
    </row>
    <row r="4502" spans="1:8">
      <c r="A4502">
        <v>4501</v>
      </c>
      <c r="B4502" s="2">
        <v>-22.75529946</v>
      </c>
      <c r="C4502" s="2">
        <v>-49.508992130000003</v>
      </c>
      <c r="D4502" s="1">
        <v>533.04500000000007</v>
      </c>
      <c r="E4502" s="1">
        <v>-24.770724823253733</v>
      </c>
      <c r="F4502" s="1">
        <v>-18.394400000000001</v>
      </c>
      <c r="G4502" s="1">
        <v>-1.01E-2</v>
      </c>
      <c r="H4502" s="1">
        <f t="shared" si="70"/>
        <v>-6.3763248232537322</v>
      </c>
    </row>
    <row r="4503" spans="1:8">
      <c r="A4503">
        <v>4502</v>
      </c>
      <c r="B4503" s="2">
        <v>-22.75564546</v>
      </c>
      <c r="C4503" s="2">
        <v>-49.508093129999899</v>
      </c>
      <c r="D4503" s="1">
        <v>522.83400000000006</v>
      </c>
      <c r="E4503" s="1">
        <v>-26.572709996288054</v>
      </c>
      <c r="F4503" s="1">
        <v>-18.373899999999999</v>
      </c>
      <c r="G4503" s="1">
        <v>-7.6E-3</v>
      </c>
      <c r="H4503" s="1">
        <f t="shared" si="70"/>
        <v>-8.1988099962880554</v>
      </c>
    </row>
    <row r="4504" spans="1:8">
      <c r="A4504">
        <v>4503</v>
      </c>
      <c r="B4504" s="2">
        <v>-22.75599047</v>
      </c>
      <c r="C4504" s="2">
        <v>-49.507193119999897</v>
      </c>
      <c r="D4504" s="1">
        <v>508.95399999999898</v>
      </c>
      <c r="E4504" s="1">
        <v>-28.19421191966897</v>
      </c>
      <c r="F4504" s="1">
        <v>-18.353300000000001</v>
      </c>
      <c r="G4504" s="1">
        <v>-4.3E-3</v>
      </c>
      <c r="H4504" s="1">
        <f t="shared" si="70"/>
        <v>-9.8409119196689687</v>
      </c>
    </row>
    <row r="4505" spans="1:8">
      <c r="A4505">
        <v>4504</v>
      </c>
      <c r="B4505" s="2">
        <v>-22.75633547</v>
      </c>
      <c r="C4505" s="2">
        <v>-49.506292119999898</v>
      </c>
      <c r="D4505" s="1">
        <v>499.85399999999998</v>
      </c>
      <c r="E4505" s="1">
        <v>-29.357556990669391</v>
      </c>
      <c r="F4505" s="1">
        <v>-18.332699999999999</v>
      </c>
      <c r="G4505" s="1">
        <v>-4.1999999999999997E-3</v>
      </c>
      <c r="H4505" s="1">
        <f t="shared" si="70"/>
        <v>-11.024856990669392</v>
      </c>
    </row>
    <row r="4506" spans="1:8">
      <c r="A4506">
        <v>4505</v>
      </c>
      <c r="B4506" s="2">
        <v>-22.75676648</v>
      </c>
      <c r="C4506" s="2">
        <v>-49.50516811</v>
      </c>
      <c r="D4506" s="1">
        <v>497.06299999999999</v>
      </c>
      <c r="E4506" s="1">
        <v>-29.416250945333395</v>
      </c>
      <c r="F4506" s="1">
        <v>-18.306999999999999</v>
      </c>
      <c r="G4506" s="1">
        <v>-7.7000000000000002E-3</v>
      </c>
      <c r="H4506" s="1">
        <f t="shared" si="70"/>
        <v>-11.109250945333397</v>
      </c>
    </row>
    <row r="4507" spans="1:8">
      <c r="A4507">
        <v>4506</v>
      </c>
      <c r="B4507" s="2">
        <v>-22.757110480000001</v>
      </c>
      <c r="C4507" s="2">
        <v>-49.504269100000002</v>
      </c>
      <c r="D4507" s="1">
        <v>504.29299999999898</v>
      </c>
      <c r="E4507" s="1">
        <v>-29.156424960715903</v>
      </c>
      <c r="F4507" s="1">
        <v>-18.2865</v>
      </c>
      <c r="G4507" s="1">
        <v>-4.1999999999999997E-3</v>
      </c>
      <c r="H4507" s="1">
        <f t="shared" si="70"/>
        <v>-10.869924960715903</v>
      </c>
    </row>
    <row r="4508" spans="1:8">
      <c r="A4508">
        <v>4507</v>
      </c>
      <c r="B4508" s="2">
        <v>-22.757455490000002</v>
      </c>
      <c r="C4508" s="2">
        <v>-49.503367099999899</v>
      </c>
      <c r="D4508" s="1">
        <v>514.23199999999895</v>
      </c>
      <c r="E4508" s="1">
        <v>-27.963254760050969</v>
      </c>
      <c r="F4508" s="1">
        <v>-18.265999999999998</v>
      </c>
      <c r="G4508" s="1">
        <v>-6.3E-3</v>
      </c>
      <c r="H4508" s="1">
        <f t="shared" si="70"/>
        <v>-9.6972547600509706</v>
      </c>
    </row>
    <row r="4509" spans="1:8">
      <c r="A4509">
        <v>4508</v>
      </c>
      <c r="B4509" s="2">
        <v>-22.757800490000001</v>
      </c>
      <c r="C4509" s="2">
        <v>-49.502469089999899</v>
      </c>
      <c r="D4509" s="1">
        <v>524.73200000000008</v>
      </c>
      <c r="E4509" s="1">
        <v>-26.69375217766191</v>
      </c>
      <c r="F4509" s="1">
        <v>-18.2455</v>
      </c>
      <c r="G4509" s="1">
        <v>-4.4000000000000003E-3</v>
      </c>
      <c r="H4509" s="1">
        <f t="shared" si="70"/>
        <v>-8.4482521776619102</v>
      </c>
    </row>
    <row r="4510" spans="1:8">
      <c r="A4510">
        <v>4509</v>
      </c>
      <c r="B4510" s="2">
        <v>-22.758146490000001</v>
      </c>
      <c r="C4510" s="2">
        <v>-49.501569080000003</v>
      </c>
      <c r="D4510" s="1">
        <v>532.99099999999908</v>
      </c>
      <c r="E4510" s="1">
        <v>-25.888989429464036</v>
      </c>
      <c r="F4510" s="1">
        <v>-18.225000000000001</v>
      </c>
      <c r="G4510" s="1">
        <v>-6.7999999999999996E-3</v>
      </c>
      <c r="H4510" s="1">
        <f t="shared" si="70"/>
        <v>-7.6639894294640349</v>
      </c>
    </row>
    <row r="4511" spans="1:8">
      <c r="A4511">
        <v>4510</v>
      </c>
      <c r="B4511" s="2">
        <v>-22.758490500000001</v>
      </c>
      <c r="C4511" s="2">
        <v>-49.500668079999897</v>
      </c>
      <c r="D4511" s="1">
        <v>539.00099999999907</v>
      </c>
      <c r="E4511" s="1">
        <v>-25.952330731672291</v>
      </c>
      <c r="F4511" s="1">
        <v>-18.204599999999999</v>
      </c>
      <c r="G4511" s="1">
        <v>-4.1999999999999997E-3</v>
      </c>
      <c r="H4511" s="1">
        <f t="shared" si="70"/>
        <v>-7.7477307316722914</v>
      </c>
    </row>
    <row r="4512" spans="1:8">
      <c r="A4512">
        <v>4511</v>
      </c>
      <c r="B4512" s="2">
        <v>-22.758836500000001</v>
      </c>
      <c r="C4512" s="2">
        <v>-49.499768070000002</v>
      </c>
      <c r="D4512" s="1">
        <v>542.79100000000005</v>
      </c>
      <c r="E4512" s="1">
        <v>-25.382440042629852</v>
      </c>
      <c r="F4512" s="1">
        <v>-18.184100000000001</v>
      </c>
      <c r="G4512" s="1">
        <v>-1.09E-2</v>
      </c>
      <c r="H4512" s="1">
        <f t="shared" si="70"/>
        <v>-7.1983400426298516</v>
      </c>
    </row>
    <row r="4513" spans="1:8">
      <c r="A4513">
        <v>4512</v>
      </c>
      <c r="B4513" s="2">
        <v>-22.7591804999999</v>
      </c>
      <c r="C4513" s="2">
        <v>-49.498869059999898</v>
      </c>
      <c r="D4513" s="1">
        <v>546.23999999999899</v>
      </c>
      <c r="E4513" s="1">
        <v>-25.053648821093223</v>
      </c>
      <c r="F4513" s="1">
        <v>-18.163699999999999</v>
      </c>
      <c r="G4513" s="1">
        <v>-6.7999999999999996E-3</v>
      </c>
      <c r="H4513" s="1">
        <f t="shared" si="70"/>
        <v>-6.889948821093224</v>
      </c>
    </row>
    <row r="4514" spans="1:8">
      <c r="A4514">
        <v>4513</v>
      </c>
      <c r="B4514" s="2">
        <v>-22.75952551</v>
      </c>
      <c r="C4514" s="2">
        <v>-49.497969060000003</v>
      </c>
      <c r="D4514" s="1">
        <v>549.849999999999</v>
      </c>
      <c r="E4514" s="1">
        <v>-25.293864902198045</v>
      </c>
      <c r="F4514" s="1">
        <v>-18.1433</v>
      </c>
      <c r="G4514" s="1">
        <v>-4.1999999999999997E-3</v>
      </c>
      <c r="H4514" s="1">
        <f t="shared" si="70"/>
        <v>-7.1505649021980453</v>
      </c>
    </row>
    <row r="4515" spans="1:8">
      <c r="A4515">
        <v>4514</v>
      </c>
      <c r="B4515" s="2">
        <v>-22.759872510000001</v>
      </c>
      <c r="C4515" s="2">
        <v>-49.497068050000003</v>
      </c>
      <c r="D4515" s="1">
        <v>553.45000000000005</v>
      </c>
      <c r="E4515" s="1">
        <v>-24.77461538005802</v>
      </c>
      <c r="F4515" s="1">
        <v>-18.122900000000001</v>
      </c>
      <c r="G4515" s="1">
        <v>-6.7000000000000002E-3</v>
      </c>
      <c r="H4515" s="1">
        <f t="shared" si="70"/>
        <v>-6.6517153800580182</v>
      </c>
    </row>
    <row r="4516" spans="1:8">
      <c r="A4516">
        <v>4515</v>
      </c>
      <c r="B4516" s="2">
        <v>-22.76021652</v>
      </c>
      <c r="C4516" s="2">
        <v>-49.496168050000001</v>
      </c>
      <c r="D4516" s="1">
        <v>556.9190000000001</v>
      </c>
      <c r="E4516" s="1">
        <v>-24.611172438500621</v>
      </c>
      <c r="F4516" s="1">
        <v>-18.102499999999999</v>
      </c>
      <c r="G4516" s="1">
        <v>-1.2999999999999999E-3</v>
      </c>
      <c r="H4516" s="1">
        <f t="shared" si="70"/>
        <v>-6.5086724385006214</v>
      </c>
    </row>
    <row r="4517" spans="1:8">
      <c r="A4517">
        <v>4516</v>
      </c>
      <c r="B4517" s="2">
        <v>-22.760560519999899</v>
      </c>
      <c r="C4517" s="2">
        <v>-49.495270040000001</v>
      </c>
      <c r="D4517" s="1">
        <v>559.61899999999901</v>
      </c>
      <c r="E4517" s="1">
        <v>-24.659338292808741</v>
      </c>
      <c r="F4517" s="1">
        <v>-18.0822</v>
      </c>
      <c r="G4517" s="1">
        <v>-1.1000000000000001E-3</v>
      </c>
      <c r="H4517" s="1">
        <f t="shared" si="70"/>
        <v>-6.5771382928087405</v>
      </c>
    </row>
    <row r="4518" spans="1:8">
      <c r="A4518">
        <v>4517</v>
      </c>
      <c r="B4518" s="2">
        <v>-22.760905520000001</v>
      </c>
      <c r="C4518" s="2">
        <v>-49.494370029999899</v>
      </c>
      <c r="D4518" s="1">
        <v>560.5680000000001</v>
      </c>
      <c r="E4518" s="1">
        <v>-24.657355993501312</v>
      </c>
      <c r="F4518" s="1">
        <v>-18.061900000000001</v>
      </c>
      <c r="G4518" s="1">
        <v>-4.1999999999999997E-3</v>
      </c>
      <c r="H4518" s="1">
        <f t="shared" si="70"/>
        <v>-6.5954559935013108</v>
      </c>
    </row>
    <row r="4519" spans="1:8">
      <c r="A4519">
        <v>4518</v>
      </c>
      <c r="B4519" s="2">
        <v>-22.761249530000001</v>
      </c>
      <c r="C4519" s="2">
        <v>-49.493468030000002</v>
      </c>
      <c r="D4519" s="1">
        <v>558.92799999999909</v>
      </c>
      <c r="E4519" s="1">
        <v>-24.384061516531844</v>
      </c>
      <c r="F4519" s="1">
        <v>-18.041499999999999</v>
      </c>
      <c r="G4519" s="1">
        <v>-8.5000000000000006E-3</v>
      </c>
      <c r="H4519" s="1">
        <f t="shared" si="70"/>
        <v>-6.3425615165318447</v>
      </c>
    </row>
    <row r="4520" spans="1:8">
      <c r="A4520">
        <v>4519</v>
      </c>
      <c r="B4520" s="2">
        <v>-22.761595530000001</v>
      </c>
      <c r="C4520" s="2">
        <v>-49.492569019999898</v>
      </c>
      <c r="D4520" s="1">
        <v>555.76799999999901</v>
      </c>
      <c r="E4520" s="1">
        <v>-24.541938546934706</v>
      </c>
      <c r="F4520" s="1">
        <v>-18.0212</v>
      </c>
      <c r="G4520" s="1">
        <v>-6.4999999999999997E-3</v>
      </c>
      <c r="H4520" s="1">
        <f t="shared" si="70"/>
        <v>-6.5207385469347052</v>
      </c>
    </row>
    <row r="4521" spans="1:8">
      <c r="A4521">
        <v>4520</v>
      </c>
      <c r="B4521" s="2">
        <v>-22.761940540000001</v>
      </c>
      <c r="C4521" s="2">
        <v>-49.491670020000001</v>
      </c>
      <c r="D4521" s="1">
        <v>551.38700000000006</v>
      </c>
      <c r="E4521" s="1">
        <v>-25.207647594988298</v>
      </c>
      <c r="F4521" s="1">
        <v>-18.001000000000001</v>
      </c>
      <c r="G4521" s="1">
        <v>-9.4999999999999998E-3</v>
      </c>
      <c r="H4521" s="1">
        <f t="shared" si="70"/>
        <v>-7.2066475949882971</v>
      </c>
    </row>
    <row r="4522" spans="1:8">
      <c r="A4522">
        <v>4521</v>
      </c>
      <c r="B4522" s="2">
        <v>-22.762372540000001</v>
      </c>
      <c r="C4522" s="2">
        <v>-49.490542009999899</v>
      </c>
      <c r="D4522" s="1">
        <v>543.59700000000009</v>
      </c>
      <c r="E4522" s="1">
        <v>-26.065882955488881</v>
      </c>
      <c r="F4522" s="1">
        <v>-17.9756</v>
      </c>
      <c r="G4522" s="1">
        <v>-4.1999999999999997E-3</v>
      </c>
      <c r="H4522" s="1">
        <f t="shared" si="70"/>
        <v>-8.0902829554888811</v>
      </c>
    </row>
    <row r="4523" spans="1:8">
      <c r="A4523">
        <v>4522</v>
      </c>
      <c r="B4523" s="2">
        <v>-22.7627155499999</v>
      </c>
      <c r="C4523" s="2">
        <v>-49.489646</v>
      </c>
      <c r="D4523" s="1">
        <v>534.945999999999</v>
      </c>
      <c r="E4523" s="1">
        <v>-26.296901369670653</v>
      </c>
      <c r="F4523" s="1">
        <v>-17.955400000000001</v>
      </c>
      <c r="G4523" s="1">
        <v>-4.5999999999999999E-3</v>
      </c>
      <c r="H4523" s="1">
        <f t="shared" si="70"/>
        <v>-8.3415013696706524</v>
      </c>
    </row>
    <row r="4524" spans="1:8">
      <c r="A4524">
        <v>4523</v>
      </c>
      <c r="B4524" s="2">
        <v>-22.763062550000001</v>
      </c>
      <c r="C4524" s="2">
        <v>-49.488743999999897</v>
      </c>
      <c r="D4524" s="1">
        <v>521.65600000000006</v>
      </c>
      <c r="E4524" s="1">
        <v>-28.184098585332865</v>
      </c>
      <c r="F4524" s="1">
        <v>-17.935199999999998</v>
      </c>
      <c r="G4524" s="1">
        <v>-4.7000000000000002E-3</v>
      </c>
      <c r="H4524" s="1">
        <f t="shared" si="70"/>
        <v>-10.248898585332867</v>
      </c>
    </row>
    <row r="4525" spans="1:8">
      <c r="A4525">
        <v>4524</v>
      </c>
      <c r="B4525" s="2">
        <v>-22.763405559999899</v>
      </c>
      <c r="C4525" s="2">
        <v>-49.487843990000002</v>
      </c>
      <c r="D4525" s="1">
        <v>509.90600000000001</v>
      </c>
      <c r="E4525" s="1">
        <v>-29.523021713659645</v>
      </c>
      <c r="F4525" s="1">
        <v>-17.914899999999999</v>
      </c>
      <c r="G4525" s="1">
        <v>-4.1999999999999997E-3</v>
      </c>
      <c r="H4525" s="1">
        <f t="shared" si="70"/>
        <v>-11.608121713659646</v>
      </c>
    </row>
    <row r="4526" spans="1:8">
      <c r="A4526">
        <v>4525</v>
      </c>
      <c r="B4526" s="2">
        <v>-22.7638205599999</v>
      </c>
      <c r="C4526" s="2">
        <v>-49.486706990000002</v>
      </c>
      <c r="D4526" s="1">
        <v>503.435</v>
      </c>
      <c r="E4526" s="1">
        <v>-29.888861816097087</v>
      </c>
      <c r="F4526" s="1">
        <v>-17.889299999999999</v>
      </c>
      <c r="G4526" s="1">
        <v>-6.1999999999999998E-3</v>
      </c>
      <c r="H4526" s="1">
        <f t="shared" si="70"/>
        <v>-11.999561816097088</v>
      </c>
    </row>
    <row r="4527" spans="1:8">
      <c r="A4527">
        <v>4526</v>
      </c>
      <c r="B4527" s="2">
        <v>-22.7641655699999</v>
      </c>
      <c r="C4527" s="2">
        <v>-49.48580698</v>
      </c>
      <c r="D4527" s="1">
        <v>510.33499999999901</v>
      </c>
      <c r="E4527" s="1">
        <v>-28.867171520984602</v>
      </c>
      <c r="F4527" s="1">
        <v>-17.8691</v>
      </c>
      <c r="G4527" s="1">
        <v>-7.9000000000000008E-3</v>
      </c>
      <c r="H4527" s="1">
        <f t="shared" si="70"/>
        <v>-10.998071520984603</v>
      </c>
    </row>
    <row r="4528" spans="1:8">
      <c r="A4528">
        <v>4527</v>
      </c>
      <c r="B4528" s="2">
        <v>-22.764512570000001</v>
      </c>
      <c r="C4528" s="2">
        <v>-49.484907970000002</v>
      </c>
      <c r="D4528" s="1">
        <v>516.78399999999897</v>
      </c>
      <c r="E4528" s="1">
        <v>-28.851838127006587</v>
      </c>
      <c r="F4528" s="1">
        <v>-17.849</v>
      </c>
      <c r="G4528" s="1">
        <v>-4.1999999999999997E-3</v>
      </c>
      <c r="H4528" s="1">
        <f t="shared" si="70"/>
        <v>-11.002838127006587</v>
      </c>
    </row>
    <row r="4529" spans="1:8">
      <c r="A4529">
        <v>4528</v>
      </c>
      <c r="B4529" s="2">
        <v>-22.764858570000001</v>
      </c>
      <c r="C4529" s="2">
        <v>-49.484006970000003</v>
      </c>
      <c r="D4529" s="1">
        <v>524.34400000000005</v>
      </c>
      <c r="E4529" s="1">
        <v>-27.187553079763621</v>
      </c>
      <c r="F4529" s="1">
        <v>-17.828900000000001</v>
      </c>
      <c r="G4529" s="1">
        <v>-3.5999999999999999E-3</v>
      </c>
      <c r="H4529" s="1">
        <f t="shared" si="70"/>
        <v>-9.35865307976362</v>
      </c>
    </row>
    <row r="4530" spans="1:8">
      <c r="A4530">
        <v>4529</v>
      </c>
      <c r="B4530" s="2">
        <v>-22.76520258</v>
      </c>
      <c r="C4530" s="2">
        <v>-49.483104959999899</v>
      </c>
      <c r="D4530" s="1">
        <v>532.58400000000006</v>
      </c>
      <c r="E4530" s="1">
        <v>-26.375960489553538</v>
      </c>
      <c r="F4530" s="1">
        <v>-17.808800000000002</v>
      </c>
      <c r="G4530" s="1">
        <v>-7.7000000000000002E-3</v>
      </c>
      <c r="H4530" s="1">
        <f t="shared" si="70"/>
        <v>-8.5671604895535367</v>
      </c>
    </row>
    <row r="4531" spans="1:8">
      <c r="A4531">
        <v>4530</v>
      </c>
      <c r="B4531" s="2">
        <v>-22.765546579999899</v>
      </c>
      <c r="C4531" s="2">
        <v>-49.482205950000001</v>
      </c>
      <c r="D4531" s="1">
        <v>538.21300000000008</v>
      </c>
      <c r="E4531" s="1">
        <v>-26.156532577438973</v>
      </c>
      <c r="F4531" s="1">
        <v>-17.788699999999999</v>
      </c>
      <c r="G4531" s="1">
        <v>-5.4999999999999997E-3</v>
      </c>
      <c r="H4531" s="1">
        <f t="shared" si="70"/>
        <v>-8.3678325774389748</v>
      </c>
    </row>
    <row r="4532" spans="1:8">
      <c r="A4532">
        <v>4531</v>
      </c>
      <c r="B4532" s="2">
        <v>-22.765873580000001</v>
      </c>
      <c r="C4532" s="2">
        <v>-49.481296950000001</v>
      </c>
      <c r="D4532" s="1">
        <v>541.13299999999902</v>
      </c>
      <c r="E4532" s="1">
        <v>-26.048796180658311</v>
      </c>
      <c r="F4532" s="1">
        <v>-17.7683</v>
      </c>
      <c r="G4532" s="1">
        <v>-3.3E-3</v>
      </c>
      <c r="H4532" s="1">
        <f t="shared" si="70"/>
        <v>-8.2804961806583108</v>
      </c>
    </row>
    <row r="4533" spans="1:8">
      <c r="A4533">
        <v>4532</v>
      </c>
      <c r="B4533" s="2">
        <v>-22.766221590000001</v>
      </c>
      <c r="C4533" s="2">
        <v>-49.4804079399999</v>
      </c>
      <c r="D4533" s="1">
        <v>542.60200000000009</v>
      </c>
      <c r="E4533" s="1">
        <v>-25.937230800783546</v>
      </c>
      <c r="F4533" s="1">
        <v>-17.7486</v>
      </c>
      <c r="G4533" s="1">
        <v>-4.1999999999999997E-3</v>
      </c>
      <c r="H4533" s="1">
        <f t="shared" si="70"/>
        <v>-8.188630800783546</v>
      </c>
    </row>
    <row r="4534" spans="1:8">
      <c r="A4534">
        <v>4533</v>
      </c>
      <c r="B4534" s="2">
        <v>-22.766581590000001</v>
      </c>
      <c r="C4534" s="2">
        <v>-49.479504939999899</v>
      </c>
      <c r="D4534" s="1">
        <v>544.03199999999902</v>
      </c>
      <c r="E4534" s="1">
        <v>-25.286498924458407</v>
      </c>
      <c r="F4534" s="1">
        <v>-17.7286</v>
      </c>
      <c r="G4534" s="1">
        <v>-7.7000000000000002E-3</v>
      </c>
      <c r="H4534" s="1">
        <f t="shared" si="70"/>
        <v>-7.5578989244584065</v>
      </c>
    </row>
    <row r="4535" spans="1:8">
      <c r="A4535">
        <v>4534</v>
      </c>
      <c r="B4535" s="2">
        <v>-22.766926600000001</v>
      </c>
      <c r="C4535" s="2">
        <v>-49.478607930000003</v>
      </c>
      <c r="D4535" s="1">
        <v>545.40199999999902</v>
      </c>
      <c r="E4535" s="1">
        <v>-25.636476168921696</v>
      </c>
      <c r="F4535" s="1">
        <v>-17.7087</v>
      </c>
      <c r="G4535" s="1">
        <v>-4.1999999999999997E-3</v>
      </c>
      <c r="H4535" s="1">
        <f t="shared" si="70"/>
        <v>-7.9277761689216959</v>
      </c>
    </row>
    <row r="4536" spans="1:8">
      <c r="A4536">
        <v>4535</v>
      </c>
      <c r="B4536" s="2">
        <v>-22.767271600000001</v>
      </c>
      <c r="C4536" s="2">
        <v>-49.47770792</v>
      </c>
      <c r="D4536" s="1">
        <v>547.19099999999901</v>
      </c>
      <c r="E4536" s="1">
        <v>-25.014557595881339</v>
      </c>
      <c r="F4536" s="1">
        <v>-17.688800000000001</v>
      </c>
      <c r="G4536" s="1">
        <v>-7.1000000000000004E-3</v>
      </c>
      <c r="H4536" s="1">
        <f t="shared" si="70"/>
        <v>-7.3257575958813383</v>
      </c>
    </row>
    <row r="4537" spans="1:8">
      <c r="A4537">
        <v>4536</v>
      </c>
      <c r="B4537" s="2">
        <v>-22.767617609999899</v>
      </c>
      <c r="C4537" s="2">
        <v>-49.476805919999897</v>
      </c>
      <c r="D4537" s="1">
        <v>549.15100000000007</v>
      </c>
      <c r="E4537" s="1">
        <v>-24.434766907166964</v>
      </c>
      <c r="F4537" s="1">
        <v>-17.668800000000001</v>
      </c>
      <c r="G4537" s="1">
        <v>-1.04E-2</v>
      </c>
      <c r="H4537" s="1">
        <f t="shared" si="70"/>
        <v>-6.7659669071669626</v>
      </c>
    </row>
    <row r="4538" spans="1:8">
      <c r="A4538">
        <v>4537</v>
      </c>
      <c r="B4538" s="2">
        <v>-22.767962610000001</v>
      </c>
      <c r="C4538" s="2">
        <v>-49.4759069099999</v>
      </c>
      <c r="D4538" s="1">
        <v>551.69000000000005</v>
      </c>
      <c r="E4538" s="1">
        <v>-24.618985481394478</v>
      </c>
      <c r="F4538" s="1">
        <v>-17.648900000000001</v>
      </c>
      <c r="G4538" s="1">
        <v>-1.2999999999999999E-3</v>
      </c>
      <c r="H4538" s="1">
        <f t="shared" si="70"/>
        <v>-6.9700854813944773</v>
      </c>
    </row>
    <row r="4539" spans="1:8">
      <c r="A4539">
        <v>4538</v>
      </c>
      <c r="B4539" s="2">
        <v>-22.768305609999899</v>
      </c>
      <c r="C4539" s="2">
        <v>-49.475007910000002</v>
      </c>
      <c r="D4539" s="1">
        <v>554.349999999999</v>
      </c>
      <c r="E4539" s="1">
        <v>-23.511509077781252</v>
      </c>
      <c r="F4539" s="1">
        <v>-17.629000000000001</v>
      </c>
      <c r="G4539" s="1">
        <v>-2.5000000000000001E-3</v>
      </c>
      <c r="H4539" s="1">
        <f t="shared" si="70"/>
        <v>-5.8825090777812505</v>
      </c>
    </row>
    <row r="4540" spans="1:8">
      <c r="A4540">
        <v>4539</v>
      </c>
      <c r="B4540" s="2">
        <v>-22.768650619999899</v>
      </c>
      <c r="C4540" s="2">
        <v>-49.4741049</v>
      </c>
      <c r="D4540" s="1">
        <v>557.05000000000007</v>
      </c>
      <c r="E4540" s="1">
        <v>-24.090684734101668</v>
      </c>
      <c r="F4540" s="1">
        <v>-17.609100000000002</v>
      </c>
      <c r="G4540" s="1">
        <v>-2.3999999999999998E-3</v>
      </c>
      <c r="H4540" s="1">
        <f t="shared" si="70"/>
        <v>-6.4815847341016664</v>
      </c>
    </row>
    <row r="4541" spans="1:8">
      <c r="A4541">
        <v>4540</v>
      </c>
      <c r="B4541" s="2">
        <v>-22.768988619999899</v>
      </c>
      <c r="C4541" s="2">
        <v>-49.473217890000001</v>
      </c>
      <c r="D4541" s="1">
        <v>560.0390000000001</v>
      </c>
      <c r="E4541" s="1">
        <v>-23.536028617683922</v>
      </c>
      <c r="F4541" s="1">
        <v>-17.589500000000001</v>
      </c>
      <c r="G4541" s="1">
        <v>-3.2000000000000002E-3</v>
      </c>
      <c r="H4541" s="1">
        <f t="shared" si="70"/>
        <v>-5.9465286176839207</v>
      </c>
    </row>
    <row r="4542" spans="1:8">
      <c r="A4542">
        <v>4541</v>
      </c>
      <c r="B4542" s="2">
        <v>-22.769340620000001</v>
      </c>
      <c r="C4542" s="2">
        <v>-49.472307890000003</v>
      </c>
      <c r="D4542" s="1">
        <v>562.42900000000009</v>
      </c>
      <c r="E4542" s="1">
        <v>-23.243868820275093</v>
      </c>
      <c r="F4542" s="1">
        <v>-17.569500000000001</v>
      </c>
      <c r="G4542" s="1">
        <v>-7.1999999999999998E-3</v>
      </c>
      <c r="H4542" s="1">
        <f t="shared" si="70"/>
        <v>-5.6743688202750917</v>
      </c>
    </row>
    <row r="4543" spans="1:8">
      <c r="A4543">
        <v>4542</v>
      </c>
      <c r="B4543" s="2">
        <v>-22.769686629999899</v>
      </c>
      <c r="C4543" s="2">
        <v>-49.471406880000004</v>
      </c>
      <c r="D4543" s="1">
        <v>564.878999999999</v>
      </c>
      <c r="E4543" s="1">
        <v>-23.240415777172583</v>
      </c>
      <c r="F4543" s="1">
        <v>-17.549700000000001</v>
      </c>
      <c r="G4543" s="1">
        <v>-4.1999999999999997E-3</v>
      </c>
      <c r="H4543" s="1">
        <f t="shared" si="70"/>
        <v>-5.6907157771725814</v>
      </c>
    </row>
    <row r="4544" spans="1:8">
      <c r="A4544">
        <v>4543</v>
      </c>
      <c r="B4544" s="2">
        <v>-22.77003663</v>
      </c>
      <c r="C4544" s="2">
        <v>-49.470498880000001</v>
      </c>
      <c r="D4544" s="1">
        <v>567.28799999999899</v>
      </c>
      <c r="E4544" s="1">
        <v>-21.913203894434414</v>
      </c>
      <c r="F4544" s="1">
        <v>-17.529800000000002</v>
      </c>
      <c r="G4544" s="1">
        <v>-9.1000000000000004E-3</v>
      </c>
      <c r="H4544" s="1">
        <f t="shared" si="70"/>
        <v>-4.3834038944344123</v>
      </c>
    </row>
    <row r="4545" spans="1:8">
      <c r="A4545">
        <v>4544</v>
      </c>
      <c r="B4545" s="2">
        <v>-22.7703706399999</v>
      </c>
      <c r="C4545" s="2">
        <v>-49.469607869999898</v>
      </c>
      <c r="D4545" s="1">
        <v>569.31799999999998</v>
      </c>
      <c r="E4545" s="1">
        <v>-22.596777637360365</v>
      </c>
      <c r="F4545" s="1">
        <v>-17.510200000000001</v>
      </c>
      <c r="G4545" s="1">
        <v>-7.1999999999999998E-3</v>
      </c>
      <c r="H4545" s="1">
        <f t="shared" si="70"/>
        <v>-5.0865776373603637</v>
      </c>
    </row>
    <row r="4546" spans="1:8">
      <c r="A4546">
        <v>4545</v>
      </c>
      <c r="B4546" s="2">
        <v>-22.770728640000002</v>
      </c>
      <c r="C4546" s="2">
        <v>-49.46868886</v>
      </c>
      <c r="D4546" s="1">
        <v>571.01699999999892</v>
      </c>
      <c r="E4546" s="1">
        <v>-22.292890269757951</v>
      </c>
      <c r="F4546" s="1">
        <v>-17.490100000000002</v>
      </c>
      <c r="G4546" s="1">
        <v>-3.8E-3</v>
      </c>
      <c r="H4546" s="1">
        <f t="shared" si="70"/>
        <v>-4.8027902697579492</v>
      </c>
    </row>
    <row r="4547" spans="1:8">
      <c r="A4547">
        <v>4546</v>
      </c>
      <c r="B4547" s="2">
        <v>-22.7710686399999</v>
      </c>
      <c r="C4547" s="2">
        <v>-49.467806860000003</v>
      </c>
      <c r="D4547" s="1">
        <v>571.66699999999889</v>
      </c>
      <c r="E4547" s="1">
        <v>-22.550995627010266</v>
      </c>
      <c r="F4547" s="1">
        <v>-17.4709</v>
      </c>
      <c r="G4547" s="1">
        <v>-4.1000000000000003E-3</v>
      </c>
      <c r="H4547" s="1">
        <f t="shared" ref="H4547:H4610" si="71">E4547-F4547</f>
        <v>-5.080095627010266</v>
      </c>
    </row>
    <row r="4548" spans="1:8">
      <c r="A4548">
        <v>4547</v>
      </c>
      <c r="B4548" s="2">
        <v>-22.7721036599999</v>
      </c>
      <c r="C4548" s="2">
        <v>-49.465104840000002</v>
      </c>
      <c r="D4548" s="1">
        <v>570.46599999999899</v>
      </c>
      <c r="E4548" s="1">
        <v>-22.953756878803869</v>
      </c>
      <c r="F4548" s="1">
        <v>-17.411899999999999</v>
      </c>
      <c r="G4548" s="1">
        <v>-2.2000000000000001E-3</v>
      </c>
      <c r="H4548" s="1">
        <f t="shared" si="71"/>
        <v>-5.5418568788038698</v>
      </c>
    </row>
    <row r="4549" spans="1:8">
      <c r="A4549">
        <v>4548</v>
      </c>
      <c r="B4549" s="2">
        <v>-22.7727906699999</v>
      </c>
      <c r="C4549" s="2">
        <v>-49.46330983</v>
      </c>
      <c r="D4549" s="1">
        <v>571.24499999999898</v>
      </c>
      <c r="E4549" s="1">
        <v>-22.649532541774029</v>
      </c>
      <c r="F4549" s="1">
        <v>-17.372900000000001</v>
      </c>
      <c r="G4549" s="1">
        <v>-1.0200000000000001E-2</v>
      </c>
      <c r="H4549" s="1">
        <f t="shared" si="71"/>
        <v>-5.2766325417740276</v>
      </c>
    </row>
    <row r="4550" spans="1:8">
      <c r="A4550">
        <v>4549</v>
      </c>
      <c r="B4550" s="2">
        <v>-22.7731396699999</v>
      </c>
      <c r="C4550" s="2">
        <v>-49.46239782</v>
      </c>
      <c r="D4550" s="1">
        <v>572.854999999999</v>
      </c>
      <c r="E4550" s="1">
        <v>-22.856836094418835</v>
      </c>
      <c r="F4550" s="1">
        <v>-17.353100000000001</v>
      </c>
      <c r="G4550" s="1">
        <v>-5.7000000000000002E-3</v>
      </c>
      <c r="H4550" s="1">
        <f t="shared" si="71"/>
        <v>-5.5037360944188336</v>
      </c>
    </row>
    <row r="4551" spans="1:8">
      <c r="A4551">
        <v>4550</v>
      </c>
      <c r="B4551" s="2">
        <v>-22.77348667</v>
      </c>
      <c r="C4551" s="2">
        <v>-49.46149982</v>
      </c>
      <c r="D4551" s="1">
        <v>574.59399999999891</v>
      </c>
      <c r="E4551" s="1">
        <v>-22.749532332296099</v>
      </c>
      <c r="F4551" s="1">
        <v>-17.3337</v>
      </c>
      <c r="G4551" s="1">
        <v>-7.1000000000000004E-3</v>
      </c>
      <c r="H4551" s="1">
        <f t="shared" si="71"/>
        <v>-5.4158323322960982</v>
      </c>
    </row>
    <row r="4552" spans="1:8">
      <c r="A4552">
        <v>4551</v>
      </c>
      <c r="B4552" s="2">
        <v>-22.774170680000001</v>
      </c>
      <c r="C4552" s="2">
        <v>-49.459705800000002</v>
      </c>
      <c r="D4552" s="1">
        <v>572.37299999999891</v>
      </c>
      <c r="E4552" s="1">
        <v>-23.108460568825393</v>
      </c>
      <c r="F4552" s="1">
        <v>-17.294899999999998</v>
      </c>
      <c r="G4552" s="1">
        <v>-6.7000000000000002E-3</v>
      </c>
      <c r="H4552" s="1">
        <f t="shared" si="71"/>
        <v>-5.8135605688253946</v>
      </c>
    </row>
    <row r="4553" spans="1:8">
      <c r="A4553">
        <v>4552</v>
      </c>
      <c r="B4553" s="2">
        <v>-22.7745136899999</v>
      </c>
      <c r="C4553" s="2">
        <v>-49.458806799999898</v>
      </c>
      <c r="D4553" s="1">
        <v>569.43299999999999</v>
      </c>
      <c r="E4553" s="1">
        <v>-23.436838990767875</v>
      </c>
      <c r="F4553" s="1">
        <v>-17.275500000000001</v>
      </c>
      <c r="G4553" s="1">
        <v>-4.1000000000000003E-3</v>
      </c>
      <c r="H4553" s="1">
        <f t="shared" si="71"/>
        <v>-6.1613389907678737</v>
      </c>
    </row>
    <row r="4554" spans="1:8">
      <c r="A4554">
        <v>4553</v>
      </c>
      <c r="B4554" s="2">
        <v>-22.774858689999899</v>
      </c>
      <c r="C4554" s="2">
        <v>-49.457906790000003</v>
      </c>
      <c r="D4554" s="1">
        <v>565.73299999999892</v>
      </c>
      <c r="E4554" s="1">
        <v>-23.590162635498189</v>
      </c>
      <c r="F4554" s="1">
        <v>-17.2561</v>
      </c>
      <c r="G4554" s="1">
        <v>-3.5999999999999999E-3</v>
      </c>
      <c r="H4554" s="1">
        <f t="shared" si="71"/>
        <v>-6.3340626354981886</v>
      </c>
    </row>
    <row r="4555" spans="1:8">
      <c r="A4555">
        <v>4554</v>
      </c>
      <c r="B4555" s="2">
        <v>-22.775202700000001</v>
      </c>
      <c r="C4555" s="2">
        <v>-49.457005789999897</v>
      </c>
      <c r="D4555" s="1">
        <v>561.452</v>
      </c>
      <c r="E4555" s="1">
        <v>-23.961448985827712</v>
      </c>
      <c r="F4555" s="1">
        <v>-17.236699999999999</v>
      </c>
      <c r="G4555" s="1">
        <v>-7.1000000000000004E-3</v>
      </c>
      <c r="H4555" s="1">
        <f t="shared" si="71"/>
        <v>-6.7247489858277127</v>
      </c>
    </row>
    <row r="4556" spans="1:8">
      <c r="A4556">
        <v>4555</v>
      </c>
      <c r="B4556" s="2">
        <v>-22.775547700000001</v>
      </c>
      <c r="C4556" s="2">
        <v>-49.456105780000001</v>
      </c>
      <c r="D4556" s="1">
        <v>556.98199999999997</v>
      </c>
      <c r="E4556" s="1">
        <v>-23.556731109263808</v>
      </c>
      <c r="F4556" s="1">
        <v>-17.217300000000002</v>
      </c>
      <c r="G4556" s="1">
        <v>-4.1000000000000003E-3</v>
      </c>
      <c r="H4556" s="1">
        <f t="shared" si="71"/>
        <v>-6.3394311092638063</v>
      </c>
    </row>
    <row r="4557" spans="1:8">
      <c r="A4557">
        <v>4556</v>
      </c>
      <c r="B4557" s="2">
        <v>-22.775893700000001</v>
      </c>
      <c r="C4557" s="2">
        <v>-49.45520578</v>
      </c>
      <c r="D4557" s="1">
        <v>552.13199999999892</v>
      </c>
      <c r="E4557" s="1">
        <v>-24.897925782278737</v>
      </c>
      <c r="F4557" s="1">
        <v>-17.1981</v>
      </c>
      <c r="G4557" s="1">
        <v>-4.1000000000000003E-3</v>
      </c>
      <c r="H4557" s="1">
        <f t="shared" si="71"/>
        <v>-7.6998257822787366</v>
      </c>
    </row>
    <row r="4558" spans="1:8">
      <c r="A4558">
        <v>4557</v>
      </c>
      <c r="B4558" s="2">
        <v>-22.7762367099999</v>
      </c>
      <c r="C4558" s="2">
        <v>-49.454306770000002</v>
      </c>
      <c r="D4558" s="1">
        <v>546.63099999999997</v>
      </c>
      <c r="E4558" s="1">
        <v>-25.235491183023168</v>
      </c>
      <c r="F4558" s="1">
        <v>-17.178799999999999</v>
      </c>
      <c r="G4558" s="1">
        <v>-7.1000000000000004E-3</v>
      </c>
      <c r="H4558" s="1">
        <f t="shared" si="71"/>
        <v>-8.0566911830231689</v>
      </c>
    </row>
    <row r="4559" spans="1:8">
      <c r="A4559">
        <v>4558</v>
      </c>
      <c r="B4559" s="2">
        <v>-22.77658271</v>
      </c>
      <c r="C4559" s="2">
        <v>-49.453405760000003</v>
      </c>
      <c r="D4559" s="1">
        <v>538.86099999999999</v>
      </c>
      <c r="E4559" s="1">
        <v>-26.174427426583833</v>
      </c>
      <c r="F4559" s="1">
        <v>-17.159500000000001</v>
      </c>
      <c r="G4559" s="1">
        <v>-4.1000000000000003E-3</v>
      </c>
      <c r="H4559" s="1">
        <f t="shared" si="71"/>
        <v>-9.0149274265838315</v>
      </c>
    </row>
    <row r="4560" spans="1:8">
      <c r="A4560">
        <v>4559</v>
      </c>
      <c r="B4560" s="2">
        <v>-22.776926719999899</v>
      </c>
      <c r="C4560" s="2">
        <v>-49.452504759999897</v>
      </c>
      <c r="D4560" s="1">
        <v>529.52</v>
      </c>
      <c r="E4560" s="1">
        <v>-27.03466070222267</v>
      </c>
      <c r="F4560" s="1">
        <v>-17.1403</v>
      </c>
      <c r="G4560" s="1">
        <v>-3.5999999999999999E-3</v>
      </c>
      <c r="H4560" s="1">
        <f t="shared" si="71"/>
        <v>-9.8943607022226701</v>
      </c>
    </row>
    <row r="4561" spans="1:8">
      <c r="A4561">
        <v>4560</v>
      </c>
      <c r="B4561" s="2">
        <v>-22.777271720000002</v>
      </c>
      <c r="C4561" s="2">
        <v>-49.451604750000001</v>
      </c>
      <c r="D4561" s="1">
        <v>517.64</v>
      </c>
      <c r="E4561" s="1">
        <v>-27.756999220155194</v>
      </c>
      <c r="F4561" s="1">
        <v>-17.121099999999998</v>
      </c>
      <c r="G4561" s="1">
        <v>-7.1000000000000004E-3</v>
      </c>
      <c r="H4561" s="1">
        <f t="shared" si="71"/>
        <v>-10.635899220155196</v>
      </c>
    </row>
    <row r="4562" spans="1:8">
      <c r="A4562">
        <v>4561</v>
      </c>
      <c r="B4562" s="2">
        <v>-22.7776177299999</v>
      </c>
      <c r="C4562" s="2">
        <v>-49.450703750000002</v>
      </c>
      <c r="D4562" s="1">
        <v>522.979999999999</v>
      </c>
      <c r="E4562" s="1">
        <v>-26.49923598956719</v>
      </c>
      <c r="F4562" s="1">
        <v>-17.101900000000001</v>
      </c>
      <c r="G4562" s="1">
        <v>-6.7000000000000002E-3</v>
      </c>
      <c r="H4562" s="1">
        <f t="shared" si="71"/>
        <v>-9.3973359895671891</v>
      </c>
    </row>
    <row r="4563" spans="1:8">
      <c r="A4563">
        <v>4562</v>
      </c>
      <c r="B4563" s="2">
        <v>-22.777961730000001</v>
      </c>
      <c r="C4563" s="2">
        <v>-49.449805740000002</v>
      </c>
      <c r="D4563" s="1">
        <v>533.12900000000002</v>
      </c>
      <c r="E4563" s="1">
        <v>-25.633403722794501</v>
      </c>
      <c r="F4563" s="1">
        <v>-17.082899999999999</v>
      </c>
      <c r="G4563" s="1">
        <v>-4.1000000000000003E-3</v>
      </c>
      <c r="H4563" s="1">
        <f t="shared" si="71"/>
        <v>-8.5505037227945024</v>
      </c>
    </row>
    <row r="4564" spans="1:8">
      <c r="A4564">
        <v>4563</v>
      </c>
      <c r="B4564" s="2">
        <v>-22.77830573</v>
      </c>
      <c r="C4564" s="2">
        <v>-49.448903729999898</v>
      </c>
      <c r="D4564" s="1">
        <v>540.03899999999999</v>
      </c>
      <c r="E4564" s="1">
        <v>-24.823234721752016</v>
      </c>
      <c r="F4564" s="1">
        <v>-17.063700000000001</v>
      </c>
      <c r="G4564" s="1">
        <v>-3.3E-3</v>
      </c>
      <c r="H4564" s="1">
        <f t="shared" si="71"/>
        <v>-7.759534721752015</v>
      </c>
    </row>
    <row r="4565" spans="1:8">
      <c r="A4565">
        <v>4564</v>
      </c>
      <c r="B4565" s="2">
        <v>-22.77865074</v>
      </c>
      <c r="C4565" s="2">
        <v>-49.448004730000001</v>
      </c>
      <c r="D4565" s="1">
        <v>535.678</v>
      </c>
      <c r="E4565" s="1">
        <v>-25.130906179346741</v>
      </c>
      <c r="F4565" s="1">
        <v>-17.044699999999999</v>
      </c>
      <c r="G4565" s="1">
        <v>-7.1000000000000004E-3</v>
      </c>
      <c r="H4565" s="1">
        <f t="shared" si="71"/>
        <v>-8.0862061793467426</v>
      </c>
    </row>
    <row r="4566" spans="1:8">
      <c r="A4566">
        <v>4565</v>
      </c>
      <c r="B4566" s="2">
        <v>-22.7789957399999</v>
      </c>
      <c r="C4566" s="2">
        <v>-49.447105720000003</v>
      </c>
      <c r="D4566" s="1">
        <v>522.16800000000001</v>
      </c>
      <c r="E4566" s="1">
        <v>-26.178619506921834</v>
      </c>
      <c r="F4566" s="1">
        <v>-17.025700000000001</v>
      </c>
      <c r="G4566" s="1">
        <v>-4.4000000000000003E-3</v>
      </c>
      <c r="H4566" s="1">
        <f t="shared" si="71"/>
        <v>-9.1529195069218332</v>
      </c>
    </row>
    <row r="4567" spans="1:8">
      <c r="A4567">
        <v>4566</v>
      </c>
      <c r="B4567" s="2">
        <v>-22.77925475</v>
      </c>
      <c r="C4567" s="2">
        <v>-49.44643172</v>
      </c>
      <c r="D4567" s="1">
        <v>514.32799999999997</v>
      </c>
      <c r="E4567" s="1">
        <v>-26.999792445892854</v>
      </c>
      <c r="F4567" s="1">
        <v>-17.011500000000002</v>
      </c>
      <c r="G4567" s="1">
        <v>-4.1000000000000003E-3</v>
      </c>
      <c r="H4567" s="1">
        <f t="shared" si="71"/>
        <v>-9.9882924458928528</v>
      </c>
    </row>
    <row r="4568" spans="1:8">
      <c r="A4568">
        <v>4567</v>
      </c>
      <c r="B4568" s="2">
        <v>-22.78192378</v>
      </c>
      <c r="C4568" s="2">
        <v>-49.439451669999897</v>
      </c>
      <c r="D4568" s="1">
        <v>553.16499999999894</v>
      </c>
      <c r="E4568" s="1">
        <v>-22.974657159669704</v>
      </c>
      <c r="F4568" s="1">
        <v>-16.865100000000002</v>
      </c>
      <c r="G4568" s="1">
        <v>-3.8999999999999998E-3</v>
      </c>
      <c r="H4568" s="1">
        <f t="shared" si="71"/>
        <v>-6.109557159669702</v>
      </c>
    </row>
    <row r="4569" spans="1:8">
      <c r="A4569">
        <v>4568</v>
      </c>
      <c r="B4569" s="2">
        <v>-22.782616780000001</v>
      </c>
      <c r="C4569" s="2">
        <v>-49.437667660000002</v>
      </c>
      <c r="D4569" s="1">
        <v>554.95399999999893</v>
      </c>
      <c r="E4569" s="1">
        <v>-22.90961429336841</v>
      </c>
      <c r="F4569" s="1">
        <v>-16.828099999999999</v>
      </c>
      <c r="G4569" s="1">
        <v>-1.8E-3</v>
      </c>
      <c r="H4569" s="1">
        <f t="shared" si="71"/>
        <v>-6.0815142933684108</v>
      </c>
    </row>
    <row r="4570" spans="1:8">
      <c r="A4570">
        <v>4569</v>
      </c>
      <c r="B4570" s="2">
        <v>-22.78295979</v>
      </c>
      <c r="C4570" s="2">
        <v>-49.436755650000002</v>
      </c>
      <c r="D4570" s="1">
        <v>556.11400000000003</v>
      </c>
      <c r="E4570" s="1">
        <v>-22.928149309063695</v>
      </c>
      <c r="F4570" s="1">
        <v>-16.809100000000001</v>
      </c>
      <c r="G4570" s="1">
        <v>-1.4E-3</v>
      </c>
      <c r="H4570" s="1">
        <f t="shared" si="71"/>
        <v>-6.1190493090636942</v>
      </c>
    </row>
    <row r="4571" spans="1:8">
      <c r="A4571">
        <v>4570</v>
      </c>
      <c r="B4571" s="2">
        <v>-22.7836497999999</v>
      </c>
      <c r="C4571" s="2">
        <v>-49.4349496399999</v>
      </c>
      <c r="D4571" s="1">
        <v>549.19299999999998</v>
      </c>
      <c r="E4571" s="1">
        <v>-23.513641468328718</v>
      </c>
      <c r="F4571" s="1">
        <v>-16.771799999999999</v>
      </c>
      <c r="G4571" s="1">
        <v>-8.6E-3</v>
      </c>
      <c r="H4571" s="1">
        <f t="shared" si="71"/>
        <v>-6.7418414683287189</v>
      </c>
    </row>
    <row r="4572" spans="1:8">
      <c r="A4572">
        <v>4571</v>
      </c>
      <c r="B4572" s="2">
        <v>-22.783994799999899</v>
      </c>
      <c r="C4572" s="2">
        <v>-49.434049639999898</v>
      </c>
      <c r="D4572" s="1">
        <v>545.62199999999893</v>
      </c>
      <c r="E4572" s="1">
        <v>-23.878907782221063</v>
      </c>
      <c r="F4572" s="1">
        <v>-16.7532</v>
      </c>
      <c r="G4572" s="1">
        <v>-7.1000000000000004E-3</v>
      </c>
      <c r="H4572" s="1">
        <f t="shared" si="71"/>
        <v>-7.1257077822210633</v>
      </c>
    </row>
    <row r="4573" spans="1:8">
      <c r="A4573">
        <v>4572</v>
      </c>
      <c r="B4573" s="2">
        <v>-22.784348810000001</v>
      </c>
      <c r="C4573" s="2">
        <v>-49.433165629999898</v>
      </c>
      <c r="D4573" s="1">
        <v>539.15199999999902</v>
      </c>
      <c r="E4573" s="1">
        <v>-24.696036932483302</v>
      </c>
      <c r="F4573" s="1">
        <v>-16.735199999999999</v>
      </c>
      <c r="G4573" s="1">
        <v>-3.8E-3</v>
      </c>
      <c r="H4573" s="1">
        <f t="shared" si="71"/>
        <v>-7.9608369324833035</v>
      </c>
    </row>
    <row r="4574" spans="1:8">
      <c r="A4574">
        <v>4573</v>
      </c>
      <c r="B4574" s="2">
        <v>-22.7865888299999</v>
      </c>
      <c r="C4574" s="2">
        <v>-49.427310589999898</v>
      </c>
      <c r="D4574" s="1">
        <v>552.48</v>
      </c>
      <c r="E4574" s="1">
        <v>-23.69371238372295</v>
      </c>
      <c r="F4574" s="1">
        <v>-16.615500000000001</v>
      </c>
      <c r="G4574" s="1">
        <v>-4.1999999999999997E-3</v>
      </c>
      <c r="H4574" s="1">
        <f t="shared" si="71"/>
        <v>-7.0782123837229491</v>
      </c>
    </row>
    <row r="4575" spans="1:8">
      <c r="A4575">
        <v>4574</v>
      </c>
      <c r="B4575" s="2">
        <v>-22.786932839999899</v>
      </c>
      <c r="C4575" s="2">
        <v>-49.42640858</v>
      </c>
      <c r="D4575" s="1">
        <v>560.63900000000001</v>
      </c>
      <c r="E4575" s="1">
        <v>-22.955205941335191</v>
      </c>
      <c r="F4575" s="1">
        <v>-16.597200000000001</v>
      </c>
      <c r="G4575" s="1">
        <v>-3.7000000000000002E-3</v>
      </c>
      <c r="H4575" s="1">
        <f t="shared" si="71"/>
        <v>-6.3580059413351897</v>
      </c>
    </row>
    <row r="4576" spans="1:8">
      <c r="A4576">
        <v>4575</v>
      </c>
      <c r="B4576" s="2">
        <v>-22.787277840000002</v>
      </c>
      <c r="C4576" s="2">
        <v>-49.425508579999899</v>
      </c>
      <c r="D4576" s="1">
        <v>567.82899999999904</v>
      </c>
      <c r="E4576" s="1">
        <v>-22.106972883135558</v>
      </c>
      <c r="F4576" s="1">
        <v>-16.579000000000001</v>
      </c>
      <c r="G4576" s="1">
        <v>-6.7000000000000002E-3</v>
      </c>
      <c r="H4576" s="1">
        <f t="shared" si="71"/>
        <v>-5.5279728831355577</v>
      </c>
    </row>
    <row r="4577" spans="1:8">
      <c r="A4577">
        <v>4576</v>
      </c>
      <c r="B4577" s="2">
        <v>-22.78762184</v>
      </c>
      <c r="C4577" s="2">
        <v>-49.4246075699999</v>
      </c>
      <c r="D4577" s="1">
        <v>572.87800000000004</v>
      </c>
      <c r="E4577" s="1">
        <v>-20.964179213200232</v>
      </c>
      <c r="F4577" s="1">
        <v>-16.5608</v>
      </c>
      <c r="G4577" s="1">
        <v>-6.1000000000000004E-3</v>
      </c>
      <c r="H4577" s="1">
        <f t="shared" si="71"/>
        <v>-4.4033792132002318</v>
      </c>
    </row>
    <row r="4578" spans="1:8">
      <c r="A4578">
        <v>4577</v>
      </c>
      <c r="B4578" s="2">
        <v>-22.7879658499999</v>
      </c>
      <c r="C4578" s="2">
        <v>-49.423709559999899</v>
      </c>
      <c r="D4578" s="1">
        <v>577.50800000000004</v>
      </c>
      <c r="E4578" s="1">
        <v>-21.018123392598934</v>
      </c>
      <c r="F4578" s="1">
        <v>-16.5427</v>
      </c>
      <c r="G4578" s="1">
        <v>-4.1999999999999997E-3</v>
      </c>
      <c r="H4578" s="1">
        <f t="shared" si="71"/>
        <v>-4.475423392598934</v>
      </c>
    </row>
    <row r="4579" spans="1:8">
      <c r="A4579">
        <v>4578</v>
      </c>
      <c r="B4579" s="2">
        <v>-22.7883118499999</v>
      </c>
      <c r="C4579" s="2">
        <v>-49.422809559999898</v>
      </c>
      <c r="D4579" s="1">
        <v>581.44799999999896</v>
      </c>
      <c r="E4579" s="1">
        <v>-20.289784161065484</v>
      </c>
      <c r="F4579" s="1">
        <v>-16.5246</v>
      </c>
      <c r="G4579" s="1">
        <v>-6.3E-3</v>
      </c>
      <c r="H4579" s="1">
        <f t="shared" si="71"/>
        <v>-3.7651841610654841</v>
      </c>
    </row>
    <row r="4580" spans="1:8">
      <c r="A4580">
        <v>4579</v>
      </c>
      <c r="B4580" s="2">
        <v>-22.78865686</v>
      </c>
      <c r="C4580" s="2">
        <v>-49.421909550000002</v>
      </c>
      <c r="D4580" s="1">
        <v>585.59699999999896</v>
      </c>
      <c r="E4580" s="1">
        <v>-19.99854035865323</v>
      </c>
      <c r="F4580" s="1">
        <v>-16.506599999999999</v>
      </c>
      <c r="G4580" s="1">
        <v>-6.7999999999999996E-3</v>
      </c>
      <c r="H4580" s="1">
        <f t="shared" si="71"/>
        <v>-3.4919403586532312</v>
      </c>
    </row>
    <row r="4581" spans="1:8">
      <c r="A4581">
        <v>4580</v>
      </c>
      <c r="B4581" s="2">
        <v>-22.7890018599999</v>
      </c>
      <c r="C4581" s="2">
        <v>-49.421007549999899</v>
      </c>
      <c r="D4581" s="1">
        <v>589.33699999999897</v>
      </c>
      <c r="E4581" s="1">
        <v>-19.226049905243453</v>
      </c>
      <c r="F4581" s="1">
        <v>-16.488499999999998</v>
      </c>
      <c r="G4581" s="1">
        <v>-1.23E-2</v>
      </c>
      <c r="H4581" s="1">
        <f t="shared" si="71"/>
        <v>-2.7375499052434549</v>
      </c>
    </row>
    <row r="4582" spans="1:8">
      <c r="A4582">
        <v>4581</v>
      </c>
      <c r="B4582" s="2">
        <v>-22.789345860000001</v>
      </c>
      <c r="C4582" s="2">
        <v>-49.420110540000003</v>
      </c>
      <c r="D4582" s="1">
        <v>595.73699999999906</v>
      </c>
      <c r="E4582" s="1">
        <v>-18.933128604771643</v>
      </c>
      <c r="F4582" s="1">
        <v>-16.470600000000001</v>
      </c>
      <c r="G4582" s="1">
        <v>-3.0999999999999999E-3</v>
      </c>
      <c r="H4582" s="1">
        <f t="shared" si="71"/>
        <v>-2.4625286047716415</v>
      </c>
    </row>
    <row r="4583" spans="1:8">
      <c r="A4583">
        <v>4582</v>
      </c>
      <c r="B4583" s="2">
        <v>-22.789690870000001</v>
      </c>
      <c r="C4583" s="2">
        <v>-49.419206529999897</v>
      </c>
      <c r="D4583" s="1">
        <v>602.37599999999895</v>
      </c>
      <c r="E4583" s="1">
        <v>-18.34521397946892</v>
      </c>
      <c r="F4583" s="1">
        <v>-16.452500000000001</v>
      </c>
      <c r="G4583" s="1">
        <v>-2.5999999999999999E-3</v>
      </c>
      <c r="H4583" s="1">
        <f t="shared" si="71"/>
        <v>-1.892713979468919</v>
      </c>
    </row>
    <row r="4584" spans="1:8">
      <c r="A4584">
        <v>4583</v>
      </c>
      <c r="B4584" s="2">
        <v>-22.79003487</v>
      </c>
      <c r="C4584" s="2">
        <v>-49.418305529999898</v>
      </c>
      <c r="D4584" s="1">
        <v>608.74599999999907</v>
      </c>
      <c r="E4584" s="1">
        <v>-17.650286067345906</v>
      </c>
      <c r="F4584" s="1">
        <v>-16.4346</v>
      </c>
      <c r="G4584" s="1">
        <v>-2.5999999999999999E-3</v>
      </c>
      <c r="H4584" s="1">
        <f t="shared" si="71"/>
        <v>-1.2156860673459065</v>
      </c>
    </row>
    <row r="4585" spans="1:8">
      <c r="A4585">
        <v>4584</v>
      </c>
      <c r="B4585" s="2">
        <v>-22.790378870000001</v>
      </c>
      <c r="C4585" s="2">
        <v>-49.417405520000003</v>
      </c>
      <c r="D4585" s="1">
        <v>615.60500000000002</v>
      </c>
      <c r="E4585" s="1">
        <v>-16.756727065137351</v>
      </c>
      <c r="F4585" s="1">
        <v>-16.416699999999999</v>
      </c>
      <c r="G4585" s="1">
        <v>-3.3999999999999998E-3</v>
      </c>
      <c r="H4585" s="1">
        <f t="shared" si="71"/>
        <v>-0.34002706513735248</v>
      </c>
    </row>
    <row r="4586" spans="1:8">
      <c r="A4586">
        <v>4585</v>
      </c>
      <c r="B4586" s="2">
        <v>-22.790723880000002</v>
      </c>
      <c r="C4586" s="2">
        <v>-49.416506509999898</v>
      </c>
      <c r="D4586" s="1">
        <v>623.09500000000003</v>
      </c>
      <c r="E4586" s="1">
        <v>-16.465576149108319</v>
      </c>
      <c r="F4586" s="1">
        <v>-16.398900000000001</v>
      </c>
      <c r="G4586" s="1">
        <v>-8.6999999999999994E-3</v>
      </c>
      <c r="H4586" s="1">
        <f t="shared" si="71"/>
        <v>-6.6676149108317873E-2</v>
      </c>
    </row>
    <row r="4587" spans="1:8">
      <c r="A4587">
        <v>4586</v>
      </c>
      <c r="B4587" s="2">
        <v>-22.791068880000001</v>
      </c>
      <c r="C4587" s="2">
        <v>-49.415606510000003</v>
      </c>
      <c r="D4587" s="1">
        <v>626.73499999999899</v>
      </c>
      <c r="E4587" s="1">
        <v>-16.407071008756017</v>
      </c>
      <c r="F4587" s="1">
        <v>-16.3811</v>
      </c>
      <c r="G4587" s="1">
        <v>-4.1999999999999997E-3</v>
      </c>
      <c r="H4587" s="1">
        <f t="shared" si="71"/>
        <v>-2.5971008756016545E-2</v>
      </c>
    </row>
    <row r="4588" spans="1:8">
      <c r="A4588">
        <v>4587</v>
      </c>
      <c r="B4588" s="2">
        <v>-22.7914128799999</v>
      </c>
      <c r="C4588" s="2">
        <v>-49.414706500000001</v>
      </c>
      <c r="D4588" s="1">
        <v>631.74400000000003</v>
      </c>
      <c r="E4588" s="1">
        <v>-15.863297623798163</v>
      </c>
      <c r="F4588" s="1">
        <v>-16.363299999999999</v>
      </c>
      <c r="G4588" s="1">
        <v>-2.2000000000000001E-3</v>
      </c>
      <c r="H4588" s="1">
        <f t="shared" si="71"/>
        <v>0.50000237620183619</v>
      </c>
    </row>
    <row r="4589" spans="1:8">
      <c r="A4589">
        <v>4588</v>
      </c>
      <c r="B4589" s="2">
        <v>-22.791756889999899</v>
      </c>
      <c r="C4589" s="2">
        <v>-49.413804489999897</v>
      </c>
      <c r="D4589" s="1">
        <v>636.04399999999907</v>
      </c>
      <c r="E4589" s="1">
        <v>-15.311982404099879</v>
      </c>
      <c r="F4589" s="1">
        <v>-16.345600000000001</v>
      </c>
      <c r="G4589" s="1">
        <v>-5.7000000000000002E-3</v>
      </c>
      <c r="H4589" s="1">
        <f t="shared" si="71"/>
        <v>1.0336175959001217</v>
      </c>
    </row>
    <row r="4590" spans="1:8">
      <c r="A4590">
        <v>4589</v>
      </c>
      <c r="B4590" s="2">
        <v>-22.792101890000001</v>
      </c>
      <c r="C4590" s="2">
        <v>-49.41290549</v>
      </c>
      <c r="D4590" s="1">
        <v>629.20299999999907</v>
      </c>
      <c r="E4590" s="1">
        <v>-15.977230207685421</v>
      </c>
      <c r="F4590" s="1">
        <v>-16.3279</v>
      </c>
      <c r="G4590" s="1">
        <v>-6.7999999999999996E-3</v>
      </c>
      <c r="H4590" s="1">
        <f t="shared" si="71"/>
        <v>0.35066979231457829</v>
      </c>
    </row>
    <row r="4591" spans="1:8">
      <c r="A4591">
        <v>4590</v>
      </c>
      <c r="B4591" s="2">
        <v>-22.7924449</v>
      </c>
      <c r="C4591" s="2">
        <v>-49.41200448</v>
      </c>
      <c r="D4591" s="1">
        <v>624.19299999999907</v>
      </c>
      <c r="E4591" s="1">
        <v>-16.315096912900199</v>
      </c>
      <c r="F4591" s="1">
        <v>-16.310199999999998</v>
      </c>
      <c r="G4591" s="1">
        <v>-4.1000000000000003E-3</v>
      </c>
      <c r="H4591" s="1">
        <f t="shared" si="71"/>
        <v>-4.8969129002003342E-3</v>
      </c>
    </row>
    <row r="4592" spans="1:8">
      <c r="A4592">
        <v>4591</v>
      </c>
      <c r="B4592" s="2">
        <v>-22.793132910000001</v>
      </c>
      <c r="C4592" s="2">
        <v>-49.4102034699999</v>
      </c>
      <c r="D4592" s="1">
        <v>622.49200000000008</v>
      </c>
      <c r="E4592" s="1">
        <v>-16.544871872524659</v>
      </c>
      <c r="F4592" s="1">
        <v>-16.274999999999999</v>
      </c>
      <c r="G4592" s="1">
        <v>-6.7999999999999996E-3</v>
      </c>
      <c r="H4592" s="1">
        <f t="shared" si="71"/>
        <v>-0.26987187252466072</v>
      </c>
    </row>
    <row r="4593" spans="1:8">
      <c r="A4593">
        <v>4592</v>
      </c>
      <c r="B4593" s="2">
        <v>-22.793393909999899</v>
      </c>
      <c r="C4593" s="2">
        <v>-49.409528469999898</v>
      </c>
      <c r="D4593" s="1">
        <v>616.84199999999908</v>
      </c>
      <c r="E4593" s="1">
        <v>-16.441486500081556</v>
      </c>
      <c r="F4593" s="1">
        <v>-16.261900000000001</v>
      </c>
      <c r="G4593" s="1">
        <v>-5.4999999999999997E-3</v>
      </c>
      <c r="H4593" s="1">
        <f t="shared" si="71"/>
        <v>-0.1795865000815553</v>
      </c>
    </row>
    <row r="4594" spans="1:8">
      <c r="A4594">
        <v>4593</v>
      </c>
      <c r="B4594" s="2">
        <v>-22.793734910000001</v>
      </c>
      <c r="C4594" s="2">
        <v>-49.408627459999899</v>
      </c>
      <c r="D4594" s="1">
        <v>613.88200000000006</v>
      </c>
      <c r="E4594" s="1">
        <v>-17.068514708049214</v>
      </c>
      <c r="F4594" s="1">
        <v>-16.244399999999999</v>
      </c>
      <c r="G4594" s="1">
        <v>-3.2000000000000002E-3</v>
      </c>
      <c r="H4594" s="1">
        <f t="shared" si="71"/>
        <v>-0.82411470804921549</v>
      </c>
    </row>
    <row r="4595" spans="1:8">
      <c r="A4595">
        <v>4594</v>
      </c>
      <c r="B4595" s="2">
        <v>-22.794341920000001</v>
      </c>
      <c r="C4595" s="2">
        <v>-49.4070534499999</v>
      </c>
      <c r="D4595" s="1">
        <v>611.69099999999901</v>
      </c>
      <c r="E4595" s="1">
        <v>-17.689900103106758</v>
      </c>
      <c r="F4595" s="1">
        <v>-16.213899999999999</v>
      </c>
      <c r="G4595" s="1">
        <v>-4.8999999999999998E-3</v>
      </c>
      <c r="H4595" s="1">
        <f t="shared" si="71"/>
        <v>-1.4760001031067596</v>
      </c>
    </row>
    <row r="4596" spans="1:8">
      <c r="A4596">
        <v>4595</v>
      </c>
      <c r="B4596" s="2">
        <v>-22.794683920000001</v>
      </c>
      <c r="C4596" s="2">
        <v>-49.406153449999898</v>
      </c>
      <c r="D4596" s="1">
        <v>622.48099999999909</v>
      </c>
      <c r="E4596" s="1">
        <v>-16.75745282677666</v>
      </c>
      <c r="F4596" s="1">
        <v>-16.1965</v>
      </c>
      <c r="G4596" s="1">
        <v>-4.1000000000000003E-3</v>
      </c>
      <c r="H4596" s="1">
        <f t="shared" si="71"/>
        <v>-0.56095282677665992</v>
      </c>
    </row>
    <row r="4597" spans="1:8">
      <c r="A4597">
        <v>4596</v>
      </c>
      <c r="B4597" s="2">
        <v>-22.79502793</v>
      </c>
      <c r="C4597" s="2">
        <v>-49.405251440000001</v>
      </c>
      <c r="D4597" s="1">
        <v>631.90000000000009</v>
      </c>
      <c r="E4597" s="1">
        <v>-15.997860875333643</v>
      </c>
      <c r="F4597" s="1">
        <v>-16.179200000000002</v>
      </c>
      <c r="G4597" s="1">
        <v>-2.5999999999999999E-3</v>
      </c>
      <c r="H4597" s="1">
        <f t="shared" si="71"/>
        <v>0.18133912466635849</v>
      </c>
    </row>
    <row r="4598" spans="1:8">
      <c r="A4598">
        <v>4597</v>
      </c>
      <c r="B4598" s="2">
        <v>-22.79537393</v>
      </c>
      <c r="C4598" s="2">
        <v>-49.404351429999899</v>
      </c>
      <c r="D4598" s="1">
        <v>637.979999999999</v>
      </c>
      <c r="E4598" s="1">
        <v>-15.065585805122135</v>
      </c>
      <c r="F4598" s="1">
        <v>-16.161899999999999</v>
      </c>
      <c r="G4598" s="1">
        <v>-1.1999999999999999E-3</v>
      </c>
      <c r="H4598" s="1">
        <f t="shared" si="71"/>
        <v>1.0963141948778645</v>
      </c>
    </row>
    <row r="4599" spans="1:8">
      <c r="A4599">
        <v>4598</v>
      </c>
      <c r="B4599" s="2">
        <v>-22.79571894</v>
      </c>
      <c r="C4599" s="2">
        <v>-49.4034504299999</v>
      </c>
      <c r="D4599" s="1">
        <v>647.43900000000008</v>
      </c>
      <c r="E4599" s="1">
        <v>-14.895428886199081</v>
      </c>
      <c r="F4599" s="1">
        <v>-16.144600000000001</v>
      </c>
      <c r="G4599" s="1">
        <v>-1.9E-3</v>
      </c>
      <c r="H4599" s="1">
        <f t="shared" si="71"/>
        <v>1.2491711138009194</v>
      </c>
    </row>
    <row r="4600" spans="1:8">
      <c r="A4600">
        <v>4599</v>
      </c>
      <c r="B4600" s="2">
        <v>-22.796062939999899</v>
      </c>
      <c r="C4600" s="2">
        <v>-49.402548420000002</v>
      </c>
      <c r="D4600" s="1">
        <v>645.73899999999901</v>
      </c>
      <c r="E4600" s="1">
        <v>-14.590843280342924</v>
      </c>
      <c r="F4600" s="1">
        <v>-16.127400000000002</v>
      </c>
      <c r="G4600" s="1">
        <v>-5.7999999999999996E-3</v>
      </c>
      <c r="H4600" s="1">
        <f t="shared" si="71"/>
        <v>1.536556719657078</v>
      </c>
    </row>
    <row r="4601" spans="1:8">
      <c r="A4601">
        <v>4600</v>
      </c>
      <c r="B4601" s="2">
        <v>-22.796406940000001</v>
      </c>
      <c r="C4601" s="2">
        <v>-49.401653410000002</v>
      </c>
      <c r="D4601" s="1">
        <v>639.1690000000001</v>
      </c>
      <c r="E4601" s="1">
        <v>-15.450986422562554</v>
      </c>
      <c r="F4601" s="1">
        <v>-16.110299999999999</v>
      </c>
      <c r="G4601" s="1">
        <v>-6.7000000000000002E-3</v>
      </c>
      <c r="H4601" s="1">
        <f t="shared" si="71"/>
        <v>0.65931357743744456</v>
      </c>
    </row>
    <row r="4602" spans="1:8">
      <c r="A4602">
        <v>4601</v>
      </c>
      <c r="B4602" s="2">
        <v>-22.796759949999899</v>
      </c>
      <c r="C4602" s="2">
        <v>-49.400743409999897</v>
      </c>
      <c r="D4602" s="1">
        <v>637.09800000000007</v>
      </c>
      <c r="E4602" s="1">
        <v>-15.484978985091034</v>
      </c>
      <c r="F4602" s="1">
        <v>-16.0931</v>
      </c>
      <c r="G4602" s="1">
        <v>-8.0000000000000002E-3</v>
      </c>
      <c r="H4602" s="1">
        <f t="shared" si="71"/>
        <v>0.60812101490896531</v>
      </c>
    </row>
    <row r="4603" spans="1:8">
      <c r="A4603">
        <v>4602</v>
      </c>
      <c r="B4603" s="2">
        <v>-22.797114950000001</v>
      </c>
      <c r="C4603" s="2">
        <v>-49.399856399999898</v>
      </c>
      <c r="D4603" s="1">
        <v>643.87799999999902</v>
      </c>
      <c r="E4603" s="1">
        <v>-15.343277950263149</v>
      </c>
      <c r="F4603" s="1">
        <v>-16.0764</v>
      </c>
      <c r="G4603" s="1">
        <v>-5.7999999999999996E-3</v>
      </c>
      <c r="H4603" s="1">
        <f t="shared" si="71"/>
        <v>0.73312204973685091</v>
      </c>
    </row>
    <row r="4604" spans="1:8">
      <c r="A4604">
        <v>4603</v>
      </c>
      <c r="B4604" s="2">
        <v>-22.797431960000001</v>
      </c>
      <c r="C4604" s="2">
        <v>-49.398942400000003</v>
      </c>
      <c r="D4604" s="1">
        <v>644.66699999999901</v>
      </c>
      <c r="E4604" s="1">
        <v>-15.781820878583892</v>
      </c>
      <c r="F4604" s="1">
        <v>-16.058700000000002</v>
      </c>
      <c r="G4604" s="1">
        <v>-4.1000000000000003E-3</v>
      </c>
      <c r="H4604" s="1">
        <f t="shared" si="71"/>
        <v>0.27687912141611015</v>
      </c>
    </row>
    <row r="4605" spans="1:8">
      <c r="A4605">
        <v>4604</v>
      </c>
      <c r="B4605" s="2">
        <v>-22.7977829599999</v>
      </c>
      <c r="C4605" s="2">
        <v>-49.398039390000001</v>
      </c>
      <c r="D4605" s="1">
        <v>639.41699999999901</v>
      </c>
      <c r="E4605" s="1">
        <v>-15.954318058078767</v>
      </c>
      <c r="F4605" s="1">
        <v>-16.041799999999999</v>
      </c>
      <c r="G4605" s="1">
        <v>-2.3999999999999998E-3</v>
      </c>
      <c r="H4605" s="1">
        <f t="shared" si="71"/>
        <v>8.7481941921231154E-2</v>
      </c>
    </row>
    <row r="4606" spans="1:8">
      <c r="A4606">
        <v>4605</v>
      </c>
      <c r="B4606" s="2">
        <v>-22.79847097</v>
      </c>
      <c r="C4606" s="2">
        <v>-49.396243380000001</v>
      </c>
      <c r="D4606" s="1">
        <v>641.93599999999901</v>
      </c>
      <c r="E4606" s="1">
        <v>-15.826287326062777</v>
      </c>
      <c r="F4606" s="1">
        <v>-16.007999999999999</v>
      </c>
      <c r="G4606" s="1">
        <v>-4.1999999999999997E-3</v>
      </c>
      <c r="H4606" s="1">
        <f t="shared" si="71"/>
        <v>0.18171267393722168</v>
      </c>
    </row>
    <row r="4607" spans="1:8">
      <c r="A4607">
        <v>4606</v>
      </c>
      <c r="B4607" s="2">
        <v>-22.798816970000001</v>
      </c>
      <c r="C4607" s="2">
        <v>-49.395350370000003</v>
      </c>
      <c r="D4607" s="1">
        <v>637.41599999999903</v>
      </c>
      <c r="E4607" s="1">
        <v>-16.115229832913737</v>
      </c>
      <c r="F4607" s="1">
        <v>-15.991300000000001</v>
      </c>
      <c r="G4607" s="1">
        <v>-3.3E-3</v>
      </c>
      <c r="H4607" s="1">
        <f t="shared" si="71"/>
        <v>-0.1239298329137366</v>
      </c>
    </row>
    <row r="4608" spans="1:8">
      <c r="A4608">
        <v>4607</v>
      </c>
      <c r="B4608" s="2">
        <v>-22.799134980000002</v>
      </c>
      <c r="C4608" s="2">
        <v>-49.394440369999899</v>
      </c>
      <c r="D4608" s="1">
        <v>634.33499999999901</v>
      </c>
      <c r="E4608" s="1">
        <v>-16.703548620122064</v>
      </c>
      <c r="F4608" s="1">
        <v>-15.974</v>
      </c>
      <c r="G4608" s="1">
        <v>-6.7000000000000002E-3</v>
      </c>
      <c r="H4608" s="1">
        <f t="shared" si="71"/>
        <v>-0.72954862012206334</v>
      </c>
    </row>
    <row r="4609" spans="1:8">
      <c r="A4609">
        <v>4608</v>
      </c>
      <c r="B4609" s="2">
        <v>-22.799496980000001</v>
      </c>
      <c r="C4609" s="2">
        <v>-49.393542359999898</v>
      </c>
      <c r="D4609" s="1">
        <v>632.66500000000008</v>
      </c>
      <c r="E4609" s="1">
        <v>-16.302691062619648</v>
      </c>
      <c r="F4609" s="1">
        <v>-15.9574</v>
      </c>
      <c r="G4609" s="1">
        <v>-5.7999999999999996E-3</v>
      </c>
      <c r="H4609" s="1">
        <f t="shared" si="71"/>
        <v>-0.3452910626196477</v>
      </c>
    </row>
    <row r="4610" spans="1:8">
      <c r="A4610">
        <v>4609</v>
      </c>
      <c r="B4610" s="2">
        <v>-22.799865990000001</v>
      </c>
      <c r="C4610" s="2">
        <v>-49.39265236</v>
      </c>
      <c r="D4610" s="1">
        <v>631.37499999999909</v>
      </c>
      <c r="E4610" s="1">
        <v>-17.110647732503125</v>
      </c>
      <c r="F4610" s="1">
        <v>-15.9412</v>
      </c>
      <c r="G4610" s="1">
        <v>-4.0000000000000001E-3</v>
      </c>
      <c r="H4610" s="1">
        <f t="shared" si="71"/>
        <v>-1.1694477325031247</v>
      </c>
    </row>
    <row r="4611" spans="1:8">
      <c r="A4611">
        <v>4610</v>
      </c>
      <c r="B4611" s="2">
        <v>-22.8008729999999</v>
      </c>
      <c r="C4611" s="2">
        <v>-49.389932340000001</v>
      </c>
      <c r="D4611" s="1">
        <v>632.63399999999899</v>
      </c>
      <c r="E4611" s="1">
        <v>-16.606012759751774</v>
      </c>
      <c r="F4611" s="1">
        <v>-15.890599999999999</v>
      </c>
      <c r="G4611" s="1">
        <v>-1.1000000000000001E-3</v>
      </c>
      <c r="H4611" s="1">
        <f t="shared" ref="H4611:H4674" si="72">E4611-F4611</f>
        <v>-0.71541275975177498</v>
      </c>
    </row>
    <row r="4612" spans="1:8">
      <c r="A4612">
        <v>4611</v>
      </c>
      <c r="B4612" s="2">
        <v>-22.80156101</v>
      </c>
      <c r="C4612" s="2">
        <v>-49.388120319999899</v>
      </c>
      <c r="D4612" s="1">
        <v>633.70299999999997</v>
      </c>
      <c r="E4612" s="1">
        <v>-16.119854088854613</v>
      </c>
      <c r="F4612" s="1">
        <v>-15.857200000000001</v>
      </c>
      <c r="G4612" s="1">
        <v>-2.8E-3</v>
      </c>
      <c r="H4612" s="1">
        <f t="shared" si="72"/>
        <v>-0.26265408885461206</v>
      </c>
    </row>
    <row r="4613" spans="1:8">
      <c r="A4613">
        <v>4612</v>
      </c>
      <c r="B4613" s="2">
        <v>-22.80189601</v>
      </c>
      <c r="C4613" s="2">
        <v>-49.387226320000003</v>
      </c>
      <c r="D4613" s="1">
        <v>635.14199999999892</v>
      </c>
      <c r="E4613" s="1">
        <v>-16.907775957535279</v>
      </c>
      <c r="F4613" s="1">
        <v>-15.8408</v>
      </c>
      <c r="G4613" s="1">
        <v>-1.9E-3</v>
      </c>
      <c r="H4613" s="1">
        <f t="shared" si="72"/>
        <v>-1.0669759575352789</v>
      </c>
    </row>
    <row r="4614" spans="1:8">
      <c r="A4614">
        <v>4613</v>
      </c>
      <c r="B4614" s="2">
        <v>-22.802625020000001</v>
      </c>
      <c r="C4614" s="2">
        <v>-49.3854293099999</v>
      </c>
      <c r="D4614" s="1">
        <v>635.77199999999891</v>
      </c>
      <c r="E4614" s="1">
        <v>-16.464222180795417</v>
      </c>
      <c r="F4614" s="1">
        <v>-15.8086</v>
      </c>
      <c r="G4614" s="1">
        <v>-8.2000000000000007E-3</v>
      </c>
      <c r="H4614" s="1">
        <f t="shared" si="72"/>
        <v>-0.65562218079541701</v>
      </c>
    </row>
    <row r="4615" spans="1:8">
      <c r="A4615">
        <v>4614</v>
      </c>
      <c r="B4615" s="2">
        <v>-22.80297002</v>
      </c>
      <c r="C4615" s="2">
        <v>-49.384532299999897</v>
      </c>
      <c r="D4615" s="1">
        <v>634.50099999999998</v>
      </c>
      <c r="E4615" s="1">
        <v>-16.958340341204362</v>
      </c>
      <c r="F4615" s="1">
        <v>-15.792400000000001</v>
      </c>
      <c r="G4615" s="1">
        <v>-3.5999999999999999E-3</v>
      </c>
      <c r="H4615" s="1">
        <f t="shared" si="72"/>
        <v>-1.1659403412043616</v>
      </c>
    </row>
    <row r="4616" spans="1:8">
      <c r="A4616">
        <v>4615</v>
      </c>
      <c r="B4616" s="2">
        <v>-22.80328403</v>
      </c>
      <c r="C4616" s="2">
        <v>-49.383627300000001</v>
      </c>
      <c r="D4616" s="1">
        <v>632.62099999999998</v>
      </c>
      <c r="E4616" s="1">
        <v>-17.282047481617795</v>
      </c>
      <c r="F4616" s="1">
        <v>-15.775600000000001</v>
      </c>
      <c r="G4616" s="1">
        <v>-4.1000000000000003E-3</v>
      </c>
      <c r="H4616" s="1">
        <f t="shared" si="72"/>
        <v>-1.5064474816177942</v>
      </c>
    </row>
    <row r="4617" spans="1:8">
      <c r="A4617">
        <v>4616</v>
      </c>
      <c r="B4617" s="2">
        <v>-22.80364703</v>
      </c>
      <c r="C4617" s="2">
        <v>-49.38271829</v>
      </c>
      <c r="D4617" s="1">
        <v>629.88</v>
      </c>
      <c r="E4617" s="1">
        <v>-17.401202568350229</v>
      </c>
      <c r="F4617" s="1">
        <v>-15.759399999999999</v>
      </c>
      <c r="G4617" s="1">
        <v>-6.7000000000000002E-3</v>
      </c>
      <c r="H4617" s="1">
        <f t="shared" si="72"/>
        <v>-1.6418025683502293</v>
      </c>
    </row>
    <row r="4618" spans="1:8">
      <c r="A4618">
        <v>4617</v>
      </c>
      <c r="B4618" s="2">
        <v>-22.803973039999899</v>
      </c>
      <c r="C4618" s="2">
        <v>-49.3818512799999</v>
      </c>
      <c r="D4618" s="1">
        <v>626.58999999999901</v>
      </c>
      <c r="E4618" s="1">
        <v>-17.464698727397284</v>
      </c>
      <c r="F4618" s="1">
        <v>-15.7438</v>
      </c>
      <c r="G4618" s="1">
        <v>-5.7999999999999996E-3</v>
      </c>
      <c r="H4618" s="1">
        <f t="shared" si="72"/>
        <v>-1.7208987273972838</v>
      </c>
    </row>
    <row r="4619" spans="1:8">
      <c r="A4619">
        <v>4618</v>
      </c>
      <c r="B4619" s="2">
        <v>-22.804338040000001</v>
      </c>
      <c r="C4619" s="2">
        <v>-49.380919280000001</v>
      </c>
      <c r="D4619" s="1">
        <v>622.66</v>
      </c>
      <c r="E4619" s="1">
        <v>-17.864591755580484</v>
      </c>
      <c r="F4619" s="1">
        <v>-15.7272</v>
      </c>
      <c r="G4619" s="1">
        <v>-3.8E-3</v>
      </c>
      <c r="H4619" s="1">
        <f t="shared" si="72"/>
        <v>-2.1373917555804844</v>
      </c>
    </row>
    <row r="4620" spans="1:8">
      <c r="A4620">
        <v>4619</v>
      </c>
      <c r="B4620" s="2">
        <v>-22.804676050000001</v>
      </c>
      <c r="C4620" s="2">
        <v>-49.380032270000001</v>
      </c>
      <c r="D4620" s="1">
        <v>619.55899999999997</v>
      </c>
      <c r="E4620" s="1">
        <v>-17.850478691641161</v>
      </c>
      <c r="F4620" s="1">
        <v>-15.711399999999999</v>
      </c>
      <c r="G4620" s="1">
        <v>-3.3999999999999998E-3</v>
      </c>
      <c r="H4620" s="1">
        <f t="shared" si="72"/>
        <v>-2.1390786916411617</v>
      </c>
    </row>
    <row r="4621" spans="1:8">
      <c r="A4621">
        <v>4620</v>
      </c>
      <c r="B4621" s="2">
        <v>-22.8050160499999</v>
      </c>
      <c r="C4621" s="2">
        <v>-49.37912927</v>
      </c>
      <c r="D4621" s="1">
        <v>615.498999999999</v>
      </c>
      <c r="E4621" s="1">
        <v>-18.244736477074628</v>
      </c>
      <c r="F4621" s="1">
        <v>-15.6952</v>
      </c>
      <c r="G4621" s="1">
        <v>-3.0999999999999999E-3</v>
      </c>
      <c r="H4621" s="1">
        <f t="shared" si="72"/>
        <v>-2.5495364770746285</v>
      </c>
    </row>
    <row r="4622" spans="1:8">
      <c r="A4622">
        <v>4621</v>
      </c>
      <c r="B4622" s="2">
        <v>-22.805357050000001</v>
      </c>
      <c r="C4622" s="2">
        <v>-49.378232259999898</v>
      </c>
      <c r="D4622" s="1">
        <v>611.46899999999891</v>
      </c>
      <c r="E4622" s="1">
        <v>-18.24285095050335</v>
      </c>
      <c r="F4622" s="1">
        <v>-15.6793</v>
      </c>
      <c r="G4622" s="1">
        <v>-2.8999999999999998E-3</v>
      </c>
      <c r="H4622" s="1">
        <f t="shared" si="72"/>
        <v>-2.56355095050335</v>
      </c>
    </row>
    <row r="4623" spans="1:8">
      <c r="A4623">
        <v>4622</v>
      </c>
      <c r="B4623" s="2">
        <v>-22.805706059999899</v>
      </c>
      <c r="C4623" s="2">
        <v>-49.377334259999898</v>
      </c>
      <c r="D4623" s="1">
        <v>607.25799999999902</v>
      </c>
      <c r="E4623" s="1">
        <v>-18.259613600054728</v>
      </c>
      <c r="F4623" s="1">
        <v>-15.663399999999999</v>
      </c>
      <c r="G4623" s="1">
        <v>-1.5E-3</v>
      </c>
      <c r="H4623" s="1">
        <f t="shared" si="72"/>
        <v>-2.5962136000547282</v>
      </c>
    </row>
    <row r="4624" spans="1:8">
      <c r="A4624">
        <v>4623</v>
      </c>
      <c r="B4624" s="2">
        <v>-22.80604606</v>
      </c>
      <c r="C4624" s="2">
        <v>-49.3764412499999</v>
      </c>
      <c r="D4624" s="1">
        <v>602.70799999999997</v>
      </c>
      <c r="E4624" s="1">
        <v>-19.379324588184442</v>
      </c>
      <c r="F4624" s="1">
        <v>-15.6477</v>
      </c>
      <c r="G4624" s="1">
        <v>-2.8999999999999998E-3</v>
      </c>
      <c r="H4624" s="1">
        <f t="shared" si="72"/>
        <v>-3.7316245881844416</v>
      </c>
    </row>
    <row r="4625" spans="1:8">
      <c r="A4625">
        <v>4624</v>
      </c>
      <c r="B4625" s="2">
        <v>-22.80639407</v>
      </c>
      <c r="C4625" s="2">
        <v>-49.375533240000003</v>
      </c>
      <c r="D4625" s="1">
        <v>598.17700000000002</v>
      </c>
      <c r="E4625" s="1">
        <v>-19.679725236895294</v>
      </c>
      <c r="F4625" s="1">
        <v>-15.6317</v>
      </c>
      <c r="G4625" s="1">
        <v>-3.5000000000000001E-3</v>
      </c>
      <c r="H4625" s="1">
        <f t="shared" si="72"/>
        <v>-4.0480252368952936</v>
      </c>
    </row>
    <row r="4626" spans="1:8">
      <c r="A4626">
        <v>4625</v>
      </c>
      <c r="B4626" s="2">
        <v>-22.806737070000001</v>
      </c>
      <c r="C4626" s="2">
        <v>-49.37462524</v>
      </c>
      <c r="D4626" s="1">
        <v>592.76699999999892</v>
      </c>
      <c r="E4626" s="1">
        <v>-20.27999387646485</v>
      </c>
      <c r="F4626" s="1">
        <v>-15.6157</v>
      </c>
      <c r="G4626" s="1">
        <v>-4.1000000000000003E-3</v>
      </c>
      <c r="H4626" s="1">
        <f t="shared" si="72"/>
        <v>-4.6642938764648498</v>
      </c>
    </row>
    <row r="4627" spans="1:8">
      <c r="A4627">
        <v>4626</v>
      </c>
      <c r="B4627" s="2">
        <v>-22.80708108</v>
      </c>
      <c r="C4627" s="2">
        <v>-49.37373023</v>
      </c>
      <c r="D4627" s="1">
        <v>587.23699999999894</v>
      </c>
      <c r="E4627" s="1">
        <v>-20.694684766667471</v>
      </c>
      <c r="F4627" s="1">
        <v>-15.600099999999999</v>
      </c>
      <c r="G4627" s="1">
        <v>-1.9E-3</v>
      </c>
      <c r="H4627" s="1">
        <f t="shared" si="72"/>
        <v>-5.094584766667472</v>
      </c>
    </row>
    <row r="4628" spans="1:8">
      <c r="A4628">
        <v>4627</v>
      </c>
      <c r="B4628" s="2">
        <v>-22.807425080000002</v>
      </c>
      <c r="C4628" s="2">
        <v>-49.372830229999899</v>
      </c>
      <c r="D4628" s="1">
        <v>580.846</v>
      </c>
      <c r="E4628" s="1">
        <v>-21.281262131950609</v>
      </c>
      <c r="F4628" s="1">
        <v>-15.5844</v>
      </c>
      <c r="G4628" s="1">
        <v>-2.0999999999999999E-3</v>
      </c>
      <c r="H4628" s="1">
        <f t="shared" si="72"/>
        <v>-5.6968621319506081</v>
      </c>
    </row>
    <row r="4629" spans="1:8">
      <c r="A4629">
        <v>4628</v>
      </c>
      <c r="B4629" s="2">
        <v>-22.807770090000002</v>
      </c>
      <c r="C4629" s="2">
        <v>-49.371928220000001</v>
      </c>
      <c r="D4629" s="1">
        <v>572.30599999999902</v>
      </c>
      <c r="E4629" s="1">
        <v>-21.962508251386382</v>
      </c>
      <c r="F4629" s="1">
        <v>-15.5687</v>
      </c>
      <c r="G4629" s="1">
        <v>-6.7000000000000002E-3</v>
      </c>
      <c r="H4629" s="1">
        <f t="shared" si="72"/>
        <v>-6.3938082513863819</v>
      </c>
    </row>
    <row r="4630" spans="1:8">
      <c r="A4630">
        <v>4629</v>
      </c>
      <c r="B4630" s="2">
        <v>-22.808372089999899</v>
      </c>
      <c r="C4630" s="2">
        <v>-49.37035521</v>
      </c>
      <c r="D4630" s="1">
        <v>573.80499999999893</v>
      </c>
      <c r="E4630" s="1">
        <v>-21.457359678383597</v>
      </c>
      <c r="F4630" s="1">
        <v>-15.541499999999999</v>
      </c>
      <c r="G4630" s="1">
        <v>-4.3E-3</v>
      </c>
      <c r="H4630" s="1">
        <f t="shared" si="72"/>
        <v>-5.9158596783835975</v>
      </c>
    </row>
    <row r="4631" spans="1:8">
      <c r="A4631">
        <v>4630</v>
      </c>
      <c r="B4631" s="2">
        <v>-22.808715100000001</v>
      </c>
      <c r="C4631" s="2">
        <v>-49.369455199999898</v>
      </c>
      <c r="D4631" s="1">
        <v>582.43499999999892</v>
      </c>
      <c r="E4631" s="1">
        <v>-20.617270174708285</v>
      </c>
      <c r="F4631" s="1">
        <v>-15.526</v>
      </c>
      <c r="G4631" s="1">
        <v>-1.5E-3</v>
      </c>
      <c r="H4631" s="1">
        <f t="shared" si="72"/>
        <v>-5.0912701747082849</v>
      </c>
    </row>
    <row r="4632" spans="1:8">
      <c r="A4632">
        <v>4631</v>
      </c>
      <c r="B4632" s="2">
        <v>-22.8090601</v>
      </c>
      <c r="C4632" s="2">
        <v>-49.368563199999898</v>
      </c>
      <c r="D4632" s="1">
        <v>588.774</v>
      </c>
      <c r="E4632" s="1">
        <v>-19.948272527997794</v>
      </c>
      <c r="F4632" s="1">
        <v>-15.5108</v>
      </c>
      <c r="G4632" s="1">
        <v>-1.47E-2</v>
      </c>
      <c r="H4632" s="1">
        <f t="shared" si="72"/>
        <v>-4.4374725279977945</v>
      </c>
    </row>
    <row r="4633" spans="1:8">
      <c r="A4633">
        <v>4632</v>
      </c>
      <c r="B4633" s="2">
        <v>-22.8094120999999</v>
      </c>
      <c r="C4633" s="2">
        <v>-49.367651189999897</v>
      </c>
      <c r="D4633" s="1">
        <v>594.17399999999998</v>
      </c>
      <c r="E4633" s="1">
        <v>-20.644120292439318</v>
      </c>
      <c r="F4633" s="1">
        <v>-15.495200000000001</v>
      </c>
      <c r="G4633" s="1">
        <v>-4.0000000000000001E-3</v>
      </c>
      <c r="H4633" s="1">
        <f t="shared" si="72"/>
        <v>-5.1489202924393176</v>
      </c>
    </row>
    <row r="4634" spans="1:8">
      <c r="A4634">
        <v>4633</v>
      </c>
      <c r="B4634" s="2">
        <v>-22.8097531099999</v>
      </c>
      <c r="C4634" s="2">
        <v>-49.36674919</v>
      </c>
      <c r="D4634" s="1">
        <v>599.07399999999893</v>
      </c>
      <c r="E4634" s="1">
        <v>-19.9289243136012</v>
      </c>
      <c r="F4634" s="1">
        <v>-15.479799999999999</v>
      </c>
      <c r="G4634" s="1">
        <v>-2.7000000000000001E-3</v>
      </c>
      <c r="H4634" s="1">
        <f t="shared" si="72"/>
        <v>-4.4491243136012013</v>
      </c>
    </row>
    <row r="4635" spans="1:8">
      <c r="A4635">
        <v>4634</v>
      </c>
      <c r="B4635" s="2">
        <v>-22.810097110000001</v>
      </c>
      <c r="C4635" s="2">
        <v>-49.365861180000003</v>
      </c>
      <c r="D4635" s="1">
        <v>603.26300000000003</v>
      </c>
      <c r="E4635" s="1">
        <v>-20.017234278451387</v>
      </c>
      <c r="F4635" s="1">
        <v>-15.464700000000001</v>
      </c>
      <c r="G4635" s="1">
        <v>-6.7000000000000002E-3</v>
      </c>
      <c r="H4635" s="1">
        <f t="shared" si="72"/>
        <v>-4.552534278451386</v>
      </c>
    </row>
    <row r="4636" spans="1:8">
      <c r="A4636">
        <v>4635</v>
      </c>
      <c r="B4636" s="2">
        <v>-22.810442120000001</v>
      </c>
      <c r="C4636" s="2">
        <v>-49.364960170000003</v>
      </c>
      <c r="D4636" s="1">
        <v>606.173</v>
      </c>
      <c r="E4636" s="1">
        <v>-20.057472692797347</v>
      </c>
      <c r="F4636" s="1">
        <v>-15.4495</v>
      </c>
      <c r="G4636" s="1">
        <v>-3.7000000000000002E-3</v>
      </c>
      <c r="H4636" s="1">
        <f t="shared" si="72"/>
        <v>-4.6079726927973468</v>
      </c>
    </row>
    <row r="4637" spans="1:8">
      <c r="A4637">
        <v>4636</v>
      </c>
      <c r="B4637" s="2">
        <v>-22.81079712</v>
      </c>
      <c r="C4637" s="2">
        <v>-49.364054170000003</v>
      </c>
      <c r="D4637" s="1">
        <v>607.87199999999893</v>
      </c>
      <c r="E4637" s="1">
        <v>-20.203420860344483</v>
      </c>
      <c r="F4637" s="1">
        <v>-15.4343</v>
      </c>
      <c r="G4637" s="1">
        <v>-2.7000000000000001E-3</v>
      </c>
      <c r="H4637" s="1">
        <f t="shared" si="72"/>
        <v>-4.7691208603444828</v>
      </c>
    </row>
    <row r="4638" spans="1:8">
      <c r="A4638">
        <v>4637</v>
      </c>
      <c r="B4638" s="2">
        <v>-22.81112512</v>
      </c>
      <c r="C4638" s="2">
        <v>-49.3631461599999</v>
      </c>
      <c r="D4638" s="1">
        <v>609.04200000000003</v>
      </c>
      <c r="E4638" s="1">
        <v>-20.248235668218875</v>
      </c>
      <c r="F4638" s="1">
        <v>-15.418799999999999</v>
      </c>
      <c r="G4638" s="1">
        <v>-6.3E-3</v>
      </c>
      <c r="H4638" s="1">
        <f t="shared" si="72"/>
        <v>-4.8294356682188759</v>
      </c>
    </row>
    <row r="4639" spans="1:8">
      <c r="A4639">
        <v>4638</v>
      </c>
      <c r="B4639" s="2">
        <v>-22.811835129999899</v>
      </c>
      <c r="C4639" s="2">
        <v>-49.361344150000001</v>
      </c>
      <c r="D4639" s="1">
        <v>608.19100000000003</v>
      </c>
      <c r="E4639" s="1">
        <v>-20.284776520605835</v>
      </c>
      <c r="F4639" s="1">
        <v>-15.3889</v>
      </c>
      <c r="G4639" s="1">
        <v>-2.3E-3</v>
      </c>
      <c r="H4639" s="1">
        <f t="shared" si="72"/>
        <v>-4.8958765206058352</v>
      </c>
    </row>
    <row r="4640" spans="1:8">
      <c r="A4640">
        <v>4639</v>
      </c>
      <c r="B4640" s="2">
        <v>-22.812142139999899</v>
      </c>
      <c r="C4640" s="2">
        <v>-49.360479140000002</v>
      </c>
      <c r="D4640" s="1">
        <v>604.56099999999901</v>
      </c>
      <c r="E4640" s="1">
        <v>-20.551431228572554</v>
      </c>
      <c r="F4640" s="1">
        <v>-15.3742</v>
      </c>
      <c r="G4640" s="1">
        <v>-3.7000000000000002E-3</v>
      </c>
      <c r="H4640" s="1">
        <f t="shared" si="72"/>
        <v>-5.1772312285725537</v>
      </c>
    </row>
    <row r="4641" spans="1:8">
      <c r="A4641">
        <v>4640</v>
      </c>
      <c r="B4641" s="2">
        <v>-22.812473140000002</v>
      </c>
      <c r="C4641" s="2">
        <v>-49.359559140000002</v>
      </c>
      <c r="D4641" s="1">
        <v>599.95100000000002</v>
      </c>
      <c r="E4641" s="1">
        <v>-20.844837790845787</v>
      </c>
      <c r="F4641" s="1">
        <v>-15.358599999999999</v>
      </c>
      <c r="G4641" s="1">
        <v>-6.3E-3</v>
      </c>
      <c r="H4641" s="1">
        <f t="shared" si="72"/>
        <v>-5.486237790845788</v>
      </c>
    </row>
    <row r="4642" spans="1:8">
      <c r="A4642">
        <v>4641</v>
      </c>
      <c r="B4642" s="2">
        <v>-22.8128811499999</v>
      </c>
      <c r="C4642" s="2">
        <v>-49.358640129999898</v>
      </c>
      <c r="D4642" s="1">
        <v>594.47</v>
      </c>
      <c r="E4642" s="1">
        <v>-21.118517261853427</v>
      </c>
      <c r="F4642" s="1">
        <v>-15.344200000000001</v>
      </c>
      <c r="G4642" s="1">
        <v>-4.8999999999999998E-3</v>
      </c>
      <c r="H4642" s="1">
        <f t="shared" si="72"/>
        <v>-5.774317261853426</v>
      </c>
    </row>
    <row r="4643" spans="1:8">
      <c r="A4643">
        <v>4642</v>
      </c>
      <c r="B4643" s="2">
        <v>-22.8131821499999</v>
      </c>
      <c r="C4643" s="2">
        <v>-49.357753129999899</v>
      </c>
      <c r="D4643" s="1">
        <v>587.86</v>
      </c>
      <c r="E4643" s="1">
        <v>-21.679403791675156</v>
      </c>
      <c r="F4643" s="1">
        <v>-15.3291</v>
      </c>
      <c r="G4643" s="1">
        <v>-4.1000000000000003E-3</v>
      </c>
      <c r="H4643" s="1">
        <f t="shared" si="72"/>
        <v>-6.3503037916751559</v>
      </c>
    </row>
    <row r="4644" spans="1:8">
      <c r="A4644">
        <v>4643</v>
      </c>
      <c r="B4644" s="2">
        <v>-22.813537149999899</v>
      </c>
      <c r="C4644" s="2">
        <v>-49.356843120000001</v>
      </c>
      <c r="D4644" s="1">
        <v>578.91899999999998</v>
      </c>
      <c r="E4644" s="1">
        <v>-22.113696928352951</v>
      </c>
      <c r="F4644" s="1">
        <v>-15.314299999999999</v>
      </c>
      <c r="G4644" s="1">
        <v>-1.9E-3</v>
      </c>
      <c r="H4644" s="1">
        <f t="shared" si="72"/>
        <v>-6.7993969283529516</v>
      </c>
    </row>
    <row r="4645" spans="1:8">
      <c r="A4645">
        <v>4644</v>
      </c>
      <c r="B4645" s="2">
        <v>-22.8138791599999</v>
      </c>
      <c r="C4645" s="2">
        <v>-49.355939120000002</v>
      </c>
      <c r="D4645" s="1">
        <v>569.88900000000001</v>
      </c>
      <c r="E4645" s="1">
        <v>-23.362216679207723</v>
      </c>
      <c r="F4645" s="1">
        <v>-15.2994</v>
      </c>
      <c r="G4645" s="1">
        <v>-9.5999999999999992E-3</v>
      </c>
      <c r="H4645" s="1">
        <f t="shared" si="72"/>
        <v>-8.0628166792077227</v>
      </c>
    </row>
    <row r="4646" spans="1:8">
      <c r="A4646">
        <v>4645</v>
      </c>
      <c r="B4646" s="2">
        <v>-22.814231159999899</v>
      </c>
      <c r="C4646" s="2">
        <v>-49.355048109999899</v>
      </c>
      <c r="D4646" s="1">
        <v>562.62900000000002</v>
      </c>
      <c r="E4646" s="1">
        <v>-24.137461178636833</v>
      </c>
      <c r="F4646" s="1">
        <v>-15.2851</v>
      </c>
      <c r="G4646" s="1">
        <v>-3.7000000000000002E-3</v>
      </c>
      <c r="H4646" s="1">
        <f t="shared" si="72"/>
        <v>-8.8523611786368335</v>
      </c>
    </row>
    <row r="4647" spans="1:8">
      <c r="A4647">
        <v>4646</v>
      </c>
      <c r="B4647" s="2">
        <v>-22.814565170000002</v>
      </c>
      <c r="C4647" s="2">
        <v>-49.3541411</v>
      </c>
      <c r="D4647" s="1">
        <v>564.38800000000003</v>
      </c>
      <c r="E4647" s="1">
        <v>-24.350852127341092</v>
      </c>
      <c r="F4647" s="1">
        <v>-15.270200000000001</v>
      </c>
      <c r="G4647" s="1">
        <v>-1.1999999999999999E-3</v>
      </c>
      <c r="H4647" s="1">
        <f t="shared" si="72"/>
        <v>-9.0806521273410912</v>
      </c>
    </row>
    <row r="4648" spans="1:8">
      <c r="A4648">
        <v>4647</v>
      </c>
      <c r="B4648" s="2">
        <v>-22.814914170000002</v>
      </c>
      <c r="C4648" s="2">
        <v>-49.353242100000003</v>
      </c>
      <c r="D4648" s="1">
        <v>568.58799999999894</v>
      </c>
      <c r="E4648" s="1">
        <v>-24.238946936053331</v>
      </c>
      <c r="F4648" s="1">
        <v>-15.255699999999999</v>
      </c>
      <c r="G4648" s="1">
        <v>-4.7000000000000002E-3</v>
      </c>
      <c r="H4648" s="1">
        <f t="shared" si="72"/>
        <v>-8.983246936053332</v>
      </c>
    </row>
    <row r="4649" spans="1:8">
      <c r="A4649">
        <v>4648</v>
      </c>
      <c r="B4649" s="2">
        <v>-22.815255180000001</v>
      </c>
      <c r="C4649" s="2">
        <v>-49.352346089999898</v>
      </c>
      <c r="D4649" s="1">
        <v>571.01699999999903</v>
      </c>
      <c r="E4649" s="1">
        <v>-23.94711721457552</v>
      </c>
      <c r="F4649" s="1">
        <v>-15.241199999999999</v>
      </c>
      <c r="G4649" s="1">
        <v>-6.3E-3</v>
      </c>
      <c r="H4649" s="1">
        <f t="shared" si="72"/>
        <v>-8.7059172145755213</v>
      </c>
    </row>
    <row r="4650" spans="1:8">
      <c r="A4650">
        <v>4649</v>
      </c>
      <c r="B4650" s="2">
        <v>-22.81560318</v>
      </c>
      <c r="C4650" s="2">
        <v>-49.35143609</v>
      </c>
      <c r="D4650" s="1">
        <v>574.93700000000001</v>
      </c>
      <c r="E4650" s="1">
        <v>-23.209805535198281</v>
      </c>
      <c r="F4650" s="1">
        <v>-15.226599999999999</v>
      </c>
      <c r="G4650" s="1">
        <v>-3.3E-3</v>
      </c>
      <c r="H4650" s="1">
        <f t="shared" si="72"/>
        <v>-7.983205535198282</v>
      </c>
    </row>
    <row r="4651" spans="1:8">
      <c r="A4651">
        <v>4650</v>
      </c>
      <c r="B4651" s="2">
        <v>-22.81593818</v>
      </c>
      <c r="C4651" s="2">
        <v>-49.350548080000003</v>
      </c>
      <c r="D4651" s="1">
        <v>578.27699999999902</v>
      </c>
      <c r="E4651" s="1">
        <v>-22.702513472613401</v>
      </c>
      <c r="F4651" s="1">
        <v>-15.212400000000001</v>
      </c>
      <c r="G4651" s="1">
        <v>-1.2999999999999999E-3</v>
      </c>
      <c r="H4651" s="1">
        <f t="shared" si="72"/>
        <v>-7.4901134726134</v>
      </c>
    </row>
    <row r="4652" spans="1:8">
      <c r="A4652">
        <v>4651</v>
      </c>
      <c r="B4652" s="2">
        <v>-22.816284190000001</v>
      </c>
      <c r="C4652" s="2">
        <v>-49.349650070000003</v>
      </c>
      <c r="D4652" s="1">
        <v>575.41599999999903</v>
      </c>
      <c r="E4652" s="1">
        <v>-23.378415458617607</v>
      </c>
      <c r="F4652" s="1">
        <v>-15.1981</v>
      </c>
      <c r="G4652" s="1">
        <v>-3.7000000000000002E-3</v>
      </c>
      <c r="H4652" s="1">
        <f t="shared" si="72"/>
        <v>-8.1803154586176063</v>
      </c>
    </row>
    <row r="4653" spans="1:8">
      <c r="A4653">
        <v>4652</v>
      </c>
      <c r="B4653" s="2">
        <v>-22.816627189999899</v>
      </c>
      <c r="C4653" s="2">
        <v>-49.348749069999897</v>
      </c>
      <c r="D4653" s="1">
        <v>579.27599999999893</v>
      </c>
      <c r="E4653" s="1">
        <v>-23.283713640805793</v>
      </c>
      <c r="F4653" s="1">
        <v>-15.1838</v>
      </c>
      <c r="G4653" s="1">
        <v>-3.3E-3</v>
      </c>
      <c r="H4653" s="1">
        <f t="shared" si="72"/>
        <v>-8.0999136408057932</v>
      </c>
    </row>
    <row r="4654" spans="1:8">
      <c r="A4654">
        <v>4653</v>
      </c>
      <c r="B4654" s="2">
        <v>-22.8169702</v>
      </c>
      <c r="C4654" s="2">
        <v>-49.347848059999897</v>
      </c>
      <c r="D4654" s="1">
        <v>582.82600000000002</v>
      </c>
      <c r="E4654" s="1">
        <v>-23.381145766063934</v>
      </c>
      <c r="F4654" s="1">
        <v>-15.169499999999999</v>
      </c>
      <c r="G4654" s="1">
        <v>-2.3999999999999998E-3</v>
      </c>
      <c r="H4654" s="1">
        <f t="shared" si="72"/>
        <v>-8.2116457660639348</v>
      </c>
    </row>
    <row r="4655" spans="1:8">
      <c r="A4655">
        <v>4654</v>
      </c>
      <c r="B4655" s="2">
        <v>-22.8173181999999</v>
      </c>
      <c r="C4655" s="2">
        <v>-49.346945060000003</v>
      </c>
      <c r="D4655" s="1">
        <v>585.32499999999902</v>
      </c>
      <c r="E4655" s="1">
        <v>-23.572554372600706</v>
      </c>
      <c r="F4655" s="1">
        <v>-15.1553</v>
      </c>
      <c r="G4655" s="1">
        <v>-6.3E-3</v>
      </c>
      <c r="H4655" s="1">
        <f t="shared" si="72"/>
        <v>-8.4172543726007056</v>
      </c>
    </row>
    <row r="4656" spans="1:8">
      <c r="A4656">
        <v>4655</v>
      </c>
      <c r="B4656" s="2">
        <v>-22.817670199999899</v>
      </c>
      <c r="C4656" s="2">
        <v>-49.346045050000001</v>
      </c>
      <c r="D4656" s="1">
        <v>587.92499999999893</v>
      </c>
      <c r="E4656" s="1">
        <v>-23.335678914754247</v>
      </c>
      <c r="F4656" s="1">
        <v>-15.141299999999999</v>
      </c>
      <c r="G4656" s="1">
        <v>-4.4000000000000003E-3</v>
      </c>
      <c r="H4656" s="1">
        <f t="shared" si="72"/>
        <v>-8.1943789147542478</v>
      </c>
    </row>
    <row r="4657" spans="1:8">
      <c r="A4657">
        <v>4656</v>
      </c>
      <c r="B4657" s="2">
        <v>-22.81800621</v>
      </c>
      <c r="C4657" s="2">
        <v>-49.345146040000003</v>
      </c>
      <c r="D4657" s="1">
        <v>589.68399999999895</v>
      </c>
      <c r="E4657" s="1">
        <v>-23.450526444360083</v>
      </c>
      <c r="F4657" s="1">
        <v>-15.1272</v>
      </c>
      <c r="G4657" s="1">
        <v>-2.8E-3</v>
      </c>
      <c r="H4657" s="1">
        <f t="shared" si="72"/>
        <v>-8.3233264443600827</v>
      </c>
    </row>
    <row r="4658" spans="1:8">
      <c r="A4658">
        <v>4657</v>
      </c>
      <c r="B4658" s="2">
        <v>-22.8186922199999</v>
      </c>
      <c r="C4658" s="2">
        <v>-49.343345030000002</v>
      </c>
      <c r="D4658" s="1">
        <v>588.89400000000001</v>
      </c>
      <c r="E4658" s="1">
        <v>-23.218150033100088</v>
      </c>
      <c r="F4658" s="1">
        <v>-15.0992</v>
      </c>
      <c r="G4658" s="1">
        <v>-1.6999999999999999E-3</v>
      </c>
      <c r="H4658" s="1">
        <f t="shared" si="72"/>
        <v>-8.1189500331000879</v>
      </c>
    </row>
    <row r="4659" spans="1:8">
      <c r="A4659">
        <v>4658</v>
      </c>
      <c r="B4659" s="2">
        <v>-22.81903522</v>
      </c>
      <c r="C4659" s="2">
        <v>-49.34244503</v>
      </c>
      <c r="D4659" s="1">
        <v>585.76300000000003</v>
      </c>
      <c r="E4659" s="1">
        <v>-23.571881275353704</v>
      </c>
      <c r="F4659" s="1">
        <v>-15.0852</v>
      </c>
      <c r="G4659" s="1">
        <v>-3.7000000000000002E-3</v>
      </c>
      <c r="H4659" s="1">
        <f t="shared" si="72"/>
        <v>-8.4866812753537033</v>
      </c>
    </row>
    <row r="4660" spans="1:8">
      <c r="A4660">
        <v>4659</v>
      </c>
      <c r="B4660" s="2">
        <v>-22.819295220000001</v>
      </c>
      <c r="C4660" s="2">
        <v>-49.341770019999899</v>
      </c>
      <c r="D4660" s="1">
        <v>582.38300000000004</v>
      </c>
      <c r="E4660" s="1">
        <v>-23.583556068697767</v>
      </c>
      <c r="F4660" s="1">
        <v>-15.0749</v>
      </c>
      <c r="G4660" s="1">
        <v>-4.5999999999999999E-3</v>
      </c>
      <c r="H4660" s="1">
        <f t="shared" si="72"/>
        <v>-8.5086560686977677</v>
      </c>
    </row>
    <row r="4661" spans="1:8">
      <c r="A4661">
        <v>4660</v>
      </c>
      <c r="B4661" s="2">
        <v>-22.8199842299999</v>
      </c>
      <c r="C4661" s="2">
        <v>-49.339966009999898</v>
      </c>
      <c r="D4661" s="1">
        <v>589.822</v>
      </c>
      <c r="E4661" s="1">
        <v>-22.401509043850186</v>
      </c>
      <c r="F4661" s="1">
        <v>-15.0473</v>
      </c>
      <c r="G4661" s="1">
        <v>-1.1999999999999999E-3</v>
      </c>
      <c r="H4661" s="1">
        <f t="shared" si="72"/>
        <v>-7.3542090438501866</v>
      </c>
    </row>
    <row r="4662" spans="1:8">
      <c r="A4662">
        <v>4661</v>
      </c>
      <c r="B4662" s="2">
        <v>-22.82032624</v>
      </c>
      <c r="C4662" s="2">
        <v>-49.339063000000003</v>
      </c>
      <c r="D4662" s="1">
        <v>595.34199999999896</v>
      </c>
      <c r="E4662" s="1">
        <v>-22.519812124370386</v>
      </c>
      <c r="F4662" s="1">
        <v>-15.0335</v>
      </c>
      <c r="G4662" s="1">
        <v>-6.3E-3</v>
      </c>
      <c r="H4662" s="1">
        <f t="shared" si="72"/>
        <v>-7.4863121243703858</v>
      </c>
    </row>
    <row r="4663" spans="1:8">
      <c r="A4663">
        <v>4662</v>
      </c>
      <c r="B4663" s="2">
        <v>-22.820677239999899</v>
      </c>
      <c r="C4663" s="2">
        <v>-49.338169999999899</v>
      </c>
      <c r="D4663" s="1">
        <v>599.76099999999894</v>
      </c>
      <c r="E4663" s="1">
        <v>-21.945529611263485</v>
      </c>
      <c r="F4663" s="1">
        <v>-15.020099999999999</v>
      </c>
      <c r="G4663" s="1">
        <v>-3.3999999999999998E-3</v>
      </c>
      <c r="H4663" s="1">
        <f t="shared" si="72"/>
        <v>-6.9254296112634854</v>
      </c>
    </row>
    <row r="4664" spans="1:8">
      <c r="A4664">
        <v>4663</v>
      </c>
      <c r="B4664" s="2">
        <v>-22.821018240000001</v>
      </c>
      <c r="C4664" s="2">
        <v>-49.337269990000003</v>
      </c>
      <c r="D4664" s="1">
        <v>605.471</v>
      </c>
      <c r="E4664" s="1">
        <v>-20.210176028777354</v>
      </c>
      <c r="F4664" s="1">
        <v>-15.006500000000001</v>
      </c>
      <c r="G4664" s="1">
        <v>-3.3E-3</v>
      </c>
      <c r="H4664" s="1">
        <f t="shared" si="72"/>
        <v>-5.2036760287773536</v>
      </c>
    </row>
    <row r="4665" spans="1:8">
      <c r="A4665">
        <v>4664</v>
      </c>
      <c r="B4665" s="2">
        <v>-22.821371249999899</v>
      </c>
      <c r="C4665" s="2">
        <v>-49.336336979999899</v>
      </c>
      <c r="D4665" s="1">
        <v>609.31100000000004</v>
      </c>
      <c r="E4665" s="1">
        <v>-20.872372527661845</v>
      </c>
      <c r="F4665" s="1">
        <v>-14.9925</v>
      </c>
      <c r="G4665" s="1">
        <v>-3.7000000000000002E-3</v>
      </c>
      <c r="H4665" s="1">
        <f t="shared" si="72"/>
        <v>-5.8798725276618455</v>
      </c>
    </row>
    <row r="4666" spans="1:8">
      <c r="A4666">
        <v>4665</v>
      </c>
      <c r="B4666" s="2">
        <v>-22.821703249999899</v>
      </c>
      <c r="C4666" s="2">
        <v>-49.33546398</v>
      </c>
      <c r="D4666" s="1">
        <v>611.02999999999895</v>
      </c>
      <c r="E4666" s="1">
        <v>-20.532699086072093</v>
      </c>
      <c r="F4666" s="1">
        <v>-14.9794</v>
      </c>
      <c r="G4666" s="1">
        <v>-1.2999999999999999E-3</v>
      </c>
      <c r="H4666" s="1">
        <f t="shared" si="72"/>
        <v>-5.5532990860720925</v>
      </c>
    </row>
    <row r="4667" spans="1:8">
      <c r="A4667">
        <v>4666</v>
      </c>
      <c r="B4667" s="2">
        <v>-22.82204625</v>
      </c>
      <c r="C4667" s="2">
        <v>-49.334563969999898</v>
      </c>
      <c r="D4667" s="1">
        <v>614.16999999999905</v>
      </c>
      <c r="E4667" s="1">
        <v>-20.583123205373528</v>
      </c>
      <c r="F4667" s="1">
        <v>-14.965999999999999</v>
      </c>
      <c r="G4667" s="1">
        <v>-1.6999999999999999E-3</v>
      </c>
      <c r="H4667" s="1">
        <f t="shared" si="72"/>
        <v>-5.6171232053735292</v>
      </c>
    </row>
    <row r="4668" spans="1:8">
      <c r="A4668">
        <v>4667</v>
      </c>
      <c r="B4668" s="2">
        <v>-22.82237726</v>
      </c>
      <c r="C4668" s="2">
        <v>-49.33367896</v>
      </c>
      <c r="D4668" s="1">
        <v>616.96900000000005</v>
      </c>
      <c r="E4668" s="1">
        <v>-20.242672660743914</v>
      </c>
      <c r="F4668" s="1">
        <v>-14.9528</v>
      </c>
      <c r="G4668" s="1">
        <v>-6.3E-3</v>
      </c>
      <c r="H4668" s="1">
        <f t="shared" si="72"/>
        <v>-5.2898726607439137</v>
      </c>
    </row>
    <row r="4669" spans="1:8">
      <c r="A4669">
        <v>4668</v>
      </c>
      <c r="B4669" s="2">
        <v>-22.822734260000001</v>
      </c>
      <c r="C4669" s="2">
        <v>-49.332759959999898</v>
      </c>
      <c r="D4669" s="1">
        <v>620.22900000000004</v>
      </c>
      <c r="E4669" s="1">
        <v>-19.929448110557122</v>
      </c>
      <c r="F4669" s="1">
        <v>-14.939299999999999</v>
      </c>
      <c r="G4669" s="1">
        <v>-3.7000000000000002E-3</v>
      </c>
      <c r="H4669" s="1">
        <f t="shared" si="72"/>
        <v>-4.9901481105571222</v>
      </c>
    </row>
    <row r="4670" spans="1:8">
      <c r="A4670">
        <v>4669</v>
      </c>
      <c r="B4670" s="2">
        <v>-22.82307827</v>
      </c>
      <c r="C4670" s="2">
        <v>-49.33188895</v>
      </c>
      <c r="D4670" s="1">
        <v>623.58900000000006</v>
      </c>
      <c r="E4670" s="1">
        <v>-19.372577995751623</v>
      </c>
      <c r="F4670" s="1">
        <v>-14.9267</v>
      </c>
      <c r="G4670" s="1">
        <v>-3.0000000000000001E-3</v>
      </c>
      <c r="H4670" s="1">
        <f t="shared" si="72"/>
        <v>-4.4458779957516228</v>
      </c>
    </row>
    <row r="4671" spans="1:8">
      <c r="A4671">
        <v>4670</v>
      </c>
      <c r="B4671" s="2">
        <v>-22.823422269999899</v>
      </c>
      <c r="C4671" s="2">
        <v>-49.330958950000003</v>
      </c>
      <c r="D4671" s="1">
        <v>626.56799999999896</v>
      </c>
      <c r="E4671" s="1">
        <v>-18.826719817456986</v>
      </c>
      <c r="F4671" s="1">
        <v>-14.9129</v>
      </c>
      <c r="G4671" s="1">
        <v>-1.21E-2</v>
      </c>
      <c r="H4671" s="1">
        <f t="shared" si="72"/>
        <v>-3.9138198174569858</v>
      </c>
    </row>
    <row r="4672" spans="1:8">
      <c r="A4672">
        <v>4671</v>
      </c>
      <c r="B4672" s="2">
        <v>-22.82376627</v>
      </c>
      <c r="C4672" s="2">
        <v>-49.330058940000001</v>
      </c>
      <c r="D4672" s="1">
        <v>629.34799999999905</v>
      </c>
      <c r="E4672" s="1">
        <v>-19.288777107358118</v>
      </c>
      <c r="F4672" s="1">
        <v>-14.899800000000001</v>
      </c>
      <c r="G4672" s="1">
        <v>-2.8E-3</v>
      </c>
      <c r="H4672" s="1">
        <f t="shared" si="72"/>
        <v>-4.3889771073581176</v>
      </c>
    </row>
    <row r="4673" spans="1:8">
      <c r="A4673">
        <v>4672</v>
      </c>
      <c r="B4673" s="2">
        <v>-22.824109279999899</v>
      </c>
      <c r="C4673" s="2">
        <v>-49.329157930000001</v>
      </c>
      <c r="D4673" s="1">
        <v>631.59799999999905</v>
      </c>
      <c r="E4673" s="1">
        <v>-19.096735637952854</v>
      </c>
      <c r="F4673" s="1">
        <v>-14.886699999999999</v>
      </c>
      <c r="G4673" s="1">
        <v>-2.8E-3</v>
      </c>
      <c r="H4673" s="1">
        <f t="shared" si="72"/>
        <v>-4.2100356379528545</v>
      </c>
    </row>
    <row r="4674" spans="1:8">
      <c r="A4674">
        <v>4673</v>
      </c>
      <c r="B4674" s="2">
        <v>-22.82445328</v>
      </c>
      <c r="C4674" s="2">
        <v>-49.328255929999898</v>
      </c>
      <c r="D4674" s="1">
        <v>632.87699999999904</v>
      </c>
      <c r="E4674" s="1">
        <v>-19.039428950536873</v>
      </c>
      <c r="F4674" s="1">
        <v>-14.873699999999999</v>
      </c>
      <c r="G4674" s="1">
        <v>-6.3E-3</v>
      </c>
      <c r="H4674" s="1">
        <f t="shared" si="72"/>
        <v>-4.1657289505368738</v>
      </c>
    </row>
    <row r="4675" spans="1:8">
      <c r="A4675">
        <v>4674</v>
      </c>
      <c r="B4675" s="2">
        <v>-22.8251462899999</v>
      </c>
      <c r="C4675" s="2">
        <v>-49.326457920000003</v>
      </c>
      <c r="D4675" s="1">
        <v>632.01599999999905</v>
      </c>
      <c r="E4675" s="1">
        <v>-18.538227524868354</v>
      </c>
      <c r="F4675" s="1">
        <v>-14.848000000000001</v>
      </c>
      <c r="G4675" s="1">
        <v>-1.1999999999999999E-3</v>
      </c>
      <c r="H4675" s="1">
        <f t="shared" ref="H4675:H4738" si="73">E4675-F4675</f>
        <v>-3.6902275248683534</v>
      </c>
    </row>
    <row r="4676" spans="1:8">
      <c r="A4676">
        <v>4675</v>
      </c>
      <c r="B4676" s="2">
        <v>-22.82548529</v>
      </c>
      <c r="C4676" s="2">
        <v>-49.325554910000001</v>
      </c>
      <c r="D4676" s="1">
        <v>630.52600000000007</v>
      </c>
      <c r="E4676" s="1">
        <v>-19.298366263078531</v>
      </c>
      <c r="F4676" s="1">
        <v>-14.835100000000001</v>
      </c>
      <c r="G4676" s="1">
        <v>-2.8999999999999998E-3</v>
      </c>
      <c r="H4676" s="1">
        <f t="shared" si="73"/>
        <v>-4.4632662630785305</v>
      </c>
    </row>
    <row r="4677" spans="1:8">
      <c r="A4677">
        <v>4676</v>
      </c>
      <c r="B4677" s="2">
        <v>-22.825831300000001</v>
      </c>
      <c r="C4677" s="2">
        <v>-49.324654899999899</v>
      </c>
      <c r="D4677" s="1">
        <v>628.48599999999897</v>
      </c>
      <c r="E4677" s="1">
        <v>-19.200691827147846</v>
      </c>
      <c r="F4677" s="1">
        <v>-14.8224</v>
      </c>
      <c r="G4677" s="1">
        <v>-3.7000000000000002E-3</v>
      </c>
      <c r="H4677" s="1">
        <f t="shared" si="73"/>
        <v>-4.3782918271478461</v>
      </c>
    </row>
    <row r="4678" spans="1:8">
      <c r="A4678">
        <v>4677</v>
      </c>
      <c r="B4678" s="2">
        <v>-22.8261752999999</v>
      </c>
      <c r="C4678" s="2">
        <v>-49.323757899999897</v>
      </c>
      <c r="D4678" s="1">
        <v>626.95500000000004</v>
      </c>
      <c r="E4678" s="1">
        <v>-19.364430682005683</v>
      </c>
      <c r="F4678" s="1">
        <v>-14.809699999999999</v>
      </c>
      <c r="G4678" s="1">
        <v>-3.7000000000000002E-3</v>
      </c>
      <c r="H4678" s="1">
        <f t="shared" si="73"/>
        <v>-4.5547306820056832</v>
      </c>
    </row>
    <row r="4679" spans="1:8">
      <c r="A4679">
        <v>4678</v>
      </c>
      <c r="B4679" s="2">
        <v>-22.826519309999899</v>
      </c>
      <c r="C4679" s="2">
        <v>-49.322853889999898</v>
      </c>
      <c r="D4679" s="1">
        <v>618.37499999999898</v>
      </c>
      <c r="E4679" s="1">
        <v>-19.830917812150702</v>
      </c>
      <c r="F4679" s="1">
        <v>-14.797000000000001</v>
      </c>
      <c r="G4679" s="1">
        <v>-9.9000000000000008E-3</v>
      </c>
      <c r="H4679" s="1">
        <f t="shared" si="73"/>
        <v>-5.0339178121507011</v>
      </c>
    </row>
    <row r="4680" spans="1:8">
      <c r="A4680">
        <v>4679</v>
      </c>
      <c r="B4680" s="2">
        <v>-22.82686331</v>
      </c>
      <c r="C4680" s="2">
        <v>-49.321953890000003</v>
      </c>
      <c r="D4680" s="1">
        <v>606.56399999999906</v>
      </c>
      <c r="E4680" s="1">
        <v>-20.77671407021942</v>
      </c>
      <c r="F4680" s="1">
        <v>-14.7845</v>
      </c>
      <c r="G4680" s="1">
        <v>-6.3E-3</v>
      </c>
      <c r="H4680" s="1">
        <f t="shared" si="73"/>
        <v>-5.9922140702194202</v>
      </c>
    </row>
    <row r="4681" spans="1:8">
      <c r="A4681">
        <v>4680</v>
      </c>
      <c r="B4681" s="2">
        <v>-22.827206319999899</v>
      </c>
      <c r="C4681" s="2">
        <v>-49.321055880000003</v>
      </c>
      <c r="D4681" s="1">
        <v>605.03399999999897</v>
      </c>
      <c r="E4681" s="1">
        <v>-20.863252702383029</v>
      </c>
      <c r="F4681" s="1">
        <v>-14.772</v>
      </c>
      <c r="G4681" s="1">
        <v>-3.0000000000000001E-3</v>
      </c>
      <c r="H4681" s="1">
        <f t="shared" si="73"/>
        <v>-6.091252702383029</v>
      </c>
    </row>
    <row r="4682" spans="1:8">
      <c r="A4682">
        <v>4681</v>
      </c>
      <c r="B4682" s="2">
        <v>-22.827551320000001</v>
      </c>
      <c r="C4682" s="2">
        <v>-49.32015088</v>
      </c>
      <c r="D4682" s="1">
        <v>609.03399999999897</v>
      </c>
      <c r="E4682" s="1">
        <v>-20.745190609682929</v>
      </c>
      <c r="F4682" s="1">
        <v>-14.759499999999999</v>
      </c>
      <c r="G4682" s="1">
        <v>-3.7000000000000002E-3</v>
      </c>
      <c r="H4682" s="1">
        <f t="shared" si="73"/>
        <v>-5.9856906096829299</v>
      </c>
    </row>
    <row r="4683" spans="1:8">
      <c r="A4683">
        <v>4682</v>
      </c>
      <c r="B4683" s="2">
        <v>-22.82789533</v>
      </c>
      <c r="C4683" s="2">
        <v>-49.319250869999898</v>
      </c>
      <c r="D4683" s="1">
        <v>606.60300000000007</v>
      </c>
      <c r="E4683" s="1">
        <v>-20.248962703615103</v>
      </c>
      <c r="F4683" s="1">
        <v>-14.7471</v>
      </c>
      <c r="G4683" s="1">
        <v>-5.1999999999999998E-3</v>
      </c>
      <c r="H4683" s="1">
        <f t="shared" si="73"/>
        <v>-5.5018627036151031</v>
      </c>
    </row>
    <row r="4684" spans="1:8">
      <c r="A4684">
        <v>4683</v>
      </c>
      <c r="B4684" s="2">
        <v>-22.82824033</v>
      </c>
      <c r="C4684" s="2">
        <v>-49.318350860000002</v>
      </c>
      <c r="D4684" s="1">
        <v>605.31299999999908</v>
      </c>
      <c r="E4684" s="1">
        <v>-21.047393994586976</v>
      </c>
      <c r="F4684" s="1">
        <v>-14.7348</v>
      </c>
      <c r="G4684" s="1">
        <v>-6.3E-3</v>
      </c>
      <c r="H4684" s="1">
        <f t="shared" si="73"/>
        <v>-6.312593994586976</v>
      </c>
    </row>
    <row r="4685" spans="1:8">
      <c r="A4685">
        <v>4684</v>
      </c>
      <c r="B4685" s="2">
        <v>-22.828669340000001</v>
      </c>
      <c r="C4685" s="2">
        <v>-49.317223859999899</v>
      </c>
      <c r="D4685" s="1">
        <v>606.88200000000006</v>
      </c>
      <c r="E4685" s="1">
        <v>-21.00061851040504</v>
      </c>
      <c r="F4685" s="1">
        <v>-14.7194</v>
      </c>
      <c r="G4685" s="1">
        <v>-3.7000000000000002E-3</v>
      </c>
      <c r="H4685" s="1">
        <f t="shared" si="73"/>
        <v>-6.28121851040504</v>
      </c>
    </row>
    <row r="4686" spans="1:8">
      <c r="A4686">
        <v>4685</v>
      </c>
      <c r="B4686" s="2">
        <v>-22.8290133399999</v>
      </c>
      <c r="C4686" s="2">
        <v>-49.316321850000001</v>
      </c>
      <c r="D4686" s="1">
        <v>620.551999999999</v>
      </c>
      <c r="E4686" s="1">
        <v>-19.991075959001904</v>
      </c>
      <c r="F4686" s="1">
        <v>-14.7072</v>
      </c>
      <c r="G4686" s="1">
        <v>-0.01</v>
      </c>
      <c r="H4686" s="1">
        <f t="shared" si="73"/>
        <v>-5.2838759590019038</v>
      </c>
    </row>
    <row r="4687" spans="1:8">
      <c r="A4687">
        <v>4686</v>
      </c>
      <c r="B4687" s="2">
        <v>-22.829419340000001</v>
      </c>
      <c r="C4687" s="2">
        <v>-49.315456840000003</v>
      </c>
      <c r="D4687" s="1">
        <v>633.66200000000003</v>
      </c>
      <c r="E4687" s="1">
        <v>-18.91439700840548</v>
      </c>
      <c r="F4687" s="1">
        <v>-14.6967</v>
      </c>
      <c r="G4687" s="1">
        <v>-6.3E-3</v>
      </c>
      <c r="H4687" s="1">
        <f t="shared" si="73"/>
        <v>-4.2176970084054801</v>
      </c>
    </row>
    <row r="4688" spans="1:8">
      <c r="A4688">
        <v>4687</v>
      </c>
      <c r="B4688" s="2">
        <v>-22.82988735</v>
      </c>
      <c r="C4688" s="2">
        <v>-49.314625839999898</v>
      </c>
      <c r="D4688" s="1">
        <v>640.17200000000003</v>
      </c>
      <c r="E4688" s="1">
        <v>-18.475891913425617</v>
      </c>
      <c r="F4688" s="1">
        <v>-14.688000000000001</v>
      </c>
      <c r="G4688" s="1">
        <v>-4.1000000000000003E-3</v>
      </c>
      <c r="H4688" s="1">
        <f t="shared" si="73"/>
        <v>-3.7878919134256162</v>
      </c>
    </row>
    <row r="4689" spans="1:8">
      <c r="A4689">
        <v>4688</v>
      </c>
      <c r="B4689" s="2">
        <v>-22.83036435</v>
      </c>
      <c r="C4689" s="2">
        <v>-49.313784830000003</v>
      </c>
      <c r="D4689" s="1">
        <v>643.09099999999899</v>
      </c>
      <c r="E4689" s="1">
        <v>-18.233154756806936</v>
      </c>
      <c r="F4689" s="1">
        <v>-14.6793</v>
      </c>
      <c r="G4689" s="1">
        <v>-1.6000000000000001E-3</v>
      </c>
      <c r="H4689" s="1">
        <f t="shared" si="73"/>
        <v>-3.5538547568069365</v>
      </c>
    </row>
    <row r="4690" spans="1:8">
      <c r="A4690">
        <v>4689</v>
      </c>
      <c r="B4690" s="2">
        <v>-22.830833349999899</v>
      </c>
      <c r="C4690" s="2">
        <v>-49.312950829999899</v>
      </c>
      <c r="D4690" s="1">
        <v>643.87099999999907</v>
      </c>
      <c r="E4690" s="1">
        <v>-18.322916916678029</v>
      </c>
      <c r="F4690" s="1">
        <v>-14.6707</v>
      </c>
      <c r="G4690" s="1">
        <v>-1.6000000000000001E-3</v>
      </c>
      <c r="H4690" s="1">
        <f t="shared" si="73"/>
        <v>-3.6522169166780287</v>
      </c>
    </row>
    <row r="4691" spans="1:8">
      <c r="A4691">
        <v>4690</v>
      </c>
      <c r="B4691" s="2">
        <v>-22.831302359999899</v>
      </c>
      <c r="C4691" s="2">
        <v>-49.3121198199999</v>
      </c>
      <c r="D4691" s="1">
        <v>644.09099999999899</v>
      </c>
      <c r="E4691" s="1">
        <v>-18.426917782768303</v>
      </c>
      <c r="F4691" s="1">
        <v>-14.6622</v>
      </c>
      <c r="G4691" s="1">
        <v>-2E-3</v>
      </c>
      <c r="H4691" s="1">
        <f t="shared" si="73"/>
        <v>-3.7647177827683027</v>
      </c>
    </row>
    <row r="4692" spans="1:8">
      <c r="A4692">
        <v>4691</v>
      </c>
      <c r="B4692" s="2">
        <v>-22.832240370000001</v>
      </c>
      <c r="C4692" s="2">
        <v>-49.310457810000003</v>
      </c>
      <c r="D4692" s="1">
        <v>636.49999999999898</v>
      </c>
      <c r="E4692" s="1">
        <v>-19.108525532135676</v>
      </c>
      <c r="F4692" s="1">
        <v>-14.6454</v>
      </c>
      <c r="G4692" s="1">
        <v>-6.3E-3</v>
      </c>
      <c r="H4692" s="1">
        <f t="shared" si="73"/>
        <v>-4.4631255321356758</v>
      </c>
    </row>
    <row r="4693" spans="1:8">
      <c r="A4693">
        <v>4692</v>
      </c>
      <c r="B4693" s="2">
        <v>-22.8327123699999</v>
      </c>
      <c r="C4693" s="2">
        <v>-49.309624810000003</v>
      </c>
      <c r="D4693" s="1">
        <v>628.86999999999898</v>
      </c>
      <c r="E4693" s="1">
        <v>-19.55830736870648</v>
      </c>
      <c r="F4693" s="1">
        <v>-14.6371</v>
      </c>
      <c r="G4693" s="1">
        <v>-8.2000000000000007E-3</v>
      </c>
      <c r="H4693" s="1">
        <f t="shared" si="73"/>
        <v>-4.9212073687064795</v>
      </c>
    </row>
    <row r="4694" spans="1:8">
      <c r="A4694">
        <v>4693</v>
      </c>
      <c r="B4694" s="2">
        <v>-22.8331813799999</v>
      </c>
      <c r="C4694" s="2">
        <v>-49.308791800000002</v>
      </c>
      <c r="D4694" s="1">
        <v>620.12999999999909</v>
      </c>
      <c r="E4694" s="1">
        <v>-20.794057541323706</v>
      </c>
      <c r="F4694" s="1">
        <v>-14.6289</v>
      </c>
      <c r="G4694" s="1">
        <v>-6.1999999999999998E-3</v>
      </c>
      <c r="H4694" s="1">
        <f t="shared" si="73"/>
        <v>-6.1651575413237065</v>
      </c>
    </row>
    <row r="4695" spans="1:8">
      <c r="A4695">
        <v>4694</v>
      </c>
      <c r="B4695" s="2">
        <v>-22.833650380000002</v>
      </c>
      <c r="C4695" s="2">
        <v>-49.3079597999999</v>
      </c>
      <c r="D4695" s="1">
        <v>612.80000000000007</v>
      </c>
      <c r="E4695" s="1">
        <v>-21.519835719218111</v>
      </c>
      <c r="F4695" s="1">
        <v>-14.620699999999999</v>
      </c>
      <c r="G4695" s="1">
        <v>-4.1000000000000003E-3</v>
      </c>
      <c r="H4695" s="1">
        <f t="shared" si="73"/>
        <v>-6.899135719218112</v>
      </c>
    </row>
    <row r="4696" spans="1:8">
      <c r="A4696">
        <v>4695</v>
      </c>
      <c r="B4696" s="2">
        <v>-22.834590389999899</v>
      </c>
      <c r="C4696" s="2">
        <v>-49.306294790000003</v>
      </c>
      <c r="D4696" s="1">
        <v>617.58900000000006</v>
      </c>
      <c r="E4696" s="1">
        <v>-21.040693271436453</v>
      </c>
      <c r="F4696" s="1">
        <v>-14.6046</v>
      </c>
      <c r="G4696" s="1">
        <v>-3.8E-3</v>
      </c>
      <c r="H4696" s="1">
        <f t="shared" si="73"/>
        <v>-6.4360932714364534</v>
      </c>
    </row>
    <row r="4697" spans="1:8">
      <c r="A4697">
        <v>4696</v>
      </c>
      <c r="B4697" s="2">
        <v>-22.8350604</v>
      </c>
      <c r="C4697" s="2">
        <v>-49.305463779999897</v>
      </c>
      <c r="D4697" s="1">
        <v>623.47900000000004</v>
      </c>
      <c r="E4697" s="1">
        <v>-20.794615465787736</v>
      </c>
      <c r="F4697" s="1">
        <v>-14.5967</v>
      </c>
      <c r="G4697" s="1">
        <v>-6.1999999999999998E-3</v>
      </c>
      <c r="H4697" s="1">
        <f t="shared" si="73"/>
        <v>-6.1979154657877356</v>
      </c>
    </row>
    <row r="4698" spans="1:8">
      <c r="A4698">
        <v>4697</v>
      </c>
      <c r="B4698" s="2">
        <v>-22.8355304</v>
      </c>
      <c r="C4698" s="2">
        <v>-49.304631780000001</v>
      </c>
      <c r="D4698" s="1">
        <v>626.40899999999908</v>
      </c>
      <c r="E4698" s="1">
        <v>-20.769013155081588</v>
      </c>
      <c r="F4698" s="1">
        <v>-14.588800000000001</v>
      </c>
      <c r="G4698" s="1">
        <v>-2.5000000000000001E-3</v>
      </c>
      <c r="H4698" s="1">
        <f t="shared" si="73"/>
        <v>-6.1802131550815869</v>
      </c>
    </row>
    <row r="4699" spans="1:8">
      <c r="A4699">
        <v>4698</v>
      </c>
      <c r="B4699" s="2">
        <v>-22.835999399999899</v>
      </c>
      <c r="C4699" s="2">
        <v>-49.303797770000003</v>
      </c>
      <c r="D4699" s="1">
        <v>624.35899999999901</v>
      </c>
      <c r="E4699" s="1">
        <v>-20.900089679097963</v>
      </c>
      <c r="F4699" s="1">
        <v>-14.5809</v>
      </c>
      <c r="G4699" s="1">
        <v>-4.1000000000000003E-3</v>
      </c>
      <c r="H4699" s="1">
        <f t="shared" si="73"/>
        <v>-6.3191896790979634</v>
      </c>
    </row>
    <row r="4700" spans="1:8">
      <c r="A4700">
        <v>4699</v>
      </c>
      <c r="B4700" s="2">
        <v>-22.83647041</v>
      </c>
      <c r="C4700" s="2">
        <v>-49.30296577</v>
      </c>
      <c r="D4700" s="1">
        <v>622.27899999999909</v>
      </c>
      <c r="E4700" s="1">
        <v>-20.845692845601352</v>
      </c>
      <c r="F4700" s="1">
        <v>-14.5732</v>
      </c>
      <c r="G4700" s="1">
        <v>-6.1999999999999998E-3</v>
      </c>
      <c r="H4700" s="1">
        <f t="shared" si="73"/>
        <v>-6.2724928456013522</v>
      </c>
    </row>
    <row r="4701" spans="1:8">
      <c r="A4701">
        <v>4700</v>
      </c>
      <c r="B4701" s="2">
        <v>-22.836938409999899</v>
      </c>
      <c r="C4701" s="2">
        <v>-49.302136760000003</v>
      </c>
      <c r="D4701" s="1">
        <v>620.10800000000006</v>
      </c>
      <c r="E4701" s="1">
        <v>-20.91725413014526</v>
      </c>
      <c r="F4701" s="1">
        <v>-14.5656</v>
      </c>
      <c r="G4701" s="1">
        <v>-4.1000000000000003E-3</v>
      </c>
      <c r="H4701" s="1">
        <f t="shared" si="73"/>
        <v>-6.3516541301452598</v>
      </c>
    </row>
    <row r="4702" spans="1:8">
      <c r="A4702">
        <v>4701</v>
      </c>
      <c r="B4702" s="2">
        <v>-22.83740942</v>
      </c>
      <c r="C4702" s="2">
        <v>-49.301304760000001</v>
      </c>
      <c r="D4702" s="1">
        <v>617.7879999999991</v>
      </c>
      <c r="E4702" s="1">
        <v>-20.922149162640647</v>
      </c>
      <c r="F4702" s="1">
        <v>-14.5581</v>
      </c>
      <c r="G4702" s="1">
        <v>-6.1999999999999998E-3</v>
      </c>
      <c r="H4702" s="1">
        <f t="shared" si="73"/>
        <v>-6.3640491626406472</v>
      </c>
    </row>
    <row r="4703" spans="1:8">
      <c r="A4703">
        <v>4702</v>
      </c>
      <c r="B4703" s="2">
        <v>-22.8378784199999</v>
      </c>
      <c r="C4703" s="2">
        <v>-49.300470750000002</v>
      </c>
      <c r="D4703" s="1">
        <v>615.60800000000006</v>
      </c>
      <c r="E4703" s="1">
        <v>-20.997808391611841</v>
      </c>
      <c r="F4703" s="1">
        <v>-14.5505</v>
      </c>
      <c r="G4703" s="1">
        <v>-1.2999999999999999E-3</v>
      </c>
      <c r="H4703" s="1">
        <f t="shared" si="73"/>
        <v>-6.4473083916118412</v>
      </c>
    </row>
    <row r="4704" spans="1:8">
      <c r="A4704">
        <v>4703</v>
      </c>
      <c r="B4704" s="2">
        <v>-22.83834843</v>
      </c>
      <c r="C4704" s="2">
        <v>-49.299640750000002</v>
      </c>
      <c r="D4704" s="1">
        <v>613.49799999999902</v>
      </c>
      <c r="E4704" s="1">
        <v>-21.007945809138274</v>
      </c>
      <c r="F4704" s="1">
        <v>-14.543100000000001</v>
      </c>
      <c r="G4704" s="1">
        <v>-4.1000000000000003E-3</v>
      </c>
      <c r="H4704" s="1">
        <f t="shared" si="73"/>
        <v>-6.4648458091382732</v>
      </c>
    </row>
    <row r="4705" spans="1:8">
      <c r="A4705">
        <v>4704</v>
      </c>
      <c r="B4705" s="2">
        <v>-22.83881543</v>
      </c>
      <c r="C4705" s="2">
        <v>-49.298808739999899</v>
      </c>
      <c r="D4705" s="1">
        <v>611.12700000000007</v>
      </c>
      <c r="E4705" s="1">
        <v>-21.200289934673975</v>
      </c>
      <c r="F4705" s="1">
        <v>-14.5357</v>
      </c>
      <c r="G4705" s="1">
        <v>-2.3999999999999998E-3</v>
      </c>
      <c r="H4705" s="1">
        <f t="shared" si="73"/>
        <v>-6.664589934673975</v>
      </c>
    </row>
    <row r="4706" spans="1:8">
      <c r="A4706">
        <v>4705</v>
      </c>
      <c r="B4706" s="2">
        <v>-22.839288440000001</v>
      </c>
      <c r="C4706" s="2">
        <v>-49.297974740000001</v>
      </c>
      <c r="D4706" s="1">
        <v>607.926999999999</v>
      </c>
      <c r="E4706" s="1">
        <v>-21.284003483627991</v>
      </c>
      <c r="F4706" s="1">
        <v>-14.5284</v>
      </c>
      <c r="G4706" s="1">
        <v>-6.1999999999999998E-3</v>
      </c>
      <c r="H4706" s="1">
        <f t="shared" si="73"/>
        <v>-6.7556034836279917</v>
      </c>
    </row>
    <row r="4707" spans="1:8">
      <c r="A4707">
        <v>4706</v>
      </c>
      <c r="B4707" s="2">
        <v>-22.839756439999899</v>
      </c>
      <c r="C4707" s="2">
        <v>-49.29714173</v>
      </c>
      <c r="D4707" s="1">
        <v>603.18699999999899</v>
      </c>
      <c r="E4707" s="1">
        <v>-21.613761888504797</v>
      </c>
      <c r="F4707" s="1">
        <v>-14.521100000000001</v>
      </c>
      <c r="G4707" s="1">
        <v>-2.5999999999999999E-3</v>
      </c>
      <c r="H4707" s="1">
        <f t="shared" si="73"/>
        <v>-7.0926618885047965</v>
      </c>
    </row>
    <row r="4708" spans="1:8">
      <c r="A4708">
        <v>4707</v>
      </c>
      <c r="B4708" s="2">
        <v>-22.8402264499999</v>
      </c>
      <c r="C4708" s="2">
        <v>-49.296309729999898</v>
      </c>
      <c r="D4708" s="1">
        <v>596.49699999999996</v>
      </c>
      <c r="E4708" s="1">
        <v>-21.896412801711779</v>
      </c>
      <c r="F4708" s="1">
        <v>-14.513999999999999</v>
      </c>
      <c r="G4708" s="1">
        <v>-2.8999999999999998E-3</v>
      </c>
      <c r="H4708" s="1">
        <f t="shared" si="73"/>
        <v>-7.38241280171178</v>
      </c>
    </row>
    <row r="4709" spans="1:8">
      <c r="A4709">
        <v>4708</v>
      </c>
      <c r="B4709" s="2">
        <v>-22.84069745</v>
      </c>
      <c r="C4709" s="2">
        <v>-49.295479729999897</v>
      </c>
      <c r="D4709" s="1">
        <v>587.62699999999995</v>
      </c>
      <c r="E4709" s="1">
        <v>-23.472331805046739</v>
      </c>
      <c r="F4709" s="1">
        <v>-14.507</v>
      </c>
      <c r="G4709" s="1">
        <v>-8.2000000000000007E-3</v>
      </c>
      <c r="H4709" s="1">
        <f t="shared" si="73"/>
        <v>-8.9653318050467394</v>
      </c>
    </row>
    <row r="4710" spans="1:8">
      <c r="A4710">
        <v>4709</v>
      </c>
      <c r="B4710" s="2">
        <v>-22.84116646</v>
      </c>
      <c r="C4710" s="2">
        <v>-49.294644720000001</v>
      </c>
      <c r="D4710" s="1">
        <v>577.39599999999996</v>
      </c>
      <c r="E4710" s="1">
        <v>-24.547126030090059</v>
      </c>
      <c r="F4710" s="1">
        <v>-14.4999</v>
      </c>
      <c r="G4710" s="1">
        <v>-2.0999999999999999E-3</v>
      </c>
      <c r="H4710" s="1">
        <f t="shared" si="73"/>
        <v>-10.047226030090059</v>
      </c>
    </row>
    <row r="4711" spans="1:8">
      <c r="A4711">
        <v>4710</v>
      </c>
      <c r="B4711" s="2">
        <v>-22.8416354599999</v>
      </c>
      <c r="C4711" s="2">
        <v>-49.29381472</v>
      </c>
      <c r="D4711" s="1">
        <v>566.56599999999889</v>
      </c>
      <c r="E4711" s="1">
        <v>-25.452888244350138</v>
      </c>
      <c r="F4711" s="1">
        <v>-14.493</v>
      </c>
      <c r="G4711" s="1">
        <v>-1.8E-3</v>
      </c>
      <c r="H4711" s="1">
        <f t="shared" si="73"/>
        <v>-10.959888244350138</v>
      </c>
    </row>
    <row r="4712" spans="1:8">
      <c r="A4712">
        <v>4711</v>
      </c>
      <c r="B4712" s="2">
        <v>-22.842218469999899</v>
      </c>
      <c r="C4712" s="2">
        <v>-49.2927847099999</v>
      </c>
      <c r="D4712" s="1">
        <v>565.02599999999995</v>
      </c>
      <c r="E4712" s="1">
        <v>-25.371191667305652</v>
      </c>
      <c r="F4712" s="1">
        <v>-14.4846</v>
      </c>
      <c r="G4712" s="1">
        <v>-2.5999999999999999E-3</v>
      </c>
      <c r="H4712" s="1">
        <f t="shared" si="73"/>
        <v>-10.886591667305652</v>
      </c>
    </row>
    <row r="4713" spans="1:8">
      <c r="A4713">
        <v>4712</v>
      </c>
      <c r="B4713" s="2">
        <v>-22.84268647</v>
      </c>
      <c r="C4713" s="2">
        <v>-49.29194871</v>
      </c>
      <c r="D4713" s="1">
        <v>572.06599999999901</v>
      </c>
      <c r="E4713" s="1">
        <v>-24.715468396209548</v>
      </c>
      <c r="F4713" s="1">
        <v>-14.4777</v>
      </c>
      <c r="G4713" s="1">
        <v>-4.1000000000000003E-3</v>
      </c>
      <c r="H4713" s="1">
        <f t="shared" si="73"/>
        <v>-10.237768396209548</v>
      </c>
    </row>
    <row r="4714" spans="1:8">
      <c r="A4714">
        <v>4713</v>
      </c>
      <c r="B4714" s="2">
        <v>-22.842988479999899</v>
      </c>
      <c r="C4714" s="2">
        <v>-49.2910307</v>
      </c>
      <c r="D4714" s="1">
        <v>578.3349999999989</v>
      </c>
      <c r="E4714" s="1">
        <v>-23.835528057657079</v>
      </c>
      <c r="F4714" s="1">
        <v>-14.4665</v>
      </c>
      <c r="G4714" s="1">
        <v>-6.4999999999999997E-3</v>
      </c>
      <c r="H4714" s="1">
        <f t="shared" si="73"/>
        <v>-9.3690280576570792</v>
      </c>
    </row>
    <row r="4715" spans="1:8">
      <c r="A4715">
        <v>4714</v>
      </c>
      <c r="B4715" s="2">
        <v>-22.843285479999899</v>
      </c>
      <c r="C4715" s="2">
        <v>-49.290111690000003</v>
      </c>
      <c r="D4715" s="1">
        <v>584.474999999999</v>
      </c>
      <c r="E4715" s="1">
        <v>-23.212779764191044</v>
      </c>
      <c r="F4715" s="1">
        <v>-14.4552</v>
      </c>
      <c r="G4715" s="1">
        <v>-6.1999999999999998E-3</v>
      </c>
      <c r="H4715" s="1">
        <f t="shared" si="73"/>
        <v>-8.7575797641910444</v>
      </c>
    </row>
    <row r="4716" spans="1:8">
      <c r="A4716">
        <v>4715</v>
      </c>
      <c r="B4716" s="2">
        <v>-22.84358748</v>
      </c>
      <c r="C4716" s="2">
        <v>-49.289191690000003</v>
      </c>
      <c r="D4716" s="1">
        <v>590.95399999999893</v>
      </c>
      <c r="E4716" s="1">
        <v>-22.81714650393317</v>
      </c>
      <c r="F4716" s="1">
        <v>-14.444100000000001</v>
      </c>
      <c r="G4716" s="1">
        <v>-4.1000000000000003E-3</v>
      </c>
      <c r="H4716" s="1">
        <f t="shared" si="73"/>
        <v>-8.3730465039331694</v>
      </c>
    </row>
    <row r="4717" spans="1:8">
      <c r="A4717">
        <v>4716</v>
      </c>
      <c r="B4717" s="2">
        <v>-22.843885490000002</v>
      </c>
      <c r="C4717" s="2">
        <v>-49.288274680000001</v>
      </c>
      <c r="D4717" s="1">
        <v>596.09399999999891</v>
      </c>
      <c r="E4717" s="1">
        <v>-21.984245971279382</v>
      </c>
      <c r="F4717" s="1">
        <v>-14.433</v>
      </c>
      <c r="G4717" s="1">
        <v>-6.1999999999999998E-3</v>
      </c>
      <c r="H4717" s="1">
        <f t="shared" si="73"/>
        <v>-7.551245971279382</v>
      </c>
    </row>
    <row r="4718" spans="1:8">
      <c r="A4718">
        <v>4717</v>
      </c>
      <c r="B4718" s="2">
        <v>-22.50718264</v>
      </c>
      <c r="C4718" s="2">
        <v>-50.101568950000001</v>
      </c>
      <c r="D4718" s="1">
        <v>554.76400000000001</v>
      </c>
      <c r="E4718" s="1">
        <v>-24.993789736352042</v>
      </c>
      <c r="F4718" s="1">
        <v>-26.491800000000001</v>
      </c>
      <c r="G4718" s="1">
        <v>-4.1000000000000003E-3</v>
      </c>
      <c r="H4718" s="1">
        <f t="shared" si="73"/>
        <v>1.4980102636479593</v>
      </c>
    </row>
    <row r="4719" spans="1:8">
      <c r="A4719">
        <v>4718</v>
      </c>
      <c r="B4719" s="2">
        <v>-22.507531650000001</v>
      </c>
      <c r="C4719" s="2">
        <v>-50.100672940000003</v>
      </c>
      <c r="D4719" s="1">
        <v>552.76299999999901</v>
      </c>
      <c r="E4719" s="1">
        <v>-24.841869471026065</v>
      </c>
      <c r="F4719" s="1">
        <v>-26.491700000000002</v>
      </c>
      <c r="G4719" s="1">
        <v>-6.1999999999999998E-3</v>
      </c>
      <c r="H4719" s="1">
        <f t="shared" si="73"/>
        <v>1.6498305289739363</v>
      </c>
    </row>
    <row r="4720" spans="1:8">
      <c r="A4720">
        <v>4719</v>
      </c>
      <c r="B4720" s="2">
        <v>-22.508229660000001</v>
      </c>
      <c r="C4720" s="2">
        <v>-50.098875929999899</v>
      </c>
      <c r="D4720" s="1">
        <v>554.63199999999892</v>
      </c>
      <c r="E4720" s="1">
        <v>-24.629862596688927</v>
      </c>
      <c r="F4720" s="1">
        <v>-26.491299999999999</v>
      </c>
      <c r="G4720" s="1">
        <v>-1.8E-3</v>
      </c>
      <c r="H4720" s="1">
        <f t="shared" si="73"/>
        <v>1.8614374033110721</v>
      </c>
    </row>
    <row r="4721" spans="1:8">
      <c r="A4721">
        <v>4720</v>
      </c>
      <c r="B4721" s="2">
        <v>-22.50857766</v>
      </c>
      <c r="C4721" s="2">
        <v>-50.097980919999898</v>
      </c>
      <c r="D4721" s="1">
        <v>558.202</v>
      </c>
      <c r="E4721" s="1">
        <v>-23.357266290570919</v>
      </c>
      <c r="F4721" s="1">
        <v>-26.491199999999999</v>
      </c>
      <c r="G4721" s="1">
        <v>-5.4999999999999997E-3</v>
      </c>
      <c r="H4721" s="1">
        <f t="shared" si="73"/>
        <v>3.1339337094290798</v>
      </c>
    </row>
    <row r="4722" spans="1:8">
      <c r="A4722">
        <v>4721</v>
      </c>
      <c r="B4722" s="2">
        <v>-22.5089256599999</v>
      </c>
      <c r="C4722" s="2">
        <v>-50.097082919999899</v>
      </c>
      <c r="D4722" s="1">
        <v>562.48199999999895</v>
      </c>
      <c r="E4722" s="1">
        <v>-23.931692387027461</v>
      </c>
      <c r="F4722" s="1">
        <v>-26.4909</v>
      </c>
      <c r="G4722" s="1">
        <v>-3.8999999999999998E-3</v>
      </c>
      <c r="H4722" s="1">
        <f t="shared" si="73"/>
        <v>2.5592076129725392</v>
      </c>
    </row>
    <row r="4723" spans="1:8">
      <c r="A4723">
        <v>4722</v>
      </c>
      <c r="B4723" s="2">
        <v>-22.50927467</v>
      </c>
      <c r="C4723" s="2">
        <v>-50.096185910000003</v>
      </c>
      <c r="D4723" s="1">
        <v>566.11099999999999</v>
      </c>
      <c r="E4723" s="1">
        <v>-22.662149714971562</v>
      </c>
      <c r="F4723" s="1">
        <v>-26.4907</v>
      </c>
      <c r="G4723" s="1">
        <v>-1.1000000000000001E-3</v>
      </c>
      <c r="H4723" s="1">
        <f t="shared" si="73"/>
        <v>3.8285502850284381</v>
      </c>
    </row>
    <row r="4724" spans="1:8">
      <c r="A4724">
        <v>4723</v>
      </c>
      <c r="B4724" s="2">
        <v>-22.50962367</v>
      </c>
      <c r="C4724" s="2">
        <v>-50.095288910000001</v>
      </c>
      <c r="D4724" s="1">
        <v>573.74099999999999</v>
      </c>
      <c r="E4724" s="1">
        <v>-22.247816982429956</v>
      </c>
      <c r="F4724" s="1">
        <v>-26.490400000000001</v>
      </c>
      <c r="G4724" s="1">
        <v>-6.0000000000000001E-3</v>
      </c>
      <c r="H4724" s="1">
        <f t="shared" si="73"/>
        <v>4.2425830175700447</v>
      </c>
    </row>
    <row r="4725" spans="1:8">
      <c r="A4725">
        <v>4724</v>
      </c>
      <c r="B4725" s="2">
        <v>-22.509970679999899</v>
      </c>
      <c r="C4725" s="2">
        <v>-50.094392900000003</v>
      </c>
      <c r="D4725" s="1">
        <v>581.79999999999893</v>
      </c>
      <c r="E4725" s="1">
        <v>-22.050844629811781</v>
      </c>
      <c r="F4725" s="1">
        <v>-26.490100000000002</v>
      </c>
      <c r="G4725" s="1">
        <v>-3.3E-3</v>
      </c>
      <c r="H4725" s="1">
        <f t="shared" si="73"/>
        <v>4.4392553701882207</v>
      </c>
    </row>
    <row r="4726" spans="1:8">
      <c r="A4726">
        <v>4725</v>
      </c>
      <c r="B4726" s="2">
        <v>-22.51032068</v>
      </c>
      <c r="C4726" s="2">
        <v>-50.093496889999898</v>
      </c>
      <c r="D4726" s="1">
        <v>587.89999999999895</v>
      </c>
      <c r="E4726" s="1">
        <v>-21.427309003983691</v>
      </c>
      <c r="F4726" s="1">
        <v>-26.489799999999999</v>
      </c>
      <c r="G4726" s="1">
        <v>-2.3E-3</v>
      </c>
      <c r="H4726" s="1">
        <f t="shared" si="73"/>
        <v>5.062490996016308</v>
      </c>
    </row>
    <row r="4727" spans="1:8">
      <c r="A4727">
        <v>4726</v>
      </c>
      <c r="B4727" s="2">
        <v>-22.5110176899999</v>
      </c>
      <c r="C4727" s="2">
        <v>-50.091700879999898</v>
      </c>
      <c r="D4727" s="1">
        <v>587.79899999999895</v>
      </c>
      <c r="E4727" s="1">
        <v>-21.117503560140992</v>
      </c>
      <c r="F4727" s="1">
        <v>-26.489100000000001</v>
      </c>
      <c r="G4727" s="1">
        <v>-3.8999999999999998E-3</v>
      </c>
      <c r="H4727" s="1">
        <f t="shared" si="73"/>
        <v>5.3715964398590081</v>
      </c>
    </row>
    <row r="4728" spans="1:8">
      <c r="A4728">
        <v>4727</v>
      </c>
      <c r="B4728" s="2">
        <v>-22.5113666899999</v>
      </c>
      <c r="C4728" s="2">
        <v>-50.090805879999898</v>
      </c>
      <c r="D4728" s="1">
        <v>586.82899999999893</v>
      </c>
      <c r="E4728" s="1">
        <v>-21.043048919870269</v>
      </c>
      <c r="F4728" s="1">
        <v>-26.488700000000001</v>
      </c>
      <c r="G4728" s="1">
        <v>-1.5E-3</v>
      </c>
      <c r="H4728" s="1">
        <f t="shared" si="73"/>
        <v>5.445651080129732</v>
      </c>
    </row>
    <row r="4729" spans="1:8">
      <c r="A4729">
        <v>4728</v>
      </c>
      <c r="B4729" s="2">
        <v>-22.511713700000001</v>
      </c>
      <c r="C4729" s="2">
        <v>-50.089908870000002</v>
      </c>
      <c r="D4729" s="1">
        <v>586.28800000000001</v>
      </c>
      <c r="E4729" s="1">
        <v>-20.796443888970778</v>
      </c>
      <c r="F4729" s="1">
        <v>-26.488199999999999</v>
      </c>
      <c r="G4729" s="1">
        <v>-6.1000000000000004E-3</v>
      </c>
      <c r="H4729" s="1">
        <f t="shared" si="73"/>
        <v>5.6917561110292212</v>
      </c>
    </row>
    <row r="4730" spans="1:8">
      <c r="A4730">
        <v>4729</v>
      </c>
      <c r="B4730" s="2">
        <v>-22.512062700000001</v>
      </c>
      <c r="C4730" s="2">
        <v>-50.0890118599999</v>
      </c>
      <c r="D4730" s="1">
        <v>585.65800000000002</v>
      </c>
      <c r="E4730" s="1">
        <v>-20.649253037450183</v>
      </c>
      <c r="F4730" s="1">
        <v>-26.4878</v>
      </c>
      <c r="G4730" s="1">
        <v>-7.1999999999999998E-3</v>
      </c>
      <c r="H4730" s="1">
        <f t="shared" si="73"/>
        <v>5.8385469625498168</v>
      </c>
    </row>
    <row r="4731" spans="1:8">
      <c r="A4731">
        <v>4730</v>
      </c>
      <c r="B4731" s="2">
        <v>-22.512411700000001</v>
      </c>
      <c r="C4731" s="2">
        <v>-50.08811386</v>
      </c>
      <c r="D4731" s="1">
        <v>585.49799999999902</v>
      </c>
      <c r="E4731" s="1">
        <v>-20.827072120533529</v>
      </c>
      <c r="F4731" s="1">
        <v>-26.487300000000001</v>
      </c>
      <c r="G4731" s="1">
        <v>-3.8999999999999998E-3</v>
      </c>
      <c r="H4731" s="1">
        <f t="shared" si="73"/>
        <v>5.660227879466472</v>
      </c>
    </row>
    <row r="4732" spans="1:8">
      <c r="A4732">
        <v>4731</v>
      </c>
      <c r="B4732" s="2">
        <v>-22.512759710000001</v>
      </c>
      <c r="C4732" s="2">
        <v>-50.0872188499999</v>
      </c>
      <c r="D4732" s="1">
        <v>584.43700000000001</v>
      </c>
      <c r="E4732" s="1">
        <v>-20.133990283429046</v>
      </c>
      <c r="F4732" s="1">
        <v>-26.486799999999999</v>
      </c>
      <c r="G4732" s="1">
        <v>-8.2000000000000007E-3</v>
      </c>
      <c r="H4732" s="1">
        <f t="shared" si="73"/>
        <v>6.3528097165709525</v>
      </c>
    </row>
    <row r="4733" spans="1:8">
      <c r="A4733">
        <v>4732</v>
      </c>
      <c r="B4733" s="2">
        <v>-22.513108710000001</v>
      </c>
      <c r="C4733" s="2">
        <v>-50.086318849999898</v>
      </c>
      <c r="D4733" s="1">
        <v>583.16700000000003</v>
      </c>
      <c r="E4733" s="1">
        <v>-20.582257937397774</v>
      </c>
      <c r="F4733" s="1">
        <v>-26.4863</v>
      </c>
      <c r="G4733" s="1">
        <v>-6.1000000000000004E-3</v>
      </c>
      <c r="H4733" s="1">
        <f t="shared" si="73"/>
        <v>5.9040420626022261</v>
      </c>
    </row>
    <row r="4734" spans="1:8">
      <c r="A4734">
        <v>4733</v>
      </c>
      <c r="B4734" s="2">
        <v>-22.513456720000001</v>
      </c>
      <c r="C4734" s="2">
        <v>-50.08542284</v>
      </c>
      <c r="D4734" s="1">
        <v>580.78700000000003</v>
      </c>
      <c r="E4734" s="1">
        <v>-20.814941691825467</v>
      </c>
      <c r="F4734" s="1">
        <v>-26.485700000000001</v>
      </c>
      <c r="G4734" s="1">
        <v>-1.5E-3</v>
      </c>
      <c r="H4734" s="1">
        <f t="shared" si="73"/>
        <v>5.6707583081745341</v>
      </c>
    </row>
    <row r="4735" spans="1:8">
      <c r="A4735">
        <v>4734</v>
      </c>
      <c r="B4735" s="2">
        <v>-22.513805720000001</v>
      </c>
      <c r="C4735" s="2">
        <v>-50.084526830000001</v>
      </c>
      <c r="D4735" s="1">
        <v>578.20600000000002</v>
      </c>
      <c r="E4735" s="1">
        <v>-20.93643410052012</v>
      </c>
      <c r="F4735" s="1">
        <v>-26.485099999999999</v>
      </c>
      <c r="G4735" s="1">
        <v>-3.8999999999999998E-3</v>
      </c>
      <c r="H4735" s="1">
        <f t="shared" si="73"/>
        <v>5.5486658994798788</v>
      </c>
    </row>
    <row r="4736" spans="1:8">
      <c r="A4736">
        <v>4735</v>
      </c>
      <c r="B4736" s="2">
        <v>-22.51415373</v>
      </c>
      <c r="C4736" s="2">
        <v>-50.08362983</v>
      </c>
      <c r="D4736" s="1">
        <v>575.30600000000004</v>
      </c>
      <c r="E4736" s="1">
        <v>-21.050377159255877</v>
      </c>
      <c r="F4736" s="1">
        <v>-26.484500000000001</v>
      </c>
      <c r="G4736" s="1">
        <v>-2.8E-3</v>
      </c>
      <c r="H4736" s="1">
        <f t="shared" si="73"/>
        <v>5.4341228407441236</v>
      </c>
    </row>
    <row r="4737" spans="1:8">
      <c r="A4737">
        <v>4736</v>
      </c>
      <c r="B4737" s="2">
        <v>-22.5145017299999</v>
      </c>
      <c r="C4737" s="2">
        <v>-50.082733820000001</v>
      </c>
      <c r="D4737" s="1">
        <v>572.72500000000002</v>
      </c>
      <c r="E4737" s="1">
        <v>-20.854723938423664</v>
      </c>
      <c r="F4737" s="1">
        <v>-26.483899999999998</v>
      </c>
      <c r="G4737" s="1">
        <v>-6.1000000000000004E-3</v>
      </c>
      <c r="H4737" s="1">
        <f t="shared" si="73"/>
        <v>5.6291760615763344</v>
      </c>
    </row>
    <row r="4738" spans="1:8">
      <c r="A4738">
        <v>4737</v>
      </c>
      <c r="B4738" s="2">
        <v>-22.514849730000002</v>
      </c>
      <c r="C4738" s="2">
        <v>-50.081834819999898</v>
      </c>
      <c r="D4738" s="1">
        <v>570.51499999999896</v>
      </c>
      <c r="E4738" s="1">
        <v>-21.227700285870849</v>
      </c>
      <c r="F4738" s="1">
        <v>-26.4831</v>
      </c>
      <c r="G4738" s="1">
        <v>-3.8999999999999998E-3</v>
      </c>
      <c r="H4738" s="1">
        <f t="shared" si="73"/>
        <v>5.2553997141291511</v>
      </c>
    </row>
    <row r="4739" spans="1:8">
      <c r="A4739">
        <v>4738</v>
      </c>
      <c r="B4739" s="2">
        <v>-22.515198739999899</v>
      </c>
      <c r="C4739" s="2">
        <v>-50.080937810000002</v>
      </c>
      <c r="D4739" s="1">
        <v>568.15499999999895</v>
      </c>
      <c r="E4739" s="1">
        <v>-20.882026756827091</v>
      </c>
      <c r="F4739" s="1">
        <v>-26.482500000000002</v>
      </c>
      <c r="G4739" s="1">
        <v>-5.1000000000000004E-3</v>
      </c>
      <c r="H4739" s="1">
        <f t="shared" ref="H4739:H4802" si="74">E4739-F4739</f>
        <v>5.6004732431729103</v>
      </c>
    </row>
    <row r="4740" spans="1:8">
      <c r="A4740">
        <v>4739</v>
      </c>
      <c r="B4740" s="2">
        <v>-22.51554574</v>
      </c>
      <c r="C4740" s="2">
        <v>-50.08004081</v>
      </c>
      <c r="D4740" s="1">
        <v>564.38400000000001</v>
      </c>
      <c r="E4740" s="1">
        <v>-21.284289712252708</v>
      </c>
      <c r="F4740" s="1">
        <v>-26.4817</v>
      </c>
      <c r="G4740" s="1">
        <v>-6.0000000000000001E-3</v>
      </c>
      <c r="H4740" s="1">
        <f t="shared" si="74"/>
        <v>5.1974102877472923</v>
      </c>
    </row>
    <row r="4741" spans="1:8">
      <c r="A4741">
        <v>4740</v>
      </c>
      <c r="B4741" s="2">
        <v>-22.515895749999899</v>
      </c>
      <c r="C4741" s="2">
        <v>-50.079143799999898</v>
      </c>
      <c r="D4741" s="1">
        <v>559.41399999999896</v>
      </c>
      <c r="E4741" s="1">
        <v>-21.751542470247919</v>
      </c>
      <c r="F4741" s="1">
        <v>-26.481000000000002</v>
      </c>
      <c r="G4741" s="1">
        <v>-3.8999999999999998E-3</v>
      </c>
      <c r="H4741" s="1">
        <f t="shared" si="74"/>
        <v>4.7294575297520822</v>
      </c>
    </row>
    <row r="4742" spans="1:8">
      <c r="A4742">
        <v>4741</v>
      </c>
      <c r="B4742" s="2">
        <v>-22.516244749999899</v>
      </c>
      <c r="C4742" s="2">
        <v>-50.0782478</v>
      </c>
      <c r="D4742" s="1">
        <v>554.49299999999903</v>
      </c>
      <c r="E4742" s="1">
        <v>-21.703545537463054</v>
      </c>
      <c r="F4742" s="1">
        <v>-26.4802</v>
      </c>
      <c r="G4742" s="1">
        <v>-3.5000000000000001E-3</v>
      </c>
      <c r="H4742" s="1">
        <f t="shared" si="74"/>
        <v>4.7766544625369463</v>
      </c>
    </row>
    <row r="4743" spans="1:8">
      <c r="A4743">
        <v>4742</v>
      </c>
      <c r="B4743" s="2">
        <v>-22.516591760000001</v>
      </c>
      <c r="C4743" s="2">
        <v>-50.077350789999898</v>
      </c>
      <c r="D4743" s="1">
        <v>550.21299999999894</v>
      </c>
      <c r="E4743" s="1">
        <v>-21.820272861199996</v>
      </c>
      <c r="F4743" s="1">
        <v>-26.479399999999998</v>
      </c>
      <c r="G4743" s="1">
        <v>-4.4000000000000003E-3</v>
      </c>
      <c r="H4743" s="1">
        <f t="shared" si="74"/>
        <v>4.6591271388000024</v>
      </c>
    </row>
    <row r="4744" spans="1:8">
      <c r="A4744">
        <v>4743</v>
      </c>
      <c r="B4744" s="2">
        <v>-22.516941760000002</v>
      </c>
      <c r="C4744" s="2">
        <v>-50.076453780000001</v>
      </c>
      <c r="D4744" s="1">
        <v>545.99299999999903</v>
      </c>
      <c r="E4744" s="1">
        <v>-22.375024375788556</v>
      </c>
      <c r="F4744" s="1">
        <v>-26.4786</v>
      </c>
      <c r="G4744" s="1">
        <v>-4.7000000000000002E-3</v>
      </c>
      <c r="H4744" s="1">
        <f t="shared" si="74"/>
        <v>4.1035756242114445</v>
      </c>
    </row>
    <row r="4745" spans="1:8">
      <c r="A4745">
        <v>4744</v>
      </c>
      <c r="B4745" s="2">
        <v>-22.51728877</v>
      </c>
      <c r="C4745" s="2">
        <v>-50.0755567799999</v>
      </c>
      <c r="D4745" s="1">
        <v>541.25199999999904</v>
      </c>
      <c r="E4745" s="1">
        <v>-22.645374020259467</v>
      </c>
      <c r="F4745" s="1">
        <v>-26.477699999999999</v>
      </c>
      <c r="G4745" s="1">
        <v>-6.0000000000000001E-3</v>
      </c>
      <c r="H4745" s="1">
        <f t="shared" si="74"/>
        <v>3.8323259797405314</v>
      </c>
    </row>
    <row r="4746" spans="1:8">
      <c r="A4746">
        <v>4745</v>
      </c>
      <c r="B4746" s="2">
        <v>-22.5176367699999</v>
      </c>
      <c r="C4746" s="2">
        <v>-50.074659769999897</v>
      </c>
      <c r="D4746" s="1">
        <v>535.99199999999905</v>
      </c>
      <c r="E4746" s="1">
        <v>-23.175061211640209</v>
      </c>
      <c r="F4746" s="1">
        <v>-26.476800000000001</v>
      </c>
      <c r="G4746" s="1">
        <v>-8.6E-3</v>
      </c>
      <c r="H4746" s="1">
        <f t="shared" si="74"/>
        <v>3.301738788359792</v>
      </c>
    </row>
    <row r="4747" spans="1:8">
      <c r="A4747">
        <v>4746</v>
      </c>
      <c r="B4747" s="2">
        <v>-22.5179857699999</v>
      </c>
      <c r="C4747" s="2">
        <v>-50.073761769999898</v>
      </c>
      <c r="D4747" s="1">
        <v>528.63099999999895</v>
      </c>
      <c r="E4747" s="1">
        <v>-23.802265963470056</v>
      </c>
      <c r="F4747" s="1">
        <v>-26.4758</v>
      </c>
      <c r="G4747" s="1">
        <v>-3.8999999999999998E-3</v>
      </c>
      <c r="H4747" s="1">
        <f t="shared" si="74"/>
        <v>2.6735340365299436</v>
      </c>
    </row>
    <row r="4748" spans="1:8">
      <c r="A4748">
        <v>4747</v>
      </c>
      <c r="B4748" s="2">
        <v>-22.51833478</v>
      </c>
      <c r="C4748" s="2">
        <v>-50.072864760000002</v>
      </c>
      <c r="D4748" s="1">
        <v>521.21100000000001</v>
      </c>
      <c r="E4748" s="1">
        <v>-24.079680072552385</v>
      </c>
      <c r="F4748" s="1">
        <v>-26.474900000000002</v>
      </c>
      <c r="G4748" s="1">
        <v>-6.0000000000000001E-3</v>
      </c>
      <c r="H4748" s="1">
        <f t="shared" si="74"/>
        <v>2.3952199274476165</v>
      </c>
    </row>
    <row r="4749" spans="1:8">
      <c r="A4749">
        <v>4748</v>
      </c>
      <c r="B4749" s="2">
        <v>-22.5185967799999</v>
      </c>
      <c r="C4749" s="2">
        <v>-50.072189760000001</v>
      </c>
      <c r="D4749" s="1">
        <v>517.31099999999901</v>
      </c>
      <c r="E4749" s="1">
        <v>-24.550830804522874</v>
      </c>
      <c r="F4749" s="1">
        <v>-26.4741</v>
      </c>
      <c r="G4749" s="1">
        <v>-6.7000000000000002E-3</v>
      </c>
      <c r="H4749" s="1">
        <f t="shared" si="74"/>
        <v>1.9232691954771255</v>
      </c>
    </row>
    <row r="4750" spans="1:8">
      <c r="A4750">
        <v>4749</v>
      </c>
      <c r="B4750" s="2">
        <v>-22.519030789999899</v>
      </c>
      <c r="C4750" s="2">
        <v>-50.0710727499999</v>
      </c>
      <c r="D4750" s="1">
        <v>501.43</v>
      </c>
      <c r="E4750" s="1">
        <v>-26.11062396152051</v>
      </c>
      <c r="F4750" s="1">
        <v>-26.472899999999999</v>
      </c>
      <c r="G4750" s="1">
        <v>-3.8999999999999998E-3</v>
      </c>
      <c r="H4750" s="1">
        <f t="shared" si="74"/>
        <v>0.36227603847948942</v>
      </c>
    </row>
    <row r="4751" spans="1:8">
      <c r="A4751">
        <v>4750</v>
      </c>
      <c r="B4751" s="2">
        <v>-22.519902800000001</v>
      </c>
      <c r="C4751" s="2">
        <v>-50.068827740000003</v>
      </c>
      <c r="D4751" s="1">
        <v>510.27899999999897</v>
      </c>
      <c r="E4751" s="1">
        <v>-24.77830923270945</v>
      </c>
      <c r="F4751" s="1">
        <v>-26.470199999999998</v>
      </c>
      <c r="G4751" s="1">
        <v>-5.7000000000000002E-3</v>
      </c>
      <c r="H4751" s="1">
        <f t="shared" si="74"/>
        <v>1.6918907672905483</v>
      </c>
    </row>
    <row r="4752" spans="1:8">
      <c r="A4752">
        <v>4751</v>
      </c>
      <c r="B4752" s="2">
        <v>-22.520249799999899</v>
      </c>
      <c r="C4752" s="2">
        <v>-50.067931729999898</v>
      </c>
      <c r="D4752" s="1">
        <v>517.43900000000008</v>
      </c>
      <c r="E4752" s="1">
        <v>-24.357741386265378</v>
      </c>
      <c r="F4752" s="1">
        <v>-26.469100000000001</v>
      </c>
      <c r="G4752" s="1">
        <v>-1.2200000000000001E-2</v>
      </c>
      <c r="H4752" s="1">
        <f t="shared" si="74"/>
        <v>2.1113586137346232</v>
      </c>
    </row>
    <row r="4753" spans="1:8">
      <c r="A4753">
        <v>4752</v>
      </c>
      <c r="B4753" s="2">
        <v>-22.52059981</v>
      </c>
      <c r="C4753" s="2">
        <v>-50.067034730000003</v>
      </c>
      <c r="D4753" s="1">
        <v>523.62900000000002</v>
      </c>
      <c r="E4753" s="1">
        <v>-23.81919106169477</v>
      </c>
      <c r="F4753" s="1">
        <v>-26.468</v>
      </c>
      <c r="G4753" s="1">
        <v>-4.8999999999999998E-3</v>
      </c>
      <c r="H4753" s="1">
        <f t="shared" si="74"/>
        <v>2.6488089383052298</v>
      </c>
    </row>
    <row r="4754" spans="1:8">
      <c r="A4754">
        <v>4753</v>
      </c>
      <c r="B4754" s="2">
        <v>-22.5209478099999</v>
      </c>
      <c r="C4754" s="2">
        <v>-50.066138719999898</v>
      </c>
      <c r="D4754" s="1">
        <v>527.50800000000004</v>
      </c>
      <c r="E4754" s="1">
        <v>-23.491078585684242</v>
      </c>
      <c r="F4754" s="1">
        <v>-26.466799999999999</v>
      </c>
      <c r="G4754" s="1">
        <v>-1.04E-2</v>
      </c>
      <c r="H4754" s="1">
        <f t="shared" si="74"/>
        <v>2.9757214143157569</v>
      </c>
    </row>
    <row r="4755" spans="1:8">
      <c r="A4755">
        <v>4754</v>
      </c>
      <c r="B4755" s="2">
        <v>-22.521295810000002</v>
      </c>
      <c r="C4755" s="2">
        <v>-50.065240709999898</v>
      </c>
      <c r="D4755" s="1">
        <v>531.08799999999906</v>
      </c>
      <c r="E4755" s="1">
        <v>-23.043639269615802</v>
      </c>
      <c r="F4755" s="1">
        <v>-26.465599999999998</v>
      </c>
      <c r="G4755" s="1">
        <v>-6.0000000000000001E-3</v>
      </c>
      <c r="H4755" s="1">
        <f t="shared" si="74"/>
        <v>3.4219607303841961</v>
      </c>
    </row>
    <row r="4756" spans="1:8">
      <c r="A4756">
        <v>4755</v>
      </c>
      <c r="B4756" s="2">
        <v>-22.521643820000001</v>
      </c>
      <c r="C4756" s="2">
        <v>-50.064342709999899</v>
      </c>
      <c r="D4756" s="1">
        <v>534.14700000000005</v>
      </c>
      <c r="E4756" s="1">
        <v>-23.117194566371477</v>
      </c>
      <c r="F4756" s="1">
        <v>-26.464300000000001</v>
      </c>
      <c r="G4756" s="1">
        <v>-3.8999999999999998E-3</v>
      </c>
      <c r="H4756" s="1">
        <f t="shared" si="74"/>
        <v>3.3471054336285242</v>
      </c>
    </row>
    <row r="4757" spans="1:8">
      <c r="A4757">
        <v>4756</v>
      </c>
      <c r="B4757" s="2">
        <v>-22.521992820000001</v>
      </c>
      <c r="C4757" s="2">
        <v>-50.063444699999899</v>
      </c>
      <c r="D4757" s="1">
        <v>535.38700000000006</v>
      </c>
      <c r="E4757" s="1">
        <v>-22.860098929790087</v>
      </c>
      <c r="F4757" s="1">
        <v>-26.463000000000001</v>
      </c>
      <c r="G4757" s="1">
        <v>-4.7000000000000002E-3</v>
      </c>
      <c r="H4757" s="1">
        <f t="shared" si="74"/>
        <v>3.6029010702099136</v>
      </c>
    </row>
    <row r="4758" spans="1:8">
      <c r="A4758">
        <v>4757</v>
      </c>
      <c r="B4758" s="2">
        <v>-22.52268883</v>
      </c>
      <c r="C4758" s="2">
        <v>-50.061651689999898</v>
      </c>
      <c r="D4758" s="1">
        <v>534.25599999999906</v>
      </c>
      <c r="E4758" s="1">
        <v>-22.313763428173559</v>
      </c>
      <c r="F4758" s="1">
        <v>-26.4604</v>
      </c>
      <c r="G4758" s="1">
        <v>-2.8999999999999998E-3</v>
      </c>
      <c r="H4758" s="1">
        <f t="shared" si="74"/>
        <v>4.1466365718264413</v>
      </c>
    </row>
    <row r="4759" spans="1:8">
      <c r="A4759">
        <v>4758</v>
      </c>
      <c r="B4759" s="2">
        <v>-22.523036829999899</v>
      </c>
      <c r="C4759" s="2">
        <v>-50.060753679999898</v>
      </c>
      <c r="D4759" s="1">
        <v>532.17600000000004</v>
      </c>
      <c r="E4759" s="1">
        <v>-22.725188284519177</v>
      </c>
      <c r="F4759" s="1">
        <v>-26.459</v>
      </c>
      <c r="G4759" s="1">
        <v>-5.8999999999999999E-3</v>
      </c>
      <c r="H4759" s="1">
        <f t="shared" si="74"/>
        <v>3.7338117154808224</v>
      </c>
    </row>
    <row r="4760" spans="1:8">
      <c r="A4760">
        <v>4759</v>
      </c>
      <c r="B4760" s="2">
        <v>-22.523384839999899</v>
      </c>
      <c r="C4760" s="2">
        <v>-50.05985768</v>
      </c>
      <c r="D4760" s="1">
        <v>529.51499999999896</v>
      </c>
      <c r="E4760" s="1">
        <v>-22.846048245974174</v>
      </c>
      <c r="F4760" s="1">
        <v>-26.457599999999999</v>
      </c>
      <c r="G4760" s="1">
        <v>-2.0999999999999999E-3</v>
      </c>
      <c r="H4760" s="1">
        <f t="shared" si="74"/>
        <v>3.6115517540258253</v>
      </c>
    </row>
    <row r="4761" spans="1:8">
      <c r="A4761">
        <v>4760</v>
      </c>
      <c r="B4761" s="2">
        <v>-22.523733839999899</v>
      </c>
      <c r="C4761" s="2">
        <v>-50.058960669999898</v>
      </c>
      <c r="D4761" s="1">
        <v>525.78499999999906</v>
      </c>
      <c r="E4761" s="1">
        <v>-23.598708953739209</v>
      </c>
      <c r="F4761" s="1">
        <v>-26.456199999999999</v>
      </c>
      <c r="G4761" s="1">
        <v>-3.8999999999999998E-3</v>
      </c>
      <c r="H4761" s="1">
        <f t="shared" si="74"/>
        <v>2.8574910462607903</v>
      </c>
    </row>
    <row r="4762" spans="1:8">
      <c r="A4762">
        <v>4761</v>
      </c>
      <c r="B4762" s="2">
        <v>-22.5240828499999</v>
      </c>
      <c r="C4762" s="2">
        <v>-50.058063670000003</v>
      </c>
      <c r="D4762" s="1">
        <v>521.99499999999898</v>
      </c>
      <c r="E4762" s="1">
        <v>-23.643068258322327</v>
      </c>
      <c r="F4762" s="1">
        <v>-26.454799999999999</v>
      </c>
      <c r="G4762" s="1">
        <v>-4.4000000000000003E-3</v>
      </c>
      <c r="H4762" s="1">
        <f t="shared" si="74"/>
        <v>2.8117317416776721</v>
      </c>
    </row>
    <row r="4763" spans="1:8">
      <c r="A4763">
        <v>4762</v>
      </c>
      <c r="B4763" s="2">
        <v>-22.524429850000001</v>
      </c>
      <c r="C4763" s="2">
        <v>-50.057165660000003</v>
      </c>
      <c r="D4763" s="1">
        <v>517.02399999999898</v>
      </c>
      <c r="E4763" s="1">
        <v>-23.934827728977485</v>
      </c>
      <c r="F4763" s="1">
        <v>-26.453299999999999</v>
      </c>
      <c r="G4763" s="1">
        <v>-5.1999999999999998E-3</v>
      </c>
      <c r="H4763" s="1">
        <f t="shared" si="74"/>
        <v>2.5184722710225138</v>
      </c>
    </row>
    <row r="4764" spans="1:8">
      <c r="A4764">
        <v>4763</v>
      </c>
      <c r="B4764" s="2">
        <v>-22.524778860000001</v>
      </c>
      <c r="C4764" s="2">
        <v>-50.056267660000003</v>
      </c>
      <c r="D4764" s="1">
        <v>512.39399999999898</v>
      </c>
      <c r="E4764" s="1">
        <v>-24.639087419695215</v>
      </c>
      <c r="F4764" s="1">
        <v>-26.451699999999999</v>
      </c>
      <c r="G4764" s="1">
        <v>-3.8999999999999998E-3</v>
      </c>
      <c r="H4764" s="1">
        <f t="shared" si="74"/>
        <v>1.8126125803047834</v>
      </c>
    </row>
    <row r="4765" spans="1:8">
      <c r="A4765">
        <v>4764</v>
      </c>
      <c r="B4765" s="2">
        <v>-22.5251258599999</v>
      </c>
      <c r="C4765" s="2">
        <v>-50.05537365</v>
      </c>
      <c r="D4765" s="1">
        <v>508.00300000000004</v>
      </c>
      <c r="E4765" s="1">
        <v>-24.559203060617843</v>
      </c>
      <c r="F4765" s="1">
        <v>-26.450199999999999</v>
      </c>
      <c r="G4765" s="1">
        <v>-4.1999999999999997E-3</v>
      </c>
      <c r="H4765" s="1">
        <f t="shared" si="74"/>
        <v>1.8909969393821555</v>
      </c>
    </row>
    <row r="4766" spans="1:8">
      <c r="A4766">
        <v>4765</v>
      </c>
      <c r="B4766" s="2">
        <v>-22.52547487</v>
      </c>
      <c r="C4766" s="2">
        <v>-50.054474640000002</v>
      </c>
      <c r="D4766" s="1">
        <v>503.79299999999904</v>
      </c>
      <c r="E4766" s="1">
        <v>-25.218885101694489</v>
      </c>
      <c r="F4766" s="1">
        <v>-26.448599999999999</v>
      </c>
      <c r="G4766" s="1">
        <v>-3.7000000000000002E-3</v>
      </c>
      <c r="H4766" s="1">
        <f t="shared" si="74"/>
        <v>1.2297148983055095</v>
      </c>
    </row>
    <row r="4767" spans="1:8">
      <c r="A4767">
        <v>4766</v>
      </c>
      <c r="B4767" s="2">
        <v>-22.525824870000001</v>
      </c>
      <c r="C4767" s="2">
        <v>-50.05357764</v>
      </c>
      <c r="D4767" s="1">
        <v>499.64300000000003</v>
      </c>
      <c r="E4767" s="1">
        <v>-25.31238953181543</v>
      </c>
      <c r="F4767" s="1">
        <v>-26.446999999999999</v>
      </c>
      <c r="G4767" s="1">
        <v>-5.1999999999999998E-3</v>
      </c>
      <c r="H4767" s="1">
        <f t="shared" si="74"/>
        <v>1.1346104681845688</v>
      </c>
    </row>
    <row r="4768" spans="1:8">
      <c r="A4768">
        <v>4767</v>
      </c>
      <c r="B4768" s="2">
        <v>-22.526171869999899</v>
      </c>
      <c r="C4768" s="2">
        <v>-50.05267963</v>
      </c>
      <c r="D4768" s="1">
        <v>494.05200000000002</v>
      </c>
      <c r="E4768" s="1">
        <v>-25.992999947074775</v>
      </c>
      <c r="F4768" s="1">
        <v>-26.445399999999999</v>
      </c>
      <c r="G4768" s="1">
        <v>-3.8999999999999998E-3</v>
      </c>
      <c r="H4768" s="1">
        <f t="shared" si="74"/>
        <v>0.45240005292522412</v>
      </c>
    </row>
    <row r="4769" spans="1:8">
      <c r="A4769">
        <v>4768</v>
      </c>
      <c r="B4769" s="2">
        <v>-22.526519879999899</v>
      </c>
      <c r="C4769" s="2">
        <v>-50.05178463</v>
      </c>
      <c r="D4769" s="1">
        <v>487.71200000000005</v>
      </c>
      <c r="E4769" s="1">
        <v>-26.359948808421969</v>
      </c>
      <c r="F4769" s="1">
        <v>-26.4437</v>
      </c>
      <c r="G4769" s="1">
        <v>-6.0000000000000001E-3</v>
      </c>
      <c r="H4769" s="1">
        <f t="shared" si="74"/>
        <v>8.3751191578031126E-2</v>
      </c>
    </row>
    <row r="4770" spans="1:8">
      <c r="A4770">
        <v>4769</v>
      </c>
      <c r="B4770" s="2">
        <v>-22.52686988</v>
      </c>
      <c r="C4770" s="2">
        <v>-50.050885620000003</v>
      </c>
      <c r="D4770" s="1">
        <v>484.92099999999903</v>
      </c>
      <c r="E4770" s="1">
        <v>-25.437209642881236</v>
      </c>
      <c r="F4770" s="1">
        <v>-26.442</v>
      </c>
      <c r="G4770" s="1">
        <v>-4.1999999999999997E-3</v>
      </c>
      <c r="H4770" s="1">
        <f t="shared" si="74"/>
        <v>1.0047903571187646</v>
      </c>
    </row>
    <row r="4771" spans="1:8">
      <c r="A4771">
        <v>4770</v>
      </c>
      <c r="B4771" s="2">
        <v>-22.527216889999899</v>
      </c>
      <c r="C4771" s="2">
        <v>-50.049988620000001</v>
      </c>
      <c r="D4771" s="1">
        <v>485.31100000000004</v>
      </c>
      <c r="E4771" s="1">
        <v>-26.681709094454845</v>
      </c>
      <c r="F4771" s="1">
        <v>-26.440200000000001</v>
      </c>
      <c r="G4771" s="1">
        <v>-3.8999999999999998E-3</v>
      </c>
      <c r="H4771" s="1">
        <f t="shared" si="74"/>
        <v>-0.24150909445484459</v>
      </c>
    </row>
    <row r="4772" spans="1:8">
      <c r="A4772">
        <v>4771</v>
      </c>
      <c r="B4772" s="2">
        <v>-22.52754389</v>
      </c>
      <c r="C4772" s="2">
        <v>-50.049078610000002</v>
      </c>
      <c r="D4772" s="1">
        <v>481.20099999999906</v>
      </c>
      <c r="E4772" s="1">
        <v>-26.811711067475095</v>
      </c>
      <c r="F4772" s="1">
        <v>-26.437799999999999</v>
      </c>
      <c r="G4772" s="1">
        <v>-5.1999999999999998E-3</v>
      </c>
      <c r="H4772" s="1">
        <f t="shared" si="74"/>
        <v>-0.37391106747509539</v>
      </c>
    </row>
    <row r="4773" spans="1:8">
      <c r="A4773">
        <v>4772</v>
      </c>
      <c r="B4773" s="2">
        <v>-22.5279129</v>
      </c>
      <c r="C4773" s="2">
        <v>-50.048192610000001</v>
      </c>
      <c r="D4773" s="1">
        <v>490.82000000000005</v>
      </c>
      <c r="E4773" s="1">
        <v>-25.58717680921611</v>
      </c>
      <c r="F4773" s="1">
        <v>-26.436599999999999</v>
      </c>
      <c r="G4773" s="1">
        <v>-1.0800000000000001E-2</v>
      </c>
      <c r="H4773" s="1">
        <f t="shared" si="74"/>
        <v>0.84942319078388806</v>
      </c>
    </row>
    <row r="4774" spans="1:8">
      <c r="A4774">
        <v>4773</v>
      </c>
      <c r="B4774" s="2">
        <v>-22.528262900000001</v>
      </c>
      <c r="C4774" s="2">
        <v>-50.047298599999898</v>
      </c>
      <c r="D4774" s="1">
        <v>488.96000000000004</v>
      </c>
      <c r="E4774" s="1">
        <v>-26.127288975892078</v>
      </c>
      <c r="F4774" s="1">
        <v>-26.434799999999999</v>
      </c>
      <c r="G4774" s="1">
        <v>-3.8999999999999998E-3</v>
      </c>
      <c r="H4774" s="1">
        <f t="shared" si="74"/>
        <v>0.30751102410792086</v>
      </c>
    </row>
    <row r="4775" spans="1:8">
      <c r="A4775">
        <v>4774</v>
      </c>
      <c r="B4775" s="2">
        <v>-22.52878291</v>
      </c>
      <c r="C4775" s="2">
        <v>-50.045952589999899</v>
      </c>
      <c r="D4775" s="1">
        <v>487.69899999999905</v>
      </c>
      <c r="E4775" s="1">
        <v>-25.965582740469255</v>
      </c>
      <c r="F4775" s="1">
        <v>-26.431999999999999</v>
      </c>
      <c r="G4775" s="1">
        <v>-5.1999999999999998E-3</v>
      </c>
      <c r="H4775" s="1">
        <f t="shared" si="74"/>
        <v>0.46641725953074342</v>
      </c>
    </row>
    <row r="4776" spans="1:8">
      <c r="A4776">
        <v>4775</v>
      </c>
      <c r="B4776" s="2">
        <v>-22.52913191</v>
      </c>
      <c r="C4776" s="2">
        <v>-50.045052579999897</v>
      </c>
      <c r="D4776" s="1">
        <v>497.68899999999906</v>
      </c>
      <c r="E4776" s="1">
        <v>-24.736981098559312</v>
      </c>
      <c r="F4776" s="1">
        <v>-26.43</v>
      </c>
      <c r="G4776" s="1">
        <v>-4.7000000000000002E-3</v>
      </c>
      <c r="H4776" s="1">
        <f t="shared" si="74"/>
        <v>1.6930189014406878</v>
      </c>
    </row>
    <row r="4777" spans="1:8">
      <c r="A4777">
        <v>4776</v>
      </c>
      <c r="B4777" s="2">
        <v>-22.5294799099999</v>
      </c>
      <c r="C4777" s="2">
        <v>-50.044159579999899</v>
      </c>
      <c r="D4777" s="1">
        <v>504.13899999999904</v>
      </c>
      <c r="E4777" s="1">
        <v>-24.580583184609985</v>
      </c>
      <c r="F4777" s="1">
        <v>-26.428100000000001</v>
      </c>
      <c r="G4777" s="1">
        <v>-6.4999999999999997E-3</v>
      </c>
      <c r="H4777" s="1">
        <f t="shared" si="74"/>
        <v>1.8475168153900157</v>
      </c>
    </row>
    <row r="4778" spans="1:8">
      <c r="A4778">
        <v>4777</v>
      </c>
      <c r="B4778" s="2">
        <v>-22.52982592</v>
      </c>
      <c r="C4778" s="2">
        <v>-50.043259569999897</v>
      </c>
      <c r="D4778" s="1">
        <v>510.53799999999904</v>
      </c>
      <c r="E4778" s="1">
        <v>-24.114468420805864</v>
      </c>
      <c r="F4778" s="1">
        <v>-26.425999999999998</v>
      </c>
      <c r="G4778" s="1">
        <v>-3.8999999999999998E-3</v>
      </c>
      <c r="H4778" s="1">
        <f t="shared" si="74"/>
        <v>2.3115315791941349</v>
      </c>
    </row>
    <row r="4779" spans="1:8">
      <c r="A4779">
        <v>4778</v>
      </c>
      <c r="B4779" s="2">
        <v>-22.53017792</v>
      </c>
      <c r="C4779" s="2">
        <v>-50.042361569999898</v>
      </c>
      <c r="D4779" s="1">
        <v>516.31799999999998</v>
      </c>
      <c r="E4779" s="1">
        <v>-23.382988449582356</v>
      </c>
      <c r="F4779" s="1">
        <v>-26.424099999999999</v>
      </c>
      <c r="G4779" s="1">
        <v>-5.1999999999999998E-3</v>
      </c>
      <c r="H4779" s="1">
        <f t="shared" si="74"/>
        <v>3.0411115504176429</v>
      </c>
    </row>
    <row r="4780" spans="1:8">
      <c r="A4780">
        <v>4779</v>
      </c>
      <c r="B4780" s="2">
        <v>-22.53052392</v>
      </c>
      <c r="C4780" s="2">
        <v>-50.0414625599999</v>
      </c>
      <c r="D4780" s="1">
        <v>521.39700000000005</v>
      </c>
      <c r="E4780" s="1">
        <v>-22.906441403652941</v>
      </c>
      <c r="F4780" s="1">
        <v>-26.421900000000001</v>
      </c>
      <c r="G4780" s="1">
        <v>-3.2000000000000002E-3</v>
      </c>
      <c r="H4780" s="1">
        <f t="shared" si="74"/>
        <v>3.5154585963470595</v>
      </c>
    </row>
    <row r="4781" spans="1:8">
      <c r="A4781">
        <v>4780</v>
      </c>
      <c r="B4781" s="2">
        <v>-22.530873929999899</v>
      </c>
      <c r="C4781" s="2">
        <v>-50.040565549999897</v>
      </c>
      <c r="D4781" s="1">
        <v>525.59699999999907</v>
      </c>
      <c r="E4781" s="1">
        <v>-22.480816535709753</v>
      </c>
      <c r="F4781" s="1">
        <v>-26.419899999999998</v>
      </c>
      <c r="G4781" s="1">
        <v>-5.1000000000000004E-3</v>
      </c>
      <c r="H4781" s="1">
        <f t="shared" si="74"/>
        <v>3.9390834642902455</v>
      </c>
    </row>
    <row r="4782" spans="1:8">
      <c r="A4782">
        <v>4781</v>
      </c>
      <c r="B4782" s="2">
        <v>-22.531218930000001</v>
      </c>
      <c r="C4782" s="2">
        <v>-50.039670549999897</v>
      </c>
      <c r="D4782" s="1">
        <v>529.76700000000005</v>
      </c>
      <c r="E4782" s="1">
        <v>-22.314196949229338</v>
      </c>
      <c r="F4782" s="1">
        <v>-26.4177</v>
      </c>
      <c r="G4782" s="1">
        <v>-3.8999999999999998E-3</v>
      </c>
      <c r="H4782" s="1">
        <f t="shared" si="74"/>
        <v>4.1035030507706622</v>
      </c>
    </row>
    <row r="4783" spans="1:8">
      <c r="A4783">
        <v>4782</v>
      </c>
      <c r="B4783" s="2">
        <v>-22.53156894</v>
      </c>
      <c r="C4783" s="2">
        <v>-50.038772539999897</v>
      </c>
      <c r="D4783" s="1">
        <v>533.45599999999899</v>
      </c>
      <c r="E4783" s="1">
        <v>-21.811186505925285</v>
      </c>
      <c r="F4783" s="1">
        <v>-26.415600000000001</v>
      </c>
      <c r="G4783" s="1">
        <v>-5.1000000000000004E-3</v>
      </c>
      <c r="H4783" s="1">
        <f t="shared" si="74"/>
        <v>4.6044134940747163</v>
      </c>
    </row>
    <row r="4784" spans="1:8">
      <c r="A4784">
        <v>4783</v>
      </c>
      <c r="B4784" s="2">
        <v>-22.531915940000001</v>
      </c>
      <c r="C4784" s="2">
        <v>-50.037875530000001</v>
      </c>
      <c r="D4784" s="1">
        <v>536.71599999999899</v>
      </c>
      <c r="E4784" s="1">
        <v>-21.09247415588284</v>
      </c>
      <c r="F4784" s="1">
        <v>-26.413399999999999</v>
      </c>
      <c r="G4784" s="1">
        <v>-8.5000000000000006E-3</v>
      </c>
      <c r="H4784" s="1">
        <f t="shared" si="74"/>
        <v>5.3209258441171592</v>
      </c>
    </row>
    <row r="4785" spans="1:8">
      <c r="A4785">
        <v>4784</v>
      </c>
      <c r="B4785" s="2">
        <v>-22.532265939999899</v>
      </c>
      <c r="C4785" s="2">
        <v>-50.036979530000004</v>
      </c>
      <c r="D4785" s="1">
        <v>539.844999999999</v>
      </c>
      <c r="E4785" s="1">
        <v>-21.303897603245421</v>
      </c>
      <c r="F4785" s="1">
        <v>-26.411200000000001</v>
      </c>
      <c r="G4785" s="1">
        <v>-3.8999999999999998E-3</v>
      </c>
      <c r="H4785" s="1">
        <f t="shared" si="74"/>
        <v>5.1073023967545801</v>
      </c>
    </row>
    <row r="4786" spans="1:8">
      <c r="A4786">
        <v>4785</v>
      </c>
      <c r="B4786" s="2">
        <v>-22.5326149499999</v>
      </c>
      <c r="C4786" s="2">
        <v>-50.036080519999899</v>
      </c>
      <c r="D4786" s="1">
        <v>541.96499999999901</v>
      </c>
      <c r="E4786" s="1">
        <v>-20.808458781250337</v>
      </c>
      <c r="F4786" s="1">
        <v>-26.408899999999999</v>
      </c>
      <c r="G4786" s="1">
        <v>-1.1299999999999999E-2</v>
      </c>
      <c r="H4786" s="1">
        <f t="shared" si="74"/>
        <v>5.6004412187496619</v>
      </c>
    </row>
    <row r="4787" spans="1:8">
      <c r="A4787">
        <v>4786</v>
      </c>
      <c r="B4787" s="2">
        <v>-22.53296495</v>
      </c>
      <c r="C4787" s="2">
        <v>-50.035186520000003</v>
      </c>
      <c r="D4787" s="1">
        <v>543.64499999999907</v>
      </c>
      <c r="E4787" s="1">
        <v>-20.863758882051794</v>
      </c>
      <c r="F4787" s="1">
        <v>-26.406700000000001</v>
      </c>
      <c r="G4787" s="1">
        <v>-5.1000000000000004E-3</v>
      </c>
      <c r="H4787" s="1">
        <f t="shared" si="74"/>
        <v>5.5429411179482067</v>
      </c>
    </row>
    <row r="4788" spans="1:8">
      <c r="A4788">
        <v>4787</v>
      </c>
      <c r="B4788" s="2">
        <v>-22.53330996</v>
      </c>
      <c r="C4788" s="2">
        <v>-50.034289510000001</v>
      </c>
      <c r="D4788" s="1">
        <v>545.873999999999</v>
      </c>
      <c r="E4788" s="1">
        <v>-20.750764542735901</v>
      </c>
      <c r="F4788" s="1">
        <v>-26.404299999999999</v>
      </c>
      <c r="G4788" s="1">
        <v>-2.0999999999999999E-3</v>
      </c>
      <c r="H4788" s="1">
        <f t="shared" si="74"/>
        <v>5.6535354572640983</v>
      </c>
    </row>
    <row r="4789" spans="1:8">
      <c r="A4789">
        <v>4788</v>
      </c>
      <c r="B4789" s="2">
        <v>-22.5336579599999</v>
      </c>
      <c r="C4789" s="2">
        <v>-50.0333915</v>
      </c>
      <c r="D4789" s="1">
        <v>548.06400000000008</v>
      </c>
      <c r="E4789" s="1">
        <v>-20.097794118238525</v>
      </c>
      <c r="F4789" s="1">
        <v>-26.401900000000001</v>
      </c>
      <c r="G4789" s="1">
        <v>-3.3E-3</v>
      </c>
      <c r="H4789" s="1">
        <f t="shared" si="74"/>
        <v>6.3041058817614761</v>
      </c>
    </row>
    <row r="4790" spans="1:8">
      <c r="A4790">
        <v>4789</v>
      </c>
      <c r="B4790" s="2">
        <v>-22.534005959999899</v>
      </c>
      <c r="C4790" s="2">
        <v>-50.032494499999899</v>
      </c>
      <c r="D4790" s="1">
        <v>550.42299999999909</v>
      </c>
      <c r="E4790" s="1">
        <v>-20.192759401433989</v>
      </c>
      <c r="F4790" s="1">
        <v>-26.3995</v>
      </c>
      <c r="G4790" s="1">
        <v>-9.7999999999999997E-3</v>
      </c>
      <c r="H4790" s="1">
        <f t="shared" si="74"/>
        <v>6.2067405985660109</v>
      </c>
    </row>
    <row r="4791" spans="1:8">
      <c r="A4791">
        <v>4790</v>
      </c>
      <c r="B4791" s="2">
        <v>-22.53435297</v>
      </c>
      <c r="C4791" s="2">
        <v>-50.031596489999899</v>
      </c>
      <c r="D4791" s="1">
        <v>552.46300000000008</v>
      </c>
      <c r="E4791" s="1">
        <v>-20.167142876488381</v>
      </c>
      <c r="F4791" s="1">
        <v>-26.397099999999998</v>
      </c>
      <c r="G4791" s="1">
        <v>-4.0000000000000001E-3</v>
      </c>
      <c r="H4791" s="1">
        <f t="shared" si="74"/>
        <v>6.2299571235116176</v>
      </c>
    </row>
    <row r="4792" spans="1:8">
      <c r="A4792">
        <v>4791</v>
      </c>
      <c r="B4792" s="2">
        <v>-22.53470197</v>
      </c>
      <c r="C4792" s="2">
        <v>-50.030701489999899</v>
      </c>
      <c r="D4792" s="1">
        <v>554.14299999999901</v>
      </c>
      <c r="E4792" s="1">
        <v>-19.862244158343081</v>
      </c>
      <c r="F4792" s="1">
        <v>-26.394600000000001</v>
      </c>
      <c r="G4792" s="1">
        <v>-5.0000000000000001E-3</v>
      </c>
      <c r="H4792" s="1">
        <f t="shared" si="74"/>
        <v>6.5323558416569192</v>
      </c>
    </row>
    <row r="4793" spans="1:8">
      <c r="A4793">
        <v>4792</v>
      </c>
      <c r="B4793" s="2">
        <v>-22.535051979999899</v>
      </c>
      <c r="C4793" s="2">
        <v>-50.029799480000001</v>
      </c>
      <c r="D4793" s="1">
        <v>555.66199999999901</v>
      </c>
      <c r="E4793" s="1">
        <v>-19.893628886367893</v>
      </c>
      <c r="F4793" s="1">
        <v>-26.392099999999999</v>
      </c>
      <c r="G4793" s="1">
        <v>-5.7999999999999996E-3</v>
      </c>
      <c r="H4793" s="1">
        <f t="shared" si="74"/>
        <v>6.4984711136321067</v>
      </c>
    </row>
    <row r="4794" spans="1:8">
      <c r="A4794">
        <v>4793</v>
      </c>
      <c r="B4794" s="2">
        <v>-22.53574798</v>
      </c>
      <c r="C4794" s="2">
        <v>-50.028005469999897</v>
      </c>
      <c r="D4794" s="1">
        <v>554.72099999999909</v>
      </c>
      <c r="E4794" s="1">
        <v>-19.992165173449436</v>
      </c>
      <c r="F4794" s="1">
        <v>-26.387</v>
      </c>
      <c r="G4794" s="1">
        <v>-4.0000000000000001E-3</v>
      </c>
      <c r="H4794" s="1">
        <f t="shared" si="74"/>
        <v>6.3948348265505643</v>
      </c>
    </row>
    <row r="4795" spans="1:8">
      <c r="A4795">
        <v>4794</v>
      </c>
      <c r="B4795" s="2">
        <v>-22.53609599</v>
      </c>
      <c r="C4795" s="2">
        <v>-50.027107460000003</v>
      </c>
      <c r="D4795" s="1">
        <v>553.37100000000009</v>
      </c>
      <c r="E4795" s="1">
        <v>-19.969627287839621</v>
      </c>
      <c r="F4795" s="1">
        <v>-26.384399999999999</v>
      </c>
      <c r="G4795" s="1">
        <v>-5.0000000000000001E-3</v>
      </c>
      <c r="H4795" s="1">
        <f t="shared" si="74"/>
        <v>6.4147727121603779</v>
      </c>
    </row>
    <row r="4796" spans="1:8">
      <c r="A4796">
        <v>4795</v>
      </c>
      <c r="B4796" s="2">
        <v>-22.536442990000001</v>
      </c>
      <c r="C4796" s="2">
        <v>-50.026210460000001</v>
      </c>
      <c r="D4796" s="1">
        <v>551.69099999999901</v>
      </c>
      <c r="E4796" s="1">
        <v>-19.619375007349444</v>
      </c>
      <c r="F4796" s="1">
        <v>-26.381699999999999</v>
      </c>
      <c r="G4796" s="1">
        <v>-1.29E-2</v>
      </c>
      <c r="H4796" s="1">
        <f t="shared" si="74"/>
        <v>6.7623249926505551</v>
      </c>
    </row>
    <row r="4797" spans="1:8">
      <c r="A4797">
        <v>4796</v>
      </c>
      <c r="B4797" s="2">
        <v>-22.536794</v>
      </c>
      <c r="C4797" s="2">
        <v>-50.025316449999899</v>
      </c>
      <c r="D4797" s="1">
        <v>550.70999999999901</v>
      </c>
      <c r="E4797" s="1">
        <v>-20.318996012916084</v>
      </c>
      <c r="F4797" s="1">
        <v>-26.379100000000001</v>
      </c>
      <c r="G4797" s="1">
        <v>-3.5000000000000001E-3</v>
      </c>
      <c r="H4797" s="1">
        <f t="shared" si="74"/>
        <v>6.0601039870839166</v>
      </c>
    </row>
    <row r="4798" spans="1:8">
      <c r="A4798">
        <v>4797</v>
      </c>
      <c r="B4798" s="2">
        <v>-22.537486999999899</v>
      </c>
      <c r="C4798" s="2">
        <v>-50.023519440000001</v>
      </c>
      <c r="D4798" s="1">
        <v>552.99999999999909</v>
      </c>
      <c r="E4798" s="1">
        <v>-20.134925610703696</v>
      </c>
      <c r="F4798" s="1">
        <v>-26.3735</v>
      </c>
      <c r="G4798" s="1">
        <v>-7.0000000000000001E-3</v>
      </c>
      <c r="H4798" s="1">
        <f t="shared" si="74"/>
        <v>6.2385743892963035</v>
      </c>
    </row>
    <row r="4799" spans="1:8">
      <c r="A4799">
        <v>4798</v>
      </c>
      <c r="B4799" s="2">
        <v>-22.537835009999899</v>
      </c>
      <c r="C4799" s="2">
        <v>-50.022625429999898</v>
      </c>
      <c r="D4799" s="1">
        <v>555.39899999999909</v>
      </c>
      <c r="E4799" s="1">
        <v>-20.050344516433523</v>
      </c>
      <c r="F4799" s="1">
        <v>-26.370799999999999</v>
      </c>
      <c r="G4799" s="1">
        <v>-3.7000000000000002E-3</v>
      </c>
      <c r="H4799" s="1">
        <f t="shared" si="74"/>
        <v>6.3204554835664766</v>
      </c>
    </row>
    <row r="4800" spans="1:8">
      <c r="A4800">
        <v>4799</v>
      </c>
      <c r="B4800" s="2">
        <v>-22.538184009999899</v>
      </c>
      <c r="C4800" s="2">
        <v>-50.0217244299999</v>
      </c>
      <c r="D4800" s="1">
        <v>557.80900000000008</v>
      </c>
      <c r="E4800" s="1">
        <v>-19.818064210863046</v>
      </c>
      <c r="F4800" s="1">
        <v>-26.367899999999999</v>
      </c>
      <c r="G4800" s="1">
        <v>-4.0000000000000001E-3</v>
      </c>
      <c r="H4800" s="1">
        <f t="shared" si="74"/>
        <v>6.549835789136953</v>
      </c>
    </row>
    <row r="4801" spans="1:8">
      <c r="A4801">
        <v>4800</v>
      </c>
      <c r="B4801" s="2">
        <v>-22.53853402</v>
      </c>
      <c r="C4801" s="2">
        <v>-50.020827420000003</v>
      </c>
      <c r="D4801" s="1">
        <v>560.37799999999902</v>
      </c>
      <c r="E4801" s="1">
        <v>-19.307873448960631</v>
      </c>
      <c r="F4801" s="1">
        <v>-26.365100000000002</v>
      </c>
      <c r="G4801" s="1">
        <v>-5.1999999999999998E-3</v>
      </c>
      <c r="H4801" s="1">
        <f t="shared" si="74"/>
        <v>7.0572265510393706</v>
      </c>
    </row>
    <row r="4802" spans="1:8">
      <c r="A4802">
        <v>4801</v>
      </c>
      <c r="B4802" s="2">
        <v>-22.5388820199999</v>
      </c>
      <c r="C4802" s="2">
        <v>-50.019934419999899</v>
      </c>
      <c r="D4802" s="1">
        <v>563.0680000000001</v>
      </c>
      <c r="E4802" s="1">
        <v>-19.076233381247484</v>
      </c>
      <c r="F4802" s="1">
        <v>-26.362200000000001</v>
      </c>
      <c r="G4802" s="1">
        <v>-4.4000000000000003E-3</v>
      </c>
      <c r="H4802" s="1">
        <f t="shared" si="74"/>
        <v>7.2859666187525178</v>
      </c>
    </row>
    <row r="4803" spans="1:8">
      <c r="A4803">
        <v>4802</v>
      </c>
      <c r="B4803" s="2">
        <v>-22.539229020000001</v>
      </c>
      <c r="C4803" s="2">
        <v>-50.019032410000001</v>
      </c>
      <c r="D4803" s="1">
        <v>565.1880000000001</v>
      </c>
      <c r="E4803" s="1">
        <v>-19.12222425927488</v>
      </c>
      <c r="F4803" s="1">
        <v>-26.359200000000001</v>
      </c>
      <c r="G4803" s="1">
        <v>-4.7000000000000002E-3</v>
      </c>
      <c r="H4803" s="1">
        <f t="shared" ref="H4803:H4866" si="75">E4803-F4803</f>
        <v>7.2369757407251214</v>
      </c>
    </row>
    <row r="4804" spans="1:8">
      <c r="A4804">
        <v>4803</v>
      </c>
      <c r="B4804" s="2">
        <v>-22.539574030000001</v>
      </c>
      <c r="C4804" s="2">
        <v>-50.018138399999899</v>
      </c>
      <c r="D4804" s="1">
        <v>566.80699999999911</v>
      </c>
      <c r="E4804" s="1">
        <v>-18.783633595971526</v>
      </c>
      <c r="F4804" s="1">
        <v>-26.356200000000001</v>
      </c>
      <c r="G4804" s="1">
        <v>-5.4000000000000003E-3</v>
      </c>
      <c r="H4804" s="1">
        <f t="shared" si="75"/>
        <v>7.5725664040284748</v>
      </c>
    </row>
    <row r="4805" spans="1:8">
      <c r="A4805">
        <v>4804</v>
      </c>
      <c r="B4805" s="2">
        <v>-22.539923030000001</v>
      </c>
      <c r="C4805" s="2">
        <v>-50.017241400000003</v>
      </c>
      <c r="D4805" s="1">
        <v>567.76699999999903</v>
      </c>
      <c r="E4805" s="1">
        <v>-19.048762155339457</v>
      </c>
      <c r="F4805" s="1">
        <v>-26.353200000000001</v>
      </c>
      <c r="G4805" s="1">
        <v>-4.3E-3</v>
      </c>
      <c r="H4805" s="1">
        <f t="shared" si="75"/>
        <v>7.3044378446605442</v>
      </c>
    </row>
    <row r="4806" spans="1:8">
      <c r="A4806">
        <v>4805</v>
      </c>
      <c r="B4806" s="2">
        <v>-23.789812510000001</v>
      </c>
      <c r="C4806" s="2">
        <v>-53.967067989999897</v>
      </c>
      <c r="D4806" s="1">
        <v>230.90699999999902</v>
      </c>
      <c r="E4806" s="1">
        <v>-26.991979708442596</v>
      </c>
      <c r="F4806" s="1">
        <v>-20.789200000000001</v>
      </c>
      <c r="G4806" s="1">
        <v>-1.9E-3</v>
      </c>
      <c r="H4806" s="1">
        <f t="shared" si="75"/>
        <v>-6.2027797084425949</v>
      </c>
    </row>
    <row r="4807" spans="1:8">
      <c r="A4807">
        <v>4806</v>
      </c>
      <c r="B4807" s="2">
        <v>-23.790202520000001</v>
      </c>
      <c r="C4807" s="2">
        <v>-53.966184980000001</v>
      </c>
      <c r="D4807" s="1">
        <v>243.14700000000002</v>
      </c>
      <c r="E4807" s="1">
        <v>-25.969201102610853</v>
      </c>
      <c r="F4807" s="1">
        <v>-20.769200000000001</v>
      </c>
      <c r="G4807" s="1">
        <v>-4.4000000000000003E-3</v>
      </c>
      <c r="H4807" s="1">
        <f t="shared" si="75"/>
        <v>-5.2000011026108517</v>
      </c>
    </row>
    <row r="4808" spans="1:8">
      <c r="A4808">
        <v>4807</v>
      </c>
      <c r="B4808" s="2">
        <v>-23.79059152</v>
      </c>
      <c r="C4808" s="2">
        <v>-53.965302979999898</v>
      </c>
      <c r="D4808" s="1">
        <v>254.71600000000004</v>
      </c>
      <c r="E4808" s="1">
        <v>-25.345883073058449</v>
      </c>
      <c r="F4808" s="1">
        <v>-20.749199999999998</v>
      </c>
      <c r="G4808" s="1">
        <v>-4.3E-3</v>
      </c>
      <c r="H4808" s="1">
        <f t="shared" si="75"/>
        <v>-4.5966830730584505</v>
      </c>
    </row>
    <row r="4809" spans="1:8">
      <c r="A4809">
        <v>4808</v>
      </c>
      <c r="B4809" s="2">
        <v>-23.7909815199999</v>
      </c>
      <c r="C4809" s="2">
        <v>-53.96441797</v>
      </c>
      <c r="D4809" s="1">
        <v>264.666</v>
      </c>
      <c r="E4809" s="1">
        <v>-24.19534067752863</v>
      </c>
      <c r="F4809" s="1">
        <v>-20.729099999999999</v>
      </c>
      <c r="G4809" s="1">
        <v>-4.4000000000000003E-3</v>
      </c>
      <c r="H4809" s="1">
        <f t="shared" si="75"/>
        <v>-3.4662406775286314</v>
      </c>
    </row>
    <row r="4810" spans="1:8">
      <c r="A4810">
        <v>4809</v>
      </c>
      <c r="B4810" s="2">
        <v>-23.7913715299999</v>
      </c>
      <c r="C4810" s="2">
        <v>-53.963531959999898</v>
      </c>
      <c r="D4810" s="1">
        <v>272.86500000000001</v>
      </c>
      <c r="E4810" s="1">
        <v>-23.84023127010278</v>
      </c>
      <c r="F4810" s="1">
        <v>-20.709099999999999</v>
      </c>
      <c r="G4810" s="1">
        <v>-1.5E-3</v>
      </c>
      <c r="H4810" s="1">
        <f t="shared" si="75"/>
        <v>-3.1311312701027809</v>
      </c>
    </row>
    <row r="4811" spans="1:8">
      <c r="A4811">
        <v>4810</v>
      </c>
      <c r="B4811" s="2">
        <v>-23.7917585299999</v>
      </c>
      <c r="C4811" s="2">
        <v>-53.962646960000001</v>
      </c>
      <c r="D4811" s="1">
        <v>274.11500000000001</v>
      </c>
      <c r="E4811" s="1">
        <v>-23.782191769059924</v>
      </c>
      <c r="F4811" s="1">
        <v>-20.6892</v>
      </c>
      <c r="G4811" s="1">
        <v>-4.1000000000000003E-3</v>
      </c>
      <c r="H4811" s="1">
        <f t="shared" si="75"/>
        <v>-3.0929917690599247</v>
      </c>
    </row>
    <row r="4812" spans="1:8">
      <c r="A4812">
        <v>4811</v>
      </c>
      <c r="B4812" s="2">
        <v>-23.79253654</v>
      </c>
      <c r="C4812" s="2">
        <v>-53.9608769499999</v>
      </c>
      <c r="D4812" s="1">
        <v>272.95399999999898</v>
      </c>
      <c r="E4812" s="1">
        <v>-23.24231915264097</v>
      </c>
      <c r="F4812" s="1">
        <v>-20.6495</v>
      </c>
      <c r="G4812" s="1">
        <v>-5.8999999999999999E-3</v>
      </c>
      <c r="H4812" s="1">
        <f t="shared" si="75"/>
        <v>-2.5928191526409705</v>
      </c>
    </row>
    <row r="4813" spans="1:8">
      <c r="A4813">
        <v>4812</v>
      </c>
      <c r="B4813" s="2">
        <v>-23.792927540000001</v>
      </c>
      <c r="C4813" s="2">
        <v>-53.9599929399999</v>
      </c>
      <c r="D4813" s="1">
        <v>280.183999999999</v>
      </c>
      <c r="E4813" s="1">
        <v>-22.855580376040518</v>
      </c>
      <c r="F4813" s="1">
        <v>-20.6296</v>
      </c>
      <c r="G4813" s="1">
        <v>-2E-3</v>
      </c>
      <c r="H4813" s="1">
        <f t="shared" si="75"/>
        <v>-2.2259803760405177</v>
      </c>
    </row>
    <row r="4814" spans="1:8">
      <c r="A4814">
        <v>4813</v>
      </c>
      <c r="B4814" s="2">
        <v>-23.79331655</v>
      </c>
      <c r="C4814" s="2">
        <v>-53.95910894</v>
      </c>
      <c r="D4814" s="1">
        <v>284.68299999999999</v>
      </c>
      <c r="E4814" s="1">
        <v>-22.497428890636755</v>
      </c>
      <c r="F4814" s="1">
        <v>-20.6098</v>
      </c>
      <c r="G4814" s="1">
        <v>-1.6000000000000001E-3</v>
      </c>
      <c r="H4814" s="1">
        <f t="shared" si="75"/>
        <v>-1.8876288906367549</v>
      </c>
    </row>
    <row r="4815" spans="1:8">
      <c r="A4815">
        <v>4814</v>
      </c>
      <c r="B4815" s="2">
        <v>-23.793707550000001</v>
      </c>
      <c r="C4815" s="2">
        <v>-53.95822493</v>
      </c>
      <c r="D4815" s="1">
        <v>287.613</v>
      </c>
      <c r="E4815" s="1">
        <v>-22.661908864068252</v>
      </c>
      <c r="F4815" s="1">
        <v>-20.5899</v>
      </c>
      <c r="G4815" s="1">
        <v>-4.1000000000000003E-3</v>
      </c>
      <c r="H4815" s="1">
        <f t="shared" si="75"/>
        <v>-2.0720088640682519</v>
      </c>
    </row>
    <row r="4816" spans="1:8">
      <c r="A4816">
        <v>4815</v>
      </c>
      <c r="B4816" s="2">
        <v>-23.79409356</v>
      </c>
      <c r="C4816" s="2">
        <v>-53.957339930000003</v>
      </c>
      <c r="D4816" s="1">
        <v>290.82299999999998</v>
      </c>
      <c r="E4816" s="1">
        <v>-22.076127465551714</v>
      </c>
      <c r="F4816" s="1">
        <v>-20.5702</v>
      </c>
      <c r="G4816" s="1">
        <v>-4.4000000000000003E-3</v>
      </c>
      <c r="H4816" s="1">
        <f t="shared" si="75"/>
        <v>-1.5059274655517143</v>
      </c>
    </row>
    <row r="4817" spans="1:8">
      <c r="A4817">
        <v>4816</v>
      </c>
      <c r="B4817" s="2">
        <v>-23.7944865599999</v>
      </c>
      <c r="C4817" s="2">
        <v>-53.956455920000003</v>
      </c>
      <c r="D4817" s="1">
        <v>293.111999999999</v>
      </c>
      <c r="E4817" s="1">
        <v>-22.181506826425</v>
      </c>
      <c r="F4817" s="1">
        <v>-20.5504</v>
      </c>
      <c r="G4817" s="1">
        <v>-4.1000000000000003E-3</v>
      </c>
      <c r="H4817" s="1">
        <f t="shared" si="75"/>
        <v>-1.6311068264250004</v>
      </c>
    </row>
    <row r="4818" spans="1:8">
      <c r="A4818">
        <v>4817</v>
      </c>
      <c r="B4818" s="2">
        <v>-23.794875560000001</v>
      </c>
      <c r="C4818" s="2">
        <v>-53.955569920000002</v>
      </c>
      <c r="D4818" s="1">
        <v>295.361999999999</v>
      </c>
      <c r="E4818" s="1">
        <v>-21.897866123830763</v>
      </c>
      <c r="F4818" s="1">
        <v>-20.5307</v>
      </c>
      <c r="G4818" s="1">
        <v>-2.3999999999999998E-3</v>
      </c>
      <c r="H4818" s="1">
        <f t="shared" si="75"/>
        <v>-1.3671661238307635</v>
      </c>
    </row>
    <row r="4819" spans="1:8">
      <c r="A4819">
        <v>4818</v>
      </c>
      <c r="B4819" s="2">
        <v>-23.795262569999899</v>
      </c>
      <c r="C4819" s="2">
        <v>-53.954684909999898</v>
      </c>
      <c r="D4819" s="1">
        <v>297.41199999999998</v>
      </c>
      <c r="E4819" s="1">
        <v>-21.339488823051511</v>
      </c>
      <c r="F4819" s="1">
        <v>-20.511099999999999</v>
      </c>
      <c r="G4819" s="1">
        <v>-2.5999999999999999E-3</v>
      </c>
      <c r="H4819" s="1">
        <f t="shared" si="75"/>
        <v>-0.82838882305151174</v>
      </c>
    </row>
    <row r="4820" spans="1:8">
      <c r="A4820">
        <v>4819</v>
      </c>
      <c r="B4820" s="2">
        <v>-23.795653569999899</v>
      </c>
      <c r="C4820" s="2">
        <v>-53.953801910000003</v>
      </c>
      <c r="D4820" s="1">
        <v>298.390999999999</v>
      </c>
      <c r="E4820" s="1">
        <v>-21.553614001394383</v>
      </c>
      <c r="F4820" s="1">
        <v>-20.491399999999999</v>
      </c>
      <c r="G4820" s="1">
        <v>-2.7000000000000001E-3</v>
      </c>
      <c r="H4820" s="1">
        <f t="shared" si="75"/>
        <v>-1.0622140013943842</v>
      </c>
    </row>
    <row r="4821" spans="1:8">
      <c r="A4821">
        <v>4820</v>
      </c>
      <c r="B4821" s="2">
        <v>-23.796429580000002</v>
      </c>
      <c r="C4821" s="2">
        <v>-53.952031900000001</v>
      </c>
      <c r="D4821" s="1">
        <v>293.92999999999898</v>
      </c>
      <c r="E4821" s="1">
        <v>-21.695659765986083</v>
      </c>
      <c r="F4821" s="1">
        <v>-20.452300000000001</v>
      </c>
      <c r="G4821" s="1">
        <v>-4.3E-3</v>
      </c>
      <c r="H4821" s="1">
        <f t="shared" si="75"/>
        <v>-1.2433597659860816</v>
      </c>
    </row>
    <row r="4822" spans="1:8">
      <c r="A4822">
        <v>4821</v>
      </c>
      <c r="B4822" s="2">
        <v>-23.7968205899999</v>
      </c>
      <c r="C4822" s="2">
        <v>-53.951149890000003</v>
      </c>
      <c r="D4822" s="1">
        <v>289.98999999999899</v>
      </c>
      <c r="E4822" s="1">
        <v>-22.246146139909467</v>
      </c>
      <c r="F4822" s="1">
        <v>-20.4328</v>
      </c>
      <c r="G4822" s="1">
        <v>-4.1000000000000003E-3</v>
      </c>
      <c r="H4822" s="1">
        <f t="shared" si="75"/>
        <v>-1.8133461399094664</v>
      </c>
    </row>
    <row r="4823" spans="1:8">
      <c r="A4823">
        <v>4822</v>
      </c>
      <c r="B4823" s="2">
        <v>-23.7972075899999</v>
      </c>
      <c r="C4823" s="2">
        <v>-53.95026489</v>
      </c>
      <c r="D4823" s="1">
        <v>288.32</v>
      </c>
      <c r="E4823" s="1">
        <v>-22.111731815373101</v>
      </c>
      <c r="F4823" s="1">
        <v>-20.4133</v>
      </c>
      <c r="G4823" s="1">
        <v>-5.7999999999999996E-3</v>
      </c>
      <c r="H4823" s="1">
        <f t="shared" si="75"/>
        <v>-1.6984318153731017</v>
      </c>
    </row>
    <row r="4824" spans="1:8">
      <c r="A4824">
        <v>4823</v>
      </c>
      <c r="B4824" s="2">
        <v>-23.797599590000001</v>
      </c>
      <c r="C4824" s="2">
        <v>-53.949376880000003</v>
      </c>
      <c r="D4824" s="1">
        <v>286.97899999999998</v>
      </c>
      <c r="E4824" s="1">
        <v>-22.197701563625955</v>
      </c>
      <c r="F4824" s="1">
        <v>-20.393799999999999</v>
      </c>
      <c r="G4824" s="1">
        <v>-4.3E-3</v>
      </c>
      <c r="H4824" s="1">
        <f t="shared" si="75"/>
        <v>-1.8039015636259563</v>
      </c>
    </row>
    <row r="4825" spans="1:8">
      <c r="A4825">
        <v>4824</v>
      </c>
      <c r="B4825" s="2">
        <v>-23.7979886</v>
      </c>
      <c r="C4825" s="2">
        <v>-53.948494879999899</v>
      </c>
      <c r="D4825" s="1">
        <v>285.308999999999</v>
      </c>
      <c r="E4825" s="1">
        <v>-21.850961259665091</v>
      </c>
      <c r="F4825" s="1">
        <v>-20.374300000000002</v>
      </c>
      <c r="G4825" s="1">
        <v>-2.5999999999999999E-3</v>
      </c>
      <c r="H4825" s="1">
        <f t="shared" si="75"/>
        <v>-1.4766612596650894</v>
      </c>
    </row>
    <row r="4826" spans="1:8">
      <c r="A4826">
        <v>4825</v>
      </c>
      <c r="B4826" s="2">
        <v>-23.7983785999999</v>
      </c>
      <c r="C4826" s="2">
        <v>-53.947611870000003</v>
      </c>
      <c r="D4826" s="1">
        <v>282.62799999999999</v>
      </c>
      <c r="E4826" s="1">
        <v>-22.682499089081933</v>
      </c>
      <c r="F4826" s="1">
        <v>-20.354900000000001</v>
      </c>
      <c r="G4826" s="1">
        <v>-4.1000000000000003E-3</v>
      </c>
      <c r="H4826" s="1">
        <f t="shared" si="75"/>
        <v>-2.3275990890819322</v>
      </c>
    </row>
    <row r="4827" spans="1:8">
      <c r="A4827">
        <v>4826</v>
      </c>
      <c r="B4827" s="2">
        <v>-23.79915261</v>
      </c>
      <c r="C4827" s="2">
        <v>-53.945840859999898</v>
      </c>
      <c r="D4827" s="1">
        <v>293.24799999999999</v>
      </c>
      <c r="E4827" s="1">
        <v>-21.524633814168517</v>
      </c>
      <c r="F4827" s="1">
        <v>-20.316299999999998</v>
      </c>
      <c r="G4827" s="1">
        <v>-2.2000000000000001E-3</v>
      </c>
      <c r="H4827" s="1">
        <f t="shared" si="75"/>
        <v>-1.2083338141685189</v>
      </c>
    </row>
    <row r="4828" spans="1:8">
      <c r="A4828">
        <v>4827</v>
      </c>
      <c r="B4828" s="2">
        <v>-23.7995486199999</v>
      </c>
      <c r="C4828" s="2">
        <v>-53.944956859999898</v>
      </c>
      <c r="D4828" s="1">
        <v>300.22699999999998</v>
      </c>
      <c r="E4828" s="1">
        <v>-20.431715413423213</v>
      </c>
      <c r="F4828" s="1">
        <v>-20.296800000000001</v>
      </c>
      <c r="G4828" s="1">
        <v>-3.5999999999999999E-3</v>
      </c>
      <c r="H4828" s="1">
        <f t="shared" si="75"/>
        <v>-0.13491541342321156</v>
      </c>
    </row>
    <row r="4829" spans="1:8">
      <c r="A4829">
        <v>4828</v>
      </c>
      <c r="B4829" s="2">
        <v>-23.799934619999899</v>
      </c>
      <c r="C4829" s="2">
        <v>-53.944070850000003</v>
      </c>
      <c r="D4829" s="1">
        <v>307.577</v>
      </c>
      <c r="E4829" s="1">
        <v>-20.119278323733877</v>
      </c>
      <c r="F4829" s="1">
        <v>-20.2776</v>
      </c>
      <c r="G4829" s="1">
        <v>-1.8E-3</v>
      </c>
      <c r="H4829" s="1">
        <f t="shared" si="75"/>
        <v>0.15832167626612303</v>
      </c>
    </row>
    <row r="4830" spans="1:8">
      <c r="A4830">
        <v>4829</v>
      </c>
      <c r="B4830" s="2">
        <v>-23.800324620000001</v>
      </c>
      <c r="C4830" s="2">
        <v>-53.943184850000002</v>
      </c>
      <c r="D4830" s="1">
        <v>309.947</v>
      </c>
      <c r="E4830" s="1">
        <v>-20.294951182819084</v>
      </c>
      <c r="F4830" s="1">
        <v>-20.258400000000002</v>
      </c>
      <c r="G4830" s="1">
        <v>-3.3999999999999998E-3</v>
      </c>
      <c r="H4830" s="1">
        <f t="shared" si="75"/>
        <v>-3.6551182819081873E-2</v>
      </c>
    </row>
    <row r="4831" spans="1:8">
      <c r="A4831">
        <v>4830</v>
      </c>
      <c r="B4831" s="2">
        <v>-23.800711629999899</v>
      </c>
      <c r="C4831" s="2">
        <v>-53.942300840000001</v>
      </c>
      <c r="D4831" s="1">
        <v>307.71599999999899</v>
      </c>
      <c r="E4831" s="1">
        <v>-20.32540900505489</v>
      </c>
      <c r="F4831" s="1">
        <v>-20.2392</v>
      </c>
      <c r="G4831" s="1">
        <v>-3.8999999999999998E-3</v>
      </c>
      <c r="H4831" s="1">
        <f t="shared" si="75"/>
        <v>-8.6209005054890042E-2</v>
      </c>
    </row>
    <row r="4832" spans="1:8">
      <c r="A4832">
        <v>4831</v>
      </c>
      <c r="B4832" s="2">
        <v>-23.801104630000001</v>
      </c>
      <c r="C4832" s="2">
        <v>-53.941419840000002</v>
      </c>
      <c r="D4832" s="1">
        <v>304.35599999999999</v>
      </c>
      <c r="E4832" s="1">
        <v>-20.345483900317056</v>
      </c>
      <c r="F4832" s="1">
        <v>-20.22</v>
      </c>
      <c r="G4832" s="1">
        <v>-1.8E-3</v>
      </c>
      <c r="H4832" s="1">
        <f t="shared" si="75"/>
        <v>-0.12548390031705736</v>
      </c>
    </row>
    <row r="4833" spans="1:8">
      <c r="A4833">
        <v>4832</v>
      </c>
      <c r="B4833" s="2">
        <v>-23.80149364</v>
      </c>
      <c r="C4833" s="2">
        <v>-53.940532830000002</v>
      </c>
      <c r="D4833" s="1">
        <v>300.61499999999899</v>
      </c>
      <c r="E4833" s="1">
        <v>-20.657981933707454</v>
      </c>
      <c r="F4833" s="1">
        <v>-20.200800000000001</v>
      </c>
      <c r="G4833" s="1">
        <v>-4.3E-3</v>
      </c>
      <c r="H4833" s="1">
        <f t="shared" si="75"/>
        <v>-0.45718193370745297</v>
      </c>
    </row>
    <row r="4834" spans="1:8">
      <c r="A4834">
        <v>4833</v>
      </c>
      <c r="B4834" s="2">
        <v>-23.80188064</v>
      </c>
      <c r="C4834" s="2">
        <v>-53.939650829999898</v>
      </c>
      <c r="D4834" s="1">
        <v>297.19499999999999</v>
      </c>
      <c r="E4834" s="1">
        <v>-20.83873302794898</v>
      </c>
      <c r="F4834" s="1">
        <v>-20.181799999999999</v>
      </c>
      <c r="G4834" s="1">
        <v>-4.4000000000000003E-3</v>
      </c>
      <c r="H4834" s="1">
        <f t="shared" si="75"/>
        <v>-0.65693302794898045</v>
      </c>
    </row>
    <row r="4835" spans="1:8">
      <c r="A4835">
        <v>4834</v>
      </c>
      <c r="B4835" s="2">
        <v>-23.802268649999899</v>
      </c>
      <c r="C4835" s="2">
        <v>-53.938763819999899</v>
      </c>
      <c r="D4835" s="1">
        <v>293.86499999999899</v>
      </c>
      <c r="E4835" s="1">
        <v>-21.336303892243578</v>
      </c>
      <c r="F4835" s="1">
        <v>-20.162800000000001</v>
      </c>
      <c r="G4835" s="1">
        <v>-4.1000000000000003E-3</v>
      </c>
      <c r="H4835" s="1">
        <f t="shared" si="75"/>
        <v>-1.173503892243577</v>
      </c>
    </row>
    <row r="4836" spans="1:8">
      <c r="A4836">
        <v>4835</v>
      </c>
      <c r="B4836" s="2">
        <v>-23.80266065</v>
      </c>
      <c r="C4836" s="2">
        <v>-53.937878820000002</v>
      </c>
      <c r="D4836" s="1">
        <v>289.76399999999899</v>
      </c>
      <c r="E4836" s="1">
        <v>-21.091976767416096</v>
      </c>
      <c r="F4836" s="1">
        <v>-20.143599999999999</v>
      </c>
      <c r="G4836" s="1">
        <v>-9.2999999999999992E-3</v>
      </c>
      <c r="H4836" s="1">
        <f t="shared" si="75"/>
        <v>-0.94837676741609656</v>
      </c>
    </row>
    <row r="4837" spans="1:8">
      <c r="A4837">
        <v>4836</v>
      </c>
      <c r="B4837" s="2">
        <v>-23.803045659999899</v>
      </c>
      <c r="C4837" s="2">
        <v>-53.9369958099999</v>
      </c>
      <c r="D4837" s="1">
        <v>284.51399999999899</v>
      </c>
      <c r="E4837" s="1">
        <v>-21.901290993243219</v>
      </c>
      <c r="F4837" s="1">
        <v>-20.1248</v>
      </c>
      <c r="G4837" s="1">
        <v>-5.4000000000000003E-3</v>
      </c>
      <c r="H4837" s="1">
        <f t="shared" si="75"/>
        <v>-1.7764909932432182</v>
      </c>
    </row>
    <row r="4838" spans="1:8">
      <c r="A4838">
        <v>4837</v>
      </c>
      <c r="B4838" s="2">
        <v>-23.80343766</v>
      </c>
      <c r="C4838" s="2">
        <v>-53.936113810000002</v>
      </c>
      <c r="D4838" s="1">
        <v>278.53299999999899</v>
      </c>
      <c r="E4838" s="1">
        <v>-22.31187067931803</v>
      </c>
      <c r="F4838" s="1">
        <v>-20.105799999999999</v>
      </c>
      <c r="G4838" s="1">
        <v>-4.4000000000000003E-3</v>
      </c>
      <c r="H4838" s="1">
        <f t="shared" si="75"/>
        <v>-2.2060706793180316</v>
      </c>
    </row>
    <row r="4839" spans="1:8">
      <c r="A4839">
        <v>4838</v>
      </c>
      <c r="B4839" s="2">
        <v>-23.803824670000001</v>
      </c>
      <c r="C4839" s="2">
        <v>-53.935226810000003</v>
      </c>
      <c r="D4839" s="1">
        <v>271.673</v>
      </c>
      <c r="E4839" s="1">
        <v>-23.054012950822528</v>
      </c>
      <c r="F4839" s="1">
        <v>-20.0869</v>
      </c>
      <c r="G4839" s="1">
        <v>-4.0000000000000001E-3</v>
      </c>
      <c r="H4839" s="1">
        <f t="shared" si="75"/>
        <v>-2.9671129508225285</v>
      </c>
    </row>
    <row r="4840" spans="1:8">
      <c r="A4840">
        <v>4839</v>
      </c>
      <c r="B4840" s="2">
        <v>-23.80421467</v>
      </c>
      <c r="C4840" s="2">
        <v>-53.9343387999999</v>
      </c>
      <c r="D4840" s="1">
        <v>265.33299999999895</v>
      </c>
      <c r="E4840" s="1">
        <v>-22.660822297690395</v>
      </c>
      <c r="F4840" s="1">
        <v>-20.067900000000002</v>
      </c>
      <c r="G4840" s="1">
        <v>-6.4999999999999997E-3</v>
      </c>
      <c r="H4840" s="1">
        <f t="shared" si="75"/>
        <v>-2.592922297690393</v>
      </c>
    </row>
    <row r="4841" spans="1:8">
      <c r="A4841">
        <v>4840</v>
      </c>
      <c r="B4841" s="2">
        <v>-23.804602670000001</v>
      </c>
      <c r="C4841" s="2">
        <v>-53.933456800000002</v>
      </c>
      <c r="D4841" s="1">
        <v>258.53199999999998</v>
      </c>
      <c r="E4841" s="1">
        <v>-24.010517952606214</v>
      </c>
      <c r="F4841" s="1">
        <v>-20.049099999999999</v>
      </c>
      <c r="G4841" s="1">
        <v>-3.5000000000000001E-3</v>
      </c>
      <c r="H4841" s="1">
        <f t="shared" si="75"/>
        <v>-3.9614179526062152</v>
      </c>
    </row>
    <row r="4842" spans="1:8">
      <c r="A4842">
        <v>4841</v>
      </c>
      <c r="B4842" s="2">
        <v>-23.80499468</v>
      </c>
      <c r="C4842" s="2">
        <v>-53.932568789999898</v>
      </c>
      <c r="D4842" s="1">
        <v>251.801999999999</v>
      </c>
      <c r="E4842" s="1">
        <v>-24.482054061412061</v>
      </c>
      <c r="F4842" s="1">
        <v>-20.030200000000001</v>
      </c>
      <c r="G4842" s="1">
        <v>-4.0000000000000001E-3</v>
      </c>
      <c r="H4842" s="1">
        <f t="shared" si="75"/>
        <v>-4.4518540614120603</v>
      </c>
    </row>
    <row r="4843" spans="1:8">
      <c r="A4843">
        <v>4842</v>
      </c>
      <c r="B4843" s="2">
        <v>-23.805382680000001</v>
      </c>
      <c r="C4843" s="2">
        <v>-53.931684789999899</v>
      </c>
      <c r="D4843" s="1">
        <v>242.18200000000002</v>
      </c>
      <c r="E4843" s="1">
        <v>-25.04149684792608</v>
      </c>
      <c r="F4843" s="1">
        <v>-20.011399999999998</v>
      </c>
      <c r="G4843" s="1">
        <v>-4.4000000000000003E-3</v>
      </c>
      <c r="H4843" s="1">
        <f t="shared" si="75"/>
        <v>-5.0300968479260817</v>
      </c>
    </row>
    <row r="4844" spans="1:8">
      <c r="A4844">
        <v>4843</v>
      </c>
      <c r="B4844" s="2">
        <v>-23.80577169</v>
      </c>
      <c r="C4844" s="2">
        <v>-53.93080278</v>
      </c>
      <c r="D4844" s="1">
        <v>237.670999999999</v>
      </c>
      <c r="E4844" s="1">
        <v>-25.402821072139485</v>
      </c>
      <c r="F4844" s="1">
        <v>-19.992699999999999</v>
      </c>
      <c r="G4844" s="1">
        <v>-4.0000000000000001E-3</v>
      </c>
      <c r="H4844" s="1">
        <f t="shared" si="75"/>
        <v>-5.4101210721394857</v>
      </c>
    </row>
    <row r="4845" spans="1:8">
      <c r="A4845">
        <v>4844</v>
      </c>
      <c r="B4845" s="2">
        <v>-23.80616169</v>
      </c>
      <c r="C4845" s="2">
        <v>-53.929914779999898</v>
      </c>
      <c r="D4845" s="1">
        <v>241.83100000000002</v>
      </c>
      <c r="E4845" s="1">
        <v>-25.017021376872567</v>
      </c>
      <c r="F4845" s="1">
        <v>-19.9739</v>
      </c>
      <c r="G4845" s="1">
        <v>-4.4000000000000003E-3</v>
      </c>
      <c r="H4845" s="1">
        <f t="shared" si="75"/>
        <v>-5.0431213768725662</v>
      </c>
    </row>
    <row r="4846" spans="1:8">
      <c r="A4846">
        <v>4845</v>
      </c>
      <c r="B4846" s="2">
        <v>-23.806550699999899</v>
      </c>
      <c r="C4846" s="2">
        <v>-53.929033769999897</v>
      </c>
      <c r="D4846" s="1">
        <v>248.17000000000002</v>
      </c>
      <c r="E4846" s="1">
        <v>-24.008044499690453</v>
      </c>
      <c r="F4846" s="1">
        <v>-19.955300000000001</v>
      </c>
      <c r="G4846" s="1">
        <v>-7.6E-3</v>
      </c>
      <c r="H4846" s="1">
        <f t="shared" si="75"/>
        <v>-4.0527444996904514</v>
      </c>
    </row>
    <row r="4847" spans="1:8">
      <c r="A4847">
        <v>4846</v>
      </c>
      <c r="B4847" s="2">
        <v>-23.806940699999899</v>
      </c>
      <c r="C4847" s="2">
        <v>-53.928149769999898</v>
      </c>
      <c r="D4847" s="1">
        <v>256.67999999999898</v>
      </c>
      <c r="E4847" s="1">
        <v>-23.574461436159467</v>
      </c>
      <c r="F4847" s="1">
        <v>-19.936599999999999</v>
      </c>
      <c r="G4847" s="1">
        <v>-5.7999999999999996E-3</v>
      </c>
      <c r="H4847" s="1">
        <f t="shared" si="75"/>
        <v>-3.6378614361594686</v>
      </c>
    </row>
    <row r="4848" spans="1:8">
      <c r="A4848">
        <v>4847</v>
      </c>
      <c r="B4848" s="2">
        <v>-23.807327699999899</v>
      </c>
      <c r="C4848" s="2">
        <v>-53.927262759999898</v>
      </c>
      <c r="D4848" s="1">
        <v>265.58</v>
      </c>
      <c r="E4848" s="1">
        <v>-23.107138797210641</v>
      </c>
      <c r="F4848" s="1">
        <v>-19.917999999999999</v>
      </c>
      <c r="G4848" s="1">
        <v>-4.0000000000000001E-3</v>
      </c>
      <c r="H4848" s="1">
        <f t="shared" si="75"/>
        <v>-3.1891387972106422</v>
      </c>
    </row>
    <row r="4849" spans="1:8">
      <c r="A4849">
        <v>4848</v>
      </c>
      <c r="B4849" s="2">
        <v>-23.807717709999899</v>
      </c>
      <c r="C4849" s="2">
        <v>-53.926376759999897</v>
      </c>
      <c r="D4849" s="1">
        <v>273.78899999999999</v>
      </c>
      <c r="E4849" s="1">
        <v>-22.286879582304103</v>
      </c>
      <c r="F4849" s="1">
        <v>-19.8994</v>
      </c>
      <c r="G4849" s="1">
        <v>-4.4000000000000003E-3</v>
      </c>
      <c r="H4849" s="1">
        <f t="shared" si="75"/>
        <v>-2.3874795823041026</v>
      </c>
    </row>
    <row r="4850" spans="1:8">
      <c r="A4850">
        <v>4849</v>
      </c>
      <c r="B4850" s="2">
        <v>-23.808107710000002</v>
      </c>
      <c r="C4850" s="2">
        <v>-53.9254917499999</v>
      </c>
      <c r="D4850" s="1">
        <v>280.959</v>
      </c>
      <c r="E4850" s="1">
        <v>-21.580742168328797</v>
      </c>
      <c r="F4850" s="1">
        <v>-19.880800000000001</v>
      </c>
      <c r="G4850" s="1">
        <v>-2.5000000000000001E-3</v>
      </c>
      <c r="H4850" s="1">
        <f t="shared" si="75"/>
        <v>-1.6999421683287963</v>
      </c>
    </row>
    <row r="4851" spans="1:8">
      <c r="A4851">
        <v>4850</v>
      </c>
      <c r="B4851" s="2">
        <v>-23.80849572</v>
      </c>
      <c r="C4851" s="2">
        <v>-53.9246107499999</v>
      </c>
      <c r="D4851" s="1">
        <v>286.78799999999904</v>
      </c>
      <c r="E4851" s="1">
        <v>-21.2193282405694</v>
      </c>
      <c r="F4851" s="1">
        <v>-19.862400000000001</v>
      </c>
      <c r="G4851" s="1">
        <v>-4.4000000000000003E-3</v>
      </c>
      <c r="H4851" s="1">
        <f t="shared" si="75"/>
        <v>-1.356928240569399</v>
      </c>
    </row>
    <row r="4852" spans="1:8">
      <c r="A4852">
        <v>4851</v>
      </c>
      <c r="B4852" s="2">
        <v>-23.8088857199999</v>
      </c>
      <c r="C4852" s="2">
        <v>-53.923724739999898</v>
      </c>
      <c r="D4852" s="1">
        <v>290.81800000000004</v>
      </c>
      <c r="E4852" s="1">
        <v>-20.787353398152099</v>
      </c>
      <c r="F4852" s="1">
        <v>-19.843900000000001</v>
      </c>
      <c r="G4852" s="1">
        <v>-6.1999999999999998E-3</v>
      </c>
      <c r="H4852" s="1">
        <f t="shared" si="75"/>
        <v>-0.94345339815209783</v>
      </c>
    </row>
    <row r="4853" spans="1:8">
      <c r="A4853">
        <v>4852</v>
      </c>
      <c r="B4853" s="2">
        <v>-23.80927672</v>
      </c>
      <c r="C4853" s="2">
        <v>-53.92283973</v>
      </c>
      <c r="D4853" s="1">
        <v>292.36799999999903</v>
      </c>
      <c r="E4853" s="1">
        <v>-20.576362477450267</v>
      </c>
      <c r="F4853" s="1">
        <v>-19.825399999999998</v>
      </c>
      <c r="G4853" s="1">
        <v>-4.3E-3</v>
      </c>
      <c r="H4853" s="1">
        <f t="shared" si="75"/>
        <v>-0.75096247745026901</v>
      </c>
    </row>
    <row r="4854" spans="1:8">
      <c r="A4854">
        <v>4853</v>
      </c>
      <c r="B4854" s="2">
        <v>-23.810441740000002</v>
      </c>
      <c r="C4854" s="2">
        <v>-53.920186719999897</v>
      </c>
      <c r="D4854" s="1">
        <v>291.12699999999904</v>
      </c>
      <c r="E4854" s="1">
        <v>-20.365596622420277</v>
      </c>
      <c r="F4854" s="1">
        <v>-19.770399999999999</v>
      </c>
      <c r="G4854" s="1">
        <v>-6.7999999999999996E-3</v>
      </c>
      <c r="H4854" s="1">
        <f t="shared" si="75"/>
        <v>-0.59519662242027849</v>
      </c>
    </row>
    <row r="4855" spans="1:8">
      <c r="A4855">
        <v>4854</v>
      </c>
      <c r="B4855" s="2">
        <v>-23.81083074</v>
      </c>
      <c r="C4855" s="2">
        <v>-53.919300720000003</v>
      </c>
      <c r="D4855" s="1">
        <v>289.49600000000004</v>
      </c>
      <c r="E4855" s="1">
        <v>-20.952664332980461</v>
      </c>
      <c r="F4855" s="1">
        <v>-19.752099999999999</v>
      </c>
      <c r="G4855" s="1">
        <v>-4.0000000000000001E-3</v>
      </c>
      <c r="H4855" s="1">
        <f t="shared" si="75"/>
        <v>-1.2005643329804627</v>
      </c>
    </row>
    <row r="4856" spans="1:8">
      <c r="A4856">
        <v>4855</v>
      </c>
      <c r="B4856" s="2">
        <v>-23.811221750000001</v>
      </c>
      <c r="C4856" s="2">
        <v>-53.918415709999898</v>
      </c>
      <c r="D4856" s="1">
        <v>287.94600000000003</v>
      </c>
      <c r="E4856" s="1">
        <v>-20.906914544265728</v>
      </c>
      <c r="F4856" s="1">
        <v>-19.733799999999999</v>
      </c>
      <c r="G4856" s="1">
        <v>-4.4000000000000003E-3</v>
      </c>
      <c r="H4856" s="1">
        <f t="shared" si="75"/>
        <v>-1.1731145442657294</v>
      </c>
    </row>
    <row r="4857" spans="1:8">
      <c r="A4857">
        <v>4856</v>
      </c>
      <c r="B4857" s="2">
        <v>-23.81161075</v>
      </c>
      <c r="C4857" s="2">
        <v>-53.917531709999899</v>
      </c>
      <c r="D4857" s="1">
        <v>286.94500000000005</v>
      </c>
      <c r="E4857" s="1">
        <v>-21.140435889048849</v>
      </c>
      <c r="F4857" s="1">
        <v>-19.715599999999998</v>
      </c>
      <c r="G4857" s="1">
        <v>-4.0000000000000001E-3</v>
      </c>
      <c r="H4857" s="1">
        <f t="shared" si="75"/>
        <v>-1.4248358890488504</v>
      </c>
    </row>
    <row r="4858" spans="1:8">
      <c r="A4858">
        <v>4857</v>
      </c>
      <c r="B4858" s="2">
        <v>-23.81199775</v>
      </c>
      <c r="C4858" s="2">
        <v>-53.916645699999897</v>
      </c>
      <c r="D4858" s="1">
        <v>284.86499999999904</v>
      </c>
      <c r="E4858" s="1">
        <v>-19.883890429655779</v>
      </c>
      <c r="F4858" s="1">
        <v>-19.697500000000002</v>
      </c>
      <c r="G4858" s="1">
        <v>-9.4000000000000004E-3</v>
      </c>
      <c r="H4858" s="1">
        <f t="shared" si="75"/>
        <v>-0.18639042965577701</v>
      </c>
    </row>
    <row r="4859" spans="1:8">
      <c r="A4859">
        <v>4858</v>
      </c>
      <c r="B4859" s="2">
        <v>-23.81239076</v>
      </c>
      <c r="C4859" s="2">
        <v>-53.915759700000002</v>
      </c>
      <c r="D4859" s="1">
        <v>286.25499999999903</v>
      </c>
      <c r="E4859" s="1">
        <v>-21.029140543685507</v>
      </c>
      <c r="F4859" s="1">
        <v>-19.679200000000002</v>
      </c>
      <c r="G4859" s="1">
        <v>-4.4000000000000003E-3</v>
      </c>
      <c r="H4859" s="1">
        <f t="shared" si="75"/>
        <v>-1.3499405436855056</v>
      </c>
    </row>
    <row r="4860" spans="1:8">
      <c r="A4860">
        <v>4859</v>
      </c>
      <c r="B4860" s="2">
        <v>-23.8127777599999</v>
      </c>
      <c r="C4860" s="2">
        <v>-53.91487669</v>
      </c>
      <c r="D4860" s="1">
        <v>291.65399999999903</v>
      </c>
      <c r="E4860" s="1">
        <v>-20.334337036872274</v>
      </c>
      <c r="F4860" s="1">
        <v>-19.661200000000001</v>
      </c>
      <c r="G4860" s="1">
        <v>-2.3999999999999998E-3</v>
      </c>
      <c r="H4860" s="1">
        <f t="shared" si="75"/>
        <v>-0.67313703687227289</v>
      </c>
    </row>
    <row r="4861" spans="1:8">
      <c r="A4861">
        <v>4860</v>
      </c>
      <c r="B4861" s="2">
        <v>-23.813166769999899</v>
      </c>
      <c r="C4861" s="2">
        <v>-53.91399268</v>
      </c>
      <c r="D4861" s="1">
        <v>295.20399999999904</v>
      </c>
      <c r="E4861" s="1">
        <v>-20.455185642974264</v>
      </c>
      <c r="F4861" s="1">
        <v>-19.6431</v>
      </c>
      <c r="G4861" s="1">
        <v>-4.0000000000000001E-3</v>
      </c>
      <c r="H4861" s="1">
        <f t="shared" si="75"/>
        <v>-0.81208564297426378</v>
      </c>
    </row>
    <row r="4862" spans="1:8">
      <c r="A4862">
        <v>4861</v>
      </c>
      <c r="B4862" s="2">
        <v>-23.813552770000001</v>
      </c>
      <c r="C4862" s="2">
        <v>-53.913106679999899</v>
      </c>
      <c r="D4862" s="1">
        <v>296.93300000000005</v>
      </c>
      <c r="E4862" s="1">
        <v>-20.239601974020115</v>
      </c>
      <c r="F4862" s="1">
        <v>-19.6252</v>
      </c>
      <c r="G4862" s="1">
        <v>-4.5999999999999999E-3</v>
      </c>
      <c r="H4862" s="1">
        <f t="shared" si="75"/>
        <v>-0.6144019740201152</v>
      </c>
    </row>
    <row r="4863" spans="1:8">
      <c r="A4863">
        <v>4862</v>
      </c>
      <c r="B4863" s="2">
        <v>-23.813943779999899</v>
      </c>
      <c r="C4863" s="2">
        <v>-53.912221670000001</v>
      </c>
      <c r="D4863" s="1">
        <v>297.66299999999904</v>
      </c>
      <c r="E4863" s="1">
        <v>-20.198757323961775</v>
      </c>
      <c r="F4863" s="1">
        <v>-19.607099999999999</v>
      </c>
      <c r="G4863" s="1">
        <v>-4.0000000000000001E-3</v>
      </c>
      <c r="H4863" s="1">
        <f t="shared" si="75"/>
        <v>-0.59165732396177617</v>
      </c>
    </row>
    <row r="4864" spans="1:8">
      <c r="A4864">
        <v>4863</v>
      </c>
      <c r="B4864" s="2">
        <v>-23.815112790000001</v>
      </c>
      <c r="C4864" s="2">
        <v>-53.909566660000003</v>
      </c>
      <c r="D4864" s="1">
        <v>297.20199999999903</v>
      </c>
      <c r="E4864" s="1">
        <v>-19.932568335066478</v>
      </c>
      <c r="F4864" s="1">
        <v>-19.5533</v>
      </c>
      <c r="G4864" s="1">
        <v>-5.3E-3</v>
      </c>
      <c r="H4864" s="1">
        <f t="shared" si="75"/>
        <v>-0.37926833506647739</v>
      </c>
    </row>
    <row r="4865" spans="1:8">
      <c r="A4865">
        <v>4864</v>
      </c>
      <c r="B4865" s="2">
        <v>-23.815500790000002</v>
      </c>
      <c r="C4865" s="2">
        <v>-53.908682659999897</v>
      </c>
      <c r="D4865" s="1">
        <v>295.64199999999903</v>
      </c>
      <c r="E4865" s="1">
        <v>-20.133045119583482</v>
      </c>
      <c r="F4865" s="1">
        <v>-19.535499999999999</v>
      </c>
      <c r="G4865" s="1">
        <v>-4.4000000000000003E-3</v>
      </c>
      <c r="H4865" s="1">
        <f t="shared" si="75"/>
        <v>-0.59754511958348289</v>
      </c>
    </row>
    <row r="4866" spans="1:8">
      <c r="A4866">
        <v>4865</v>
      </c>
      <c r="B4866" s="2">
        <v>-23.815889800000001</v>
      </c>
      <c r="C4866" s="2">
        <v>-53.9077976499999</v>
      </c>
      <c r="D4866" s="1">
        <v>289.61100000000005</v>
      </c>
      <c r="E4866" s="1">
        <v>-19.604969570377712</v>
      </c>
      <c r="F4866" s="1">
        <v>-19.517700000000001</v>
      </c>
      <c r="G4866" s="1">
        <v>-3.5000000000000001E-3</v>
      </c>
      <c r="H4866" s="1">
        <f t="shared" si="75"/>
        <v>-8.7269570377710437E-2</v>
      </c>
    </row>
    <row r="4867" spans="1:8">
      <c r="A4867">
        <v>4866</v>
      </c>
      <c r="B4867" s="2">
        <v>-23.816277800000002</v>
      </c>
      <c r="C4867" s="2">
        <v>-53.906911649999898</v>
      </c>
      <c r="D4867" s="1">
        <v>281.03099999999904</v>
      </c>
      <c r="E4867" s="1">
        <v>-20.248152113563997</v>
      </c>
      <c r="F4867" s="1">
        <v>-19.5</v>
      </c>
      <c r="G4867" s="1">
        <v>-6.8999999999999999E-3</v>
      </c>
      <c r="H4867" s="1">
        <f t="shared" ref="H4867:H4930" si="76">E4867-F4867</f>
        <v>-0.74815211356399658</v>
      </c>
    </row>
    <row r="4868" spans="1:8">
      <c r="A4868">
        <v>4867</v>
      </c>
      <c r="B4868" s="2">
        <v>-23.8166688099999</v>
      </c>
      <c r="C4868" s="2">
        <v>-53.906025640000003</v>
      </c>
      <c r="D4868" s="1">
        <v>282.66999999999905</v>
      </c>
      <c r="E4868" s="1">
        <v>-21.223216151841076</v>
      </c>
      <c r="F4868" s="1">
        <v>-19.482199999999999</v>
      </c>
      <c r="G4868" s="1">
        <v>-4.0000000000000001E-3</v>
      </c>
      <c r="H4868" s="1">
        <f t="shared" si="76"/>
        <v>-1.7410161518410767</v>
      </c>
    </row>
    <row r="4869" spans="1:8">
      <c r="A4869">
        <v>4868</v>
      </c>
      <c r="B4869" s="2">
        <v>-23.817058809999899</v>
      </c>
      <c r="C4869" s="2">
        <v>-53.905139640000002</v>
      </c>
      <c r="D4869" s="1">
        <v>291.43999999999903</v>
      </c>
      <c r="E4869" s="1">
        <v>-20.069168274027586</v>
      </c>
      <c r="F4869" s="1">
        <v>-19.464500000000001</v>
      </c>
      <c r="G4869" s="1">
        <v>-5.7999999999999996E-3</v>
      </c>
      <c r="H4869" s="1">
        <f t="shared" si="76"/>
        <v>-0.60466827402758483</v>
      </c>
    </row>
    <row r="4870" spans="1:8">
      <c r="A4870">
        <v>4869</v>
      </c>
      <c r="B4870" s="2">
        <v>-23.817540820000001</v>
      </c>
      <c r="C4870" s="2">
        <v>-53.904037629999898</v>
      </c>
      <c r="D4870" s="1">
        <v>299.40900000000005</v>
      </c>
      <c r="E4870" s="1">
        <v>-19.708557368969025</v>
      </c>
      <c r="F4870" s="1">
        <v>-19.442599999999999</v>
      </c>
      <c r="G4870" s="1">
        <v>-4.4000000000000003E-3</v>
      </c>
      <c r="H4870" s="1">
        <f t="shared" si="76"/>
        <v>-0.26595736896902622</v>
      </c>
    </row>
    <row r="4871" spans="1:8">
      <c r="A4871">
        <v>4870</v>
      </c>
      <c r="B4871" s="2">
        <v>-23.81783982</v>
      </c>
      <c r="C4871" s="2">
        <v>-53.903372619999899</v>
      </c>
      <c r="D4871" s="1">
        <v>302.91900000000004</v>
      </c>
      <c r="E4871" s="1">
        <v>-19.573145250409077</v>
      </c>
      <c r="F4871" s="1">
        <v>-19.429200000000002</v>
      </c>
      <c r="G4871" s="1">
        <v>-4.0000000000000001E-3</v>
      </c>
      <c r="H4871" s="1">
        <f t="shared" si="76"/>
        <v>-0.14394525040907524</v>
      </c>
    </row>
    <row r="4872" spans="1:8">
      <c r="A4872">
        <v>4871</v>
      </c>
      <c r="B4872" s="2">
        <v>-23.81822382</v>
      </c>
      <c r="C4872" s="2">
        <v>-53.90248862</v>
      </c>
      <c r="D4872" s="1">
        <v>304.49900000000002</v>
      </c>
      <c r="E4872" s="1">
        <v>-19.38205996907336</v>
      </c>
      <c r="F4872" s="1">
        <v>-19.4117</v>
      </c>
      <c r="G4872" s="1">
        <v>-3.3E-3</v>
      </c>
      <c r="H4872" s="1">
        <f t="shared" si="76"/>
        <v>2.9640030926639582E-2</v>
      </c>
    </row>
    <row r="4873" spans="1:8">
      <c r="A4873">
        <v>4872</v>
      </c>
      <c r="B4873" s="2">
        <v>-23.81861383</v>
      </c>
      <c r="C4873" s="2">
        <v>-53.901603610000002</v>
      </c>
      <c r="D4873" s="1">
        <v>301.96800000000002</v>
      </c>
      <c r="E4873" s="1">
        <v>-19.461655982046857</v>
      </c>
      <c r="F4873" s="1">
        <v>-19.394200000000001</v>
      </c>
      <c r="G4873" s="1">
        <v>-4.4000000000000003E-3</v>
      </c>
      <c r="H4873" s="1">
        <f t="shared" si="76"/>
        <v>-6.7455982046855212E-2</v>
      </c>
    </row>
    <row r="4874" spans="1:8">
      <c r="A4874">
        <v>4873</v>
      </c>
      <c r="B4874" s="2">
        <v>-23.819001830000001</v>
      </c>
      <c r="C4874" s="2">
        <v>-53.900722610000003</v>
      </c>
      <c r="D4874" s="1">
        <v>293.34800000000001</v>
      </c>
      <c r="E4874" s="1">
        <v>-20.510993757659453</v>
      </c>
      <c r="F4874" s="1">
        <v>-19.3767</v>
      </c>
      <c r="G4874" s="1">
        <v>-6.4999999999999997E-3</v>
      </c>
      <c r="H4874" s="1">
        <f t="shared" si="76"/>
        <v>-1.134293757659453</v>
      </c>
    </row>
    <row r="4875" spans="1:8">
      <c r="A4875">
        <v>4874</v>
      </c>
      <c r="B4875" s="2">
        <v>-23.819390840000001</v>
      </c>
      <c r="C4875" s="2">
        <v>-53.899833610000002</v>
      </c>
      <c r="D4875" s="1">
        <v>285.21800000000002</v>
      </c>
      <c r="E4875" s="1">
        <v>-20.542226684695418</v>
      </c>
      <c r="F4875" s="1">
        <v>-19.359300000000001</v>
      </c>
      <c r="G4875" s="1">
        <v>-2E-3</v>
      </c>
      <c r="H4875" s="1">
        <f t="shared" si="76"/>
        <v>-1.182926684695417</v>
      </c>
    </row>
    <row r="4876" spans="1:8">
      <c r="A4876">
        <v>4875</v>
      </c>
      <c r="B4876" s="2">
        <v>-23.819779839999899</v>
      </c>
      <c r="C4876" s="2">
        <v>-53.8989476</v>
      </c>
      <c r="D4876" s="1">
        <v>280.47700000000003</v>
      </c>
      <c r="E4876" s="1">
        <v>-20.494580221207798</v>
      </c>
      <c r="F4876" s="1">
        <v>-19.341799999999999</v>
      </c>
      <c r="G4876" s="1">
        <v>-1.3100000000000001E-2</v>
      </c>
      <c r="H4876" s="1">
        <f t="shared" si="76"/>
        <v>-1.1527802212077987</v>
      </c>
    </row>
    <row r="4877" spans="1:8">
      <c r="A4877">
        <v>4876</v>
      </c>
      <c r="B4877" s="2">
        <v>-23.82016685</v>
      </c>
      <c r="C4877" s="2">
        <v>-53.8980636</v>
      </c>
      <c r="D4877" s="1">
        <v>287.87699999999899</v>
      </c>
      <c r="E4877" s="1">
        <v>-20.312617356479816</v>
      </c>
      <c r="F4877" s="1">
        <v>-19.3245</v>
      </c>
      <c r="G4877" s="1">
        <v>-2E-3</v>
      </c>
      <c r="H4877" s="1">
        <f t="shared" si="76"/>
        <v>-0.98811735647981536</v>
      </c>
    </row>
    <row r="4878" spans="1:8">
      <c r="A4878">
        <v>4877</v>
      </c>
      <c r="B4878" s="2">
        <v>-23.8205568499999</v>
      </c>
      <c r="C4878" s="2">
        <v>-53.897178590000003</v>
      </c>
      <c r="D4878" s="1">
        <v>292.38699999999903</v>
      </c>
      <c r="E4878" s="1">
        <v>-20.296246661456809</v>
      </c>
      <c r="F4878" s="1">
        <v>-19.307200000000002</v>
      </c>
      <c r="G4878" s="1">
        <v>-3.8999999999999998E-3</v>
      </c>
      <c r="H4878" s="1">
        <f t="shared" si="76"/>
        <v>-0.98904666145680764</v>
      </c>
    </row>
    <row r="4879" spans="1:8">
      <c r="A4879">
        <v>4878</v>
      </c>
      <c r="B4879" s="2">
        <v>-23.82133486</v>
      </c>
      <c r="C4879" s="2">
        <v>-53.895408580000002</v>
      </c>
      <c r="D4879" s="1">
        <v>289.77599999999899</v>
      </c>
      <c r="E4879" s="1">
        <v>-20.38846586967955</v>
      </c>
      <c r="F4879" s="1">
        <v>-19.272600000000001</v>
      </c>
      <c r="G4879" s="1">
        <v>-3.2000000000000002E-3</v>
      </c>
      <c r="H4879" s="1">
        <f t="shared" si="76"/>
        <v>-1.1158658696795491</v>
      </c>
    </row>
    <row r="4880" spans="1:8">
      <c r="A4880">
        <v>4879</v>
      </c>
      <c r="B4880" s="2">
        <v>-23.821723859999899</v>
      </c>
      <c r="C4880" s="2">
        <v>-53.89452558</v>
      </c>
      <c r="D4880" s="1">
        <v>288.34500000000003</v>
      </c>
      <c r="E4880" s="1">
        <v>-20.464035829852538</v>
      </c>
      <c r="F4880" s="1">
        <v>-19.255400000000002</v>
      </c>
      <c r="G4880" s="1">
        <v>-4.1999999999999997E-3</v>
      </c>
      <c r="H4880" s="1">
        <f t="shared" si="76"/>
        <v>-1.2086358298525361</v>
      </c>
    </row>
    <row r="4881" spans="1:8">
      <c r="A4881">
        <v>4880</v>
      </c>
      <c r="B4881" s="2">
        <v>-23.822116869999899</v>
      </c>
      <c r="C4881" s="2">
        <v>-53.89363857</v>
      </c>
      <c r="D4881" s="1">
        <v>295.83500000000004</v>
      </c>
      <c r="E4881" s="1">
        <v>-19.72727358056747</v>
      </c>
      <c r="F4881" s="1">
        <v>-19.238099999999999</v>
      </c>
      <c r="G4881" s="1">
        <v>-4.3E-3</v>
      </c>
      <c r="H4881" s="1">
        <f t="shared" si="76"/>
        <v>-0.48917358056747062</v>
      </c>
    </row>
    <row r="4882" spans="1:8">
      <c r="A4882">
        <v>4881</v>
      </c>
      <c r="B4882" s="2">
        <v>-23.822503869999899</v>
      </c>
      <c r="C4882" s="2">
        <v>-53.892754570000001</v>
      </c>
      <c r="D4882" s="1">
        <v>301.86499999999899</v>
      </c>
      <c r="E4882" s="1">
        <v>-19.34099989843553</v>
      </c>
      <c r="F4882" s="1">
        <v>-19.221</v>
      </c>
      <c r="G4882" s="1">
        <v>-3.8999999999999998E-3</v>
      </c>
      <c r="H4882" s="1">
        <f t="shared" si="76"/>
        <v>-0.11999989843553038</v>
      </c>
    </row>
    <row r="4883" spans="1:8">
      <c r="A4883">
        <v>4882</v>
      </c>
      <c r="B4883" s="2">
        <v>-23.822893870000001</v>
      </c>
      <c r="C4883" s="2">
        <v>-53.891871559999899</v>
      </c>
      <c r="D4883" s="1">
        <v>306.79400000000004</v>
      </c>
      <c r="E4883" s="1">
        <v>-18.806837417569049</v>
      </c>
      <c r="F4883" s="1">
        <v>-19.203900000000001</v>
      </c>
      <c r="G4883" s="1">
        <v>-3.5999999999999999E-3</v>
      </c>
      <c r="H4883" s="1">
        <f t="shared" si="76"/>
        <v>0.39706258243095149</v>
      </c>
    </row>
    <row r="4884" spans="1:8">
      <c r="A4884">
        <v>4883</v>
      </c>
      <c r="B4884" s="2">
        <v>-23.823283880000002</v>
      </c>
      <c r="C4884" s="2">
        <v>-53.890985550000003</v>
      </c>
      <c r="D4884" s="1">
        <v>310.83399999999904</v>
      </c>
      <c r="E4884" s="1">
        <v>-18.158444058368278</v>
      </c>
      <c r="F4884" s="1">
        <v>-19.186800000000002</v>
      </c>
      <c r="G4884" s="1">
        <v>-4.3E-3</v>
      </c>
      <c r="H4884" s="1">
        <f t="shared" si="76"/>
        <v>1.0283559416317232</v>
      </c>
    </row>
    <row r="4885" spans="1:8">
      <c r="A4885">
        <v>4884</v>
      </c>
      <c r="B4885" s="2">
        <v>-23.823673880000001</v>
      </c>
      <c r="C4885" s="2">
        <v>-53.890098549999898</v>
      </c>
      <c r="D4885" s="1">
        <v>314.41299999999899</v>
      </c>
      <c r="E4885" s="1">
        <v>-18.244058341459027</v>
      </c>
      <c r="F4885" s="1">
        <v>-19.169799999999999</v>
      </c>
      <c r="G4885" s="1">
        <v>-3.8999999999999998E-3</v>
      </c>
      <c r="H4885" s="1">
        <f t="shared" si="76"/>
        <v>0.92574165854097146</v>
      </c>
    </row>
    <row r="4886" spans="1:8">
      <c r="A4886">
        <v>4885</v>
      </c>
      <c r="B4886" s="2">
        <v>-23.824447889999899</v>
      </c>
      <c r="C4886" s="2">
        <v>-53.888328540000003</v>
      </c>
      <c r="D4886" s="1">
        <v>307.20300000000003</v>
      </c>
      <c r="E4886" s="1">
        <v>-18.820396963289873</v>
      </c>
      <c r="F4886" s="1">
        <v>-19.135999999999999</v>
      </c>
      <c r="G4886" s="1">
        <v>-3.0999999999999999E-3</v>
      </c>
      <c r="H4886" s="1">
        <f t="shared" si="76"/>
        <v>0.31560303671012591</v>
      </c>
    </row>
    <row r="4887" spans="1:8">
      <c r="A4887">
        <v>4886</v>
      </c>
      <c r="B4887" s="2">
        <v>-23.824836900000001</v>
      </c>
      <c r="C4887" s="2">
        <v>-53.887442540000002</v>
      </c>
      <c r="D4887" s="1">
        <v>297.18200000000002</v>
      </c>
      <c r="E4887" s="1">
        <v>-19.548883802989799</v>
      </c>
      <c r="F4887" s="1">
        <v>-19.1191</v>
      </c>
      <c r="G4887" s="1">
        <v>-4.5999999999999999E-3</v>
      </c>
      <c r="H4887" s="1">
        <f t="shared" si="76"/>
        <v>-0.42978380298979957</v>
      </c>
    </row>
    <row r="4888" spans="1:8">
      <c r="A4888">
        <v>4887</v>
      </c>
      <c r="B4888" s="2">
        <v>-23.825226900000001</v>
      </c>
      <c r="C4888" s="2">
        <v>-53.886560529999898</v>
      </c>
      <c r="D4888" s="1">
        <v>286.78199999999902</v>
      </c>
      <c r="E4888" s="1">
        <v>-20.476175469653686</v>
      </c>
      <c r="F4888" s="1">
        <v>-19.1022</v>
      </c>
      <c r="G4888" s="1">
        <v>-4.3E-3</v>
      </c>
      <c r="H4888" s="1">
        <f t="shared" si="76"/>
        <v>-1.3739754696536863</v>
      </c>
    </row>
    <row r="4889" spans="1:8">
      <c r="A4889">
        <v>4888</v>
      </c>
      <c r="B4889" s="2">
        <v>-23.825614909999899</v>
      </c>
      <c r="C4889" s="2">
        <v>-53.885673529999899</v>
      </c>
      <c r="D4889" s="1">
        <v>285.80200000000002</v>
      </c>
      <c r="E4889" s="1">
        <v>-20.621577255135136</v>
      </c>
      <c r="F4889" s="1">
        <v>-19.0854</v>
      </c>
      <c r="G4889" s="1">
        <v>-3.8999999999999998E-3</v>
      </c>
      <c r="H4889" s="1">
        <f t="shared" si="76"/>
        <v>-1.5361772551351365</v>
      </c>
    </row>
    <row r="4890" spans="1:8">
      <c r="A4890">
        <v>4889</v>
      </c>
      <c r="B4890" s="2">
        <v>-23.826003910000001</v>
      </c>
      <c r="C4890" s="2">
        <v>-53.884787520000003</v>
      </c>
      <c r="D4890" s="1">
        <v>295.29099999999903</v>
      </c>
      <c r="E4890" s="1">
        <v>-19.612848349990809</v>
      </c>
      <c r="F4890" s="1">
        <v>-19.0686</v>
      </c>
      <c r="G4890" s="1">
        <v>-2.3999999999999998E-3</v>
      </c>
      <c r="H4890" s="1">
        <f t="shared" si="76"/>
        <v>-0.54424834999080929</v>
      </c>
    </row>
    <row r="4891" spans="1:8">
      <c r="A4891">
        <v>4890</v>
      </c>
      <c r="B4891" s="2">
        <v>-23.82639391</v>
      </c>
      <c r="C4891" s="2">
        <v>-53.883903519999897</v>
      </c>
      <c r="D4891" s="1">
        <v>300.98099999999903</v>
      </c>
      <c r="E4891" s="1">
        <v>-18.91588294794829</v>
      </c>
      <c r="F4891" s="1">
        <v>-19.0519</v>
      </c>
      <c r="G4891" s="1">
        <v>-3.5999999999999999E-3</v>
      </c>
      <c r="H4891" s="1">
        <f t="shared" si="76"/>
        <v>0.13601705205170944</v>
      </c>
    </row>
    <row r="4892" spans="1:8">
      <c r="A4892">
        <v>4891</v>
      </c>
      <c r="B4892" s="2">
        <v>-23.82678392</v>
      </c>
      <c r="C4892" s="2">
        <v>-53.8830185099999</v>
      </c>
      <c r="D4892" s="1">
        <v>305.92</v>
      </c>
      <c r="E4892" s="1">
        <v>-18.470212188397134</v>
      </c>
      <c r="F4892" s="1">
        <v>-19.0352</v>
      </c>
      <c r="G4892" s="1">
        <v>-5.3E-3</v>
      </c>
      <c r="H4892" s="1">
        <f t="shared" si="76"/>
        <v>0.56498781160286526</v>
      </c>
    </row>
    <row r="4893" spans="1:8">
      <c r="A4893">
        <v>4892</v>
      </c>
      <c r="B4893" s="2">
        <v>-23.827171920000001</v>
      </c>
      <c r="C4893" s="2">
        <v>-53.882135499999897</v>
      </c>
      <c r="D4893" s="1">
        <v>312.19999999999902</v>
      </c>
      <c r="E4893" s="1">
        <v>-18.253523634703861</v>
      </c>
      <c r="F4893" s="1">
        <v>-19.018599999999999</v>
      </c>
      <c r="G4893" s="1">
        <v>-4.3E-3</v>
      </c>
      <c r="H4893" s="1">
        <f t="shared" si="76"/>
        <v>0.76507636529613876</v>
      </c>
    </row>
    <row r="4894" spans="1:8">
      <c r="A4894">
        <v>4893</v>
      </c>
      <c r="B4894" s="2">
        <v>-23.827561920000001</v>
      </c>
      <c r="C4894" s="2">
        <v>-53.8812505</v>
      </c>
      <c r="D4894" s="1">
        <v>320.12</v>
      </c>
      <c r="E4894" s="1">
        <v>-17.214810581654096</v>
      </c>
      <c r="F4894" s="1">
        <v>-19.001899999999999</v>
      </c>
      <c r="G4894" s="1">
        <v>-1.9E-3</v>
      </c>
      <c r="H4894" s="1">
        <f t="shared" si="76"/>
        <v>1.7870894183459036</v>
      </c>
    </row>
    <row r="4895" spans="1:8">
      <c r="A4895">
        <v>4894</v>
      </c>
      <c r="B4895" s="2">
        <v>-23.827952929999899</v>
      </c>
      <c r="C4895" s="2">
        <v>-53.88036649</v>
      </c>
      <c r="D4895" s="1">
        <v>325.56900000000002</v>
      </c>
      <c r="E4895" s="1">
        <v>-17.230692363835445</v>
      </c>
      <c r="F4895" s="1">
        <v>-18.985299999999999</v>
      </c>
      <c r="G4895" s="1">
        <v>-4.0000000000000001E-3</v>
      </c>
      <c r="H4895" s="1">
        <f t="shared" si="76"/>
        <v>1.754607636164554</v>
      </c>
    </row>
    <row r="4896" spans="1:8">
      <c r="A4896">
        <v>4895</v>
      </c>
      <c r="B4896" s="2">
        <v>-23.828338930000001</v>
      </c>
      <c r="C4896" s="2">
        <v>-53.879480489999899</v>
      </c>
      <c r="D4896" s="1">
        <v>322.93900000000002</v>
      </c>
      <c r="E4896" s="1">
        <v>-17.143984973843175</v>
      </c>
      <c r="F4896" s="1">
        <v>-18.968900000000001</v>
      </c>
      <c r="G4896" s="1">
        <v>-3.5000000000000001E-3</v>
      </c>
      <c r="H4896" s="1">
        <f t="shared" si="76"/>
        <v>1.8249150261568268</v>
      </c>
    </row>
    <row r="4897" spans="1:8">
      <c r="A4897">
        <v>4896</v>
      </c>
      <c r="B4897" s="2">
        <v>-23.828724940000001</v>
      </c>
      <c r="C4897" s="2">
        <v>-53.878595480000001</v>
      </c>
      <c r="D4897" s="1">
        <v>316.00799999999902</v>
      </c>
      <c r="E4897" s="1">
        <v>-17.949433872624731</v>
      </c>
      <c r="F4897" s="1">
        <v>-18.952500000000001</v>
      </c>
      <c r="G4897" s="1">
        <v>-4.3E-3</v>
      </c>
      <c r="H4897" s="1">
        <f t="shared" si="76"/>
        <v>1.0030661273752699</v>
      </c>
    </row>
    <row r="4898" spans="1:8">
      <c r="A4898">
        <v>4897</v>
      </c>
      <c r="B4898" s="2">
        <v>-23.82911494</v>
      </c>
      <c r="C4898" s="2">
        <v>-53.87770948</v>
      </c>
      <c r="D4898" s="1">
        <v>307.77800000000002</v>
      </c>
      <c r="E4898" s="1">
        <v>-18.664070334402467</v>
      </c>
      <c r="F4898" s="1">
        <v>-18.936</v>
      </c>
      <c r="G4898" s="1">
        <v>-3.8E-3</v>
      </c>
      <c r="H4898" s="1">
        <f t="shared" si="76"/>
        <v>0.27192966559753273</v>
      </c>
    </row>
    <row r="4899" spans="1:8">
      <c r="A4899">
        <v>4898</v>
      </c>
      <c r="B4899" s="2">
        <v>-23.829505950000001</v>
      </c>
      <c r="C4899" s="2">
        <v>-53.876823479999899</v>
      </c>
      <c r="D4899" s="1">
        <v>299.738</v>
      </c>
      <c r="E4899" s="1">
        <v>-18.20728102246396</v>
      </c>
      <c r="F4899" s="1">
        <v>-18.919499999999999</v>
      </c>
      <c r="G4899" s="1">
        <v>-3.5000000000000001E-3</v>
      </c>
      <c r="H4899" s="1">
        <f t="shared" si="76"/>
        <v>0.71221897753603969</v>
      </c>
    </row>
    <row r="4900" spans="1:8">
      <c r="A4900">
        <v>4899</v>
      </c>
      <c r="B4900" s="2">
        <v>-23.82989495</v>
      </c>
      <c r="C4900" s="2">
        <v>-53.875937469999897</v>
      </c>
      <c r="D4900" s="1">
        <v>303.197</v>
      </c>
      <c r="E4900" s="1">
        <v>-18.562396392835698</v>
      </c>
      <c r="F4900" s="1">
        <v>-18.903199999999998</v>
      </c>
      <c r="G4900" s="1">
        <v>-1.3299999999999999E-2</v>
      </c>
      <c r="H4900" s="1">
        <f t="shared" si="76"/>
        <v>0.34080360716430036</v>
      </c>
    </row>
    <row r="4901" spans="1:8">
      <c r="A4901">
        <v>4900</v>
      </c>
      <c r="B4901" s="2">
        <v>-23.830281960000001</v>
      </c>
      <c r="C4901" s="2">
        <v>-53.87505547</v>
      </c>
      <c r="D4901" s="1">
        <v>307.06700000000001</v>
      </c>
      <c r="E4901" s="1">
        <v>-17.805929360921088</v>
      </c>
      <c r="F4901" s="1">
        <v>-18.886900000000001</v>
      </c>
      <c r="G4901" s="1">
        <v>-3.7000000000000002E-3</v>
      </c>
      <c r="H4901" s="1">
        <f t="shared" si="76"/>
        <v>1.0809706390789131</v>
      </c>
    </row>
    <row r="4902" spans="1:8">
      <c r="A4902">
        <v>4901</v>
      </c>
      <c r="B4902" s="2">
        <v>-23.8306709599999</v>
      </c>
      <c r="C4902" s="2">
        <v>-53.87416846</v>
      </c>
      <c r="D4902" s="1">
        <v>308.387</v>
      </c>
      <c r="E4902" s="1">
        <v>-18.419851182471405</v>
      </c>
      <c r="F4902" s="1">
        <v>-18.8706</v>
      </c>
      <c r="G4902" s="1">
        <v>-4.3E-3</v>
      </c>
      <c r="H4902" s="1">
        <f t="shared" si="76"/>
        <v>0.45074881752859497</v>
      </c>
    </row>
    <row r="4903" spans="1:8">
      <c r="A4903">
        <v>4902</v>
      </c>
      <c r="B4903" s="2">
        <v>-23.831060959999899</v>
      </c>
      <c r="C4903" s="2">
        <v>-53.873281460000001</v>
      </c>
      <c r="D4903" s="1">
        <v>311.90600000000001</v>
      </c>
      <c r="E4903" s="1">
        <v>-18.049652628936219</v>
      </c>
      <c r="F4903" s="1">
        <v>-18.854399999999998</v>
      </c>
      <c r="G4903" s="1">
        <v>-3.5999999999999999E-3</v>
      </c>
      <c r="H4903" s="1">
        <f t="shared" si="76"/>
        <v>0.80474737106377958</v>
      </c>
    </row>
    <row r="4904" spans="1:8">
      <c r="A4904">
        <v>4903</v>
      </c>
      <c r="B4904" s="2">
        <v>-23.83144897</v>
      </c>
      <c r="C4904" s="2">
        <v>-53.872401449999899</v>
      </c>
      <c r="D4904" s="1">
        <v>315.85599999999897</v>
      </c>
      <c r="E4904" s="1">
        <v>-16.346244630266472</v>
      </c>
      <c r="F4904" s="1">
        <v>-18.838200000000001</v>
      </c>
      <c r="G4904" s="1">
        <v>-5.8999999999999999E-3</v>
      </c>
      <c r="H4904" s="1">
        <f t="shared" si="76"/>
        <v>2.4919553697335282</v>
      </c>
    </row>
    <row r="4905" spans="1:8">
      <c r="A4905">
        <v>4904</v>
      </c>
      <c r="B4905" s="2">
        <v>-23.831829970000001</v>
      </c>
      <c r="C4905" s="2">
        <v>-53.8715144499999</v>
      </c>
      <c r="D4905" s="1">
        <v>308.44499999999897</v>
      </c>
      <c r="E4905" s="1">
        <v>-18.423417117025604</v>
      </c>
      <c r="F4905" s="1">
        <v>-18.822299999999998</v>
      </c>
      <c r="G4905" s="1">
        <v>-4.1000000000000003E-3</v>
      </c>
      <c r="H4905" s="1">
        <f t="shared" si="76"/>
        <v>0.39888288297439445</v>
      </c>
    </row>
    <row r="4906" spans="1:8">
      <c r="A4906">
        <v>4905</v>
      </c>
      <c r="B4906" s="2">
        <v>-23.83222598</v>
      </c>
      <c r="C4906" s="2">
        <v>-53.870629440000002</v>
      </c>
      <c r="D4906" s="1">
        <v>297.45499999999902</v>
      </c>
      <c r="E4906" s="1">
        <v>-18.836737412468295</v>
      </c>
      <c r="F4906" s="1">
        <v>-18.806000000000001</v>
      </c>
      <c r="G4906" s="1">
        <v>-2.3999999999999998E-3</v>
      </c>
      <c r="H4906" s="1">
        <f t="shared" si="76"/>
        <v>-3.0737412468294423E-2</v>
      </c>
    </row>
    <row r="4907" spans="1:8">
      <c r="A4907">
        <v>4906</v>
      </c>
      <c r="B4907" s="2">
        <v>-23.832614979999899</v>
      </c>
      <c r="C4907" s="2">
        <v>-53.869743440000001</v>
      </c>
      <c r="D4907" s="1">
        <v>285.125</v>
      </c>
      <c r="E4907" s="1">
        <v>-20.301376939388483</v>
      </c>
      <c r="F4907" s="1">
        <v>-18.789899999999999</v>
      </c>
      <c r="G4907" s="1">
        <v>-4.3E-3</v>
      </c>
      <c r="H4907" s="1">
        <f t="shared" si="76"/>
        <v>-1.5114769393884835</v>
      </c>
    </row>
    <row r="4908" spans="1:8">
      <c r="A4908">
        <v>4907</v>
      </c>
      <c r="B4908" s="2">
        <v>-23.8333919899999</v>
      </c>
      <c r="C4908" s="2">
        <v>-53.8679734299999</v>
      </c>
      <c r="D4908" s="1">
        <v>293.61399999999901</v>
      </c>
      <c r="E4908" s="1">
        <v>-19.591015039758414</v>
      </c>
      <c r="F4908" s="1">
        <v>-18.757899999999999</v>
      </c>
      <c r="G4908" s="1">
        <v>-6.4000000000000003E-3</v>
      </c>
      <c r="H4908" s="1">
        <f t="shared" si="76"/>
        <v>-0.83311503975841461</v>
      </c>
    </row>
    <row r="4909" spans="1:8">
      <c r="A4909">
        <v>4908</v>
      </c>
      <c r="B4909" s="2">
        <v>-23.833780999999899</v>
      </c>
      <c r="C4909" s="2">
        <v>-53.867090419999897</v>
      </c>
      <c r="D4909" s="1">
        <v>304.03300000000002</v>
      </c>
      <c r="E4909" s="1">
        <v>-18.88632412432343</v>
      </c>
      <c r="F4909" s="1">
        <v>-18.742000000000001</v>
      </c>
      <c r="G4909" s="1">
        <v>-4.1000000000000003E-3</v>
      </c>
      <c r="H4909" s="1">
        <f t="shared" si="76"/>
        <v>-0.144324124323429</v>
      </c>
    </row>
    <row r="4910" spans="1:8">
      <c r="A4910">
        <v>4909</v>
      </c>
      <c r="B4910" s="2">
        <v>-23.8341689999999</v>
      </c>
      <c r="C4910" s="2">
        <v>-53.866203419999898</v>
      </c>
      <c r="D4910" s="1">
        <v>311.582999999999</v>
      </c>
      <c r="E4910" s="1">
        <v>-17.987672598445307</v>
      </c>
      <c r="F4910" s="1">
        <v>-18.726099999999999</v>
      </c>
      <c r="G4910" s="1">
        <v>-3.3999999999999998E-3</v>
      </c>
      <c r="H4910" s="1">
        <f t="shared" si="76"/>
        <v>0.73842740155469144</v>
      </c>
    </row>
    <row r="4911" spans="1:8">
      <c r="A4911">
        <v>4910</v>
      </c>
      <c r="B4911" s="2">
        <v>-23.83456</v>
      </c>
      <c r="C4911" s="2">
        <v>-53.86531841</v>
      </c>
      <c r="D4911" s="1">
        <v>317.66300000000001</v>
      </c>
      <c r="E4911" s="1">
        <v>-17.592152186730956</v>
      </c>
      <c r="F4911" s="1">
        <v>-18.7102</v>
      </c>
      <c r="G4911" s="1">
        <v>-4.1000000000000003E-3</v>
      </c>
      <c r="H4911" s="1">
        <f t="shared" si="76"/>
        <v>1.1180478132690439</v>
      </c>
    </row>
    <row r="4912" spans="1:8">
      <c r="A4912">
        <v>4911</v>
      </c>
      <c r="B4912" s="2">
        <v>-23.8349490099999</v>
      </c>
      <c r="C4912" s="2">
        <v>-53.864430400000003</v>
      </c>
      <c r="D4912" s="1">
        <v>322.642</v>
      </c>
      <c r="E4912" s="1">
        <v>-17.159851385832244</v>
      </c>
      <c r="F4912" s="1">
        <v>-18.694400000000002</v>
      </c>
      <c r="G4912" s="1">
        <v>-5.1999999999999998E-3</v>
      </c>
      <c r="H4912" s="1">
        <f t="shared" si="76"/>
        <v>1.5345486141677576</v>
      </c>
    </row>
    <row r="4913" spans="1:8">
      <c r="A4913">
        <v>4912</v>
      </c>
      <c r="B4913" s="2">
        <v>-23.835339009999899</v>
      </c>
      <c r="C4913" s="2">
        <v>-53.8635483999999</v>
      </c>
      <c r="D4913" s="1">
        <v>326.38200000000001</v>
      </c>
      <c r="E4913" s="1">
        <v>-16.528565035723616</v>
      </c>
      <c r="F4913" s="1">
        <v>-18.678599999999999</v>
      </c>
      <c r="G4913" s="1">
        <v>-1.8E-3</v>
      </c>
      <c r="H4913" s="1">
        <f t="shared" si="76"/>
        <v>2.150034964276383</v>
      </c>
    </row>
    <row r="4914" spans="1:8">
      <c r="A4914">
        <v>4913</v>
      </c>
      <c r="B4914" s="2">
        <v>-23.835730009999899</v>
      </c>
      <c r="C4914" s="2">
        <v>-53.862660390000002</v>
      </c>
      <c r="D4914" s="1">
        <v>330.33199999999999</v>
      </c>
      <c r="E4914" s="1">
        <v>-16.365596747359398</v>
      </c>
      <c r="F4914" s="1">
        <v>-18.662800000000001</v>
      </c>
      <c r="G4914" s="1">
        <v>-4.4000000000000003E-3</v>
      </c>
      <c r="H4914" s="1">
        <f t="shared" si="76"/>
        <v>2.2972032526406032</v>
      </c>
    </row>
    <row r="4915" spans="1:8">
      <c r="A4915">
        <v>4914</v>
      </c>
      <c r="B4915" s="2">
        <v>-23.836116019999899</v>
      </c>
      <c r="C4915" s="2">
        <v>-53.86177739</v>
      </c>
      <c r="D4915" s="1">
        <v>334.411</v>
      </c>
      <c r="E4915" s="1">
        <v>-16.169994896980601</v>
      </c>
      <c r="F4915" s="1">
        <v>-18.647200000000002</v>
      </c>
      <c r="G4915" s="1">
        <v>-4.1000000000000003E-3</v>
      </c>
      <c r="H4915" s="1">
        <f t="shared" si="76"/>
        <v>2.4772051030194007</v>
      </c>
    </row>
    <row r="4916" spans="1:8">
      <c r="A4916">
        <v>4915</v>
      </c>
      <c r="B4916" s="2">
        <v>-23.836505020000001</v>
      </c>
      <c r="C4916" s="2">
        <v>-53.860892380000003</v>
      </c>
      <c r="D4916" s="1">
        <v>337.890999999999</v>
      </c>
      <c r="E4916" s="1">
        <v>-15.218304053913348</v>
      </c>
      <c r="F4916" s="1">
        <v>-18.631599999999999</v>
      </c>
      <c r="G4916" s="1">
        <v>-1.2200000000000001E-2</v>
      </c>
      <c r="H4916" s="1">
        <f t="shared" si="76"/>
        <v>3.4132959460866505</v>
      </c>
    </row>
    <row r="4917" spans="1:8">
      <c r="A4917">
        <v>4916</v>
      </c>
      <c r="B4917" s="2">
        <v>-23.836895030000001</v>
      </c>
      <c r="C4917" s="2">
        <v>-53.8600073799999</v>
      </c>
      <c r="D4917" s="1">
        <v>339.88</v>
      </c>
      <c r="E4917" s="1">
        <v>-15.466127134654867</v>
      </c>
      <c r="F4917" s="1">
        <v>-18.616</v>
      </c>
      <c r="G4917" s="1">
        <v>-4.4000000000000003E-3</v>
      </c>
      <c r="H4917" s="1">
        <f t="shared" si="76"/>
        <v>3.1498728653451327</v>
      </c>
    </row>
    <row r="4918" spans="1:8">
      <c r="A4918">
        <v>4917</v>
      </c>
      <c r="B4918" s="2">
        <v>-23.8376700399999</v>
      </c>
      <c r="C4918" s="2">
        <v>-53.858237369999898</v>
      </c>
      <c r="D4918" s="1">
        <v>333.61</v>
      </c>
      <c r="E4918" s="1">
        <v>-15.973936749050266</v>
      </c>
      <c r="F4918" s="1">
        <v>-18.585000000000001</v>
      </c>
      <c r="G4918" s="1">
        <v>-4.1999999999999997E-3</v>
      </c>
      <c r="H4918" s="1">
        <f t="shared" si="76"/>
        <v>2.6110632509497353</v>
      </c>
    </row>
    <row r="4919" spans="1:8">
      <c r="A4919">
        <v>4918</v>
      </c>
      <c r="B4919" s="2">
        <v>-23.8380610399999</v>
      </c>
      <c r="C4919" s="2">
        <v>-53.857351360000003</v>
      </c>
      <c r="D4919" s="1">
        <v>334.459</v>
      </c>
      <c r="E4919" s="1">
        <v>-15.857680919357275</v>
      </c>
      <c r="F4919" s="1">
        <v>-18.569500000000001</v>
      </c>
      <c r="G4919" s="1">
        <v>-4.0000000000000001E-3</v>
      </c>
      <c r="H4919" s="1">
        <f t="shared" si="76"/>
        <v>2.7118190806427265</v>
      </c>
    </row>
    <row r="4920" spans="1:8">
      <c r="A4920">
        <v>4919</v>
      </c>
      <c r="B4920" s="2">
        <v>-23.83844904</v>
      </c>
      <c r="C4920" s="2">
        <v>-53.856466359999899</v>
      </c>
      <c r="D4920" s="1">
        <v>341.53899999999999</v>
      </c>
      <c r="E4920" s="1">
        <v>-14.265295040473084</v>
      </c>
      <c r="F4920" s="1">
        <v>-18.554099999999998</v>
      </c>
      <c r="G4920" s="1">
        <v>-1.6000000000000001E-3</v>
      </c>
      <c r="H4920" s="1">
        <f t="shared" si="76"/>
        <v>4.2888049595269138</v>
      </c>
    </row>
    <row r="4921" spans="1:8">
      <c r="A4921">
        <v>4920</v>
      </c>
      <c r="B4921" s="2">
        <v>-23.838837049999899</v>
      </c>
      <c r="C4921" s="2">
        <v>-53.855581350000001</v>
      </c>
      <c r="D4921" s="1">
        <v>348.32799999999901</v>
      </c>
      <c r="E4921" s="1">
        <v>-14.227973008026778</v>
      </c>
      <c r="F4921" s="1">
        <v>-18.538699999999999</v>
      </c>
      <c r="G4921" s="1">
        <v>-6.1999999999999998E-3</v>
      </c>
      <c r="H4921" s="1">
        <f t="shared" si="76"/>
        <v>4.3107269919732207</v>
      </c>
    </row>
    <row r="4922" spans="1:8">
      <c r="A4922">
        <v>4921</v>
      </c>
      <c r="B4922" s="2">
        <v>-23.840004059999899</v>
      </c>
      <c r="C4922" s="2">
        <v>-53.852926340000003</v>
      </c>
      <c r="D4922" s="1">
        <v>349.77699999999999</v>
      </c>
      <c r="E4922" s="1">
        <v>-13.847514945468268</v>
      </c>
      <c r="F4922" s="1">
        <v>-18.492899999999999</v>
      </c>
      <c r="G4922" s="1">
        <v>-3.8999999999999998E-3</v>
      </c>
      <c r="H4922" s="1">
        <f t="shared" si="76"/>
        <v>4.6453850545317312</v>
      </c>
    </row>
    <row r="4923" spans="1:8">
      <c r="A4923">
        <v>4922</v>
      </c>
      <c r="B4923" s="2">
        <v>-23.84039306</v>
      </c>
      <c r="C4923" s="2">
        <v>-53.852040330000001</v>
      </c>
      <c r="D4923" s="1">
        <v>354.53699999999998</v>
      </c>
      <c r="E4923" s="1">
        <v>-13.424676373662384</v>
      </c>
      <c r="F4923" s="1">
        <v>-18.477699999999999</v>
      </c>
      <c r="G4923" s="1">
        <v>-4.8999999999999998E-3</v>
      </c>
      <c r="H4923" s="1">
        <f t="shared" si="76"/>
        <v>5.0530236263376143</v>
      </c>
    </row>
    <row r="4924" spans="1:8">
      <c r="A4924">
        <v>4923</v>
      </c>
      <c r="B4924" s="2">
        <v>-23.8407820699999</v>
      </c>
      <c r="C4924" s="2">
        <v>-53.851155329999898</v>
      </c>
      <c r="D4924" s="1">
        <v>355.84699999999998</v>
      </c>
      <c r="E4924" s="1">
        <v>-13.500962939071018</v>
      </c>
      <c r="F4924" s="1">
        <v>-18.462499999999999</v>
      </c>
      <c r="G4924" s="1">
        <v>-4.4000000000000003E-3</v>
      </c>
      <c r="H4924" s="1">
        <f t="shared" si="76"/>
        <v>4.9615370609289808</v>
      </c>
    </row>
    <row r="4925" spans="1:8">
      <c r="A4925">
        <v>4924</v>
      </c>
      <c r="B4925" s="2">
        <v>-23.841561080000002</v>
      </c>
      <c r="C4925" s="2">
        <v>-53.849386320000001</v>
      </c>
      <c r="D4925" s="1">
        <v>350.46599999999899</v>
      </c>
      <c r="E4925" s="1">
        <v>-14.189374735801575</v>
      </c>
      <c r="F4925" s="1">
        <v>-18.432300000000001</v>
      </c>
      <c r="G4925" s="1">
        <v>-4.1999999999999997E-3</v>
      </c>
      <c r="H4925" s="1">
        <f t="shared" si="76"/>
        <v>4.2429252641984263</v>
      </c>
    </row>
    <row r="4926" spans="1:8">
      <c r="A4926">
        <v>4925</v>
      </c>
      <c r="B4926" s="2">
        <v>-23.841947080000001</v>
      </c>
      <c r="C4926" s="2">
        <v>-53.848500309999899</v>
      </c>
      <c r="D4926" s="1">
        <v>342.02499999999998</v>
      </c>
      <c r="E4926" s="1">
        <v>-14.693009410551781</v>
      </c>
      <c r="F4926" s="1">
        <v>-18.417300000000001</v>
      </c>
      <c r="G4926" s="1">
        <v>-8.5000000000000006E-3</v>
      </c>
      <c r="H4926" s="1">
        <f t="shared" si="76"/>
        <v>3.7242905894482199</v>
      </c>
    </row>
    <row r="4927" spans="1:8">
      <c r="A4927">
        <v>4926</v>
      </c>
      <c r="B4927" s="2">
        <v>-23.84233609</v>
      </c>
      <c r="C4927" s="2">
        <v>-53.84761331</v>
      </c>
      <c r="D4927" s="1">
        <v>338.89499999999998</v>
      </c>
      <c r="E4927" s="1">
        <v>-14.058419761341526</v>
      </c>
      <c r="F4927" s="1">
        <v>-18.4024</v>
      </c>
      <c r="G4927" s="1">
        <v>-4.7000000000000002E-3</v>
      </c>
      <c r="H4927" s="1">
        <f t="shared" si="76"/>
        <v>4.3439802386584745</v>
      </c>
    </row>
    <row r="4928" spans="1:8">
      <c r="A4928">
        <v>4927</v>
      </c>
      <c r="B4928" s="2">
        <v>-23.8427260899999</v>
      </c>
      <c r="C4928" s="2">
        <v>-53.846728300000002</v>
      </c>
      <c r="D4928" s="1">
        <v>355.495</v>
      </c>
      <c r="E4928" s="1">
        <v>-13.64060848994419</v>
      </c>
      <c r="F4928" s="1">
        <v>-18.3874</v>
      </c>
      <c r="G4928" s="1">
        <v>-3.7000000000000002E-3</v>
      </c>
      <c r="H4928" s="1">
        <f t="shared" si="76"/>
        <v>4.7467915100558091</v>
      </c>
    </row>
    <row r="4929" spans="1:8">
      <c r="A4929">
        <v>4928</v>
      </c>
      <c r="B4929" s="2">
        <v>-23.843115090000001</v>
      </c>
      <c r="C4929" s="2">
        <v>-53.845842300000001</v>
      </c>
      <c r="D4929" s="1">
        <v>370.904</v>
      </c>
      <c r="E4929" s="1">
        <v>-12.21261020083044</v>
      </c>
      <c r="F4929" s="1">
        <v>-18.372499999999999</v>
      </c>
      <c r="G4929" s="1">
        <v>-4.4999999999999997E-3</v>
      </c>
      <c r="H4929" s="1">
        <f t="shared" si="76"/>
        <v>6.1598897991695587</v>
      </c>
    </row>
    <row r="4930" spans="1:8">
      <c r="A4930">
        <v>4929</v>
      </c>
      <c r="B4930" s="2">
        <v>-23.843502099999899</v>
      </c>
      <c r="C4930" s="2">
        <v>-53.844958290000001</v>
      </c>
      <c r="D4930" s="1">
        <v>376.433999999999</v>
      </c>
      <c r="E4930" s="1">
        <v>-11.86867617893221</v>
      </c>
      <c r="F4930" s="1">
        <v>-18.357700000000001</v>
      </c>
      <c r="G4930" s="1">
        <v>-4.4000000000000003E-3</v>
      </c>
      <c r="H4930" s="1">
        <f t="shared" si="76"/>
        <v>6.4890238210677911</v>
      </c>
    </row>
    <row r="4931" spans="1:8">
      <c r="A4931">
        <v>4930</v>
      </c>
      <c r="B4931" s="2">
        <v>-23.8438911</v>
      </c>
      <c r="C4931" s="2">
        <v>-53.844071290000002</v>
      </c>
      <c r="D4931" s="1">
        <v>370.00299999999999</v>
      </c>
      <c r="E4931" s="1">
        <v>-12.47611201292256</v>
      </c>
      <c r="F4931" s="1">
        <v>-18.3429</v>
      </c>
      <c r="G4931" s="1">
        <v>-3.7000000000000002E-3</v>
      </c>
      <c r="H4931" s="1">
        <f t="shared" ref="H4931:H4994" si="77">E4931-F4931</f>
        <v>5.8667879870774406</v>
      </c>
    </row>
    <row r="4932" spans="1:8">
      <c r="A4932">
        <v>4931</v>
      </c>
      <c r="B4932" s="2">
        <v>-23.844281110000001</v>
      </c>
      <c r="C4932" s="2">
        <v>-53.843187280000002</v>
      </c>
      <c r="D4932" s="1">
        <v>360.44299999999998</v>
      </c>
      <c r="E4932" s="1">
        <v>-13.002408034042524</v>
      </c>
      <c r="F4932" s="1">
        <v>-18.328099999999999</v>
      </c>
      <c r="G4932" s="1">
        <v>-3.7000000000000002E-3</v>
      </c>
      <c r="H4932" s="1">
        <f t="shared" si="77"/>
        <v>5.3256919659574748</v>
      </c>
    </row>
    <row r="4933" spans="1:8">
      <c r="A4933">
        <v>4932</v>
      </c>
      <c r="B4933" s="2">
        <v>-23.84467111</v>
      </c>
      <c r="C4933" s="2">
        <v>-53.842302279999899</v>
      </c>
      <c r="D4933" s="1">
        <v>337.97299999999899</v>
      </c>
      <c r="E4933" s="1">
        <v>-15.444710193006623</v>
      </c>
      <c r="F4933" s="1">
        <v>-18.313400000000001</v>
      </c>
      <c r="G4933" s="1">
        <v>-4.4000000000000003E-3</v>
      </c>
      <c r="H4933" s="1">
        <f t="shared" si="77"/>
        <v>2.8686898069933786</v>
      </c>
    </row>
    <row r="4934" spans="1:8">
      <c r="A4934">
        <v>4933</v>
      </c>
      <c r="B4934" s="2">
        <v>-23.845058120000001</v>
      </c>
      <c r="C4934" s="2">
        <v>-53.841417280000002</v>
      </c>
      <c r="D4934" s="1">
        <v>323.43199999999899</v>
      </c>
      <c r="E4934" s="1">
        <v>-16.51545794150152</v>
      </c>
      <c r="F4934" s="1">
        <v>-18.2987</v>
      </c>
      <c r="G4934" s="1">
        <v>-4.8999999999999998E-3</v>
      </c>
      <c r="H4934" s="1">
        <f t="shared" si="77"/>
        <v>1.7832420584984803</v>
      </c>
    </row>
    <row r="4935" spans="1:8">
      <c r="A4935">
        <v>4934</v>
      </c>
      <c r="B4935" s="2">
        <v>-23.845446119999899</v>
      </c>
      <c r="C4935" s="2">
        <v>-53.840533270000002</v>
      </c>
      <c r="D4935" s="1">
        <v>316.40199999999999</v>
      </c>
      <c r="E4935" s="1">
        <v>-17.466650731930436</v>
      </c>
      <c r="F4935" s="1">
        <v>-18.284199999999998</v>
      </c>
      <c r="G4935" s="1">
        <v>-3.3999999999999998E-3</v>
      </c>
      <c r="H4935" s="1">
        <f t="shared" si="77"/>
        <v>0.81754926806956263</v>
      </c>
    </row>
    <row r="4936" spans="1:8">
      <c r="A4936">
        <v>4935</v>
      </c>
      <c r="B4936" s="2">
        <v>-23.845836129999899</v>
      </c>
      <c r="C4936" s="2">
        <v>-53.839646260000002</v>
      </c>
      <c r="D4936" s="1">
        <v>327.44199999999898</v>
      </c>
      <c r="E4936" s="1">
        <v>-16.361651725778916</v>
      </c>
      <c r="F4936" s="1">
        <v>-18.269500000000001</v>
      </c>
      <c r="G4936" s="1">
        <v>-3.8999999999999998E-3</v>
      </c>
      <c r="H4936" s="1">
        <f t="shared" si="77"/>
        <v>1.9078482742210845</v>
      </c>
    </row>
    <row r="4937" spans="1:8">
      <c r="A4937">
        <v>4936</v>
      </c>
      <c r="B4937" s="2">
        <v>-23.846225130000001</v>
      </c>
      <c r="C4937" s="2">
        <v>-53.83876326</v>
      </c>
      <c r="D4937" s="1">
        <v>337.27099999999899</v>
      </c>
      <c r="E4937" s="1">
        <v>-15.533331141081765</v>
      </c>
      <c r="F4937" s="1">
        <v>-18.254999999999999</v>
      </c>
      <c r="G4937" s="1">
        <v>-4.4999999999999997E-3</v>
      </c>
      <c r="H4937" s="1">
        <f t="shared" si="77"/>
        <v>2.7216688589182336</v>
      </c>
    </row>
    <row r="4938" spans="1:8">
      <c r="A4938">
        <v>4937</v>
      </c>
      <c r="B4938" s="2">
        <v>-23.846614129999899</v>
      </c>
      <c r="C4938" s="2">
        <v>-53.837878250000003</v>
      </c>
      <c r="D4938" s="1">
        <v>358.63099999999901</v>
      </c>
      <c r="E4938" s="1">
        <v>-13.481740321823731</v>
      </c>
      <c r="F4938" s="1">
        <v>-18.240500000000001</v>
      </c>
      <c r="G4938" s="1">
        <v>-4.8999999999999998E-3</v>
      </c>
      <c r="H4938" s="1">
        <f t="shared" si="77"/>
        <v>4.7587596781762702</v>
      </c>
    </row>
    <row r="4939" spans="1:8">
      <c r="A4939">
        <v>4938</v>
      </c>
      <c r="B4939" s="2">
        <v>-23.84700114</v>
      </c>
      <c r="C4939" s="2">
        <v>-53.836991249999897</v>
      </c>
      <c r="D4939" s="1">
        <v>366.04999999999899</v>
      </c>
      <c r="E4939" s="1">
        <v>-13.051943552963817</v>
      </c>
      <c r="F4939" s="1">
        <v>-18.226099999999999</v>
      </c>
      <c r="G4939" s="1">
        <v>-4.4999999999999997E-3</v>
      </c>
      <c r="H4939" s="1">
        <f t="shared" si="77"/>
        <v>5.1741564470361823</v>
      </c>
    </row>
    <row r="4940" spans="1:8">
      <c r="A4940">
        <v>4939</v>
      </c>
      <c r="B4940" s="2">
        <v>-23.84739214</v>
      </c>
      <c r="C4940" s="2">
        <v>-53.836105240000002</v>
      </c>
      <c r="D4940" s="1">
        <v>365.41999999999899</v>
      </c>
      <c r="E4940" s="1">
        <v>-13.160087482055465</v>
      </c>
      <c r="F4940" s="1">
        <v>-18.2117</v>
      </c>
      <c r="G4940" s="1">
        <v>-1.1000000000000001E-3</v>
      </c>
      <c r="H4940" s="1">
        <f t="shared" si="77"/>
        <v>5.0516125179445357</v>
      </c>
    </row>
    <row r="4941" spans="1:8">
      <c r="A4941">
        <v>4940</v>
      </c>
      <c r="B4941" s="2">
        <v>-23.847779150000001</v>
      </c>
      <c r="C4941" s="2">
        <v>-53.835219240000001</v>
      </c>
      <c r="D4941" s="1">
        <v>361.099999999999</v>
      </c>
      <c r="E4941" s="1">
        <v>-13.454794651800443</v>
      </c>
      <c r="F4941" s="1">
        <v>-18.197299999999998</v>
      </c>
      <c r="G4941" s="1">
        <v>-1.9E-3</v>
      </c>
      <c r="H4941" s="1">
        <f t="shared" si="77"/>
        <v>4.7425053481995558</v>
      </c>
    </row>
    <row r="4942" spans="1:8">
      <c r="A4942">
        <v>4941</v>
      </c>
      <c r="B4942" s="2">
        <v>-23.848167149999899</v>
      </c>
      <c r="C4942" s="2">
        <v>-53.834335230000001</v>
      </c>
      <c r="D4942" s="1">
        <v>363.31899999999899</v>
      </c>
      <c r="E4942" s="1">
        <v>-13.088470715353175</v>
      </c>
      <c r="F4942" s="1">
        <v>-18.1831</v>
      </c>
      <c r="G4942" s="1">
        <v>-4.8999999999999998E-3</v>
      </c>
      <c r="H4942" s="1">
        <f t="shared" si="77"/>
        <v>5.0946292846468246</v>
      </c>
    </row>
    <row r="4943" spans="1:8">
      <c r="A4943">
        <v>4942</v>
      </c>
      <c r="B4943" s="2">
        <v>-23.848556160000001</v>
      </c>
      <c r="C4943" s="2">
        <v>-53.8334492299999</v>
      </c>
      <c r="D4943" s="1">
        <v>360.59899999999999</v>
      </c>
      <c r="E4943" s="1">
        <v>-13.199550721246171</v>
      </c>
      <c r="F4943" s="1">
        <v>-18.168800000000001</v>
      </c>
      <c r="G4943" s="1">
        <v>-2.5000000000000001E-3</v>
      </c>
      <c r="H4943" s="1">
        <f t="shared" si="77"/>
        <v>4.9692492787538303</v>
      </c>
    </row>
    <row r="4944" spans="1:8">
      <c r="A4944">
        <v>4943</v>
      </c>
      <c r="B4944" s="2">
        <v>-23.848946160000001</v>
      </c>
      <c r="C4944" s="2">
        <v>-53.8325652199999</v>
      </c>
      <c r="D4944" s="1">
        <v>347.47799999999899</v>
      </c>
      <c r="E4944" s="1">
        <v>-14.526134163146581</v>
      </c>
      <c r="F4944" s="1">
        <v>-18.154599999999999</v>
      </c>
      <c r="G4944" s="1">
        <v>-4.3E-3</v>
      </c>
      <c r="H4944" s="1">
        <f t="shared" si="77"/>
        <v>3.6284658368534171</v>
      </c>
    </row>
    <row r="4945" spans="1:8">
      <c r="A4945">
        <v>4944</v>
      </c>
      <c r="B4945" s="2">
        <v>-23.84933517</v>
      </c>
      <c r="C4945" s="2">
        <v>-53.831678220000001</v>
      </c>
      <c r="D4945" s="1">
        <v>334.74799999999999</v>
      </c>
      <c r="E4945" s="1">
        <v>-15.599856469068786</v>
      </c>
      <c r="F4945" s="1">
        <v>-18.1404</v>
      </c>
      <c r="G4945" s="1">
        <v>-3.0999999999999999E-3</v>
      </c>
      <c r="H4945" s="1">
        <f t="shared" si="77"/>
        <v>2.5405435309312132</v>
      </c>
    </row>
    <row r="4946" spans="1:8">
      <c r="A4946">
        <v>4945</v>
      </c>
      <c r="B4946" s="2">
        <v>-23.849723170000001</v>
      </c>
      <c r="C4946" s="2">
        <v>-53.830794210000001</v>
      </c>
      <c r="D4946" s="1">
        <v>332.12799999999999</v>
      </c>
      <c r="E4946" s="1">
        <v>-15.085984618842978</v>
      </c>
      <c r="F4946" s="1">
        <v>-18.126300000000001</v>
      </c>
      <c r="G4946" s="1">
        <v>-6.1999999999999998E-3</v>
      </c>
      <c r="H4946" s="1">
        <f t="shared" si="77"/>
        <v>3.040315381157022</v>
      </c>
    </row>
    <row r="4947" spans="1:8">
      <c r="A4947">
        <v>4946</v>
      </c>
      <c r="B4947" s="2">
        <v>-23.850111179999899</v>
      </c>
      <c r="C4947" s="2">
        <v>-53.829909209999897</v>
      </c>
      <c r="D4947" s="1">
        <v>320.05699999999899</v>
      </c>
      <c r="E4947" s="1">
        <v>-16.698016522256005</v>
      </c>
      <c r="F4947" s="1">
        <v>-18.112200000000001</v>
      </c>
      <c r="G4947" s="1">
        <v>-8.8999999999999999E-3</v>
      </c>
      <c r="H4947" s="1">
        <f t="shared" si="77"/>
        <v>1.4141834777439968</v>
      </c>
    </row>
    <row r="4948" spans="1:8">
      <c r="A4948">
        <v>4947</v>
      </c>
      <c r="B4948" s="2">
        <v>-23.850501179999899</v>
      </c>
      <c r="C4948" s="2">
        <v>-53.829023210000003</v>
      </c>
      <c r="D4948" s="1">
        <v>306.62699999999899</v>
      </c>
      <c r="E4948" s="1">
        <v>-18.090176156706228</v>
      </c>
      <c r="F4948" s="1">
        <v>-18.098099999999999</v>
      </c>
      <c r="G4948" s="1">
        <v>-1.6999999999999999E-3</v>
      </c>
      <c r="H4948" s="1">
        <f t="shared" si="77"/>
        <v>7.9238432937707159E-3</v>
      </c>
    </row>
    <row r="4949" spans="1:8">
      <c r="A4949">
        <v>4948</v>
      </c>
      <c r="B4949" s="2">
        <v>-23.8507921799999</v>
      </c>
      <c r="C4949" s="2">
        <v>-53.828359200000001</v>
      </c>
      <c r="D4949" s="1">
        <v>298.14699999999999</v>
      </c>
      <c r="E4949" s="1">
        <v>-18.788089088363112</v>
      </c>
      <c r="F4949" s="1">
        <v>-18.087700000000002</v>
      </c>
      <c r="G4949" s="1">
        <v>-1.1299999999999999E-2</v>
      </c>
      <c r="H4949" s="1">
        <f t="shared" si="77"/>
        <v>-0.70038908836311009</v>
      </c>
    </row>
    <row r="4950" spans="1:8">
      <c r="A4950">
        <v>4949</v>
      </c>
      <c r="B4950" s="2">
        <v>-23.851665189999899</v>
      </c>
      <c r="C4950" s="2">
        <v>-53.826368189999897</v>
      </c>
      <c r="D4950" s="1">
        <v>311.77599999999899</v>
      </c>
      <c r="E4950" s="1">
        <v>-16.944448129350981</v>
      </c>
      <c r="F4950" s="1">
        <v>-18.0564</v>
      </c>
      <c r="G4950" s="1">
        <v>-1.15E-2</v>
      </c>
      <c r="H4950" s="1">
        <f t="shared" si="77"/>
        <v>1.111951870649019</v>
      </c>
    </row>
    <row r="4951" spans="1:8">
      <c r="A4951">
        <v>4950</v>
      </c>
      <c r="B4951" s="2">
        <v>-23.852055199999899</v>
      </c>
      <c r="C4951" s="2">
        <v>-53.825481189999898</v>
      </c>
      <c r="D4951" s="1">
        <v>320.745</v>
      </c>
      <c r="E4951" s="1">
        <v>-16.78755777179941</v>
      </c>
      <c r="F4951" s="1">
        <v>-18.0425</v>
      </c>
      <c r="G4951" s="1">
        <v>-2.3999999999999998E-3</v>
      </c>
      <c r="H4951" s="1">
        <f t="shared" si="77"/>
        <v>1.2549422282005906</v>
      </c>
    </row>
    <row r="4952" spans="1:8">
      <c r="A4952">
        <v>4951</v>
      </c>
      <c r="B4952" s="2">
        <v>-23.852444200000001</v>
      </c>
      <c r="C4952" s="2">
        <v>-53.824595180000003</v>
      </c>
      <c r="D4952" s="1">
        <v>326.37499999999903</v>
      </c>
      <c r="E4952" s="1">
        <v>-16.293339168873789</v>
      </c>
      <c r="F4952" s="1">
        <v>-18.028700000000001</v>
      </c>
      <c r="G4952" s="1">
        <v>-4.4999999999999997E-3</v>
      </c>
      <c r="H4952" s="1">
        <f t="shared" si="77"/>
        <v>1.7353608311262114</v>
      </c>
    </row>
    <row r="4953" spans="1:8">
      <c r="A4953">
        <v>4952</v>
      </c>
      <c r="B4953" s="2">
        <v>-23.8528322099999</v>
      </c>
      <c r="C4953" s="2">
        <v>-53.823712180000001</v>
      </c>
      <c r="D4953" s="1">
        <v>324.49499999999904</v>
      </c>
      <c r="E4953" s="1">
        <v>-16.437996483644195</v>
      </c>
      <c r="F4953" s="1">
        <v>-18.014900000000001</v>
      </c>
      <c r="G4953" s="1">
        <v>-1.9E-3</v>
      </c>
      <c r="H4953" s="1">
        <f t="shared" si="77"/>
        <v>1.5769035163558058</v>
      </c>
    </row>
    <row r="4954" spans="1:8">
      <c r="A4954">
        <v>4953</v>
      </c>
      <c r="B4954" s="2">
        <v>-23.853221210000001</v>
      </c>
      <c r="C4954" s="2">
        <v>-53.822825170000002</v>
      </c>
      <c r="D4954" s="1">
        <v>328.97400000000005</v>
      </c>
      <c r="E4954" s="1">
        <v>-15.958637276228304</v>
      </c>
      <c r="F4954" s="1">
        <v>-18.001200000000001</v>
      </c>
      <c r="G4954" s="1">
        <v>-4.8999999999999998E-3</v>
      </c>
      <c r="H4954" s="1">
        <f t="shared" si="77"/>
        <v>2.042562723771697</v>
      </c>
    </row>
    <row r="4955" spans="1:8">
      <c r="A4955">
        <v>4954</v>
      </c>
      <c r="B4955" s="2">
        <v>-23.8536102099999</v>
      </c>
      <c r="C4955" s="2">
        <v>-53.8219391599999</v>
      </c>
      <c r="D4955" s="1">
        <v>349.98400000000004</v>
      </c>
      <c r="E4955" s="1">
        <v>-13.876785633101679</v>
      </c>
      <c r="F4955" s="1">
        <v>-17.987500000000001</v>
      </c>
      <c r="G4955" s="1">
        <v>-4.1000000000000003E-3</v>
      </c>
      <c r="H4955" s="1">
        <f t="shared" si="77"/>
        <v>4.1107143668983213</v>
      </c>
    </row>
    <row r="4956" spans="1:8">
      <c r="A4956">
        <v>4955</v>
      </c>
      <c r="B4956" s="2">
        <v>-23.853998220000001</v>
      </c>
      <c r="C4956" s="2">
        <v>-53.82105516</v>
      </c>
      <c r="D4956" s="1">
        <v>341.48299999999904</v>
      </c>
      <c r="E4956" s="1">
        <v>-14.804627002194222</v>
      </c>
      <c r="F4956" s="1">
        <v>-17.974</v>
      </c>
      <c r="G4956" s="1">
        <v>-3.8999999999999998E-3</v>
      </c>
      <c r="H4956" s="1">
        <f t="shared" si="77"/>
        <v>3.1693729978057785</v>
      </c>
    </row>
    <row r="4957" spans="1:8">
      <c r="A4957">
        <v>4956</v>
      </c>
      <c r="B4957" s="2">
        <v>-23.854388220000001</v>
      </c>
      <c r="C4957" s="2">
        <v>-53.820170160000004</v>
      </c>
      <c r="D4957" s="1">
        <v>326.10299999999904</v>
      </c>
      <c r="E4957" s="1">
        <v>-16.008093455643266</v>
      </c>
      <c r="F4957" s="1">
        <v>-17.9603</v>
      </c>
      <c r="G4957" s="1">
        <v>-4.7000000000000002E-3</v>
      </c>
      <c r="H4957" s="1">
        <f t="shared" si="77"/>
        <v>1.9522065443567342</v>
      </c>
    </row>
    <row r="4958" spans="1:8">
      <c r="A4958">
        <v>4957</v>
      </c>
      <c r="B4958" s="2">
        <v>-23.854775230000001</v>
      </c>
      <c r="C4958" s="2">
        <v>-53.819283149999897</v>
      </c>
      <c r="D4958" s="1">
        <v>316.91299999999904</v>
      </c>
      <c r="E4958" s="1">
        <v>-16.988445917458261</v>
      </c>
      <c r="F4958" s="1">
        <v>-17.946899999999999</v>
      </c>
      <c r="G4958" s="1">
        <v>-3.5999999999999999E-3</v>
      </c>
      <c r="H4958" s="1">
        <f t="shared" si="77"/>
        <v>0.95845408254173847</v>
      </c>
    </row>
    <row r="4959" spans="1:8">
      <c r="A4959">
        <v>4958</v>
      </c>
      <c r="B4959" s="2">
        <v>-23.85516423</v>
      </c>
      <c r="C4959" s="2">
        <v>-53.81839815</v>
      </c>
      <c r="D4959" s="1">
        <v>311.50199999999904</v>
      </c>
      <c r="E4959" s="1">
        <v>-17.289201039288034</v>
      </c>
      <c r="F4959" s="1">
        <v>-17.933399999999999</v>
      </c>
      <c r="G4959" s="1">
        <v>-4.5999999999999999E-3</v>
      </c>
      <c r="H4959" s="1">
        <f t="shared" si="77"/>
        <v>0.64419896071196447</v>
      </c>
    </row>
    <row r="4960" spans="1:8">
      <c r="A4960">
        <v>4959</v>
      </c>
      <c r="B4960" s="2">
        <v>-23.85555124</v>
      </c>
      <c r="C4960" s="2">
        <v>-53.817513140000003</v>
      </c>
      <c r="D4960" s="1">
        <v>325.301999999999</v>
      </c>
      <c r="E4960" s="1">
        <v>-15.972622994293465</v>
      </c>
      <c r="F4960" s="1">
        <v>-17.920000000000002</v>
      </c>
      <c r="G4960" s="1">
        <v>-4.8999999999999998E-3</v>
      </c>
      <c r="H4960" s="1">
        <f t="shared" si="77"/>
        <v>1.9473770057065369</v>
      </c>
    </row>
    <row r="4961" spans="1:8">
      <c r="A4961">
        <v>4960</v>
      </c>
      <c r="B4961" s="2">
        <v>-23.855942240000001</v>
      </c>
      <c r="C4961" s="2">
        <v>-53.816628129999899</v>
      </c>
      <c r="D4961" s="1">
        <v>340.27200000000005</v>
      </c>
      <c r="E4961" s="1">
        <v>-14.363124883573423</v>
      </c>
      <c r="F4961" s="1">
        <v>-17.906500000000001</v>
      </c>
      <c r="G4961" s="1">
        <v>-3.5999999999999999E-3</v>
      </c>
      <c r="H4961" s="1">
        <f t="shared" si="77"/>
        <v>3.5433751164265779</v>
      </c>
    </row>
    <row r="4962" spans="1:8">
      <c r="A4962">
        <v>4961</v>
      </c>
      <c r="B4962" s="2">
        <v>-23.856330239999899</v>
      </c>
      <c r="C4962" s="2">
        <v>-53.8157411299999</v>
      </c>
      <c r="D4962" s="1">
        <v>355.05100000000004</v>
      </c>
      <c r="E4962" s="1">
        <v>-13.213041660225919</v>
      </c>
      <c r="F4962" s="1">
        <v>-17.8932</v>
      </c>
      <c r="G4962" s="1">
        <v>-8.9999999999999993E-3</v>
      </c>
      <c r="H4962" s="1">
        <f t="shared" si="77"/>
        <v>4.6801583397740814</v>
      </c>
    </row>
    <row r="4963" spans="1:8">
      <c r="A4963">
        <v>4962</v>
      </c>
      <c r="B4963" s="2">
        <v>-23.85671825</v>
      </c>
      <c r="C4963" s="2">
        <v>-53.8148571199999</v>
      </c>
      <c r="D4963" s="1">
        <v>361.60099999999903</v>
      </c>
      <c r="E4963" s="1">
        <v>-12.752067612719209</v>
      </c>
      <c r="F4963" s="1">
        <v>-17.879899999999999</v>
      </c>
      <c r="G4963" s="1">
        <v>-4.5999999999999999E-3</v>
      </c>
      <c r="H4963" s="1">
        <f t="shared" si="77"/>
        <v>5.1278323872807903</v>
      </c>
    </row>
    <row r="4964" spans="1:8">
      <c r="A4964">
        <v>4963</v>
      </c>
      <c r="B4964" s="2">
        <v>-23.857107249999899</v>
      </c>
      <c r="C4964" s="2">
        <v>-53.81397012</v>
      </c>
      <c r="D4964" s="1">
        <v>369.05999999999904</v>
      </c>
      <c r="E4964" s="1">
        <v>-11.749529528958487</v>
      </c>
      <c r="F4964" s="1">
        <v>-17.866700000000002</v>
      </c>
      <c r="G4964" s="1">
        <v>-8.3000000000000001E-3</v>
      </c>
      <c r="H4964" s="1">
        <f t="shared" si="77"/>
        <v>6.1171704710415149</v>
      </c>
    </row>
    <row r="4965" spans="1:8">
      <c r="A4965">
        <v>4964</v>
      </c>
      <c r="B4965" s="2">
        <v>-23.857496250000001</v>
      </c>
      <c r="C4965" s="2">
        <v>-53.813084109999899</v>
      </c>
      <c r="D4965" s="1">
        <v>375.86999999999904</v>
      </c>
      <c r="E4965" s="1">
        <v>-11.604976095240307</v>
      </c>
      <c r="F4965" s="1">
        <v>-17.8535</v>
      </c>
      <c r="G4965" s="1">
        <v>-3.0999999999999999E-3</v>
      </c>
      <c r="H4965" s="1">
        <f t="shared" si="77"/>
        <v>6.2485239047596934</v>
      </c>
    </row>
    <row r="4966" spans="1:8">
      <c r="A4966">
        <v>4965</v>
      </c>
      <c r="B4966" s="2">
        <v>-23.85788226</v>
      </c>
      <c r="C4966" s="2">
        <v>-53.812199110000002</v>
      </c>
      <c r="D4966" s="1">
        <v>380.59000000000003</v>
      </c>
      <c r="E4966" s="1">
        <v>-11.114842574840457</v>
      </c>
      <c r="F4966" s="1">
        <v>-17.840399999999999</v>
      </c>
      <c r="G4966" s="1">
        <v>-4.4999999999999997E-3</v>
      </c>
      <c r="H4966" s="1">
        <f t="shared" si="77"/>
        <v>6.7255574251595416</v>
      </c>
    </row>
    <row r="4967" spans="1:8">
      <c r="A4967">
        <v>4966</v>
      </c>
      <c r="B4967" s="2">
        <v>-23.858273260000001</v>
      </c>
      <c r="C4967" s="2">
        <v>-53.8113160999999</v>
      </c>
      <c r="D4967" s="1">
        <v>379.10900000000004</v>
      </c>
      <c r="E4967" s="1">
        <v>-10.718311640656852</v>
      </c>
      <c r="F4967" s="1">
        <v>-17.827200000000001</v>
      </c>
      <c r="G4967" s="1">
        <v>-2E-3</v>
      </c>
      <c r="H4967" s="1">
        <f t="shared" si="77"/>
        <v>7.1088883593431493</v>
      </c>
    </row>
    <row r="4968" spans="1:8">
      <c r="A4968">
        <v>4967</v>
      </c>
      <c r="B4968" s="2">
        <v>-23.858661269999899</v>
      </c>
      <c r="C4968" s="2">
        <v>-53.8104291</v>
      </c>
      <c r="D4968" s="1">
        <v>375.07899999999904</v>
      </c>
      <c r="E4968" s="1">
        <v>-11.488180357730906</v>
      </c>
      <c r="F4968" s="1">
        <v>-17.8142</v>
      </c>
      <c r="G4968" s="1">
        <v>-3.8E-3</v>
      </c>
      <c r="H4968" s="1">
        <f t="shared" si="77"/>
        <v>6.3260196422690935</v>
      </c>
    </row>
    <row r="4969" spans="1:8">
      <c r="A4969">
        <v>4968</v>
      </c>
      <c r="B4969" s="2">
        <v>-23.859050270000001</v>
      </c>
      <c r="C4969" s="2">
        <v>-53.80954509</v>
      </c>
      <c r="D4969" s="1">
        <v>369.44800000000004</v>
      </c>
      <c r="E4969" s="1">
        <v>-11.778713726469864</v>
      </c>
      <c r="F4969" s="1">
        <v>-17.801100000000002</v>
      </c>
      <c r="G4969" s="1">
        <v>-4.8999999999999998E-3</v>
      </c>
      <c r="H4969" s="1">
        <f t="shared" si="77"/>
        <v>6.0223862735301381</v>
      </c>
    </row>
    <row r="4970" spans="1:8">
      <c r="A4970">
        <v>4969</v>
      </c>
      <c r="B4970" s="2">
        <v>-23.859437280000002</v>
      </c>
      <c r="C4970" s="2">
        <v>-53.808658090000002</v>
      </c>
      <c r="D4970" s="1">
        <v>358.78799999999904</v>
      </c>
      <c r="E4970" s="1">
        <v>-12.891680556445241</v>
      </c>
      <c r="F4970" s="1">
        <v>-17.7882</v>
      </c>
      <c r="G4970" s="1">
        <v>-3.2000000000000002E-3</v>
      </c>
      <c r="H4970" s="1">
        <f t="shared" si="77"/>
        <v>4.8965194435547588</v>
      </c>
    </row>
    <row r="4971" spans="1:8">
      <c r="A4971">
        <v>4970</v>
      </c>
      <c r="B4971" s="2">
        <v>-23.85982928</v>
      </c>
      <c r="C4971" s="2">
        <v>-53.807771080000002</v>
      </c>
      <c r="D4971" s="1">
        <v>351.62800000000004</v>
      </c>
      <c r="E4971" s="1">
        <v>-13.630493068111816</v>
      </c>
      <c r="F4971" s="1">
        <v>-17.775200000000002</v>
      </c>
      <c r="G4971" s="1">
        <v>-1.8E-3</v>
      </c>
      <c r="H4971" s="1">
        <f t="shared" si="77"/>
        <v>4.1447069318881855</v>
      </c>
    </row>
    <row r="4972" spans="1:8">
      <c r="A4972">
        <v>4971</v>
      </c>
      <c r="B4972" s="2">
        <v>-23.860215279999899</v>
      </c>
      <c r="C4972" s="2">
        <v>-53.806886079999899</v>
      </c>
      <c r="D4972" s="1">
        <v>366.24699999999905</v>
      </c>
      <c r="E4972" s="1">
        <v>-12.094481093050311</v>
      </c>
      <c r="F4972" s="1">
        <v>-17.7624</v>
      </c>
      <c r="G4972" s="1">
        <v>-4.4999999999999997E-3</v>
      </c>
      <c r="H4972" s="1">
        <f t="shared" si="77"/>
        <v>5.6679189069496889</v>
      </c>
    </row>
    <row r="4973" spans="1:8">
      <c r="A4973">
        <v>4972</v>
      </c>
      <c r="B4973" s="2">
        <v>-23.860604290000001</v>
      </c>
      <c r="C4973" s="2">
        <v>-53.806003070000003</v>
      </c>
      <c r="D4973" s="1">
        <v>373.84700000000004</v>
      </c>
      <c r="E4973" s="1">
        <v>-11.566450550930474</v>
      </c>
      <c r="F4973" s="1">
        <v>-17.749600000000001</v>
      </c>
      <c r="G4973" s="1">
        <v>-4.8999999999999998E-3</v>
      </c>
      <c r="H4973" s="1">
        <f t="shared" si="77"/>
        <v>6.1831494490695267</v>
      </c>
    </row>
    <row r="4974" spans="1:8">
      <c r="A4974">
        <v>4973</v>
      </c>
      <c r="B4974" s="2">
        <v>-23.86099329</v>
      </c>
      <c r="C4974" s="2">
        <v>-53.805116069999897</v>
      </c>
      <c r="D4974" s="1">
        <v>379.51700000000005</v>
      </c>
      <c r="E4974" s="1">
        <v>-11.020464173264978</v>
      </c>
      <c r="F4974" s="1">
        <v>-17.736799999999999</v>
      </c>
      <c r="G4974" s="1">
        <v>-3.8E-3</v>
      </c>
      <c r="H4974" s="1">
        <f t="shared" si="77"/>
        <v>6.7163358267350208</v>
      </c>
    </row>
    <row r="4975" spans="1:8">
      <c r="A4975">
        <v>4974</v>
      </c>
      <c r="B4975" s="2">
        <v>-23.861381300000001</v>
      </c>
      <c r="C4975" s="2">
        <v>-53.804232059999897</v>
      </c>
      <c r="D4975" s="1">
        <v>385.30600000000004</v>
      </c>
      <c r="E4975" s="1">
        <v>-10.48647968325567</v>
      </c>
      <c r="F4975" s="1">
        <v>-17.7241</v>
      </c>
      <c r="G4975" s="1">
        <v>-4.4999999999999997E-3</v>
      </c>
      <c r="H4975" s="1">
        <f t="shared" si="77"/>
        <v>7.23762031674433</v>
      </c>
    </row>
    <row r="4976" spans="1:8">
      <c r="A4976">
        <v>4975</v>
      </c>
      <c r="B4976" s="2">
        <v>-23.861771300000001</v>
      </c>
      <c r="C4976" s="2">
        <v>-53.803344060000001</v>
      </c>
      <c r="D4976" s="1">
        <v>391.98599999999902</v>
      </c>
      <c r="E4976" s="1">
        <v>-9.7976388906980194</v>
      </c>
      <c r="F4976" s="1">
        <v>-17.711300000000001</v>
      </c>
      <c r="G4976" s="1">
        <v>-4.8999999999999998E-3</v>
      </c>
      <c r="H4976" s="1">
        <f t="shared" si="77"/>
        <v>7.913661109301982</v>
      </c>
    </row>
    <row r="4977" spans="1:8">
      <c r="A4977">
        <v>4976</v>
      </c>
      <c r="B4977" s="2">
        <v>-23.8621573</v>
      </c>
      <c r="C4977" s="2">
        <v>-53.802461049999899</v>
      </c>
      <c r="D4977" s="1">
        <v>397.65500000000003</v>
      </c>
      <c r="E4977" s="1">
        <v>-9.4859947800161706</v>
      </c>
      <c r="F4977" s="1">
        <v>-17.698799999999999</v>
      </c>
      <c r="G4977" s="1">
        <v>-4.1999999999999997E-3</v>
      </c>
      <c r="H4977" s="1">
        <f t="shared" si="77"/>
        <v>8.212805219983828</v>
      </c>
    </row>
    <row r="4978" spans="1:8">
      <c r="A4978">
        <v>4977</v>
      </c>
      <c r="B4978" s="2">
        <v>-23.8625463099999</v>
      </c>
      <c r="C4978" s="2">
        <v>-53.801573050000002</v>
      </c>
      <c r="D4978" s="1">
        <v>396.86499999999904</v>
      </c>
      <c r="E4978" s="1">
        <v>-9.3296291390846022</v>
      </c>
      <c r="F4978" s="1">
        <v>-17.6861</v>
      </c>
      <c r="G4978" s="1">
        <v>-5.3E-3</v>
      </c>
      <c r="H4978" s="1">
        <f t="shared" si="77"/>
        <v>8.3564708609153975</v>
      </c>
    </row>
    <row r="4979" spans="1:8">
      <c r="A4979">
        <v>4978</v>
      </c>
      <c r="B4979" s="2">
        <v>-23.862935310000001</v>
      </c>
      <c r="C4979" s="2">
        <v>-53.80068704</v>
      </c>
      <c r="D4979" s="1">
        <v>401.27500000000003</v>
      </c>
      <c r="E4979" s="1">
        <v>-9.0702139709433673</v>
      </c>
      <c r="F4979" s="1">
        <v>-17.6736</v>
      </c>
      <c r="G4979" s="1">
        <v>-4.7000000000000002E-3</v>
      </c>
      <c r="H4979" s="1">
        <f t="shared" si="77"/>
        <v>8.6033860290566331</v>
      </c>
    </row>
    <row r="4980" spans="1:8">
      <c r="A4980">
        <v>4979</v>
      </c>
      <c r="B4980" s="2">
        <v>-23.86332432</v>
      </c>
      <c r="C4980" s="2">
        <v>-53.799802030000002</v>
      </c>
      <c r="D4980" s="1">
        <v>398.46399999999903</v>
      </c>
      <c r="E4980" s="1">
        <v>-9.1178531850529723</v>
      </c>
      <c r="F4980" s="1">
        <v>-17.661100000000001</v>
      </c>
      <c r="G4980" s="1">
        <v>-5.4000000000000003E-3</v>
      </c>
      <c r="H4980" s="1">
        <f t="shared" si="77"/>
        <v>8.5432468149470289</v>
      </c>
    </row>
    <row r="4981" spans="1:8">
      <c r="A4981">
        <v>4980</v>
      </c>
      <c r="B4981" s="2">
        <v>-23.863712320000001</v>
      </c>
      <c r="C4981" s="2">
        <v>-53.798916030000001</v>
      </c>
      <c r="D4981" s="1">
        <v>390.46399999999903</v>
      </c>
      <c r="E4981" s="1">
        <v>-9.763617320676186</v>
      </c>
      <c r="F4981" s="1">
        <v>-17.648599999999998</v>
      </c>
      <c r="G4981" s="1">
        <v>-3.5000000000000001E-3</v>
      </c>
      <c r="H4981" s="1">
        <f t="shared" si="77"/>
        <v>7.8849826793238122</v>
      </c>
    </row>
    <row r="4982" spans="1:8">
      <c r="A4982">
        <v>4981</v>
      </c>
      <c r="B4982" s="2">
        <v>-23.86410133</v>
      </c>
      <c r="C4982" s="2">
        <v>-53.798031029999898</v>
      </c>
      <c r="D4982" s="1">
        <v>379.10299999999904</v>
      </c>
      <c r="E4982" s="1">
        <v>-10.646382828213916</v>
      </c>
      <c r="F4982" s="1">
        <v>-17.636199999999999</v>
      </c>
      <c r="G4982" s="1">
        <v>-7.4000000000000003E-3</v>
      </c>
      <c r="H4982" s="1">
        <f t="shared" si="77"/>
        <v>6.9898171717860826</v>
      </c>
    </row>
    <row r="4983" spans="1:8">
      <c r="A4983">
        <v>4982</v>
      </c>
      <c r="B4983" s="2">
        <v>-23.864489330000001</v>
      </c>
      <c r="C4983" s="2">
        <v>-53.797147019999898</v>
      </c>
      <c r="D4983" s="1">
        <v>372.09300000000002</v>
      </c>
      <c r="E4983" s="1">
        <v>-11.323467504094086</v>
      </c>
      <c r="F4983" s="1">
        <v>-17.623899999999999</v>
      </c>
      <c r="G4983" s="1">
        <v>-3.5000000000000001E-3</v>
      </c>
      <c r="H4983" s="1">
        <f t="shared" si="77"/>
        <v>6.3004324959059126</v>
      </c>
    </row>
    <row r="4984" spans="1:8">
      <c r="A4984">
        <v>4983</v>
      </c>
      <c r="B4984" s="2">
        <v>-23.86487734</v>
      </c>
      <c r="C4984" s="2">
        <v>-53.796259020000001</v>
      </c>
      <c r="D4984" s="1">
        <v>375.70300000000003</v>
      </c>
      <c r="E4984" s="1">
        <v>-11.112600334298836</v>
      </c>
      <c r="F4984" s="1">
        <v>-17.611599999999999</v>
      </c>
      <c r="G4984" s="1">
        <v>-4.1999999999999997E-3</v>
      </c>
      <c r="H4984" s="1">
        <f t="shared" si="77"/>
        <v>6.4989996657011631</v>
      </c>
    </row>
    <row r="4985" spans="1:8">
      <c r="A4985">
        <v>4984</v>
      </c>
      <c r="B4985" s="2">
        <v>-23.865265340000001</v>
      </c>
      <c r="C4985" s="2">
        <v>-53.795375010000001</v>
      </c>
      <c r="D4985" s="1">
        <v>373.06199999999899</v>
      </c>
      <c r="E4985" s="1">
        <v>-11.238104040767661</v>
      </c>
      <c r="F4985" s="1">
        <v>-17.599399999999999</v>
      </c>
      <c r="G4985" s="1">
        <v>-4.7000000000000002E-3</v>
      </c>
      <c r="H4985" s="1">
        <f t="shared" si="77"/>
        <v>6.3612959592323381</v>
      </c>
    </row>
    <row r="4986" spans="1:8">
      <c r="A4986">
        <v>4985</v>
      </c>
      <c r="B4986" s="2">
        <v>-23.86565534</v>
      </c>
      <c r="C4986" s="2">
        <v>-53.794488010000002</v>
      </c>
      <c r="D4986" s="1">
        <v>377.86200000000002</v>
      </c>
      <c r="E4986" s="1">
        <v>-10.912349055022064</v>
      </c>
      <c r="F4986" s="1">
        <v>-17.5871</v>
      </c>
      <c r="G4986" s="1">
        <v>-5.0000000000000001E-3</v>
      </c>
      <c r="H4986" s="1">
        <f t="shared" si="77"/>
        <v>6.6747509449779354</v>
      </c>
    </row>
    <row r="4987" spans="1:8">
      <c r="A4987">
        <v>4986</v>
      </c>
      <c r="B4987" s="2">
        <v>-23.8660443499999</v>
      </c>
      <c r="C4987" s="2">
        <v>-53.793604000000002</v>
      </c>
      <c r="D4987" s="1">
        <v>381.45199999999903</v>
      </c>
      <c r="E4987" s="1">
        <v>-10.832914005329567</v>
      </c>
      <c r="F4987" s="1">
        <v>-17.5749</v>
      </c>
      <c r="G4987" s="1">
        <v>-4.1999999999999997E-3</v>
      </c>
      <c r="H4987" s="1">
        <f t="shared" si="77"/>
        <v>6.7419859946704328</v>
      </c>
    </row>
    <row r="4988" spans="1:8">
      <c r="A4988">
        <v>4987</v>
      </c>
      <c r="B4988" s="2">
        <v>-23.86643235</v>
      </c>
      <c r="C4988" s="2">
        <v>-53.792718999999899</v>
      </c>
      <c r="D4988" s="1">
        <v>378.49100000000004</v>
      </c>
      <c r="E4988" s="1">
        <v>-11.059860312011134</v>
      </c>
      <c r="F4988" s="1">
        <v>-17.562799999999999</v>
      </c>
      <c r="G4988" s="1">
        <v>-1.5E-3</v>
      </c>
      <c r="H4988" s="1">
        <f t="shared" si="77"/>
        <v>6.5029396879888655</v>
      </c>
    </row>
    <row r="4989" spans="1:8">
      <c r="A4989">
        <v>4988</v>
      </c>
      <c r="B4989" s="2">
        <v>-23.866819360000001</v>
      </c>
      <c r="C4989" s="2">
        <v>-53.791832990000003</v>
      </c>
      <c r="D4989" s="1">
        <v>370.40099999999904</v>
      </c>
      <c r="E4989" s="1">
        <v>-11.748777749968154</v>
      </c>
      <c r="F4989" s="1">
        <v>-17.550799999999999</v>
      </c>
      <c r="G4989" s="1">
        <v>-9.7000000000000003E-3</v>
      </c>
      <c r="H4989" s="1">
        <f t="shared" si="77"/>
        <v>5.802022250031845</v>
      </c>
    </row>
    <row r="4990" spans="1:8">
      <c r="A4990">
        <v>4989</v>
      </c>
      <c r="B4990" s="2">
        <v>-23.8672083599999</v>
      </c>
      <c r="C4990" s="2">
        <v>-53.790946990000002</v>
      </c>
      <c r="D4990" s="1">
        <v>357.41</v>
      </c>
      <c r="E4990" s="1">
        <v>-12.88665319708112</v>
      </c>
      <c r="F4990" s="1">
        <v>-17.538799999999998</v>
      </c>
      <c r="G4990" s="1">
        <v>-4.7000000000000002E-3</v>
      </c>
      <c r="H4990" s="1">
        <f t="shared" si="77"/>
        <v>4.6521468029188782</v>
      </c>
    </row>
    <row r="4991" spans="1:8">
      <c r="A4991">
        <v>4990</v>
      </c>
      <c r="B4991" s="2">
        <v>-23.867597369999899</v>
      </c>
      <c r="C4991" s="2">
        <v>-53.790059990000003</v>
      </c>
      <c r="D4991" s="1">
        <v>336.30999999999904</v>
      </c>
      <c r="E4991" s="1">
        <v>-14.77212109289675</v>
      </c>
      <c r="F4991" s="1">
        <v>-17.526800000000001</v>
      </c>
      <c r="G4991" s="1">
        <v>-4.1999999999999997E-3</v>
      </c>
      <c r="H4991" s="1">
        <f t="shared" si="77"/>
        <v>2.7546789071032514</v>
      </c>
    </row>
    <row r="4992" spans="1:8">
      <c r="A4992">
        <v>4991</v>
      </c>
      <c r="B4992" s="2">
        <v>-23.867986370000001</v>
      </c>
      <c r="C4992" s="2">
        <v>-53.789175980000003</v>
      </c>
      <c r="D4992" s="1">
        <v>320.18999999999903</v>
      </c>
      <c r="E4992" s="1">
        <v>-16.024359157792215</v>
      </c>
      <c r="F4992" s="1">
        <v>-17.514800000000001</v>
      </c>
      <c r="G4992" s="1">
        <v>-8.0000000000000002E-3</v>
      </c>
      <c r="H4992" s="1">
        <f t="shared" si="77"/>
        <v>1.4904408422077857</v>
      </c>
    </row>
    <row r="4993" spans="1:8">
      <c r="A4993">
        <v>4992</v>
      </c>
      <c r="B4993" s="2">
        <v>-23.868373380000001</v>
      </c>
      <c r="C4993" s="2">
        <v>-53.788289980000002</v>
      </c>
      <c r="D4993" s="1">
        <v>312.32899999999904</v>
      </c>
      <c r="E4993" s="1">
        <v>-16.778260152832676</v>
      </c>
      <c r="F4993" s="1">
        <v>-17.503</v>
      </c>
      <c r="G4993" s="1">
        <v>-4.7000000000000002E-3</v>
      </c>
      <c r="H4993" s="1">
        <f t="shared" si="77"/>
        <v>0.72473984716732431</v>
      </c>
    </row>
    <row r="4994" spans="1:8">
      <c r="A4994">
        <v>4993</v>
      </c>
      <c r="B4994" s="2">
        <v>-23.868761379999899</v>
      </c>
      <c r="C4994" s="2">
        <v>-53.78740397</v>
      </c>
      <c r="D4994" s="1">
        <v>320.11900000000003</v>
      </c>
      <c r="E4994" s="1">
        <v>-15.71780366112074</v>
      </c>
      <c r="F4994" s="1">
        <v>-17.491199999999999</v>
      </c>
      <c r="G4994" s="1">
        <v>-3.5999999999999999E-3</v>
      </c>
      <c r="H4994" s="1">
        <f t="shared" si="77"/>
        <v>1.7733963388792588</v>
      </c>
    </row>
    <row r="4995" spans="1:8">
      <c r="A4995">
        <v>4994</v>
      </c>
      <c r="B4995" s="2">
        <v>-23.869150390000001</v>
      </c>
      <c r="C4995" s="2">
        <v>-53.786517969999899</v>
      </c>
      <c r="D4995" s="1">
        <v>319.73799999999903</v>
      </c>
      <c r="E4995" s="1">
        <v>-16.086301337845207</v>
      </c>
      <c r="F4995" s="1">
        <v>-17.479399999999998</v>
      </c>
      <c r="G4995" s="1">
        <v>-4.1999999999999997E-3</v>
      </c>
      <c r="H4995" s="1">
        <f t="shared" ref="H4995:H5058" si="78">E4995-F4995</f>
        <v>1.3930986621547916</v>
      </c>
    </row>
    <row r="4996" spans="1:8">
      <c r="A4996">
        <v>4995</v>
      </c>
      <c r="B4996" s="2">
        <v>-23.86953939</v>
      </c>
      <c r="C4996" s="2">
        <v>-53.785633959999899</v>
      </c>
      <c r="D4996" s="1">
        <v>322.48799999999903</v>
      </c>
      <c r="E4996" s="1">
        <v>-15.27902664567223</v>
      </c>
      <c r="F4996" s="1">
        <v>-17.467600000000001</v>
      </c>
      <c r="G4996" s="1">
        <v>-3.8999999999999998E-3</v>
      </c>
      <c r="H4996" s="1">
        <f t="shared" si="78"/>
        <v>2.1885733543277706</v>
      </c>
    </row>
    <row r="4997" spans="1:8">
      <c r="A4997">
        <v>4996</v>
      </c>
      <c r="B4997" s="2">
        <v>-23.869927400000002</v>
      </c>
      <c r="C4997" s="2">
        <v>-53.78474696</v>
      </c>
      <c r="D4997" s="1">
        <v>323.21800000000002</v>
      </c>
      <c r="E4997" s="1">
        <v>-15.704988262342217</v>
      </c>
      <c r="F4997" s="1">
        <v>-17.456</v>
      </c>
      <c r="G4997" s="1">
        <v>-4.7000000000000002E-3</v>
      </c>
      <c r="H4997" s="1">
        <f t="shared" si="78"/>
        <v>1.7510117376577821</v>
      </c>
    </row>
    <row r="4998" spans="1:8">
      <c r="A4998">
        <v>4997</v>
      </c>
      <c r="B4998" s="2">
        <v>-23.870705399999899</v>
      </c>
      <c r="C4998" s="2">
        <v>-53.782975950000001</v>
      </c>
      <c r="D4998" s="1">
        <v>327.11700000000002</v>
      </c>
      <c r="E4998" s="1">
        <v>-15.411340411205579</v>
      </c>
      <c r="F4998" s="1">
        <v>-17.432700000000001</v>
      </c>
      <c r="G4998" s="1">
        <v>-4.1999999999999997E-3</v>
      </c>
      <c r="H4998" s="1">
        <f t="shared" si="78"/>
        <v>2.0213595887944216</v>
      </c>
    </row>
    <row r="4999" spans="1:8">
      <c r="A4999">
        <v>4998</v>
      </c>
      <c r="B4999" s="2">
        <v>-23.871094410000001</v>
      </c>
      <c r="C4999" s="2">
        <v>-53.782089939999899</v>
      </c>
      <c r="D4999" s="1">
        <v>328.58699999999902</v>
      </c>
      <c r="E4999" s="1">
        <v>-15.227099998990941</v>
      </c>
      <c r="F4999" s="1">
        <v>-17.421099999999999</v>
      </c>
      <c r="G4999" s="1">
        <v>-4.7000000000000002E-3</v>
      </c>
      <c r="H4999" s="1">
        <f t="shared" si="78"/>
        <v>2.1940000010090586</v>
      </c>
    </row>
    <row r="5000" spans="1:8">
      <c r="A5000">
        <v>4999</v>
      </c>
      <c r="B5000" s="2">
        <v>-23.87148341</v>
      </c>
      <c r="C5000" s="2">
        <v>-53.78120594</v>
      </c>
      <c r="D5000" s="1">
        <v>331.03599999999904</v>
      </c>
      <c r="E5000" s="1">
        <v>-15.100910294449365</v>
      </c>
      <c r="F5000" s="1">
        <v>-17.409600000000001</v>
      </c>
      <c r="G5000" s="1">
        <v>-4.1999999999999997E-3</v>
      </c>
      <c r="H5000" s="1">
        <f t="shared" si="78"/>
        <v>2.3086897055506359</v>
      </c>
    </row>
    <row r="5001" spans="1:8">
      <c r="A5001">
        <v>5000</v>
      </c>
      <c r="B5001" s="2">
        <v>-23.87187042</v>
      </c>
      <c r="C5001" s="2">
        <v>-53.780320930000002</v>
      </c>
      <c r="D5001" s="1">
        <v>332.56600000000003</v>
      </c>
      <c r="E5001" s="1">
        <v>-14.791245698660221</v>
      </c>
      <c r="F5001" s="1">
        <v>-17.398199999999999</v>
      </c>
      <c r="G5001" s="1">
        <v>-4.4999999999999997E-3</v>
      </c>
      <c r="H5001" s="1">
        <f t="shared" si="78"/>
        <v>2.606954301339778</v>
      </c>
    </row>
    <row r="5002" spans="1:8">
      <c r="A5002">
        <v>5001</v>
      </c>
      <c r="B5002" s="2">
        <v>-23.87264643</v>
      </c>
      <c r="C5002" s="2">
        <v>-53.778546919999897</v>
      </c>
      <c r="D5002" s="1">
        <v>328.74499999999898</v>
      </c>
      <c r="E5002" s="1">
        <v>-15.305009286508408</v>
      </c>
      <c r="F5002" s="1">
        <v>-17.375499999999999</v>
      </c>
      <c r="G5002" s="1">
        <v>-2.7000000000000001E-3</v>
      </c>
      <c r="H5002" s="1">
        <f t="shared" si="78"/>
        <v>2.0704907134915906</v>
      </c>
    </row>
    <row r="5003" spans="1:8">
      <c r="A5003">
        <v>5002</v>
      </c>
      <c r="B5003" s="2">
        <v>-23.873035430000002</v>
      </c>
      <c r="C5003" s="2">
        <v>-53.777662919999898</v>
      </c>
      <c r="D5003" s="1">
        <v>329.64499999999902</v>
      </c>
      <c r="E5003" s="1">
        <v>-15.289276564517481</v>
      </c>
      <c r="F5003" s="1">
        <v>-17.3642</v>
      </c>
      <c r="G5003" s="1">
        <v>-3.3E-3</v>
      </c>
      <c r="H5003" s="1">
        <f t="shared" si="78"/>
        <v>2.0749234354825195</v>
      </c>
    </row>
    <row r="5004" spans="1:8">
      <c r="A5004">
        <v>5003</v>
      </c>
      <c r="B5004" s="2">
        <v>-23.873422430000002</v>
      </c>
      <c r="C5004" s="2">
        <v>-53.776775909999898</v>
      </c>
      <c r="D5004" s="1">
        <v>323.67400000000004</v>
      </c>
      <c r="E5004" s="1">
        <v>-15.726590512729642</v>
      </c>
      <c r="F5004" s="1">
        <v>-17.352900000000002</v>
      </c>
      <c r="G5004" s="1">
        <v>-4.7000000000000002E-3</v>
      </c>
      <c r="H5004" s="1">
        <f t="shared" si="78"/>
        <v>1.6263094872703601</v>
      </c>
    </row>
    <row r="5005" spans="1:8">
      <c r="A5005">
        <v>5004</v>
      </c>
      <c r="B5005" s="2">
        <v>-23.873812439999899</v>
      </c>
      <c r="C5005" s="2">
        <v>-53.775890910000001</v>
      </c>
      <c r="D5005" s="1">
        <v>314.42400000000004</v>
      </c>
      <c r="E5005" s="1">
        <v>-16.597798775950846</v>
      </c>
      <c r="F5005" s="1">
        <v>-17.341699999999999</v>
      </c>
      <c r="G5005" s="1">
        <v>-4.1999999999999997E-3</v>
      </c>
      <c r="H5005" s="1">
        <f t="shared" si="78"/>
        <v>0.7439012240491536</v>
      </c>
    </row>
    <row r="5006" spans="1:8">
      <c r="A5006">
        <v>5005</v>
      </c>
      <c r="B5006" s="2">
        <v>-23.87420144</v>
      </c>
      <c r="C5006" s="2">
        <v>-53.7750048999999</v>
      </c>
      <c r="D5006" s="1">
        <v>304.80299999999903</v>
      </c>
      <c r="E5006" s="1">
        <v>-17.075082063488487</v>
      </c>
      <c r="F5006" s="1">
        <v>-17.330500000000001</v>
      </c>
      <c r="G5006" s="1">
        <v>-7.1999999999999998E-3</v>
      </c>
      <c r="H5006" s="1">
        <f t="shared" si="78"/>
        <v>0.25541793651151323</v>
      </c>
    </row>
    <row r="5007" spans="1:8">
      <c r="A5007">
        <v>5006</v>
      </c>
      <c r="B5007" s="2">
        <v>-23.874588450000001</v>
      </c>
      <c r="C5007" s="2">
        <v>-53.774118899999898</v>
      </c>
      <c r="D5007" s="1">
        <v>298.38299999999902</v>
      </c>
      <c r="E5007" s="1">
        <v>-17.991008531726969</v>
      </c>
      <c r="F5007" s="1">
        <v>-17.319400000000002</v>
      </c>
      <c r="G5007" s="1">
        <v>-2.7000000000000001E-3</v>
      </c>
      <c r="H5007" s="1">
        <f t="shared" si="78"/>
        <v>-0.67160853172696733</v>
      </c>
    </row>
    <row r="5008" spans="1:8">
      <c r="A5008">
        <v>5007</v>
      </c>
      <c r="B5008" s="2">
        <v>-23.8749774499999</v>
      </c>
      <c r="C5008" s="2">
        <v>-53.773234889999898</v>
      </c>
      <c r="D5008" s="1">
        <v>288.98299999999898</v>
      </c>
      <c r="E5008" s="1">
        <v>-18.843439889584307</v>
      </c>
      <c r="F5008" s="1">
        <v>-17.308399999999999</v>
      </c>
      <c r="G5008" s="1">
        <v>-3.5999999999999999E-3</v>
      </c>
      <c r="H5008" s="1">
        <f t="shared" si="78"/>
        <v>-1.5350398895843078</v>
      </c>
    </row>
    <row r="5009" spans="1:8">
      <c r="A5009">
        <v>5008</v>
      </c>
      <c r="B5009" s="2">
        <v>-23.875365460000001</v>
      </c>
      <c r="C5009" s="2">
        <v>-53.772347889999899</v>
      </c>
      <c r="D5009" s="1">
        <v>293.14199999999903</v>
      </c>
      <c r="E5009" s="1">
        <v>-18.413081049071788</v>
      </c>
      <c r="F5009" s="1">
        <v>-17.2974</v>
      </c>
      <c r="G5009" s="1">
        <v>-3.7000000000000002E-3</v>
      </c>
      <c r="H5009" s="1">
        <f t="shared" si="78"/>
        <v>-1.1156810490717888</v>
      </c>
    </row>
    <row r="5010" spans="1:8">
      <c r="A5010">
        <v>5009</v>
      </c>
      <c r="B5010" s="2">
        <v>-23.87575446</v>
      </c>
      <c r="C5010" s="2">
        <v>-53.7714608799999</v>
      </c>
      <c r="D5010" s="1">
        <v>300.75200000000001</v>
      </c>
      <c r="E5010" s="1">
        <v>-17.719212419599927</v>
      </c>
      <c r="F5010" s="1">
        <v>-17.2864</v>
      </c>
      <c r="G5010" s="1">
        <v>-4.0000000000000001E-3</v>
      </c>
      <c r="H5010" s="1">
        <f t="shared" si="78"/>
        <v>-0.43281241959992656</v>
      </c>
    </row>
    <row r="5011" spans="1:8">
      <c r="A5011">
        <v>5010</v>
      </c>
      <c r="B5011" s="2">
        <v>-23.876142470000001</v>
      </c>
      <c r="C5011" s="2">
        <v>-53.770575880000003</v>
      </c>
      <c r="D5011" s="1">
        <v>307.58199999999903</v>
      </c>
      <c r="E5011" s="1">
        <v>-17.126279107200713</v>
      </c>
      <c r="F5011" s="1">
        <v>-17.275500000000001</v>
      </c>
      <c r="G5011" s="1">
        <v>-4.7000000000000002E-3</v>
      </c>
      <c r="H5011" s="1">
        <f t="shared" si="78"/>
        <v>0.14922089279928841</v>
      </c>
    </row>
    <row r="5012" spans="1:8">
      <c r="A5012">
        <v>5011</v>
      </c>
      <c r="B5012" s="2">
        <v>-23.876529470000001</v>
      </c>
      <c r="C5012" s="2">
        <v>-53.769689870000001</v>
      </c>
      <c r="D5012" s="1">
        <v>311.83100000000002</v>
      </c>
      <c r="E5012" s="1">
        <v>-16.806069459809297</v>
      </c>
      <c r="F5012" s="1">
        <v>-17.264600000000002</v>
      </c>
      <c r="G5012" s="1">
        <v>-2.5999999999999999E-3</v>
      </c>
      <c r="H5012" s="1">
        <f t="shared" si="78"/>
        <v>0.45853054019070427</v>
      </c>
    </row>
    <row r="5013" spans="1:8">
      <c r="A5013">
        <v>5012</v>
      </c>
      <c r="B5013" s="2">
        <v>-23.876920470000002</v>
      </c>
      <c r="C5013" s="2">
        <v>-53.7688038699999</v>
      </c>
      <c r="D5013" s="1">
        <v>314.13100000000003</v>
      </c>
      <c r="E5013" s="1">
        <v>-16.550854498946293</v>
      </c>
      <c r="F5013" s="1">
        <v>-17.253699999999998</v>
      </c>
      <c r="G5013" s="1">
        <v>-4.0000000000000001E-3</v>
      </c>
      <c r="H5013" s="1">
        <f t="shared" si="78"/>
        <v>0.70284550105370514</v>
      </c>
    </row>
    <row r="5014" spans="1:8">
      <c r="A5014">
        <v>5013</v>
      </c>
      <c r="B5014" s="2">
        <v>-23.877307479999899</v>
      </c>
      <c r="C5014" s="2">
        <v>-53.7679198599999</v>
      </c>
      <c r="D5014" s="1">
        <v>312.66000000000003</v>
      </c>
      <c r="E5014" s="1">
        <v>-16.684648258608028</v>
      </c>
      <c r="F5014" s="1">
        <v>-17.242999999999999</v>
      </c>
      <c r="G5014" s="1">
        <v>-4.8999999999999998E-3</v>
      </c>
      <c r="H5014" s="1">
        <f t="shared" si="78"/>
        <v>0.55835174139197008</v>
      </c>
    </row>
    <row r="5015" spans="1:8">
      <c r="A5015">
        <v>5014</v>
      </c>
      <c r="B5015" s="2">
        <v>-23.877694479999899</v>
      </c>
      <c r="C5015" s="2">
        <v>-53.767033859999898</v>
      </c>
      <c r="D5015" s="1">
        <v>308.44999999999902</v>
      </c>
      <c r="E5015" s="1">
        <v>-16.978006745035053</v>
      </c>
      <c r="F5015" s="1">
        <v>-17.232299999999999</v>
      </c>
      <c r="G5015" s="1">
        <v>-4.1999999999999997E-3</v>
      </c>
      <c r="H5015" s="1">
        <f t="shared" si="78"/>
        <v>0.2542932549649457</v>
      </c>
    </row>
    <row r="5016" spans="1:8">
      <c r="A5016">
        <v>5015</v>
      </c>
      <c r="B5016" s="2">
        <v>-23.8780844899999</v>
      </c>
      <c r="C5016" s="2">
        <v>-53.766147850000003</v>
      </c>
      <c r="D5016" s="1">
        <v>301.95999999999901</v>
      </c>
      <c r="E5016" s="1">
        <v>-17.578181455868176</v>
      </c>
      <c r="F5016" s="1">
        <v>-17.221599999999999</v>
      </c>
      <c r="G5016" s="1">
        <v>-1.5E-3</v>
      </c>
      <c r="H5016" s="1">
        <f t="shared" si="78"/>
        <v>-0.35658145586817724</v>
      </c>
    </row>
    <row r="5017" spans="1:8">
      <c r="A5017">
        <v>5016</v>
      </c>
      <c r="B5017" s="2">
        <v>-23.87847249</v>
      </c>
      <c r="C5017" s="2">
        <v>-53.765261850000002</v>
      </c>
      <c r="D5017" s="1">
        <v>291.94900000000001</v>
      </c>
      <c r="E5017" s="1">
        <v>-18.353640267404899</v>
      </c>
      <c r="F5017" s="1">
        <v>-17.210999999999999</v>
      </c>
      <c r="G5017" s="1">
        <v>-4.0000000000000001E-3</v>
      </c>
      <c r="H5017" s="1">
        <f t="shared" si="78"/>
        <v>-1.1426402674049001</v>
      </c>
    </row>
    <row r="5018" spans="1:8">
      <c r="A5018">
        <v>5017</v>
      </c>
      <c r="B5018" s="2">
        <v>-23.8788614999999</v>
      </c>
      <c r="C5018" s="2">
        <v>-53.764376839999898</v>
      </c>
      <c r="D5018" s="1">
        <v>287.46899999999903</v>
      </c>
      <c r="E5018" s="1">
        <v>-18.757867431392864</v>
      </c>
      <c r="F5018" s="1">
        <v>-17.200399999999998</v>
      </c>
      <c r="G5018" s="1">
        <v>-4.7999999999999996E-3</v>
      </c>
      <c r="H5018" s="1">
        <f t="shared" si="78"/>
        <v>-1.5574674313928654</v>
      </c>
    </row>
    <row r="5019" spans="1:8">
      <c r="A5019">
        <v>5018</v>
      </c>
      <c r="B5019" s="2">
        <v>-23.8792495</v>
      </c>
      <c r="C5019" s="2">
        <v>-53.763489839999899</v>
      </c>
      <c r="D5019" s="1">
        <v>288.76800000000003</v>
      </c>
      <c r="E5019" s="1">
        <v>-18.694703237607204</v>
      </c>
      <c r="F5019" s="1">
        <v>-17.189900000000002</v>
      </c>
      <c r="G5019" s="1">
        <v>-4.0000000000000001E-3</v>
      </c>
      <c r="H5019" s="1">
        <f t="shared" si="78"/>
        <v>-1.5048032376072022</v>
      </c>
    </row>
    <row r="5020" spans="1:8">
      <c r="A5020">
        <v>5019</v>
      </c>
      <c r="B5020" s="2">
        <v>-23.879637509999899</v>
      </c>
      <c r="C5020" s="2">
        <v>-53.762604830000001</v>
      </c>
      <c r="D5020" s="1">
        <v>285.43799999999902</v>
      </c>
      <c r="E5020" s="1">
        <v>-18.989811526871751</v>
      </c>
      <c r="F5020" s="1">
        <v>-17.179400000000001</v>
      </c>
      <c r="G5020" s="1">
        <v>-4.8999999999999998E-3</v>
      </c>
      <c r="H5020" s="1">
        <f t="shared" si="78"/>
        <v>-1.81041152687175</v>
      </c>
    </row>
    <row r="5021" spans="1:8">
      <c r="A5021">
        <v>5020</v>
      </c>
      <c r="B5021" s="2">
        <v>-23.880027510000001</v>
      </c>
      <c r="C5021" s="2">
        <v>-53.76171883</v>
      </c>
      <c r="D5021" s="1">
        <v>279.39800000000002</v>
      </c>
      <c r="E5021" s="1">
        <v>-19.555340064884039</v>
      </c>
      <c r="F5021" s="1">
        <v>-17.168900000000001</v>
      </c>
      <c r="G5021" s="1">
        <v>-2.5000000000000001E-3</v>
      </c>
      <c r="H5021" s="1">
        <f t="shared" si="78"/>
        <v>-2.386440064884038</v>
      </c>
    </row>
    <row r="5022" spans="1:8">
      <c r="A5022">
        <v>5021</v>
      </c>
      <c r="B5022" s="2">
        <v>-23.88041552</v>
      </c>
      <c r="C5022" s="2">
        <v>-53.760832829999899</v>
      </c>
      <c r="D5022" s="1">
        <v>274.62700000000001</v>
      </c>
      <c r="E5022" s="1">
        <v>-18.843270232450884</v>
      </c>
      <c r="F5022" s="1">
        <v>-17.1585</v>
      </c>
      <c r="G5022" s="1">
        <v>-1.0999999999999999E-2</v>
      </c>
      <c r="H5022" s="1">
        <f t="shared" si="78"/>
        <v>-1.6847702324508838</v>
      </c>
    </row>
    <row r="5023" spans="1:8">
      <c r="A5023">
        <v>5022</v>
      </c>
      <c r="B5023" s="2">
        <v>-23.88080252</v>
      </c>
      <c r="C5023" s="2">
        <v>-53.759946820000003</v>
      </c>
      <c r="D5023" s="1">
        <v>268.66700000000003</v>
      </c>
      <c r="E5023" s="1">
        <v>-20.518990268726579</v>
      </c>
      <c r="F5023" s="1">
        <v>-17.148199999999999</v>
      </c>
      <c r="G5023" s="1">
        <v>-4.0000000000000001E-3</v>
      </c>
      <c r="H5023" s="1">
        <f t="shared" si="78"/>
        <v>-3.3707902687265801</v>
      </c>
    </row>
    <row r="5024" spans="1:8">
      <c r="A5024">
        <v>5023</v>
      </c>
      <c r="B5024" s="2">
        <v>-23.88109352</v>
      </c>
      <c r="C5024" s="2">
        <v>-53.759281819999899</v>
      </c>
      <c r="D5024" s="1">
        <v>261.17700000000002</v>
      </c>
      <c r="E5024" s="1">
        <v>-21.151394262528601</v>
      </c>
      <c r="F5024" s="1">
        <v>-17.140499999999999</v>
      </c>
      <c r="G5024" s="1">
        <v>-4.8999999999999998E-3</v>
      </c>
      <c r="H5024" s="1">
        <f t="shared" si="78"/>
        <v>-4.0108942625286019</v>
      </c>
    </row>
    <row r="5025" spans="1:8">
      <c r="A5025">
        <v>5024</v>
      </c>
      <c r="B5025" s="2">
        <v>-23.88157953</v>
      </c>
      <c r="C5025" s="2">
        <v>-53.758175809999898</v>
      </c>
      <c r="D5025" s="1">
        <v>264.09599999999898</v>
      </c>
      <c r="E5025" s="1">
        <v>-20.77022716741218</v>
      </c>
      <c r="F5025" s="1">
        <v>-17.127700000000001</v>
      </c>
      <c r="G5025" s="1">
        <v>-2.5999999999999999E-3</v>
      </c>
      <c r="H5025" s="1">
        <f t="shared" si="78"/>
        <v>-3.6425271674121795</v>
      </c>
    </row>
    <row r="5026" spans="1:8">
      <c r="A5026">
        <v>5025</v>
      </c>
      <c r="B5026" s="2">
        <v>-23.881967530000001</v>
      </c>
      <c r="C5026" s="2">
        <v>-53.757290810000001</v>
      </c>
      <c r="D5026" s="1">
        <v>265.65599999999898</v>
      </c>
      <c r="E5026" s="1">
        <v>-20.707463999463087</v>
      </c>
      <c r="F5026" s="1">
        <v>-17.1175</v>
      </c>
      <c r="G5026" s="1">
        <v>-4.0000000000000001E-3</v>
      </c>
      <c r="H5026" s="1">
        <f t="shared" si="78"/>
        <v>-3.5899639994630874</v>
      </c>
    </row>
    <row r="5027" spans="1:8">
      <c r="A5027">
        <v>5026</v>
      </c>
      <c r="B5027" s="2">
        <v>-23.882742539999899</v>
      </c>
      <c r="C5027" s="2">
        <v>-53.755516800000002</v>
      </c>
      <c r="D5027" s="1">
        <v>274.26499999999902</v>
      </c>
      <c r="E5027" s="1">
        <v>-19.833548494753003</v>
      </c>
      <c r="F5027" s="1">
        <v>-17.097300000000001</v>
      </c>
      <c r="G5027" s="1">
        <v>-4.8999999999999998E-3</v>
      </c>
      <c r="H5027" s="1">
        <f t="shared" si="78"/>
        <v>-2.7362484947530028</v>
      </c>
    </row>
    <row r="5028" spans="1:8">
      <c r="A5028">
        <v>5027</v>
      </c>
      <c r="B5028" s="2">
        <v>-23.883131550000002</v>
      </c>
      <c r="C5028" s="2">
        <v>-53.754631789999898</v>
      </c>
      <c r="D5028" s="1">
        <v>278.87499999999903</v>
      </c>
      <c r="E5028" s="1">
        <v>-18.874623408803615</v>
      </c>
      <c r="F5028" s="1">
        <v>-17.087199999999999</v>
      </c>
      <c r="G5028" s="1">
        <v>-3.8E-3</v>
      </c>
      <c r="H5028" s="1">
        <f t="shared" si="78"/>
        <v>-1.7874234088036154</v>
      </c>
    </row>
    <row r="5029" spans="1:8">
      <c r="A5029">
        <v>5028</v>
      </c>
      <c r="B5029" s="2">
        <v>-23.8835195499999</v>
      </c>
      <c r="C5029" s="2">
        <v>-53.753744779999899</v>
      </c>
      <c r="D5029" s="1">
        <v>280.22399999999902</v>
      </c>
      <c r="E5029" s="1">
        <v>-18.919662055012342</v>
      </c>
      <c r="F5029" s="1">
        <v>-17.077200000000001</v>
      </c>
      <c r="G5029" s="1">
        <v>-5.4000000000000003E-3</v>
      </c>
      <c r="H5029" s="1">
        <f t="shared" si="78"/>
        <v>-1.8424620550123407</v>
      </c>
    </row>
    <row r="5030" spans="1:8">
      <c r="A5030">
        <v>5029</v>
      </c>
      <c r="B5030" s="2">
        <v>-23.883908550000001</v>
      </c>
      <c r="C5030" s="2">
        <v>-53.752861780000003</v>
      </c>
      <c r="D5030" s="1">
        <v>285.61400000000003</v>
      </c>
      <c r="E5030" s="1">
        <v>-18.763079841564331</v>
      </c>
      <c r="F5030" s="1">
        <v>-17.067299999999999</v>
      </c>
      <c r="G5030" s="1">
        <v>-4.0000000000000001E-3</v>
      </c>
      <c r="H5030" s="1">
        <f t="shared" si="78"/>
        <v>-1.695779841564331</v>
      </c>
    </row>
    <row r="5031" spans="1:8">
      <c r="A5031">
        <v>5030</v>
      </c>
      <c r="B5031" s="2">
        <v>-23.88429756</v>
      </c>
      <c r="C5031" s="2">
        <v>-53.751975770000001</v>
      </c>
      <c r="D5031" s="1">
        <v>281.34399999999903</v>
      </c>
      <c r="E5031" s="1">
        <v>-19.07702738033316</v>
      </c>
      <c r="F5031" s="1">
        <v>-17.057400000000001</v>
      </c>
      <c r="G5031" s="1">
        <v>-6.3E-3</v>
      </c>
      <c r="H5031" s="1">
        <f t="shared" si="78"/>
        <v>-2.0196273803331586</v>
      </c>
    </row>
    <row r="5032" spans="1:8">
      <c r="A5032">
        <v>5031</v>
      </c>
      <c r="B5032" s="2">
        <v>-23.884685560000001</v>
      </c>
      <c r="C5032" s="2">
        <v>-53.751088770000003</v>
      </c>
      <c r="D5032" s="1">
        <v>283.29300000000001</v>
      </c>
      <c r="E5032" s="1">
        <v>-18.946660296267101</v>
      </c>
      <c r="F5032" s="1">
        <v>-17.047499999999999</v>
      </c>
      <c r="G5032" s="1">
        <v>-4.8999999999999998E-3</v>
      </c>
      <c r="H5032" s="1">
        <f t="shared" si="78"/>
        <v>-1.8991602962671017</v>
      </c>
    </row>
    <row r="5033" spans="1:8">
      <c r="A5033">
        <v>5032</v>
      </c>
      <c r="B5033" s="2">
        <v>-23.8850735699999</v>
      </c>
      <c r="C5033" s="2">
        <v>-53.750203759999899</v>
      </c>
      <c r="D5033" s="1">
        <v>292.06299999999902</v>
      </c>
      <c r="E5033" s="1">
        <v>-18.203031577425257</v>
      </c>
      <c r="F5033" s="1">
        <v>-17.037700000000001</v>
      </c>
      <c r="G5033" s="1">
        <v>-4.0000000000000001E-3</v>
      </c>
      <c r="H5033" s="1">
        <f t="shared" si="78"/>
        <v>-1.1653315774252562</v>
      </c>
    </row>
    <row r="5034" spans="1:8">
      <c r="A5034">
        <v>5033</v>
      </c>
      <c r="B5034" s="2">
        <v>-23.885462570000001</v>
      </c>
      <c r="C5034" s="2">
        <v>-53.7493167599999</v>
      </c>
      <c r="D5034" s="1">
        <v>298.80200000000002</v>
      </c>
      <c r="E5034" s="1">
        <v>-17.582289655649816</v>
      </c>
      <c r="F5034" s="1">
        <v>-17.027899999999999</v>
      </c>
      <c r="G5034" s="1">
        <v>-4.8999999999999998E-3</v>
      </c>
      <c r="H5034" s="1">
        <f t="shared" si="78"/>
        <v>-0.55438965564981757</v>
      </c>
    </row>
    <row r="5035" spans="1:8">
      <c r="A5035">
        <v>5034</v>
      </c>
      <c r="B5035" s="2">
        <v>-23.88584857</v>
      </c>
      <c r="C5035" s="2">
        <v>-53.748431750000002</v>
      </c>
      <c r="D5035" s="1">
        <v>302.74200000000002</v>
      </c>
      <c r="E5035" s="1">
        <v>-17.044317054893082</v>
      </c>
      <c r="F5035" s="1">
        <v>-17.0183</v>
      </c>
      <c r="G5035" s="1">
        <v>-4.0000000000000001E-3</v>
      </c>
      <c r="H5035" s="1">
        <f t="shared" si="78"/>
        <v>-2.6017054893081593E-2</v>
      </c>
    </row>
    <row r="5036" spans="1:8">
      <c r="A5036">
        <v>5035</v>
      </c>
      <c r="B5036" s="2">
        <v>-23.88623758</v>
      </c>
      <c r="C5036" s="2">
        <v>-53.747544750000003</v>
      </c>
      <c r="D5036" s="1">
        <v>305.75200000000001</v>
      </c>
      <c r="E5036" s="1">
        <v>-16.918072064904976</v>
      </c>
      <c r="F5036" s="1">
        <v>-17.008600000000001</v>
      </c>
      <c r="G5036" s="1">
        <v>-4.0000000000000001E-3</v>
      </c>
      <c r="H5036" s="1">
        <f t="shared" si="78"/>
        <v>9.0527935095025214E-2</v>
      </c>
    </row>
    <row r="5037" spans="1:8">
      <c r="A5037">
        <v>5036</v>
      </c>
      <c r="B5037" s="2">
        <v>-23.886627579999899</v>
      </c>
      <c r="C5037" s="2">
        <v>-53.746660740000003</v>
      </c>
      <c r="D5037" s="1">
        <v>299.30099999999902</v>
      </c>
      <c r="E5037" s="1">
        <v>-17.400020198958398</v>
      </c>
      <c r="F5037" s="1">
        <v>-16.998899999999999</v>
      </c>
      <c r="G5037" s="1">
        <v>-3.7000000000000002E-3</v>
      </c>
      <c r="H5037" s="1">
        <f t="shared" si="78"/>
        <v>-0.40112019895839879</v>
      </c>
    </row>
    <row r="5038" spans="1:8">
      <c r="A5038">
        <v>5037</v>
      </c>
      <c r="B5038" s="2">
        <v>-23.887013589999899</v>
      </c>
      <c r="C5038" s="2">
        <v>-53.74577274</v>
      </c>
      <c r="D5038" s="1">
        <v>289.80099999999902</v>
      </c>
      <c r="E5038" s="1">
        <v>-18.219570959623134</v>
      </c>
      <c r="F5038" s="1">
        <v>-16.9894</v>
      </c>
      <c r="G5038" s="1">
        <v>-4.8999999999999998E-3</v>
      </c>
      <c r="H5038" s="1">
        <f t="shared" si="78"/>
        <v>-1.2301709596231341</v>
      </c>
    </row>
    <row r="5039" spans="1:8">
      <c r="A5039">
        <v>5038</v>
      </c>
      <c r="B5039" s="2">
        <v>-23.887402590000001</v>
      </c>
      <c r="C5039" s="2">
        <v>-53.74488573</v>
      </c>
      <c r="D5039" s="1">
        <v>283.69999999999902</v>
      </c>
      <c r="E5039" s="1">
        <v>-18.784103212647764</v>
      </c>
      <c r="F5039" s="1">
        <v>-16.979900000000001</v>
      </c>
      <c r="G5039" s="1">
        <v>-4.4000000000000003E-3</v>
      </c>
      <c r="H5039" s="1">
        <f t="shared" si="78"/>
        <v>-1.8042032126477636</v>
      </c>
    </row>
    <row r="5040" spans="1:8">
      <c r="A5040">
        <v>5039</v>
      </c>
      <c r="B5040" s="2">
        <v>-23.887790599999899</v>
      </c>
      <c r="C5040" s="2">
        <v>-53.744001730000001</v>
      </c>
      <c r="D5040" s="1">
        <v>281.94</v>
      </c>
      <c r="E5040" s="1">
        <v>-19.039855482147086</v>
      </c>
      <c r="F5040" s="1">
        <v>-16.970400000000001</v>
      </c>
      <c r="G5040" s="1">
        <v>-3.8E-3</v>
      </c>
      <c r="H5040" s="1">
        <f t="shared" si="78"/>
        <v>-2.0694554821470845</v>
      </c>
    </row>
    <row r="5041" spans="1:8">
      <c r="A5041">
        <v>5040</v>
      </c>
      <c r="B5041" s="2">
        <v>-23.888179600000001</v>
      </c>
      <c r="C5041" s="2">
        <v>-53.74311573</v>
      </c>
      <c r="D5041" s="1">
        <v>276.26999999999902</v>
      </c>
      <c r="E5041" s="1">
        <v>-19.469693730000735</v>
      </c>
      <c r="F5041" s="1">
        <v>-16.960999999999999</v>
      </c>
      <c r="G5041" s="1">
        <v>-4.0000000000000001E-3</v>
      </c>
      <c r="H5041" s="1">
        <f t="shared" si="78"/>
        <v>-2.5086937300007364</v>
      </c>
    </row>
    <row r="5042" spans="1:8">
      <c r="A5042">
        <v>5041</v>
      </c>
      <c r="B5042" s="2">
        <v>-23.8885676099999</v>
      </c>
      <c r="C5042" s="2">
        <v>-53.742229719999898</v>
      </c>
      <c r="D5042" s="1">
        <v>266.38900000000001</v>
      </c>
      <c r="E5042" s="1">
        <v>-20.271127407344554</v>
      </c>
      <c r="F5042" s="1">
        <v>-16.951599999999999</v>
      </c>
      <c r="G5042" s="1">
        <v>-4.8999999999999998E-3</v>
      </c>
      <c r="H5042" s="1">
        <f t="shared" si="78"/>
        <v>-3.3195274073445553</v>
      </c>
    </row>
    <row r="5043" spans="1:8">
      <c r="A5043">
        <v>5042</v>
      </c>
      <c r="B5043" s="2">
        <v>-23.88885861</v>
      </c>
      <c r="C5043" s="2">
        <v>-53.7415677199999</v>
      </c>
      <c r="D5043" s="1">
        <v>258.209</v>
      </c>
      <c r="E5043" s="1">
        <v>-20.699054269874665</v>
      </c>
      <c r="F5043" s="1">
        <v>-16.944700000000001</v>
      </c>
      <c r="G5043" s="1">
        <v>-7.9000000000000008E-3</v>
      </c>
      <c r="H5043" s="1">
        <f t="shared" si="78"/>
        <v>-3.7543542698746641</v>
      </c>
    </row>
    <row r="5044" spans="1:8">
      <c r="A5044">
        <v>5043</v>
      </c>
      <c r="B5044" s="2">
        <v>-23.889342620000001</v>
      </c>
      <c r="C5044" s="2">
        <v>-53.740457710000001</v>
      </c>
      <c r="D5044" s="1">
        <v>253.53899999999899</v>
      </c>
      <c r="E5044" s="1">
        <v>-21.464984423716942</v>
      </c>
      <c r="F5044" s="1">
        <v>-16.9331</v>
      </c>
      <c r="G5044" s="1">
        <v>-4.0000000000000001E-3</v>
      </c>
      <c r="H5044" s="1">
        <f t="shared" si="78"/>
        <v>-4.5318844237169422</v>
      </c>
    </row>
    <row r="5045" spans="1:8">
      <c r="A5045">
        <v>5044</v>
      </c>
      <c r="B5045" s="2">
        <v>-23.8898286199999</v>
      </c>
      <c r="C5045" s="2">
        <v>-53.739350700000003</v>
      </c>
      <c r="D5045" s="1">
        <v>264.99799999999902</v>
      </c>
      <c r="E5045" s="1">
        <v>-20.285279618260816</v>
      </c>
      <c r="F5045" s="1">
        <v>-16.921600000000002</v>
      </c>
      <c r="G5045" s="1">
        <v>-5.0000000000000001E-3</v>
      </c>
      <c r="H5045" s="1">
        <f t="shared" si="78"/>
        <v>-3.3636796182608144</v>
      </c>
    </row>
    <row r="5046" spans="1:8">
      <c r="A5046">
        <v>5045</v>
      </c>
      <c r="B5046" s="2">
        <v>-23.890120620000001</v>
      </c>
      <c r="C5046" s="2">
        <v>-53.7386877</v>
      </c>
      <c r="D5046" s="1">
        <v>272.548</v>
      </c>
      <c r="E5046" s="1">
        <v>-19.274904020594526</v>
      </c>
      <c r="F5046" s="1">
        <v>-16.9147</v>
      </c>
      <c r="G5046" s="1">
        <v>-3.5000000000000001E-3</v>
      </c>
      <c r="H5046" s="1">
        <f t="shared" si="78"/>
        <v>-2.3602040205945265</v>
      </c>
    </row>
    <row r="5047" spans="1:8">
      <c r="A5047">
        <v>5046</v>
      </c>
      <c r="B5047" s="2">
        <v>-23.8905086299999</v>
      </c>
      <c r="C5047" s="2">
        <v>-53.737799690000003</v>
      </c>
      <c r="D5047" s="1">
        <v>280.21699999999902</v>
      </c>
      <c r="E5047" s="1">
        <v>-19.058814855402726</v>
      </c>
      <c r="F5047" s="1">
        <v>-16.9055</v>
      </c>
      <c r="G5047" s="1">
        <v>-1.5E-3</v>
      </c>
      <c r="H5047" s="1">
        <f t="shared" si="78"/>
        <v>-2.1533148554027264</v>
      </c>
    </row>
    <row r="5048" spans="1:8">
      <c r="A5048">
        <v>5047</v>
      </c>
      <c r="B5048" s="2">
        <v>-23.890897630000001</v>
      </c>
      <c r="C5048" s="2">
        <v>-53.736913690000002</v>
      </c>
      <c r="D5048" s="1">
        <v>286.55700000000002</v>
      </c>
      <c r="E5048" s="1">
        <v>-18.284965813731521</v>
      </c>
      <c r="F5048" s="1">
        <v>-16.8964</v>
      </c>
      <c r="G5048" s="1">
        <v>-5.4999999999999997E-3</v>
      </c>
      <c r="H5048" s="1">
        <f t="shared" si="78"/>
        <v>-1.3885658137315211</v>
      </c>
    </row>
    <row r="5049" spans="1:8">
      <c r="A5049">
        <v>5048</v>
      </c>
      <c r="B5049" s="2">
        <v>-23.89128564</v>
      </c>
      <c r="C5049" s="2">
        <v>-53.736028679999897</v>
      </c>
      <c r="D5049" s="1">
        <v>291.58699999999902</v>
      </c>
      <c r="E5049" s="1">
        <v>-17.474700113962349</v>
      </c>
      <c r="F5049" s="1">
        <v>-16.8874</v>
      </c>
      <c r="G5049" s="1">
        <v>-8.5000000000000006E-3</v>
      </c>
      <c r="H5049" s="1">
        <f t="shared" si="78"/>
        <v>-0.58730011396234971</v>
      </c>
    </row>
    <row r="5050" spans="1:8">
      <c r="A5050">
        <v>5049</v>
      </c>
      <c r="B5050" s="2">
        <v>-23.89167364</v>
      </c>
      <c r="C5050" s="2">
        <v>-53.735141679999899</v>
      </c>
      <c r="D5050" s="1">
        <v>296.07600000000002</v>
      </c>
      <c r="E5050" s="1">
        <v>-17.447374502646692</v>
      </c>
      <c r="F5050" s="1">
        <v>-16.878399999999999</v>
      </c>
      <c r="G5050" s="1">
        <v>-4.0000000000000001E-3</v>
      </c>
      <c r="H5050" s="1">
        <f t="shared" si="78"/>
        <v>-0.56897450264669303</v>
      </c>
    </row>
    <row r="5051" spans="1:8">
      <c r="A5051">
        <v>5050</v>
      </c>
      <c r="B5051" s="2">
        <v>-23.892061640000001</v>
      </c>
      <c r="C5051" s="2">
        <v>-53.734255670000003</v>
      </c>
      <c r="D5051" s="1">
        <v>300.80599999999902</v>
      </c>
      <c r="E5051" s="1">
        <v>-16.505572411215404</v>
      </c>
      <c r="F5051" s="1">
        <v>-16.869499999999999</v>
      </c>
      <c r="G5051" s="1">
        <v>-4.8999999999999998E-3</v>
      </c>
      <c r="H5051" s="1">
        <f t="shared" si="78"/>
        <v>0.36392758878459475</v>
      </c>
    </row>
    <row r="5052" spans="1:8">
      <c r="A5052">
        <v>5051</v>
      </c>
      <c r="B5052" s="2">
        <v>-23.892450650000001</v>
      </c>
      <c r="C5052" s="2">
        <v>-53.733369670000002</v>
      </c>
      <c r="D5052" s="1">
        <v>305.67500000000001</v>
      </c>
      <c r="E5052" s="1">
        <v>-16.169764517923436</v>
      </c>
      <c r="F5052" s="1">
        <v>-16.860600000000002</v>
      </c>
      <c r="G5052" s="1">
        <v>-6.6E-3</v>
      </c>
      <c r="H5052" s="1">
        <f t="shared" si="78"/>
        <v>0.6908354820765652</v>
      </c>
    </row>
    <row r="5053" spans="1:8">
      <c r="A5053">
        <v>5052</v>
      </c>
      <c r="B5053" s="2">
        <v>-23.89283665</v>
      </c>
      <c r="C5053" s="2">
        <v>-53.732485660000002</v>
      </c>
      <c r="D5053" s="1">
        <v>310.53500000000003</v>
      </c>
      <c r="E5053" s="1">
        <v>-16.046895930668015</v>
      </c>
      <c r="F5053" s="1">
        <v>-16.851800000000001</v>
      </c>
      <c r="G5053" s="1">
        <v>-4.0000000000000001E-3</v>
      </c>
      <c r="H5053" s="1">
        <f t="shared" si="78"/>
        <v>0.80490406933198599</v>
      </c>
    </row>
    <row r="5054" spans="1:8">
      <c r="A5054">
        <v>5053</v>
      </c>
      <c r="B5054" s="2">
        <v>-23.893227660000001</v>
      </c>
      <c r="C5054" s="2">
        <v>-53.731597659999899</v>
      </c>
      <c r="D5054" s="1">
        <v>316.14499999999902</v>
      </c>
      <c r="E5054" s="1">
        <v>-14.785225156969156</v>
      </c>
      <c r="F5054" s="1">
        <v>-16.843</v>
      </c>
      <c r="G5054" s="1">
        <v>-4.1000000000000003E-3</v>
      </c>
      <c r="H5054" s="1">
        <f t="shared" si="78"/>
        <v>2.0577748430308436</v>
      </c>
    </row>
    <row r="5055" spans="1:8">
      <c r="A5055">
        <v>5054</v>
      </c>
      <c r="B5055" s="2">
        <v>-23.89361366</v>
      </c>
      <c r="C5055" s="2">
        <v>-53.730712650000001</v>
      </c>
      <c r="D5055" s="1">
        <v>321.56400000000002</v>
      </c>
      <c r="E5055" s="1">
        <v>-14.977796902000795</v>
      </c>
      <c r="F5055" s="1">
        <v>-16.834299999999999</v>
      </c>
      <c r="G5055" s="1">
        <v>-5.0000000000000001E-3</v>
      </c>
      <c r="H5055" s="1">
        <f t="shared" si="78"/>
        <v>1.8565030979992034</v>
      </c>
    </row>
    <row r="5056" spans="1:8">
      <c r="A5056">
        <v>5055</v>
      </c>
      <c r="B5056" s="2">
        <v>-23.894002660000002</v>
      </c>
      <c r="C5056" s="2">
        <v>-53.72982665</v>
      </c>
      <c r="D5056" s="1">
        <v>326.22399999999902</v>
      </c>
      <c r="E5056" s="1">
        <v>-14.594798441132555</v>
      </c>
      <c r="F5056" s="1">
        <v>-16.825600000000001</v>
      </c>
      <c r="G5056" s="1">
        <v>-4.0000000000000001E-3</v>
      </c>
      <c r="H5056" s="1">
        <f t="shared" si="78"/>
        <v>2.2308015588674461</v>
      </c>
    </row>
    <row r="5057" spans="1:8">
      <c r="A5057">
        <v>5056</v>
      </c>
      <c r="B5057" s="2">
        <v>-23.894389669999899</v>
      </c>
      <c r="C5057" s="2">
        <v>-53.72893964</v>
      </c>
      <c r="D5057" s="1">
        <v>330.23399999999901</v>
      </c>
      <c r="E5057" s="1">
        <v>-14.263632497245579</v>
      </c>
      <c r="F5057" s="1">
        <v>-16.817</v>
      </c>
      <c r="G5057" s="1">
        <v>-6.3E-3</v>
      </c>
      <c r="H5057" s="1">
        <f t="shared" si="78"/>
        <v>2.5533675027544209</v>
      </c>
    </row>
    <row r="5058" spans="1:8">
      <c r="A5058">
        <v>5057</v>
      </c>
      <c r="B5058" s="2">
        <v>-23.894779669999899</v>
      </c>
      <c r="C5058" s="2">
        <v>-53.728054640000003</v>
      </c>
      <c r="D5058" s="1">
        <v>332.31299999999902</v>
      </c>
      <c r="E5058" s="1">
        <v>-13.947458439556119</v>
      </c>
      <c r="F5058" s="1">
        <v>-16.808299999999999</v>
      </c>
      <c r="G5058" s="1">
        <v>-4.4999999999999997E-3</v>
      </c>
      <c r="H5058" s="1">
        <f t="shared" si="78"/>
        <v>2.8608415604438804</v>
      </c>
    </row>
    <row r="5059" spans="1:8">
      <c r="A5059">
        <v>5058</v>
      </c>
      <c r="B5059" s="2">
        <v>-23.89555468</v>
      </c>
      <c r="C5059" s="2">
        <v>-53.726283629999898</v>
      </c>
      <c r="D5059" s="1">
        <v>331.71199999999902</v>
      </c>
      <c r="E5059" s="1">
        <v>-14.221342726029361</v>
      </c>
      <c r="F5059" s="1">
        <v>-16.7913</v>
      </c>
      <c r="G5059" s="1">
        <v>-5.3E-3</v>
      </c>
      <c r="H5059" s="1">
        <f t="shared" ref="H5059:H5122" si="79">E5059-F5059</f>
        <v>2.5699572739706387</v>
      </c>
    </row>
    <row r="5060" spans="1:8">
      <c r="A5060">
        <v>5059</v>
      </c>
      <c r="B5060" s="2">
        <v>-23.89594168</v>
      </c>
      <c r="C5060" s="2">
        <v>-53.725396619999898</v>
      </c>
      <c r="D5060" s="1">
        <v>329.68200000000002</v>
      </c>
      <c r="E5060" s="1">
        <v>-14.244441088040466</v>
      </c>
      <c r="F5060" s="1">
        <v>-16.782900000000001</v>
      </c>
      <c r="G5060" s="1">
        <v>-4.0000000000000001E-3</v>
      </c>
      <c r="H5060" s="1">
        <f t="shared" si="79"/>
        <v>2.5384589119595358</v>
      </c>
    </row>
    <row r="5061" spans="1:8">
      <c r="A5061">
        <v>5060</v>
      </c>
      <c r="B5061" s="2">
        <v>-23.8963306899999</v>
      </c>
      <c r="C5061" s="2">
        <v>-53.724511620000001</v>
      </c>
      <c r="D5061" s="1">
        <v>329.16199999999901</v>
      </c>
      <c r="E5061" s="1">
        <v>-14.275015396383614</v>
      </c>
      <c r="F5061" s="1">
        <v>-16.7745</v>
      </c>
      <c r="G5061" s="1">
        <v>-4.0000000000000001E-3</v>
      </c>
      <c r="H5061" s="1">
        <f t="shared" si="79"/>
        <v>2.499484603616386</v>
      </c>
    </row>
    <row r="5062" spans="1:8">
      <c r="A5062">
        <v>5061</v>
      </c>
      <c r="B5062" s="2">
        <v>-23.89671869</v>
      </c>
      <c r="C5062" s="2">
        <v>-53.723623609999898</v>
      </c>
      <c r="D5062" s="1">
        <v>333.83099999999899</v>
      </c>
      <c r="E5062" s="1">
        <v>-13.834187147761757</v>
      </c>
      <c r="F5062" s="1">
        <v>-16.766100000000002</v>
      </c>
      <c r="G5062" s="1">
        <v>-4.8999999999999998E-3</v>
      </c>
      <c r="H5062" s="1">
        <f t="shared" si="79"/>
        <v>2.9319128522382449</v>
      </c>
    </row>
    <row r="5063" spans="1:8">
      <c r="A5063">
        <v>5062</v>
      </c>
      <c r="B5063" s="2">
        <v>-23.8971076999999</v>
      </c>
      <c r="C5063" s="2">
        <v>-53.72273861</v>
      </c>
      <c r="D5063" s="1">
        <v>337.140999999999</v>
      </c>
      <c r="E5063" s="1">
        <v>-13.5301808012252</v>
      </c>
      <c r="F5063" s="1">
        <v>-16.7578</v>
      </c>
      <c r="G5063" s="1">
        <v>-7.1000000000000004E-3</v>
      </c>
      <c r="H5063" s="1">
        <f t="shared" si="79"/>
        <v>3.2276191987748</v>
      </c>
    </row>
    <row r="5064" spans="1:8">
      <c r="A5064">
        <v>5063</v>
      </c>
      <c r="B5064" s="2">
        <v>-23.8974957</v>
      </c>
      <c r="C5064" s="2">
        <v>-53.721853600000003</v>
      </c>
      <c r="D5064" s="1">
        <v>335.42</v>
      </c>
      <c r="E5064" s="1">
        <v>-13.4675505021577</v>
      </c>
      <c r="F5064" s="1">
        <v>-16.749600000000001</v>
      </c>
      <c r="G5064" s="1">
        <v>-4.5999999999999999E-3</v>
      </c>
      <c r="H5064" s="1">
        <f t="shared" si="79"/>
        <v>3.2820494978423014</v>
      </c>
    </row>
    <row r="5065" spans="1:8">
      <c r="A5065">
        <v>5064</v>
      </c>
      <c r="B5065" s="2">
        <v>-23.897882710000001</v>
      </c>
      <c r="C5065" s="2">
        <v>-53.720964600000002</v>
      </c>
      <c r="D5065" s="1">
        <v>341.07</v>
      </c>
      <c r="E5065" s="1">
        <v>-13.189148594368158</v>
      </c>
      <c r="F5065" s="1">
        <v>-16.741399999999999</v>
      </c>
      <c r="G5065" s="1">
        <v>-4.4999999999999997E-3</v>
      </c>
      <c r="H5065" s="1">
        <f t="shared" si="79"/>
        <v>3.5522514056318411</v>
      </c>
    </row>
    <row r="5066" spans="1:8">
      <c r="A5066">
        <v>5065</v>
      </c>
      <c r="B5066" s="2">
        <v>-23.898270709999899</v>
      </c>
      <c r="C5066" s="2">
        <v>-53.720080590000002</v>
      </c>
      <c r="D5066" s="1">
        <v>346.38</v>
      </c>
      <c r="E5066" s="1">
        <v>-12.666003633292316</v>
      </c>
      <c r="F5066" s="1">
        <v>-16.7332</v>
      </c>
      <c r="G5066" s="1">
        <v>-4.0000000000000001E-3</v>
      </c>
      <c r="H5066" s="1">
        <f t="shared" si="79"/>
        <v>4.0671963667076838</v>
      </c>
    </row>
    <row r="5067" spans="1:8">
      <c r="A5067">
        <v>5066</v>
      </c>
      <c r="B5067" s="2">
        <v>-23.89865971</v>
      </c>
      <c r="C5067" s="2">
        <v>-53.719192579999898</v>
      </c>
      <c r="D5067" s="1">
        <v>347.78899999999896</v>
      </c>
      <c r="E5067" s="1">
        <v>-12.434448708400444</v>
      </c>
      <c r="F5067" s="1">
        <v>-16.725100000000001</v>
      </c>
      <c r="G5067" s="1">
        <v>-1.14E-2</v>
      </c>
      <c r="H5067" s="1">
        <f t="shared" si="79"/>
        <v>4.2906512915995574</v>
      </c>
    </row>
    <row r="5068" spans="1:8">
      <c r="A5068">
        <v>5067</v>
      </c>
      <c r="B5068" s="2">
        <v>-23.89943572</v>
      </c>
      <c r="C5068" s="2">
        <v>-53.71742158</v>
      </c>
      <c r="D5068" s="1">
        <v>341.10899999999901</v>
      </c>
      <c r="E5068" s="1">
        <v>-12.949166717742687</v>
      </c>
      <c r="F5068" s="1">
        <v>-16.709099999999999</v>
      </c>
      <c r="G5068" s="1">
        <v>-4.5999999999999999E-3</v>
      </c>
      <c r="H5068" s="1">
        <f t="shared" si="79"/>
        <v>3.7599332822573128</v>
      </c>
    </row>
    <row r="5069" spans="1:8">
      <c r="A5069">
        <v>5068</v>
      </c>
      <c r="B5069" s="2">
        <v>-23.899823730000001</v>
      </c>
      <c r="C5069" s="2">
        <v>-53.716535569999898</v>
      </c>
      <c r="D5069" s="1">
        <v>335.147999999999</v>
      </c>
      <c r="E5069" s="1">
        <v>-13.522982733884744</v>
      </c>
      <c r="F5069" s="1">
        <v>-16.7011</v>
      </c>
      <c r="G5069" s="1">
        <v>-6.7999999999999996E-3</v>
      </c>
      <c r="H5069" s="1">
        <f t="shared" si="79"/>
        <v>3.1781172661152564</v>
      </c>
    </row>
    <row r="5070" spans="1:8">
      <c r="A5070">
        <v>5069</v>
      </c>
      <c r="B5070" s="2">
        <v>-23.90021273</v>
      </c>
      <c r="C5070" s="2">
        <v>-53.715650570000001</v>
      </c>
      <c r="D5070" s="1">
        <v>329.28800000000001</v>
      </c>
      <c r="E5070" s="1">
        <v>-14.210299992424281</v>
      </c>
      <c r="F5070" s="1">
        <v>-16.693200000000001</v>
      </c>
      <c r="G5070" s="1">
        <v>-3.8999999999999998E-3</v>
      </c>
      <c r="H5070" s="1">
        <f t="shared" si="79"/>
        <v>2.4829000075757204</v>
      </c>
    </row>
    <row r="5071" spans="1:8">
      <c r="A5071">
        <v>5070</v>
      </c>
      <c r="B5071" s="2">
        <v>-23.900599740000001</v>
      </c>
      <c r="C5071" s="2">
        <v>-53.714763560000002</v>
      </c>
      <c r="D5071" s="1">
        <v>324.426999999999</v>
      </c>
      <c r="E5071" s="1">
        <v>-14.320116047176983</v>
      </c>
      <c r="F5071" s="1">
        <v>-16.685300000000002</v>
      </c>
      <c r="G5071" s="1">
        <v>-4.5999999999999999E-3</v>
      </c>
      <c r="H5071" s="1">
        <f t="shared" si="79"/>
        <v>2.3651839528230187</v>
      </c>
    </row>
    <row r="5072" spans="1:8">
      <c r="A5072">
        <v>5071</v>
      </c>
      <c r="B5072" s="2">
        <v>-23.900987740000001</v>
      </c>
      <c r="C5072" s="2">
        <v>-53.71387756</v>
      </c>
      <c r="D5072" s="1">
        <v>319.30699999999899</v>
      </c>
      <c r="E5072" s="1">
        <v>-14.850660301331315</v>
      </c>
      <c r="F5072" s="1">
        <v>-16.677499999999998</v>
      </c>
      <c r="G5072" s="1">
        <v>-4.1000000000000003E-3</v>
      </c>
      <c r="H5072" s="1">
        <f t="shared" si="79"/>
        <v>1.8268396986686835</v>
      </c>
    </row>
    <row r="5073" spans="1:8">
      <c r="A5073">
        <v>5072</v>
      </c>
      <c r="B5073" s="2">
        <v>-23.901376750000001</v>
      </c>
      <c r="C5073" s="2">
        <v>-53.712990550000001</v>
      </c>
      <c r="D5073" s="1">
        <v>314.46699999999998</v>
      </c>
      <c r="E5073" s="1">
        <v>-14.899636009723956</v>
      </c>
      <c r="F5073" s="1">
        <v>-16.669699999999999</v>
      </c>
      <c r="G5073" s="1">
        <v>-4.5999999999999999E-3</v>
      </c>
      <c r="H5073" s="1">
        <f t="shared" si="79"/>
        <v>1.7700639902760429</v>
      </c>
    </row>
    <row r="5074" spans="1:8">
      <c r="A5074">
        <v>5073</v>
      </c>
      <c r="B5074" s="2">
        <v>-23.901763750000001</v>
      </c>
      <c r="C5074" s="2">
        <v>-53.712106550000001</v>
      </c>
      <c r="D5074" s="1">
        <v>312.25599999999901</v>
      </c>
      <c r="E5074" s="1">
        <v>-15.164955075736161</v>
      </c>
      <c r="F5074" s="1">
        <v>-16.661999999999999</v>
      </c>
      <c r="G5074" s="1">
        <v>-4.5999999999999999E-3</v>
      </c>
      <c r="H5074" s="1">
        <f t="shared" si="79"/>
        <v>1.4970449242638377</v>
      </c>
    </row>
    <row r="5075" spans="1:8">
      <c r="A5075">
        <v>5074</v>
      </c>
      <c r="B5075" s="2">
        <v>-23.90215276</v>
      </c>
      <c r="C5075" s="2">
        <v>-53.71121754</v>
      </c>
      <c r="D5075" s="1">
        <v>306.846</v>
      </c>
      <c r="E5075" s="1">
        <v>-15.830986428838225</v>
      </c>
      <c r="F5075" s="1">
        <v>-16.654299999999999</v>
      </c>
      <c r="G5075" s="1">
        <v>-4.1000000000000003E-3</v>
      </c>
      <c r="H5075" s="1">
        <f t="shared" si="79"/>
        <v>0.8233135711617745</v>
      </c>
    </row>
    <row r="5076" spans="1:8">
      <c r="A5076">
        <v>5075</v>
      </c>
      <c r="B5076" s="2">
        <v>-23.902541759999899</v>
      </c>
      <c r="C5076" s="2">
        <v>-53.710333540000001</v>
      </c>
      <c r="D5076" s="1">
        <v>301.52499999999895</v>
      </c>
      <c r="E5076" s="1">
        <v>-16.485842740328998</v>
      </c>
      <c r="F5076" s="1">
        <v>-16.646699999999999</v>
      </c>
      <c r="G5076" s="1">
        <v>-3.8999999999999998E-3</v>
      </c>
      <c r="H5076" s="1">
        <f t="shared" si="79"/>
        <v>0.16085725967100117</v>
      </c>
    </row>
    <row r="5077" spans="1:8">
      <c r="A5077">
        <v>5076</v>
      </c>
      <c r="B5077" s="2">
        <v>-23.90292676</v>
      </c>
      <c r="C5077" s="2">
        <v>-53.709446530000001</v>
      </c>
      <c r="D5077" s="1">
        <v>299.505</v>
      </c>
      <c r="E5077" s="1">
        <v>-16.304009430277247</v>
      </c>
      <c r="F5077" s="1">
        <v>-16.639199999999999</v>
      </c>
      <c r="G5077" s="1">
        <v>-3.2000000000000002E-3</v>
      </c>
      <c r="H5077" s="1">
        <f t="shared" si="79"/>
        <v>0.33519056972275152</v>
      </c>
    </row>
    <row r="5078" spans="1:8">
      <c r="A5078">
        <v>5077</v>
      </c>
      <c r="B5078" s="2">
        <v>-23.903315769999899</v>
      </c>
      <c r="C5078" s="2">
        <v>-53.70856053</v>
      </c>
      <c r="D5078" s="1">
        <v>297.005</v>
      </c>
      <c r="E5078" s="1">
        <v>-16.290056427632603</v>
      </c>
      <c r="F5078" s="1">
        <v>-16.631599999999999</v>
      </c>
      <c r="G5078" s="1">
        <v>-5.4999999999999997E-3</v>
      </c>
      <c r="H5078" s="1">
        <f t="shared" si="79"/>
        <v>0.34154357236739585</v>
      </c>
    </row>
    <row r="5079" spans="1:8">
      <c r="A5079">
        <v>5078</v>
      </c>
      <c r="B5079" s="2">
        <v>-23.903704770000001</v>
      </c>
      <c r="C5079" s="2">
        <v>-53.707674519999898</v>
      </c>
      <c r="D5079" s="1">
        <v>292.82399999999899</v>
      </c>
      <c r="E5079" s="1">
        <v>-17.250125878697535</v>
      </c>
      <c r="F5079" s="1">
        <v>-16.624099999999999</v>
      </c>
      <c r="G5079" s="1">
        <v>-4.4999999999999997E-3</v>
      </c>
      <c r="H5079" s="1">
        <f t="shared" si="79"/>
        <v>-0.62602587869753634</v>
      </c>
    </row>
    <row r="5080" spans="1:8">
      <c r="A5080">
        <v>5079</v>
      </c>
      <c r="B5080" s="2">
        <v>-23.904091780000002</v>
      </c>
      <c r="C5080" s="2">
        <v>-53.706787519999899</v>
      </c>
      <c r="D5080" s="1">
        <v>288.08399999999904</v>
      </c>
      <c r="E5080" s="1">
        <v>-17.118603878560826</v>
      </c>
      <c r="F5080" s="1">
        <v>-16.616700000000002</v>
      </c>
      <c r="G5080" s="1">
        <v>-5.4999999999999997E-3</v>
      </c>
      <c r="H5080" s="1">
        <f t="shared" si="79"/>
        <v>-0.50190387856082452</v>
      </c>
    </row>
    <row r="5081" spans="1:8">
      <c r="A5081">
        <v>5080</v>
      </c>
      <c r="B5081" s="2">
        <v>-23.904481780000001</v>
      </c>
      <c r="C5081" s="2">
        <v>-53.705902510000001</v>
      </c>
      <c r="D5081" s="1">
        <v>285.32399999999905</v>
      </c>
      <c r="E5081" s="1">
        <v>-17.853889368463175</v>
      </c>
      <c r="F5081" s="1">
        <v>-16.609300000000001</v>
      </c>
      <c r="G5081" s="1">
        <v>-4.4999999999999997E-3</v>
      </c>
      <c r="H5081" s="1">
        <f t="shared" si="79"/>
        <v>-1.2445893684631741</v>
      </c>
    </row>
    <row r="5082" spans="1:8">
      <c r="A5082">
        <v>5081</v>
      </c>
      <c r="B5082" s="2">
        <v>-23.904868789999899</v>
      </c>
      <c r="C5082" s="2">
        <v>-53.705017509999898</v>
      </c>
      <c r="D5082" s="1">
        <v>282.32300000000004</v>
      </c>
      <c r="E5082" s="1">
        <v>-17.627099370587146</v>
      </c>
      <c r="F5082" s="1">
        <v>-16.602</v>
      </c>
      <c r="G5082" s="1">
        <v>-5.4999999999999997E-3</v>
      </c>
      <c r="H5082" s="1">
        <f t="shared" si="79"/>
        <v>-1.0250993705871458</v>
      </c>
    </row>
    <row r="5083" spans="1:8">
      <c r="A5083">
        <v>5082</v>
      </c>
      <c r="B5083" s="2">
        <v>-23.9052567899999</v>
      </c>
      <c r="C5083" s="2">
        <v>-53.704130499999899</v>
      </c>
      <c r="D5083" s="1">
        <v>278.272999999999</v>
      </c>
      <c r="E5083" s="1">
        <v>-18.465449554074429</v>
      </c>
      <c r="F5083" s="1">
        <v>-16.5947</v>
      </c>
      <c r="G5083" s="1">
        <v>-1.8E-3</v>
      </c>
      <c r="H5083" s="1">
        <f t="shared" si="79"/>
        <v>-1.870749554074429</v>
      </c>
    </row>
    <row r="5084" spans="1:8">
      <c r="A5084">
        <v>5083</v>
      </c>
      <c r="B5084" s="2">
        <v>-23.9056438</v>
      </c>
      <c r="C5084" s="2">
        <v>-53.703242500000002</v>
      </c>
      <c r="D5084" s="1">
        <v>270.77200000000005</v>
      </c>
      <c r="E5084" s="1">
        <v>-19.146109887265141</v>
      </c>
      <c r="F5084" s="1">
        <v>-16.587499999999999</v>
      </c>
      <c r="G5084" s="1">
        <v>-4.4999999999999997E-3</v>
      </c>
      <c r="H5084" s="1">
        <f t="shared" si="79"/>
        <v>-2.5586098872651419</v>
      </c>
    </row>
    <row r="5085" spans="1:8">
      <c r="A5085">
        <v>5084</v>
      </c>
      <c r="B5085" s="2">
        <v>-23.9060337999999</v>
      </c>
      <c r="C5085" s="2">
        <v>-53.702358500000003</v>
      </c>
      <c r="D5085" s="1">
        <v>265.22200000000004</v>
      </c>
      <c r="E5085" s="1">
        <v>-19.229600686098475</v>
      </c>
      <c r="F5085" s="1">
        <v>-16.580200000000001</v>
      </c>
      <c r="G5085" s="1">
        <v>-5.5999999999999999E-3</v>
      </c>
      <c r="H5085" s="1">
        <f t="shared" si="79"/>
        <v>-2.649400686098474</v>
      </c>
    </row>
    <row r="5086" spans="1:8">
      <c r="A5086">
        <v>5085</v>
      </c>
      <c r="B5086" s="2">
        <v>-23.90642081</v>
      </c>
      <c r="C5086" s="2">
        <v>-53.701471490000003</v>
      </c>
      <c r="D5086" s="1">
        <v>262.53200000000004</v>
      </c>
      <c r="E5086" s="1">
        <v>-19.525855602679542</v>
      </c>
      <c r="F5086" s="1">
        <v>-16.5731</v>
      </c>
      <c r="G5086" s="1">
        <v>-1.12E-2</v>
      </c>
      <c r="H5086" s="1">
        <f t="shared" si="79"/>
        <v>-2.9527556026795416</v>
      </c>
    </row>
    <row r="5087" spans="1:8">
      <c r="A5087">
        <v>5086</v>
      </c>
      <c r="B5087" s="2">
        <v>-23.90680781</v>
      </c>
      <c r="C5087" s="2">
        <v>-53.700585490000002</v>
      </c>
      <c r="D5087" s="1">
        <v>269.14099999999905</v>
      </c>
      <c r="E5087" s="1">
        <v>-19.089892934251292</v>
      </c>
      <c r="F5087" s="1">
        <v>-16.565999999999999</v>
      </c>
      <c r="G5087" s="1">
        <v>-4.4999999999999997E-3</v>
      </c>
      <c r="H5087" s="1">
        <f t="shared" si="79"/>
        <v>-2.5238929342512932</v>
      </c>
    </row>
    <row r="5088" spans="1:8">
      <c r="A5088">
        <v>5087</v>
      </c>
      <c r="B5088" s="2">
        <v>-23.907196809999899</v>
      </c>
      <c r="C5088" s="2">
        <v>-53.699698480000002</v>
      </c>
      <c r="D5088" s="1">
        <v>268.41099999999904</v>
      </c>
      <c r="E5088" s="1">
        <v>-18.641288616185783</v>
      </c>
      <c r="F5088" s="1">
        <v>-16.559000000000001</v>
      </c>
      <c r="G5088" s="1">
        <v>-5.5999999999999999E-3</v>
      </c>
      <c r="H5088" s="1">
        <f t="shared" si="79"/>
        <v>-2.0822886161857816</v>
      </c>
    </row>
    <row r="5089" spans="1:8">
      <c r="A5089">
        <v>5088</v>
      </c>
      <c r="B5089" s="2">
        <v>-23.90758482</v>
      </c>
      <c r="C5089" s="2">
        <v>-53.698811480000003</v>
      </c>
      <c r="D5089" s="1">
        <v>266.98</v>
      </c>
      <c r="E5089" s="1">
        <v>-19.016893888624192</v>
      </c>
      <c r="F5089" s="1">
        <v>-16.552</v>
      </c>
      <c r="G5089" s="1">
        <v>-3.8E-3</v>
      </c>
      <c r="H5089" s="1">
        <f t="shared" si="79"/>
        <v>-2.4648938886241929</v>
      </c>
    </row>
    <row r="5090" spans="1:8">
      <c r="A5090">
        <v>5089</v>
      </c>
      <c r="B5090" s="2">
        <v>-23.90797182</v>
      </c>
      <c r="C5090" s="2">
        <v>-53.697926469999899</v>
      </c>
      <c r="D5090" s="1">
        <v>270.71000000000004</v>
      </c>
      <c r="E5090" s="1">
        <v>-18.724431846837486</v>
      </c>
      <c r="F5090" s="1">
        <v>-16.545000000000002</v>
      </c>
      <c r="G5090" s="1">
        <v>-4.4999999999999997E-3</v>
      </c>
      <c r="H5090" s="1">
        <f t="shared" si="79"/>
        <v>-2.1794318468374847</v>
      </c>
    </row>
    <row r="5091" spans="1:8">
      <c r="A5091">
        <v>5090</v>
      </c>
      <c r="B5091" s="2">
        <v>-23.9087478299999</v>
      </c>
      <c r="C5091" s="2">
        <v>-53.696154460000002</v>
      </c>
      <c r="D5091" s="1">
        <v>262.54900000000004</v>
      </c>
      <c r="E5091" s="1">
        <v>-18.982254945261744</v>
      </c>
      <c r="F5091" s="1">
        <v>-16.531300000000002</v>
      </c>
      <c r="G5091" s="1">
        <v>-5.5999999999999999E-3</v>
      </c>
      <c r="H5091" s="1">
        <f t="shared" si="79"/>
        <v>-2.4509549452617421</v>
      </c>
    </row>
    <row r="5092" spans="1:8">
      <c r="A5092">
        <v>5091</v>
      </c>
      <c r="B5092" s="2">
        <v>-23.909135840000001</v>
      </c>
      <c r="C5092" s="2">
        <v>-53.6952664599999</v>
      </c>
      <c r="D5092" s="1">
        <v>273.78900000000004</v>
      </c>
      <c r="E5092" s="1">
        <v>-18.191302521200615</v>
      </c>
      <c r="F5092" s="1">
        <v>-16.5245</v>
      </c>
      <c r="G5092" s="1">
        <v>-3.7000000000000002E-3</v>
      </c>
      <c r="H5092" s="1">
        <f t="shared" si="79"/>
        <v>-1.6668025212006157</v>
      </c>
    </row>
    <row r="5093" spans="1:8">
      <c r="A5093">
        <v>5092</v>
      </c>
      <c r="B5093" s="2">
        <v>-23.909525840000001</v>
      </c>
      <c r="C5093" s="2">
        <v>-53.694381450000002</v>
      </c>
      <c r="D5093" s="1">
        <v>277.01899999999904</v>
      </c>
      <c r="E5093" s="1">
        <v>-17.426926433317899</v>
      </c>
      <c r="F5093" s="1">
        <v>-16.517700000000001</v>
      </c>
      <c r="G5093" s="1">
        <v>-2.3E-3</v>
      </c>
      <c r="H5093" s="1">
        <f t="shared" si="79"/>
        <v>-0.90922643331789743</v>
      </c>
    </row>
    <row r="5094" spans="1:8">
      <c r="A5094">
        <v>5093</v>
      </c>
      <c r="B5094" s="2">
        <v>-23.909912840000001</v>
      </c>
      <c r="C5094" s="2">
        <v>-53.69349545</v>
      </c>
      <c r="D5094" s="1">
        <v>276.39800000000002</v>
      </c>
      <c r="E5094" s="1">
        <v>-18.11832306035949</v>
      </c>
      <c r="F5094" s="1">
        <v>-16.510999999999999</v>
      </c>
      <c r="G5094" s="1">
        <v>-4.4999999999999997E-3</v>
      </c>
      <c r="H5094" s="1">
        <f t="shared" si="79"/>
        <v>-1.6073230603594908</v>
      </c>
    </row>
    <row r="5095" spans="1:8">
      <c r="A5095">
        <v>5094</v>
      </c>
      <c r="B5095" s="2">
        <v>-23.910300849999899</v>
      </c>
      <c r="C5095" s="2">
        <v>-53.692609439999899</v>
      </c>
      <c r="D5095" s="1">
        <v>272.09800000000001</v>
      </c>
      <c r="E5095" s="1">
        <v>-18.161191044048625</v>
      </c>
      <c r="F5095" s="1">
        <v>-16.504300000000001</v>
      </c>
      <c r="G5095" s="1">
        <v>-5.5999999999999999E-3</v>
      </c>
      <c r="H5095" s="1">
        <f t="shared" si="79"/>
        <v>-1.6568910440486242</v>
      </c>
    </row>
    <row r="5096" spans="1:8">
      <c r="A5096">
        <v>5095</v>
      </c>
      <c r="B5096" s="2">
        <v>-23.910687849999899</v>
      </c>
      <c r="C5096" s="2">
        <v>-53.691721440000002</v>
      </c>
      <c r="D5096" s="1">
        <v>266.59700000000004</v>
      </c>
      <c r="E5096" s="1">
        <v>-18.93945771014684</v>
      </c>
      <c r="F5096" s="1">
        <v>-16.497699999999998</v>
      </c>
      <c r="G5096" s="1">
        <v>-4.4999999999999997E-3</v>
      </c>
      <c r="H5096" s="1">
        <f t="shared" si="79"/>
        <v>-2.4417577101468417</v>
      </c>
    </row>
    <row r="5097" spans="1:8">
      <c r="A5097">
        <v>5096</v>
      </c>
      <c r="B5097" s="2">
        <v>-23.911076860000001</v>
      </c>
      <c r="C5097" s="2">
        <v>-53.690837430000002</v>
      </c>
      <c r="D5097" s="1">
        <v>259.59700000000004</v>
      </c>
      <c r="E5097" s="1">
        <v>-19.249688424851907</v>
      </c>
      <c r="F5097" s="1">
        <v>-16.491099999999999</v>
      </c>
      <c r="G5097" s="1">
        <v>-5.5999999999999999E-3</v>
      </c>
      <c r="H5097" s="1">
        <f t="shared" si="79"/>
        <v>-2.7585884248519079</v>
      </c>
    </row>
    <row r="5098" spans="1:8">
      <c r="A5098">
        <v>5097</v>
      </c>
      <c r="B5098" s="2">
        <v>-23.91146286</v>
      </c>
      <c r="C5098" s="2">
        <v>-53.689949429999899</v>
      </c>
      <c r="D5098" s="1">
        <v>249.266999999999</v>
      </c>
      <c r="E5098" s="1">
        <v>-20.488755741006102</v>
      </c>
      <c r="F5098" s="1">
        <v>-16.4847</v>
      </c>
      <c r="G5098" s="1">
        <v>-4.4999999999999997E-3</v>
      </c>
      <c r="H5098" s="1">
        <f t="shared" si="79"/>
        <v>-4.004055741006102</v>
      </c>
    </row>
    <row r="5099" spans="1:8">
      <c r="A5099">
        <v>5098</v>
      </c>
      <c r="B5099" s="2">
        <v>-23.911852870000001</v>
      </c>
      <c r="C5099" s="2">
        <v>-53.689065419999899</v>
      </c>
      <c r="D5099" s="1">
        <v>242.42600000000002</v>
      </c>
      <c r="E5099" s="1">
        <v>-20.687869230795428</v>
      </c>
      <c r="F5099" s="1">
        <v>-16.478100000000001</v>
      </c>
      <c r="G5099" s="1">
        <v>-5.8999999999999999E-3</v>
      </c>
      <c r="H5099" s="1">
        <f t="shared" si="79"/>
        <v>-4.2097692307954269</v>
      </c>
    </row>
    <row r="5100" spans="1:8">
      <c r="A5100">
        <v>5099</v>
      </c>
      <c r="B5100" s="2">
        <v>-23.9122388699999</v>
      </c>
      <c r="C5100" s="2">
        <v>-53.68817842</v>
      </c>
      <c r="D5100" s="1">
        <v>242.35600000000002</v>
      </c>
      <c r="E5100" s="1">
        <v>-20.610500021534147</v>
      </c>
      <c r="F5100" s="1">
        <v>-16.471800000000002</v>
      </c>
      <c r="G5100" s="1">
        <v>-5.7000000000000002E-3</v>
      </c>
      <c r="H5100" s="1">
        <f t="shared" si="79"/>
        <v>-4.1387000215341452</v>
      </c>
    </row>
    <row r="5101" spans="1:8">
      <c r="A5101">
        <v>5100</v>
      </c>
      <c r="B5101" s="2">
        <v>-23.912626880000001</v>
      </c>
      <c r="C5101" s="2">
        <v>-53.68729141</v>
      </c>
      <c r="D5101" s="1">
        <v>242.506</v>
      </c>
      <c r="E5101" s="1">
        <v>-21.113489530340022</v>
      </c>
      <c r="F5101" s="1">
        <v>-16.465399999999999</v>
      </c>
      <c r="G5101" s="1">
        <v>-4.3E-3</v>
      </c>
      <c r="H5101" s="1">
        <f t="shared" si="79"/>
        <v>-4.6480895303400231</v>
      </c>
    </row>
    <row r="5102" spans="1:8">
      <c r="A5102">
        <v>5101</v>
      </c>
      <c r="B5102" s="2">
        <v>-23.91340289</v>
      </c>
      <c r="C5102" s="2">
        <v>-53.6855183999999</v>
      </c>
      <c r="D5102" s="1">
        <v>247.80500000000001</v>
      </c>
      <c r="E5102" s="1">
        <v>-20.281199675539135</v>
      </c>
      <c r="F5102" s="1">
        <v>-16.4528</v>
      </c>
      <c r="G5102" s="1">
        <v>-4.7000000000000002E-3</v>
      </c>
      <c r="H5102" s="1">
        <f t="shared" si="79"/>
        <v>-3.828399675539135</v>
      </c>
    </row>
    <row r="5103" spans="1:8">
      <c r="A5103">
        <v>5102</v>
      </c>
      <c r="B5103" s="2">
        <v>-23.9138888899999</v>
      </c>
      <c r="C5103" s="2">
        <v>-53.684410399999898</v>
      </c>
      <c r="D5103" s="1">
        <v>255.40399999999897</v>
      </c>
      <c r="E5103" s="1">
        <v>-19.553208119761678</v>
      </c>
      <c r="F5103" s="1">
        <v>-16.444900000000001</v>
      </c>
      <c r="G5103" s="1">
        <v>-5.3E-3</v>
      </c>
      <c r="H5103" s="1">
        <f t="shared" si="79"/>
        <v>-3.1083081197616771</v>
      </c>
    </row>
    <row r="5104" spans="1:8">
      <c r="A5104">
        <v>5103</v>
      </c>
      <c r="B5104" s="2">
        <v>-23.914180890000001</v>
      </c>
      <c r="C5104" s="2">
        <v>-53.683746390000003</v>
      </c>
      <c r="D5104" s="1">
        <v>259.48399999999901</v>
      </c>
      <c r="E5104" s="1">
        <v>-19.28878520518068</v>
      </c>
      <c r="F5104" s="1">
        <v>-16.440300000000001</v>
      </c>
      <c r="G5104" s="1">
        <v>-4.3E-3</v>
      </c>
      <c r="H5104" s="1">
        <f t="shared" si="79"/>
        <v>-2.8484852051806797</v>
      </c>
    </row>
    <row r="5105" spans="1:8">
      <c r="A5105">
        <v>5104</v>
      </c>
      <c r="B5105" s="2">
        <v>-23.9145688999999</v>
      </c>
      <c r="C5105" s="2">
        <v>-53.682860390000002</v>
      </c>
      <c r="D5105" s="1">
        <v>264.44400000000002</v>
      </c>
      <c r="E5105" s="1">
        <v>-18.875457225903588</v>
      </c>
      <c r="F5105" s="1">
        <v>-16.434100000000001</v>
      </c>
      <c r="G5105" s="1">
        <v>-4.1999999999999997E-3</v>
      </c>
      <c r="H5105" s="1">
        <f t="shared" si="79"/>
        <v>-2.4413572259035874</v>
      </c>
    </row>
    <row r="5106" spans="1:8">
      <c r="A5106">
        <v>5105</v>
      </c>
      <c r="B5106" s="2">
        <v>-23.914955899999899</v>
      </c>
      <c r="C5106" s="2">
        <v>-53.68197438</v>
      </c>
      <c r="D5106" s="1">
        <v>267.84300000000002</v>
      </c>
      <c r="E5106" s="1">
        <v>-18.343682928375383</v>
      </c>
      <c r="F5106" s="1">
        <v>-16.428100000000001</v>
      </c>
      <c r="G5106" s="1">
        <v>-4.0000000000000001E-3</v>
      </c>
      <c r="H5106" s="1">
        <f t="shared" si="79"/>
        <v>-1.9155829283753825</v>
      </c>
    </row>
    <row r="5107" spans="1:8">
      <c r="A5107">
        <v>5106</v>
      </c>
      <c r="B5107" s="2">
        <v>-23.915344910000002</v>
      </c>
      <c r="C5107" s="2">
        <v>-53.681086380000004</v>
      </c>
      <c r="D5107" s="1">
        <v>267.13299999999902</v>
      </c>
      <c r="E5107" s="1">
        <v>-18.52453924757895</v>
      </c>
      <c r="F5107" s="1">
        <v>-16.422000000000001</v>
      </c>
      <c r="G5107" s="1">
        <v>-5.3E-3</v>
      </c>
      <c r="H5107" s="1">
        <f t="shared" si="79"/>
        <v>-2.1025392475789495</v>
      </c>
    </row>
    <row r="5108" spans="1:8">
      <c r="A5108">
        <v>5107</v>
      </c>
      <c r="B5108" s="2">
        <v>-23.915730910000001</v>
      </c>
      <c r="C5108" s="2">
        <v>-53.680199369999897</v>
      </c>
      <c r="D5108" s="1">
        <v>271.85199999999901</v>
      </c>
      <c r="E5108" s="1">
        <v>-18.218866889358388</v>
      </c>
      <c r="F5108" s="1">
        <v>-16.416</v>
      </c>
      <c r="G5108" s="1">
        <v>-4.3E-3</v>
      </c>
      <c r="H5108" s="1">
        <f t="shared" si="79"/>
        <v>-1.8028668893583877</v>
      </c>
    </row>
    <row r="5109" spans="1:8">
      <c r="A5109">
        <v>5108</v>
      </c>
      <c r="B5109" s="2">
        <v>-23.916117910000001</v>
      </c>
      <c r="C5109" s="2">
        <v>-53.679315359999897</v>
      </c>
      <c r="D5109" s="1">
        <v>279.10199999999901</v>
      </c>
      <c r="E5109" s="1">
        <v>-17.59607516006734</v>
      </c>
      <c r="F5109" s="1">
        <v>-16.4101</v>
      </c>
      <c r="G5109" s="1">
        <v>-4.1000000000000003E-3</v>
      </c>
      <c r="H5109" s="1">
        <f t="shared" si="79"/>
        <v>-1.1859751600673398</v>
      </c>
    </row>
    <row r="5110" spans="1:8">
      <c r="A5110">
        <v>5109</v>
      </c>
      <c r="B5110" s="2">
        <v>-23.916507920000001</v>
      </c>
      <c r="C5110" s="2">
        <v>-53.678428359999899</v>
      </c>
      <c r="D5110" s="1">
        <v>284.33199999999999</v>
      </c>
      <c r="E5110" s="1">
        <v>-17.187597760513587</v>
      </c>
      <c r="F5110" s="1">
        <v>-16.404199999999999</v>
      </c>
      <c r="G5110" s="1">
        <v>-5.3E-3</v>
      </c>
      <c r="H5110" s="1">
        <f t="shared" si="79"/>
        <v>-0.78339776051358712</v>
      </c>
    </row>
    <row r="5111" spans="1:8">
      <c r="A5111">
        <v>5110</v>
      </c>
      <c r="B5111" s="2">
        <v>-23.916895920000002</v>
      </c>
      <c r="C5111" s="2">
        <v>-53.677542350000003</v>
      </c>
      <c r="D5111" s="1">
        <v>285.570999999999</v>
      </c>
      <c r="E5111" s="1">
        <v>-17.163136354263656</v>
      </c>
      <c r="F5111" s="1">
        <v>-16.398299999999999</v>
      </c>
      <c r="G5111" s="1">
        <v>-4.3E-3</v>
      </c>
      <c r="H5111" s="1">
        <f t="shared" si="79"/>
        <v>-0.76483635426365737</v>
      </c>
    </row>
    <row r="5112" spans="1:8">
      <c r="A5112">
        <v>5111</v>
      </c>
      <c r="B5112" s="2">
        <v>-23.917282929999899</v>
      </c>
      <c r="C5112" s="2">
        <v>-53.676656350000002</v>
      </c>
      <c r="D5112" s="1">
        <v>286.30099999999896</v>
      </c>
      <c r="E5112" s="1">
        <v>-16.853043156155255</v>
      </c>
      <c r="F5112" s="1">
        <v>-16.392499999999998</v>
      </c>
      <c r="G5112" s="1">
        <v>-1.0500000000000001E-2</v>
      </c>
      <c r="H5112" s="1">
        <f t="shared" si="79"/>
        <v>-0.46054315615525709</v>
      </c>
    </row>
    <row r="5113" spans="1:8">
      <c r="A5113">
        <v>5112</v>
      </c>
      <c r="B5113" s="2">
        <v>-23.9184469399999</v>
      </c>
      <c r="C5113" s="2">
        <v>-53.673998330000003</v>
      </c>
      <c r="D5113" s="1">
        <v>284.54999999999899</v>
      </c>
      <c r="E5113" s="1">
        <v>-17.204890371439539</v>
      </c>
      <c r="F5113" s="1">
        <v>-16.375299999999999</v>
      </c>
      <c r="G5113" s="1">
        <v>-5.3E-3</v>
      </c>
      <c r="H5113" s="1">
        <f t="shared" si="79"/>
        <v>-0.82959037143954006</v>
      </c>
    </row>
    <row r="5114" spans="1:8">
      <c r="A5114">
        <v>5113</v>
      </c>
      <c r="B5114" s="2">
        <v>-23.91883494</v>
      </c>
      <c r="C5114" s="2">
        <v>-53.67311033</v>
      </c>
      <c r="D5114" s="1">
        <v>282.10899999999896</v>
      </c>
      <c r="E5114" s="1">
        <v>-17.433931977299938</v>
      </c>
      <c r="F5114" s="1">
        <v>-16.369700000000002</v>
      </c>
      <c r="G5114" s="1">
        <v>-4.3E-3</v>
      </c>
      <c r="H5114" s="1">
        <f t="shared" si="79"/>
        <v>-1.0642319772999365</v>
      </c>
    </row>
    <row r="5115" spans="1:8">
      <c r="A5115">
        <v>5114</v>
      </c>
      <c r="B5115" s="2">
        <v>-23.919221950000001</v>
      </c>
      <c r="C5115" s="2">
        <v>-53.672223320000001</v>
      </c>
      <c r="D5115" s="1">
        <v>277.938999999999</v>
      </c>
      <c r="E5115" s="1">
        <v>-17.727683876780326</v>
      </c>
      <c r="F5115" s="1">
        <v>-16.3642</v>
      </c>
      <c r="G5115" s="1">
        <v>-5.3E-3</v>
      </c>
      <c r="H5115" s="1">
        <f t="shared" si="79"/>
        <v>-1.3634838767803252</v>
      </c>
    </row>
    <row r="5116" spans="1:8">
      <c r="A5116">
        <v>5115</v>
      </c>
      <c r="B5116" s="2">
        <v>-23.919609950000002</v>
      </c>
      <c r="C5116" s="2">
        <v>-53.6713373199999</v>
      </c>
      <c r="D5116" s="1">
        <v>273.10899999999896</v>
      </c>
      <c r="E5116" s="1">
        <v>-18.144235057122955</v>
      </c>
      <c r="F5116" s="1">
        <v>-16.358599999999999</v>
      </c>
      <c r="G5116" s="1">
        <v>-4.3E-3</v>
      </c>
      <c r="H5116" s="1">
        <f t="shared" si="79"/>
        <v>-1.7856350571229562</v>
      </c>
    </row>
    <row r="5117" spans="1:8">
      <c r="A5117">
        <v>5116</v>
      </c>
      <c r="B5117" s="2">
        <v>-23.919995960000001</v>
      </c>
      <c r="C5117" s="2">
        <v>-53.67045032</v>
      </c>
      <c r="D5117" s="1">
        <v>262.027999999999</v>
      </c>
      <c r="E5117" s="1">
        <v>-18.522030983691636</v>
      </c>
      <c r="F5117" s="1">
        <v>-16.353200000000001</v>
      </c>
      <c r="G5117" s="1">
        <v>-1.2699999999999999E-2</v>
      </c>
      <c r="H5117" s="1">
        <f t="shared" si="79"/>
        <v>-2.1688309836916346</v>
      </c>
    </row>
    <row r="5118" spans="1:8">
      <c r="A5118">
        <v>5117</v>
      </c>
      <c r="B5118" s="2">
        <v>-23.920385960000001</v>
      </c>
      <c r="C5118" s="2">
        <v>-53.669564309999899</v>
      </c>
      <c r="D5118" s="1">
        <v>270.94799999999896</v>
      </c>
      <c r="E5118" s="1">
        <v>-18.311970539180688</v>
      </c>
      <c r="F5118" s="1">
        <v>-16.3477</v>
      </c>
      <c r="G5118" s="1">
        <v>-5.3E-3</v>
      </c>
      <c r="H5118" s="1">
        <f t="shared" si="79"/>
        <v>-1.9642705391806885</v>
      </c>
    </row>
    <row r="5119" spans="1:8">
      <c r="A5119">
        <v>5118</v>
      </c>
      <c r="B5119" s="2">
        <v>-23.9207739699999</v>
      </c>
      <c r="C5119" s="2">
        <v>-53.66867731</v>
      </c>
      <c r="D5119" s="1">
        <v>269.49699999999899</v>
      </c>
      <c r="E5119" s="1">
        <v>-18.497460973059837</v>
      </c>
      <c r="F5119" s="1">
        <v>-16.342300000000002</v>
      </c>
      <c r="G5119" s="1">
        <v>-4.4000000000000003E-3</v>
      </c>
      <c r="H5119" s="1">
        <f t="shared" si="79"/>
        <v>-2.1551609730598358</v>
      </c>
    </row>
    <row r="5120" spans="1:8">
      <c r="A5120">
        <v>5119</v>
      </c>
      <c r="B5120" s="2">
        <v>-23.921160969999899</v>
      </c>
      <c r="C5120" s="2">
        <v>-53.667791299999898</v>
      </c>
      <c r="D5120" s="1">
        <v>267.39699999999999</v>
      </c>
      <c r="E5120" s="1">
        <v>-18.307022308264415</v>
      </c>
      <c r="F5120" s="1">
        <v>-16.337</v>
      </c>
      <c r="G5120" s="1">
        <v>-2.3E-3</v>
      </c>
      <c r="H5120" s="1">
        <f t="shared" si="79"/>
        <v>-1.970022308264415</v>
      </c>
    </row>
    <row r="5121" spans="1:8">
      <c r="A5121">
        <v>5120</v>
      </c>
      <c r="B5121" s="2">
        <v>-23.921549980000002</v>
      </c>
      <c r="C5121" s="2">
        <v>-53.666906300000001</v>
      </c>
      <c r="D5121" s="1">
        <v>264.176999999999</v>
      </c>
      <c r="E5121" s="1">
        <v>-19.047507836231048</v>
      </c>
      <c r="F5121" s="1">
        <v>-16.331700000000001</v>
      </c>
      <c r="G5121" s="1">
        <v>-3.8999999999999998E-3</v>
      </c>
      <c r="H5121" s="1">
        <f t="shared" si="79"/>
        <v>-2.7158078362310469</v>
      </c>
    </row>
    <row r="5122" spans="1:8">
      <c r="A5122">
        <v>5121</v>
      </c>
      <c r="B5122" s="2">
        <v>-23.921935980000001</v>
      </c>
      <c r="C5122" s="2">
        <v>-53.666019290000001</v>
      </c>
      <c r="D5122" s="1">
        <v>260.99599999999998</v>
      </c>
      <c r="E5122" s="1">
        <v>-18.698226932055835</v>
      </c>
      <c r="F5122" s="1">
        <v>-16.326499999999999</v>
      </c>
      <c r="G5122" s="1">
        <v>-4.1999999999999997E-3</v>
      </c>
      <c r="H5122" s="1">
        <f t="shared" si="79"/>
        <v>-2.3717269320558358</v>
      </c>
    </row>
    <row r="5123" spans="1:8">
      <c r="A5123">
        <v>5122</v>
      </c>
      <c r="B5123" s="2">
        <v>-23.922323980000002</v>
      </c>
      <c r="C5123" s="2">
        <v>-53.665132290000003</v>
      </c>
      <c r="D5123" s="1">
        <v>266.42599999999999</v>
      </c>
      <c r="E5123" s="1">
        <v>-18.455589493547226</v>
      </c>
      <c r="F5123" s="1">
        <v>-16.321300000000001</v>
      </c>
      <c r="G5123" s="1">
        <v>-5.3E-3</v>
      </c>
      <c r="H5123" s="1">
        <f t="shared" ref="H5123:H5186" si="80">E5123-F5123</f>
        <v>-2.1342894935472252</v>
      </c>
    </row>
    <row r="5124" spans="1:8">
      <c r="A5124">
        <v>5123</v>
      </c>
      <c r="B5124" s="2">
        <v>-23.922712990000001</v>
      </c>
      <c r="C5124" s="2">
        <v>-53.664247279999898</v>
      </c>
      <c r="D5124" s="1">
        <v>273.09599999999898</v>
      </c>
      <c r="E5124" s="1">
        <v>-18.223956973409901</v>
      </c>
      <c r="F5124" s="1">
        <v>-16.316099999999999</v>
      </c>
      <c r="G5124" s="1">
        <v>-5.3E-3</v>
      </c>
      <c r="H5124" s="1">
        <f t="shared" si="80"/>
        <v>-1.9078569734099027</v>
      </c>
    </row>
    <row r="5125" spans="1:8">
      <c r="A5125">
        <v>5124</v>
      </c>
      <c r="B5125" s="2">
        <v>-23.923099990000001</v>
      </c>
      <c r="C5125" s="2">
        <v>-53.663360269999899</v>
      </c>
      <c r="D5125" s="1">
        <v>279.79499999999899</v>
      </c>
      <c r="E5125" s="1">
        <v>-17.647204794878537</v>
      </c>
      <c r="F5125" s="1">
        <v>-16.311</v>
      </c>
      <c r="G5125" s="1">
        <v>-4.4000000000000003E-3</v>
      </c>
      <c r="H5125" s="1">
        <f t="shared" si="80"/>
        <v>-1.3362047948785367</v>
      </c>
    </row>
    <row r="5126" spans="1:8">
      <c r="A5126">
        <v>5125</v>
      </c>
      <c r="B5126" s="2">
        <v>-23.923489</v>
      </c>
      <c r="C5126" s="2">
        <v>-53.662472270000002</v>
      </c>
      <c r="D5126" s="1">
        <v>285.88500000000005</v>
      </c>
      <c r="E5126" s="1">
        <v>-17.194799142314679</v>
      </c>
      <c r="F5126" s="1">
        <v>-16.305900000000001</v>
      </c>
      <c r="G5126" s="1">
        <v>-4.8999999999999998E-3</v>
      </c>
      <c r="H5126" s="1">
        <f t="shared" si="80"/>
        <v>-0.8888991423146777</v>
      </c>
    </row>
    <row r="5127" spans="1:8">
      <c r="A5127">
        <v>5126</v>
      </c>
      <c r="B5127" s="2">
        <v>-23.923874999999899</v>
      </c>
      <c r="C5127" s="2">
        <v>-53.661587259999898</v>
      </c>
      <c r="D5127" s="1">
        <v>290.56400000000002</v>
      </c>
      <c r="E5127" s="1">
        <v>-16.697695469549185</v>
      </c>
      <c r="F5127" s="1">
        <v>-16.300899999999999</v>
      </c>
      <c r="G5127" s="1">
        <v>-4.4000000000000003E-3</v>
      </c>
      <c r="H5127" s="1">
        <f t="shared" si="80"/>
        <v>-0.39679546954918621</v>
      </c>
    </row>
    <row r="5128" spans="1:8">
      <c r="A5128">
        <v>5127</v>
      </c>
      <c r="B5128" s="2">
        <v>-23.924264000000001</v>
      </c>
      <c r="C5128" s="2">
        <v>-53.6606972599999</v>
      </c>
      <c r="D5128" s="1">
        <v>290.003999999999</v>
      </c>
      <c r="E5128" s="1">
        <v>-16.700020790990767</v>
      </c>
      <c r="F5128" s="1">
        <v>-16.295999999999999</v>
      </c>
      <c r="G5128" s="1">
        <v>-4.7000000000000002E-3</v>
      </c>
      <c r="H5128" s="1">
        <f t="shared" si="80"/>
        <v>-0.40402079099076715</v>
      </c>
    </row>
    <row r="5129" spans="1:8">
      <c r="A5129">
        <v>5128</v>
      </c>
      <c r="B5129" s="2">
        <v>-23.92504001</v>
      </c>
      <c r="C5129" s="2">
        <v>-53.658924249999899</v>
      </c>
      <c r="D5129" s="1">
        <v>299.92299999999904</v>
      </c>
      <c r="E5129" s="1">
        <v>-15.733810577335511</v>
      </c>
      <c r="F5129" s="1">
        <v>-16.286100000000001</v>
      </c>
      <c r="G5129" s="1">
        <v>-7.6E-3</v>
      </c>
      <c r="H5129" s="1">
        <f t="shared" si="80"/>
        <v>0.5522894226644901</v>
      </c>
    </row>
    <row r="5130" spans="1:8">
      <c r="A5130">
        <v>5129</v>
      </c>
      <c r="B5130" s="2">
        <v>-23.925427020000001</v>
      </c>
      <c r="C5130" s="2">
        <v>-53.658038240000003</v>
      </c>
      <c r="D5130" s="1">
        <v>307.96300000000002</v>
      </c>
      <c r="E5130" s="1">
        <v>-15.08719587478992</v>
      </c>
      <c r="F5130" s="1">
        <v>-16.281300000000002</v>
      </c>
      <c r="G5130" s="1">
        <v>-4.8999999999999998E-3</v>
      </c>
      <c r="H5130" s="1">
        <f t="shared" si="80"/>
        <v>1.1941041252100817</v>
      </c>
    </row>
    <row r="5131" spans="1:8">
      <c r="A5131">
        <v>5130</v>
      </c>
      <c r="B5131" s="2">
        <v>-23.925815020000002</v>
      </c>
      <c r="C5131" s="2">
        <v>-53.657154239999898</v>
      </c>
      <c r="D5131" s="1">
        <v>314.22200000000004</v>
      </c>
      <c r="E5131" s="1">
        <v>-14.435966762610514</v>
      </c>
      <c r="F5131" s="1">
        <v>-16.276499999999999</v>
      </c>
      <c r="G5131" s="1">
        <v>-3.8E-3</v>
      </c>
      <c r="H5131" s="1">
        <f t="shared" si="80"/>
        <v>1.8405332373894847</v>
      </c>
    </row>
    <row r="5132" spans="1:8">
      <c r="A5132">
        <v>5131</v>
      </c>
      <c r="B5132" s="2">
        <v>-23.9262030199999</v>
      </c>
      <c r="C5132" s="2">
        <v>-53.656267229999898</v>
      </c>
      <c r="D5132" s="1">
        <v>319.05200000000002</v>
      </c>
      <c r="E5132" s="1">
        <v>-14.078366150562454</v>
      </c>
      <c r="F5132" s="1">
        <v>-16.271799999999999</v>
      </c>
      <c r="G5132" s="1">
        <v>-2.2000000000000001E-3</v>
      </c>
      <c r="H5132" s="1">
        <f t="shared" si="80"/>
        <v>2.1934338494375449</v>
      </c>
    </row>
    <row r="5133" spans="1:8">
      <c r="A5133">
        <v>5132</v>
      </c>
      <c r="B5133" s="2">
        <v>-23.926589029999899</v>
      </c>
      <c r="C5133" s="2">
        <v>-53.655381230000003</v>
      </c>
      <c r="D5133" s="1">
        <v>321.73200000000003</v>
      </c>
      <c r="E5133" s="1">
        <v>-14.034424077386598</v>
      </c>
      <c r="F5133" s="1">
        <v>-16.267099999999999</v>
      </c>
      <c r="G5133" s="1">
        <v>-4.4000000000000003E-3</v>
      </c>
      <c r="H5133" s="1">
        <f t="shared" si="80"/>
        <v>2.2326759226134012</v>
      </c>
    </row>
    <row r="5134" spans="1:8">
      <c r="A5134">
        <v>5133</v>
      </c>
      <c r="B5134" s="2">
        <v>-23.9273660399999</v>
      </c>
      <c r="C5134" s="2">
        <v>-53.653608220000002</v>
      </c>
      <c r="D5134" s="1">
        <v>321.60099999999903</v>
      </c>
      <c r="E5134" s="1">
        <v>-14.015365290604114</v>
      </c>
      <c r="F5134" s="1">
        <v>-16.257899999999999</v>
      </c>
      <c r="G5134" s="1">
        <v>-5.3E-3</v>
      </c>
      <c r="H5134" s="1">
        <f t="shared" si="80"/>
        <v>2.2425347093958852</v>
      </c>
    </row>
    <row r="5135" spans="1:8">
      <c r="A5135">
        <v>5134</v>
      </c>
      <c r="B5135" s="2">
        <v>-23.927753039999899</v>
      </c>
      <c r="C5135" s="2">
        <v>-53.652721210000003</v>
      </c>
      <c r="D5135" s="1">
        <v>323.89100000000002</v>
      </c>
      <c r="E5135" s="1">
        <v>-13.919211047199255</v>
      </c>
      <c r="F5135" s="1">
        <v>-16.253299999999999</v>
      </c>
      <c r="G5135" s="1">
        <v>-1.8E-3</v>
      </c>
      <c r="H5135" s="1">
        <f t="shared" si="80"/>
        <v>2.3340889528007445</v>
      </c>
    </row>
    <row r="5136" spans="1:8">
      <c r="A5136">
        <v>5135</v>
      </c>
      <c r="B5136" s="2">
        <v>-23.92814104</v>
      </c>
      <c r="C5136" s="2">
        <v>-53.651837209999897</v>
      </c>
      <c r="D5136" s="1">
        <v>326.00999999999902</v>
      </c>
      <c r="E5136" s="1">
        <v>-13.692210750859505</v>
      </c>
      <c r="F5136" s="1">
        <v>-16.248799999999999</v>
      </c>
      <c r="G5136" s="1">
        <v>-4.4000000000000003E-3</v>
      </c>
      <c r="H5136" s="1">
        <f t="shared" si="80"/>
        <v>2.5565892491404938</v>
      </c>
    </row>
    <row r="5137" spans="1:8">
      <c r="A5137">
        <v>5136</v>
      </c>
      <c r="B5137" s="2">
        <v>-23.928529050000002</v>
      </c>
      <c r="C5137" s="2">
        <v>-53.650948200000002</v>
      </c>
      <c r="D5137" s="1">
        <v>330.49</v>
      </c>
      <c r="E5137" s="1">
        <v>-13.410325801438917</v>
      </c>
      <c r="F5137" s="1">
        <v>-16.244299999999999</v>
      </c>
      <c r="G5137" s="1">
        <v>-4.4000000000000003E-3</v>
      </c>
      <c r="H5137" s="1">
        <f t="shared" si="80"/>
        <v>2.8339741985610818</v>
      </c>
    </row>
    <row r="5138" spans="1:8">
      <c r="A5138">
        <v>5137</v>
      </c>
      <c r="B5138" s="2">
        <v>-23.9289170499999</v>
      </c>
      <c r="C5138" s="2">
        <v>-53.65006219</v>
      </c>
      <c r="D5138" s="1">
        <v>336.82900000000001</v>
      </c>
      <c r="E5138" s="1">
        <v>-12.788286248473668</v>
      </c>
      <c r="F5138" s="1">
        <v>-16.239899999999999</v>
      </c>
      <c r="G5138" s="1">
        <v>-4.4000000000000003E-3</v>
      </c>
      <c r="H5138" s="1">
        <f t="shared" si="80"/>
        <v>3.451613751526331</v>
      </c>
    </row>
    <row r="5139" spans="1:8">
      <c r="A5139">
        <v>5138</v>
      </c>
      <c r="B5139" s="2">
        <v>-23.929306059999899</v>
      </c>
      <c r="C5139" s="2">
        <v>-53.649176189999899</v>
      </c>
      <c r="D5139" s="1">
        <v>342.82900000000001</v>
      </c>
      <c r="E5139" s="1">
        <v>-12.290808448185539</v>
      </c>
      <c r="F5139" s="1">
        <v>-16.235499999999998</v>
      </c>
      <c r="G5139" s="1">
        <v>-5.1000000000000004E-3</v>
      </c>
      <c r="H5139" s="1">
        <f t="shared" si="80"/>
        <v>3.9446915518144596</v>
      </c>
    </row>
    <row r="5140" spans="1:8">
      <c r="A5140">
        <v>5139</v>
      </c>
      <c r="B5140" s="2">
        <v>-23.929692060000001</v>
      </c>
      <c r="C5140" s="2">
        <v>-53.648291180000001</v>
      </c>
      <c r="D5140" s="1">
        <v>347.39899999999898</v>
      </c>
      <c r="E5140" s="1">
        <v>-12.043967316639597</v>
      </c>
      <c r="F5140" s="1">
        <v>-16.231200000000001</v>
      </c>
      <c r="G5140" s="1">
        <v>-4.4999999999999997E-3</v>
      </c>
      <c r="H5140" s="1">
        <f t="shared" si="80"/>
        <v>4.1872326833604046</v>
      </c>
    </row>
    <row r="5141" spans="1:8">
      <c r="A5141">
        <v>5140</v>
      </c>
      <c r="B5141" s="2">
        <v>-23.930080060000002</v>
      </c>
      <c r="C5141" s="2">
        <v>-53.647403179999898</v>
      </c>
      <c r="D5141" s="1">
        <v>350.99799999999902</v>
      </c>
      <c r="E5141" s="1">
        <v>-11.254883205146951</v>
      </c>
      <c r="F5141" s="1">
        <v>-16.226900000000001</v>
      </c>
      <c r="G5141" s="1">
        <v>-3.3999999999999998E-3</v>
      </c>
      <c r="H5141" s="1">
        <f t="shared" si="80"/>
        <v>4.9720167948530491</v>
      </c>
    </row>
    <row r="5142" spans="1:8">
      <c r="A5142">
        <v>5141</v>
      </c>
      <c r="B5142" s="2">
        <v>-23.930467069999899</v>
      </c>
      <c r="C5142" s="2">
        <v>-53.646517170000003</v>
      </c>
      <c r="D5142" s="1">
        <v>351.90800000000002</v>
      </c>
      <c r="E5142" s="1">
        <v>-10.969286535137993</v>
      </c>
      <c r="F5142" s="1">
        <v>-16.2227</v>
      </c>
      <c r="G5142" s="1">
        <v>-2.2000000000000001E-3</v>
      </c>
      <c r="H5142" s="1">
        <f t="shared" si="80"/>
        <v>5.2534134648620068</v>
      </c>
    </row>
    <row r="5143" spans="1:8">
      <c r="A5143">
        <v>5142</v>
      </c>
      <c r="B5143" s="2">
        <v>-23.930856070000001</v>
      </c>
      <c r="C5143" s="2">
        <v>-53.645630169999897</v>
      </c>
      <c r="D5143" s="1">
        <v>349.887</v>
      </c>
      <c r="E5143" s="1">
        <v>-11.614620889427755</v>
      </c>
      <c r="F5143" s="1">
        <v>-16.218499999999999</v>
      </c>
      <c r="G5143" s="1">
        <v>-4.4999999999999997E-3</v>
      </c>
      <c r="H5143" s="1">
        <f t="shared" si="80"/>
        <v>4.6038791105722439</v>
      </c>
    </row>
    <row r="5144" spans="1:8">
      <c r="A5144">
        <v>5143</v>
      </c>
      <c r="B5144" s="2">
        <v>-23.931243080000002</v>
      </c>
      <c r="C5144" s="2">
        <v>-53.644743159999898</v>
      </c>
      <c r="D5144" s="1">
        <v>343.267</v>
      </c>
      <c r="E5144" s="1">
        <v>-12.090100732736227</v>
      </c>
      <c r="F5144" s="1">
        <v>-16.214400000000001</v>
      </c>
      <c r="G5144" s="1">
        <v>-5.1000000000000004E-3</v>
      </c>
      <c r="H5144" s="1">
        <f t="shared" si="80"/>
        <v>4.1242992672637744</v>
      </c>
    </row>
    <row r="5145" spans="1:8">
      <c r="A5145">
        <v>5144</v>
      </c>
      <c r="B5145" s="2">
        <v>-23.93163208</v>
      </c>
      <c r="C5145" s="2">
        <v>-53.643857160000003</v>
      </c>
      <c r="D5145" s="1">
        <v>340.14699999999897</v>
      </c>
      <c r="E5145" s="1">
        <v>-11.877785003603716</v>
      </c>
      <c r="F5145" s="1">
        <v>-16.2103</v>
      </c>
      <c r="G5145" s="1">
        <v>-2.8999999999999998E-3</v>
      </c>
      <c r="H5145" s="1">
        <f t="shared" si="80"/>
        <v>4.3325149963962843</v>
      </c>
    </row>
    <row r="5146" spans="1:8">
      <c r="A5146">
        <v>5145</v>
      </c>
      <c r="B5146" s="2">
        <v>-23.93240509</v>
      </c>
      <c r="C5146" s="2">
        <v>-53.642084150000002</v>
      </c>
      <c r="D5146" s="1">
        <v>338.52600000000001</v>
      </c>
      <c r="E5146" s="1">
        <v>-12.619325356707938</v>
      </c>
      <c r="F5146" s="1">
        <v>-16.202200000000001</v>
      </c>
      <c r="G5146" s="1">
        <v>-5.4000000000000003E-3</v>
      </c>
      <c r="H5146" s="1">
        <f t="shared" si="80"/>
        <v>3.5828746432920635</v>
      </c>
    </row>
    <row r="5147" spans="1:8">
      <c r="A5147">
        <v>5146</v>
      </c>
      <c r="B5147" s="2">
        <v>-23.932793100000001</v>
      </c>
      <c r="C5147" s="2">
        <v>-53.641197140000003</v>
      </c>
      <c r="D5147" s="1">
        <v>330.17599999999902</v>
      </c>
      <c r="E5147" s="1">
        <v>-13.238460936312942</v>
      </c>
      <c r="F5147" s="1">
        <v>-16.1983</v>
      </c>
      <c r="G5147" s="1">
        <v>-5.8999999999999999E-3</v>
      </c>
      <c r="H5147" s="1">
        <f t="shared" si="80"/>
        <v>2.959839063687058</v>
      </c>
    </row>
    <row r="5148" spans="1:8">
      <c r="A5148">
        <v>5147</v>
      </c>
      <c r="B5148" s="2">
        <v>-23.933181099999899</v>
      </c>
      <c r="C5148" s="2">
        <v>-53.640311140000001</v>
      </c>
      <c r="D5148" s="1">
        <v>321.755</v>
      </c>
      <c r="E5148" s="1">
        <v>-13.995701578949333</v>
      </c>
      <c r="F5148" s="1">
        <v>-16.194400000000002</v>
      </c>
      <c r="G5148" s="1">
        <v>-5.1000000000000004E-3</v>
      </c>
      <c r="H5148" s="1">
        <f t="shared" si="80"/>
        <v>2.1986984210506684</v>
      </c>
    </row>
    <row r="5149" spans="1:8">
      <c r="A5149">
        <v>5148</v>
      </c>
      <c r="B5149" s="2">
        <v>-23.93356811</v>
      </c>
      <c r="C5149" s="2">
        <v>-53.639424140000003</v>
      </c>
      <c r="D5149" s="1">
        <v>313.685</v>
      </c>
      <c r="E5149" s="1">
        <v>-14.729850007369683</v>
      </c>
      <c r="F5149" s="1">
        <v>-16.1905</v>
      </c>
      <c r="G5149" s="1">
        <v>-3.3E-3</v>
      </c>
      <c r="H5149" s="1">
        <f t="shared" si="80"/>
        <v>1.4606499926303176</v>
      </c>
    </row>
    <row r="5150" spans="1:8">
      <c r="A5150">
        <v>5149</v>
      </c>
      <c r="B5150" s="2">
        <v>-23.933957110000001</v>
      </c>
      <c r="C5150" s="2">
        <v>-53.638539129999899</v>
      </c>
      <c r="D5150" s="1">
        <v>304.563999999999</v>
      </c>
      <c r="E5150" s="1">
        <v>-15.497678067876306</v>
      </c>
      <c r="F5150" s="1">
        <v>-16.186599999999999</v>
      </c>
      <c r="G5150" s="1">
        <v>-5.3E-3</v>
      </c>
      <c r="H5150" s="1">
        <f t="shared" si="80"/>
        <v>0.68892193212369257</v>
      </c>
    </row>
    <row r="5151" spans="1:8">
      <c r="A5151">
        <v>5150</v>
      </c>
      <c r="B5151" s="2">
        <v>-23.934343120000001</v>
      </c>
      <c r="C5151" s="2">
        <v>-53.6376521299999</v>
      </c>
      <c r="D5151" s="1">
        <v>293.57400000000001</v>
      </c>
      <c r="E5151" s="1">
        <v>-16.388130126464461</v>
      </c>
      <c r="F5151" s="1">
        <v>-16.1829</v>
      </c>
      <c r="G5151" s="1">
        <v>-4.4999999999999997E-3</v>
      </c>
      <c r="H5151" s="1">
        <f t="shared" si="80"/>
        <v>-0.20523012646446048</v>
      </c>
    </row>
    <row r="5152" spans="1:8">
      <c r="A5152">
        <v>5151</v>
      </c>
      <c r="B5152" s="2">
        <v>-23.934733120000001</v>
      </c>
      <c r="C5152" s="2">
        <v>-53.636763119999898</v>
      </c>
      <c r="D5152" s="1">
        <v>295.35399999999998</v>
      </c>
      <c r="E5152" s="1">
        <v>-15.567523966834282</v>
      </c>
      <c r="F5152" s="1">
        <v>-16.179099999999998</v>
      </c>
      <c r="G5152" s="1">
        <v>-1.9E-3</v>
      </c>
      <c r="H5152" s="1">
        <f t="shared" si="80"/>
        <v>0.61157603316571674</v>
      </c>
    </row>
    <row r="5153" spans="1:8">
      <c r="A5153">
        <v>5152</v>
      </c>
      <c r="B5153" s="2">
        <v>-23.935120120000001</v>
      </c>
      <c r="C5153" s="2">
        <v>-53.635876119999899</v>
      </c>
      <c r="D5153" s="1">
        <v>305.983</v>
      </c>
      <c r="E5153" s="1">
        <v>-15.537448924667439</v>
      </c>
      <c r="F5153" s="1">
        <v>-16.1754</v>
      </c>
      <c r="G5153" s="1">
        <v>-5.1000000000000004E-3</v>
      </c>
      <c r="H5153" s="1">
        <f t="shared" si="80"/>
        <v>0.63795107533256079</v>
      </c>
    </row>
    <row r="5154" spans="1:8">
      <c r="A5154">
        <v>5153</v>
      </c>
      <c r="B5154" s="2">
        <v>-23.935507130000001</v>
      </c>
      <c r="C5154" s="2">
        <v>-53.634990109999897</v>
      </c>
      <c r="D5154" s="1">
        <v>310.97299999999899</v>
      </c>
      <c r="E5154" s="1">
        <v>-15.129069680242765</v>
      </c>
      <c r="F5154" s="1">
        <v>-16.171800000000001</v>
      </c>
      <c r="G5154" s="1">
        <v>-4.8999999999999998E-3</v>
      </c>
      <c r="H5154" s="1">
        <f t="shared" si="80"/>
        <v>1.0427303197572364</v>
      </c>
    </row>
    <row r="5155" spans="1:8">
      <c r="A5155">
        <v>5154</v>
      </c>
      <c r="B5155" s="2">
        <v>-23.93589613</v>
      </c>
      <c r="C5155" s="2">
        <v>-53.63410511</v>
      </c>
      <c r="D5155" s="1">
        <v>310.45299999999997</v>
      </c>
      <c r="E5155" s="1">
        <v>-14.981543471192943</v>
      </c>
      <c r="F5155" s="1">
        <v>-16.168199999999999</v>
      </c>
      <c r="G5155" s="1">
        <v>-6.3E-3</v>
      </c>
      <c r="H5155" s="1">
        <f t="shared" si="80"/>
        <v>1.1866565288070561</v>
      </c>
    </row>
    <row r="5156" spans="1:8">
      <c r="A5156">
        <v>5155</v>
      </c>
      <c r="B5156" s="2">
        <v>-23.93667014</v>
      </c>
      <c r="C5156" s="2">
        <v>-53.632331100000002</v>
      </c>
      <c r="D5156" s="1">
        <v>319.33199999999999</v>
      </c>
      <c r="E5156" s="1">
        <v>-14.061439436237453</v>
      </c>
      <c r="F5156" s="1">
        <v>-16.161100000000001</v>
      </c>
      <c r="G5156" s="1">
        <v>-9.1999999999999998E-3</v>
      </c>
      <c r="H5156" s="1">
        <f t="shared" si="80"/>
        <v>2.0996605637625478</v>
      </c>
    </row>
    <row r="5157" spans="1:8">
      <c r="A5157">
        <v>5156</v>
      </c>
      <c r="B5157" s="2">
        <v>-23.93705714</v>
      </c>
      <c r="C5157" s="2">
        <v>-53.63144509</v>
      </c>
      <c r="D5157" s="1">
        <v>329.33099999999899</v>
      </c>
      <c r="E5157" s="1">
        <v>-13.713506600523939</v>
      </c>
      <c r="F5157" s="1">
        <v>-16.157699999999998</v>
      </c>
      <c r="G5157" s="1">
        <v>-4.8999999999999998E-3</v>
      </c>
      <c r="H5157" s="1">
        <f t="shared" si="80"/>
        <v>2.4441933994760596</v>
      </c>
    </row>
    <row r="5158" spans="1:8">
      <c r="A5158">
        <v>5157</v>
      </c>
      <c r="B5158" s="2">
        <v>-23.937447150000001</v>
      </c>
      <c r="C5158" s="2">
        <v>-53.63055808</v>
      </c>
      <c r="D5158" s="1">
        <v>336.010999999999</v>
      </c>
      <c r="E5158" s="1">
        <v>-13.247162065591075</v>
      </c>
      <c r="F5158" s="1">
        <v>-16.154199999999999</v>
      </c>
      <c r="G5158" s="1">
        <v>-4.8999999999999998E-3</v>
      </c>
      <c r="H5158" s="1">
        <f t="shared" si="80"/>
        <v>2.9070379344089243</v>
      </c>
    </row>
    <row r="5159" spans="1:8">
      <c r="A5159">
        <v>5158</v>
      </c>
      <c r="B5159" s="2">
        <v>-23.9378331499999</v>
      </c>
      <c r="C5159" s="2">
        <v>-53.629671080000001</v>
      </c>
      <c r="D5159" s="1">
        <v>333.510999999999</v>
      </c>
      <c r="E5159" s="1">
        <v>-13.446316042596246</v>
      </c>
      <c r="F5159" s="1">
        <v>-16.1508</v>
      </c>
      <c r="G5159" s="1">
        <v>-3.8999999999999998E-3</v>
      </c>
      <c r="H5159" s="1">
        <f t="shared" si="80"/>
        <v>2.7044839574037542</v>
      </c>
    </row>
    <row r="5160" spans="1:8">
      <c r="A5160">
        <v>5159</v>
      </c>
      <c r="B5160" s="2">
        <v>-23.93822016</v>
      </c>
      <c r="C5160" s="2">
        <v>-53.628784070000002</v>
      </c>
      <c r="D5160" s="1">
        <v>328.54999999999905</v>
      </c>
      <c r="E5160" s="1">
        <v>-14.138913810038494</v>
      </c>
      <c r="F5160" s="1">
        <v>-16.147500000000001</v>
      </c>
      <c r="G5160" s="1">
        <v>-2.3999999999999998E-3</v>
      </c>
      <c r="H5160" s="1">
        <f t="shared" si="80"/>
        <v>2.0085861899615072</v>
      </c>
    </row>
    <row r="5161" spans="1:8">
      <c r="A5161">
        <v>5160</v>
      </c>
      <c r="B5161" s="2">
        <v>-23.93861016</v>
      </c>
      <c r="C5161" s="2">
        <v>-53.627899069999899</v>
      </c>
      <c r="D5161" s="1">
        <v>322.16000000000003</v>
      </c>
      <c r="E5161" s="1">
        <v>-14.588101439893419</v>
      </c>
      <c r="F5161" s="1">
        <v>-16.144200000000001</v>
      </c>
      <c r="G5161" s="1">
        <v>-4.8999999999999998E-3</v>
      </c>
      <c r="H5161" s="1">
        <f t="shared" si="80"/>
        <v>1.556098560106582</v>
      </c>
    </row>
    <row r="5162" spans="1:8">
      <c r="A5162">
        <v>5161</v>
      </c>
      <c r="B5162" s="2">
        <v>-23.938995169999899</v>
      </c>
      <c r="C5162" s="2">
        <v>-53.627011070000002</v>
      </c>
      <c r="D5162" s="1">
        <v>316.56899999999905</v>
      </c>
      <c r="E5162" s="1">
        <v>-15.047967801401802</v>
      </c>
      <c r="F5162" s="1">
        <v>-16.140999999999998</v>
      </c>
      <c r="G5162" s="1">
        <v>-6.1000000000000004E-3</v>
      </c>
      <c r="H5162" s="1">
        <f t="shared" si="80"/>
        <v>1.0930321985981966</v>
      </c>
    </row>
    <row r="5163" spans="1:8">
      <c r="A5163">
        <v>5162</v>
      </c>
      <c r="B5163" s="2">
        <v>-23.939385170000001</v>
      </c>
      <c r="C5163" s="2">
        <v>-53.62612206</v>
      </c>
      <c r="D5163" s="1">
        <v>312.628999999999</v>
      </c>
      <c r="E5163" s="1">
        <v>-15.4641443516684</v>
      </c>
      <c r="F5163" s="1">
        <v>-16.137699999999999</v>
      </c>
      <c r="G5163" s="1">
        <v>-4.4000000000000003E-3</v>
      </c>
      <c r="H5163" s="1">
        <f t="shared" si="80"/>
        <v>0.67355564833159853</v>
      </c>
    </row>
    <row r="5164" spans="1:8">
      <c r="A5164">
        <v>5163</v>
      </c>
      <c r="B5164" s="2">
        <v>-23.93977117</v>
      </c>
      <c r="C5164" s="2">
        <v>-53.625237060000003</v>
      </c>
      <c r="D5164" s="1">
        <v>320.13899999999904</v>
      </c>
      <c r="E5164" s="1">
        <v>-14.875702768854479</v>
      </c>
      <c r="F5164" s="1">
        <v>-16.134599999999999</v>
      </c>
      <c r="G5164" s="1">
        <v>-4.8999999999999998E-3</v>
      </c>
      <c r="H5164" s="1">
        <f t="shared" si="80"/>
        <v>1.2588972311455198</v>
      </c>
    </row>
    <row r="5165" spans="1:8">
      <c r="A5165">
        <v>5164</v>
      </c>
      <c r="B5165" s="2">
        <v>-23.940158180000001</v>
      </c>
      <c r="C5165" s="2">
        <v>-53.624350049999897</v>
      </c>
      <c r="D5165" s="1">
        <v>331.03799999999899</v>
      </c>
      <c r="E5165" s="1">
        <v>-13.679544322259318</v>
      </c>
      <c r="F5165" s="1">
        <v>-16.131499999999999</v>
      </c>
      <c r="G5165" s="1">
        <v>-1.21E-2</v>
      </c>
      <c r="H5165" s="1">
        <f t="shared" si="80"/>
        <v>2.4519556777406812</v>
      </c>
    </row>
    <row r="5166" spans="1:8">
      <c r="A5166">
        <v>5165</v>
      </c>
      <c r="B5166" s="2">
        <v>-23.940545180000001</v>
      </c>
      <c r="C5166" s="2">
        <v>-53.623464040000002</v>
      </c>
      <c r="D5166" s="1">
        <v>339.97799999999899</v>
      </c>
      <c r="E5166" s="1">
        <v>-13.422881787281225</v>
      </c>
      <c r="F5166" s="1">
        <v>-16.128499999999999</v>
      </c>
      <c r="G5166" s="1">
        <v>-4.8999999999999998E-3</v>
      </c>
      <c r="H5166" s="1">
        <f t="shared" si="80"/>
        <v>2.7056182127187736</v>
      </c>
    </row>
    <row r="5167" spans="1:8">
      <c r="A5167">
        <v>5166</v>
      </c>
      <c r="B5167" s="2">
        <v>-23.9409331899999</v>
      </c>
      <c r="C5167" s="2">
        <v>-53.622579039999898</v>
      </c>
      <c r="D5167" s="1">
        <v>342.79799999999904</v>
      </c>
      <c r="E5167" s="1">
        <v>-13.237777637945934</v>
      </c>
      <c r="F5167" s="1">
        <v>-16.125399999999999</v>
      </c>
      <c r="G5167" s="1">
        <v>-4.8999999999999998E-3</v>
      </c>
      <c r="H5167" s="1">
        <f t="shared" si="80"/>
        <v>2.8876223620540653</v>
      </c>
    </row>
    <row r="5168" spans="1:8">
      <c r="A5168">
        <v>5167</v>
      </c>
      <c r="B5168" s="2">
        <v>-23.94170819</v>
      </c>
      <c r="C5168" s="2">
        <v>-53.62080503</v>
      </c>
      <c r="D5168" s="1">
        <v>338.18699999999899</v>
      </c>
      <c r="E5168" s="1">
        <v>-13.806212306865771</v>
      </c>
      <c r="F5168" s="1">
        <v>-16.119499999999999</v>
      </c>
      <c r="G5168" s="1">
        <v>-4.1999999999999997E-3</v>
      </c>
      <c r="H5168" s="1">
        <f t="shared" si="80"/>
        <v>2.3132876931342281</v>
      </c>
    </row>
    <row r="5169" spans="1:8">
      <c r="A5169">
        <v>5168</v>
      </c>
      <c r="B5169" s="2">
        <v>-23.9420971999999</v>
      </c>
      <c r="C5169" s="2">
        <v>-53.619917020000003</v>
      </c>
      <c r="D5169" s="1">
        <v>342.27599999999899</v>
      </c>
      <c r="E5169" s="1">
        <v>-13.018779411424712</v>
      </c>
      <c r="F5169" s="1">
        <v>-16.116599999999998</v>
      </c>
      <c r="G5169" s="1">
        <v>-9.4999999999999998E-3</v>
      </c>
      <c r="H5169" s="1">
        <f t="shared" si="80"/>
        <v>3.0978205885752867</v>
      </c>
    </row>
    <row r="5170" spans="1:8">
      <c r="A5170">
        <v>5169</v>
      </c>
      <c r="B5170" s="2">
        <v>-23.9424841999999</v>
      </c>
      <c r="C5170" s="2">
        <v>-53.619030019999897</v>
      </c>
      <c r="D5170" s="1">
        <v>350.16599999999903</v>
      </c>
      <c r="E5170" s="1">
        <v>-12.799668929113178</v>
      </c>
      <c r="F5170" s="1">
        <v>-16.113700000000001</v>
      </c>
      <c r="G5170" s="1">
        <v>-4.8999999999999998E-3</v>
      </c>
      <c r="H5170" s="1">
        <f t="shared" si="80"/>
        <v>3.3140310708868235</v>
      </c>
    </row>
    <row r="5171" spans="1:8">
      <c r="A5171">
        <v>5170</v>
      </c>
      <c r="B5171" s="2">
        <v>-23.942872210000001</v>
      </c>
      <c r="C5171" s="2">
        <v>-53.6181450099999</v>
      </c>
      <c r="D5171" s="1">
        <v>337.92599999999902</v>
      </c>
      <c r="E5171" s="1">
        <v>-13.512855106107404</v>
      </c>
      <c r="F5171" s="1">
        <v>-16.110900000000001</v>
      </c>
      <c r="G5171" s="1">
        <v>-4.7999999999999996E-3</v>
      </c>
      <c r="H5171" s="1">
        <f t="shared" si="80"/>
        <v>2.5980448938925971</v>
      </c>
    </row>
    <row r="5172" spans="1:8">
      <c r="A5172">
        <v>5171</v>
      </c>
      <c r="B5172" s="2">
        <v>-23.943260209999899</v>
      </c>
      <c r="C5172" s="2">
        <v>-53.617257010000003</v>
      </c>
      <c r="D5172" s="1">
        <v>328.23500000000001</v>
      </c>
      <c r="E5172" s="1">
        <v>-14.94253645496449</v>
      </c>
      <c r="F5172" s="1">
        <v>-16.1081</v>
      </c>
      <c r="G5172" s="1">
        <v>-4.1999999999999997E-3</v>
      </c>
      <c r="H5172" s="1">
        <f t="shared" si="80"/>
        <v>1.1655635450355106</v>
      </c>
    </row>
    <row r="5173" spans="1:8">
      <c r="A5173">
        <v>5172</v>
      </c>
      <c r="B5173" s="2">
        <v>-23.943646220000002</v>
      </c>
      <c r="C5173" s="2">
        <v>-53.616370000000003</v>
      </c>
      <c r="D5173" s="1">
        <v>322.10500000000002</v>
      </c>
      <c r="E5173" s="1">
        <v>-15.481988599272485</v>
      </c>
      <c r="F5173" s="1">
        <v>-16.105399999999999</v>
      </c>
      <c r="G5173" s="1">
        <v>-4.8999999999999998E-3</v>
      </c>
      <c r="H5173" s="1">
        <f t="shared" si="80"/>
        <v>0.62341140072751422</v>
      </c>
    </row>
    <row r="5174" spans="1:8">
      <c r="A5174">
        <v>5173</v>
      </c>
      <c r="B5174" s="2">
        <v>-23.94403522</v>
      </c>
      <c r="C5174" s="2">
        <v>-53.615485</v>
      </c>
      <c r="D5174" s="1">
        <v>313.83399999999898</v>
      </c>
      <c r="E5174" s="1">
        <v>-15.372171587405008</v>
      </c>
      <c r="F5174" s="1">
        <v>-16.102699999999999</v>
      </c>
      <c r="G5174" s="1">
        <v>-2.7000000000000001E-3</v>
      </c>
      <c r="H5174" s="1">
        <f t="shared" si="80"/>
        <v>0.73052841259499068</v>
      </c>
    </row>
    <row r="5175" spans="1:8">
      <c r="A5175">
        <v>5174</v>
      </c>
      <c r="B5175" s="2">
        <v>-23.944423230000002</v>
      </c>
      <c r="C5175" s="2">
        <v>-53.614598999999899</v>
      </c>
      <c r="D5175" s="1">
        <v>309.34399999999903</v>
      </c>
      <c r="E5175" s="1">
        <v>-16.620163862898778</v>
      </c>
      <c r="F5175" s="1">
        <v>-16.100100000000001</v>
      </c>
      <c r="G5175" s="1">
        <v>-3.0000000000000001E-3</v>
      </c>
      <c r="H5175" s="1">
        <f t="shared" si="80"/>
        <v>-0.52006386289877682</v>
      </c>
    </row>
    <row r="5176" spans="1:8">
      <c r="A5176">
        <v>5175</v>
      </c>
      <c r="B5176" s="2">
        <v>-23.944810230000002</v>
      </c>
      <c r="C5176" s="2">
        <v>-53.613709989999897</v>
      </c>
      <c r="D5176" s="1">
        <v>309.82400000000001</v>
      </c>
      <c r="E5176" s="1">
        <v>-16.530496789079344</v>
      </c>
      <c r="F5176" s="1">
        <v>-16.0975</v>
      </c>
      <c r="G5176" s="1">
        <v>-4.8999999999999998E-3</v>
      </c>
      <c r="H5176" s="1">
        <f t="shared" si="80"/>
        <v>-0.43299678907934336</v>
      </c>
    </row>
    <row r="5177" spans="1:8">
      <c r="A5177">
        <v>5176</v>
      </c>
      <c r="B5177" s="2">
        <v>-23.9452942399999</v>
      </c>
      <c r="C5177" s="2">
        <v>-53.612601980000001</v>
      </c>
      <c r="D5177" s="1">
        <v>312.03300000000002</v>
      </c>
      <c r="E5177" s="1">
        <v>-16.533465317191723</v>
      </c>
      <c r="F5177" s="1">
        <v>-16.0943</v>
      </c>
      <c r="G5177" s="1">
        <v>-3.0000000000000001E-3</v>
      </c>
      <c r="H5177" s="1">
        <f t="shared" si="80"/>
        <v>-0.43916531719172269</v>
      </c>
    </row>
    <row r="5178" spans="1:8">
      <c r="A5178">
        <v>5177</v>
      </c>
      <c r="B5178" s="2">
        <v>-23.94558524</v>
      </c>
      <c r="C5178" s="2">
        <v>-53.611936980000003</v>
      </c>
      <c r="D5178" s="1">
        <v>318.25299999999902</v>
      </c>
      <c r="E5178" s="1">
        <v>-15.449861677758431</v>
      </c>
      <c r="F5178" s="1">
        <v>-16.092400000000001</v>
      </c>
      <c r="G5178" s="1">
        <v>-1.8E-3</v>
      </c>
      <c r="H5178" s="1">
        <f t="shared" si="80"/>
        <v>0.64253832224157037</v>
      </c>
    </row>
    <row r="5179" spans="1:8">
      <c r="A5179">
        <v>5178</v>
      </c>
      <c r="B5179" s="2">
        <v>-23.945973240000001</v>
      </c>
      <c r="C5179" s="2">
        <v>-53.611051969999899</v>
      </c>
      <c r="D5179" s="1">
        <v>327.96300000000002</v>
      </c>
      <c r="E5179" s="1">
        <v>-15.221466937992917</v>
      </c>
      <c r="F5179" s="1">
        <v>-16.09</v>
      </c>
      <c r="G5179" s="1">
        <v>-4.8999999999999998E-3</v>
      </c>
      <c r="H5179" s="1">
        <f t="shared" si="80"/>
        <v>0.86853306200708325</v>
      </c>
    </row>
    <row r="5180" spans="1:8">
      <c r="A5180">
        <v>5179</v>
      </c>
      <c r="B5180" s="2">
        <v>-23.946361249999899</v>
      </c>
      <c r="C5180" s="2">
        <v>-53.61016497</v>
      </c>
      <c r="D5180" s="1">
        <v>335.49200000000002</v>
      </c>
      <c r="E5180" s="1">
        <v>-14.636194891762077</v>
      </c>
      <c r="F5180" s="1">
        <v>-16.087499999999999</v>
      </c>
      <c r="G5180" s="1">
        <v>-4.5999999999999999E-3</v>
      </c>
      <c r="H5180" s="1">
        <f t="shared" si="80"/>
        <v>1.4513051082379214</v>
      </c>
    </row>
    <row r="5181" spans="1:8">
      <c r="A5181">
        <v>5180</v>
      </c>
      <c r="B5181" s="2">
        <v>-23.946747250000001</v>
      </c>
      <c r="C5181" s="2">
        <v>-53.609276960000003</v>
      </c>
      <c r="D5181" s="1">
        <v>344.13200000000001</v>
      </c>
      <c r="E5181" s="1">
        <v>-12.849595227158167</v>
      </c>
      <c r="F5181" s="1">
        <v>-16.0852</v>
      </c>
      <c r="G5181" s="1">
        <v>-2.8999999999999998E-3</v>
      </c>
      <c r="H5181" s="1">
        <f t="shared" si="80"/>
        <v>3.2356047728418336</v>
      </c>
    </row>
    <row r="5182" spans="1:8">
      <c r="A5182">
        <v>5181</v>
      </c>
      <c r="B5182" s="2">
        <v>-23.947135249999899</v>
      </c>
      <c r="C5182" s="2">
        <v>-53.6083889599999</v>
      </c>
      <c r="D5182" s="1">
        <v>356.05099999999902</v>
      </c>
      <c r="E5182" s="1">
        <v>-12.542669417005801</v>
      </c>
      <c r="F5182" s="1">
        <v>-16.082899999999999</v>
      </c>
      <c r="G5182" s="1">
        <v>-9.4999999999999998E-3</v>
      </c>
      <c r="H5182" s="1">
        <f t="shared" si="80"/>
        <v>3.540230582994198</v>
      </c>
    </row>
    <row r="5183" spans="1:8">
      <c r="A5183">
        <v>5182</v>
      </c>
      <c r="B5183" s="2">
        <v>-23.94752226</v>
      </c>
      <c r="C5183" s="2">
        <v>-53.607502949999898</v>
      </c>
      <c r="D5183" s="1">
        <v>358.700999999999</v>
      </c>
      <c r="E5183" s="1">
        <v>-12.842921276612325</v>
      </c>
      <c r="F5183" s="1">
        <v>-16.0806</v>
      </c>
      <c r="G5183" s="1">
        <v>-4.5999999999999999E-3</v>
      </c>
      <c r="H5183" s="1">
        <f t="shared" si="80"/>
        <v>3.2376787233876758</v>
      </c>
    </row>
    <row r="5184" spans="1:8">
      <c r="A5184">
        <v>5183</v>
      </c>
      <c r="B5184" s="2">
        <v>-23.947911260000001</v>
      </c>
      <c r="C5184" s="2">
        <v>-53.606615949999899</v>
      </c>
      <c r="D5184" s="1">
        <v>362.75099999999901</v>
      </c>
      <c r="E5184" s="1">
        <v>-12.691909158188368</v>
      </c>
      <c r="F5184" s="1">
        <v>-16.078299999999999</v>
      </c>
      <c r="G5184" s="1">
        <v>-1.2999999999999999E-3</v>
      </c>
      <c r="H5184" s="1">
        <f t="shared" si="80"/>
        <v>3.3863908418116306</v>
      </c>
    </row>
    <row r="5185" spans="1:8">
      <c r="A5185">
        <v>5184</v>
      </c>
      <c r="B5185" s="2">
        <v>-23.948298269999899</v>
      </c>
      <c r="C5185" s="2">
        <v>-53.605729940000003</v>
      </c>
      <c r="D5185" s="1">
        <v>370.479999999999</v>
      </c>
      <c r="E5185" s="1">
        <v>-12.027626718340917</v>
      </c>
      <c r="F5185" s="1">
        <v>-16.0761</v>
      </c>
      <c r="G5185" s="1">
        <v>-5.1000000000000004E-3</v>
      </c>
      <c r="H5185" s="1">
        <f t="shared" si="80"/>
        <v>4.0484732816590832</v>
      </c>
    </row>
    <row r="5186" spans="1:8">
      <c r="A5186">
        <v>5185</v>
      </c>
      <c r="B5186" s="2">
        <v>-23.948684270000001</v>
      </c>
      <c r="C5186" s="2">
        <v>-53.604843940000002</v>
      </c>
      <c r="D5186" s="1">
        <v>375.63</v>
      </c>
      <c r="E5186" s="1">
        <v>-11.349342593940731</v>
      </c>
      <c r="F5186" s="1">
        <v>-16.073899999999998</v>
      </c>
      <c r="G5186" s="1">
        <v>-4.8999999999999998E-3</v>
      </c>
      <c r="H5186" s="1">
        <f t="shared" si="80"/>
        <v>4.724557406059267</v>
      </c>
    </row>
    <row r="5187" spans="1:8">
      <c r="A5187">
        <v>5186</v>
      </c>
      <c r="B5187" s="2">
        <v>-23.94907327</v>
      </c>
      <c r="C5187" s="2">
        <v>-53.603955929999898</v>
      </c>
      <c r="D5187" s="1">
        <v>377.36</v>
      </c>
      <c r="E5187" s="1">
        <v>-11.331198963119629</v>
      </c>
      <c r="F5187" s="1">
        <v>-16.0718</v>
      </c>
      <c r="G5187" s="1">
        <v>-7.0000000000000001E-3</v>
      </c>
      <c r="H5187" s="1">
        <f t="shared" ref="H5187:H5250" si="81">E5187-F5187</f>
        <v>4.7406010368803706</v>
      </c>
    </row>
    <row r="5188" spans="1:8">
      <c r="A5188">
        <v>5187</v>
      </c>
      <c r="B5188" s="2">
        <v>-23.949461280000001</v>
      </c>
      <c r="C5188" s="2">
        <v>-53.603067930000002</v>
      </c>
      <c r="D5188" s="1">
        <v>372.399</v>
      </c>
      <c r="E5188" s="1">
        <v>-11.941759172139861</v>
      </c>
      <c r="F5188" s="1">
        <v>-16.069700000000001</v>
      </c>
      <c r="G5188" s="1">
        <v>-4.8999999999999998E-3</v>
      </c>
      <c r="H5188" s="1">
        <f t="shared" si="81"/>
        <v>4.1279408278601402</v>
      </c>
    </row>
    <row r="5189" spans="1:8">
      <c r="A5189">
        <v>5188</v>
      </c>
      <c r="B5189" s="2">
        <v>-23.9498462799999</v>
      </c>
      <c r="C5189" s="2">
        <v>-53.60218192</v>
      </c>
      <c r="D5189" s="1">
        <v>369.248999999999</v>
      </c>
      <c r="E5189" s="1">
        <v>-13.082223850075497</v>
      </c>
      <c r="F5189" s="1">
        <v>-16.067699999999999</v>
      </c>
      <c r="G5189" s="1">
        <v>-2.3E-3</v>
      </c>
      <c r="H5189" s="1">
        <f t="shared" si="81"/>
        <v>2.9854761499245015</v>
      </c>
    </row>
    <row r="5190" spans="1:8">
      <c r="A5190">
        <v>5189</v>
      </c>
      <c r="B5190" s="2">
        <v>-23.950234290000001</v>
      </c>
      <c r="C5190" s="2">
        <v>-53.601295919999899</v>
      </c>
      <c r="D5190" s="1">
        <v>369.46799999999899</v>
      </c>
      <c r="E5190" s="1">
        <v>-12.344634573750215</v>
      </c>
      <c r="F5190" s="1">
        <v>-16.0657</v>
      </c>
      <c r="G5190" s="1">
        <v>-5.1000000000000004E-3</v>
      </c>
      <c r="H5190" s="1">
        <f t="shared" si="81"/>
        <v>3.7210654262497851</v>
      </c>
    </row>
    <row r="5191" spans="1:8">
      <c r="A5191">
        <v>5190</v>
      </c>
      <c r="B5191" s="2">
        <v>-23.951011300000001</v>
      </c>
      <c r="C5191" s="2">
        <v>-53.599522909999898</v>
      </c>
      <c r="D5191" s="1">
        <v>369.798</v>
      </c>
      <c r="E5191" s="1">
        <v>-11.416579925812634</v>
      </c>
      <c r="F5191" s="1">
        <v>-16.061800000000002</v>
      </c>
      <c r="G5191" s="1">
        <v>-6.8999999999999999E-3</v>
      </c>
      <c r="H5191" s="1">
        <f t="shared" si="81"/>
        <v>4.6452200741873675</v>
      </c>
    </row>
    <row r="5192" spans="1:8">
      <c r="A5192">
        <v>5191</v>
      </c>
      <c r="B5192" s="2">
        <v>-23.9513973</v>
      </c>
      <c r="C5192" s="2">
        <v>-53.5986349</v>
      </c>
      <c r="D5192" s="1">
        <v>363.796999999999</v>
      </c>
      <c r="E5192" s="1">
        <v>-12.829743966346888</v>
      </c>
      <c r="F5192" s="1">
        <v>-16.059999999999999</v>
      </c>
      <c r="G5192" s="1">
        <v>-7.3000000000000001E-3</v>
      </c>
      <c r="H5192" s="1">
        <f t="shared" si="81"/>
        <v>3.2302560336531112</v>
      </c>
    </row>
    <row r="5193" spans="1:8">
      <c r="A5193">
        <v>5192</v>
      </c>
      <c r="B5193" s="2">
        <v>-23.951784310000001</v>
      </c>
      <c r="C5193" s="2">
        <v>-53.597747900000002</v>
      </c>
      <c r="D5193" s="1">
        <v>360.00700000000001</v>
      </c>
      <c r="E5193" s="1">
        <v>-12.871948886464613</v>
      </c>
      <c r="F5193" s="1">
        <v>-16.0581</v>
      </c>
      <c r="G5193" s="1">
        <v>-2.8E-3</v>
      </c>
      <c r="H5193" s="1">
        <f t="shared" si="81"/>
        <v>3.1861511135353862</v>
      </c>
    </row>
    <row r="5194" spans="1:8">
      <c r="A5194">
        <v>5193</v>
      </c>
      <c r="B5194" s="2">
        <v>-23.95217031</v>
      </c>
      <c r="C5194" s="2">
        <v>-53.59686189</v>
      </c>
      <c r="D5194" s="1">
        <v>367.51599999999905</v>
      </c>
      <c r="E5194" s="1">
        <v>-12.494939473827364</v>
      </c>
      <c r="F5194" s="1">
        <v>-16.0564</v>
      </c>
      <c r="G5194" s="1">
        <v>-4.8999999999999998E-3</v>
      </c>
      <c r="H5194" s="1">
        <f t="shared" si="81"/>
        <v>3.5614605261726364</v>
      </c>
    </row>
    <row r="5195" spans="1:8">
      <c r="A5195">
        <v>5194</v>
      </c>
      <c r="B5195" s="2">
        <v>-23.9525603099999</v>
      </c>
      <c r="C5195" s="2">
        <v>-53.595974890000001</v>
      </c>
      <c r="D5195" s="1">
        <v>375.04600000000005</v>
      </c>
      <c r="E5195" s="1">
        <v>-12.112108541438641</v>
      </c>
      <c r="F5195" s="1">
        <v>-16.054600000000001</v>
      </c>
      <c r="G5195" s="1">
        <v>-4.4999999999999997E-3</v>
      </c>
      <c r="H5195" s="1">
        <f t="shared" si="81"/>
        <v>3.94249145856136</v>
      </c>
    </row>
    <row r="5196" spans="1:8">
      <c r="A5196">
        <v>5195</v>
      </c>
      <c r="B5196" s="2">
        <v>-23.952949319999899</v>
      </c>
      <c r="C5196" s="2">
        <v>-53.595087880000001</v>
      </c>
      <c r="D5196" s="1">
        <v>380.19600000000003</v>
      </c>
      <c r="E5196" s="1">
        <v>-11.728118913186009</v>
      </c>
      <c r="F5196" s="1">
        <v>-16.052800000000001</v>
      </c>
      <c r="G5196" s="1">
        <v>-5.1000000000000004E-3</v>
      </c>
      <c r="H5196" s="1">
        <f t="shared" si="81"/>
        <v>4.3246810868139924</v>
      </c>
    </row>
    <row r="5197" spans="1:8">
      <c r="A5197">
        <v>5196</v>
      </c>
      <c r="B5197" s="2">
        <v>-23.953333319999899</v>
      </c>
      <c r="C5197" s="2">
        <v>-53.594200870000002</v>
      </c>
      <c r="D5197" s="1">
        <v>375.82500000000005</v>
      </c>
      <c r="E5197" s="1">
        <v>-11.918015460321287</v>
      </c>
      <c r="F5197" s="1">
        <v>-16.051300000000001</v>
      </c>
      <c r="G5197" s="1">
        <v>-4.7999999999999996E-3</v>
      </c>
      <c r="H5197" s="1">
        <f t="shared" si="81"/>
        <v>4.1332845396787139</v>
      </c>
    </row>
    <row r="5198" spans="1:8">
      <c r="A5198">
        <v>5197</v>
      </c>
      <c r="B5198" s="2">
        <v>-23.95372133</v>
      </c>
      <c r="C5198" s="2">
        <v>-53.593313870000003</v>
      </c>
      <c r="D5198" s="1">
        <v>369.40500000000003</v>
      </c>
      <c r="E5198" s="1">
        <v>-12.204645387686634</v>
      </c>
      <c r="F5198" s="1">
        <v>-16.049600000000002</v>
      </c>
      <c r="G5198" s="1">
        <v>-7.1000000000000004E-3</v>
      </c>
      <c r="H5198" s="1">
        <f t="shared" si="81"/>
        <v>3.8449546123133675</v>
      </c>
    </row>
    <row r="5199" spans="1:8">
      <c r="A5199">
        <v>5198</v>
      </c>
      <c r="B5199" s="2">
        <v>-23.954110329999899</v>
      </c>
      <c r="C5199" s="2">
        <v>-53.592426869999898</v>
      </c>
      <c r="D5199" s="1">
        <v>362.29499999999905</v>
      </c>
      <c r="E5199" s="1">
        <v>-13.071874425054027</v>
      </c>
      <c r="F5199" s="1">
        <v>-16.047999999999998</v>
      </c>
      <c r="G5199" s="1">
        <v>-7.1000000000000004E-3</v>
      </c>
      <c r="H5199" s="1">
        <f t="shared" si="81"/>
        <v>2.9761255749459714</v>
      </c>
    </row>
    <row r="5200" spans="1:8">
      <c r="A5200">
        <v>5199</v>
      </c>
      <c r="B5200" s="2">
        <v>-23.954496339999899</v>
      </c>
      <c r="C5200" s="2">
        <v>-53.591540860000002</v>
      </c>
      <c r="D5200" s="1">
        <v>349.76399999999904</v>
      </c>
      <c r="E5200" s="1">
        <v>-14.240835367355452</v>
      </c>
      <c r="F5200" s="1">
        <v>-16.046500000000002</v>
      </c>
      <c r="G5200" s="1">
        <v>-4.0000000000000001E-3</v>
      </c>
      <c r="H5200" s="1">
        <f t="shared" si="81"/>
        <v>1.8056646326445502</v>
      </c>
    </row>
    <row r="5201" spans="1:8">
      <c r="A5201">
        <v>5200</v>
      </c>
      <c r="B5201" s="2">
        <v>-23.954885340000001</v>
      </c>
      <c r="C5201" s="2">
        <v>-53.590652859999899</v>
      </c>
      <c r="D5201" s="1">
        <v>338.01399999999904</v>
      </c>
      <c r="E5201" s="1">
        <v>-14.992871382233041</v>
      </c>
      <c r="F5201" s="1">
        <v>-16.045000000000002</v>
      </c>
      <c r="G5201" s="1">
        <v>-5.0000000000000001E-3</v>
      </c>
      <c r="H5201" s="1">
        <f t="shared" si="81"/>
        <v>1.0521286177669609</v>
      </c>
    </row>
    <row r="5202" spans="1:8">
      <c r="A5202">
        <v>5201</v>
      </c>
      <c r="B5202" s="2">
        <v>-23.95526435</v>
      </c>
      <c r="C5202" s="2">
        <v>-53.589783850000003</v>
      </c>
      <c r="D5202" s="1">
        <v>328.19300000000004</v>
      </c>
      <c r="E5202" s="1">
        <v>-16.151310027076516</v>
      </c>
      <c r="F5202" s="1">
        <v>-16.043600000000001</v>
      </c>
      <c r="G5202" s="1">
        <v>-5.1000000000000004E-3</v>
      </c>
      <c r="H5202" s="1">
        <f t="shared" si="81"/>
        <v>-0.10771002707651434</v>
      </c>
    </row>
    <row r="5203" spans="1:8">
      <c r="A5203">
        <v>5202</v>
      </c>
      <c r="B5203" s="2">
        <v>-23.955660349999899</v>
      </c>
      <c r="C5203" s="2">
        <v>-53.58887885</v>
      </c>
      <c r="D5203" s="1">
        <v>325.50300000000004</v>
      </c>
      <c r="E5203" s="1">
        <v>-16.391761237716366</v>
      </c>
      <c r="F5203" s="1">
        <v>-16.042100000000001</v>
      </c>
      <c r="G5203" s="1">
        <v>-6.1999999999999998E-3</v>
      </c>
      <c r="H5203" s="1">
        <f t="shared" si="81"/>
        <v>-0.34966123771636504</v>
      </c>
    </row>
    <row r="5204" spans="1:8">
      <c r="A5204">
        <v>5203</v>
      </c>
      <c r="B5204" s="2">
        <v>-23.956046359999899</v>
      </c>
      <c r="C5204" s="2">
        <v>-53.587991840000001</v>
      </c>
      <c r="D5204" s="1">
        <v>329.97299999999899</v>
      </c>
      <c r="E5204" s="1">
        <v>-16.164665118562816</v>
      </c>
      <c r="F5204" s="1">
        <v>-16.040800000000001</v>
      </c>
      <c r="G5204" s="1">
        <v>-4.7999999999999996E-3</v>
      </c>
      <c r="H5204" s="1">
        <f t="shared" si="81"/>
        <v>-0.12386511856281501</v>
      </c>
    </row>
    <row r="5205" spans="1:8">
      <c r="A5205">
        <v>5204</v>
      </c>
      <c r="B5205" s="2">
        <v>-23.956433359999899</v>
      </c>
      <c r="C5205" s="2">
        <v>-53.587104840000002</v>
      </c>
      <c r="D5205" s="1">
        <v>334.37199999999899</v>
      </c>
      <c r="E5205" s="1">
        <v>-15.901257324691709</v>
      </c>
      <c r="F5205" s="1">
        <v>-16.039400000000001</v>
      </c>
      <c r="G5205" s="1">
        <v>-3.8E-3</v>
      </c>
      <c r="H5205" s="1">
        <f t="shared" si="81"/>
        <v>0.13814267530829127</v>
      </c>
    </row>
    <row r="5206" spans="1:8">
      <c r="A5206">
        <v>5205</v>
      </c>
      <c r="B5206" s="2">
        <v>-23.9568213599999</v>
      </c>
      <c r="C5206" s="2">
        <v>-53.586216829999898</v>
      </c>
      <c r="D5206" s="1">
        <v>335.30200000000002</v>
      </c>
      <c r="E5206" s="1">
        <v>-15.219360090236162</v>
      </c>
      <c r="F5206" s="1">
        <v>-16.0381</v>
      </c>
      <c r="G5206" s="1">
        <v>-2.0999999999999999E-3</v>
      </c>
      <c r="H5206" s="1">
        <f t="shared" si="81"/>
        <v>0.81873990976383837</v>
      </c>
    </row>
    <row r="5207" spans="1:8">
      <c r="A5207">
        <v>5206</v>
      </c>
      <c r="B5207" s="2">
        <v>-23.957209370000001</v>
      </c>
      <c r="C5207" s="2">
        <v>-53.585331830000001</v>
      </c>
      <c r="D5207" s="1">
        <v>333.54099999999903</v>
      </c>
      <c r="E5207" s="1">
        <v>-16.042286851179835</v>
      </c>
      <c r="F5207" s="1">
        <v>-16.036899999999999</v>
      </c>
      <c r="G5207" s="1">
        <v>-5.1999999999999998E-3</v>
      </c>
      <c r="H5207" s="1">
        <f t="shared" si="81"/>
        <v>-5.3868511798356167E-3</v>
      </c>
    </row>
    <row r="5208" spans="1:8">
      <c r="A5208">
        <v>5207</v>
      </c>
      <c r="B5208" s="2">
        <v>-23.957594369999899</v>
      </c>
      <c r="C5208" s="2">
        <v>-53.584443819999898</v>
      </c>
      <c r="D5208" s="1">
        <v>339.57100000000003</v>
      </c>
      <c r="E5208" s="1">
        <v>-15.443853640100489</v>
      </c>
      <c r="F5208" s="1">
        <v>-16.035699999999999</v>
      </c>
      <c r="G5208" s="1">
        <v>-5.0000000000000001E-3</v>
      </c>
      <c r="H5208" s="1">
        <f t="shared" si="81"/>
        <v>0.59184635989950962</v>
      </c>
    </row>
    <row r="5209" spans="1:8">
      <c r="A5209">
        <v>5208</v>
      </c>
      <c r="B5209" s="2">
        <v>-23.9579843799999</v>
      </c>
      <c r="C5209" s="2">
        <v>-53.58355882</v>
      </c>
      <c r="D5209" s="1">
        <v>347.34100000000001</v>
      </c>
      <c r="E5209" s="1">
        <v>-14.982635575217932</v>
      </c>
      <c r="F5209" s="1">
        <v>-16.034500000000001</v>
      </c>
      <c r="G5209" s="1">
        <v>-5.1999999999999998E-3</v>
      </c>
      <c r="H5209" s="1">
        <f t="shared" si="81"/>
        <v>1.0518644247820692</v>
      </c>
    </row>
    <row r="5210" spans="1:8">
      <c r="A5210">
        <v>5209</v>
      </c>
      <c r="B5210" s="2">
        <v>-23.9583713799999</v>
      </c>
      <c r="C5210" s="2">
        <v>-53.582671810000001</v>
      </c>
      <c r="D5210" s="1">
        <v>354.19999999999902</v>
      </c>
      <c r="E5210" s="1">
        <v>-14.311218228880795</v>
      </c>
      <c r="F5210" s="1">
        <v>-16.033300000000001</v>
      </c>
      <c r="G5210" s="1">
        <v>-5.0000000000000001E-3</v>
      </c>
      <c r="H5210" s="1">
        <f t="shared" si="81"/>
        <v>1.7220817711192051</v>
      </c>
    </row>
    <row r="5211" spans="1:8">
      <c r="A5211">
        <v>5210</v>
      </c>
      <c r="B5211" s="2">
        <v>-23.9587583799999</v>
      </c>
      <c r="C5211" s="2">
        <v>-53.581784810000002</v>
      </c>
      <c r="D5211" s="1">
        <v>360.43999999999903</v>
      </c>
      <c r="E5211" s="1">
        <v>-13.613422319205258</v>
      </c>
      <c r="F5211" s="1">
        <v>-16.032299999999999</v>
      </c>
      <c r="G5211" s="1">
        <v>-2.8999999999999998E-3</v>
      </c>
      <c r="H5211" s="1">
        <f t="shared" si="81"/>
        <v>2.4188776807947416</v>
      </c>
    </row>
    <row r="5212" spans="1:8">
      <c r="A5212">
        <v>5211</v>
      </c>
      <c r="B5212" s="2">
        <v>-23.959144389999899</v>
      </c>
      <c r="C5212" s="2">
        <v>-53.5808958</v>
      </c>
      <c r="D5212" s="1">
        <v>361.719999999999</v>
      </c>
      <c r="E5212" s="1">
        <v>-13.958432743129212</v>
      </c>
      <c r="F5212" s="1">
        <v>-16.031300000000002</v>
      </c>
      <c r="G5212" s="1">
        <v>-5.1999999999999998E-3</v>
      </c>
      <c r="H5212" s="1">
        <f t="shared" si="81"/>
        <v>2.07286725687079</v>
      </c>
    </row>
    <row r="5213" spans="1:8">
      <c r="A5213">
        <v>5212</v>
      </c>
      <c r="B5213" s="2">
        <v>-23.95953239</v>
      </c>
      <c r="C5213" s="2">
        <v>-53.5800097999999</v>
      </c>
      <c r="D5213" s="1">
        <v>356.92899999999901</v>
      </c>
      <c r="E5213" s="1">
        <v>-13.879428282700365</v>
      </c>
      <c r="F5213" s="1">
        <v>-16.030200000000001</v>
      </c>
      <c r="G5213" s="1">
        <v>-6.7000000000000002E-3</v>
      </c>
      <c r="H5213" s="1">
        <f t="shared" si="81"/>
        <v>2.1507717172996355</v>
      </c>
    </row>
    <row r="5214" spans="1:8">
      <c r="A5214">
        <v>5213</v>
      </c>
      <c r="B5214" s="2">
        <v>-23.959920400000001</v>
      </c>
      <c r="C5214" s="2">
        <v>-53.57912279</v>
      </c>
      <c r="D5214" s="1">
        <v>350.01900000000001</v>
      </c>
      <c r="E5214" s="1">
        <v>-14.939709251862103</v>
      </c>
      <c r="F5214" s="1">
        <v>-16.029199999999999</v>
      </c>
      <c r="G5214" s="1">
        <v>-2.2000000000000001E-3</v>
      </c>
      <c r="H5214" s="1">
        <f t="shared" si="81"/>
        <v>1.0894907481378961</v>
      </c>
    </row>
    <row r="5215" spans="1:8">
      <c r="A5215">
        <v>5214</v>
      </c>
      <c r="B5215" s="2">
        <v>-23.960308399999899</v>
      </c>
      <c r="C5215" s="2">
        <v>-53.578237790000003</v>
      </c>
      <c r="D5215" s="1">
        <v>343.00799999999902</v>
      </c>
      <c r="E5215" s="1">
        <v>-15.31312260982568</v>
      </c>
      <c r="F5215" s="1">
        <v>-16.028300000000002</v>
      </c>
      <c r="G5215" s="1">
        <v>-5.0000000000000001E-3</v>
      </c>
      <c r="H5215" s="1">
        <f t="shared" si="81"/>
        <v>0.71517739017432191</v>
      </c>
    </row>
    <row r="5216" spans="1:8">
      <c r="A5216">
        <v>5215</v>
      </c>
      <c r="B5216" s="2">
        <v>-23.96069541</v>
      </c>
      <c r="C5216" s="2">
        <v>-53.577348780000001</v>
      </c>
      <c r="D5216" s="1">
        <v>335.97800000000001</v>
      </c>
      <c r="E5216" s="1">
        <v>-15.950555305643457</v>
      </c>
      <c r="F5216" s="1">
        <v>-16.0274</v>
      </c>
      <c r="G5216" s="1">
        <v>-3.2000000000000002E-3</v>
      </c>
      <c r="H5216" s="1">
        <f t="shared" si="81"/>
        <v>7.6844694356543286E-2</v>
      </c>
    </row>
    <row r="5217" spans="1:8">
      <c r="A5217">
        <v>5216</v>
      </c>
      <c r="B5217" s="2">
        <v>-23.961081409999899</v>
      </c>
      <c r="C5217" s="2">
        <v>-53.576461780000002</v>
      </c>
      <c r="D5217" s="1">
        <v>329.32799999999901</v>
      </c>
      <c r="E5217" s="1">
        <v>-16.696525257273652</v>
      </c>
      <c r="F5217" s="1">
        <v>-16.026599999999998</v>
      </c>
      <c r="G5217" s="1">
        <v>-4.1000000000000003E-3</v>
      </c>
      <c r="H5217" s="1">
        <f t="shared" si="81"/>
        <v>-0.66992525727365404</v>
      </c>
    </row>
    <row r="5218" spans="1:8">
      <c r="A5218">
        <v>5217</v>
      </c>
      <c r="B5218" s="2">
        <v>-23.96146942</v>
      </c>
      <c r="C5218" s="2">
        <v>-53.575573769999899</v>
      </c>
      <c r="D5218" s="1">
        <v>323.54700000000003</v>
      </c>
      <c r="E5218" s="1">
        <v>-17.139806201450959</v>
      </c>
      <c r="F5218" s="1">
        <v>-16.0258</v>
      </c>
      <c r="G5218" s="1">
        <v>-5.1999999999999998E-3</v>
      </c>
      <c r="H5218" s="1">
        <f t="shared" si="81"/>
        <v>-1.1140062014509589</v>
      </c>
    </row>
    <row r="5219" spans="1:8">
      <c r="A5219">
        <v>5218</v>
      </c>
      <c r="B5219" s="2">
        <v>-23.96185642</v>
      </c>
      <c r="C5219" s="2">
        <v>-53.574688770000002</v>
      </c>
      <c r="D5219" s="1">
        <v>319.18700000000001</v>
      </c>
      <c r="E5219" s="1">
        <v>-17.403431115220062</v>
      </c>
      <c r="F5219" s="1">
        <v>-16.024999999999999</v>
      </c>
      <c r="G5219" s="1">
        <v>-6.3E-3</v>
      </c>
      <c r="H5219" s="1">
        <f t="shared" si="81"/>
        <v>-1.3784311152200637</v>
      </c>
    </row>
    <row r="5220" spans="1:8">
      <c r="A5220">
        <v>5219</v>
      </c>
      <c r="B5220" s="2">
        <v>-23.962244429999899</v>
      </c>
      <c r="C5220" s="2">
        <v>-53.573800759999898</v>
      </c>
      <c r="D5220" s="1">
        <v>316.81599999999901</v>
      </c>
      <c r="E5220" s="1">
        <v>-17.169259334378189</v>
      </c>
      <c r="F5220" s="1">
        <v>-16.0242</v>
      </c>
      <c r="G5220" s="1">
        <v>-1.8E-3</v>
      </c>
      <c r="H5220" s="1">
        <f t="shared" si="81"/>
        <v>-1.145059334378189</v>
      </c>
    </row>
    <row r="5221" spans="1:8">
      <c r="A5221">
        <v>5220</v>
      </c>
      <c r="B5221" s="2">
        <v>-23.9626324299999</v>
      </c>
      <c r="C5221" s="2">
        <v>-53.572913759999899</v>
      </c>
      <c r="D5221" s="1">
        <v>315.64600000000002</v>
      </c>
      <c r="E5221" s="1">
        <v>-17.924496383032135</v>
      </c>
      <c r="F5221" s="1">
        <v>-16.023499999999999</v>
      </c>
      <c r="G5221" s="1">
        <v>-4.1000000000000003E-3</v>
      </c>
      <c r="H5221" s="1">
        <f t="shared" si="81"/>
        <v>-1.9009963830321368</v>
      </c>
    </row>
    <row r="5222" spans="1:8">
      <c r="A5222">
        <v>5221</v>
      </c>
      <c r="B5222" s="2">
        <v>-23.9630194299999</v>
      </c>
      <c r="C5222" s="2">
        <v>-53.572028750000001</v>
      </c>
      <c r="D5222" s="1">
        <v>312.29599999999999</v>
      </c>
      <c r="E5222" s="1">
        <v>-18.03347910622632</v>
      </c>
      <c r="F5222" s="1">
        <v>-16.0229</v>
      </c>
      <c r="G5222" s="1">
        <v>-5.0000000000000001E-3</v>
      </c>
      <c r="H5222" s="1">
        <f t="shared" si="81"/>
        <v>-2.0105791062263201</v>
      </c>
    </row>
    <row r="5223" spans="1:8">
      <c r="A5223">
        <v>5222</v>
      </c>
      <c r="B5223" s="2">
        <v>-23.963310440000001</v>
      </c>
      <c r="C5223" s="2">
        <v>-53.571361750000001</v>
      </c>
      <c r="D5223" s="1">
        <v>307.625</v>
      </c>
      <c r="E5223" s="1">
        <v>-18.73240625991123</v>
      </c>
      <c r="F5223" s="1">
        <v>-16.022400000000001</v>
      </c>
      <c r="G5223" s="1">
        <v>-5.1999999999999998E-3</v>
      </c>
      <c r="H5223" s="1">
        <f t="shared" si="81"/>
        <v>-2.7100062599112285</v>
      </c>
    </row>
    <row r="5224" spans="1:8">
      <c r="A5224">
        <v>5223</v>
      </c>
      <c r="B5224" s="2">
        <v>-23.963888449999899</v>
      </c>
      <c r="C5224" s="2">
        <v>-53.570039739999899</v>
      </c>
      <c r="D5224" s="1">
        <v>294.51499999999896</v>
      </c>
      <c r="E5224" s="1">
        <v>-19.858730385476584</v>
      </c>
      <c r="F5224" s="1">
        <v>-16.0215</v>
      </c>
      <c r="G5224" s="1">
        <v>-5.8999999999999999E-3</v>
      </c>
      <c r="H5224" s="1">
        <f t="shared" si="81"/>
        <v>-3.8372303854765839</v>
      </c>
    </row>
    <row r="5225" spans="1:8">
      <c r="A5225">
        <v>5224</v>
      </c>
      <c r="B5225" s="2">
        <v>-23.9641824499999</v>
      </c>
      <c r="C5225" s="2">
        <v>-53.569365740000002</v>
      </c>
      <c r="D5225" s="1">
        <v>289.80500000000001</v>
      </c>
      <c r="E5225" s="1">
        <v>-20.082337663233421</v>
      </c>
      <c r="F5225" s="1">
        <v>-16.021100000000001</v>
      </c>
      <c r="G5225" s="1">
        <v>-3.2000000000000002E-3</v>
      </c>
      <c r="H5225" s="1">
        <f t="shared" si="81"/>
        <v>-4.0612376632334204</v>
      </c>
    </row>
    <row r="5226" spans="1:8">
      <c r="A5226">
        <v>5225</v>
      </c>
      <c r="B5226" s="2">
        <v>-23.964472449999899</v>
      </c>
      <c r="C5226" s="2">
        <v>-53.568701740000002</v>
      </c>
      <c r="D5226" s="1">
        <v>280.183999999999</v>
      </c>
      <c r="E5226" s="1">
        <v>-21.126748732521367</v>
      </c>
      <c r="F5226" s="1">
        <v>-16.020800000000001</v>
      </c>
      <c r="G5226" s="1">
        <v>-1.4E-3</v>
      </c>
      <c r="H5226" s="1">
        <f t="shared" si="81"/>
        <v>-5.1059487325213659</v>
      </c>
    </row>
    <row r="5227" spans="1:8">
      <c r="A5227">
        <v>5226</v>
      </c>
      <c r="B5227" s="2">
        <v>-23.964957460000001</v>
      </c>
      <c r="C5227" s="2">
        <v>-53.5675907299999</v>
      </c>
      <c r="D5227" s="1">
        <v>278.64400000000001</v>
      </c>
      <c r="E5227" s="1">
        <v>-21.265696259304196</v>
      </c>
      <c r="F5227" s="1">
        <v>-16.020199999999999</v>
      </c>
      <c r="G5227" s="1">
        <v>-5.1999999999999998E-3</v>
      </c>
      <c r="H5227" s="1">
        <f t="shared" si="81"/>
        <v>-5.2454962593041969</v>
      </c>
    </row>
    <row r="5228" spans="1:8">
      <c r="A5228">
        <v>5227</v>
      </c>
      <c r="B5228" s="2">
        <v>-23.965342459999899</v>
      </c>
      <c r="C5228" s="2">
        <v>-53.566704729999898</v>
      </c>
      <c r="D5228" s="1">
        <v>282.60299999999899</v>
      </c>
      <c r="E5228" s="1">
        <v>-20.653821494750474</v>
      </c>
      <c r="F5228" s="1">
        <v>-16.0198</v>
      </c>
      <c r="G5228" s="1">
        <v>-5.0000000000000001E-3</v>
      </c>
      <c r="H5228" s="1">
        <f t="shared" si="81"/>
        <v>-4.6340214947504741</v>
      </c>
    </row>
    <row r="5229" spans="1:8">
      <c r="A5229">
        <v>5228</v>
      </c>
      <c r="B5229" s="2">
        <v>-23.965731470000001</v>
      </c>
      <c r="C5229" s="2">
        <v>-53.565815720000003</v>
      </c>
      <c r="D5229" s="1">
        <v>291.62299999999999</v>
      </c>
      <c r="E5229" s="1">
        <v>-19.774315966119726</v>
      </c>
      <c r="F5229" s="1">
        <v>-16.019400000000001</v>
      </c>
      <c r="G5229" s="1">
        <v>-3.8E-3</v>
      </c>
      <c r="H5229" s="1">
        <f t="shared" si="81"/>
        <v>-3.7549159661197251</v>
      </c>
    </row>
    <row r="5230" spans="1:8">
      <c r="A5230">
        <v>5229</v>
      </c>
      <c r="B5230" s="2">
        <v>-23.9661164699999</v>
      </c>
      <c r="C5230" s="2">
        <v>-53.564930709999899</v>
      </c>
      <c r="D5230" s="1">
        <v>300.173</v>
      </c>
      <c r="E5230" s="1">
        <v>-19.444602156579837</v>
      </c>
      <c r="F5230" s="1">
        <v>-16.019100000000002</v>
      </c>
      <c r="G5230" s="1">
        <v>-1.6999999999999999E-3</v>
      </c>
      <c r="H5230" s="1">
        <f t="shared" si="81"/>
        <v>-3.4255021565798351</v>
      </c>
    </row>
    <row r="5231" spans="1:8">
      <c r="A5231">
        <v>5230</v>
      </c>
      <c r="B5231" s="2">
        <v>-23.96650447</v>
      </c>
      <c r="C5231" s="2">
        <v>-53.56404071</v>
      </c>
      <c r="D5231" s="1">
        <v>306.78199999999998</v>
      </c>
      <c r="E5231" s="1">
        <v>-18.241498419841758</v>
      </c>
      <c r="F5231" s="1">
        <v>-16.018799999999999</v>
      </c>
      <c r="G5231" s="1">
        <v>-5.3E-3</v>
      </c>
      <c r="H5231" s="1">
        <f t="shared" si="81"/>
        <v>-2.222698419841759</v>
      </c>
    </row>
    <row r="5232" spans="1:8">
      <c r="A5232">
        <v>5231</v>
      </c>
      <c r="B5232" s="2">
        <v>-23.96689348</v>
      </c>
      <c r="C5232" s="2">
        <v>-53.563157699999898</v>
      </c>
      <c r="D5232" s="1">
        <v>311.18199999999899</v>
      </c>
      <c r="E5232" s="1">
        <v>-18.419337232928235</v>
      </c>
      <c r="F5232" s="1">
        <v>-16.0185</v>
      </c>
      <c r="G5232" s="1">
        <v>-4.8999999999999998E-3</v>
      </c>
      <c r="H5232" s="1">
        <f t="shared" si="81"/>
        <v>-2.4008372329282359</v>
      </c>
    </row>
    <row r="5233" spans="1:8">
      <c r="A5233">
        <v>5232</v>
      </c>
      <c r="B5233" s="2">
        <v>-23.967279479999899</v>
      </c>
      <c r="C5233" s="2">
        <v>-53.562271699999897</v>
      </c>
      <c r="D5233" s="1">
        <v>314.00199999999904</v>
      </c>
      <c r="E5233" s="1">
        <v>-17.95556153206249</v>
      </c>
      <c r="F5233" s="1">
        <v>-16.0183</v>
      </c>
      <c r="G5233" s="1">
        <v>-5.7000000000000002E-3</v>
      </c>
      <c r="H5233" s="1">
        <f t="shared" si="81"/>
        <v>-1.9372615320624895</v>
      </c>
    </row>
    <row r="5234" spans="1:8">
      <c r="A5234">
        <v>5233</v>
      </c>
      <c r="B5234" s="2">
        <v>-23.96766749</v>
      </c>
      <c r="C5234" s="2">
        <v>-53.56138069</v>
      </c>
      <c r="D5234" s="1">
        <v>315.29100000000005</v>
      </c>
      <c r="E5234" s="1">
        <v>-18.001290514714089</v>
      </c>
      <c r="F5234" s="1">
        <v>-16.0181</v>
      </c>
      <c r="G5234" s="1">
        <v>-2.3999999999999998E-3</v>
      </c>
      <c r="H5234" s="1">
        <f t="shared" si="81"/>
        <v>-1.9831905147140887</v>
      </c>
    </row>
    <row r="5235" spans="1:8">
      <c r="A5235">
        <v>5234</v>
      </c>
      <c r="B5235" s="2">
        <v>-23.968052490000002</v>
      </c>
      <c r="C5235" s="2">
        <v>-53.560493690000001</v>
      </c>
      <c r="D5235" s="1">
        <v>314.66099999999904</v>
      </c>
      <c r="E5235" s="1">
        <v>-17.954198894361411</v>
      </c>
      <c r="F5235" s="1">
        <v>-16.018000000000001</v>
      </c>
      <c r="G5235" s="1">
        <v>-6.8999999999999999E-3</v>
      </c>
      <c r="H5235" s="1">
        <f t="shared" si="81"/>
        <v>-1.9361988943614108</v>
      </c>
    </row>
    <row r="5236" spans="1:8">
      <c r="A5236">
        <v>5235</v>
      </c>
      <c r="B5236" s="2">
        <v>-23.968825500000001</v>
      </c>
      <c r="C5236" s="2">
        <v>-53.55872068</v>
      </c>
      <c r="D5236" s="1">
        <v>321.40000000000003</v>
      </c>
      <c r="E5236" s="1">
        <v>-17.892854134141061</v>
      </c>
      <c r="F5236" s="1">
        <v>-16.017800000000001</v>
      </c>
      <c r="G5236" s="1">
        <v>-4.1000000000000003E-3</v>
      </c>
      <c r="H5236" s="1">
        <f t="shared" si="81"/>
        <v>-1.8750541341410596</v>
      </c>
    </row>
    <row r="5237" spans="1:8">
      <c r="A5237">
        <v>5236</v>
      </c>
      <c r="B5237" s="2">
        <v>-23.9692174999999</v>
      </c>
      <c r="C5237" s="2">
        <v>-53.557832670000003</v>
      </c>
      <c r="D5237" s="1">
        <v>327.26000000000005</v>
      </c>
      <c r="E5237" s="1">
        <v>-17.336827480954373</v>
      </c>
      <c r="F5237" s="1">
        <v>-16.017700000000001</v>
      </c>
      <c r="G5237" s="1">
        <v>-2.3999999999999998E-3</v>
      </c>
      <c r="H5237" s="1">
        <f t="shared" si="81"/>
        <v>-1.3191274809543714</v>
      </c>
    </row>
    <row r="5238" spans="1:8">
      <c r="A5238">
        <v>5237</v>
      </c>
      <c r="B5238" s="2">
        <v>-23.969603509999899</v>
      </c>
      <c r="C5238" s="2">
        <v>-53.55694767</v>
      </c>
      <c r="D5238" s="1">
        <v>333.29900000000004</v>
      </c>
      <c r="E5238" s="1">
        <v>-15.192721577617446</v>
      </c>
      <c r="F5238" s="1">
        <v>-16.017700000000001</v>
      </c>
      <c r="G5238" s="1">
        <v>-1.4500000000000001E-2</v>
      </c>
      <c r="H5238" s="1">
        <f t="shared" si="81"/>
        <v>0.82497842238255537</v>
      </c>
    </row>
    <row r="5239" spans="1:8">
      <c r="A5239">
        <v>5238</v>
      </c>
      <c r="B5239" s="2">
        <v>-23.9699875099999</v>
      </c>
      <c r="C5239" s="2">
        <v>-53.556059660000003</v>
      </c>
      <c r="D5239" s="1">
        <v>339.44899999999905</v>
      </c>
      <c r="E5239" s="1">
        <v>-16.249821286326917</v>
      </c>
      <c r="F5239" s="1">
        <v>-16.017800000000001</v>
      </c>
      <c r="G5239" s="1">
        <v>-5.7000000000000002E-3</v>
      </c>
      <c r="H5239" s="1">
        <f t="shared" si="81"/>
        <v>-0.23202128632691554</v>
      </c>
    </row>
    <row r="5240" spans="1:8">
      <c r="A5240">
        <v>5239</v>
      </c>
      <c r="B5240" s="2">
        <v>-23.970379510000001</v>
      </c>
      <c r="C5240" s="2">
        <v>-53.5551716599999</v>
      </c>
      <c r="D5240" s="1">
        <v>344.59799999999899</v>
      </c>
      <c r="E5240" s="1">
        <v>-16.026977589236264</v>
      </c>
      <c r="F5240" s="1">
        <v>-16.017800000000001</v>
      </c>
      <c r="G5240" s="1">
        <v>-5.0000000000000001E-3</v>
      </c>
      <c r="H5240" s="1">
        <f t="shared" si="81"/>
        <v>-9.1775892362626621E-3</v>
      </c>
    </row>
    <row r="5241" spans="1:8">
      <c r="A5241">
        <v>5240</v>
      </c>
      <c r="B5241" s="2">
        <v>-23.970766520000002</v>
      </c>
      <c r="C5241" s="2">
        <v>-53.5542876499999</v>
      </c>
      <c r="D5241" s="1">
        <v>347.38800000000003</v>
      </c>
      <c r="E5241" s="1">
        <v>-15.779783522282543</v>
      </c>
      <c r="F5241" s="1">
        <v>-16.017900000000001</v>
      </c>
      <c r="G5241" s="1">
        <v>-5.7000000000000002E-3</v>
      </c>
      <c r="H5241" s="1">
        <f t="shared" si="81"/>
        <v>0.23811647771745825</v>
      </c>
    </row>
    <row r="5242" spans="1:8">
      <c r="A5242">
        <v>5241</v>
      </c>
      <c r="B5242" s="2">
        <v>-23.971154519999899</v>
      </c>
      <c r="C5242" s="2">
        <v>-53.553397650000001</v>
      </c>
      <c r="D5242" s="1">
        <v>343.72799999999904</v>
      </c>
      <c r="E5242" s="1">
        <v>-15.412822294437248</v>
      </c>
      <c r="F5242" s="1">
        <v>-16.018000000000001</v>
      </c>
      <c r="G5242" s="1">
        <v>-1.0500000000000001E-2</v>
      </c>
      <c r="H5242" s="1">
        <f t="shared" si="81"/>
        <v>0.60517770556275252</v>
      </c>
    </row>
    <row r="5243" spans="1:8">
      <c r="A5243">
        <v>5242</v>
      </c>
      <c r="B5243" s="2">
        <v>-23.97153853</v>
      </c>
      <c r="C5243" s="2">
        <v>-53.5525086399999</v>
      </c>
      <c r="D5243" s="1">
        <v>339.89699999999903</v>
      </c>
      <c r="E5243" s="1">
        <v>-16.547023209034311</v>
      </c>
      <c r="F5243" s="1">
        <v>-16.0183</v>
      </c>
      <c r="G5243" s="1">
        <v>-5.0000000000000001E-3</v>
      </c>
      <c r="H5243" s="1">
        <f t="shared" si="81"/>
        <v>-0.52872320903431103</v>
      </c>
    </row>
    <row r="5244" spans="1:8">
      <c r="A5244">
        <v>5243</v>
      </c>
      <c r="B5244" s="2">
        <v>-23.97192853</v>
      </c>
      <c r="C5244" s="2">
        <v>-53.551625639999898</v>
      </c>
      <c r="D5244" s="1">
        <v>338.81699999999904</v>
      </c>
      <c r="E5244" s="1">
        <v>-16.620347220191686</v>
      </c>
      <c r="F5244" s="1">
        <v>-16.0184</v>
      </c>
      <c r="G5244" s="1">
        <v>-8.3000000000000001E-3</v>
      </c>
      <c r="H5244" s="1">
        <f t="shared" si="81"/>
        <v>-0.60194722019168623</v>
      </c>
    </row>
    <row r="5245" spans="1:8">
      <c r="A5245">
        <v>5244</v>
      </c>
      <c r="B5245" s="2">
        <v>-23.972317539999899</v>
      </c>
      <c r="C5245" s="2">
        <v>-53.550735629999899</v>
      </c>
      <c r="D5245" s="1">
        <v>336.46700000000004</v>
      </c>
      <c r="E5245" s="1">
        <v>-16.824323610553353</v>
      </c>
      <c r="F5245" s="1">
        <v>-16.018699999999999</v>
      </c>
      <c r="G5245" s="1">
        <v>-5.7000000000000002E-3</v>
      </c>
      <c r="H5245" s="1">
        <f t="shared" si="81"/>
        <v>-0.8056236105533543</v>
      </c>
    </row>
    <row r="5246" spans="1:8">
      <c r="A5246">
        <v>5245</v>
      </c>
      <c r="B5246" s="2">
        <v>-23.972703540000001</v>
      </c>
      <c r="C5246" s="2">
        <v>-53.549847630000002</v>
      </c>
      <c r="D5246" s="1">
        <v>332.09599999999904</v>
      </c>
      <c r="E5246" s="1">
        <v>-17.225986396874017</v>
      </c>
      <c r="F5246" s="1">
        <v>-16.018999999999998</v>
      </c>
      <c r="G5246" s="1">
        <v>-2.3999999999999998E-3</v>
      </c>
      <c r="H5246" s="1">
        <f t="shared" si="81"/>
        <v>-1.2069863968740187</v>
      </c>
    </row>
    <row r="5247" spans="1:8">
      <c r="A5247">
        <v>5246</v>
      </c>
      <c r="B5247" s="2">
        <v>-23.97308855</v>
      </c>
      <c r="C5247" s="2">
        <v>-53.548960620000003</v>
      </c>
      <c r="D5247" s="1">
        <v>326.66599999999903</v>
      </c>
      <c r="E5247" s="1">
        <v>-17.527531359350913</v>
      </c>
      <c r="F5247" s="1">
        <v>-16.019400000000001</v>
      </c>
      <c r="G5247" s="1">
        <v>-5.1999999999999998E-3</v>
      </c>
      <c r="H5247" s="1">
        <f t="shared" si="81"/>
        <v>-1.5081313593509122</v>
      </c>
    </row>
    <row r="5248" spans="1:8">
      <c r="A5248">
        <v>5247</v>
      </c>
      <c r="B5248" s="2">
        <v>-23.973477549999899</v>
      </c>
      <c r="C5248" s="2">
        <v>-53.548075619999899</v>
      </c>
      <c r="D5248" s="1">
        <v>321.05499999999898</v>
      </c>
      <c r="E5248" s="1">
        <v>-18.125437483492139</v>
      </c>
      <c r="F5248" s="1">
        <v>-16.0197</v>
      </c>
      <c r="G5248" s="1">
        <v>-5.0000000000000001E-3</v>
      </c>
      <c r="H5248" s="1">
        <f t="shared" si="81"/>
        <v>-2.1057374834921383</v>
      </c>
    </row>
    <row r="5249" spans="1:8">
      <c r="A5249">
        <v>5248</v>
      </c>
      <c r="B5249" s="2">
        <v>-23.973862560000001</v>
      </c>
      <c r="C5249" s="2">
        <v>-53.5471886099999</v>
      </c>
      <c r="D5249" s="1">
        <v>319.56499999999903</v>
      </c>
      <c r="E5249" s="1">
        <v>-18.281044451399168</v>
      </c>
      <c r="F5249" s="1">
        <v>-16.020199999999999</v>
      </c>
      <c r="G5249" s="1">
        <v>-5.7000000000000002E-3</v>
      </c>
      <c r="H5249" s="1">
        <f t="shared" si="81"/>
        <v>-2.2608444513991692</v>
      </c>
    </row>
    <row r="5250" spans="1:8">
      <c r="A5250">
        <v>5249</v>
      </c>
      <c r="B5250" s="2">
        <v>-23.974249560000001</v>
      </c>
      <c r="C5250" s="2">
        <v>-53.54630461</v>
      </c>
      <c r="D5250" s="1">
        <v>317.89499999999902</v>
      </c>
      <c r="E5250" s="1">
        <v>-17.864921759464956</v>
      </c>
      <c r="F5250" s="1">
        <v>-16.020600000000002</v>
      </c>
      <c r="G5250" s="1">
        <v>-1.09E-2</v>
      </c>
      <c r="H5250" s="1">
        <f t="shared" si="81"/>
        <v>-1.8443217594649539</v>
      </c>
    </row>
    <row r="5251" spans="1:8">
      <c r="A5251">
        <v>5250</v>
      </c>
      <c r="B5251" s="2">
        <v>-23.974637560000001</v>
      </c>
      <c r="C5251" s="2">
        <v>-53.545413600000003</v>
      </c>
      <c r="D5251" s="1">
        <v>313.81400000000002</v>
      </c>
      <c r="E5251" s="1">
        <v>-18.599133003888337</v>
      </c>
      <c r="F5251" s="1">
        <v>-16.021100000000001</v>
      </c>
      <c r="G5251" s="1">
        <v>-5.1000000000000004E-3</v>
      </c>
      <c r="H5251" s="1">
        <f t="shared" ref="H5251:H5314" si="82">E5251-F5251</f>
        <v>-2.5780330038883363</v>
      </c>
    </row>
    <row r="5252" spans="1:8">
      <c r="A5252">
        <v>5251</v>
      </c>
      <c r="B5252" s="2">
        <v>-23.975024569999899</v>
      </c>
      <c r="C5252" s="2">
        <v>-53.5445286</v>
      </c>
      <c r="D5252" s="1">
        <v>307.94400000000002</v>
      </c>
      <c r="E5252" s="1">
        <v>-18.115145526982165</v>
      </c>
      <c r="F5252" s="1">
        <v>-16.021599999999999</v>
      </c>
      <c r="G5252" s="1">
        <v>-1.4800000000000001E-2</v>
      </c>
      <c r="H5252" s="1">
        <f t="shared" si="82"/>
        <v>-2.0935455269821652</v>
      </c>
    </row>
    <row r="5253" spans="1:8">
      <c r="A5253">
        <v>5252</v>
      </c>
      <c r="B5253" s="2">
        <v>-23.97541257</v>
      </c>
      <c r="C5253" s="2">
        <v>-53.543639589999898</v>
      </c>
      <c r="D5253" s="1">
        <v>300.84300000000002</v>
      </c>
      <c r="E5253" s="1">
        <v>-20.122114884863922</v>
      </c>
      <c r="F5253" s="1">
        <v>-16.022099999999998</v>
      </c>
      <c r="G5253" s="1">
        <v>-5.0000000000000001E-3</v>
      </c>
      <c r="H5253" s="1">
        <f t="shared" si="82"/>
        <v>-4.1000148848639242</v>
      </c>
    </row>
    <row r="5254" spans="1:8">
      <c r="A5254">
        <v>5253</v>
      </c>
      <c r="B5254" s="2">
        <v>-23.97579958</v>
      </c>
      <c r="C5254" s="2">
        <v>-53.5427525899999</v>
      </c>
      <c r="D5254" s="1">
        <v>293.54300000000001</v>
      </c>
      <c r="E5254" s="1">
        <v>-20.802509280931847</v>
      </c>
      <c r="F5254" s="1">
        <v>-16.0227</v>
      </c>
      <c r="G5254" s="1">
        <v>-1.9E-3</v>
      </c>
      <c r="H5254" s="1">
        <f t="shared" si="82"/>
        <v>-4.7798092809318469</v>
      </c>
    </row>
    <row r="5255" spans="1:8">
      <c r="A5255">
        <v>5254</v>
      </c>
      <c r="B5255" s="2">
        <v>-23.9761855799999</v>
      </c>
      <c r="C5255" s="2">
        <v>-53.54186558</v>
      </c>
      <c r="D5255" s="1">
        <v>286.47300000000001</v>
      </c>
      <c r="E5255" s="1">
        <v>-20.7253121151196</v>
      </c>
      <c r="F5255" s="1">
        <v>-16.023399999999999</v>
      </c>
      <c r="G5255" s="1">
        <v>-1.4E-2</v>
      </c>
      <c r="H5255" s="1">
        <f t="shared" si="82"/>
        <v>-4.7019121151196011</v>
      </c>
    </row>
    <row r="5256" spans="1:8">
      <c r="A5256">
        <v>5255</v>
      </c>
      <c r="B5256" s="2">
        <v>-23.976573590000001</v>
      </c>
      <c r="C5256" s="2">
        <v>-53.540977580000003</v>
      </c>
      <c r="D5256" s="1">
        <v>278.34199999999902</v>
      </c>
      <c r="E5256" s="1">
        <v>-21.931003959950566</v>
      </c>
      <c r="F5256" s="1">
        <v>-16.024000000000001</v>
      </c>
      <c r="G5256" s="1">
        <v>-5.7000000000000002E-3</v>
      </c>
      <c r="H5256" s="1">
        <f t="shared" si="82"/>
        <v>-5.9070039599505648</v>
      </c>
    </row>
    <row r="5257" spans="1:8">
      <c r="A5257">
        <v>5256</v>
      </c>
      <c r="B5257" s="2">
        <v>-23.976958589999899</v>
      </c>
      <c r="C5257" s="2">
        <v>-53.540093579999898</v>
      </c>
      <c r="D5257" s="1">
        <v>271.85199999999901</v>
      </c>
      <c r="E5257" s="1">
        <v>-22.564349364344661</v>
      </c>
      <c r="F5257" s="1">
        <v>-16.024799999999999</v>
      </c>
      <c r="G5257" s="1">
        <v>-4.3E-3</v>
      </c>
      <c r="H5257" s="1">
        <f t="shared" si="82"/>
        <v>-6.5395493643446621</v>
      </c>
    </row>
    <row r="5258" spans="1:8">
      <c r="A5258">
        <v>5257</v>
      </c>
      <c r="B5258" s="2">
        <v>-23.9774466</v>
      </c>
      <c r="C5258" s="2">
        <v>-53.538982570000002</v>
      </c>
      <c r="D5258" s="1">
        <v>268.85099999999898</v>
      </c>
      <c r="E5258" s="1">
        <v>-22.698372368284517</v>
      </c>
      <c r="F5258" s="1">
        <v>-16.025600000000001</v>
      </c>
      <c r="G5258" s="1">
        <v>-1.12E-2</v>
      </c>
      <c r="H5258" s="1">
        <f t="shared" si="82"/>
        <v>-6.6727723682845159</v>
      </c>
    </row>
    <row r="5259" spans="1:8">
      <c r="A5259">
        <v>5258</v>
      </c>
      <c r="B5259" s="2">
        <v>-23.97812261</v>
      </c>
      <c r="C5259" s="2">
        <v>-53.537427559999898</v>
      </c>
      <c r="D5259" s="1">
        <v>270.08100000000002</v>
      </c>
      <c r="E5259" s="1">
        <v>-22.923780394980781</v>
      </c>
      <c r="F5259" s="1">
        <v>-16.027100000000001</v>
      </c>
      <c r="G5259" s="1">
        <v>-5.0000000000000001E-3</v>
      </c>
      <c r="H5259" s="1">
        <f t="shared" si="82"/>
        <v>-6.8966803949807804</v>
      </c>
    </row>
    <row r="5260" spans="1:8">
      <c r="A5260">
        <v>5259</v>
      </c>
      <c r="B5260" s="2">
        <v>-23.9785056099999</v>
      </c>
      <c r="C5260" s="2">
        <v>-53.536540559999899</v>
      </c>
      <c r="D5260" s="1">
        <v>277.52999999999901</v>
      </c>
      <c r="E5260" s="1">
        <v>-22.094059964925879</v>
      </c>
      <c r="F5260" s="1">
        <v>-16.027999999999999</v>
      </c>
      <c r="G5260" s="1">
        <v>-7.1999999999999998E-3</v>
      </c>
      <c r="H5260" s="1">
        <f t="shared" si="82"/>
        <v>-6.0660599649258806</v>
      </c>
    </row>
    <row r="5261" spans="1:8">
      <c r="A5261">
        <v>5260</v>
      </c>
      <c r="B5261" s="2">
        <v>-23.978897610000001</v>
      </c>
      <c r="C5261" s="2">
        <v>-53.535656549999899</v>
      </c>
      <c r="D5261" s="1">
        <v>284.99</v>
      </c>
      <c r="E5261" s="1">
        <v>-21.549436112881395</v>
      </c>
      <c r="F5261" s="1">
        <v>-16.028700000000001</v>
      </c>
      <c r="G5261" s="1">
        <v>-5.0000000000000001E-3</v>
      </c>
      <c r="H5261" s="1">
        <f t="shared" si="82"/>
        <v>-5.5207361128813943</v>
      </c>
    </row>
    <row r="5262" spans="1:8">
      <c r="A5262">
        <v>5261</v>
      </c>
      <c r="B5262" s="2">
        <v>-23.979284620000001</v>
      </c>
      <c r="C5262" s="2">
        <v>-53.53476654</v>
      </c>
      <c r="D5262" s="1">
        <v>290.31</v>
      </c>
      <c r="E5262" s="1">
        <v>-21.202104411086165</v>
      </c>
      <c r="F5262" s="1">
        <v>-16.029699999999998</v>
      </c>
      <c r="G5262" s="1">
        <v>-2.5000000000000001E-3</v>
      </c>
      <c r="H5262" s="1">
        <f t="shared" si="82"/>
        <v>-5.1724044110861662</v>
      </c>
    </row>
    <row r="5263" spans="1:8">
      <c r="A5263">
        <v>5262</v>
      </c>
      <c r="B5263" s="2">
        <v>-23.979671620000001</v>
      </c>
      <c r="C5263" s="2">
        <v>-53.533880539999899</v>
      </c>
      <c r="D5263" s="1">
        <v>296.209</v>
      </c>
      <c r="E5263" s="1">
        <v>-20.66949645686211</v>
      </c>
      <c r="F5263" s="1">
        <v>-16.0306</v>
      </c>
      <c r="G5263" s="1">
        <v>-5.7999999999999996E-3</v>
      </c>
      <c r="H5263" s="1">
        <f t="shared" si="82"/>
        <v>-4.6388964568621098</v>
      </c>
    </row>
    <row r="5264" spans="1:8">
      <c r="A5264">
        <v>5263</v>
      </c>
      <c r="B5264" s="2">
        <v>-23.980058629999899</v>
      </c>
      <c r="C5264" s="2">
        <v>-53.532992530000001</v>
      </c>
      <c r="D5264" s="1">
        <v>302.40899999999999</v>
      </c>
      <c r="E5264" s="1">
        <v>-20.154217809134778</v>
      </c>
      <c r="F5264" s="1">
        <v>-16.031600000000001</v>
      </c>
      <c r="G5264" s="1">
        <v>-4.3E-3</v>
      </c>
      <c r="H5264" s="1">
        <f t="shared" si="82"/>
        <v>-4.1226178091347769</v>
      </c>
    </row>
    <row r="5265" spans="1:8">
      <c r="A5265">
        <v>5264</v>
      </c>
      <c r="B5265" s="2">
        <v>-23.980444630000001</v>
      </c>
      <c r="C5265" s="2">
        <v>-53.532105530000003</v>
      </c>
      <c r="D5265" s="1">
        <v>308.42899999999901</v>
      </c>
      <c r="E5265" s="1">
        <v>-19.629896166292632</v>
      </c>
      <c r="F5265" s="1">
        <v>-16.032599999999999</v>
      </c>
      <c r="G5265" s="1">
        <v>-5.4000000000000003E-3</v>
      </c>
      <c r="H5265" s="1">
        <f t="shared" si="82"/>
        <v>-3.597296166292633</v>
      </c>
    </row>
    <row r="5266" spans="1:8">
      <c r="A5266">
        <v>5265</v>
      </c>
      <c r="B5266" s="2">
        <v>-23.98083063</v>
      </c>
      <c r="C5266" s="2">
        <v>-53.531218520000003</v>
      </c>
      <c r="D5266" s="1">
        <v>313.608</v>
      </c>
      <c r="E5266" s="1">
        <v>-19.190601974290324</v>
      </c>
      <c r="F5266" s="1">
        <v>-16.0337</v>
      </c>
      <c r="G5266" s="1">
        <v>-3.7000000000000002E-3</v>
      </c>
      <c r="H5266" s="1">
        <f t="shared" si="82"/>
        <v>-3.1569019742903244</v>
      </c>
    </row>
    <row r="5267" spans="1:8">
      <c r="A5267">
        <v>5266</v>
      </c>
      <c r="B5267" s="2">
        <v>-23.981217640000001</v>
      </c>
      <c r="C5267" s="2">
        <v>-53.530334519999897</v>
      </c>
      <c r="D5267" s="1">
        <v>317.66800000000001</v>
      </c>
      <c r="E5267" s="1">
        <v>-18.612238324206189</v>
      </c>
      <c r="F5267" s="1">
        <v>-16.034800000000001</v>
      </c>
      <c r="G5267" s="1">
        <v>-3.0000000000000001E-3</v>
      </c>
      <c r="H5267" s="1">
        <f t="shared" si="82"/>
        <v>-2.577438324206188</v>
      </c>
    </row>
    <row r="5268" spans="1:8">
      <c r="A5268">
        <v>5267</v>
      </c>
      <c r="B5268" s="2">
        <v>-23.98160464</v>
      </c>
      <c r="C5268" s="2">
        <v>-53.529442510000003</v>
      </c>
      <c r="D5268" s="1">
        <v>319.55699999999899</v>
      </c>
      <c r="E5268" s="1">
        <v>-18.657851780514992</v>
      </c>
      <c r="F5268" s="1">
        <v>-16.035900000000002</v>
      </c>
      <c r="G5268" s="1">
        <v>-5.7999999999999996E-3</v>
      </c>
      <c r="H5268" s="1">
        <f t="shared" si="82"/>
        <v>-2.6219517805149906</v>
      </c>
    </row>
    <row r="5269" spans="1:8">
      <c r="A5269">
        <v>5268</v>
      </c>
      <c r="B5269" s="2">
        <v>-23.98237765</v>
      </c>
      <c r="C5269" s="2">
        <v>-53.5276675</v>
      </c>
      <c r="D5269" s="1">
        <v>317.97699999999901</v>
      </c>
      <c r="E5269" s="1">
        <v>-18.840477524461768</v>
      </c>
      <c r="F5269" s="1">
        <v>-16.0383</v>
      </c>
      <c r="G5269" s="1">
        <v>-4.0000000000000001E-3</v>
      </c>
      <c r="H5269" s="1">
        <f t="shared" si="82"/>
        <v>-2.8021775244617686</v>
      </c>
    </row>
    <row r="5270" spans="1:8">
      <c r="A5270">
        <v>5269</v>
      </c>
      <c r="B5270" s="2">
        <v>-23.98276766</v>
      </c>
      <c r="C5270" s="2">
        <v>-53.526783500000001</v>
      </c>
      <c r="D5270" s="1">
        <v>316.35599999999999</v>
      </c>
      <c r="E5270" s="1">
        <v>-19.000805133528139</v>
      </c>
      <c r="F5270" s="1">
        <v>-16.039400000000001</v>
      </c>
      <c r="G5270" s="1">
        <v>-5.4000000000000003E-3</v>
      </c>
      <c r="H5270" s="1">
        <f t="shared" si="82"/>
        <v>-2.9614051335281388</v>
      </c>
    </row>
    <row r="5271" spans="1:8">
      <c r="A5271">
        <v>5270</v>
      </c>
      <c r="B5271" s="2">
        <v>-23.98315466</v>
      </c>
      <c r="C5271" s="2">
        <v>-53.525896490000001</v>
      </c>
      <c r="D5271" s="1">
        <v>315.135999999999</v>
      </c>
      <c r="E5271" s="1">
        <v>-18.884526066225476</v>
      </c>
      <c r="F5271" s="1">
        <v>-16.040700000000001</v>
      </c>
      <c r="G5271" s="1">
        <v>-9.9000000000000008E-3</v>
      </c>
      <c r="H5271" s="1">
        <f t="shared" si="82"/>
        <v>-2.8438260662254748</v>
      </c>
    </row>
    <row r="5272" spans="1:8">
      <c r="A5272">
        <v>5271</v>
      </c>
      <c r="B5272" s="2">
        <v>-23.983542660000001</v>
      </c>
      <c r="C5272" s="2">
        <v>-53.525004490000001</v>
      </c>
      <c r="D5272" s="1">
        <v>313.39499999999998</v>
      </c>
      <c r="E5272" s="1">
        <v>-19.169492058054313</v>
      </c>
      <c r="F5272" s="1">
        <v>-16.042000000000002</v>
      </c>
      <c r="G5272" s="1">
        <v>-5.5999999999999999E-3</v>
      </c>
      <c r="H5272" s="1">
        <f t="shared" si="82"/>
        <v>-3.1274920580543117</v>
      </c>
    </row>
    <row r="5273" spans="1:8">
      <c r="A5273">
        <v>5272</v>
      </c>
      <c r="B5273" s="2">
        <v>-23.9839306699999</v>
      </c>
      <c r="C5273" s="2">
        <v>-53.524118479999899</v>
      </c>
      <c r="D5273" s="1">
        <v>309.844999999999</v>
      </c>
      <c r="E5273" s="1">
        <v>-19.484938281654351</v>
      </c>
      <c r="F5273" s="1">
        <v>-16.043299999999999</v>
      </c>
      <c r="G5273" s="1">
        <v>-3.8E-3</v>
      </c>
      <c r="H5273" s="1">
        <f t="shared" si="82"/>
        <v>-3.4416382816543525</v>
      </c>
    </row>
    <row r="5274" spans="1:8">
      <c r="A5274">
        <v>5273</v>
      </c>
      <c r="B5274" s="2">
        <v>-23.984315670000001</v>
      </c>
      <c r="C5274" s="2">
        <v>-53.523230480000002</v>
      </c>
      <c r="D5274" s="1">
        <v>302.28499999999894</v>
      </c>
      <c r="E5274" s="1">
        <v>-20.173097038805903</v>
      </c>
      <c r="F5274" s="1">
        <v>-16.044699999999999</v>
      </c>
      <c r="G5274" s="1">
        <v>-5.5999999999999999E-3</v>
      </c>
      <c r="H5274" s="1">
        <f t="shared" si="82"/>
        <v>-4.1283970388059039</v>
      </c>
    </row>
    <row r="5275" spans="1:8">
      <c r="A5275">
        <v>5274</v>
      </c>
      <c r="B5275" s="2">
        <v>-23.984706679999899</v>
      </c>
      <c r="C5275" s="2">
        <v>-53.52234447</v>
      </c>
      <c r="D5275" s="1">
        <v>294.85399999999998</v>
      </c>
      <c r="E5275" s="1">
        <v>-20.847194571715399</v>
      </c>
      <c r="F5275" s="1">
        <v>-16.045999999999999</v>
      </c>
      <c r="G5275" s="1">
        <v>-2.7000000000000001E-3</v>
      </c>
      <c r="H5275" s="1">
        <f t="shared" si="82"/>
        <v>-4.8011945717153992</v>
      </c>
    </row>
    <row r="5276" spans="1:8">
      <c r="A5276">
        <v>5275</v>
      </c>
      <c r="B5276" s="2">
        <v>-23.985182680000001</v>
      </c>
      <c r="C5276" s="2">
        <v>-53.521237470000003</v>
      </c>
      <c r="D5276" s="1">
        <v>297.67399999999998</v>
      </c>
      <c r="E5276" s="1">
        <v>-20.531287595987767</v>
      </c>
      <c r="F5276" s="1">
        <v>-16.047899999999998</v>
      </c>
      <c r="G5276" s="1">
        <v>-7.4000000000000003E-3</v>
      </c>
      <c r="H5276" s="1">
        <f t="shared" si="82"/>
        <v>-4.483387595987768</v>
      </c>
    </row>
    <row r="5277" spans="1:8">
      <c r="A5277">
        <v>5276</v>
      </c>
      <c r="B5277" s="2">
        <v>-23.985475690000001</v>
      </c>
      <c r="C5277" s="2">
        <v>-53.520573460000001</v>
      </c>
      <c r="D5277" s="1">
        <v>302.66399999999999</v>
      </c>
      <c r="E5277" s="1">
        <v>-19.962443462994738</v>
      </c>
      <c r="F5277" s="1">
        <v>-16.048999999999999</v>
      </c>
      <c r="G5277" s="1">
        <v>-6.7999999999999996E-3</v>
      </c>
      <c r="H5277" s="1">
        <f t="shared" si="82"/>
        <v>-3.9134434629947386</v>
      </c>
    </row>
    <row r="5278" spans="1:8">
      <c r="A5278">
        <v>5277</v>
      </c>
      <c r="B5278" s="2">
        <v>-23.985863689999899</v>
      </c>
      <c r="C5278" s="2">
        <v>-53.519684460000001</v>
      </c>
      <c r="D5278" s="1">
        <v>308.553</v>
      </c>
      <c r="E5278" s="1">
        <v>-19.646331173432685</v>
      </c>
      <c r="F5278" s="1">
        <v>-16.0505</v>
      </c>
      <c r="G5278" s="1">
        <v>-5.5999999999999999E-3</v>
      </c>
      <c r="H5278" s="1">
        <f t="shared" si="82"/>
        <v>-3.5958311734326855</v>
      </c>
    </row>
    <row r="5279" spans="1:8">
      <c r="A5279">
        <v>5278</v>
      </c>
      <c r="B5279" s="2">
        <v>-23.986249690000001</v>
      </c>
      <c r="C5279" s="2">
        <v>-53.518793449999897</v>
      </c>
      <c r="D5279" s="1">
        <v>312.48299999999898</v>
      </c>
      <c r="E5279" s="1">
        <v>-19.296566873841655</v>
      </c>
      <c r="F5279" s="1">
        <v>-16.052</v>
      </c>
      <c r="G5279" s="1">
        <v>-3.5000000000000001E-3</v>
      </c>
      <c r="H5279" s="1">
        <f t="shared" si="82"/>
        <v>-3.2445668738416558</v>
      </c>
    </row>
    <row r="5280" spans="1:8">
      <c r="A5280">
        <v>5279</v>
      </c>
      <c r="B5280" s="2">
        <v>-23.9866347</v>
      </c>
      <c r="C5280" s="2">
        <v>-53.517905450000001</v>
      </c>
      <c r="D5280" s="1">
        <v>315.40199999999999</v>
      </c>
      <c r="E5280" s="1">
        <v>-18.982674044746524</v>
      </c>
      <c r="F5280" s="1">
        <v>-16.053699999999999</v>
      </c>
      <c r="G5280" s="1">
        <v>-2E-3</v>
      </c>
      <c r="H5280" s="1">
        <f t="shared" si="82"/>
        <v>-2.9289740447465249</v>
      </c>
    </row>
    <row r="5281" spans="1:8">
      <c r="A5281">
        <v>5280</v>
      </c>
      <c r="B5281" s="2">
        <v>-23.9870217</v>
      </c>
      <c r="C5281" s="2">
        <v>-53.517018440000001</v>
      </c>
      <c r="D5281" s="1">
        <v>319.051999999999</v>
      </c>
      <c r="E5281" s="1">
        <v>-18.637817457486481</v>
      </c>
      <c r="F5281" s="1">
        <v>-16.055299999999999</v>
      </c>
      <c r="G5281" s="1">
        <v>-5.5999999999999999E-3</v>
      </c>
      <c r="H5281" s="1">
        <f t="shared" si="82"/>
        <v>-2.5825174574864818</v>
      </c>
    </row>
    <row r="5282" spans="1:8">
      <c r="A5282">
        <v>5281</v>
      </c>
      <c r="B5282" s="2">
        <v>-23.987413709999899</v>
      </c>
      <c r="C5282" s="2">
        <v>-53.51613244</v>
      </c>
      <c r="D5282" s="1">
        <v>323.79200000000003</v>
      </c>
      <c r="E5282" s="1">
        <v>-18.171170762171446</v>
      </c>
      <c r="F5282" s="1">
        <v>-16.056799999999999</v>
      </c>
      <c r="G5282" s="1">
        <v>-4.7999999999999996E-3</v>
      </c>
      <c r="H5282" s="1">
        <f t="shared" si="82"/>
        <v>-2.1143707621714469</v>
      </c>
    </row>
    <row r="5283" spans="1:8">
      <c r="A5283">
        <v>5282</v>
      </c>
      <c r="B5283" s="2">
        <v>-23.987796710000001</v>
      </c>
      <c r="C5283" s="2">
        <v>-53.515246429999898</v>
      </c>
      <c r="D5283" s="1">
        <v>327.18100000000004</v>
      </c>
      <c r="E5283" s="1">
        <v>-17.847521592937266</v>
      </c>
      <c r="F5283" s="1">
        <v>-16.058499999999999</v>
      </c>
      <c r="G5283" s="1">
        <v>-4.3E-3</v>
      </c>
      <c r="H5283" s="1">
        <f t="shared" si="82"/>
        <v>-1.7890215929372673</v>
      </c>
    </row>
    <row r="5284" spans="1:8">
      <c r="A5284">
        <v>5283</v>
      </c>
      <c r="B5284" s="2">
        <v>-23.988183710000001</v>
      </c>
      <c r="C5284" s="2">
        <v>-53.514359429999899</v>
      </c>
      <c r="D5284" s="1">
        <v>331.24100000000004</v>
      </c>
      <c r="E5284" s="1">
        <v>-17.695476497912768</v>
      </c>
      <c r="F5284" s="1">
        <v>-16.060199999999998</v>
      </c>
      <c r="G5284" s="1">
        <v>-5.5999999999999999E-3</v>
      </c>
      <c r="H5284" s="1">
        <f t="shared" si="82"/>
        <v>-1.6352764979127699</v>
      </c>
    </row>
    <row r="5285" spans="1:8">
      <c r="A5285">
        <v>5284</v>
      </c>
      <c r="B5285" s="2">
        <v>-23.988569720000001</v>
      </c>
      <c r="C5285" s="2">
        <v>-53.513470419999898</v>
      </c>
      <c r="D5285" s="1">
        <v>334.03000000000003</v>
      </c>
      <c r="E5285" s="1">
        <v>-17.45821443017304</v>
      </c>
      <c r="F5285" s="1">
        <v>-16.061900000000001</v>
      </c>
      <c r="G5285" s="1">
        <v>-6.6E-3</v>
      </c>
      <c r="H5285" s="1">
        <f t="shared" si="82"/>
        <v>-1.3963144301730388</v>
      </c>
    </row>
    <row r="5286" spans="1:8">
      <c r="A5286">
        <v>5285</v>
      </c>
      <c r="B5286" s="2">
        <v>-23.9893447299999</v>
      </c>
      <c r="C5286" s="2">
        <v>-53.511694409999897</v>
      </c>
      <c r="D5286" s="1">
        <v>335.37999999999903</v>
      </c>
      <c r="E5286" s="1">
        <v>-17.407450296639087</v>
      </c>
      <c r="F5286" s="1">
        <v>-16.0655</v>
      </c>
      <c r="G5286" s="1">
        <v>-5.5999999999999999E-3</v>
      </c>
      <c r="H5286" s="1">
        <f t="shared" si="82"/>
        <v>-1.3419502966390873</v>
      </c>
    </row>
    <row r="5287" spans="1:8">
      <c r="A5287">
        <v>5286</v>
      </c>
      <c r="B5287" s="2">
        <v>-23.99012274</v>
      </c>
      <c r="C5287" s="2">
        <v>-53.509921400000003</v>
      </c>
      <c r="D5287" s="1">
        <v>333.83899999999903</v>
      </c>
      <c r="E5287" s="1">
        <v>-17.681643365470091</v>
      </c>
      <c r="F5287" s="1">
        <v>-16.068999999999999</v>
      </c>
      <c r="G5287" s="1">
        <v>-2.3E-3</v>
      </c>
      <c r="H5287" s="1">
        <f t="shared" si="82"/>
        <v>-1.6126433654700918</v>
      </c>
    </row>
    <row r="5288" spans="1:8">
      <c r="A5288">
        <v>5287</v>
      </c>
      <c r="B5288" s="2">
        <v>-23.990507740000002</v>
      </c>
      <c r="C5288" s="2">
        <v>-53.509036389999899</v>
      </c>
      <c r="D5288" s="1">
        <v>334.63899999999904</v>
      </c>
      <c r="E5288" s="1">
        <v>-17.580099060892966</v>
      </c>
      <c r="F5288" s="1">
        <v>-16.071000000000002</v>
      </c>
      <c r="G5288" s="1">
        <v>-5.5999999999999999E-3</v>
      </c>
      <c r="H5288" s="1">
        <f t="shared" si="82"/>
        <v>-1.5090990608929644</v>
      </c>
    </row>
    <row r="5289" spans="1:8">
      <c r="A5289">
        <v>5288</v>
      </c>
      <c r="B5289" s="2">
        <v>-23.99089575</v>
      </c>
      <c r="C5289" s="2">
        <v>-53.508147389999898</v>
      </c>
      <c r="D5289" s="1">
        <v>332.62799999999902</v>
      </c>
      <c r="E5289" s="1">
        <v>-17.592159194306102</v>
      </c>
      <c r="F5289" s="1">
        <v>-16.072900000000001</v>
      </c>
      <c r="G5289" s="1">
        <v>-4.1000000000000003E-3</v>
      </c>
      <c r="H5289" s="1">
        <f t="shared" si="82"/>
        <v>-1.5192591943061018</v>
      </c>
    </row>
    <row r="5290" spans="1:8">
      <c r="A5290">
        <v>5289</v>
      </c>
      <c r="B5290" s="2">
        <v>-23.991281749999899</v>
      </c>
      <c r="C5290" s="2">
        <v>-53.507259380000001</v>
      </c>
      <c r="D5290" s="1">
        <v>329.56799999999902</v>
      </c>
      <c r="E5290" s="1">
        <v>-18.19726268289261</v>
      </c>
      <c r="F5290" s="1">
        <v>-16.0748</v>
      </c>
      <c r="G5290" s="1">
        <v>-5.5999999999999999E-3</v>
      </c>
      <c r="H5290" s="1">
        <f t="shared" si="82"/>
        <v>-2.1224626828926105</v>
      </c>
    </row>
    <row r="5291" spans="1:8">
      <c r="A5291">
        <v>5290</v>
      </c>
      <c r="B5291" s="2">
        <v>-23.99166675</v>
      </c>
      <c r="C5291" s="2">
        <v>-53.5063733799999</v>
      </c>
      <c r="D5291" s="1">
        <v>321.21699999999902</v>
      </c>
      <c r="E5291" s="1">
        <v>-18.691959008753429</v>
      </c>
      <c r="F5291" s="1">
        <v>-16.076899999999998</v>
      </c>
      <c r="G5291" s="1">
        <v>-4.8999999999999998E-3</v>
      </c>
      <c r="H5291" s="1">
        <f t="shared" si="82"/>
        <v>-2.6150590087534304</v>
      </c>
    </row>
    <row r="5292" spans="1:8">
      <c r="A5292">
        <v>5291</v>
      </c>
      <c r="B5292" s="2">
        <v>-23.992051759999899</v>
      </c>
      <c r="C5292" s="2">
        <v>-53.505483380000001</v>
      </c>
      <c r="D5292" s="1">
        <v>314.74700000000001</v>
      </c>
      <c r="E5292" s="1">
        <v>-19.542030646756256</v>
      </c>
      <c r="F5292" s="1">
        <v>-16.078900000000001</v>
      </c>
      <c r="G5292" s="1">
        <v>-5.5999999999999999E-3</v>
      </c>
      <c r="H5292" s="1">
        <f t="shared" si="82"/>
        <v>-3.4631306467562553</v>
      </c>
    </row>
    <row r="5293" spans="1:8">
      <c r="A5293">
        <v>5292</v>
      </c>
      <c r="B5293" s="2">
        <v>-23.992441759999899</v>
      </c>
      <c r="C5293" s="2">
        <v>-53.5045973699999</v>
      </c>
      <c r="D5293" s="1">
        <v>327.35700000000003</v>
      </c>
      <c r="E5293" s="1">
        <v>-18.311891161792825</v>
      </c>
      <c r="F5293" s="1">
        <v>-16.0809</v>
      </c>
      <c r="G5293" s="1">
        <v>-5.5999999999999999E-3</v>
      </c>
      <c r="H5293" s="1">
        <f t="shared" si="82"/>
        <v>-2.2309911617928257</v>
      </c>
    </row>
    <row r="5294" spans="1:8">
      <c r="A5294">
        <v>5293</v>
      </c>
      <c r="B5294" s="2">
        <v>-23.992827770000002</v>
      </c>
      <c r="C5294" s="2">
        <v>-53.503708359999898</v>
      </c>
      <c r="D5294" s="1">
        <v>335.53599999999904</v>
      </c>
      <c r="E5294" s="1">
        <v>-17.491167603126765</v>
      </c>
      <c r="F5294" s="1">
        <v>-16.082999999999998</v>
      </c>
      <c r="G5294" s="1">
        <v>-5.7000000000000002E-3</v>
      </c>
      <c r="H5294" s="1">
        <f t="shared" si="82"/>
        <v>-1.4081676031267669</v>
      </c>
    </row>
    <row r="5295" spans="1:8">
      <c r="A5295">
        <v>5294</v>
      </c>
      <c r="B5295" s="2">
        <v>-23.9932157699999</v>
      </c>
      <c r="C5295" s="2">
        <v>-53.502820360000001</v>
      </c>
      <c r="D5295" s="1">
        <v>340.17599999999902</v>
      </c>
      <c r="E5295" s="1">
        <v>-17.222447746244917</v>
      </c>
      <c r="F5295" s="1">
        <v>-16.085100000000001</v>
      </c>
      <c r="G5295" s="1">
        <v>-5.5999999999999999E-3</v>
      </c>
      <c r="H5295" s="1">
        <f t="shared" si="82"/>
        <v>-1.1373477462449166</v>
      </c>
    </row>
    <row r="5296" spans="1:8">
      <c r="A5296">
        <v>5295</v>
      </c>
      <c r="B5296" s="2">
        <v>-23.993603780000001</v>
      </c>
      <c r="C5296" s="2">
        <v>-53.501932349999898</v>
      </c>
      <c r="D5296" s="1">
        <v>337.51600000000002</v>
      </c>
      <c r="E5296" s="1">
        <v>-17.309304728338752</v>
      </c>
      <c r="F5296" s="1">
        <v>-16.087199999999999</v>
      </c>
      <c r="G5296" s="1">
        <v>-5.7000000000000002E-3</v>
      </c>
      <c r="H5296" s="1">
        <f t="shared" si="82"/>
        <v>-1.2221047283387527</v>
      </c>
    </row>
    <row r="5297" spans="1:8">
      <c r="A5297">
        <v>5296</v>
      </c>
      <c r="B5297" s="2">
        <v>-23.993988779999899</v>
      </c>
      <c r="C5297" s="2">
        <v>-53.501045349999899</v>
      </c>
      <c r="D5297" s="1">
        <v>330.92500000000001</v>
      </c>
      <c r="E5297" s="1">
        <v>-17.998184828836546</v>
      </c>
      <c r="F5297" s="1">
        <v>-16.089400000000001</v>
      </c>
      <c r="G5297" s="1">
        <v>-5.7000000000000002E-3</v>
      </c>
      <c r="H5297" s="1">
        <f t="shared" si="82"/>
        <v>-1.908784828836545</v>
      </c>
    </row>
    <row r="5298" spans="1:8">
      <c r="A5298">
        <v>5297</v>
      </c>
      <c r="B5298" s="2">
        <v>-23.994375779999899</v>
      </c>
      <c r="C5298" s="2">
        <v>-53.500160340000001</v>
      </c>
      <c r="D5298" s="1">
        <v>322.58500000000004</v>
      </c>
      <c r="E5298" s="1">
        <v>-18.733708393723028</v>
      </c>
      <c r="F5298" s="1">
        <v>-16.0916</v>
      </c>
      <c r="G5298" s="1">
        <v>-5.7000000000000002E-3</v>
      </c>
      <c r="H5298" s="1">
        <f t="shared" si="82"/>
        <v>-2.6421083937230279</v>
      </c>
    </row>
    <row r="5299" spans="1:8">
      <c r="A5299">
        <v>5298</v>
      </c>
      <c r="B5299" s="2">
        <v>-23.994858789999899</v>
      </c>
      <c r="C5299" s="2">
        <v>-53.499052339999899</v>
      </c>
      <c r="D5299" s="1">
        <v>318.99400000000003</v>
      </c>
      <c r="E5299" s="1">
        <v>-19.027331269465687</v>
      </c>
      <c r="F5299" s="1">
        <v>-16.0944</v>
      </c>
      <c r="G5299" s="1">
        <v>-6.0000000000000001E-3</v>
      </c>
      <c r="H5299" s="1">
        <f t="shared" si="82"/>
        <v>-2.9329312694656871</v>
      </c>
    </row>
    <row r="5300" spans="1:8">
      <c r="A5300">
        <v>5299</v>
      </c>
      <c r="B5300" s="2">
        <v>-23.995152789999899</v>
      </c>
      <c r="C5300" s="2">
        <v>-53.49838433</v>
      </c>
      <c r="D5300" s="1">
        <v>325.36399999999901</v>
      </c>
      <c r="E5300" s="1">
        <v>-18.519688670927181</v>
      </c>
      <c r="F5300" s="1">
        <v>-16.0961</v>
      </c>
      <c r="G5300" s="1">
        <v>-3.7000000000000002E-3</v>
      </c>
      <c r="H5300" s="1">
        <f t="shared" si="82"/>
        <v>-2.423588670927181</v>
      </c>
    </row>
    <row r="5301" spans="1:8">
      <c r="A5301">
        <v>5300</v>
      </c>
      <c r="B5301" s="2">
        <v>-23.995922799999899</v>
      </c>
      <c r="C5301" s="2">
        <v>-53.496609319999898</v>
      </c>
      <c r="D5301" s="1">
        <v>338.75299999999902</v>
      </c>
      <c r="E5301" s="1">
        <v>-17.326159891420598</v>
      </c>
      <c r="F5301" s="1">
        <v>-16.1008</v>
      </c>
      <c r="G5301" s="1">
        <v>-5.0000000000000001E-3</v>
      </c>
      <c r="H5301" s="1">
        <f t="shared" si="82"/>
        <v>-1.2253598914205988</v>
      </c>
    </row>
    <row r="5302" spans="1:8">
      <c r="A5302">
        <v>5301</v>
      </c>
      <c r="B5302" s="2">
        <v>-23.996312799999899</v>
      </c>
      <c r="C5302" s="2">
        <v>-53.495723320000003</v>
      </c>
      <c r="D5302" s="1">
        <v>348.04300000000001</v>
      </c>
      <c r="E5302" s="1">
        <v>-16.641902036393301</v>
      </c>
      <c r="F5302" s="1">
        <v>-16.103000000000002</v>
      </c>
      <c r="G5302" s="1">
        <v>-3.8999999999999998E-3</v>
      </c>
      <c r="H5302" s="1">
        <f t="shared" si="82"/>
        <v>-0.53890203639329926</v>
      </c>
    </row>
    <row r="5303" spans="1:8">
      <c r="A5303">
        <v>5302</v>
      </c>
      <c r="B5303" s="2">
        <v>-23.9966998099999</v>
      </c>
      <c r="C5303" s="2">
        <v>-53.4948353099999</v>
      </c>
      <c r="D5303" s="1">
        <v>356.27199999999903</v>
      </c>
      <c r="E5303" s="1">
        <v>-15.919732997242786</v>
      </c>
      <c r="F5303" s="1">
        <v>-16.105399999999999</v>
      </c>
      <c r="G5303" s="1">
        <v>-5.7000000000000002E-3</v>
      </c>
      <c r="H5303" s="1">
        <f t="shared" si="82"/>
        <v>0.1856670027572136</v>
      </c>
    </row>
    <row r="5304" spans="1:8">
      <c r="A5304">
        <v>5303</v>
      </c>
      <c r="B5304" s="2">
        <v>-23.9970838099999</v>
      </c>
      <c r="C5304" s="2">
        <v>-53.493946309999899</v>
      </c>
      <c r="D5304" s="1">
        <v>365.49200000000002</v>
      </c>
      <c r="E5304" s="1">
        <v>-13.986301521185391</v>
      </c>
      <c r="F5304" s="1">
        <v>-16.107900000000001</v>
      </c>
      <c r="G5304" s="1">
        <v>-2.3E-3</v>
      </c>
      <c r="H5304" s="1">
        <f t="shared" si="82"/>
        <v>2.1215984788146098</v>
      </c>
    </row>
    <row r="5305" spans="1:8">
      <c r="A5305">
        <v>5304</v>
      </c>
      <c r="B5305" s="2">
        <v>-23.997471820000001</v>
      </c>
      <c r="C5305" s="2">
        <v>-53.493060300000003</v>
      </c>
      <c r="D5305" s="1">
        <v>372.98200000000003</v>
      </c>
      <c r="E5305" s="1">
        <v>-14.026535065680843</v>
      </c>
      <c r="F5305" s="1">
        <v>-16.110299999999999</v>
      </c>
      <c r="G5305" s="1">
        <v>-6.4000000000000003E-3</v>
      </c>
      <c r="H5305" s="1">
        <f t="shared" si="82"/>
        <v>2.0837649343191558</v>
      </c>
    </row>
    <row r="5306" spans="1:8">
      <c r="A5306">
        <v>5305</v>
      </c>
      <c r="B5306" s="2">
        <v>-23.99785782</v>
      </c>
      <c r="C5306" s="2">
        <v>-53.4921722899999</v>
      </c>
      <c r="D5306" s="1">
        <v>378.99099999999902</v>
      </c>
      <c r="E5306" s="1">
        <v>-13.942790755579892</v>
      </c>
      <c r="F5306" s="1">
        <v>-16.1128</v>
      </c>
      <c r="G5306" s="1">
        <v>-6.0000000000000001E-3</v>
      </c>
      <c r="H5306" s="1">
        <f t="shared" si="82"/>
        <v>2.1700092444201076</v>
      </c>
    </row>
    <row r="5307" spans="1:8">
      <c r="A5307">
        <v>5306</v>
      </c>
      <c r="B5307" s="2">
        <v>-23.998245820000001</v>
      </c>
      <c r="C5307" s="2">
        <v>-53.49128529</v>
      </c>
      <c r="D5307" s="1">
        <v>380.76100000000002</v>
      </c>
      <c r="E5307" s="1">
        <v>-13.676791926708061</v>
      </c>
      <c r="F5307" s="1">
        <v>-16.115300000000001</v>
      </c>
      <c r="G5307" s="1">
        <v>-6.4999999999999997E-3</v>
      </c>
      <c r="H5307" s="1">
        <f t="shared" si="82"/>
        <v>2.4385080732919402</v>
      </c>
    </row>
    <row r="5308" spans="1:8">
      <c r="A5308">
        <v>5307</v>
      </c>
      <c r="B5308" s="2">
        <v>-23.998632829999899</v>
      </c>
      <c r="C5308" s="2">
        <v>-53.490398290000002</v>
      </c>
      <c r="D5308" s="1">
        <v>377.19099999999901</v>
      </c>
      <c r="E5308" s="1">
        <v>-13.897237112147138</v>
      </c>
      <c r="F5308" s="1">
        <v>-16.117799999999999</v>
      </c>
      <c r="G5308" s="1">
        <v>-1.0699999999999999E-2</v>
      </c>
      <c r="H5308" s="1">
        <f t="shared" si="82"/>
        <v>2.2205628878528607</v>
      </c>
    </row>
    <row r="5309" spans="1:8">
      <c r="A5309">
        <v>5308</v>
      </c>
      <c r="B5309" s="2">
        <v>-23.998974830000002</v>
      </c>
      <c r="C5309" s="2">
        <v>-53.489493279999898</v>
      </c>
      <c r="D5309" s="1">
        <v>371.43</v>
      </c>
      <c r="E5309" s="1">
        <v>-14.529091337223697</v>
      </c>
      <c r="F5309" s="1">
        <v>-16.121600000000001</v>
      </c>
      <c r="G5309" s="1">
        <v>-6.0000000000000001E-3</v>
      </c>
      <c r="H5309" s="1">
        <f t="shared" si="82"/>
        <v>1.5925086627763037</v>
      </c>
    </row>
    <row r="5310" spans="1:8">
      <c r="A5310">
        <v>5309</v>
      </c>
      <c r="B5310" s="2">
        <v>-23.99918684</v>
      </c>
      <c r="C5310" s="2">
        <v>-53.48853527</v>
      </c>
      <c r="D5310" s="1">
        <v>370.50999999999902</v>
      </c>
      <c r="E5310" s="1">
        <v>-14.575452585221319</v>
      </c>
      <c r="F5310" s="1">
        <v>-16.129000000000001</v>
      </c>
      <c r="G5310" s="1">
        <v>-8.8999999999999999E-3</v>
      </c>
      <c r="H5310" s="1">
        <f t="shared" si="82"/>
        <v>1.5535474147786825</v>
      </c>
    </row>
    <row r="5311" spans="1:8">
      <c r="A5311">
        <v>5310</v>
      </c>
      <c r="B5311" s="2">
        <v>-23.999399839999899</v>
      </c>
      <c r="C5311" s="2">
        <v>-53.487579269999898</v>
      </c>
      <c r="D5311" s="1">
        <v>368.47899999999902</v>
      </c>
      <c r="E5311" s="1">
        <v>-14.67597859840131</v>
      </c>
      <c r="F5311" s="1">
        <v>-16.136399999999998</v>
      </c>
      <c r="G5311" s="1">
        <v>-6.4999999999999997E-3</v>
      </c>
      <c r="H5311" s="1">
        <f t="shared" si="82"/>
        <v>1.4604214015986887</v>
      </c>
    </row>
    <row r="5312" spans="1:8">
      <c r="A5312">
        <v>5311</v>
      </c>
      <c r="B5312" s="2">
        <v>-23.999609840000002</v>
      </c>
      <c r="C5312" s="2">
        <v>-53.486623260000002</v>
      </c>
      <c r="D5312" s="1">
        <v>374.957999999999</v>
      </c>
      <c r="E5312" s="1">
        <v>-12.656208267671055</v>
      </c>
      <c r="F5312" s="1">
        <v>-16.143899999999999</v>
      </c>
      <c r="G5312" s="1">
        <v>-5.8999999999999999E-3</v>
      </c>
      <c r="H5312" s="1">
        <f t="shared" si="82"/>
        <v>3.487691732328944</v>
      </c>
    </row>
    <row r="5313" spans="1:8">
      <c r="A5313">
        <v>5312</v>
      </c>
      <c r="B5313" s="2">
        <v>-23.99982185</v>
      </c>
      <c r="C5313" s="2">
        <v>-53.485666250000001</v>
      </c>
      <c r="D5313" s="1">
        <v>381.88799999999901</v>
      </c>
      <c r="E5313" s="1">
        <v>-13.805152634240699</v>
      </c>
      <c r="F5313" s="1">
        <v>-16.151399999999999</v>
      </c>
      <c r="G5313" s="1">
        <v>-4.8999999999999998E-3</v>
      </c>
      <c r="H5313" s="1">
        <f t="shared" si="82"/>
        <v>2.3462473657593002</v>
      </c>
    </row>
    <row r="5314" spans="1:8">
      <c r="A5314">
        <v>5313</v>
      </c>
      <c r="B5314" s="2">
        <v>-24.00003285</v>
      </c>
      <c r="C5314" s="2">
        <v>-53.4847102499999</v>
      </c>
      <c r="D5314" s="1">
        <v>385.606999999999</v>
      </c>
      <c r="E5314" s="1">
        <v>-13.437968790597571</v>
      </c>
      <c r="F5314" s="1">
        <v>-16.158999999999999</v>
      </c>
      <c r="G5314" s="1">
        <v>-6.0000000000000001E-3</v>
      </c>
      <c r="H5314" s="1">
        <f t="shared" si="82"/>
        <v>2.7210312094024278</v>
      </c>
    </row>
    <row r="5315" spans="1:8">
      <c r="A5315">
        <v>5314</v>
      </c>
      <c r="B5315" s="2">
        <v>-24.00024586</v>
      </c>
      <c r="C5315" s="2">
        <v>-53.483754240000003</v>
      </c>
      <c r="D5315" s="1">
        <v>380.64699999999897</v>
      </c>
      <c r="E5315" s="1">
        <v>-13.453780533293246</v>
      </c>
      <c r="F5315" s="1">
        <v>-16.166499999999999</v>
      </c>
      <c r="G5315" s="1">
        <v>-6.0000000000000001E-3</v>
      </c>
      <c r="H5315" s="1">
        <f t="shared" ref="H5315:H5378" si="83">E5315-F5315</f>
        <v>2.7127194667067531</v>
      </c>
    </row>
    <row r="5316" spans="1:8">
      <c r="A5316">
        <v>5315</v>
      </c>
      <c r="B5316" s="2">
        <v>-24.000455859999899</v>
      </c>
      <c r="C5316" s="2">
        <v>-53.4827962399999</v>
      </c>
      <c r="D5316" s="1">
        <v>375.40600000000001</v>
      </c>
      <c r="E5316" s="1">
        <v>-14.060247622725166</v>
      </c>
      <c r="F5316" s="1">
        <v>-16.174199999999999</v>
      </c>
      <c r="G5316" s="1">
        <v>-6.4999999999999997E-3</v>
      </c>
      <c r="H5316" s="1">
        <f t="shared" si="83"/>
        <v>2.113952377274833</v>
      </c>
    </row>
    <row r="5317" spans="1:8">
      <c r="A5317">
        <v>5316</v>
      </c>
      <c r="B5317" s="2">
        <v>-24.000669859999899</v>
      </c>
      <c r="C5317" s="2">
        <v>-53.481839229999899</v>
      </c>
      <c r="D5317" s="1">
        <v>371.034999999999</v>
      </c>
      <c r="E5317" s="1">
        <v>-14.02126593619327</v>
      </c>
      <c r="F5317" s="1">
        <v>-16.181799999999999</v>
      </c>
      <c r="G5317" s="1">
        <v>-1.1299999999999999E-2</v>
      </c>
      <c r="H5317" s="1">
        <f t="shared" si="83"/>
        <v>2.160534063806729</v>
      </c>
    </row>
    <row r="5318" spans="1:8">
      <c r="A5318">
        <v>5317</v>
      </c>
      <c r="B5318" s="2">
        <v>-24.00088087</v>
      </c>
      <c r="C5318" s="2">
        <v>-53.480883220000003</v>
      </c>
      <c r="D5318" s="1">
        <v>366.284999999999</v>
      </c>
      <c r="E5318" s="1">
        <v>-14.93822793717346</v>
      </c>
      <c r="F5318" s="1">
        <v>-16.189499999999999</v>
      </c>
      <c r="G5318" s="1">
        <v>-5.4999999999999997E-3</v>
      </c>
      <c r="H5318" s="1">
        <f t="shared" si="83"/>
        <v>1.2512720628265388</v>
      </c>
    </row>
    <row r="5319" spans="1:8">
      <c r="A5319">
        <v>5318</v>
      </c>
      <c r="B5319" s="2">
        <v>-24.001093869999899</v>
      </c>
      <c r="C5319" s="2">
        <v>-53.479926220000003</v>
      </c>
      <c r="D5319" s="1">
        <v>359.22399999999897</v>
      </c>
      <c r="E5319" s="1">
        <v>-15.455573078054586</v>
      </c>
      <c r="F5319" s="1">
        <v>-16.197099999999999</v>
      </c>
      <c r="G5319" s="1">
        <v>-6.6E-3</v>
      </c>
      <c r="H5319" s="1">
        <f t="shared" si="83"/>
        <v>0.74152692194541281</v>
      </c>
    </row>
    <row r="5320" spans="1:8">
      <c r="A5320">
        <v>5319</v>
      </c>
      <c r="B5320" s="2">
        <v>-24.001302880000001</v>
      </c>
      <c r="C5320" s="2">
        <v>-53.478969210000002</v>
      </c>
      <c r="D5320" s="1">
        <v>351.17399999999901</v>
      </c>
      <c r="E5320" s="1">
        <v>-16.167214175525583</v>
      </c>
      <c r="F5320" s="1">
        <v>-16.204999999999998</v>
      </c>
      <c r="G5320" s="1">
        <v>-6.6E-3</v>
      </c>
      <c r="H5320" s="1">
        <f t="shared" si="83"/>
        <v>3.7785824474415364E-2</v>
      </c>
    </row>
    <row r="5321" spans="1:8">
      <c r="A5321">
        <v>5320</v>
      </c>
      <c r="B5321" s="2">
        <v>-24.001568880000001</v>
      </c>
      <c r="C5321" s="2">
        <v>-53.477776210000002</v>
      </c>
      <c r="D5321" s="1">
        <v>340.303</v>
      </c>
      <c r="E5321" s="1">
        <v>-17.176944703382286</v>
      </c>
      <c r="F5321" s="1">
        <v>-16.214600000000001</v>
      </c>
      <c r="G5321" s="1">
        <v>-6.0000000000000001E-3</v>
      </c>
      <c r="H5321" s="1">
        <f t="shared" si="83"/>
        <v>-0.96234470338228562</v>
      </c>
    </row>
    <row r="5322" spans="1:8">
      <c r="A5322">
        <v>5321</v>
      </c>
      <c r="B5322" s="2">
        <v>-24.00172689</v>
      </c>
      <c r="C5322" s="2">
        <v>-53.4770562</v>
      </c>
      <c r="D5322" s="1">
        <v>344.392</v>
      </c>
      <c r="E5322" s="1">
        <v>-16.826929931566916</v>
      </c>
      <c r="F5322" s="1">
        <v>-16.220500000000001</v>
      </c>
      <c r="G5322" s="1">
        <v>-6.6E-3</v>
      </c>
      <c r="H5322" s="1">
        <f t="shared" si="83"/>
        <v>-0.6064299315669146</v>
      </c>
    </row>
    <row r="5323" spans="1:8">
      <c r="A5323">
        <v>5322</v>
      </c>
      <c r="B5323" s="2">
        <v>-24.001937890000001</v>
      </c>
      <c r="C5323" s="2">
        <v>-53.4760991899999</v>
      </c>
      <c r="D5323" s="1">
        <v>353.81200000000001</v>
      </c>
      <c r="E5323" s="1">
        <v>-16.124964582940166</v>
      </c>
      <c r="F5323" s="1">
        <v>-16.228400000000001</v>
      </c>
      <c r="G5323" s="1">
        <v>-6.0000000000000001E-3</v>
      </c>
      <c r="H5323" s="1">
        <f t="shared" si="83"/>
        <v>0.10343541705983483</v>
      </c>
    </row>
    <row r="5324" spans="1:8">
      <c r="A5324">
        <v>5323</v>
      </c>
      <c r="B5324" s="2">
        <v>-24.002149889999899</v>
      </c>
      <c r="C5324" s="2">
        <v>-53.475144190000002</v>
      </c>
      <c r="D5324" s="1">
        <v>362.93099999999896</v>
      </c>
      <c r="E5324" s="1">
        <v>-15.095978133115119</v>
      </c>
      <c r="F5324" s="1">
        <v>-16.2362</v>
      </c>
      <c r="G5324" s="1">
        <v>-5.3E-3</v>
      </c>
      <c r="H5324" s="1">
        <f t="shared" si="83"/>
        <v>1.1402218668848807</v>
      </c>
    </row>
    <row r="5325" spans="1:8">
      <c r="A5325">
        <v>5324</v>
      </c>
      <c r="B5325" s="2">
        <v>-24.0023608999999</v>
      </c>
      <c r="C5325" s="2">
        <v>-53.4741851799999</v>
      </c>
      <c r="D5325" s="1">
        <v>368.86099999999999</v>
      </c>
      <c r="E5325" s="1">
        <v>-14.756356114613869</v>
      </c>
      <c r="F5325" s="1">
        <v>-16.244199999999999</v>
      </c>
      <c r="G5325" s="1">
        <v>-6.6E-3</v>
      </c>
      <c r="H5325" s="1">
        <f t="shared" si="83"/>
        <v>1.4878438853861304</v>
      </c>
    </row>
    <row r="5326" spans="1:8">
      <c r="A5326">
        <v>5325</v>
      </c>
      <c r="B5326" s="2">
        <v>-24.002573900000002</v>
      </c>
      <c r="C5326" s="2">
        <v>-53.473230170000001</v>
      </c>
      <c r="D5326" s="1">
        <v>367.32</v>
      </c>
      <c r="E5326" s="1">
        <v>-14.959657875703131</v>
      </c>
      <c r="F5326" s="1">
        <v>-16.252099999999999</v>
      </c>
      <c r="G5326" s="1">
        <v>-6.0000000000000001E-3</v>
      </c>
      <c r="H5326" s="1">
        <f t="shared" si="83"/>
        <v>1.2924421242968673</v>
      </c>
    </row>
    <row r="5327" spans="1:8">
      <c r="A5327">
        <v>5326</v>
      </c>
      <c r="B5327" s="2">
        <v>-24.002783900000001</v>
      </c>
      <c r="C5327" s="2">
        <v>-53.472272169999897</v>
      </c>
      <c r="D5327" s="1">
        <v>361.128999999999</v>
      </c>
      <c r="E5327" s="1">
        <v>-15.36872875030808</v>
      </c>
      <c r="F5327" s="1">
        <v>-16.260100000000001</v>
      </c>
      <c r="G5327" s="1">
        <v>-6.6E-3</v>
      </c>
      <c r="H5327" s="1">
        <f t="shared" si="83"/>
        <v>0.89137124969192172</v>
      </c>
    </row>
    <row r="5328" spans="1:8">
      <c r="A5328">
        <v>5327</v>
      </c>
      <c r="B5328" s="2">
        <v>-24.002994910000002</v>
      </c>
      <c r="C5328" s="2">
        <v>-53.471316160000001</v>
      </c>
      <c r="D5328" s="1">
        <v>352.709</v>
      </c>
      <c r="E5328" s="1">
        <v>-16.161403041901107</v>
      </c>
      <c r="F5328" s="1">
        <v>-16.2681</v>
      </c>
      <c r="G5328" s="1">
        <v>-6.0000000000000001E-3</v>
      </c>
      <c r="H5328" s="1">
        <f t="shared" si="83"/>
        <v>0.1066969580988939</v>
      </c>
    </row>
    <row r="5329" spans="1:8">
      <c r="A5329">
        <v>5328</v>
      </c>
      <c r="B5329" s="2">
        <v>-24.00320791</v>
      </c>
      <c r="C5329" s="2">
        <v>-53.470361160000003</v>
      </c>
      <c r="D5329" s="1">
        <v>344.62799999999999</v>
      </c>
      <c r="E5329" s="1">
        <v>-16.808826331833579</v>
      </c>
      <c r="F5329" s="1">
        <v>-16.2761</v>
      </c>
      <c r="G5329" s="1">
        <v>-6.6E-3</v>
      </c>
      <c r="H5329" s="1">
        <f t="shared" si="83"/>
        <v>-0.53272633183357954</v>
      </c>
    </row>
    <row r="5330" spans="1:8">
      <c r="A5330">
        <v>5329</v>
      </c>
      <c r="B5330" s="2">
        <v>-24.003419919999899</v>
      </c>
      <c r="C5330" s="2">
        <v>-53.469404150000003</v>
      </c>
      <c r="D5330" s="1">
        <v>332.44799999999998</v>
      </c>
      <c r="E5330" s="1">
        <v>-17.797086543690185</v>
      </c>
      <c r="F5330" s="1">
        <v>-16.284199999999998</v>
      </c>
      <c r="G5330" s="1">
        <v>-7.1999999999999998E-3</v>
      </c>
      <c r="H5330" s="1">
        <f t="shared" si="83"/>
        <v>-1.5128865436901862</v>
      </c>
    </row>
    <row r="5331" spans="1:8">
      <c r="A5331">
        <v>5330</v>
      </c>
      <c r="B5331" s="2">
        <v>-24.0036309199999</v>
      </c>
      <c r="C5331" s="2">
        <v>-53.46844815</v>
      </c>
      <c r="D5331" s="1">
        <v>325.236999999999</v>
      </c>
      <c r="E5331" s="1">
        <v>-18.711966539459922</v>
      </c>
      <c r="F5331" s="1">
        <v>-16.292300000000001</v>
      </c>
      <c r="G5331" s="1">
        <v>-6.0000000000000001E-3</v>
      </c>
      <c r="H5331" s="1">
        <f t="shared" si="83"/>
        <v>-2.4196665394599215</v>
      </c>
    </row>
    <row r="5332" spans="1:8">
      <c r="A5332">
        <v>5331</v>
      </c>
      <c r="B5332" s="2">
        <v>-24.004105930000001</v>
      </c>
      <c r="C5332" s="2">
        <v>-53.466294130000001</v>
      </c>
      <c r="D5332" s="1">
        <v>319.515999999999</v>
      </c>
      <c r="E5332" s="1">
        <v>-19.433177970042166</v>
      </c>
      <c r="F5332" s="1">
        <v>-16.310700000000001</v>
      </c>
      <c r="G5332" s="1">
        <v>-3.5999999999999999E-3</v>
      </c>
      <c r="H5332" s="1">
        <f t="shared" si="83"/>
        <v>-3.1224779700421657</v>
      </c>
    </row>
    <row r="5333" spans="1:8">
      <c r="A5333">
        <v>5332</v>
      </c>
      <c r="B5333" s="2">
        <v>-24.00426393</v>
      </c>
      <c r="C5333" s="2">
        <v>-53.465578129999898</v>
      </c>
      <c r="D5333" s="1">
        <v>326.80499999999898</v>
      </c>
      <c r="E5333" s="1">
        <v>-18.701483552584353</v>
      </c>
      <c r="F5333" s="1">
        <v>-16.3169</v>
      </c>
      <c r="G5333" s="1">
        <v>-6.3E-3</v>
      </c>
      <c r="H5333" s="1">
        <f t="shared" si="83"/>
        <v>-2.3845835525843526</v>
      </c>
    </row>
    <row r="5334" spans="1:8">
      <c r="A5334">
        <v>5333</v>
      </c>
      <c r="B5334" s="2">
        <v>-24.00447694</v>
      </c>
      <c r="C5334" s="2">
        <v>-53.464619120000002</v>
      </c>
      <c r="D5334" s="1">
        <v>334.435</v>
      </c>
      <c r="E5334" s="1">
        <v>-18.059917971393112</v>
      </c>
      <c r="F5334" s="1">
        <v>-16.325099999999999</v>
      </c>
      <c r="G5334" s="1">
        <v>-5.7999999999999996E-3</v>
      </c>
      <c r="H5334" s="1">
        <f t="shared" si="83"/>
        <v>-1.7348179713931131</v>
      </c>
    </row>
    <row r="5335" spans="1:8">
      <c r="A5335">
        <v>5334</v>
      </c>
      <c r="B5335" s="2">
        <v>-24.00468794</v>
      </c>
      <c r="C5335" s="2">
        <v>-53.463665110000001</v>
      </c>
      <c r="D5335" s="1">
        <v>343.07399999999899</v>
      </c>
      <c r="E5335" s="1">
        <v>-16.864507257340364</v>
      </c>
      <c r="F5335" s="1">
        <v>-16.333400000000001</v>
      </c>
      <c r="G5335" s="1">
        <v>-3.0000000000000001E-3</v>
      </c>
      <c r="H5335" s="1">
        <f t="shared" si="83"/>
        <v>-0.53110725734036279</v>
      </c>
    </row>
    <row r="5336" spans="1:8">
      <c r="A5336">
        <v>5335</v>
      </c>
      <c r="B5336" s="2">
        <v>-24.004900939999899</v>
      </c>
      <c r="C5336" s="2">
        <v>-53.462708110000001</v>
      </c>
      <c r="D5336" s="1">
        <v>349.49299999999999</v>
      </c>
      <c r="E5336" s="1">
        <v>-16.736108660501586</v>
      </c>
      <c r="F5336" s="1">
        <v>-16.3416</v>
      </c>
      <c r="G5336" s="1">
        <v>-6.4000000000000003E-3</v>
      </c>
      <c r="H5336" s="1">
        <f t="shared" si="83"/>
        <v>-0.39450866050158595</v>
      </c>
    </row>
    <row r="5337" spans="1:8">
      <c r="A5337">
        <v>5336</v>
      </c>
      <c r="B5337" s="2">
        <v>-24.005112950000001</v>
      </c>
      <c r="C5337" s="2">
        <v>-53.461751100000001</v>
      </c>
      <c r="D5337" s="1">
        <v>351.83299999999895</v>
      </c>
      <c r="E5337" s="1">
        <v>-16.632795089016543</v>
      </c>
      <c r="F5337" s="1">
        <v>-16.350000000000001</v>
      </c>
      <c r="G5337" s="1">
        <v>-5.7000000000000002E-3</v>
      </c>
      <c r="H5337" s="1">
        <f t="shared" si="83"/>
        <v>-0.28279508901654182</v>
      </c>
    </row>
    <row r="5338" spans="1:8">
      <c r="A5338">
        <v>5337</v>
      </c>
      <c r="B5338" s="2">
        <v>-24.00553596</v>
      </c>
      <c r="C5338" s="2">
        <v>-53.459837090000001</v>
      </c>
      <c r="D5338" s="1">
        <v>350.10200000000003</v>
      </c>
      <c r="E5338" s="1">
        <v>-16.531764654459582</v>
      </c>
      <c r="F5338" s="1">
        <v>-16.366700000000002</v>
      </c>
      <c r="G5338" s="1">
        <v>-6.4000000000000003E-3</v>
      </c>
      <c r="H5338" s="1">
        <f t="shared" si="83"/>
        <v>-0.16506465445958085</v>
      </c>
    </row>
    <row r="5339" spans="1:8">
      <c r="A5339">
        <v>5338</v>
      </c>
      <c r="B5339" s="2">
        <v>-24.005744960000001</v>
      </c>
      <c r="C5339" s="2">
        <v>-53.45888308</v>
      </c>
      <c r="D5339" s="1">
        <v>347.200999999999</v>
      </c>
      <c r="E5339" s="1">
        <v>-16.984598960736591</v>
      </c>
      <c r="F5339" s="1">
        <v>-16.3752</v>
      </c>
      <c r="G5339" s="1">
        <v>-6.3E-3</v>
      </c>
      <c r="H5339" s="1">
        <f t="shared" si="83"/>
        <v>-0.60939896073659128</v>
      </c>
    </row>
    <row r="5340" spans="1:8">
      <c r="A5340">
        <v>5339</v>
      </c>
      <c r="B5340" s="2">
        <v>-24.005957970000001</v>
      </c>
      <c r="C5340" s="2">
        <v>-53.457925080000003</v>
      </c>
      <c r="D5340" s="1">
        <v>339.85999999999905</v>
      </c>
      <c r="E5340" s="1">
        <v>-17.684111146502762</v>
      </c>
      <c r="F5340" s="1">
        <v>-16.383600000000001</v>
      </c>
      <c r="G5340" s="1">
        <v>-5.7000000000000002E-3</v>
      </c>
      <c r="H5340" s="1">
        <f t="shared" si="83"/>
        <v>-1.3005111465027603</v>
      </c>
    </row>
    <row r="5341" spans="1:8">
      <c r="A5341">
        <v>5340</v>
      </c>
      <c r="B5341" s="2">
        <v>-24.006168970000001</v>
      </c>
      <c r="C5341" s="2">
        <v>-53.456967069999898</v>
      </c>
      <c r="D5341" s="1">
        <v>334.67999999999904</v>
      </c>
      <c r="E5341" s="1">
        <v>-17.114327442425022</v>
      </c>
      <c r="F5341" s="1">
        <v>-16.392199999999999</v>
      </c>
      <c r="G5341" s="1">
        <v>-6.8999999999999999E-3</v>
      </c>
      <c r="H5341" s="1">
        <f t="shared" si="83"/>
        <v>-0.72212744242502325</v>
      </c>
    </row>
    <row r="5342" spans="1:8">
      <c r="A5342">
        <v>5341</v>
      </c>
      <c r="B5342" s="2">
        <v>-24.006380969999899</v>
      </c>
      <c r="C5342" s="2">
        <v>-53.456013059999897</v>
      </c>
      <c r="D5342" s="1">
        <v>333.61900000000003</v>
      </c>
      <c r="E5342" s="1">
        <v>-18.287131886160221</v>
      </c>
      <c r="F5342" s="1">
        <v>-16.400600000000001</v>
      </c>
      <c r="G5342" s="1">
        <v>-6.3E-3</v>
      </c>
      <c r="H5342" s="1">
        <f t="shared" si="83"/>
        <v>-1.8865318861602205</v>
      </c>
    </row>
    <row r="5343" spans="1:8">
      <c r="A5343">
        <v>5342</v>
      </c>
      <c r="B5343" s="2">
        <v>-24.006590979999899</v>
      </c>
      <c r="C5343" s="2">
        <v>-53.4550550599999</v>
      </c>
      <c r="D5343" s="1">
        <v>335.78900000000004</v>
      </c>
      <c r="E5343" s="1">
        <v>-18.153039394005361</v>
      </c>
      <c r="F5343" s="1">
        <v>-16.409199999999998</v>
      </c>
      <c r="G5343" s="1">
        <v>-5.7000000000000002E-3</v>
      </c>
      <c r="H5343" s="1">
        <f t="shared" si="83"/>
        <v>-1.7438393940053629</v>
      </c>
    </row>
    <row r="5344" spans="1:8">
      <c r="A5344">
        <v>5343</v>
      </c>
      <c r="B5344" s="2">
        <v>-24.00680298</v>
      </c>
      <c r="C5344" s="2">
        <v>-53.454097050000001</v>
      </c>
      <c r="D5344" s="1">
        <v>339.42799999999903</v>
      </c>
      <c r="E5344" s="1">
        <v>-17.377228179558152</v>
      </c>
      <c r="F5344" s="1">
        <v>-16.4178</v>
      </c>
      <c r="G5344" s="1">
        <v>-1.2200000000000001E-2</v>
      </c>
      <c r="H5344" s="1">
        <f t="shared" si="83"/>
        <v>-0.95942817955815229</v>
      </c>
    </row>
    <row r="5345" spans="1:8">
      <c r="A5345">
        <v>5344</v>
      </c>
      <c r="B5345" s="2">
        <v>-24.007014980000001</v>
      </c>
      <c r="C5345" s="2">
        <v>-53.453142040000003</v>
      </c>
      <c r="D5345" s="1">
        <v>350.75699999999904</v>
      </c>
      <c r="E5345" s="1">
        <v>-16.639052482944699</v>
      </c>
      <c r="F5345" s="1">
        <v>-16.426400000000001</v>
      </c>
      <c r="G5345" s="1">
        <v>-6.3E-3</v>
      </c>
      <c r="H5345" s="1">
        <f t="shared" si="83"/>
        <v>-0.21265248294469785</v>
      </c>
    </row>
    <row r="5346" spans="1:8">
      <c r="A5346">
        <v>5345</v>
      </c>
      <c r="B5346" s="2">
        <v>-24.007225989999899</v>
      </c>
      <c r="C5346" s="2">
        <v>-53.452184039999899</v>
      </c>
      <c r="D5346" s="1">
        <v>358.96700000000004</v>
      </c>
      <c r="E5346" s="1">
        <v>-15.939890829726137</v>
      </c>
      <c r="F5346" s="1">
        <v>-16.435099999999998</v>
      </c>
      <c r="G5346" s="1">
        <v>-4.1000000000000003E-3</v>
      </c>
      <c r="H5346" s="1">
        <f t="shared" si="83"/>
        <v>0.49520917027386169</v>
      </c>
    </row>
    <row r="5347" spans="1:8">
      <c r="A5347">
        <v>5346</v>
      </c>
      <c r="B5347" s="2">
        <v>-24.007436989999899</v>
      </c>
      <c r="C5347" s="2">
        <v>-53.45122903</v>
      </c>
      <c r="D5347" s="1">
        <v>365.40599999999904</v>
      </c>
      <c r="E5347" s="1">
        <v>-15.099049850464587</v>
      </c>
      <c r="F5347" s="1">
        <v>-16.4438</v>
      </c>
      <c r="G5347" s="1">
        <v>-4.5999999999999999E-3</v>
      </c>
      <c r="H5347" s="1">
        <f t="shared" si="83"/>
        <v>1.3447501495354128</v>
      </c>
    </row>
    <row r="5348" spans="1:8">
      <c r="A5348">
        <v>5347</v>
      </c>
      <c r="B5348" s="2">
        <v>-24.007646990000001</v>
      </c>
      <c r="C5348" s="2">
        <v>-53.45027202</v>
      </c>
      <c r="D5348" s="1">
        <v>371.33599999999899</v>
      </c>
      <c r="E5348" s="1">
        <v>-14.429189968153029</v>
      </c>
      <c r="F5348" s="1">
        <v>-16.452500000000001</v>
      </c>
      <c r="G5348" s="1">
        <v>-5.5999999999999999E-3</v>
      </c>
      <c r="H5348" s="1">
        <f t="shared" si="83"/>
        <v>2.0233100318469717</v>
      </c>
    </row>
    <row r="5349" spans="1:8">
      <c r="A5349">
        <v>5348</v>
      </c>
      <c r="B5349" s="2">
        <v>-24.007860000000001</v>
      </c>
      <c r="C5349" s="2">
        <v>-53.449314020000003</v>
      </c>
      <c r="D5349" s="1">
        <v>377.68499999999904</v>
      </c>
      <c r="E5349" s="1">
        <v>-14.391539885271978</v>
      </c>
      <c r="F5349" s="1">
        <v>-16.461200000000002</v>
      </c>
      <c r="G5349" s="1">
        <v>-4.4000000000000003E-3</v>
      </c>
      <c r="H5349" s="1">
        <f t="shared" si="83"/>
        <v>2.0696601147280234</v>
      </c>
    </row>
    <row r="5350" spans="1:8">
      <c r="A5350">
        <v>5349</v>
      </c>
      <c r="B5350" s="2">
        <v>-24.008071999999899</v>
      </c>
      <c r="C5350" s="2">
        <v>-53.448357010000002</v>
      </c>
      <c r="D5350" s="1">
        <v>381.49400000000003</v>
      </c>
      <c r="E5350" s="1">
        <v>-14.095159313089171</v>
      </c>
      <c r="F5350" s="1">
        <v>-16.47</v>
      </c>
      <c r="G5350" s="1">
        <v>-6.4999999999999997E-3</v>
      </c>
      <c r="H5350" s="1">
        <f t="shared" si="83"/>
        <v>2.3748406869108276</v>
      </c>
    </row>
    <row r="5351" spans="1:8">
      <c r="A5351">
        <v>5350</v>
      </c>
      <c r="B5351" s="2">
        <v>-24.00828301</v>
      </c>
      <c r="C5351" s="2">
        <v>-53.4474009999999</v>
      </c>
      <c r="D5351" s="1">
        <v>386.14399999999904</v>
      </c>
      <c r="E5351" s="1">
        <v>-13.587308521053458</v>
      </c>
      <c r="F5351" s="1">
        <v>-16.4788</v>
      </c>
      <c r="G5351" s="1">
        <v>-1.0800000000000001E-2</v>
      </c>
      <c r="H5351" s="1">
        <f t="shared" si="83"/>
        <v>2.8914914789465413</v>
      </c>
    </row>
    <row r="5352" spans="1:8">
      <c r="A5352">
        <v>5351</v>
      </c>
      <c r="B5352" s="2">
        <v>-24.00849401</v>
      </c>
      <c r="C5352" s="2">
        <v>-53.446444999999898</v>
      </c>
      <c r="D5352" s="1">
        <v>390.30299999999903</v>
      </c>
      <c r="E5352" s="1">
        <v>-13.309546182246498</v>
      </c>
      <c r="F5352" s="1">
        <v>-16.4876</v>
      </c>
      <c r="G5352" s="1">
        <v>-6.3E-3</v>
      </c>
      <c r="H5352" s="1">
        <f t="shared" si="83"/>
        <v>3.1780538177535025</v>
      </c>
    </row>
    <row r="5353" spans="1:8">
      <c r="A5353">
        <v>5352</v>
      </c>
      <c r="B5353" s="2">
        <v>-24.00870501</v>
      </c>
      <c r="C5353" s="2">
        <v>-53.445485990000002</v>
      </c>
      <c r="D5353" s="1">
        <v>393.43299999999903</v>
      </c>
      <c r="E5353" s="1">
        <v>-13.142919127236011</v>
      </c>
      <c r="F5353" s="1">
        <v>-16.496500000000001</v>
      </c>
      <c r="G5353" s="1">
        <v>-5.5999999999999999E-3</v>
      </c>
      <c r="H5353" s="1">
        <f t="shared" si="83"/>
        <v>3.35358087276399</v>
      </c>
    </row>
    <row r="5354" spans="1:8">
      <c r="A5354">
        <v>5353</v>
      </c>
      <c r="B5354" s="2">
        <v>-24.0089180199999</v>
      </c>
      <c r="C5354" s="2">
        <v>-53.444529979999899</v>
      </c>
      <c r="D5354" s="1">
        <v>395.26199999999903</v>
      </c>
      <c r="E5354" s="1">
        <v>-12.85035305553378</v>
      </c>
      <c r="F5354" s="1">
        <v>-16.505400000000002</v>
      </c>
      <c r="G5354" s="1">
        <v>-4.7999999999999996E-3</v>
      </c>
      <c r="H5354" s="1">
        <f t="shared" si="83"/>
        <v>3.6550469444662212</v>
      </c>
    </row>
    <row r="5355" spans="1:8">
      <c r="A5355">
        <v>5354</v>
      </c>
      <c r="B5355" s="2">
        <v>-24.00934002</v>
      </c>
      <c r="C5355" s="2">
        <v>-53.442617970000001</v>
      </c>
      <c r="D5355" s="1">
        <v>396.69100000000003</v>
      </c>
      <c r="E5355" s="1">
        <v>-12.864743628730716</v>
      </c>
      <c r="F5355" s="1">
        <v>-16.523199999999999</v>
      </c>
      <c r="G5355" s="1">
        <v>-3.3999999999999998E-3</v>
      </c>
      <c r="H5355" s="1">
        <f t="shared" si="83"/>
        <v>3.658456371269283</v>
      </c>
    </row>
    <row r="5356" spans="1:8">
      <c r="A5356">
        <v>5355</v>
      </c>
      <c r="B5356" s="2">
        <v>-24.009552029999899</v>
      </c>
      <c r="C5356" s="2">
        <v>-53.441659960000003</v>
      </c>
      <c r="D5356" s="1">
        <v>402.13999999999902</v>
      </c>
      <c r="E5356" s="1">
        <v>-12.41063408643536</v>
      </c>
      <c r="F5356" s="1">
        <v>-16.5322</v>
      </c>
      <c r="G5356" s="1">
        <v>-5.5999999999999999E-3</v>
      </c>
      <c r="H5356" s="1">
        <f t="shared" si="83"/>
        <v>4.1215659135646394</v>
      </c>
    </row>
    <row r="5357" spans="1:8">
      <c r="A5357">
        <v>5356</v>
      </c>
      <c r="B5357" s="2">
        <v>-24.009763029999899</v>
      </c>
      <c r="C5357" s="2">
        <v>-53.44070396</v>
      </c>
      <c r="D5357" s="1">
        <v>409.57999999999902</v>
      </c>
      <c r="E5357" s="1">
        <v>-11.678362997062331</v>
      </c>
      <c r="F5357" s="1">
        <v>-16.5412</v>
      </c>
      <c r="G5357" s="1">
        <v>-6.3E-3</v>
      </c>
      <c r="H5357" s="1">
        <f t="shared" si="83"/>
        <v>4.8628370029376686</v>
      </c>
    </row>
    <row r="5358" spans="1:8">
      <c r="A5358">
        <v>5357</v>
      </c>
      <c r="B5358" s="2">
        <v>-24.009974029999899</v>
      </c>
      <c r="C5358" s="2">
        <v>-53.439745950000002</v>
      </c>
      <c r="D5358" s="1">
        <v>410.53899999999902</v>
      </c>
      <c r="E5358" s="1">
        <v>-11.761528508936264</v>
      </c>
      <c r="F5358" s="1">
        <v>-16.5503</v>
      </c>
      <c r="G5358" s="1">
        <v>-5.5999999999999999E-3</v>
      </c>
      <c r="H5358" s="1">
        <f t="shared" si="83"/>
        <v>4.788771491063736</v>
      </c>
    </row>
    <row r="5359" spans="1:8">
      <c r="A5359">
        <v>5358</v>
      </c>
      <c r="B5359" s="2">
        <v>-24.01018504</v>
      </c>
      <c r="C5359" s="2">
        <v>-53.438790949999898</v>
      </c>
      <c r="D5359" s="1">
        <v>403.93799999999902</v>
      </c>
      <c r="E5359" s="1">
        <v>-12.080375261695586</v>
      </c>
      <c r="F5359" s="1">
        <v>-16.5593</v>
      </c>
      <c r="G5359" s="1">
        <v>-6.3E-3</v>
      </c>
      <c r="H5359" s="1">
        <f t="shared" si="83"/>
        <v>4.4789247383044142</v>
      </c>
    </row>
    <row r="5360" spans="1:8">
      <c r="A5360">
        <v>5359</v>
      </c>
      <c r="B5360" s="2">
        <v>-24.010397040000001</v>
      </c>
      <c r="C5360" s="2">
        <v>-53.437834940000002</v>
      </c>
      <c r="D5360" s="1">
        <v>400.79799999999898</v>
      </c>
      <c r="E5360" s="1">
        <v>-12.52436485173156</v>
      </c>
      <c r="F5360" s="1">
        <v>-16.5684</v>
      </c>
      <c r="G5360" s="1">
        <v>-3.5999999999999999E-3</v>
      </c>
      <c r="H5360" s="1">
        <f t="shared" si="83"/>
        <v>4.0440351482684402</v>
      </c>
    </row>
    <row r="5361" spans="1:8">
      <c r="A5361">
        <v>5360</v>
      </c>
      <c r="B5361" s="2">
        <v>-24.010819049999899</v>
      </c>
      <c r="C5361" s="2">
        <v>-53.435920930000002</v>
      </c>
      <c r="D5361" s="1">
        <v>399.84699999999901</v>
      </c>
      <c r="E5361" s="1">
        <v>-12.7024364375348</v>
      </c>
      <c r="F5361" s="1">
        <v>-16.5867</v>
      </c>
      <c r="G5361" s="1">
        <v>-5.5999999999999999E-3</v>
      </c>
      <c r="H5361" s="1">
        <f t="shared" si="83"/>
        <v>3.8842635624652004</v>
      </c>
    </row>
    <row r="5362" spans="1:8">
      <c r="A5362">
        <v>5361</v>
      </c>
      <c r="B5362" s="2">
        <v>-24.011280060000001</v>
      </c>
      <c r="C5362" s="2">
        <v>-53.4350969199999</v>
      </c>
      <c r="D5362" s="1">
        <v>402.33600000000001</v>
      </c>
      <c r="E5362" s="1">
        <v>-12.282681718407582</v>
      </c>
      <c r="F5362" s="1">
        <v>-16.5883</v>
      </c>
      <c r="G5362" s="1">
        <v>-6.3E-3</v>
      </c>
      <c r="H5362" s="1">
        <f t="shared" si="83"/>
        <v>4.3056182815924178</v>
      </c>
    </row>
    <row r="5363" spans="1:8">
      <c r="A5363">
        <v>5362</v>
      </c>
      <c r="B5363" s="2">
        <v>-24.011826060000001</v>
      </c>
      <c r="C5363" s="2">
        <v>-53.434316920000001</v>
      </c>
      <c r="D5363" s="1">
        <v>401.12599999999901</v>
      </c>
      <c r="E5363" s="1">
        <v>-12.652620017688475</v>
      </c>
      <c r="F5363" s="1">
        <v>-16.587499999999999</v>
      </c>
      <c r="G5363" s="1">
        <v>-5.3E-3</v>
      </c>
      <c r="H5363" s="1">
        <f t="shared" si="83"/>
        <v>3.9348799823115232</v>
      </c>
    </row>
    <row r="5364" spans="1:8">
      <c r="A5364">
        <v>5363</v>
      </c>
      <c r="B5364" s="2">
        <v>-24.012373069999899</v>
      </c>
      <c r="C5364" s="2">
        <v>-53.433539920000001</v>
      </c>
      <c r="D5364" s="1">
        <v>396.56600000000003</v>
      </c>
      <c r="E5364" s="1">
        <v>-12.890602000781072</v>
      </c>
      <c r="F5364" s="1">
        <v>-16.586500000000001</v>
      </c>
      <c r="G5364" s="1">
        <v>-5.5999999999999999E-3</v>
      </c>
      <c r="H5364" s="1">
        <f t="shared" si="83"/>
        <v>3.6958979992189285</v>
      </c>
    </row>
    <row r="5365" spans="1:8">
      <c r="A5365">
        <v>5364</v>
      </c>
      <c r="B5365" s="2">
        <v>-24.01291707</v>
      </c>
      <c r="C5365" s="2">
        <v>-53.432759910000001</v>
      </c>
      <c r="D5365" s="1">
        <v>391.04599999999903</v>
      </c>
      <c r="E5365" s="1">
        <v>-13.022287709349447</v>
      </c>
      <c r="F5365" s="1">
        <v>-16.585699999999999</v>
      </c>
      <c r="G5365" s="1">
        <v>-2.3E-3</v>
      </c>
      <c r="H5365" s="1">
        <f t="shared" si="83"/>
        <v>3.5634122906505521</v>
      </c>
    </row>
    <row r="5366" spans="1:8">
      <c r="A5366">
        <v>5365</v>
      </c>
      <c r="B5366" s="2">
        <v>-24.01346508</v>
      </c>
      <c r="C5366" s="2">
        <v>-53.431982910000002</v>
      </c>
      <c r="D5366" s="1">
        <v>384.11599999999902</v>
      </c>
      <c r="E5366" s="1">
        <v>-13.854739664840485</v>
      </c>
      <c r="F5366" s="1">
        <v>-16.584800000000001</v>
      </c>
      <c r="G5366" s="1">
        <v>-5.7000000000000002E-3</v>
      </c>
      <c r="H5366" s="1">
        <f t="shared" si="83"/>
        <v>2.7300603351595161</v>
      </c>
    </row>
    <row r="5367" spans="1:8">
      <c r="A5367">
        <v>5366</v>
      </c>
      <c r="B5367" s="2">
        <v>-24.01401108</v>
      </c>
      <c r="C5367" s="2">
        <v>-53.431201909999899</v>
      </c>
      <c r="D5367" s="1">
        <v>378.64600000000002</v>
      </c>
      <c r="E5367" s="1">
        <v>-14.516444683643991</v>
      </c>
      <c r="F5367" s="1">
        <v>-16.584</v>
      </c>
      <c r="G5367" s="1">
        <v>-5.4000000000000003E-3</v>
      </c>
      <c r="H5367" s="1">
        <f t="shared" si="83"/>
        <v>2.0675553163560085</v>
      </c>
    </row>
    <row r="5368" spans="1:8">
      <c r="A5368">
        <v>5367</v>
      </c>
      <c r="B5368" s="2">
        <v>-24.014556079999899</v>
      </c>
      <c r="C5368" s="2">
        <v>-53.430425900000003</v>
      </c>
      <c r="D5368" s="1">
        <v>374.13499999999897</v>
      </c>
      <c r="E5368" s="1">
        <v>-14.854616557729759</v>
      </c>
      <c r="F5368" s="1">
        <v>-16.583200000000001</v>
      </c>
      <c r="G5368" s="1">
        <v>-5.5999999999999999E-3</v>
      </c>
      <c r="H5368" s="1">
        <f t="shared" si="83"/>
        <v>1.7285834422702422</v>
      </c>
    </row>
    <row r="5369" spans="1:8">
      <c r="A5369">
        <v>5368</v>
      </c>
      <c r="B5369" s="2">
        <v>-24.0151020899999</v>
      </c>
      <c r="C5369" s="2">
        <v>-53.429645899999898</v>
      </c>
      <c r="D5369" s="1">
        <v>370.344999999999</v>
      </c>
      <c r="E5369" s="1">
        <v>-15.288178585513997</v>
      </c>
      <c r="F5369" s="1">
        <v>-16.5824</v>
      </c>
      <c r="G5369" s="1">
        <v>-5.4000000000000003E-3</v>
      </c>
      <c r="H5369" s="1">
        <f t="shared" si="83"/>
        <v>1.2942214144860031</v>
      </c>
    </row>
    <row r="5370" spans="1:8">
      <c r="A5370">
        <v>5369</v>
      </c>
      <c r="B5370" s="2">
        <v>-24.0156480899999</v>
      </c>
      <c r="C5370" s="2">
        <v>-53.428868899999898</v>
      </c>
      <c r="D5370" s="1">
        <v>362.33499999999901</v>
      </c>
      <c r="E5370" s="1">
        <v>-15.916828393207737</v>
      </c>
      <c r="F5370" s="1">
        <v>-16.581499999999998</v>
      </c>
      <c r="G5370" s="1">
        <v>-3.5000000000000001E-3</v>
      </c>
      <c r="H5370" s="1">
        <f t="shared" si="83"/>
        <v>0.66467160679226112</v>
      </c>
    </row>
    <row r="5371" spans="1:8">
      <c r="A5371">
        <v>5370</v>
      </c>
      <c r="B5371" s="2">
        <v>-24.016195100000001</v>
      </c>
      <c r="C5371" s="2">
        <v>-53.42808789</v>
      </c>
      <c r="D5371" s="1">
        <v>363.04500000000002</v>
      </c>
      <c r="E5371" s="1">
        <v>-15.925504337247627</v>
      </c>
      <c r="F5371" s="1">
        <v>-16.5808</v>
      </c>
      <c r="G5371" s="1">
        <v>-3.2000000000000002E-3</v>
      </c>
      <c r="H5371" s="1">
        <f t="shared" si="83"/>
        <v>0.65529566275237272</v>
      </c>
    </row>
    <row r="5372" spans="1:8">
      <c r="A5372">
        <v>5371</v>
      </c>
      <c r="B5372" s="2">
        <v>-24.016741100000001</v>
      </c>
      <c r="C5372" s="2">
        <v>-53.4273088899999</v>
      </c>
      <c r="D5372" s="1">
        <v>365.534999999999</v>
      </c>
      <c r="E5372" s="1">
        <v>-15.810711741727861</v>
      </c>
      <c r="F5372" s="1">
        <v>-16.579999999999998</v>
      </c>
      <c r="G5372" s="1">
        <v>-5.5999999999999999E-3</v>
      </c>
      <c r="H5372" s="1">
        <f t="shared" si="83"/>
        <v>0.76928825827213743</v>
      </c>
    </row>
    <row r="5373" spans="1:8">
      <c r="A5373">
        <v>5372</v>
      </c>
      <c r="B5373" s="2">
        <v>-24.017287110000002</v>
      </c>
      <c r="C5373" s="2">
        <v>-53.426532889999898</v>
      </c>
      <c r="D5373" s="1">
        <v>362.11500000000001</v>
      </c>
      <c r="E5373" s="1">
        <v>-16.061601972102814</v>
      </c>
      <c r="F5373" s="1">
        <v>-16.5792</v>
      </c>
      <c r="G5373" s="1">
        <v>-5.0000000000000001E-3</v>
      </c>
      <c r="H5373" s="1">
        <f t="shared" si="83"/>
        <v>0.51759802789718634</v>
      </c>
    </row>
    <row r="5374" spans="1:8">
      <c r="A5374">
        <v>5373</v>
      </c>
      <c r="B5374" s="2">
        <v>-24.01783511</v>
      </c>
      <c r="C5374" s="2">
        <v>-53.425752879999898</v>
      </c>
      <c r="D5374" s="1">
        <v>369.19499999999897</v>
      </c>
      <c r="E5374" s="1">
        <v>-15.263185071606086</v>
      </c>
      <c r="F5374" s="1">
        <v>-16.578399999999998</v>
      </c>
      <c r="G5374" s="1">
        <v>-4.0000000000000001E-3</v>
      </c>
      <c r="H5374" s="1">
        <f t="shared" si="83"/>
        <v>1.3152149283939121</v>
      </c>
    </row>
    <row r="5375" spans="1:8">
      <c r="A5375">
        <v>5374</v>
      </c>
      <c r="B5375" s="2">
        <v>-24.018379119999899</v>
      </c>
      <c r="C5375" s="2">
        <v>-53.424974880000001</v>
      </c>
      <c r="D5375" s="1">
        <v>374.20400000000001</v>
      </c>
      <c r="E5375" s="1">
        <v>-15.132833291303175</v>
      </c>
      <c r="F5375" s="1">
        <v>-16.5777</v>
      </c>
      <c r="G5375" s="1">
        <v>-5.3E-3</v>
      </c>
      <c r="H5375" s="1">
        <f t="shared" si="83"/>
        <v>1.444866708696825</v>
      </c>
    </row>
    <row r="5376" spans="1:8">
      <c r="A5376">
        <v>5375</v>
      </c>
      <c r="B5376" s="2">
        <v>-24.01892612</v>
      </c>
      <c r="C5376" s="2">
        <v>-53.424193870000003</v>
      </c>
      <c r="D5376" s="1">
        <v>378.07400000000001</v>
      </c>
      <c r="E5376" s="1">
        <v>-14.775721599501553</v>
      </c>
      <c r="F5376" s="1">
        <v>-16.577000000000002</v>
      </c>
      <c r="G5376" s="1">
        <v>-5.5999999999999999E-3</v>
      </c>
      <c r="H5376" s="1">
        <f t="shared" si="83"/>
        <v>1.8012784004984486</v>
      </c>
    </row>
    <row r="5377" spans="1:8">
      <c r="A5377">
        <v>5376</v>
      </c>
      <c r="B5377" s="2">
        <v>-24.019473130000002</v>
      </c>
      <c r="C5377" s="2">
        <v>-53.423417870000002</v>
      </c>
      <c r="D5377" s="1">
        <v>382.57400000000001</v>
      </c>
      <c r="E5377" s="1">
        <v>-13.428570505952603</v>
      </c>
      <c r="F5377" s="1">
        <v>-16.5762</v>
      </c>
      <c r="G5377" s="1">
        <v>-7.1999999999999998E-3</v>
      </c>
      <c r="H5377" s="1">
        <f t="shared" si="83"/>
        <v>3.147629494047397</v>
      </c>
    </row>
    <row r="5378" spans="1:8">
      <c r="A5378">
        <v>5377</v>
      </c>
      <c r="B5378" s="2">
        <v>-24.02001813</v>
      </c>
      <c r="C5378" s="2">
        <v>-53.422637870000003</v>
      </c>
      <c r="D5378" s="1">
        <v>385.42399999999901</v>
      </c>
      <c r="E5378" s="1">
        <v>-13.864685091258149</v>
      </c>
      <c r="F5378" s="1">
        <v>-16.575500000000002</v>
      </c>
      <c r="G5378" s="1">
        <v>-8.0000000000000002E-3</v>
      </c>
      <c r="H5378" s="1">
        <f t="shared" si="83"/>
        <v>2.7108149087418525</v>
      </c>
    </row>
    <row r="5379" spans="1:8">
      <c r="A5379">
        <v>5378</v>
      </c>
      <c r="B5379" s="2">
        <v>-24.02110914</v>
      </c>
      <c r="C5379" s="2">
        <v>-53.421079859999899</v>
      </c>
      <c r="D5379" s="1">
        <v>384.44400000000002</v>
      </c>
      <c r="E5379" s="1">
        <v>-14.370474615659772</v>
      </c>
      <c r="F5379" s="1">
        <v>-16.574200000000001</v>
      </c>
      <c r="G5379" s="1">
        <v>-5.3E-3</v>
      </c>
      <c r="H5379" s="1">
        <f t="shared" ref="H5379:H5442" si="84">E5379-F5379</f>
        <v>2.2037253843402294</v>
      </c>
    </row>
    <row r="5380" spans="1:8">
      <c r="A5380">
        <v>5379</v>
      </c>
      <c r="B5380" s="2">
        <v>-24.021656140000001</v>
      </c>
      <c r="C5380" s="2">
        <v>-53.420300859999898</v>
      </c>
      <c r="D5380" s="1">
        <v>382.47399999999902</v>
      </c>
      <c r="E5380" s="1">
        <v>-14.531960552484477</v>
      </c>
      <c r="F5380" s="1">
        <v>-16.573499999999999</v>
      </c>
      <c r="G5380" s="1">
        <v>-5.4999999999999997E-3</v>
      </c>
      <c r="H5380" s="1">
        <f t="shared" si="84"/>
        <v>2.0415394475155217</v>
      </c>
    </row>
    <row r="5381" spans="1:8">
      <c r="A5381">
        <v>5380</v>
      </c>
      <c r="B5381" s="2">
        <v>-24.022202149999899</v>
      </c>
      <c r="C5381" s="2">
        <v>-53.41952285</v>
      </c>
      <c r="D5381" s="1">
        <v>371.04300000000001</v>
      </c>
      <c r="E5381" s="1">
        <v>-14.991765472657567</v>
      </c>
      <c r="F5381" s="1">
        <v>-16.572800000000001</v>
      </c>
      <c r="G5381" s="1">
        <v>-1.26E-2</v>
      </c>
      <c r="H5381" s="1">
        <f t="shared" si="84"/>
        <v>1.5810345273424335</v>
      </c>
    </row>
    <row r="5382" spans="1:8">
      <c r="A5382">
        <v>5381</v>
      </c>
      <c r="B5382" s="2">
        <v>-24.022748150000002</v>
      </c>
      <c r="C5382" s="2">
        <v>-53.418742850000001</v>
      </c>
      <c r="D5382" s="1">
        <v>377.082999999999</v>
      </c>
      <c r="E5382" s="1">
        <v>-15.082040911757934</v>
      </c>
      <c r="F5382" s="1">
        <v>-16.572199999999999</v>
      </c>
      <c r="G5382" s="1">
        <v>-5.3E-3</v>
      </c>
      <c r="H5382" s="1">
        <f t="shared" si="84"/>
        <v>1.4901590882420646</v>
      </c>
    </row>
    <row r="5383" spans="1:8">
      <c r="A5383">
        <v>5382</v>
      </c>
      <c r="B5383" s="2">
        <v>-24.02329516</v>
      </c>
      <c r="C5383" s="2">
        <v>-53.417963839999899</v>
      </c>
      <c r="D5383" s="1">
        <v>386.99299999999999</v>
      </c>
      <c r="E5383" s="1">
        <v>-14.185207749357481</v>
      </c>
      <c r="F5383" s="1">
        <v>-16.5715</v>
      </c>
      <c r="G5383" s="1">
        <v>-5.4999999999999997E-3</v>
      </c>
      <c r="H5383" s="1">
        <f t="shared" si="84"/>
        <v>2.3862922506425193</v>
      </c>
    </row>
    <row r="5384" spans="1:8">
      <c r="A5384">
        <v>5383</v>
      </c>
      <c r="B5384" s="2">
        <v>-24.023840159999899</v>
      </c>
      <c r="C5384" s="2">
        <v>-53.417185840000002</v>
      </c>
      <c r="D5384" s="1">
        <v>391.673</v>
      </c>
      <c r="E5384" s="1">
        <v>-13.648029946167819</v>
      </c>
      <c r="F5384" s="1">
        <v>-16.570900000000002</v>
      </c>
      <c r="G5384" s="1">
        <v>-4.7999999999999996E-3</v>
      </c>
      <c r="H5384" s="1">
        <f t="shared" si="84"/>
        <v>2.9228700538321828</v>
      </c>
    </row>
    <row r="5385" spans="1:8">
      <c r="A5385">
        <v>5384</v>
      </c>
      <c r="B5385" s="2">
        <v>-24.024388160000001</v>
      </c>
      <c r="C5385" s="2">
        <v>-53.416407839999898</v>
      </c>
      <c r="D5385" s="1">
        <v>398.22300000000001</v>
      </c>
      <c r="E5385" s="1">
        <v>-13.330569811583565</v>
      </c>
      <c r="F5385" s="1">
        <v>-16.5702</v>
      </c>
      <c r="G5385" s="1">
        <v>-5.3E-3</v>
      </c>
      <c r="H5385" s="1">
        <f t="shared" si="84"/>
        <v>3.2396301884164345</v>
      </c>
    </row>
    <row r="5386" spans="1:8">
      <c r="A5386">
        <v>5385</v>
      </c>
      <c r="B5386" s="2">
        <v>-24.024934170000002</v>
      </c>
      <c r="C5386" s="2">
        <v>-53.415627829999899</v>
      </c>
      <c r="D5386" s="1">
        <v>403.50299999999999</v>
      </c>
      <c r="E5386" s="1">
        <v>-12.830477110997638</v>
      </c>
      <c r="F5386" s="1">
        <v>-16.569600000000001</v>
      </c>
      <c r="G5386" s="1">
        <v>-3.2000000000000002E-3</v>
      </c>
      <c r="H5386" s="1">
        <f t="shared" si="84"/>
        <v>3.7391228890023633</v>
      </c>
    </row>
    <row r="5387" spans="1:8">
      <c r="A5387">
        <v>5386</v>
      </c>
      <c r="B5387" s="2">
        <v>-24.025479170000001</v>
      </c>
      <c r="C5387" s="2">
        <v>-53.414848829999897</v>
      </c>
      <c r="D5387" s="1">
        <v>400.29300000000001</v>
      </c>
      <c r="E5387" s="1">
        <v>-13.225098495589256</v>
      </c>
      <c r="F5387" s="1">
        <v>-16.569099999999999</v>
      </c>
      <c r="G5387" s="1">
        <v>-5.4999999999999997E-3</v>
      </c>
      <c r="H5387" s="1">
        <f t="shared" si="84"/>
        <v>3.344001504410743</v>
      </c>
    </row>
    <row r="5388" spans="1:8">
      <c r="A5388">
        <v>5387</v>
      </c>
      <c r="B5388" s="2">
        <v>-24.026025180000001</v>
      </c>
      <c r="C5388" s="2">
        <v>-53.414069830000003</v>
      </c>
      <c r="D5388" s="1">
        <v>395.572</v>
      </c>
      <c r="E5388" s="1">
        <v>-13.574990322251889</v>
      </c>
      <c r="F5388" s="1">
        <v>-16.5685</v>
      </c>
      <c r="G5388" s="1">
        <v>-4.7000000000000002E-3</v>
      </c>
      <c r="H5388" s="1">
        <f t="shared" si="84"/>
        <v>2.9935096777481114</v>
      </c>
    </row>
    <row r="5389" spans="1:8">
      <c r="A5389">
        <v>5388</v>
      </c>
      <c r="B5389" s="2">
        <v>-24.026571180000001</v>
      </c>
      <c r="C5389" s="2">
        <v>-53.413291819999898</v>
      </c>
      <c r="D5389" s="1">
        <v>389.981999999999</v>
      </c>
      <c r="E5389" s="1">
        <v>-13.970835508422775</v>
      </c>
      <c r="F5389" s="1">
        <v>-16.567900000000002</v>
      </c>
      <c r="G5389" s="1">
        <v>-7.3000000000000001E-3</v>
      </c>
      <c r="H5389" s="1">
        <f t="shared" si="84"/>
        <v>2.5970644915772265</v>
      </c>
    </row>
    <row r="5390" spans="1:8">
      <c r="A5390">
        <v>5389</v>
      </c>
      <c r="B5390" s="2">
        <v>-24.0271181899999</v>
      </c>
      <c r="C5390" s="2">
        <v>-53.412512820000003</v>
      </c>
      <c r="D5390" s="1">
        <v>384.12200000000001</v>
      </c>
      <c r="E5390" s="1">
        <v>-14.699843316136182</v>
      </c>
      <c r="F5390" s="1">
        <v>-16.567299999999999</v>
      </c>
      <c r="G5390" s="1">
        <v>-5.3E-3</v>
      </c>
      <c r="H5390" s="1">
        <f t="shared" si="84"/>
        <v>1.8674566838638178</v>
      </c>
    </row>
    <row r="5391" spans="1:8">
      <c r="A5391">
        <v>5390</v>
      </c>
      <c r="B5391" s="2">
        <v>-24.027663189999899</v>
      </c>
      <c r="C5391" s="2">
        <v>-53.411732819999898</v>
      </c>
      <c r="D5391" s="1">
        <v>378.06200000000001</v>
      </c>
      <c r="E5391" s="1">
        <v>-15.173404346797632</v>
      </c>
      <c r="F5391" s="1">
        <v>-16.566800000000001</v>
      </c>
      <c r="G5391" s="1">
        <v>-5.4999999999999997E-3</v>
      </c>
      <c r="H5391" s="1">
        <f t="shared" si="84"/>
        <v>1.3933956532023686</v>
      </c>
    </row>
    <row r="5392" spans="1:8">
      <c r="A5392">
        <v>5391</v>
      </c>
      <c r="B5392" s="2">
        <v>-24.0282102</v>
      </c>
      <c r="C5392" s="2">
        <v>-53.410953810000002</v>
      </c>
      <c r="D5392" s="1">
        <v>367.69200000000001</v>
      </c>
      <c r="E5392" s="1">
        <v>-16.085476145545684</v>
      </c>
      <c r="F5392" s="1">
        <v>-16.566199999999998</v>
      </c>
      <c r="G5392" s="1">
        <v>-5.4999999999999997E-3</v>
      </c>
      <c r="H5392" s="1">
        <f t="shared" si="84"/>
        <v>0.48072385445431465</v>
      </c>
    </row>
    <row r="5393" spans="1:8">
      <c r="A5393">
        <v>5392</v>
      </c>
      <c r="B5393" s="2">
        <v>-24.0287562</v>
      </c>
      <c r="C5393" s="2">
        <v>-53.410176810000003</v>
      </c>
      <c r="D5393" s="1">
        <v>360.06200000000001</v>
      </c>
      <c r="E5393" s="1">
        <v>-16.814660708940096</v>
      </c>
      <c r="F5393" s="1">
        <v>-16.5656</v>
      </c>
      <c r="G5393" s="1">
        <v>-5.3E-3</v>
      </c>
      <c r="H5393" s="1">
        <f t="shared" si="84"/>
        <v>-0.24906070894009602</v>
      </c>
    </row>
    <row r="5394" spans="1:8">
      <c r="A5394">
        <v>5393</v>
      </c>
      <c r="B5394" s="2">
        <v>-24.029302210000001</v>
      </c>
      <c r="C5394" s="2">
        <v>-53.409397810000002</v>
      </c>
      <c r="D5394" s="1">
        <v>345.551999999999</v>
      </c>
      <c r="E5394" s="1">
        <v>-18.165439912081357</v>
      </c>
      <c r="F5394" s="1">
        <v>-16.565100000000001</v>
      </c>
      <c r="G5394" s="1">
        <v>-5.3E-3</v>
      </c>
      <c r="H5394" s="1">
        <f t="shared" si="84"/>
        <v>-1.6003399120813562</v>
      </c>
    </row>
    <row r="5395" spans="1:8">
      <c r="A5395">
        <v>5394</v>
      </c>
      <c r="B5395" s="2">
        <v>-24.030394220000002</v>
      </c>
      <c r="C5395" s="2">
        <v>-53.407840800000002</v>
      </c>
      <c r="D5395" s="1">
        <v>359.37099999999998</v>
      </c>
      <c r="E5395" s="1">
        <v>-16.881581201956031</v>
      </c>
      <c r="F5395" s="1">
        <v>-16.564</v>
      </c>
      <c r="G5395" s="1">
        <v>-5.1999999999999998E-3</v>
      </c>
      <c r="H5395" s="1">
        <f t="shared" si="84"/>
        <v>-0.31758120195603112</v>
      </c>
    </row>
    <row r="5396" spans="1:8">
      <c r="A5396">
        <v>5395</v>
      </c>
      <c r="B5396" s="2">
        <v>-24.0309412199999</v>
      </c>
      <c r="C5396" s="2">
        <v>-53.407060799999897</v>
      </c>
      <c r="D5396" s="1">
        <v>366.221</v>
      </c>
      <c r="E5396" s="1">
        <v>-15.988867814260409</v>
      </c>
      <c r="F5396" s="1">
        <v>-16.563500000000001</v>
      </c>
      <c r="G5396" s="1">
        <v>-7.3000000000000001E-3</v>
      </c>
      <c r="H5396" s="1">
        <f t="shared" si="84"/>
        <v>0.57463218573959196</v>
      </c>
    </row>
    <row r="5397" spans="1:8">
      <c r="A5397">
        <v>5396</v>
      </c>
      <c r="B5397" s="2">
        <v>-24.031485230000001</v>
      </c>
      <c r="C5397" s="2">
        <v>-53.406280789999897</v>
      </c>
      <c r="D5397" s="1">
        <v>370.40099999999899</v>
      </c>
      <c r="E5397" s="1">
        <v>-15.896074265986687</v>
      </c>
      <c r="F5397" s="1">
        <v>-16.563099999999999</v>
      </c>
      <c r="G5397" s="1">
        <v>-4.8999999999999998E-3</v>
      </c>
      <c r="H5397" s="1">
        <f t="shared" si="84"/>
        <v>0.66702573401331122</v>
      </c>
    </row>
    <row r="5398" spans="1:8">
      <c r="A5398">
        <v>5397</v>
      </c>
      <c r="B5398" s="2">
        <v>-24.032031230000001</v>
      </c>
      <c r="C5398" s="2">
        <v>-53.40550279</v>
      </c>
      <c r="D5398" s="1">
        <v>369.42099999999999</v>
      </c>
      <c r="E5398" s="1">
        <v>-15.872369267961714</v>
      </c>
      <c r="F5398" s="1">
        <v>-16.5626</v>
      </c>
      <c r="G5398" s="1">
        <v>-5.8999999999999999E-3</v>
      </c>
      <c r="H5398" s="1">
        <f t="shared" si="84"/>
        <v>0.69023073203828567</v>
      </c>
    </row>
    <row r="5399" spans="1:8">
      <c r="A5399">
        <v>5398</v>
      </c>
      <c r="B5399" s="2">
        <v>-24.032577239999899</v>
      </c>
      <c r="C5399" s="2">
        <v>-53.404724780000002</v>
      </c>
      <c r="D5399" s="1">
        <v>366.59099999999899</v>
      </c>
      <c r="E5399" s="1">
        <v>-16.066185176277347</v>
      </c>
      <c r="F5399" s="1">
        <v>-16.562100000000001</v>
      </c>
      <c r="G5399" s="1">
        <v>-8.0000000000000002E-3</v>
      </c>
      <c r="H5399" s="1">
        <f t="shared" si="84"/>
        <v>0.49591482372265361</v>
      </c>
    </row>
    <row r="5400" spans="1:8">
      <c r="A5400">
        <v>5399</v>
      </c>
      <c r="B5400" s="2">
        <v>-24.0331242399999</v>
      </c>
      <c r="C5400" s="2">
        <v>-53.403946779999899</v>
      </c>
      <c r="D5400" s="1">
        <v>355.49099999999999</v>
      </c>
      <c r="E5400" s="1">
        <v>-17.337637189280297</v>
      </c>
      <c r="F5400" s="1">
        <v>-16.561599999999999</v>
      </c>
      <c r="G5400" s="1">
        <v>-5.4000000000000003E-3</v>
      </c>
      <c r="H5400" s="1">
        <f t="shared" si="84"/>
        <v>-0.77603718928029863</v>
      </c>
    </row>
    <row r="5401" spans="1:8">
      <c r="A5401">
        <v>5400</v>
      </c>
      <c r="B5401" s="2">
        <v>-24.034080249999899</v>
      </c>
      <c r="C5401" s="2">
        <v>-53.402582780000003</v>
      </c>
      <c r="D5401" s="1">
        <v>343.82</v>
      </c>
      <c r="E5401" s="1">
        <v>-18.615944315294573</v>
      </c>
      <c r="F5401" s="1">
        <v>-16.560700000000001</v>
      </c>
      <c r="G5401" s="1">
        <v>-5.7999999999999996E-3</v>
      </c>
      <c r="H5401" s="1">
        <f t="shared" si="84"/>
        <v>-2.0552443152945727</v>
      </c>
    </row>
    <row r="5402" spans="1:8">
      <c r="A5402">
        <v>5401</v>
      </c>
      <c r="B5402" s="2">
        <v>-24.034762260000001</v>
      </c>
      <c r="C5402" s="2">
        <v>-53.401608770000003</v>
      </c>
      <c r="D5402" s="1">
        <v>345.33999999999895</v>
      </c>
      <c r="E5402" s="1">
        <v>-18.489702210868273</v>
      </c>
      <c r="F5402" s="1">
        <v>-16.560199999999998</v>
      </c>
      <c r="G5402" s="1">
        <v>-5.1999999999999998E-3</v>
      </c>
      <c r="H5402" s="1">
        <f t="shared" si="84"/>
        <v>-1.9295022108682751</v>
      </c>
    </row>
    <row r="5403" spans="1:8">
      <c r="A5403">
        <v>5402</v>
      </c>
      <c r="B5403" s="2">
        <v>-24.035306259999899</v>
      </c>
      <c r="C5403" s="2">
        <v>-53.400828769999897</v>
      </c>
      <c r="D5403" s="1">
        <v>347.099999999999</v>
      </c>
      <c r="E5403" s="1">
        <v>-18.483591221355006</v>
      </c>
      <c r="F5403" s="1">
        <v>-16.559799999999999</v>
      </c>
      <c r="G5403" s="1">
        <v>-3.3E-3</v>
      </c>
      <c r="H5403" s="1">
        <f t="shared" si="84"/>
        <v>-1.9237912213550068</v>
      </c>
    </row>
    <row r="5404" spans="1:8">
      <c r="A5404">
        <v>5403</v>
      </c>
      <c r="B5404" s="2">
        <v>-24.035851260000001</v>
      </c>
      <c r="C5404" s="2">
        <v>-53.400048759999898</v>
      </c>
      <c r="D5404" s="1">
        <v>347.38000000000005</v>
      </c>
      <c r="E5404" s="1">
        <v>-18.334495365481185</v>
      </c>
      <c r="F5404" s="1">
        <v>-16.5594</v>
      </c>
      <c r="G5404" s="1">
        <v>-8.3999999999999995E-3</v>
      </c>
      <c r="H5404" s="1">
        <f t="shared" si="84"/>
        <v>-1.7750953654811852</v>
      </c>
    </row>
    <row r="5405" spans="1:8">
      <c r="A5405">
        <v>5404</v>
      </c>
      <c r="B5405" s="2">
        <v>-24.036400270000001</v>
      </c>
      <c r="C5405" s="2">
        <v>-53.399271759999898</v>
      </c>
      <c r="D5405" s="1">
        <v>364.20000000000005</v>
      </c>
      <c r="E5405" s="1">
        <v>-16.52337800608781</v>
      </c>
      <c r="F5405" s="1">
        <v>-16.558900000000001</v>
      </c>
      <c r="G5405" s="1">
        <v>-5.4000000000000003E-3</v>
      </c>
      <c r="H5405" s="1">
        <f t="shared" si="84"/>
        <v>3.5521993912190908E-2</v>
      </c>
    </row>
    <row r="5406" spans="1:8">
      <c r="A5406">
        <v>5405</v>
      </c>
      <c r="B5406" s="2">
        <v>-24.036947269999899</v>
      </c>
      <c r="C5406" s="2">
        <v>-53.398493760000001</v>
      </c>
      <c r="D5406" s="1">
        <v>365.90900000000005</v>
      </c>
      <c r="E5406" s="1">
        <v>-16.429850343957554</v>
      </c>
      <c r="F5406" s="1">
        <v>-16.558399999999999</v>
      </c>
      <c r="G5406" s="1">
        <v>-5.4999999999999997E-3</v>
      </c>
      <c r="H5406" s="1">
        <f t="shared" si="84"/>
        <v>0.12854965604244484</v>
      </c>
    </row>
    <row r="5407" spans="1:8">
      <c r="A5407">
        <v>5406</v>
      </c>
      <c r="B5407" s="2">
        <v>-24.037491280000001</v>
      </c>
      <c r="C5407" s="2">
        <v>-53.397713750000001</v>
      </c>
      <c r="D5407" s="1">
        <v>367.06899999999905</v>
      </c>
      <c r="E5407" s="1">
        <v>-16.104305312896784</v>
      </c>
      <c r="F5407" s="1">
        <v>-16.5581</v>
      </c>
      <c r="G5407" s="1">
        <v>-5.1999999999999998E-3</v>
      </c>
      <c r="H5407" s="1">
        <f t="shared" si="84"/>
        <v>0.45379468710321547</v>
      </c>
    </row>
    <row r="5408" spans="1:8">
      <c r="A5408">
        <v>5407</v>
      </c>
      <c r="B5408" s="2">
        <v>-24.038037280000001</v>
      </c>
      <c r="C5408" s="2">
        <v>-53.3969377499999</v>
      </c>
      <c r="D5408" s="1">
        <v>374.54900000000004</v>
      </c>
      <c r="E5408" s="1">
        <v>-15.212994059232313</v>
      </c>
      <c r="F5408" s="1">
        <v>-16.557600000000001</v>
      </c>
      <c r="G5408" s="1">
        <v>-3.5999999999999999E-3</v>
      </c>
      <c r="H5408" s="1">
        <f t="shared" si="84"/>
        <v>1.3446059407676874</v>
      </c>
    </row>
    <row r="5409" spans="1:8">
      <c r="A5409">
        <v>5408</v>
      </c>
      <c r="B5409" s="2">
        <v>-24.0385852799999</v>
      </c>
      <c r="C5409" s="2">
        <v>-53.396158739999898</v>
      </c>
      <c r="D5409" s="1">
        <v>387.16900000000004</v>
      </c>
      <c r="E5409" s="1">
        <v>-13.322109223246672</v>
      </c>
      <c r="F5409" s="1">
        <v>-16.557200000000002</v>
      </c>
      <c r="G5409" s="1">
        <v>-4.5999999999999999E-3</v>
      </c>
      <c r="H5409" s="1">
        <f t="shared" si="84"/>
        <v>3.2350907767533297</v>
      </c>
    </row>
    <row r="5410" spans="1:8">
      <c r="A5410">
        <v>5409</v>
      </c>
      <c r="B5410" s="2">
        <v>-24.039133289999899</v>
      </c>
      <c r="C5410" s="2">
        <v>-53.395375739999899</v>
      </c>
      <c r="D5410" s="1">
        <v>394.55900000000003</v>
      </c>
      <c r="E5410" s="1">
        <v>-13.615703137571394</v>
      </c>
      <c r="F5410" s="1">
        <v>-16.556799999999999</v>
      </c>
      <c r="G5410" s="1">
        <v>-5.4000000000000003E-3</v>
      </c>
      <c r="H5410" s="1">
        <f t="shared" si="84"/>
        <v>2.9410968624286049</v>
      </c>
    </row>
    <row r="5411" spans="1:8">
      <c r="A5411">
        <v>5410</v>
      </c>
      <c r="B5411" s="2">
        <v>-24.03967729</v>
      </c>
      <c r="C5411" s="2">
        <v>-53.394599730000003</v>
      </c>
      <c r="D5411" s="1">
        <v>396.61900000000003</v>
      </c>
      <c r="E5411" s="1">
        <v>-13.455000302382786</v>
      </c>
      <c r="F5411" s="1">
        <v>-16.5564</v>
      </c>
      <c r="G5411" s="1">
        <v>-5.4000000000000003E-3</v>
      </c>
      <c r="H5411" s="1">
        <f t="shared" si="84"/>
        <v>3.1013996976172145</v>
      </c>
    </row>
    <row r="5412" spans="1:8">
      <c r="A5412">
        <v>5411</v>
      </c>
      <c r="B5412" s="2">
        <v>-24.040223300000001</v>
      </c>
      <c r="C5412" s="2">
        <v>-53.393819729999898</v>
      </c>
      <c r="D5412" s="1">
        <v>403.48900000000003</v>
      </c>
      <c r="E5412" s="1">
        <v>-12.114013639754825</v>
      </c>
      <c r="F5412" s="1">
        <v>-16.556000000000001</v>
      </c>
      <c r="G5412" s="1">
        <v>-7.7000000000000002E-3</v>
      </c>
      <c r="H5412" s="1">
        <f t="shared" si="84"/>
        <v>4.4419863602451759</v>
      </c>
    </row>
    <row r="5413" spans="1:8">
      <c r="A5413">
        <v>5412</v>
      </c>
      <c r="B5413" s="2">
        <v>-24.0407683</v>
      </c>
      <c r="C5413" s="2">
        <v>-53.393037730000003</v>
      </c>
      <c r="D5413" s="1">
        <v>406.84799999999905</v>
      </c>
      <c r="E5413" s="1">
        <v>-12.372530580615932</v>
      </c>
      <c r="F5413" s="1">
        <v>-16.555700000000002</v>
      </c>
      <c r="G5413" s="1">
        <v>-5.1999999999999998E-3</v>
      </c>
      <c r="H5413" s="1">
        <f t="shared" si="84"/>
        <v>4.1831694193840701</v>
      </c>
    </row>
    <row r="5414" spans="1:8">
      <c r="A5414">
        <v>5413</v>
      </c>
      <c r="B5414" s="2">
        <v>-24.0413143</v>
      </c>
      <c r="C5414" s="2">
        <v>-53.392262719999898</v>
      </c>
      <c r="D5414" s="1">
        <v>410.88800000000003</v>
      </c>
      <c r="E5414" s="1">
        <v>-11.360032890853844</v>
      </c>
      <c r="F5414" s="1">
        <v>-16.555299999999999</v>
      </c>
      <c r="G5414" s="1">
        <v>-4.5999999999999999E-3</v>
      </c>
      <c r="H5414" s="1">
        <f t="shared" si="84"/>
        <v>5.1952671091461546</v>
      </c>
    </row>
    <row r="5415" spans="1:8">
      <c r="A5415">
        <v>5414</v>
      </c>
      <c r="B5415" s="2">
        <v>-24.041739310000001</v>
      </c>
      <c r="C5415" s="2">
        <v>-53.391399720000003</v>
      </c>
      <c r="D5415" s="1">
        <v>410.94800000000004</v>
      </c>
      <c r="E5415" s="1">
        <v>-12.005394341893746</v>
      </c>
      <c r="F5415" s="1">
        <v>-16.559100000000001</v>
      </c>
      <c r="G5415" s="1">
        <v>-3.2000000000000002E-3</v>
      </c>
      <c r="H5415" s="1">
        <f t="shared" si="84"/>
        <v>4.5537056581062547</v>
      </c>
    </row>
    <row r="5416" spans="1:8">
      <c r="A5416">
        <v>5415</v>
      </c>
      <c r="B5416" s="2">
        <v>-24.042127310000001</v>
      </c>
      <c r="C5416" s="2">
        <v>-53.390509710000003</v>
      </c>
      <c r="D5416" s="1">
        <v>416.09799999999899</v>
      </c>
      <c r="E5416" s="1">
        <v>-11.360059060741328</v>
      </c>
      <c r="F5416" s="1">
        <v>-16.5642</v>
      </c>
      <c r="G5416" s="1">
        <v>-7.1999999999999998E-3</v>
      </c>
      <c r="H5416" s="1">
        <f t="shared" si="84"/>
        <v>5.2041409392586715</v>
      </c>
    </row>
    <row r="5417" spans="1:8">
      <c r="A5417">
        <v>5416</v>
      </c>
      <c r="B5417" s="2">
        <v>-24.04290232</v>
      </c>
      <c r="C5417" s="2">
        <v>-53.388735699999899</v>
      </c>
      <c r="D5417" s="1">
        <v>414.20699999999903</v>
      </c>
      <c r="E5417" s="1">
        <v>-11.636904654152362</v>
      </c>
      <c r="F5417" s="1">
        <v>-16.574400000000001</v>
      </c>
      <c r="G5417" s="1">
        <v>-5.4000000000000003E-3</v>
      </c>
      <c r="H5417" s="1">
        <f t="shared" si="84"/>
        <v>4.9374953458476387</v>
      </c>
    </row>
    <row r="5418" spans="1:8">
      <c r="A5418">
        <v>5417</v>
      </c>
      <c r="B5418" s="2">
        <v>-24.043287329999899</v>
      </c>
      <c r="C5418" s="2">
        <v>-53.3878457</v>
      </c>
      <c r="D5418" s="1">
        <v>411.60599999999903</v>
      </c>
      <c r="E5418" s="1">
        <v>-11.59621295332194</v>
      </c>
      <c r="F5418" s="1">
        <v>-16.579699999999999</v>
      </c>
      <c r="G5418" s="1">
        <v>-5.1000000000000004E-3</v>
      </c>
      <c r="H5418" s="1">
        <f t="shared" si="84"/>
        <v>4.983487046678059</v>
      </c>
    </row>
    <row r="5419" spans="1:8">
      <c r="A5419">
        <v>5418</v>
      </c>
      <c r="B5419" s="2">
        <v>-24.04367633</v>
      </c>
      <c r="C5419" s="2">
        <v>-53.386954690000003</v>
      </c>
      <c r="D5419" s="1">
        <v>408.74600000000004</v>
      </c>
      <c r="E5419" s="1">
        <v>-11.988660431817364</v>
      </c>
      <c r="F5419" s="1">
        <v>-16.584800000000001</v>
      </c>
      <c r="G5419" s="1">
        <v>-5.1000000000000004E-3</v>
      </c>
      <c r="H5419" s="1">
        <f t="shared" si="84"/>
        <v>4.5961395681826378</v>
      </c>
    </row>
    <row r="5420" spans="1:8">
      <c r="A5420">
        <v>5419</v>
      </c>
      <c r="B5420" s="2">
        <v>-24.0440583399999</v>
      </c>
      <c r="C5420" s="2">
        <v>-53.3860696899999</v>
      </c>
      <c r="D5420" s="1">
        <v>405.55600000000004</v>
      </c>
      <c r="E5420" s="1">
        <v>-11.359681335031174</v>
      </c>
      <c r="F5420" s="1">
        <v>-16.5901</v>
      </c>
      <c r="G5420" s="1">
        <v>-2E-3</v>
      </c>
      <c r="H5420" s="1">
        <f t="shared" si="84"/>
        <v>5.2304186649688251</v>
      </c>
    </row>
    <row r="5421" spans="1:8">
      <c r="A5421">
        <v>5420</v>
      </c>
      <c r="B5421" s="2">
        <v>-24.044447340000001</v>
      </c>
      <c r="C5421" s="2">
        <v>-53.3851856799999</v>
      </c>
      <c r="D5421" s="1">
        <v>402.56499999999903</v>
      </c>
      <c r="E5421" s="1">
        <v>-12.353326749496798</v>
      </c>
      <c r="F5421" s="1">
        <v>-16.595199999999998</v>
      </c>
      <c r="G5421" s="1">
        <v>-5.5999999999999999E-3</v>
      </c>
      <c r="H5421" s="1">
        <f t="shared" si="84"/>
        <v>4.2418732505032004</v>
      </c>
    </row>
    <row r="5422" spans="1:8">
      <c r="A5422">
        <v>5421</v>
      </c>
      <c r="B5422" s="2">
        <v>-24.044831340000002</v>
      </c>
      <c r="C5422" s="2">
        <v>-53.384292680000001</v>
      </c>
      <c r="D5422" s="1">
        <v>399.77500000000003</v>
      </c>
      <c r="E5422" s="1">
        <v>-12.137561908570014</v>
      </c>
      <c r="F5422" s="1">
        <v>-16.6005</v>
      </c>
      <c r="G5422" s="1">
        <v>-4.5999999999999999E-3</v>
      </c>
      <c r="H5422" s="1">
        <f t="shared" si="84"/>
        <v>4.4629380914299865</v>
      </c>
    </row>
    <row r="5423" spans="1:8">
      <c r="A5423">
        <v>5422</v>
      </c>
      <c r="B5423" s="2">
        <v>-24.045218349999899</v>
      </c>
      <c r="C5423" s="2">
        <v>-53.383405670000002</v>
      </c>
      <c r="D5423" s="1">
        <v>397.46500000000003</v>
      </c>
      <c r="E5423" s="1">
        <v>-12.785928215518492</v>
      </c>
      <c r="F5423" s="1">
        <v>-16.605699999999999</v>
      </c>
      <c r="G5423" s="1">
        <v>-5.4000000000000003E-3</v>
      </c>
      <c r="H5423" s="1">
        <f t="shared" si="84"/>
        <v>3.8197717844815067</v>
      </c>
    </row>
    <row r="5424" spans="1:8">
      <c r="A5424">
        <v>5423</v>
      </c>
      <c r="B5424" s="2">
        <v>-24.045605349999899</v>
      </c>
      <c r="C5424" s="2">
        <v>-53.382516670000001</v>
      </c>
      <c r="D5424" s="1">
        <v>395.30400000000003</v>
      </c>
      <c r="E5424" s="1">
        <v>-12.871571754864927</v>
      </c>
      <c r="F5424" s="1">
        <v>-16.611000000000001</v>
      </c>
      <c r="G5424" s="1">
        <v>-5.1000000000000004E-3</v>
      </c>
      <c r="H5424" s="1">
        <f t="shared" si="84"/>
        <v>3.7394282451350733</v>
      </c>
    </row>
    <row r="5425" spans="1:8">
      <c r="A5425">
        <v>5424</v>
      </c>
      <c r="B5425" s="2">
        <v>-24.045993360000001</v>
      </c>
      <c r="C5425" s="2">
        <v>-53.381631659999897</v>
      </c>
      <c r="D5425" s="1">
        <v>393.40399999999903</v>
      </c>
      <c r="E5425" s="1">
        <v>-12.971197017565894</v>
      </c>
      <c r="F5425" s="1">
        <v>-16.616199999999999</v>
      </c>
      <c r="G5425" s="1">
        <v>-5.7000000000000002E-3</v>
      </c>
      <c r="H5425" s="1">
        <f t="shared" si="84"/>
        <v>3.6450029824341055</v>
      </c>
    </row>
    <row r="5426" spans="1:8">
      <c r="A5426">
        <v>5425</v>
      </c>
      <c r="B5426" s="2">
        <v>-24.0463823599999</v>
      </c>
      <c r="C5426" s="2">
        <v>-53.38074366</v>
      </c>
      <c r="D5426" s="1">
        <v>391.32299999999901</v>
      </c>
      <c r="E5426" s="1">
        <v>-12.313736754449073</v>
      </c>
      <c r="F5426" s="1">
        <v>-16.621400000000001</v>
      </c>
      <c r="G5426" s="1">
        <v>-1.32E-2</v>
      </c>
      <c r="H5426" s="1">
        <f t="shared" si="84"/>
        <v>4.3076632455509287</v>
      </c>
    </row>
    <row r="5427" spans="1:8">
      <c r="A5427">
        <v>5426</v>
      </c>
      <c r="B5427" s="2">
        <v>-24.046764369999998</v>
      </c>
      <c r="C5427" s="2">
        <v>-53.379852649999897</v>
      </c>
      <c r="D5427" s="1">
        <v>388.83300000000003</v>
      </c>
      <c r="E5427" s="1">
        <v>-13.046081095290759</v>
      </c>
      <c r="F5427" s="1">
        <v>-16.626799999999999</v>
      </c>
      <c r="G5427" s="1">
        <v>-2.2000000000000001E-3</v>
      </c>
      <c r="H5427" s="1">
        <f t="shared" si="84"/>
        <v>3.58071890470924</v>
      </c>
    </row>
    <row r="5428" spans="1:8">
      <c r="A5428">
        <v>5427</v>
      </c>
      <c r="B5428" s="2">
        <v>-24.047151370000002</v>
      </c>
      <c r="C5428" s="2">
        <v>-53.378962649999899</v>
      </c>
      <c r="D5428" s="1">
        <v>385.68299999999903</v>
      </c>
      <c r="E5428" s="1">
        <v>-13.56829503870577</v>
      </c>
      <c r="F5428" s="1">
        <v>-16.632200000000001</v>
      </c>
      <c r="G5428" s="1">
        <v>-6.8999999999999999E-3</v>
      </c>
      <c r="H5428" s="1">
        <f t="shared" si="84"/>
        <v>3.0639049612942308</v>
      </c>
    </row>
    <row r="5429" spans="1:8">
      <c r="A5429">
        <v>5428</v>
      </c>
      <c r="B5429" s="2">
        <v>-24.047538379999899</v>
      </c>
      <c r="C5429" s="2">
        <v>-53.378073639999897</v>
      </c>
      <c r="D5429" s="1">
        <v>380.47199999999901</v>
      </c>
      <c r="E5429" s="1">
        <v>-14.012004880799578</v>
      </c>
      <c r="F5429" s="1">
        <v>-16.637499999999999</v>
      </c>
      <c r="G5429" s="1">
        <v>-5.7000000000000002E-3</v>
      </c>
      <c r="H5429" s="1">
        <f t="shared" si="84"/>
        <v>2.625495119200421</v>
      </c>
    </row>
    <row r="5430" spans="1:8">
      <c r="A5430">
        <v>5429</v>
      </c>
      <c r="B5430" s="2">
        <v>-24.0479293799999</v>
      </c>
      <c r="C5430" s="2">
        <v>-53.377175639999898</v>
      </c>
      <c r="D5430" s="1">
        <v>373.26199999999903</v>
      </c>
      <c r="E5430" s="1">
        <v>-14.80068477161989</v>
      </c>
      <c r="F5430" s="1">
        <v>-16.642900000000001</v>
      </c>
      <c r="G5430" s="1">
        <v>-5.4000000000000003E-3</v>
      </c>
      <c r="H5430" s="1">
        <f t="shared" si="84"/>
        <v>1.8422152283801108</v>
      </c>
    </row>
    <row r="5431" spans="1:8">
      <c r="A5431">
        <v>5430</v>
      </c>
      <c r="B5431" s="2">
        <v>-24.04830639</v>
      </c>
      <c r="C5431" s="2">
        <v>-53.376296629999899</v>
      </c>
      <c r="D5431" s="1">
        <v>379.59199999999902</v>
      </c>
      <c r="E5431" s="1">
        <v>-14.167793072274296</v>
      </c>
      <c r="F5431" s="1">
        <v>-16.648299999999999</v>
      </c>
      <c r="G5431" s="1">
        <v>-5.0000000000000001E-3</v>
      </c>
      <c r="H5431" s="1">
        <f t="shared" si="84"/>
        <v>2.4805069277257026</v>
      </c>
    </row>
    <row r="5432" spans="1:8">
      <c r="A5432">
        <v>5431</v>
      </c>
      <c r="B5432" s="2">
        <v>-24.048694390000001</v>
      </c>
      <c r="C5432" s="2">
        <v>-53.375411630000002</v>
      </c>
      <c r="D5432" s="1">
        <v>382.46100000000001</v>
      </c>
      <c r="E5432" s="1">
        <v>-13.705777566399185</v>
      </c>
      <c r="F5432" s="1">
        <v>-16.653600000000001</v>
      </c>
      <c r="G5432" s="1">
        <v>-4.7999999999999996E-3</v>
      </c>
      <c r="H5432" s="1">
        <f t="shared" si="84"/>
        <v>2.9478224336008161</v>
      </c>
    </row>
    <row r="5433" spans="1:8">
      <c r="A5433">
        <v>5432</v>
      </c>
      <c r="B5433" s="2">
        <v>-24.0490793899999</v>
      </c>
      <c r="C5433" s="2">
        <v>-53.374524620000003</v>
      </c>
      <c r="D5433" s="1">
        <v>385.24099999999902</v>
      </c>
      <c r="E5433" s="1">
        <v>-13.641284048051812</v>
      </c>
      <c r="F5433" s="1">
        <v>-16.658999999999999</v>
      </c>
      <c r="G5433" s="1">
        <v>-5.7000000000000002E-3</v>
      </c>
      <c r="H5433" s="1">
        <f t="shared" si="84"/>
        <v>3.0177159519481869</v>
      </c>
    </row>
    <row r="5434" spans="1:8">
      <c r="A5434">
        <v>5433</v>
      </c>
      <c r="B5434" s="2">
        <v>-24.0494653999999</v>
      </c>
      <c r="C5434" s="2">
        <v>-53.373637619999897</v>
      </c>
      <c r="D5434" s="1">
        <v>386.76999999999902</v>
      </c>
      <c r="E5434" s="1">
        <v>-13.447047447841891</v>
      </c>
      <c r="F5434" s="1">
        <v>-16.664400000000001</v>
      </c>
      <c r="G5434" s="1">
        <v>-3.7000000000000002E-3</v>
      </c>
      <c r="H5434" s="1">
        <f t="shared" si="84"/>
        <v>3.2173525521581094</v>
      </c>
    </row>
    <row r="5435" spans="1:8">
      <c r="A5435">
        <v>5434</v>
      </c>
      <c r="B5435" s="2">
        <v>-24.0498504</v>
      </c>
      <c r="C5435" s="2">
        <v>-53.372744609999899</v>
      </c>
      <c r="D5435" s="1">
        <v>388.19999999999902</v>
      </c>
      <c r="E5435" s="1">
        <v>-13.397381498722671</v>
      </c>
      <c r="F5435" s="1">
        <v>-16.669899999999998</v>
      </c>
      <c r="G5435" s="1">
        <v>-5.4000000000000003E-3</v>
      </c>
      <c r="H5435" s="1">
        <f t="shared" si="84"/>
        <v>3.272518501277327</v>
      </c>
    </row>
    <row r="5436" spans="1:8">
      <c r="A5436">
        <v>5435</v>
      </c>
      <c r="B5436" s="2">
        <v>-24.050237410000001</v>
      </c>
      <c r="C5436" s="2">
        <v>-53.371859610000001</v>
      </c>
      <c r="D5436" s="1">
        <v>389.11</v>
      </c>
      <c r="E5436" s="1">
        <v>-13.226417064008418</v>
      </c>
      <c r="F5436" s="1">
        <v>-16.6753</v>
      </c>
      <c r="G5436" s="1">
        <v>-6.4999999999999997E-3</v>
      </c>
      <c r="H5436" s="1">
        <f t="shared" si="84"/>
        <v>3.4488829359915822</v>
      </c>
    </row>
    <row r="5437" spans="1:8">
      <c r="A5437">
        <v>5436</v>
      </c>
      <c r="B5437" s="2">
        <v>-24.05062641</v>
      </c>
      <c r="C5437" s="2">
        <v>-53.370968599999898</v>
      </c>
      <c r="D5437" s="1">
        <v>389.82900000000001</v>
      </c>
      <c r="E5437" s="1">
        <v>-13.322630355601831</v>
      </c>
      <c r="F5437" s="1">
        <v>-16.680700000000002</v>
      </c>
      <c r="G5437" s="1">
        <v>-3.5000000000000001E-3</v>
      </c>
      <c r="H5437" s="1">
        <f t="shared" si="84"/>
        <v>3.3580696443981708</v>
      </c>
    </row>
    <row r="5438" spans="1:8">
      <c r="A5438">
        <v>5437</v>
      </c>
      <c r="B5438" s="2">
        <v>-24.051785420000002</v>
      </c>
      <c r="C5438" s="2">
        <v>-53.368303589999897</v>
      </c>
      <c r="D5438" s="1">
        <v>390.30799999999903</v>
      </c>
      <c r="E5438" s="1">
        <v>-13.168938676405272</v>
      </c>
      <c r="F5438" s="1">
        <v>-16.697099999999999</v>
      </c>
      <c r="G5438" s="1">
        <v>-4.0000000000000001E-3</v>
      </c>
      <c r="H5438" s="1">
        <f t="shared" si="84"/>
        <v>3.5281613235947269</v>
      </c>
    </row>
    <row r="5439" spans="1:8">
      <c r="A5439">
        <v>5438</v>
      </c>
      <c r="B5439" s="2">
        <v>-24.052558430000001</v>
      </c>
      <c r="C5439" s="2">
        <v>-53.36653158</v>
      </c>
      <c r="D5439" s="1">
        <v>390.97699999999901</v>
      </c>
      <c r="E5439" s="1">
        <v>-13.134661209254466</v>
      </c>
      <c r="F5439" s="1">
        <v>-16.707999999999998</v>
      </c>
      <c r="G5439" s="1">
        <v>-6.4000000000000003E-3</v>
      </c>
      <c r="H5439" s="1">
        <f t="shared" si="84"/>
        <v>3.5733387907455327</v>
      </c>
    </row>
    <row r="5440" spans="1:8">
      <c r="A5440">
        <v>5439</v>
      </c>
      <c r="B5440" s="2">
        <v>-24.05333044</v>
      </c>
      <c r="C5440" s="2">
        <v>-53.364750569999899</v>
      </c>
      <c r="D5440" s="1">
        <v>390.327</v>
      </c>
      <c r="E5440" s="1">
        <v>-13.344494409694626</v>
      </c>
      <c r="F5440" s="1">
        <v>-16.719200000000001</v>
      </c>
      <c r="G5440" s="1">
        <v>-5.7000000000000002E-3</v>
      </c>
      <c r="H5440" s="1">
        <f t="shared" si="84"/>
        <v>3.3747055903053749</v>
      </c>
    </row>
    <row r="5441" spans="1:8">
      <c r="A5441">
        <v>5440</v>
      </c>
      <c r="B5441" s="2">
        <v>-24.053715449999899</v>
      </c>
      <c r="C5441" s="2">
        <v>-53.363865560000001</v>
      </c>
      <c r="D5441" s="1">
        <v>388.99599999999901</v>
      </c>
      <c r="E5441" s="1">
        <v>-13.432404418921271</v>
      </c>
      <c r="F5441" s="1">
        <v>-16.724699999999999</v>
      </c>
      <c r="G5441" s="1">
        <v>-5.4000000000000003E-3</v>
      </c>
      <c r="H5441" s="1">
        <f t="shared" si="84"/>
        <v>3.2922955810787276</v>
      </c>
    </row>
    <row r="5442" spans="1:8">
      <c r="A5442">
        <v>5441</v>
      </c>
      <c r="B5442" s="2">
        <v>-24.054101450000001</v>
      </c>
      <c r="C5442" s="2">
        <v>-53.36297356</v>
      </c>
      <c r="D5442" s="1">
        <v>385.91599999999897</v>
      </c>
      <c r="E5442" s="1">
        <v>-13.376709574312269</v>
      </c>
      <c r="F5442" s="1">
        <v>-16.7303</v>
      </c>
      <c r="G5442" s="1">
        <v>-4.0000000000000001E-3</v>
      </c>
      <c r="H5442" s="1">
        <f t="shared" si="84"/>
        <v>3.3535904256877309</v>
      </c>
    </row>
    <row r="5443" spans="1:8">
      <c r="A5443">
        <v>5442</v>
      </c>
      <c r="B5443" s="2">
        <v>-24.054485450000001</v>
      </c>
      <c r="C5443" s="2">
        <v>-53.362088550000003</v>
      </c>
      <c r="D5443" s="1">
        <v>380.375</v>
      </c>
      <c r="E5443" s="1">
        <v>-13.344843142577727</v>
      </c>
      <c r="F5443" s="1">
        <v>-16.735900000000001</v>
      </c>
      <c r="G5443" s="1">
        <v>-3.7000000000000002E-3</v>
      </c>
      <c r="H5443" s="1">
        <f t="shared" ref="H5443:H5506" si="85">E5443-F5443</f>
        <v>3.3910568574222744</v>
      </c>
    </row>
    <row r="5444" spans="1:8">
      <c r="A5444">
        <v>5443</v>
      </c>
      <c r="B5444" s="2">
        <v>-24.054872459999899</v>
      </c>
      <c r="C5444" s="2">
        <v>-53.36119755</v>
      </c>
      <c r="D5444" s="1">
        <v>376.69499999999897</v>
      </c>
      <c r="E5444" s="1">
        <v>-14.186221813775616</v>
      </c>
      <c r="F5444" s="1">
        <v>-16.741499999999998</v>
      </c>
      <c r="G5444" s="1">
        <v>-7.4999999999999997E-3</v>
      </c>
      <c r="H5444" s="1">
        <f t="shared" si="85"/>
        <v>2.555278186224383</v>
      </c>
    </row>
    <row r="5445" spans="1:8">
      <c r="A5445">
        <v>5444</v>
      </c>
      <c r="B5445" s="2">
        <v>-24.055261460000001</v>
      </c>
      <c r="C5445" s="2">
        <v>-53.36031054</v>
      </c>
      <c r="D5445" s="1">
        <v>374.48500000000001</v>
      </c>
      <c r="E5445" s="1">
        <v>-14.596196170171911</v>
      </c>
      <c r="F5445" s="1">
        <v>-16.747</v>
      </c>
      <c r="G5445" s="1">
        <v>-5.8999999999999999E-3</v>
      </c>
      <c r="H5445" s="1">
        <f t="shared" si="85"/>
        <v>2.1508038298280887</v>
      </c>
    </row>
    <row r="5446" spans="1:8">
      <c r="A5446">
        <v>5445</v>
      </c>
      <c r="B5446" s="2">
        <v>-24.05603447</v>
      </c>
      <c r="C5446" s="2">
        <v>-53.35853453</v>
      </c>
      <c r="D5446" s="1">
        <v>378.35399999999902</v>
      </c>
      <c r="E5446" s="1">
        <v>-14.257666515946783</v>
      </c>
      <c r="F5446" s="1">
        <v>-16.758199999999999</v>
      </c>
      <c r="G5446" s="1">
        <v>-5.7000000000000002E-3</v>
      </c>
      <c r="H5446" s="1">
        <f t="shared" si="85"/>
        <v>2.5005334840532161</v>
      </c>
    </row>
    <row r="5447" spans="1:8">
      <c r="A5447">
        <v>5446</v>
      </c>
      <c r="B5447" s="2">
        <v>-24.056419479999899</v>
      </c>
      <c r="C5447" s="2">
        <v>-53.3576455299999</v>
      </c>
      <c r="D5447" s="1">
        <v>381.44400000000002</v>
      </c>
      <c r="E5447" s="1">
        <v>-14.026230580555886</v>
      </c>
      <c r="F5447" s="1">
        <v>-16.7639</v>
      </c>
      <c r="G5447" s="1">
        <v>-4.4000000000000003E-3</v>
      </c>
      <c r="H5447" s="1">
        <f t="shared" si="85"/>
        <v>2.7376694194441136</v>
      </c>
    </row>
    <row r="5448" spans="1:8">
      <c r="A5448">
        <v>5447</v>
      </c>
      <c r="B5448" s="2">
        <v>-24.05680748</v>
      </c>
      <c r="C5448" s="2">
        <v>-53.356757520000002</v>
      </c>
      <c r="D5448" s="1">
        <v>383.51299999999901</v>
      </c>
      <c r="E5448" s="1">
        <v>-13.692968150022979</v>
      </c>
      <c r="F5448" s="1">
        <v>-16.769500000000001</v>
      </c>
      <c r="G5448" s="1">
        <v>-5.1000000000000004E-3</v>
      </c>
      <c r="H5448" s="1">
        <f t="shared" si="85"/>
        <v>3.0765318499770213</v>
      </c>
    </row>
    <row r="5449" spans="1:8">
      <c r="A5449">
        <v>5448</v>
      </c>
      <c r="B5449" s="2">
        <v>-24.0571904799999</v>
      </c>
      <c r="C5449" s="2">
        <v>-53.355869519999899</v>
      </c>
      <c r="D5449" s="1">
        <v>385.44299999999902</v>
      </c>
      <c r="E5449" s="1">
        <v>-13.58460534411611</v>
      </c>
      <c r="F5449" s="1">
        <v>-16.775200000000002</v>
      </c>
      <c r="G5449" s="1">
        <v>-2.3999999999999998E-3</v>
      </c>
      <c r="H5449" s="1">
        <f t="shared" si="85"/>
        <v>3.190594655883892</v>
      </c>
    </row>
    <row r="5450" spans="1:8">
      <c r="A5450">
        <v>5449</v>
      </c>
      <c r="B5450" s="2">
        <v>-24.057576489999899</v>
      </c>
      <c r="C5450" s="2">
        <v>-53.354981510000002</v>
      </c>
      <c r="D5450" s="1">
        <v>385.74200000000002</v>
      </c>
      <c r="E5450" s="1">
        <v>-13.720313764509433</v>
      </c>
      <c r="F5450" s="1">
        <v>-16.780899999999999</v>
      </c>
      <c r="G5450" s="1">
        <v>-5.8999999999999999E-3</v>
      </c>
      <c r="H5450" s="1">
        <f t="shared" si="85"/>
        <v>3.0605862354905664</v>
      </c>
    </row>
    <row r="5451" spans="1:8">
      <c r="A5451">
        <v>5450</v>
      </c>
      <c r="B5451" s="2">
        <v>-24.058348500000001</v>
      </c>
      <c r="C5451" s="2">
        <v>-53.3532034999999</v>
      </c>
      <c r="D5451" s="1">
        <v>382.70199999999903</v>
      </c>
      <c r="E5451" s="1">
        <v>-13.931926826628487</v>
      </c>
      <c r="F5451" s="1">
        <v>-16.792300000000001</v>
      </c>
      <c r="G5451" s="1">
        <v>-6.8999999999999999E-3</v>
      </c>
      <c r="H5451" s="1">
        <f t="shared" si="85"/>
        <v>2.8603731733715136</v>
      </c>
    </row>
    <row r="5452" spans="1:8">
      <c r="A5452">
        <v>5451</v>
      </c>
      <c r="B5452" s="2">
        <v>-24.058733499999899</v>
      </c>
      <c r="C5452" s="2">
        <v>-53.352314499999899</v>
      </c>
      <c r="D5452" s="1">
        <v>379.44100000000003</v>
      </c>
      <c r="E5452" s="1">
        <v>-14.232589006314809</v>
      </c>
      <c r="F5452" s="1">
        <v>-16.797999999999998</v>
      </c>
      <c r="G5452" s="1">
        <v>-5.1000000000000004E-3</v>
      </c>
      <c r="H5452" s="1">
        <f t="shared" si="85"/>
        <v>2.5654109936851892</v>
      </c>
    </row>
    <row r="5453" spans="1:8">
      <c r="A5453">
        <v>5452</v>
      </c>
      <c r="B5453" s="2">
        <v>-24.0591235099999</v>
      </c>
      <c r="C5453" s="2">
        <v>-53.351426490000001</v>
      </c>
      <c r="D5453" s="1">
        <v>374.97099999999898</v>
      </c>
      <c r="E5453" s="1">
        <v>-14.710880156411758</v>
      </c>
      <c r="F5453" s="1">
        <v>-16.803599999999999</v>
      </c>
      <c r="G5453" s="1">
        <v>-5.4999999999999997E-3</v>
      </c>
      <c r="H5453" s="1">
        <f t="shared" si="85"/>
        <v>2.0927198435882417</v>
      </c>
    </row>
    <row r="5454" spans="1:8">
      <c r="A5454">
        <v>5453</v>
      </c>
      <c r="B5454" s="2">
        <v>-24.059508510000001</v>
      </c>
      <c r="C5454" s="2">
        <v>-53.350537490000001</v>
      </c>
      <c r="D5454" s="1">
        <v>369.65000000000003</v>
      </c>
      <c r="E5454" s="1">
        <v>-15.222087899239213</v>
      </c>
      <c r="F5454" s="1">
        <v>-16.8094</v>
      </c>
      <c r="G5454" s="1">
        <v>-2.8999999999999998E-3</v>
      </c>
      <c r="H5454" s="1">
        <f t="shared" si="85"/>
        <v>1.5873121007607871</v>
      </c>
    </row>
    <row r="5455" spans="1:8">
      <c r="A5455">
        <v>5454</v>
      </c>
      <c r="B5455" s="2">
        <v>-24.0598935199999</v>
      </c>
      <c r="C5455" s="2">
        <v>-53.349650480000001</v>
      </c>
      <c r="D5455" s="1">
        <v>363.22</v>
      </c>
      <c r="E5455" s="1">
        <v>-15.091562983598394</v>
      </c>
      <c r="F5455" s="1">
        <v>-16.815100000000001</v>
      </c>
      <c r="G5455" s="1">
        <v>-1.04E-2</v>
      </c>
      <c r="H5455" s="1">
        <f t="shared" si="85"/>
        <v>1.7235370164016075</v>
      </c>
    </row>
    <row r="5456" spans="1:8">
      <c r="A5456">
        <v>5455</v>
      </c>
      <c r="B5456" s="2">
        <v>-24.060278520000001</v>
      </c>
      <c r="C5456" s="2">
        <v>-53.34876148</v>
      </c>
      <c r="D5456" s="1">
        <v>359.85</v>
      </c>
      <c r="E5456" s="1">
        <v>-15.999879936584254</v>
      </c>
      <c r="F5456" s="1">
        <v>-16.820900000000002</v>
      </c>
      <c r="G5456" s="1">
        <v>-3.5000000000000001E-3</v>
      </c>
      <c r="H5456" s="1">
        <f t="shared" si="85"/>
        <v>0.82102006341574807</v>
      </c>
    </row>
    <row r="5457" spans="1:8">
      <c r="A5457">
        <v>5456</v>
      </c>
      <c r="B5457" s="2">
        <v>-24.060669529999899</v>
      </c>
      <c r="C5457" s="2">
        <v>-53.347873470000003</v>
      </c>
      <c r="D5457" s="1">
        <v>361.91899999999902</v>
      </c>
      <c r="E5457" s="1">
        <v>-15.845984662403582</v>
      </c>
      <c r="F5457" s="1">
        <v>-16.826499999999999</v>
      </c>
      <c r="G5457" s="1">
        <v>-5.8999999999999999E-3</v>
      </c>
      <c r="H5457" s="1">
        <f t="shared" si="85"/>
        <v>0.98051533759641707</v>
      </c>
    </row>
    <row r="5458" spans="1:8">
      <c r="A5458">
        <v>5457</v>
      </c>
      <c r="B5458" s="2">
        <v>-24.061053529999899</v>
      </c>
      <c r="C5458" s="2">
        <v>-53.346984470000002</v>
      </c>
      <c r="D5458" s="1">
        <v>364.33899999999903</v>
      </c>
      <c r="E5458" s="1">
        <v>-15.012007160488386</v>
      </c>
      <c r="F5458" s="1">
        <v>-16.8324</v>
      </c>
      <c r="G5458" s="1">
        <v>-4.1999999999999997E-3</v>
      </c>
      <c r="H5458" s="1">
        <f t="shared" si="85"/>
        <v>1.820392839511614</v>
      </c>
    </row>
    <row r="5459" spans="1:8">
      <c r="A5459">
        <v>5458</v>
      </c>
      <c r="B5459" s="2">
        <v>-24.061440529999899</v>
      </c>
      <c r="C5459" s="2">
        <v>-53.346093459999899</v>
      </c>
      <c r="D5459" s="1">
        <v>364.80900000000003</v>
      </c>
      <c r="E5459" s="1">
        <v>-15.561573935577018</v>
      </c>
      <c r="F5459" s="1">
        <v>-16.838200000000001</v>
      </c>
      <c r="G5459" s="1">
        <v>-5.1000000000000004E-3</v>
      </c>
      <c r="H5459" s="1">
        <f t="shared" si="85"/>
        <v>1.2766260644229828</v>
      </c>
    </row>
    <row r="5460" spans="1:8">
      <c r="A5460">
        <v>5459</v>
      </c>
      <c r="B5460" s="2">
        <v>-24.0618275399999</v>
      </c>
      <c r="C5460" s="2">
        <v>-53.34520646</v>
      </c>
      <c r="D5460" s="1">
        <v>363.33800000000002</v>
      </c>
      <c r="E5460" s="1">
        <v>-15.78994330869217</v>
      </c>
      <c r="F5460" s="1">
        <v>-16.843900000000001</v>
      </c>
      <c r="G5460" s="1">
        <v>-3.7000000000000002E-3</v>
      </c>
      <c r="H5460" s="1">
        <f t="shared" si="85"/>
        <v>1.0539566913078318</v>
      </c>
    </row>
    <row r="5461" spans="1:8">
      <c r="A5461">
        <v>5460</v>
      </c>
      <c r="B5461" s="2">
        <v>-24.06221154</v>
      </c>
      <c r="C5461" s="2">
        <v>-53.34431945</v>
      </c>
      <c r="D5461" s="1">
        <v>360.15800000000002</v>
      </c>
      <c r="E5461" s="1">
        <v>-16.018957946782642</v>
      </c>
      <c r="F5461" s="1">
        <v>-16.849699999999999</v>
      </c>
      <c r="G5461" s="1">
        <v>-1.11E-2</v>
      </c>
      <c r="H5461" s="1">
        <f t="shared" si="85"/>
        <v>0.83074205321735661</v>
      </c>
    </row>
    <row r="5462" spans="1:8">
      <c r="A5462">
        <v>5461</v>
      </c>
      <c r="B5462" s="2">
        <v>-24.062598550000001</v>
      </c>
      <c r="C5462" s="2">
        <v>-53.343428449999898</v>
      </c>
      <c r="D5462" s="1">
        <v>354.35700000000003</v>
      </c>
      <c r="E5462" s="1">
        <v>-16.566008732995755</v>
      </c>
      <c r="F5462" s="1">
        <v>-16.855599999999999</v>
      </c>
      <c r="G5462" s="1">
        <v>-5.8999999999999999E-3</v>
      </c>
      <c r="H5462" s="1">
        <f t="shared" si="85"/>
        <v>0.2895912670042442</v>
      </c>
    </row>
    <row r="5463" spans="1:8">
      <c r="A5463">
        <v>5462</v>
      </c>
      <c r="B5463" s="2">
        <v>-24.062980549999899</v>
      </c>
      <c r="C5463" s="2">
        <v>-53.342540440000001</v>
      </c>
      <c r="D5463" s="1">
        <v>346.97700000000003</v>
      </c>
      <c r="E5463" s="1">
        <v>-17.209536080375496</v>
      </c>
      <c r="F5463" s="1">
        <v>-16.861499999999999</v>
      </c>
      <c r="G5463" s="1">
        <v>-3.5000000000000001E-3</v>
      </c>
      <c r="H5463" s="1">
        <f t="shared" si="85"/>
        <v>-0.34803608037549694</v>
      </c>
    </row>
    <row r="5464" spans="1:8">
      <c r="A5464">
        <v>5463</v>
      </c>
      <c r="B5464" s="2">
        <v>-24.063369560000002</v>
      </c>
      <c r="C5464" s="2">
        <v>-53.341652439999898</v>
      </c>
      <c r="D5464" s="1">
        <v>336.76699999999903</v>
      </c>
      <c r="E5464" s="1">
        <v>-18.132769281228519</v>
      </c>
      <c r="F5464" s="1">
        <v>-16.8672</v>
      </c>
      <c r="G5464" s="1">
        <v>-5.1000000000000004E-3</v>
      </c>
      <c r="H5464" s="1">
        <f t="shared" si="85"/>
        <v>-1.2655692812285189</v>
      </c>
    </row>
    <row r="5465" spans="1:8">
      <c r="A5465">
        <v>5464</v>
      </c>
      <c r="B5465" s="2">
        <v>-24.063850559999899</v>
      </c>
      <c r="C5465" s="2">
        <v>-53.340540429999898</v>
      </c>
      <c r="D5465" s="1">
        <v>333.86599999999902</v>
      </c>
      <c r="E5465" s="1">
        <v>-18.446595807438957</v>
      </c>
      <c r="F5465" s="1">
        <v>-16.874600000000001</v>
      </c>
      <c r="G5465" s="1">
        <v>-6.1000000000000004E-3</v>
      </c>
      <c r="H5465" s="1">
        <f t="shared" si="85"/>
        <v>-1.5719958074389559</v>
      </c>
    </row>
    <row r="5466" spans="1:8">
      <c r="A5466">
        <v>5465</v>
      </c>
      <c r="B5466" s="2">
        <v>-24.064142570000001</v>
      </c>
      <c r="C5466" s="2">
        <v>-53.339873429999898</v>
      </c>
      <c r="D5466" s="1">
        <v>339.41599999999903</v>
      </c>
      <c r="E5466" s="1">
        <v>-17.96511027336966</v>
      </c>
      <c r="F5466" s="1">
        <v>-16.878900000000002</v>
      </c>
      <c r="G5466" s="1">
        <v>-5.8999999999999999E-3</v>
      </c>
      <c r="H5466" s="1">
        <f t="shared" si="85"/>
        <v>-1.0862102733696588</v>
      </c>
    </row>
    <row r="5467" spans="1:8">
      <c r="A5467">
        <v>5466</v>
      </c>
      <c r="B5467" s="2">
        <v>-24.06452857</v>
      </c>
      <c r="C5467" s="2">
        <v>-53.338986419999898</v>
      </c>
      <c r="D5467" s="1">
        <v>345.53599999999904</v>
      </c>
      <c r="E5467" s="1">
        <v>-17.245457594676267</v>
      </c>
      <c r="F5467" s="1">
        <v>-16.884699999999999</v>
      </c>
      <c r="G5467" s="1">
        <v>-5.1000000000000004E-3</v>
      </c>
      <c r="H5467" s="1">
        <f t="shared" si="85"/>
        <v>-0.36075759467626867</v>
      </c>
    </row>
    <row r="5468" spans="1:8">
      <c r="A5468">
        <v>5467</v>
      </c>
      <c r="B5468" s="2">
        <v>-24.0649145699999</v>
      </c>
      <c r="C5468" s="2">
        <v>-53.338099419999899</v>
      </c>
      <c r="D5468" s="1">
        <v>350.17500000000001</v>
      </c>
      <c r="E5468" s="1">
        <v>-16.809496576203031</v>
      </c>
      <c r="F5468" s="1">
        <v>-16.890599999999999</v>
      </c>
      <c r="G5468" s="1">
        <v>-4.8999999999999998E-3</v>
      </c>
      <c r="H5468" s="1">
        <f t="shared" si="85"/>
        <v>8.1103423796967888E-2</v>
      </c>
    </row>
    <row r="5469" spans="1:8">
      <c r="A5469">
        <v>5468</v>
      </c>
      <c r="B5469" s="2">
        <v>-24.065299580000001</v>
      </c>
      <c r="C5469" s="2">
        <v>-53.33720941</v>
      </c>
      <c r="D5469" s="1">
        <v>353.41500000000002</v>
      </c>
      <c r="E5469" s="1">
        <v>-15.976957500100912</v>
      </c>
      <c r="F5469" s="1">
        <v>-16.8965</v>
      </c>
      <c r="G5469" s="1">
        <v>-4.8999999999999998E-3</v>
      </c>
      <c r="H5469" s="1">
        <f t="shared" si="85"/>
        <v>0.91954249989908732</v>
      </c>
    </row>
    <row r="5470" spans="1:8">
      <c r="A5470">
        <v>5469</v>
      </c>
      <c r="B5470" s="2">
        <v>-24.065687579999899</v>
      </c>
      <c r="C5470" s="2">
        <v>-53.336322410000001</v>
      </c>
      <c r="D5470" s="1">
        <v>354.65399999999903</v>
      </c>
      <c r="E5470" s="1">
        <v>-16.32007063019395</v>
      </c>
      <c r="F5470" s="1">
        <v>-16.9023</v>
      </c>
      <c r="G5470" s="1">
        <v>-6.3E-3</v>
      </c>
      <c r="H5470" s="1">
        <f t="shared" si="85"/>
        <v>0.58222936980605056</v>
      </c>
    </row>
    <row r="5471" spans="1:8">
      <c r="A5471">
        <v>5470</v>
      </c>
      <c r="B5471" s="2">
        <v>-24.066456590000001</v>
      </c>
      <c r="C5471" s="2">
        <v>-53.334544399999899</v>
      </c>
      <c r="D5471" s="1">
        <v>353.17399999999901</v>
      </c>
      <c r="E5471" s="1">
        <v>-16.452680846156696</v>
      </c>
      <c r="F5471" s="1">
        <v>-16.914200000000001</v>
      </c>
      <c r="G5471" s="1">
        <v>-5.8999999999999999E-3</v>
      </c>
      <c r="H5471" s="1">
        <f t="shared" si="85"/>
        <v>0.46151915384330522</v>
      </c>
    </row>
    <row r="5472" spans="1:8">
      <c r="A5472">
        <v>5471</v>
      </c>
      <c r="B5472" s="2">
        <v>-24.0668446</v>
      </c>
      <c r="C5472" s="2">
        <v>-53.333655389999898</v>
      </c>
      <c r="D5472" s="1">
        <v>350.053</v>
      </c>
      <c r="E5472" s="1">
        <v>-16.736032650199935</v>
      </c>
      <c r="F5472" s="1">
        <v>-16.920000000000002</v>
      </c>
      <c r="G5472" s="1">
        <v>-5.8999999999999999E-3</v>
      </c>
      <c r="H5472" s="1">
        <f t="shared" si="85"/>
        <v>0.18396734980006713</v>
      </c>
    </row>
    <row r="5473" spans="1:8">
      <c r="A5473">
        <v>5472</v>
      </c>
      <c r="B5473" s="2">
        <v>-24.067230599999899</v>
      </c>
      <c r="C5473" s="2">
        <v>-53.332766390000003</v>
      </c>
      <c r="D5473" s="1">
        <v>346.173</v>
      </c>
      <c r="E5473" s="1">
        <v>-16.067487861793449</v>
      </c>
      <c r="F5473" s="1">
        <v>-16.925999999999998</v>
      </c>
      <c r="G5473" s="1">
        <v>-8.0000000000000002E-3</v>
      </c>
      <c r="H5473" s="1">
        <f t="shared" si="85"/>
        <v>0.85851213820654948</v>
      </c>
    </row>
    <row r="5474" spans="1:8">
      <c r="A5474">
        <v>5473</v>
      </c>
      <c r="B5474" s="2">
        <v>-24.067616610000002</v>
      </c>
      <c r="C5474" s="2">
        <v>-53.331877380000002</v>
      </c>
      <c r="D5474" s="1">
        <v>341.53199999999902</v>
      </c>
      <c r="E5474" s="1">
        <v>-17.268237406289082</v>
      </c>
      <c r="F5474" s="1">
        <v>-16.931899999999999</v>
      </c>
      <c r="G5474" s="1">
        <v>-5.1999999999999998E-3</v>
      </c>
      <c r="H5474" s="1">
        <f t="shared" si="85"/>
        <v>-0.33633740628908271</v>
      </c>
    </row>
    <row r="5475" spans="1:8">
      <c r="A5475">
        <v>5474</v>
      </c>
      <c r="B5475" s="2">
        <v>-24.068003610000002</v>
      </c>
      <c r="C5475" s="2">
        <v>-53.330989379999899</v>
      </c>
      <c r="D5475" s="1">
        <v>337.35199999999901</v>
      </c>
      <c r="E5475" s="1">
        <v>-18.15894842339355</v>
      </c>
      <c r="F5475" s="1">
        <v>-16.937799999999999</v>
      </c>
      <c r="G5475" s="1">
        <v>-5.1000000000000004E-3</v>
      </c>
      <c r="H5475" s="1">
        <f t="shared" si="85"/>
        <v>-1.2211484233935508</v>
      </c>
    </row>
    <row r="5476" spans="1:8">
      <c r="A5476">
        <v>5475</v>
      </c>
      <c r="B5476" s="2">
        <v>-24.06838861</v>
      </c>
      <c r="C5476" s="2">
        <v>-53.330100369999897</v>
      </c>
      <c r="D5476" s="1">
        <v>332.731999999999</v>
      </c>
      <c r="E5476" s="1">
        <v>-18.441265939402999</v>
      </c>
      <c r="F5476" s="1">
        <v>-16.9438</v>
      </c>
      <c r="G5476" s="1">
        <v>-2.5999999999999999E-3</v>
      </c>
      <c r="H5476" s="1">
        <f t="shared" si="85"/>
        <v>-1.4974659394029999</v>
      </c>
    </row>
    <row r="5477" spans="1:8">
      <c r="A5477">
        <v>5476</v>
      </c>
      <c r="B5477" s="2">
        <v>-24.068773620000002</v>
      </c>
      <c r="C5477" s="2">
        <v>-53.32921237</v>
      </c>
      <c r="D5477" s="1">
        <v>327.351</v>
      </c>
      <c r="E5477" s="1">
        <v>-19.391501257548999</v>
      </c>
      <c r="F5477" s="1">
        <v>-16.9497</v>
      </c>
      <c r="G5477" s="1">
        <v>-6.0000000000000001E-3</v>
      </c>
      <c r="H5477" s="1">
        <f t="shared" si="85"/>
        <v>-2.4418012575489989</v>
      </c>
    </row>
    <row r="5478" spans="1:8">
      <c r="A5478">
        <v>5477</v>
      </c>
      <c r="B5478" s="2">
        <v>-24.069160620000002</v>
      </c>
      <c r="C5478" s="2">
        <v>-53.328323359999899</v>
      </c>
      <c r="D5478" s="1">
        <v>320.30099999999902</v>
      </c>
      <c r="E5478" s="1">
        <v>-20.292780896417938</v>
      </c>
      <c r="F5478" s="1">
        <v>-16.9557</v>
      </c>
      <c r="G5478" s="1">
        <v>-5.1000000000000004E-3</v>
      </c>
      <c r="H5478" s="1">
        <f t="shared" si="85"/>
        <v>-3.3370808964179375</v>
      </c>
    </row>
    <row r="5479" spans="1:8">
      <c r="A5479">
        <v>5478</v>
      </c>
      <c r="B5479" s="2">
        <v>-24.069547629999899</v>
      </c>
      <c r="C5479" s="2">
        <v>-53.32743636</v>
      </c>
      <c r="D5479" s="1">
        <v>315.11099999999902</v>
      </c>
      <c r="E5479" s="1">
        <v>-20.390141450197493</v>
      </c>
      <c r="F5479" s="1">
        <v>-16.961600000000001</v>
      </c>
      <c r="G5479" s="1">
        <v>-9.7999999999999997E-3</v>
      </c>
      <c r="H5479" s="1">
        <f t="shared" si="85"/>
        <v>-3.4285414501974927</v>
      </c>
    </row>
    <row r="5480" spans="1:8">
      <c r="A5480">
        <v>5479</v>
      </c>
      <c r="B5480" s="2">
        <v>-24.0699316299999</v>
      </c>
      <c r="C5480" s="2">
        <v>-53.326547349999899</v>
      </c>
      <c r="D5480" s="1">
        <v>311.67</v>
      </c>
      <c r="E5480" s="1">
        <v>-20.809040437563912</v>
      </c>
      <c r="F5480" s="1">
        <v>-16.967600000000001</v>
      </c>
      <c r="G5480" s="1">
        <v>-5.0000000000000001E-3</v>
      </c>
      <c r="H5480" s="1">
        <f t="shared" si="85"/>
        <v>-3.8414404375639108</v>
      </c>
    </row>
    <row r="5481" spans="1:8">
      <c r="A5481">
        <v>5480</v>
      </c>
      <c r="B5481" s="2">
        <v>-24.070704639999899</v>
      </c>
      <c r="C5481" s="2">
        <v>-53.324771339999899</v>
      </c>
      <c r="D5481" s="1">
        <v>317.06900000000002</v>
      </c>
      <c r="E5481" s="1">
        <v>-20.154633654411224</v>
      </c>
      <c r="F5481" s="1">
        <v>-16.979500000000002</v>
      </c>
      <c r="G5481" s="1">
        <v>-6.0000000000000001E-3</v>
      </c>
      <c r="H5481" s="1">
        <f t="shared" si="85"/>
        <v>-3.1751336544112228</v>
      </c>
    </row>
    <row r="5482" spans="1:8">
      <c r="A5482">
        <v>5481</v>
      </c>
      <c r="B5482" s="2">
        <v>-24.071089650000001</v>
      </c>
      <c r="C5482" s="2">
        <v>-53.323880340000002</v>
      </c>
      <c r="D5482" s="1">
        <v>321.47899999999902</v>
      </c>
      <c r="E5482" s="1">
        <v>-19.474716226161753</v>
      </c>
      <c r="F5482" s="1">
        <v>-16.985600000000002</v>
      </c>
      <c r="G5482" s="1">
        <v>-5.1000000000000004E-3</v>
      </c>
      <c r="H5482" s="1">
        <f t="shared" si="85"/>
        <v>-2.4891162261617517</v>
      </c>
    </row>
    <row r="5483" spans="1:8">
      <c r="A5483">
        <v>5482</v>
      </c>
      <c r="B5483" s="2">
        <v>-24.07147565</v>
      </c>
      <c r="C5483" s="2">
        <v>-53.322993330000003</v>
      </c>
      <c r="D5483" s="1">
        <v>320.51900000000001</v>
      </c>
      <c r="E5483" s="1">
        <v>-19.61211023965706</v>
      </c>
      <c r="F5483" s="1">
        <v>-16.991499999999998</v>
      </c>
      <c r="G5483" s="1">
        <v>-6.0000000000000001E-3</v>
      </c>
      <c r="H5483" s="1">
        <f t="shared" si="85"/>
        <v>-2.6206102396570614</v>
      </c>
    </row>
    <row r="5484" spans="1:8">
      <c r="A5484">
        <v>5483</v>
      </c>
      <c r="B5484" s="2">
        <v>-24.07186265</v>
      </c>
      <c r="C5484" s="2">
        <v>-53.3221053299999</v>
      </c>
      <c r="D5484" s="1">
        <v>325.64800000000002</v>
      </c>
      <c r="E5484" s="1">
        <v>-19.074670237055628</v>
      </c>
      <c r="F5484" s="1">
        <v>-16.997499999999999</v>
      </c>
      <c r="G5484" s="1">
        <v>-2.2000000000000001E-3</v>
      </c>
      <c r="H5484" s="1">
        <f t="shared" si="85"/>
        <v>-2.0771702370556291</v>
      </c>
    </row>
    <row r="5485" spans="1:8">
      <c r="A5485">
        <v>5484</v>
      </c>
      <c r="B5485" s="2">
        <v>-24.072247659999899</v>
      </c>
      <c r="C5485" s="2">
        <v>-53.321214320000003</v>
      </c>
      <c r="D5485" s="1">
        <v>333.44799999999901</v>
      </c>
      <c r="E5485" s="1">
        <v>-18.081226014050117</v>
      </c>
      <c r="F5485" s="1">
        <v>-17.003599999999999</v>
      </c>
      <c r="G5485" s="1">
        <v>-8.9999999999999993E-3</v>
      </c>
      <c r="H5485" s="1">
        <f t="shared" si="85"/>
        <v>-1.0776260140501179</v>
      </c>
    </row>
    <row r="5486" spans="1:8">
      <c r="A5486">
        <v>5485</v>
      </c>
      <c r="B5486" s="2">
        <v>-24.07263566</v>
      </c>
      <c r="C5486" s="2">
        <v>-53.320327319999897</v>
      </c>
      <c r="D5486" s="1">
        <v>339.207999999999</v>
      </c>
      <c r="E5486" s="1">
        <v>-17.830877549329486</v>
      </c>
      <c r="F5486" s="1">
        <v>-17.009499999999999</v>
      </c>
      <c r="G5486" s="1">
        <v>-5.1999999999999998E-3</v>
      </c>
      <c r="H5486" s="1">
        <f t="shared" si="85"/>
        <v>-0.82137754932948681</v>
      </c>
    </row>
    <row r="5487" spans="1:8">
      <c r="A5487">
        <v>5486</v>
      </c>
      <c r="B5487" s="2">
        <v>-24.073020669999899</v>
      </c>
      <c r="C5487" s="2">
        <v>-53.319438310000002</v>
      </c>
      <c r="D5487" s="1">
        <v>343.56700000000001</v>
      </c>
      <c r="E5487" s="1">
        <v>-17.176012526586856</v>
      </c>
      <c r="F5487" s="1">
        <v>-17.015599999999999</v>
      </c>
      <c r="G5487" s="1">
        <v>-6.0000000000000001E-3</v>
      </c>
      <c r="H5487" s="1">
        <f t="shared" si="85"/>
        <v>-0.16041252658685679</v>
      </c>
    </row>
    <row r="5488" spans="1:8">
      <c r="A5488">
        <v>5487</v>
      </c>
      <c r="B5488" s="2">
        <v>-24.07340567</v>
      </c>
      <c r="C5488" s="2">
        <v>-53.318551309999897</v>
      </c>
      <c r="D5488" s="1">
        <v>347.42700000000002</v>
      </c>
      <c r="E5488" s="1">
        <v>-17.009342431098364</v>
      </c>
      <c r="F5488" s="1">
        <v>-17.021599999999999</v>
      </c>
      <c r="G5488" s="1">
        <v>-3.2000000000000002E-3</v>
      </c>
      <c r="H5488" s="1">
        <f t="shared" si="85"/>
        <v>1.2257568901635096E-2</v>
      </c>
    </row>
    <row r="5489" spans="1:8">
      <c r="A5489">
        <v>5488</v>
      </c>
      <c r="B5489" s="2">
        <v>-24.07379267</v>
      </c>
      <c r="C5489" s="2">
        <v>-53.317661299999898</v>
      </c>
      <c r="D5489" s="1">
        <v>350.43599999999901</v>
      </c>
      <c r="E5489" s="1">
        <v>-16.84067778850639</v>
      </c>
      <c r="F5489" s="1">
        <v>-17.027699999999999</v>
      </c>
      <c r="G5489" s="1">
        <v>-4.0000000000000001E-3</v>
      </c>
      <c r="H5489" s="1">
        <f t="shared" si="85"/>
        <v>0.18702221149360909</v>
      </c>
    </row>
    <row r="5490" spans="1:8">
      <c r="A5490">
        <v>5489</v>
      </c>
      <c r="B5490" s="2">
        <v>-24.074177679999899</v>
      </c>
      <c r="C5490" s="2">
        <v>-53.316772299999897</v>
      </c>
      <c r="D5490" s="1">
        <v>352.135999999999</v>
      </c>
      <c r="E5490" s="1">
        <v>-16.645353198035849</v>
      </c>
      <c r="F5490" s="1">
        <v>-17.0337</v>
      </c>
      <c r="G5490" s="1">
        <v>-5.1999999999999998E-3</v>
      </c>
      <c r="H5490" s="1">
        <f t="shared" si="85"/>
        <v>0.3883468019641505</v>
      </c>
    </row>
    <row r="5491" spans="1:8">
      <c r="A5491">
        <v>5490</v>
      </c>
      <c r="B5491" s="2">
        <v>-24.074563680000001</v>
      </c>
      <c r="C5491" s="2">
        <v>-53.315885289999898</v>
      </c>
      <c r="D5491" s="1">
        <v>351.29599999999999</v>
      </c>
      <c r="E5491" s="1">
        <v>-16.373510138461853</v>
      </c>
      <c r="F5491" s="1">
        <v>-17.0398</v>
      </c>
      <c r="G5491" s="1">
        <v>-2.2000000000000001E-3</v>
      </c>
      <c r="H5491" s="1">
        <f t="shared" si="85"/>
        <v>0.66628986153814651</v>
      </c>
    </row>
    <row r="5492" spans="1:8">
      <c r="A5492">
        <v>5491</v>
      </c>
      <c r="B5492" s="2">
        <v>-24.07494969</v>
      </c>
      <c r="C5492" s="2">
        <v>-53.314996290000003</v>
      </c>
      <c r="D5492" s="1">
        <v>348.245</v>
      </c>
      <c r="E5492" s="1">
        <v>-17.226808171201156</v>
      </c>
      <c r="F5492" s="1">
        <v>-17.0458</v>
      </c>
      <c r="G5492" s="1">
        <v>-3.7000000000000002E-3</v>
      </c>
      <c r="H5492" s="1">
        <f t="shared" si="85"/>
        <v>-0.18100817120115664</v>
      </c>
    </row>
    <row r="5493" spans="1:8">
      <c r="A5493">
        <v>5492</v>
      </c>
      <c r="B5493" s="2">
        <v>-24.0753356899999</v>
      </c>
      <c r="C5493" s="2">
        <v>-53.314107280000002</v>
      </c>
      <c r="D5493" s="1">
        <v>342.974999999999</v>
      </c>
      <c r="E5493" s="1">
        <v>-17.586099929270837</v>
      </c>
      <c r="F5493" s="1">
        <v>-17.0519</v>
      </c>
      <c r="G5493" s="1">
        <v>-5.1999999999999998E-3</v>
      </c>
      <c r="H5493" s="1">
        <f t="shared" si="85"/>
        <v>-0.53419992927083726</v>
      </c>
    </row>
    <row r="5494" spans="1:8">
      <c r="A5494">
        <v>5493</v>
      </c>
      <c r="B5494" s="2">
        <v>-24.0757227</v>
      </c>
      <c r="C5494" s="2">
        <v>-53.313218280000001</v>
      </c>
      <c r="D5494" s="1">
        <v>338.19400000000002</v>
      </c>
      <c r="E5494" s="1">
        <v>-18.272942764479271</v>
      </c>
      <c r="F5494" s="1">
        <v>-17.0579</v>
      </c>
      <c r="G5494" s="1">
        <v>-5.8999999999999999E-3</v>
      </c>
      <c r="H5494" s="1">
        <f t="shared" si="85"/>
        <v>-1.2150427644792714</v>
      </c>
    </row>
    <row r="5495" spans="1:8">
      <c r="A5495">
        <v>5494</v>
      </c>
      <c r="B5495" s="2">
        <v>-24.076107700000001</v>
      </c>
      <c r="C5495" s="2">
        <v>-53.3123292699999</v>
      </c>
      <c r="D5495" s="1">
        <v>336.29399999999902</v>
      </c>
      <c r="E5495" s="1">
        <v>-18.467610718770963</v>
      </c>
      <c r="F5495" s="1">
        <v>-17.064</v>
      </c>
      <c r="G5495" s="1">
        <v>-8.2000000000000007E-3</v>
      </c>
      <c r="H5495" s="1">
        <f t="shared" si="85"/>
        <v>-1.4036107187709632</v>
      </c>
    </row>
    <row r="5496" spans="1:8">
      <c r="A5496">
        <v>5495</v>
      </c>
      <c r="B5496" s="2">
        <v>-24.076493710000001</v>
      </c>
      <c r="C5496" s="2">
        <v>-53.311439270000001</v>
      </c>
      <c r="D5496" s="1">
        <v>336.48399999999901</v>
      </c>
      <c r="E5496" s="1">
        <v>-18.641932659900732</v>
      </c>
      <c r="F5496" s="1">
        <v>-17.0701</v>
      </c>
      <c r="G5496" s="1">
        <v>-4.7999999999999996E-3</v>
      </c>
      <c r="H5496" s="1">
        <f t="shared" si="85"/>
        <v>-1.571832659900732</v>
      </c>
    </row>
    <row r="5497" spans="1:8">
      <c r="A5497">
        <v>5496</v>
      </c>
      <c r="B5497" s="2">
        <v>-24.077264710000001</v>
      </c>
      <c r="C5497" s="2">
        <v>-53.309663260000001</v>
      </c>
      <c r="D5497" s="1">
        <v>332.60300000000001</v>
      </c>
      <c r="E5497" s="1">
        <v>-19.004169754821564</v>
      </c>
      <c r="F5497" s="1">
        <v>-17.0823</v>
      </c>
      <c r="G5497" s="1">
        <v>-5.8999999999999999E-3</v>
      </c>
      <c r="H5497" s="1">
        <f t="shared" si="85"/>
        <v>-1.9218697548215644</v>
      </c>
    </row>
    <row r="5498" spans="1:8">
      <c r="A5498">
        <v>5497</v>
      </c>
      <c r="B5498" s="2">
        <v>-24.077650720000001</v>
      </c>
      <c r="C5498" s="2">
        <v>-53.3087742499999</v>
      </c>
      <c r="D5498" s="1">
        <v>328.95299999999901</v>
      </c>
      <c r="E5498" s="1">
        <v>-19.353294127884755</v>
      </c>
      <c r="F5498" s="1">
        <v>-17.0884</v>
      </c>
      <c r="G5498" s="1">
        <v>-5.1999999999999998E-3</v>
      </c>
      <c r="H5498" s="1">
        <f t="shared" si="85"/>
        <v>-2.2648941278847552</v>
      </c>
    </row>
    <row r="5499" spans="1:8">
      <c r="A5499">
        <v>5498</v>
      </c>
      <c r="B5499" s="2">
        <v>-24.07803672</v>
      </c>
      <c r="C5499" s="2">
        <v>-53.307886250000003</v>
      </c>
      <c r="D5499" s="1">
        <v>325.671999999999</v>
      </c>
      <c r="E5499" s="1">
        <v>-20.001987681104456</v>
      </c>
      <c r="F5499" s="1">
        <v>-17.0945</v>
      </c>
      <c r="G5499" s="1">
        <v>-5.8999999999999999E-3</v>
      </c>
      <c r="H5499" s="1">
        <f t="shared" si="85"/>
        <v>-2.9074876811044561</v>
      </c>
    </row>
    <row r="5500" spans="1:8">
      <c r="A5500">
        <v>5499</v>
      </c>
      <c r="B5500" s="2">
        <v>-24.078423730000001</v>
      </c>
      <c r="C5500" s="2">
        <v>-53.306998239999899</v>
      </c>
      <c r="D5500" s="1">
        <v>320.38200000000001</v>
      </c>
      <c r="E5500" s="1">
        <v>-19.623608975447077</v>
      </c>
      <c r="F5500" s="1">
        <v>-17.1006</v>
      </c>
      <c r="G5500" s="1">
        <v>-2.5000000000000001E-3</v>
      </c>
      <c r="H5500" s="1">
        <f t="shared" si="85"/>
        <v>-2.5230089754470768</v>
      </c>
    </row>
    <row r="5501" spans="1:8">
      <c r="A5501">
        <v>5500</v>
      </c>
      <c r="B5501" s="2">
        <v>-24.078808729999899</v>
      </c>
      <c r="C5501" s="2">
        <v>-53.30610824</v>
      </c>
      <c r="D5501" s="1">
        <v>323.78100000000001</v>
      </c>
      <c r="E5501" s="1">
        <v>-20.173735819788249</v>
      </c>
      <c r="F5501" s="1">
        <v>-17.1067</v>
      </c>
      <c r="G5501" s="1">
        <v>-1.0500000000000001E-2</v>
      </c>
      <c r="H5501" s="1">
        <f t="shared" si="85"/>
        <v>-3.0670358197882486</v>
      </c>
    </row>
    <row r="5502" spans="1:8">
      <c r="A5502">
        <v>5501</v>
      </c>
      <c r="B5502" s="2">
        <v>-24.0791957399999</v>
      </c>
      <c r="C5502" s="2">
        <v>-53.305219229999899</v>
      </c>
      <c r="D5502" s="1">
        <v>327.48099999999999</v>
      </c>
      <c r="E5502" s="1">
        <v>-20.112093113310205</v>
      </c>
      <c r="F5502" s="1">
        <v>-17.1128</v>
      </c>
      <c r="G5502" s="1">
        <v>-2E-3</v>
      </c>
      <c r="H5502" s="1">
        <f t="shared" si="85"/>
        <v>-2.9992931133102054</v>
      </c>
    </row>
    <row r="5503" spans="1:8">
      <c r="A5503">
        <v>5502</v>
      </c>
      <c r="B5503" s="2">
        <v>-24.079967750000002</v>
      </c>
      <c r="C5503" s="2">
        <v>-53.303442220000001</v>
      </c>
      <c r="D5503" s="1">
        <v>324.789999999999</v>
      </c>
      <c r="E5503" s="1">
        <v>-20.345339603449943</v>
      </c>
      <c r="F5503" s="1">
        <v>-17.1251</v>
      </c>
      <c r="G5503" s="1">
        <v>-2.8E-3</v>
      </c>
      <c r="H5503" s="1">
        <f t="shared" si="85"/>
        <v>-3.2202396034499436</v>
      </c>
    </row>
    <row r="5504" spans="1:8">
      <c r="A5504">
        <v>5503</v>
      </c>
      <c r="B5504" s="2">
        <v>-24.0803527499999</v>
      </c>
      <c r="C5504" s="2">
        <v>-53.302552220000003</v>
      </c>
      <c r="D5504" s="1">
        <v>319.04999999999899</v>
      </c>
      <c r="E5504" s="1">
        <v>-20.765560307392491</v>
      </c>
      <c r="F5504" s="1">
        <v>-17.1313</v>
      </c>
      <c r="G5504" s="1">
        <v>-2.5999999999999999E-3</v>
      </c>
      <c r="H5504" s="1">
        <f t="shared" si="85"/>
        <v>-3.6342603073924913</v>
      </c>
    </row>
    <row r="5505" spans="1:8">
      <c r="A5505">
        <v>5504</v>
      </c>
      <c r="B5505" s="2">
        <v>-24.080737750000001</v>
      </c>
      <c r="C5505" s="2">
        <v>-53.301664209999899</v>
      </c>
      <c r="D5505" s="1">
        <v>313.409999999999</v>
      </c>
      <c r="E5505" s="1">
        <v>-21.267149804981607</v>
      </c>
      <c r="F5505" s="1">
        <v>-17.1374</v>
      </c>
      <c r="G5505" s="1">
        <v>-3.0000000000000001E-3</v>
      </c>
      <c r="H5505" s="1">
        <f t="shared" si="85"/>
        <v>-4.129749804981607</v>
      </c>
    </row>
    <row r="5506" spans="1:8">
      <c r="A5506">
        <v>5505</v>
      </c>
      <c r="B5506" s="2">
        <v>-24.0811257599999</v>
      </c>
      <c r="C5506" s="2">
        <v>-53.300776210000002</v>
      </c>
      <c r="D5506" s="1">
        <v>309.209</v>
      </c>
      <c r="E5506" s="1">
        <v>-21.913435128699877</v>
      </c>
      <c r="F5506" s="1">
        <v>-17.1435</v>
      </c>
      <c r="G5506" s="1">
        <v>-5.1999999999999998E-3</v>
      </c>
      <c r="H5506" s="1">
        <f t="shared" si="85"/>
        <v>-4.7699351286998777</v>
      </c>
    </row>
    <row r="5507" spans="1:8">
      <c r="A5507">
        <v>5506</v>
      </c>
      <c r="B5507" s="2">
        <v>-24.081894770000002</v>
      </c>
      <c r="C5507" s="2">
        <v>-53.299002199999897</v>
      </c>
      <c r="D5507" s="1">
        <v>312.837999999999</v>
      </c>
      <c r="E5507" s="1">
        <v>-21.914679578487362</v>
      </c>
      <c r="F5507" s="1">
        <v>-17.155799999999999</v>
      </c>
      <c r="G5507" s="1">
        <v>-1.6999999999999999E-3</v>
      </c>
      <c r="H5507" s="1">
        <f t="shared" ref="H5507:H5570" si="86">E5507-F5507</f>
        <v>-4.7588795784873632</v>
      </c>
    </row>
    <row r="5508" spans="1:8">
      <c r="A5508">
        <v>5507</v>
      </c>
      <c r="B5508" s="2">
        <v>-24.082280770000001</v>
      </c>
      <c r="C5508" s="2">
        <v>-53.298112189999898</v>
      </c>
      <c r="D5508" s="1">
        <v>311.82800000000003</v>
      </c>
      <c r="E5508" s="1">
        <v>-21.995022022702983</v>
      </c>
      <c r="F5508" s="1">
        <v>-17.161899999999999</v>
      </c>
      <c r="G5508" s="1">
        <v>-5.8999999999999999E-3</v>
      </c>
      <c r="H5508" s="1">
        <f t="shared" si="86"/>
        <v>-4.8331220227029839</v>
      </c>
    </row>
    <row r="5509" spans="1:8">
      <c r="A5509">
        <v>5508</v>
      </c>
      <c r="B5509" s="2">
        <v>-24.08266678</v>
      </c>
      <c r="C5509" s="2">
        <v>-53.2972221899999</v>
      </c>
      <c r="D5509" s="1">
        <v>313.147999999999</v>
      </c>
      <c r="E5509" s="1">
        <v>-21.724100309814723</v>
      </c>
      <c r="F5509" s="1">
        <v>-17.168099999999999</v>
      </c>
      <c r="G5509" s="1">
        <v>-7.3000000000000001E-3</v>
      </c>
      <c r="H5509" s="1">
        <f t="shared" si="86"/>
        <v>-4.5560003098147241</v>
      </c>
    </row>
    <row r="5510" spans="1:8">
      <c r="A5510">
        <v>5509</v>
      </c>
      <c r="B5510" s="2">
        <v>-24.0830527799999</v>
      </c>
      <c r="C5510" s="2">
        <v>-53.296334180000002</v>
      </c>
      <c r="D5510" s="1">
        <v>310.78700000000003</v>
      </c>
      <c r="E5510" s="1">
        <v>-22.226265101944691</v>
      </c>
      <c r="F5510" s="1">
        <v>-17.174299999999999</v>
      </c>
      <c r="G5510" s="1">
        <v>-4.1000000000000003E-3</v>
      </c>
      <c r="H5510" s="1">
        <f t="shared" si="86"/>
        <v>-5.0519651019446918</v>
      </c>
    </row>
    <row r="5511" spans="1:8">
      <c r="A5511">
        <v>5510</v>
      </c>
      <c r="B5511" s="2">
        <v>-24.083824790000001</v>
      </c>
      <c r="C5511" s="2">
        <v>-53.294555170000002</v>
      </c>
      <c r="D5511" s="1">
        <v>317.47599999999903</v>
      </c>
      <c r="E5511" s="1">
        <v>-21.675761728951773</v>
      </c>
      <c r="F5511" s="1">
        <v>-17.186599999999999</v>
      </c>
      <c r="G5511" s="1">
        <v>-8.0999999999999996E-3</v>
      </c>
      <c r="H5511" s="1">
        <f t="shared" si="86"/>
        <v>-4.4891617289517747</v>
      </c>
    </row>
    <row r="5512" spans="1:8">
      <c r="A5512">
        <v>5511</v>
      </c>
      <c r="B5512" s="2">
        <v>-24.08421079</v>
      </c>
      <c r="C5512" s="2">
        <v>-53.293666170000002</v>
      </c>
      <c r="D5512" s="1">
        <v>312.24600000000004</v>
      </c>
      <c r="E5512" s="1">
        <v>-22.131495449070499</v>
      </c>
      <c r="F5512" s="1">
        <v>-17.192799999999998</v>
      </c>
      <c r="G5512" s="1">
        <v>-5.4000000000000003E-3</v>
      </c>
      <c r="H5512" s="1">
        <f t="shared" si="86"/>
        <v>-4.9386954490705008</v>
      </c>
    </row>
    <row r="5513" spans="1:8">
      <c r="A5513">
        <v>5512</v>
      </c>
      <c r="B5513" s="2">
        <v>-24.0845968</v>
      </c>
      <c r="C5513" s="2">
        <v>-53.29277716</v>
      </c>
      <c r="D5513" s="1">
        <v>314.93600000000004</v>
      </c>
      <c r="E5513" s="1">
        <v>-21.767427662816267</v>
      </c>
      <c r="F5513" s="1">
        <v>-17.199000000000002</v>
      </c>
      <c r="G5513" s="1">
        <v>-5.8999999999999999E-3</v>
      </c>
      <c r="H5513" s="1">
        <f t="shared" si="86"/>
        <v>-4.5684276628162657</v>
      </c>
    </row>
    <row r="5514" spans="1:8">
      <c r="A5514">
        <v>5513</v>
      </c>
      <c r="B5514" s="2">
        <v>-24.084981800000001</v>
      </c>
      <c r="C5514" s="2">
        <v>-53.291889159999897</v>
      </c>
      <c r="D5514" s="1">
        <v>316.33500000000004</v>
      </c>
      <c r="E5514" s="1">
        <v>-21.137864828192829</v>
      </c>
      <c r="F5514" s="1">
        <v>-17.205200000000001</v>
      </c>
      <c r="G5514" s="1">
        <v>-4.1000000000000003E-3</v>
      </c>
      <c r="H5514" s="1">
        <f t="shared" si="86"/>
        <v>-3.9326648281928271</v>
      </c>
    </row>
    <row r="5515" spans="1:8">
      <c r="A5515">
        <v>5514</v>
      </c>
      <c r="B5515" s="2">
        <v>-24.08536981</v>
      </c>
      <c r="C5515" s="2">
        <v>-53.29099815</v>
      </c>
      <c r="D5515" s="1">
        <v>318.22500000000002</v>
      </c>
      <c r="E5515" s="1">
        <v>-21.385288341952606</v>
      </c>
      <c r="F5515" s="1">
        <v>-17.211300000000001</v>
      </c>
      <c r="G5515" s="1">
        <v>-5.1999999999999998E-3</v>
      </c>
      <c r="H5515" s="1">
        <f t="shared" si="86"/>
        <v>-4.1739883419526045</v>
      </c>
    </row>
    <row r="5516" spans="1:8">
      <c r="A5516">
        <v>5515</v>
      </c>
      <c r="B5516" s="2">
        <v>-24.085754810000001</v>
      </c>
      <c r="C5516" s="2">
        <v>-53.290110149999897</v>
      </c>
      <c r="D5516" s="1">
        <v>324.45500000000004</v>
      </c>
      <c r="E5516" s="1">
        <v>-20.129234495046084</v>
      </c>
      <c r="F5516" s="1">
        <v>-17.217500000000001</v>
      </c>
      <c r="G5516" s="1">
        <v>-7.6E-3</v>
      </c>
      <c r="H5516" s="1">
        <f t="shared" si="86"/>
        <v>-2.9117344950460833</v>
      </c>
    </row>
    <row r="5517" spans="1:8">
      <c r="A5517">
        <v>5516</v>
      </c>
      <c r="B5517" s="2">
        <v>-24.086139809999899</v>
      </c>
      <c r="C5517" s="2">
        <v>-53.289220139999898</v>
      </c>
      <c r="D5517" s="1">
        <v>327.45399999999904</v>
      </c>
      <c r="E5517" s="1">
        <v>-19.741766937746114</v>
      </c>
      <c r="F5517" s="1">
        <v>-17.223800000000001</v>
      </c>
      <c r="G5517" s="1">
        <v>-9.4000000000000004E-3</v>
      </c>
      <c r="H5517" s="1">
        <f t="shared" si="86"/>
        <v>-2.5179669377461131</v>
      </c>
    </row>
    <row r="5518" spans="1:8">
      <c r="A5518">
        <v>5517</v>
      </c>
      <c r="B5518" s="2">
        <v>-24.08652682</v>
      </c>
      <c r="C5518" s="2">
        <v>-53.288333129999899</v>
      </c>
      <c r="D5518" s="1">
        <v>334.70399999999904</v>
      </c>
      <c r="E5518" s="1">
        <v>-19.356418983518495</v>
      </c>
      <c r="F5518" s="1">
        <v>-17.229900000000001</v>
      </c>
      <c r="G5518" s="1">
        <v>-1.9E-3</v>
      </c>
      <c r="H5518" s="1">
        <f t="shared" si="86"/>
        <v>-2.1265189835184941</v>
      </c>
    </row>
    <row r="5519" spans="1:8">
      <c r="A5519">
        <v>5518</v>
      </c>
      <c r="B5519" s="2">
        <v>-24.086912819999899</v>
      </c>
      <c r="C5519" s="2">
        <v>-53.28744313</v>
      </c>
      <c r="D5519" s="1">
        <v>340.65300000000002</v>
      </c>
      <c r="E5519" s="1">
        <v>-18.665476770565249</v>
      </c>
      <c r="F5519" s="1">
        <v>-17.2361</v>
      </c>
      <c r="G5519" s="1">
        <v>-6.1000000000000004E-3</v>
      </c>
      <c r="H5519" s="1">
        <f t="shared" si="86"/>
        <v>-1.4293767705652485</v>
      </c>
    </row>
    <row r="5520" spans="1:8">
      <c r="A5520">
        <v>5519</v>
      </c>
      <c r="B5520" s="2">
        <v>-24.08729683</v>
      </c>
      <c r="C5520" s="2">
        <v>-53.286555120000003</v>
      </c>
      <c r="D5520" s="1">
        <v>347.88300000000004</v>
      </c>
      <c r="E5520" s="1">
        <v>-18.052069476640995</v>
      </c>
      <c r="F5520" s="1">
        <v>-17.2423</v>
      </c>
      <c r="G5520" s="1">
        <v>-5.8999999999999999E-3</v>
      </c>
      <c r="H5520" s="1">
        <f t="shared" si="86"/>
        <v>-0.80976947664099441</v>
      </c>
    </row>
    <row r="5521" spans="1:8">
      <c r="A5521">
        <v>5520</v>
      </c>
      <c r="B5521" s="2">
        <v>-24.08768383</v>
      </c>
      <c r="C5521" s="2">
        <v>-53.2856671199999</v>
      </c>
      <c r="D5521" s="1">
        <v>351.55299999999903</v>
      </c>
      <c r="E5521" s="1">
        <v>-17.747535273232746</v>
      </c>
      <c r="F5521" s="1">
        <v>-17.2485</v>
      </c>
      <c r="G5521" s="1">
        <v>-6.7999999999999996E-3</v>
      </c>
      <c r="H5521" s="1">
        <f t="shared" si="86"/>
        <v>-0.49903527323274588</v>
      </c>
    </row>
    <row r="5522" spans="1:8">
      <c r="A5522">
        <v>5521</v>
      </c>
      <c r="B5522" s="2">
        <v>-24.088069829999899</v>
      </c>
      <c r="C5522" s="2">
        <v>-53.284776110000003</v>
      </c>
      <c r="D5522" s="1">
        <v>355.66200000000003</v>
      </c>
      <c r="E5522" s="1">
        <v>-17.47568131168374</v>
      </c>
      <c r="F5522" s="1">
        <v>-17.2547</v>
      </c>
      <c r="G5522" s="1">
        <v>-2.2000000000000001E-3</v>
      </c>
      <c r="H5522" s="1">
        <f t="shared" si="86"/>
        <v>-0.22098131168374024</v>
      </c>
    </row>
    <row r="5523" spans="1:8">
      <c r="A5523">
        <v>5522</v>
      </c>
      <c r="B5523" s="2">
        <v>-24.0884568399999</v>
      </c>
      <c r="C5523" s="2">
        <v>-53.2838881099999</v>
      </c>
      <c r="D5523" s="1">
        <v>361.64199999999903</v>
      </c>
      <c r="E5523" s="1">
        <v>-16.900471988664915</v>
      </c>
      <c r="F5523" s="1">
        <v>-17.260899999999999</v>
      </c>
      <c r="G5523" s="1">
        <v>-5.1999999999999998E-3</v>
      </c>
      <c r="H5523" s="1">
        <f t="shared" si="86"/>
        <v>0.36042801133508462</v>
      </c>
    </row>
    <row r="5524" spans="1:8">
      <c r="A5524">
        <v>5523</v>
      </c>
      <c r="B5524" s="2">
        <v>-24.08884084</v>
      </c>
      <c r="C5524" s="2">
        <v>-53.283000100000002</v>
      </c>
      <c r="D5524" s="1">
        <v>365.05200000000002</v>
      </c>
      <c r="E5524" s="1">
        <v>-16.526008494800664</v>
      </c>
      <c r="F5524" s="1">
        <v>-17.267099999999999</v>
      </c>
      <c r="G5524" s="1">
        <v>-5.1000000000000004E-3</v>
      </c>
      <c r="H5524" s="1">
        <f t="shared" si="86"/>
        <v>0.74109150519933564</v>
      </c>
    </row>
    <row r="5525" spans="1:8">
      <c r="A5525">
        <v>5524</v>
      </c>
      <c r="B5525" s="2">
        <v>-24.08922785</v>
      </c>
      <c r="C5525" s="2">
        <v>-53.2821091</v>
      </c>
      <c r="D5525" s="1">
        <v>366.51100000000002</v>
      </c>
      <c r="E5525" s="1">
        <v>-16.423177829468745</v>
      </c>
      <c r="F5525" s="1">
        <v>-17.273299999999999</v>
      </c>
      <c r="G5525" s="1">
        <v>-6.4000000000000003E-3</v>
      </c>
      <c r="H5525" s="1">
        <f t="shared" si="86"/>
        <v>0.85012217053125383</v>
      </c>
    </row>
    <row r="5526" spans="1:8">
      <c r="A5526">
        <v>5525</v>
      </c>
      <c r="B5526" s="2">
        <v>-24.089612850000002</v>
      </c>
      <c r="C5526" s="2">
        <v>-53.281223089999898</v>
      </c>
      <c r="D5526" s="1">
        <v>373.50100000000003</v>
      </c>
      <c r="E5526" s="1">
        <v>-15.732732767402078</v>
      </c>
      <c r="F5526" s="1">
        <v>-17.279499999999999</v>
      </c>
      <c r="G5526" s="1">
        <v>-5.1999999999999998E-3</v>
      </c>
      <c r="H5526" s="1">
        <f t="shared" si="86"/>
        <v>1.5467672325979205</v>
      </c>
    </row>
    <row r="5527" spans="1:8">
      <c r="A5527">
        <v>5526</v>
      </c>
      <c r="B5527" s="2">
        <v>-24.08999785</v>
      </c>
      <c r="C5527" s="2">
        <v>-53.280332080000001</v>
      </c>
      <c r="D5527" s="1">
        <v>381.25999999999902</v>
      </c>
      <c r="E5527" s="1">
        <v>-14.752452175361361</v>
      </c>
      <c r="F5527" s="1">
        <v>-17.285799999999998</v>
      </c>
      <c r="G5527" s="1">
        <v>-3.7000000000000002E-3</v>
      </c>
      <c r="H5527" s="1">
        <f t="shared" si="86"/>
        <v>2.5333478246386374</v>
      </c>
    </row>
    <row r="5528" spans="1:8">
      <c r="A5528">
        <v>5527</v>
      </c>
      <c r="B5528" s="2">
        <v>-24.090382859999899</v>
      </c>
      <c r="C5528" s="2">
        <v>-53.27944308</v>
      </c>
      <c r="D5528" s="1">
        <v>385.92999999999898</v>
      </c>
      <c r="E5528" s="1">
        <v>-14.561307485417762</v>
      </c>
      <c r="F5528" s="1">
        <v>-17.292000000000002</v>
      </c>
      <c r="G5528" s="1">
        <v>-6.3E-3</v>
      </c>
      <c r="H5528" s="1">
        <f t="shared" si="86"/>
        <v>2.7306925145822394</v>
      </c>
    </row>
    <row r="5529" spans="1:8">
      <c r="A5529">
        <v>5528</v>
      </c>
      <c r="B5529" s="2">
        <v>-24.090769860000002</v>
      </c>
      <c r="C5529" s="2">
        <v>-53.27855607</v>
      </c>
      <c r="D5529" s="1">
        <v>389.59000000000003</v>
      </c>
      <c r="E5529" s="1">
        <v>-14.196981443469772</v>
      </c>
      <c r="F5529" s="1">
        <v>-17.298200000000001</v>
      </c>
      <c r="G5529" s="1">
        <v>-1.14E-2</v>
      </c>
      <c r="H5529" s="1">
        <f t="shared" si="86"/>
        <v>3.1012185565302293</v>
      </c>
    </row>
    <row r="5530" spans="1:8">
      <c r="A5530">
        <v>5529</v>
      </c>
      <c r="B5530" s="2">
        <v>-24.091155870000001</v>
      </c>
      <c r="C5530" s="2">
        <v>-53.277666070000002</v>
      </c>
      <c r="D5530" s="1">
        <v>391.34899999999902</v>
      </c>
      <c r="E5530" s="1">
        <v>-14.125560158107886</v>
      </c>
      <c r="F5530" s="1">
        <v>-17.304400000000001</v>
      </c>
      <c r="G5530" s="1">
        <v>-5.1999999999999998E-3</v>
      </c>
      <c r="H5530" s="1">
        <f t="shared" si="86"/>
        <v>3.1788398418921151</v>
      </c>
    </row>
    <row r="5531" spans="1:8">
      <c r="A5531">
        <v>5530</v>
      </c>
      <c r="B5531" s="2">
        <v>-24.09154187</v>
      </c>
      <c r="C5531" s="2">
        <v>-53.276779060000003</v>
      </c>
      <c r="D5531" s="1">
        <v>388.32900000000001</v>
      </c>
      <c r="E5531" s="1">
        <v>-14.444791779652219</v>
      </c>
      <c r="F5531" s="1">
        <v>-17.310600000000001</v>
      </c>
      <c r="G5531" s="1">
        <v>-5.1999999999999998E-3</v>
      </c>
      <c r="H5531" s="1">
        <f t="shared" si="86"/>
        <v>2.8658082203477822</v>
      </c>
    </row>
    <row r="5532" spans="1:8">
      <c r="A5532">
        <v>5531</v>
      </c>
      <c r="B5532" s="2">
        <v>-24.091925870000001</v>
      </c>
      <c r="C5532" s="2">
        <v>-53.27588806</v>
      </c>
      <c r="D5532" s="1">
        <v>391.95800000000003</v>
      </c>
      <c r="E5532" s="1">
        <v>-14.162774150336489</v>
      </c>
      <c r="F5532" s="1">
        <v>-17.3169</v>
      </c>
      <c r="G5532" s="1">
        <v>-6.6E-3</v>
      </c>
      <c r="H5532" s="1">
        <f t="shared" si="86"/>
        <v>3.1541258496635116</v>
      </c>
    </row>
    <row r="5533" spans="1:8">
      <c r="A5533">
        <v>5532</v>
      </c>
      <c r="B5533" s="2">
        <v>-24.0923108799999</v>
      </c>
      <c r="C5533" s="2">
        <v>-53.275000050000003</v>
      </c>
      <c r="D5533" s="1">
        <v>397.488</v>
      </c>
      <c r="E5533" s="1">
        <v>-13.965540509332017</v>
      </c>
      <c r="F5533" s="1">
        <v>-17.3231</v>
      </c>
      <c r="G5533" s="1">
        <v>-1.5E-3</v>
      </c>
      <c r="H5533" s="1">
        <f t="shared" si="86"/>
        <v>3.3575594906679829</v>
      </c>
    </row>
    <row r="5534" spans="1:8">
      <c r="A5534">
        <v>5533</v>
      </c>
      <c r="B5534" s="2">
        <v>-24.092696879999899</v>
      </c>
      <c r="C5534" s="2">
        <v>-53.274111050000002</v>
      </c>
      <c r="D5534" s="1">
        <v>402.34800000000001</v>
      </c>
      <c r="E5534" s="1">
        <v>-13.467891453018193</v>
      </c>
      <c r="F5534" s="1">
        <v>-17.3293</v>
      </c>
      <c r="G5534" s="1">
        <v>-1.5E-3</v>
      </c>
      <c r="H5534" s="1">
        <f t="shared" si="86"/>
        <v>3.8614085469818065</v>
      </c>
    </row>
    <row r="5535" spans="1:8">
      <c r="A5535">
        <v>5534</v>
      </c>
      <c r="B5535" s="2">
        <v>-24.0930838899999</v>
      </c>
      <c r="C5535" s="2">
        <v>-53.273220039999899</v>
      </c>
      <c r="D5535" s="1">
        <v>406.35700000000003</v>
      </c>
      <c r="E5535" s="1">
        <v>-13.173546840408331</v>
      </c>
      <c r="F5535" s="1">
        <v>-17.335599999999999</v>
      </c>
      <c r="G5535" s="1">
        <v>-5.5999999999999999E-3</v>
      </c>
      <c r="H5535" s="1">
        <f t="shared" si="86"/>
        <v>4.1620531595916681</v>
      </c>
    </row>
    <row r="5536" spans="1:8">
      <c r="A5536">
        <v>5535</v>
      </c>
      <c r="B5536" s="2">
        <v>-24.093470889999899</v>
      </c>
      <c r="C5536" s="2">
        <v>-53.272332040000002</v>
      </c>
      <c r="D5536" s="1">
        <v>409.97699999999901</v>
      </c>
      <c r="E5536" s="1">
        <v>-13.035431613952587</v>
      </c>
      <c r="F5536" s="1">
        <v>-17.341699999999999</v>
      </c>
      <c r="G5536" s="1">
        <v>-6.4000000000000003E-3</v>
      </c>
      <c r="H5536" s="1">
        <f t="shared" si="86"/>
        <v>4.306268386047412</v>
      </c>
    </row>
    <row r="5537" spans="1:8">
      <c r="A5537">
        <v>5536</v>
      </c>
      <c r="B5537" s="2">
        <v>-24.0938548899999</v>
      </c>
      <c r="C5537" s="2">
        <v>-53.27144303</v>
      </c>
      <c r="D5537" s="1">
        <v>412.91699999999901</v>
      </c>
      <c r="E5537" s="1">
        <v>-12.682345675586918</v>
      </c>
      <c r="F5537" s="1">
        <v>-17.347999999999999</v>
      </c>
      <c r="G5537" s="1">
        <v>-6.6E-3</v>
      </c>
      <c r="H5537" s="1">
        <f t="shared" si="86"/>
        <v>4.6656543244130813</v>
      </c>
    </row>
    <row r="5538" spans="1:8">
      <c r="A5538">
        <v>5537</v>
      </c>
      <c r="B5538" s="2">
        <v>-24.0942408999999</v>
      </c>
      <c r="C5538" s="2">
        <v>-53.27055403</v>
      </c>
      <c r="D5538" s="1">
        <v>415.93599999999901</v>
      </c>
      <c r="E5538" s="1">
        <v>-12.626923100428693</v>
      </c>
      <c r="F5538" s="1">
        <v>-17.354199999999999</v>
      </c>
      <c r="G5538" s="1">
        <v>-5.1999999999999998E-3</v>
      </c>
      <c r="H5538" s="1">
        <f t="shared" si="86"/>
        <v>4.7272768995713061</v>
      </c>
    </row>
    <row r="5539" spans="1:8">
      <c r="A5539">
        <v>5538</v>
      </c>
      <c r="B5539" s="2">
        <v>-24.0946278999999</v>
      </c>
      <c r="C5539" s="2">
        <v>-53.26966702</v>
      </c>
      <c r="D5539" s="1">
        <v>418.10599999999999</v>
      </c>
      <c r="E5539" s="1">
        <v>-11.943682891021611</v>
      </c>
      <c r="F5539" s="1">
        <v>-17.360399999999998</v>
      </c>
      <c r="G5539" s="1">
        <v>-4.3E-3</v>
      </c>
      <c r="H5539" s="1">
        <f t="shared" si="86"/>
        <v>5.4167171089783874</v>
      </c>
    </row>
    <row r="5540" spans="1:8">
      <c r="A5540">
        <v>5539</v>
      </c>
      <c r="B5540" s="2">
        <v>-24.095013909999899</v>
      </c>
      <c r="C5540" s="2">
        <v>-53.2687780199999</v>
      </c>
      <c r="D5540" s="1">
        <v>419.27499999999901</v>
      </c>
      <c r="E5540" s="1">
        <v>-12.496954756084984</v>
      </c>
      <c r="F5540" s="1">
        <v>-17.366599999999998</v>
      </c>
      <c r="G5540" s="1">
        <v>-8.3000000000000001E-3</v>
      </c>
      <c r="H5540" s="1">
        <f t="shared" si="86"/>
        <v>4.8696452439150146</v>
      </c>
    </row>
    <row r="5541" spans="1:8">
      <c r="A5541">
        <v>5540</v>
      </c>
      <c r="B5541" s="2">
        <v>-24.095785920000001</v>
      </c>
      <c r="C5541" s="2">
        <v>-53.2669990099999</v>
      </c>
      <c r="D5541" s="1">
        <v>416.70499999999902</v>
      </c>
      <c r="E5541" s="1">
        <v>-12.69181893050941</v>
      </c>
      <c r="F5541" s="1">
        <v>-17.379100000000001</v>
      </c>
      <c r="G5541" s="1">
        <v>-6.6E-3</v>
      </c>
      <c r="H5541" s="1">
        <f t="shared" si="86"/>
        <v>4.6872810694905915</v>
      </c>
    </row>
    <row r="5542" spans="1:8">
      <c r="A5542">
        <v>5541</v>
      </c>
      <c r="B5542" s="2">
        <v>-24.096169920000001</v>
      </c>
      <c r="C5542" s="2">
        <v>-53.266109</v>
      </c>
      <c r="D5542" s="1">
        <v>413.42399999999901</v>
      </c>
      <c r="E5542" s="1">
        <v>-13.060587128625636</v>
      </c>
      <c r="F5542" s="1">
        <v>-17.385400000000001</v>
      </c>
      <c r="G5542" s="1">
        <v>-4.1999999999999997E-3</v>
      </c>
      <c r="H5542" s="1">
        <f t="shared" si="86"/>
        <v>4.3248128713743643</v>
      </c>
    </row>
    <row r="5543" spans="1:8">
      <c r="A5543">
        <v>5542</v>
      </c>
      <c r="B5543" s="2">
        <v>-24.096555930000001</v>
      </c>
      <c r="C5543" s="2">
        <v>-53.265220999999897</v>
      </c>
      <c r="D5543" s="1">
        <v>409.57400000000001</v>
      </c>
      <c r="E5543" s="1">
        <v>-13.549740879119639</v>
      </c>
      <c r="F5543" s="1">
        <v>-17.3916</v>
      </c>
      <c r="G5543" s="1">
        <v>-3.7000000000000002E-3</v>
      </c>
      <c r="H5543" s="1">
        <f t="shared" si="86"/>
        <v>3.8418591208803612</v>
      </c>
    </row>
    <row r="5544" spans="1:8">
      <c r="A5544">
        <v>5543</v>
      </c>
      <c r="B5544" s="2">
        <v>-24.096939930000001</v>
      </c>
      <c r="C5544" s="2">
        <v>-53.264331990000002</v>
      </c>
      <c r="D5544" s="1">
        <v>405.00400000000002</v>
      </c>
      <c r="E5544" s="1">
        <v>-14.017028828011165</v>
      </c>
      <c r="F5544" s="1">
        <v>-17.3979</v>
      </c>
      <c r="G5544" s="1">
        <v>-2.3999999999999998E-3</v>
      </c>
      <c r="H5544" s="1">
        <f t="shared" si="86"/>
        <v>3.3808711719888347</v>
      </c>
    </row>
    <row r="5545" spans="1:8">
      <c r="A5545">
        <v>5544</v>
      </c>
      <c r="B5545" s="2">
        <v>-24.097326930000001</v>
      </c>
      <c r="C5545" s="2">
        <v>-53.263441989999897</v>
      </c>
      <c r="D5545" s="1">
        <v>400.113</v>
      </c>
      <c r="E5545" s="1">
        <v>-13.904767836495623</v>
      </c>
      <c r="F5545" s="1">
        <v>-17.4041</v>
      </c>
      <c r="G5545" s="1">
        <v>-6.1000000000000004E-3</v>
      </c>
      <c r="H5545" s="1">
        <f t="shared" si="86"/>
        <v>3.499332163504377</v>
      </c>
    </row>
    <row r="5546" spans="1:8">
      <c r="A5546">
        <v>5545</v>
      </c>
      <c r="B5546" s="2">
        <v>-24.097712940000001</v>
      </c>
      <c r="C5546" s="2">
        <v>-53.262552980000002</v>
      </c>
      <c r="D5546" s="1">
        <v>394.01299999999895</v>
      </c>
      <c r="E5546" s="1">
        <v>-15.13543264019159</v>
      </c>
      <c r="F5546" s="1">
        <v>-17.410299999999999</v>
      </c>
      <c r="G5546" s="1">
        <v>-5.1999999999999998E-3</v>
      </c>
      <c r="H5546" s="1">
        <f t="shared" si="86"/>
        <v>2.2748673598084093</v>
      </c>
    </row>
    <row r="5547" spans="1:8">
      <c r="A5547">
        <v>5546</v>
      </c>
      <c r="B5547" s="2">
        <v>-24.098096940000001</v>
      </c>
      <c r="C5547" s="2">
        <v>-53.2616649799999</v>
      </c>
      <c r="D5547" s="1">
        <v>387.44200000000001</v>
      </c>
      <c r="E5547" s="1">
        <v>-15.60787530051762</v>
      </c>
      <c r="F5547" s="1">
        <v>-17.416599999999999</v>
      </c>
      <c r="G5547" s="1">
        <v>-6.6E-3</v>
      </c>
      <c r="H5547" s="1">
        <f t="shared" si="86"/>
        <v>1.8087246994823794</v>
      </c>
    </row>
    <row r="5548" spans="1:8">
      <c r="A5548">
        <v>5547</v>
      </c>
      <c r="B5548" s="2">
        <v>-24.09848495</v>
      </c>
      <c r="C5548" s="2">
        <v>-53.26077497</v>
      </c>
      <c r="D5548" s="1">
        <v>380.47199999999896</v>
      </c>
      <c r="E5548" s="1">
        <v>-16.434580318670388</v>
      </c>
      <c r="F5548" s="1">
        <v>-17.422699999999999</v>
      </c>
      <c r="G5548" s="1">
        <v>-5.1999999999999998E-3</v>
      </c>
      <c r="H5548" s="1">
        <f t="shared" si="86"/>
        <v>0.9881196813296107</v>
      </c>
    </row>
    <row r="5549" spans="1:8">
      <c r="A5549">
        <v>5548</v>
      </c>
      <c r="B5549" s="2">
        <v>-24.09886895</v>
      </c>
      <c r="C5549" s="2">
        <v>-53.259887970000001</v>
      </c>
      <c r="D5549" s="1">
        <v>376.392</v>
      </c>
      <c r="E5549" s="1">
        <v>-16.810231300391155</v>
      </c>
      <c r="F5549" s="1">
        <v>-17.428999999999998</v>
      </c>
      <c r="G5549" s="1">
        <v>-6.6E-3</v>
      </c>
      <c r="H5549" s="1">
        <f t="shared" si="86"/>
        <v>0.61876869960884306</v>
      </c>
    </row>
    <row r="5550" spans="1:8">
      <c r="A5550">
        <v>5549</v>
      </c>
      <c r="B5550" s="2">
        <v>-24.099255960000001</v>
      </c>
      <c r="C5550" s="2">
        <v>-53.258997960000002</v>
      </c>
      <c r="D5550" s="1">
        <v>369.67099999999999</v>
      </c>
      <c r="E5550" s="1">
        <v>-17.301649932373262</v>
      </c>
      <c r="F5550" s="1">
        <v>-17.435199999999998</v>
      </c>
      <c r="G5550" s="1">
        <v>-1.1900000000000001E-2</v>
      </c>
      <c r="H5550" s="1">
        <f t="shared" si="86"/>
        <v>0.13355006762673582</v>
      </c>
    </row>
    <row r="5551" spans="1:8">
      <c r="A5551">
        <v>5550</v>
      </c>
      <c r="B5551" s="2">
        <v>-24.099640959999899</v>
      </c>
      <c r="C5551" s="2">
        <v>-53.258108960000001</v>
      </c>
      <c r="D5551" s="1">
        <v>362.87099999999896</v>
      </c>
      <c r="E5551" s="1">
        <v>-18.369363541086358</v>
      </c>
      <c r="F5551" s="1">
        <v>-17.441400000000002</v>
      </c>
      <c r="G5551" s="1">
        <v>-5.1999999999999998E-3</v>
      </c>
      <c r="H5551" s="1">
        <f t="shared" si="86"/>
        <v>-0.92796354108635626</v>
      </c>
    </row>
    <row r="5552" spans="1:8">
      <c r="A5552">
        <v>5551</v>
      </c>
      <c r="B5552" s="2">
        <v>-24.100025970000001</v>
      </c>
      <c r="C5552" s="2">
        <v>-53.25721995</v>
      </c>
      <c r="D5552" s="1">
        <v>368.539999999999</v>
      </c>
      <c r="E5552" s="1">
        <v>-17.33479131286553</v>
      </c>
      <c r="F5552" s="1">
        <v>-17.447700000000001</v>
      </c>
      <c r="G5552" s="1">
        <v>-8.6999999999999994E-3</v>
      </c>
      <c r="H5552" s="1">
        <f t="shared" si="86"/>
        <v>0.11290868713447111</v>
      </c>
    </row>
    <row r="5553" spans="1:8">
      <c r="A5553">
        <v>5552</v>
      </c>
      <c r="B5553" s="2">
        <v>-24.10041197</v>
      </c>
      <c r="C5553" s="2">
        <v>-53.256329950000001</v>
      </c>
      <c r="D5553" s="1">
        <v>374.5</v>
      </c>
      <c r="E5553" s="1">
        <v>-16.997362889264895</v>
      </c>
      <c r="F5553" s="1">
        <v>-17.453900000000001</v>
      </c>
      <c r="G5553" s="1">
        <v>-8.0999999999999996E-3</v>
      </c>
      <c r="H5553" s="1">
        <f t="shared" si="86"/>
        <v>0.4565371107351055</v>
      </c>
    </row>
    <row r="5554" spans="1:8">
      <c r="A5554">
        <v>5553</v>
      </c>
      <c r="B5554" s="2">
        <v>-24.10079898</v>
      </c>
      <c r="C5554" s="2">
        <v>-53.25543794</v>
      </c>
      <c r="D5554" s="1">
        <v>385.21</v>
      </c>
      <c r="E5554" s="1">
        <v>-15.989194545501116</v>
      </c>
      <c r="F5554" s="1">
        <v>-17.4602</v>
      </c>
      <c r="G5554" s="1">
        <v>-6.6E-3</v>
      </c>
      <c r="H5554" s="1">
        <f t="shared" si="86"/>
        <v>1.4710054544988846</v>
      </c>
    </row>
    <row r="5555" spans="1:8">
      <c r="A5555">
        <v>5554</v>
      </c>
      <c r="B5555" s="2">
        <v>-24.101182980000001</v>
      </c>
      <c r="C5555" s="2">
        <v>-53.254552940000004</v>
      </c>
      <c r="D5555" s="1">
        <v>393.11899999999895</v>
      </c>
      <c r="E5555" s="1">
        <v>-13.877256192631009</v>
      </c>
      <c r="F5555" s="1">
        <v>-17.4664</v>
      </c>
      <c r="G5555" s="1">
        <v>-9.4999999999999998E-3</v>
      </c>
      <c r="H5555" s="1">
        <f t="shared" si="86"/>
        <v>3.5891438073689912</v>
      </c>
    </row>
    <row r="5556" spans="1:8">
      <c r="A5556">
        <v>5555</v>
      </c>
      <c r="B5556" s="2">
        <v>-24.101569980000001</v>
      </c>
      <c r="C5556" s="2">
        <v>-53.253657930000003</v>
      </c>
      <c r="D5556" s="1">
        <v>400.13899999999899</v>
      </c>
      <c r="E5556" s="1">
        <v>-14.631080870595547</v>
      </c>
      <c r="F5556" s="1">
        <v>-17.4727</v>
      </c>
      <c r="G5556" s="1">
        <v>-6.7000000000000002E-3</v>
      </c>
      <c r="H5556" s="1">
        <f t="shared" si="86"/>
        <v>2.841619129404453</v>
      </c>
    </row>
    <row r="5557" spans="1:8">
      <c r="A5557">
        <v>5556</v>
      </c>
      <c r="B5557" s="2">
        <v>-24.10195599</v>
      </c>
      <c r="C5557" s="2">
        <v>-53.252769919999899</v>
      </c>
      <c r="D5557" s="1">
        <v>406.40899999999999</v>
      </c>
      <c r="E5557" s="1">
        <v>-14.202692171295091</v>
      </c>
      <c r="F5557" s="1">
        <v>-17.478899999999999</v>
      </c>
      <c r="G5557" s="1">
        <v>-1.8E-3</v>
      </c>
      <c r="H5557" s="1">
        <f t="shared" si="86"/>
        <v>3.2762078287049086</v>
      </c>
    </row>
    <row r="5558" spans="1:8">
      <c r="A5558">
        <v>5557</v>
      </c>
      <c r="B5558" s="2">
        <v>-24.1023419899999</v>
      </c>
      <c r="C5558" s="2">
        <v>-53.251878920000003</v>
      </c>
      <c r="D5558" s="1">
        <v>411.82799999999997</v>
      </c>
      <c r="E5558" s="1">
        <v>-13.616555846753563</v>
      </c>
      <c r="F5558" s="1">
        <v>-17.485099999999999</v>
      </c>
      <c r="G5558" s="1">
        <v>-6.7000000000000002E-3</v>
      </c>
      <c r="H5558" s="1">
        <f t="shared" si="86"/>
        <v>3.868544153246436</v>
      </c>
    </row>
    <row r="5559" spans="1:8">
      <c r="A5559">
        <v>5558</v>
      </c>
      <c r="B5559" s="2">
        <v>-24.102726990000001</v>
      </c>
      <c r="C5559" s="2">
        <v>-53.250990909999899</v>
      </c>
      <c r="D5559" s="1">
        <v>416.11799999999999</v>
      </c>
      <c r="E5559" s="1">
        <v>-13.44578602581792</v>
      </c>
      <c r="F5559" s="1">
        <v>-17.491299999999999</v>
      </c>
      <c r="G5559" s="1">
        <v>-4.8999999999999998E-3</v>
      </c>
      <c r="H5559" s="1">
        <f t="shared" si="86"/>
        <v>4.0455139741820787</v>
      </c>
    </row>
    <row r="5560" spans="1:8">
      <c r="A5560">
        <v>5559</v>
      </c>
      <c r="B5560" s="2">
        <v>-24.103114000000001</v>
      </c>
      <c r="C5560" s="2">
        <v>-53.250099910000003</v>
      </c>
      <c r="D5560" s="1">
        <v>419.387</v>
      </c>
      <c r="E5560" s="1">
        <v>-13.203880359202548</v>
      </c>
      <c r="F5560" s="1">
        <v>-17.497599999999998</v>
      </c>
      <c r="G5560" s="1">
        <v>-7.0000000000000001E-3</v>
      </c>
      <c r="H5560" s="1">
        <f t="shared" si="86"/>
        <v>4.2937196407974501</v>
      </c>
    </row>
    <row r="5561" spans="1:8">
      <c r="A5561">
        <v>5560</v>
      </c>
      <c r="B5561" s="2">
        <v>-24.1035</v>
      </c>
      <c r="C5561" s="2">
        <v>-53.2492088999999</v>
      </c>
      <c r="D5561" s="1">
        <v>421.53700000000003</v>
      </c>
      <c r="E5561" s="1">
        <v>-13.049775746494982</v>
      </c>
      <c r="F5561" s="1">
        <v>-17.503799999999998</v>
      </c>
      <c r="G5561" s="1">
        <v>-6.7000000000000002E-3</v>
      </c>
      <c r="H5561" s="1">
        <f t="shared" si="86"/>
        <v>4.4540242535050165</v>
      </c>
    </row>
    <row r="5562" spans="1:8">
      <c r="A5562">
        <v>5561</v>
      </c>
      <c r="B5562" s="2">
        <v>-24.104654020000002</v>
      </c>
      <c r="C5562" s="2">
        <v>-53.24654589</v>
      </c>
      <c r="D5562" s="1">
        <v>419.86600000000004</v>
      </c>
      <c r="E5562" s="1">
        <v>-13.25103090821365</v>
      </c>
      <c r="F5562" s="1">
        <v>-17.522500000000001</v>
      </c>
      <c r="G5562" s="1">
        <v>-5.1999999999999998E-3</v>
      </c>
      <c r="H5562" s="1">
        <f t="shared" si="86"/>
        <v>4.2714690917863507</v>
      </c>
    </row>
    <row r="5563" spans="1:8">
      <c r="A5563">
        <v>5562</v>
      </c>
      <c r="B5563" s="2">
        <v>-24.10504302</v>
      </c>
      <c r="C5563" s="2">
        <v>-53.2456508799999</v>
      </c>
      <c r="D5563" s="1">
        <v>416.47599999999903</v>
      </c>
      <c r="E5563" s="1">
        <v>-13.518308605763506</v>
      </c>
      <c r="F5563" s="1">
        <v>-17.528700000000001</v>
      </c>
      <c r="G5563" s="1">
        <v>-6.7999999999999996E-3</v>
      </c>
      <c r="H5563" s="1">
        <f t="shared" si="86"/>
        <v>4.0103913942364944</v>
      </c>
    </row>
    <row r="5564" spans="1:8">
      <c r="A5564">
        <v>5563</v>
      </c>
      <c r="B5564" s="2">
        <v>-24.10542203</v>
      </c>
      <c r="C5564" s="2">
        <v>-53.244762880000003</v>
      </c>
      <c r="D5564" s="1">
        <v>412.00499999999903</v>
      </c>
      <c r="E5564" s="1">
        <v>-13.546297198085782</v>
      </c>
      <c r="F5564" s="1">
        <v>-17.5351</v>
      </c>
      <c r="G5564" s="1">
        <v>-1.2699999999999999E-2</v>
      </c>
      <c r="H5564" s="1">
        <f t="shared" si="86"/>
        <v>3.9888028019142183</v>
      </c>
    </row>
    <row r="5565" spans="1:8">
      <c r="A5565">
        <v>5564</v>
      </c>
      <c r="B5565" s="2">
        <v>-24.10581303</v>
      </c>
      <c r="C5565" s="2">
        <v>-53.243872869999898</v>
      </c>
      <c r="D5565" s="1">
        <v>407.11499999999904</v>
      </c>
      <c r="E5565" s="1">
        <v>-14.319911612352401</v>
      </c>
      <c r="F5565" s="1">
        <v>-17.5411</v>
      </c>
      <c r="G5565" s="1">
        <v>-5.5999999999999999E-3</v>
      </c>
      <c r="H5565" s="1">
        <f t="shared" si="86"/>
        <v>3.2211883876475991</v>
      </c>
    </row>
    <row r="5566" spans="1:8">
      <c r="A5566">
        <v>5565</v>
      </c>
      <c r="B5566" s="2">
        <v>-24.106198030000002</v>
      </c>
      <c r="C5566" s="2">
        <v>-53.242985869999899</v>
      </c>
      <c r="D5566" s="1">
        <v>402.00400000000002</v>
      </c>
      <c r="E5566" s="1">
        <v>-14.779849816179846</v>
      </c>
      <c r="F5566" s="1">
        <v>-17.5473</v>
      </c>
      <c r="G5566" s="1">
        <v>-6.3E-3</v>
      </c>
      <c r="H5566" s="1">
        <f t="shared" si="86"/>
        <v>2.767450183820154</v>
      </c>
    </row>
    <row r="5567" spans="1:8">
      <c r="A5567">
        <v>5566</v>
      </c>
      <c r="B5567" s="2">
        <v>-24.106585039999899</v>
      </c>
      <c r="C5567" s="2">
        <v>-53.24209286</v>
      </c>
      <c r="D5567" s="1">
        <v>396.13400000000001</v>
      </c>
      <c r="E5567" s="1">
        <v>-15.296140225028456</v>
      </c>
      <c r="F5567" s="1">
        <v>-17.553599999999999</v>
      </c>
      <c r="G5567" s="1">
        <v>-4.7000000000000002E-3</v>
      </c>
      <c r="H5567" s="1">
        <f t="shared" si="86"/>
        <v>2.2574597749715437</v>
      </c>
    </row>
    <row r="5568" spans="1:8">
      <c r="A5568">
        <v>5567</v>
      </c>
      <c r="B5568" s="2">
        <v>-24.106971040000001</v>
      </c>
      <c r="C5568" s="2">
        <v>-53.241201859999897</v>
      </c>
      <c r="D5568" s="1">
        <v>389.93400000000003</v>
      </c>
      <c r="E5568" s="1">
        <v>-16.08075161545613</v>
      </c>
      <c r="F5568" s="1">
        <v>-17.559799999999999</v>
      </c>
      <c r="G5568" s="1">
        <v>-5.5999999999999999E-3</v>
      </c>
      <c r="H5568" s="1">
        <f t="shared" si="86"/>
        <v>1.4790483845438693</v>
      </c>
    </row>
    <row r="5569" spans="1:8">
      <c r="A5569">
        <v>5568</v>
      </c>
      <c r="B5569" s="2">
        <v>-24.10735605</v>
      </c>
      <c r="C5569" s="2">
        <v>-53.24031385</v>
      </c>
      <c r="D5569" s="1">
        <v>384.57300000000004</v>
      </c>
      <c r="E5569" s="1">
        <v>-16.918174194196066</v>
      </c>
      <c r="F5569" s="1">
        <v>-17.565999999999999</v>
      </c>
      <c r="G5569" s="1">
        <v>-6.3E-3</v>
      </c>
      <c r="H5569" s="1">
        <f t="shared" si="86"/>
        <v>0.64782580580393301</v>
      </c>
    </row>
    <row r="5570" spans="1:8">
      <c r="A5570">
        <v>5569</v>
      </c>
      <c r="B5570" s="2">
        <v>-24.10774305</v>
      </c>
      <c r="C5570" s="2">
        <v>-53.239424849999899</v>
      </c>
      <c r="D5570" s="1">
        <v>378.63300000000004</v>
      </c>
      <c r="E5570" s="1">
        <v>-17.25899157760205</v>
      </c>
      <c r="F5570" s="1">
        <v>-17.572099999999999</v>
      </c>
      <c r="G5570" s="1">
        <v>-6.7000000000000002E-3</v>
      </c>
      <c r="H5570" s="1">
        <f t="shared" si="86"/>
        <v>0.31310842239794923</v>
      </c>
    </row>
    <row r="5571" spans="1:8">
      <c r="A5571">
        <v>5570</v>
      </c>
      <c r="B5571" s="2">
        <v>-24.108127060000001</v>
      </c>
      <c r="C5571" s="2">
        <v>-53.238535849999899</v>
      </c>
      <c r="D5571" s="1">
        <v>374.69199999999898</v>
      </c>
      <c r="E5571" s="1">
        <v>-17.706421974484112</v>
      </c>
      <c r="F5571" s="1">
        <v>-17.578399999999998</v>
      </c>
      <c r="G5571" s="1">
        <v>-5.7000000000000002E-3</v>
      </c>
      <c r="H5571" s="1">
        <f t="shared" ref="H5571:H5634" si="87">E5571-F5571</f>
        <v>-0.12802197448411334</v>
      </c>
    </row>
    <row r="5572" spans="1:8">
      <c r="A5572">
        <v>5571</v>
      </c>
      <c r="B5572" s="2">
        <v>-24.108514060000001</v>
      </c>
      <c r="C5572" s="2">
        <v>-53.237643839999897</v>
      </c>
      <c r="D5572" s="1">
        <v>371.54200000000003</v>
      </c>
      <c r="E5572" s="1">
        <v>-18.203210228054694</v>
      </c>
      <c r="F5572" s="1">
        <v>-17.584599999999998</v>
      </c>
      <c r="G5572" s="1">
        <v>-4.1000000000000003E-3</v>
      </c>
      <c r="H5572" s="1">
        <f t="shared" si="87"/>
        <v>-0.61861022805469545</v>
      </c>
    </row>
    <row r="5573" spans="1:8">
      <c r="A5573">
        <v>5572</v>
      </c>
      <c r="B5573" s="2">
        <v>-24.1089020699999</v>
      </c>
      <c r="C5573" s="2">
        <v>-53.23675884</v>
      </c>
      <c r="D5573" s="1">
        <v>367.90199999999902</v>
      </c>
      <c r="E5573" s="1">
        <v>-18.582494369096267</v>
      </c>
      <c r="F5573" s="1">
        <v>-17.590599999999998</v>
      </c>
      <c r="G5573" s="1">
        <v>-5.5999999999999999E-3</v>
      </c>
      <c r="H5573" s="1">
        <f t="shared" si="87"/>
        <v>-0.99189436909626849</v>
      </c>
    </row>
    <row r="5574" spans="1:8">
      <c r="A5574">
        <v>5573</v>
      </c>
      <c r="B5574" s="2">
        <v>-24.10928607</v>
      </c>
      <c r="C5574" s="2">
        <v>-53.235864829999898</v>
      </c>
      <c r="D5574" s="1">
        <v>362.55099999999902</v>
      </c>
      <c r="E5574" s="1">
        <v>-19.296640873693029</v>
      </c>
      <c r="F5574" s="1">
        <v>-17.597000000000001</v>
      </c>
      <c r="G5574" s="1">
        <v>-6.3E-3</v>
      </c>
      <c r="H5574" s="1">
        <f t="shared" si="87"/>
        <v>-1.6996408736930277</v>
      </c>
    </row>
    <row r="5575" spans="1:8">
      <c r="A5575">
        <v>5574</v>
      </c>
      <c r="B5575" s="2">
        <v>-24.109671079999899</v>
      </c>
      <c r="C5575" s="2">
        <v>-53.234975830000003</v>
      </c>
      <c r="D5575" s="1">
        <v>353.00099999999901</v>
      </c>
      <c r="E5575" s="1">
        <v>-20.381429410290952</v>
      </c>
      <c r="F5575" s="1">
        <v>-17.603200000000001</v>
      </c>
      <c r="G5575" s="1">
        <v>-4.5999999999999999E-3</v>
      </c>
      <c r="H5575" s="1">
        <f t="shared" si="87"/>
        <v>-2.7782294102909511</v>
      </c>
    </row>
    <row r="5576" spans="1:8">
      <c r="A5576">
        <v>5575</v>
      </c>
      <c r="B5576" s="2">
        <v>-24.11005608</v>
      </c>
      <c r="C5576" s="2">
        <v>-53.234089820000001</v>
      </c>
      <c r="D5576" s="1">
        <v>356.73099999999903</v>
      </c>
      <c r="E5576" s="1">
        <v>-19.864350778061908</v>
      </c>
      <c r="F5576" s="1">
        <v>-17.609300000000001</v>
      </c>
      <c r="G5576" s="1">
        <v>-6.7999999999999996E-3</v>
      </c>
      <c r="H5576" s="1">
        <f t="shared" si="87"/>
        <v>-2.2550507780619071</v>
      </c>
    </row>
    <row r="5577" spans="1:8">
      <c r="A5577">
        <v>5576</v>
      </c>
      <c r="B5577" s="2">
        <v>-24.110437090000001</v>
      </c>
      <c r="C5577" s="2">
        <v>-53.233213820000003</v>
      </c>
      <c r="D5577" s="1">
        <v>358.28000000000003</v>
      </c>
      <c r="E5577" s="1">
        <v>-19.755035059933096</v>
      </c>
      <c r="F5577" s="1">
        <v>-17.615300000000001</v>
      </c>
      <c r="G5577" s="1">
        <v>-5.5999999999999999E-3</v>
      </c>
      <c r="H5577" s="1">
        <f t="shared" si="87"/>
        <v>-2.1397350599330949</v>
      </c>
    </row>
    <row r="5578" spans="1:8">
      <c r="A5578">
        <v>5577</v>
      </c>
      <c r="B5578" s="2">
        <v>-24.110824090000001</v>
      </c>
      <c r="C5578" s="2">
        <v>-53.232324810000001</v>
      </c>
      <c r="D5578" s="1">
        <v>359.54</v>
      </c>
      <c r="E5578" s="1">
        <v>-19.790288023374476</v>
      </c>
      <c r="F5578" s="1">
        <v>-17.621500000000001</v>
      </c>
      <c r="G5578" s="1">
        <v>-6.3E-3</v>
      </c>
      <c r="H5578" s="1">
        <f t="shared" si="87"/>
        <v>-2.168788023374475</v>
      </c>
    </row>
    <row r="5579" spans="1:8">
      <c r="A5579">
        <v>5578</v>
      </c>
      <c r="B5579" s="2">
        <v>-24.111977100000001</v>
      </c>
      <c r="C5579" s="2">
        <v>-53.229657799999899</v>
      </c>
      <c r="D5579" s="1">
        <v>356.60899999999901</v>
      </c>
      <c r="E5579" s="1">
        <v>-20.3671159497794</v>
      </c>
      <c r="F5579" s="1">
        <v>-17.6401</v>
      </c>
      <c r="G5579" s="1">
        <v>-2.2000000000000001E-3</v>
      </c>
      <c r="H5579" s="1">
        <f t="shared" si="87"/>
        <v>-2.7270159497793998</v>
      </c>
    </row>
    <row r="5580" spans="1:8">
      <c r="A5580">
        <v>5579</v>
      </c>
      <c r="B5580" s="2">
        <v>-24.112364110000001</v>
      </c>
      <c r="C5580" s="2">
        <v>-53.228765789999898</v>
      </c>
      <c r="D5580" s="1">
        <v>354.71800000000002</v>
      </c>
      <c r="E5580" s="1">
        <v>-20.682539206998932</v>
      </c>
      <c r="F5580" s="1">
        <v>-17.6462</v>
      </c>
      <c r="G5580" s="1">
        <v>-3.5000000000000001E-3</v>
      </c>
      <c r="H5580" s="1">
        <f t="shared" si="87"/>
        <v>-3.0363392069989317</v>
      </c>
    </row>
    <row r="5581" spans="1:8">
      <c r="A5581">
        <v>5580</v>
      </c>
      <c r="B5581" s="2">
        <v>-24.113137120000001</v>
      </c>
      <c r="C5581" s="2">
        <v>-53.226990780000001</v>
      </c>
      <c r="D5581" s="1">
        <v>351.72800000000001</v>
      </c>
      <c r="E5581" s="1">
        <v>-21.333728797767165</v>
      </c>
      <c r="F5581" s="1">
        <v>-17.6584</v>
      </c>
      <c r="G5581" s="1">
        <v>-6.3E-3</v>
      </c>
      <c r="H5581" s="1">
        <f t="shared" si="87"/>
        <v>-3.6753287977671647</v>
      </c>
    </row>
    <row r="5582" spans="1:8">
      <c r="A5582">
        <v>5581</v>
      </c>
      <c r="B5582" s="2">
        <v>-24.113522119999899</v>
      </c>
      <c r="C5582" s="2">
        <v>-53.226099779999899</v>
      </c>
      <c r="D5582" s="1">
        <v>349.14699999999897</v>
      </c>
      <c r="E5582" s="1">
        <v>-21.427448458967117</v>
      </c>
      <c r="F5582" s="1">
        <v>-17.6646</v>
      </c>
      <c r="G5582" s="1">
        <v>-5.5999999999999999E-3</v>
      </c>
      <c r="H5582" s="1">
        <f t="shared" si="87"/>
        <v>-3.7628484589671167</v>
      </c>
    </row>
    <row r="5583" spans="1:8">
      <c r="A5583">
        <v>5582</v>
      </c>
      <c r="B5583" s="2">
        <v>-24.113907130000001</v>
      </c>
      <c r="C5583" s="2">
        <v>-53.2252097699999</v>
      </c>
      <c r="D5583" s="1">
        <v>344.72699999999901</v>
      </c>
      <c r="E5583" s="1">
        <v>-22.004176092263322</v>
      </c>
      <c r="F5583" s="1">
        <v>-17.6708</v>
      </c>
      <c r="G5583" s="1">
        <v>-4.7999999999999996E-3</v>
      </c>
      <c r="H5583" s="1">
        <f t="shared" si="87"/>
        <v>-4.3333760922633218</v>
      </c>
    </row>
    <row r="5584" spans="1:8">
      <c r="A5584">
        <v>5583</v>
      </c>
      <c r="B5584" s="2">
        <v>-24.114291130000002</v>
      </c>
      <c r="C5584" s="2">
        <v>-53.224320769999899</v>
      </c>
      <c r="D5584" s="1">
        <v>338.226</v>
      </c>
      <c r="E5584" s="1">
        <v>-22.921390698390887</v>
      </c>
      <c r="F5584" s="1">
        <v>-17.677</v>
      </c>
      <c r="G5584" s="1">
        <v>-6.3E-3</v>
      </c>
      <c r="H5584" s="1">
        <f t="shared" si="87"/>
        <v>-5.2443906983908875</v>
      </c>
    </row>
    <row r="5585" spans="1:8">
      <c r="A5585">
        <v>5584</v>
      </c>
      <c r="B5585" s="2">
        <v>-24.114674140000002</v>
      </c>
      <c r="C5585" s="2">
        <v>-53.2234307599999</v>
      </c>
      <c r="D5585" s="1">
        <v>329.71600000000001</v>
      </c>
      <c r="E5585" s="1">
        <v>-23.552710179197231</v>
      </c>
      <c r="F5585" s="1">
        <v>-17.683199999999999</v>
      </c>
      <c r="G5585" s="1">
        <v>-5.7000000000000002E-3</v>
      </c>
      <c r="H5585" s="1">
        <f t="shared" si="87"/>
        <v>-5.8695101791972313</v>
      </c>
    </row>
    <row r="5586" spans="1:8">
      <c r="A5586">
        <v>5585</v>
      </c>
      <c r="B5586" s="2">
        <v>-24.114964140000001</v>
      </c>
      <c r="C5586" s="2">
        <v>-53.222762760000002</v>
      </c>
      <c r="D5586" s="1">
        <v>327.50599999999901</v>
      </c>
      <c r="E5586" s="1">
        <v>-23.901902562359787</v>
      </c>
      <c r="F5586" s="1">
        <v>-17.687799999999999</v>
      </c>
      <c r="G5586" s="1">
        <v>-5.5999999999999999E-3</v>
      </c>
      <c r="H5586" s="1">
        <f t="shared" si="87"/>
        <v>-6.2141025623597876</v>
      </c>
    </row>
    <row r="5587" spans="1:8">
      <c r="A5587">
        <v>5586</v>
      </c>
      <c r="B5587" s="2">
        <v>-24.11544614</v>
      </c>
      <c r="C5587" s="2">
        <v>-53.221653750000002</v>
      </c>
      <c r="D5587" s="1">
        <v>335.04499999999899</v>
      </c>
      <c r="E5587" s="1">
        <v>-23.37247333077012</v>
      </c>
      <c r="F5587" s="1">
        <v>-17.695399999999999</v>
      </c>
      <c r="G5587" s="1">
        <v>-6.1999999999999998E-3</v>
      </c>
      <c r="H5587" s="1">
        <f t="shared" si="87"/>
        <v>-5.6770733307701207</v>
      </c>
    </row>
    <row r="5588" spans="1:8">
      <c r="A5588">
        <v>5587</v>
      </c>
      <c r="B5588" s="2">
        <v>-24.115834150000001</v>
      </c>
      <c r="C5588" s="2">
        <v>-53.220765749999899</v>
      </c>
      <c r="D5588" s="1">
        <v>341.685</v>
      </c>
      <c r="E5588" s="1">
        <v>-22.498422303338089</v>
      </c>
      <c r="F5588" s="1">
        <v>-17.701499999999999</v>
      </c>
      <c r="G5588" s="1">
        <v>-5.7000000000000002E-3</v>
      </c>
      <c r="H5588" s="1">
        <f t="shared" si="87"/>
        <v>-4.7969223033380892</v>
      </c>
    </row>
    <row r="5589" spans="1:8">
      <c r="A5589">
        <v>5588</v>
      </c>
      <c r="B5589" s="2">
        <v>-24.1162191499999</v>
      </c>
      <c r="C5589" s="2">
        <v>-53.219876739999897</v>
      </c>
      <c r="D5589" s="1">
        <v>347.69499999999999</v>
      </c>
      <c r="E5589" s="1">
        <v>-21.207795543185039</v>
      </c>
      <c r="F5589" s="1">
        <v>-17.707599999999999</v>
      </c>
      <c r="G5589" s="1">
        <v>-3.7000000000000002E-3</v>
      </c>
      <c r="H5589" s="1">
        <f t="shared" si="87"/>
        <v>-3.5001955431850398</v>
      </c>
    </row>
    <row r="5590" spans="1:8">
      <c r="A5590">
        <v>5589</v>
      </c>
      <c r="B5590" s="2">
        <v>-24.11660316</v>
      </c>
      <c r="C5590" s="2">
        <v>-53.218986729999898</v>
      </c>
      <c r="D5590" s="1">
        <v>353.433999999999</v>
      </c>
      <c r="E5590" s="1">
        <v>-21.106992374511911</v>
      </c>
      <c r="F5590" s="1">
        <v>-17.713799999999999</v>
      </c>
      <c r="G5590" s="1">
        <v>-6.1999999999999998E-3</v>
      </c>
      <c r="H5590" s="1">
        <f t="shared" si="87"/>
        <v>-3.3931923745119121</v>
      </c>
    </row>
    <row r="5591" spans="1:8">
      <c r="A5591">
        <v>5590</v>
      </c>
      <c r="B5591" s="2">
        <v>-24.1169891599999</v>
      </c>
      <c r="C5591" s="2">
        <v>-53.2180967299999</v>
      </c>
      <c r="D5591" s="1">
        <v>357.964</v>
      </c>
      <c r="E5591" s="1">
        <v>-20.457300741979562</v>
      </c>
      <c r="F5591" s="1">
        <v>-17.719899999999999</v>
      </c>
      <c r="G5591" s="1">
        <v>-5.7000000000000002E-3</v>
      </c>
      <c r="H5591" s="1">
        <f t="shared" si="87"/>
        <v>-2.7374007419795632</v>
      </c>
    </row>
    <row r="5592" spans="1:8">
      <c r="A5592">
        <v>5591</v>
      </c>
      <c r="B5592" s="2">
        <v>-24.117372159999899</v>
      </c>
      <c r="C5592" s="2">
        <v>-53.217205720000003</v>
      </c>
      <c r="D5592" s="1">
        <v>361.99299999999999</v>
      </c>
      <c r="E5592" s="1">
        <v>-19.846949028343381</v>
      </c>
      <c r="F5592" s="1">
        <v>-17.726099999999999</v>
      </c>
      <c r="G5592" s="1">
        <v>-1.11E-2</v>
      </c>
      <c r="H5592" s="1">
        <f t="shared" si="87"/>
        <v>-2.1208490283433825</v>
      </c>
    </row>
    <row r="5593" spans="1:8">
      <c r="A5593">
        <v>5592</v>
      </c>
      <c r="B5593" s="2">
        <v>-24.117761170000001</v>
      </c>
      <c r="C5593" s="2">
        <v>-53.216316720000002</v>
      </c>
      <c r="D5593" s="1">
        <v>365.673</v>
      </c>
      <c r="E5593" s="1">
        <v>-19.735163955871993</v>
      </c>
      <c r="F5593" s="1">
        <v>-17.732099999999999</v>
      </c>
      <c r="G5593" s="1">
        <v>-6.1999999999999998E-3</v>
      </c>
      <c r="H5593" s="1">
        <f t="shared" si="87"/>
        <v>-2.003063955871994</v>
      </c>
    </row>
    <row r="5594" spans="1:8">
      <c r="A5594">
        <v>5593</v>
      </c>
      <c r="B5594" s="2">
        <v>-24.118145169999899</v>
      </c>
      <c r="C5594" s="2">
        <v>-53.21542771</v>
      </c>
      <c r="D5594" s="1">
        <v>369.13299999999896</v>
      </c>
      <c r="E5594" s="1">
        <v>-19.188884296249203</v>
      </c>
      <c r="F5594" s="1">
        <v>-17.738199999999999</v>
      </c>
      <c r="G5594" s="1">
        <v>-5.7000000000000002E-3</v>
      </c>
      <c r="H5594" s="1">
        <f t="shared" si="87"/>
        <v>-1.4506842962492037</v>
      </c>
    </row>
    <row r="5595" spans="1:8">
      <c r="A5595">
        <v>5594</v>
      </c>
      <c r="B5595" s="2">
        <v>-24.11853318</v>
      </c>
      <c r="C5595" s="2">
        <v>-53.2145387099999</v>
      </c>
      <c r="D5595" s="1">
        <v>372.12199999999899</v>
      </c>
      <c r="E5595" s="1">
        <v>-19.012491588549224</v>
      </c>
      <c r="F5595" s="1">
        <v>-17.744299999999999</v>
      </c>
      <c r="G5595" s="1">
        <v>-5.7999999999999996E-3</v>
      </c>
      <c r="H5595" s="1">
        <f t="shared" si="87"/>
        <v>-1.2681915885492252</v>
      </c>
    </row>
    <row r="5596" spans="1:8">
      <c r="A5596">
        <v>5595</v>
      </c>
      <c r="B5596" s="2">
        <v>-24.11892018</v>
      </c>
      <c r="C5596" s="2">
        <v>-53.213649699999898</v>
      </c>
      <c r="D5596" s="1">
        <v>374.241999999999</v>
      </c>
      <c r="E5596" s="1">
        <v>-18.78493435007746</v>
      </c>
      <c r="F5596" s="1">
        <v>-17.750299999999999</v>
      </c>
      <c r="G5596" s="1">
        <v>-6.1000000000000004E-3</v>
      </c>
      <c r="H5596" s="1">
        <f t="shared" si="87"/>
        <v>-1.0346343500774609</v>
      </c>
    </row>
    <row r="5597" spans="1:8">
      <c r="A5597">
        <v>5596</v>
      </c>
      <c r="B5597" s="2">
        <v>-24.1193031799999</v>
      </c>
      <c r="C5597" s="2">
        <v>-53.212760699999897</v>
      </c>
      <c r="D5597" s="1">
        <v>375.851</v>
      </c>
      <c r="E5597" s="1">
        <v>-18.872446751611591</v>
      </c>
      <c r="F5597" s="1">
        <v>-17.756399999999999</v>
      </c>
      <c r="G5597" s="1">
        <v>-3.8999999999999998E-3</v>
      </c>
      <c r="H5597" s="1">
        <f t="shared" si="87"/>
        <v>-1.1160467516115915</v>
      </c>
    </row>
    <row r="5598" spans="1:8">
      <c r="A5598">
        <v>5597</v>
      </c>
      <c r="B5598" s="2">
        <v>-24.11968719</v>
      </c>
      <c r="C5598" s="2">
        <v>-53.211868690000003</v>
      </c>
      <c r="D5598" s="1">
        <v>377.47099999999898</v>
      </c>
      <c r="E5598" s="1">
        <v>-18.603203953943591</v>
      </c>
      <c r="F5598" s="1">
        <v>-17.762599999999999</v>
      </c>
      <c r="G5598" s="1">
        <v>-5.0000000000000001E-3</v>
      </c>
      <c r="H5598" s="1">
        <f t="shared" si="87"/>
        <v>-0.84060395394359233</v>
      </c>
    </row>
    <row r="5599" spans="1:8">
      <c r="A5599">
        <v>5598</v>
      </c>
      <c r="B5599" s="2">
        <v>-24.12007019</v>
      </c>
      <c r="C5599" s="2">
        <v>-53.2109836899999</v>
      </c>
      <c r="D5599" s="1">
        <v>379.77099999999899</v>
      </c>
      <c r="E5599" s="1">
        <v>-18.702843071530491</v>
      </c>
      <c r="F5599" s="1">
        <v>-17.768699999999999</v>
      </c>
      <c r="G5599" s="1">
        <v>-6.0000000000000001E-3</v>
      </c>
      <c r="H5599" s="1">
        <f t="shared" si="87"/>
        <v>-0.93414307153049236</v>
      </c>
    </row>
    <row r="5600" spans="1:8">
      <c r="A5600">
        <v>5599</v>
      </c>
      <c r="B5600" s="2">
        <v>-24.1204591999999</v>
      </c>
      <c r="C5600" s="2">
        <v>-53.210092680000002</v>
      </c>
      <c r="D5600" s="1">
        <v>382.51</v>
      </c>
      <c r="E5600" s="1">
        <v>-18.064413244287241</v>
      </c>
      <c r="F5600" s="1">
        <v>-17.774699999999999</v>
      </c>
      <c r="G5600" s="1">
        <v>-4.1000000000000003E-3</v>
      </c>
      <c r="H5600" s="1">
        <f t="shared" si="87"/>
        <v>-0.28971324428724188</v>
      </c>
    </row>
    <row r="5601" spans="1:8">
      <c r="A5601">
        <v>5600</v>
      </c>
      <c r="B5601" s="2">
        <v>-24.120844200000001</v>
      </c>
      <c r="C5601" s="2">
        <v>-53.209203680000002</v>
      </c>
      <c r="D5601" s="1">
        <v>384.729999999999</v>
      </c>
      <c r="E5601" s="1">
        <v>-17.912386041136962</v>
      </c>
      <c r="F5601" s="1">
        <v>-17.7807</v>
      </c>
      <c r="G5601" s="1">
        <v>-6.1000000000000004E-3</v>
      </c>
      <c r="H5601" s="1">
        <f t="shared" si="87"/>
        <v>-0.13168604113696247</v>
      </c>
    </row>
    <row r="5602" spans="1:8">
      <c r="A5602">
        <v>5601</v>
      </c>
      <c r="B5602" s="2">
        <v>-24.12123021</v>
      </c>
      <c r="C5602" s="2">
        <v>-53.20831767</v>
      </c>
      <c r="D5602" s="1">
        <v>386.789999999999</v>
      </c>
      <c r="E5602" s="1">
        <v>-17.400891236978467</v>
      </c>
      <c r="F5602" s="1">
        <v>-17.7867</v>
      </c>
      <c r="G5602" s="1">
        <v>-2.5999999999999999E-3</v>
      </c>
      <c r="H5602" s="1">
        <f t="shared" si="87"/>
        <v>0.385808763021533</v>
      </c>
    </row>
    <row r="5603" spans="1:8">
      <c r="A5603">
        <v>5602</v>
      </c>
      <c r="B5603" s="2">
        <v>-24.121614210000001</v>
      </c>
      <c r="C5603" s="2">
        <v>-53.207426669999897</v>
      </c>
      <c r="D5603" s="1">
        <v>387.97899999999998</v>
      </c>
      <c r="E5603" s="1">
        <v>-17.755176364992426</v>
      </c>
      <c r="F5603" s="1">
        <v>-17.792899999999999</v>
      </c>
      <c r="G5603" s="1">
        <v>-6.0000000000000001E-3</v>
      </c>
      <c r="H5603" s="1">
        <f t="shared" si="87"/>
        <v>3.7723635007573364E-2</v>
      </c>
    </row>
    <row r="5604" spans="1:8">
      <c r="A5604">
        <v>5603</v>
      </c>
      <c r="B5604" s="2">
        <v>-24.122385220000002</v>
      </c>
      <c r="C5604" s="2">
        <v>-53.205648660000001</v>
      </c>
      <c r="D5604" s="1">
        <v>384.53799999999899</v>
      </c>
      <c r="E5604" s="1">
        <v>-18.137454009105731</v>
      </c>
      <c r="F5604" s="1">
        <v>-17.8049</v>
      </c>
      <c r="G5604" s="1">
        <v>-4.3E-3</v>
      </c>
      <c r="H5604" s="1">
        <f t="shared" si="87"/>
        <v>-0.3325540091057313</v>
      </c>
    </row>
    <row r="5605" spans="1:8">
      <c r="A5605">
        <v>5604</v>
      </c>
      <c r="B5605" s="2">
        <v>-24.12277022</v>
      </c>
      <c r="C5605" s="2">
        <v>-53.204758650000002</v>
      </c>
      <c r="D5605" s="1">
        <v>380.88799999999998</v>
      </c>
      <c r="E5605" s="1">
        <v>-18.389505926654902</v>
      </c>
      <c r="F5605" s="1">
        <v>-17.811</v>
      </c>
      <c r="G5605" s="1">
        <v>-6.1000000000000004E-3</v>
      </c>
      <c r="H5605" s="1">
        <f t="shared" si="87"/>
        <v>-0.57850592665490197</v>
      </c>
    </row>
    <row r="5606" spans="1:8">
      <c r="A5606">
        <v>5605</v>
      </c>
      <c r="B5606" s="2">
        <v>-24.12315323</v>
      </c>
      <c r="C5606" s="2">
        <v>-53.203868649999897</v>
      </c>
      <c r="D5606" s="1">
        <v>376.90799999999899</v>
      </c>
      <c r="E5606" s="1">
        <v>-18.951011675466667</v>
      </c>
      <c r="F5606" s="1">
        <v>-17.8171</v>
      </c>
      <c r="G5606" s="1">
        <v>-6.1000000000000004E-3</v>
      </c>
      <c r="H5606" s="1">
        <f t="shared" si="87"/>
        <v>-1.1339116754666669</v>
      </c>
    </row>
    <row r="5607" spans="1:8">
      <c r="A5607">
        <v>5606</v>
      </c>
      <c r="B5607" s="2">
        <v>-24.123542230000002</v>
      </c>
      <c r="C5607" s="2">
        <v>-53.202979640000002</v>
      </c>
      <c r="D5607" s="1">
        <v>372.62699999999904</v>
      </c>
      <c r="E5607" s="1">
        <v>-19.326347964604452</v>
      </c>
      <c r="F5607" s="1">
        <v>-17.823</v>
      </c>
      <c r="G5607" s="1">
        <v>-5.3E-3</v>
      </c>
      <c r="H5607" s="1">
        <f t="shared" si="87"/>
        <v>-1.5033479646044512</v>
      </c>
    </row>
    <row r="5608" spans="1:8">
      <c r="A5608">
        <v>5607</v>
      </c>
      <c r="B5608" s="2">
        <v>-24.123928240000001</v>
      </c>
      <c r="C5608" s="2">
        <v>-53.202089639999897</v>
      </c>
      <c r="D5608" s="1">
        <v>367.72700000000003</v>
      </c>
      <c r="E5608" s="1">
        <v>-19.788312911655186</v>
      </c>
      <c r="F5608" s="1">
        <v>-17.829000000000001</v>
      </c>
      <c r="G5608" s="1">
        <v>-5.8999999999999999E-3</v>
      </c>
      <c r="H5608" s="1">
        <f t="shared" si="87"/>
        <v>-1.9593129116551857</v>
      </c>
    </row>
    <row r="5609" spans="1:8">
      <c r="A5609">
        <v>5608</v>
      </c>
      <c r="B5609" s="2">
        <v>-24.124312239999899</v>
      </c>
      <c r="C5609" s="2">
        <v>-53.20119863</v>
      </c>
      <c r="D5609" s="1">
        <v>362.32699999999903</v>
      </c>
      <c r="E5609" s="1">
        <v>-20.31015486315718</v>
      </c>
      <c r="F5609" s="1">
        <v>-17.835100000000001</v>
      </c>
      <c r="G5609" s="1">
        <v>-6.0000000000000001E-3</v>
      </c>
      <c r="H5609" s="1">
        <f t="shared" si="87"/>
        <v>-2.4750548631571796</v>
      </c>
    </row>
    <row r="5610" spans="1:8">
      <c r="A5610">
        <v>5609</v>
      </c>
      <c r="B5610" s="2">
        <v>-24.12469625</v>
      </c>
      <c r="C5610" s="2">
        <v>-53.200308630000002</v>
      </c>
      <c r="D5610" s="1">
        <v>355.80600000000004</v>
      </c>
      <c r="E5610" s="1">
        <v>-20.710071222736222</v>
      </c>
      <c r="F5610" s="1">
        <v>-17.841200000000001</v>
      </c>
      <c r="G5610" s="1">
        <v>-6.1000000000000004E-3</v>
      </c>
      <c r="H5610" s="1">
        <f t="shared" si="87"/>
        <v>-2.868871222736221</v>
      </c>
    </row>
    <row r="5611" spans="1:8">
      <c r="A5611">
        <v>5610</v>
      </c>
      <c r="B5611" s="2">
        <v>-24.12508025</v>
      </c>
      <c r="C5611" s="2">
        <v>-53.19942262</v>
      </c>
      <c r="D5611" s="1">
        <v>349.00600000000003</v>
      </c>
      <c r="E5611" s="1">
        <v>-21.654833961155244</v>
      </c>
      <c r="F5611" s="1">
        <v>-17.847100000000001</v>
      </c>
      <c r="G5611" s="1">
        <v>-5.7000000000000002E-3</v>
      </c>
      <c r="H5611" s="1">
        <f t="shared" si="87"/>
        <v>-3.8077339611552432</v>
      </c>
    </row>
    <row r="5612" spans="1:8">
      <c r="A5612">
        <v>5611</v>
      </c>
      <c r="B5612" s="2">
        <v>-24.125467260000001</v>
      </c>
      <c r="C5612" s="2">
        <v>-53.198534619999897</v>
      </c>
      <c r="D5612" s="1">
        <v>344.74499999999904</v>
      </c>
      <c r="E5612" s="1">
        <v>-21.228555817274369</v>
      </c>
      <c r="F5612" s="1">
        <v>-17.853100000000001</v>
      </c>
      <c r="G5612" s="1">
        <v>-1.0800000000000001E-2</v>
      </c>
      <c r="H5612" s="1">
        <f t="shared" si="87"/>
        <v>-3.3754558172743678</v>
      </c>
    </row>
    <row r="5613" spans="1:8">
      <c r="A5613">
        <v>5612</v>
      </c>
      <c r="B5613" s="2">
        <v>-24.125845259999899</v>
      </c>
      <c r="C5613" s="2">
        <v>-53.197641609999899</v>
      </c>
      <c r="D5613" s="1">
        <v>340.18499999999904</v>
      </c>
      <c r="E5613" s="1">
        <v>-22.674200402438899</v>
      </c>
      <c r="F5613" s="1">
        <v>-17.859300000000001</v>
      </c>
      <c r="G5613" s="1">
        <v>-6.0000000000000001E-3</v>
      </c>
      <c r="H5613" s="1">
        <f t="shared" si="87"/>
        <v>-4.8149004024388979</v>
      </c>
    </row>
    <row r="5614" spans="1:8">
      <c r="A5614">
        <v>5613</v>
      </c>
      <c r="B5614" s="2">
        <v>-24.126238270000002</v>
      </c>
      <c r="C5614" s="2">
        <v>-53.196750610000002</v>
      </c>
      <c r="D5614" s="1">
        <v>338.26500000000004</v>
      </c>
      <c r="E5614" s="1">
        <v>-23.073055067404049</v>
      </c>
      <c r="F5614" s="1">
        <v>-17.865100000000002</v>
      </c>
      <c r="G5614" s="1">
        <v>-6.6E-3</v>
      </c>
      <c r="H5614" s="1">
        <f t="shared" si="87"/>
        <v>-5.2079550674040469</v>
      </c>
    </row>
    <row r="5615" spans="1:8">
      <c r="A5615">
        <v>5614</v>
      </c>
      <c r="B5615" s="2">
        <v>-24.126624270000001</v>
      </c>
      <c r="C5615" s="2">
        <v>-53.195861600000001</v>
      </c>
      <c r="D5615" s="1">
        <v>349.89399999999904</v>
      </c>
      <c r="E5615" s="1">
        <v>-21.560588108128794</v>
      </c>
      <c r="F5615" s="1">
        <v>-17.871099999999998</v>
      </c>
      <c r="G5615" s="1">
        <v>-4.3E-3</v>
      </c>
      <c r="H5615" s="1">
        <f t="shared" si="87"/>
        <v>-3.6894881081287956</v>
      </c>
    </row>
    <row r="5616" spans="1:8">
      <c r="A5616">
        <v>5615</v>
      </c>
      <c r="B5616" s="2">
        <v>-24.127009269999899</v>
      </c>
      <c r="C5616" s="2">
        <v>-53.194973599999898</v>
      </c>
      <c r="D5616" s="1">
        <v>358.24400000000003</v>
      </c>
      <c r="E5616" s="1">
        <v>-20.680261675915766</v>
      </c>
      <c r="F5616" s="1">
        <v>-17.876999999999999</v>
      </c>
      <c r="G5616" s="1">
        <v>-6.1999999999999998E-3</v>
      </c>
      <c r="H5616" s="1">
        <f t="shared" si="87"/>
        <v>-2.8032616759157669</v>
      </c>
    </row>
    <row r="5617" spans="1:8">
      <c r="A5617">
        <v>5616</v>
      </c>
      <c r="B5617" s="2">
        <v>-24.1273962799999</v>
      </c>
      <c r="C5617" s="2">
        <v>-53.194081590000003</v>
      </c>
      <c r="D5617" s="1">
        <v>363.71300000000002</v>
      </c>
      <c r="E5617" s="1">
        <v>-20.490950525750577</v>
      </c>
      <c r="F5617" s="1">
        <v>-17.882999999999999</v>
      </c>
      <c r="G5617" s="1">
        <v>-6.0000000000000001E-3</v>
      </c>
      <c r="H5617" s="1">
        <f t="shared" si="87"/>
        <v>-2.607950525750578</v>
      </c>
    </row>
    <row r="5618" spans="1:8">
      <c r="A5618">
        <v>5617</v>
      </c>
      <c r="B5618" s="2">
        <v>-24.127779279999899</v>
      </c>
      <c r="C5618" s="2">
        <v>-53.193194589999898</v>
      </c>
      <c r="D5618" s="1">
        <v>366.83300000000003</v>
      </c>
      <c r="E5618" s="1">
        <v>-20.309850344350345</v>
      </c>
      <c r="F5618" s="1">
        <v>-17.888999999999999</v>
      </c>
      <c r="G5618" s="1">
        <v>-6.1999999999999998E-3</v>
      </c>
      <c r="H5618" s="1">
        <f t="shared" si="87"/>
        <v>-2.4208503443503453</v>
      </c>
    </row>
    <row r="5619" spans="1:8">
      <c r="A5619">
        <v>5618</v>
      </c>
      <c r="B5619" s="2">
        <v>-24.12816428</v>
      </c>
      <c r="C5619" s="2">
        <v>-53.192303580000001</v>
      </c>
      <c r="D5619" s="1">
        <v>368.81300000000005</v>
      </c>
      <c r="E5619" s="1">
        <v>-20.415785375566347</v>
      </c>
      <c r="F5619" s="1">
        <v>-17.895</v>
      </c>
      <c r="G5619" s="1">
        <v>-5.8999999999999999E-3</v>
      </c>
      <c r="H5619" s="1">
        <f t="shared" si="87"/>
        <v>-2.5207853755663479</v>
      </c>
    </row>
    <row r="5620" spans="1:8">
      <c r="A5620">
        <v>5619</v>
      </c>
      <c r="B5620" s="2">
        <v>-24.12855029</v>
      </c>
      <c r="C5620" s="2">
        <v>-53.191413570000002</v>
      </c>
      <c r="D5620" s="1">
        <v>370.51199999999903</v>
      </c>
      <c r="E5620" s="1">
        <v>-20.294052984420059</v>
      </c>
      <c r="F5620" s="1">
        <v>-17.9009</v>
      </c>
      <c r="G5620" s="1">
        <v>-6.1999999999999998E-3</v>
      </c>
      <c r="H5620" s="1">
        <f t="shared" si="87"/>
        <v>-2.393152984420059</v>
      </c>
    </row>
    <row r="5621" spans="1:8">
      <c r="A5621">
        <v>5620</v>
      </c>
      <c r="B5621" s="2">
        <v>-24.1297043</v>
      </c>
      <c r="C5621" s="2">
        <v>-53.188746559999899</v>
      </c>
      <c r="D5621" s="1">
        <v>369.12100000000004</v>
      </c>
      <c r="E5621" s="1">
        <v>-20.137794432490701</v>
      </c>
      <c r="F5621" s="1">
        <v>-17.918700000000001</v>
      </c>
      <c r="G5621" s="1">
        <v>-6.1999999999999998E-3</v>
      </c>
      <c r="H5621" s="1">
        <f t="shared" si="87"/>
        <v>-2.2190944324906994</v>
      </c>
    </row>
    <row r="5622" spans="1:8">
      <c r="A5622">
        <v>5621</v>
      </c>
      <c r="B5622" s="2">
        <v>-24.130092309999899</v>
      </c>
      <c r="C5622" s="2">
        <v>-53.187854549999898</v>
      </c>
      <c r="D5622" s="1">
        <v>367.26100000000002</v>
      </c>
      <c r="E5622" s="1">
        <v>-19.950257239357281</v>
      </c>
      <c r="F5622" s="1">
        <v>-17.924600000000002</v>
      </c>
      <c r="G5622" s="1">
        <v>-1.0200000000000001E-2</v>
      </c>
      <c r="H5622" s="1">
        <f t="shared" si="87"/>
        <v>-2.0256572393572796</v>
      </c>
    </row>
    <row r="5623" spans="1:8">
      <c r="A5623">
        <v>5622</v>
      </c>
      <c r="B5623" s="2">
        <v>-24.13047431</v>
      </c>
      <c r="C5623" s="2">
        <v>-53.186969550000001</v>
      </c>
      <c r="D5623" s="1">
        <v>365.42999999999904</v>
      </c>
      <c r="E5623" s="1">
        <v>-20.444998502291078</v>
      </c>
      <c r="F5623" s="1">
        <v>-17.930499999999999</v>
      </c>
      <c r="G5623" s="1">
        <v>-5.8999999999999999E-3</v>
      </c>
      <c r="H5623" s="1">
        <f t="shared" si="87"/>
        <v>-2.5144985022910795</v>
      </c>
    </row>
    <row r="5624" spans="1:8">
      <c r="A5624">
        <v>5623</v>
      </c>
      <c r="B5624" s="2">
        <v>-24.130864320000001</v>
      </c>
      <c r="C5624" s="2">
        <v>-53.186078539999897</v>
      </c>
      <c r="D5624" s="1">
        <v>362.37999999999903</v>
      </c>
      <c r="E5624" s="1">
        <v>-20.250869358320845</v>
      </c>
      <c r="F5624" s="1">
        <v>-17.936299999999999</v>
      </c>
      <c r="G5624" s="1">
        <v>-6.3E-3</v>
      </c>
      <c r="H5624" s="1">
        <f t="shared" si="87"/>
        <v>-2.3145693583208455</v>
      </c>
    </row>
    <row r="5625" spans="1:8">
      <c r="A5625">
        <v>5624</v>
      </c>
      <c r="B5625" s="2">
        <v>-24.13124432</v>
      </c>
      <c r="C5625" s="2">
        <v>-53.185188539999899</v>
      </c>
      <c r="D5625" s="1">
        <v>362.87999999999903</v>
      </c>
      <c r="E5625" s="1">
        <v>-20.01926324023184</v>
      </c>
      <c r="F5625" s="1">
        <v>-17.942399999999999</v>
      </c>
      <c r="G5625" s="1">
        <v>-6.1000000000000004E-3</v>
      </c>
      <c r="H5625" s="1">
        <f t="shared" si="87"/>
        <v>-2.076863240231841</v>
      </c>
    </row>
    <row r="5626" spans="1:8">
      <c r="A5626">
        <v>5625</v>
      </c>
      <c r="B5626" s="2">
        <v>-24.131633319999899</v>
      </c>
      <c r="C5626" s="2">
        <v>-53.184300530000002</v>
      </c>
      <c r="D5626" s="1">
        <v>361.25899999999905</v>
      </c>
      <c r="E5626" s="1">
        <v>-21.037964985052277</v>
      </c>
      <c r="F5626" s="1">
        <v>-17.9482</v>
      </c>
      <c r="G5626" s="1">
        <v>-5.8999999999999999E-3</v>
      </c>
      <c r="H5626" s="1">
        <f t="shared" si="87"/>
        <v>-3.0897649850522768</v>
      </c>
    </row>
    <row r="5627" spans="1:8">
      <c r="A5627">
        <v>5626</v>
      </c>
      <c r="B5627" s="2">
        <v>-24.1320163299999</v>
      </c>
      <c r="C5627" s="2">
        <v>-53.183410530000003</v>
      </c>
      <c r="D5627" s="1">
        <v>353.60900000000004</v>
      </c>
      <c r="E5627" s="1">
        <v>-21.698372128719306</v>
      </c>
      <c r="F5627" s="1">
        <v>-17.9541</v>
      </c>
      <c r="G5627" s="1">
        <v>-6.0000000000000001E-3</v>
      </c>
      <c r="H5627" s="1">
        <f t="shared" si="87"/>
        <v>-3.7442721287193059</v>
      </c>
    </row>
    <row r="5628" spans="1:8">
      <c r="A5628">
        <v>5627</v>
      </c>
      <c r="B5628" s="2">
        <v>-24.13240133</v>
      </c>
      <c r="C5628" s="2">
        <v>-53.182520529999898</v>
      </c>
      <c r="D5628" s="1">
        <v>335.00899999999905</v>
      </c>
      <c r="E5628" s="1">
        <v>-23.562465720129463</v>
      </c>
      <c r="F5628" s="1">
        <v>-17.96</v>
      </c>
      <c r="G5628" s="1">
        <v>-7.1000000000000004E-3</v>
      </c>
      <c r="H5628" s="1">
        <f t="shared" si="87"/>
        <v>-5.6024657201294623</v>
      </c>
    </row>
    <row r="5629" spans="1:8">
      <c r="A5629">
        <v>5628</v>
      </c>
      <c r="B5629" s="2">
        <v>-24.13278734</v>
      </c>
      <c r="C5629" s="2">
        <v>-53.181631520000003</v>
      </c>
      <c r="D5629" s="1">
        <v>333.06800000000004</v>
      </c>
      <c r="E5629" s="1">
        <v>-24.260216003153865</v>
      </c>
      <c r="F5629" s="1">
        <v>-17.965800000000002</v>
      </c>
      <c r="G5629" s="1">
        <v>-5.4999999999999997E-3</v>
      </c>
      <c r="H5629" s="1">
        <f t="shared" si="87"/>
        <v>-6.294416003153863</v>
      </c>
    </row>
    <row r="5630" spans="1:8">
      <c r="A5630">
        <v>5629</v>
      </c>
      <c r="B5630" s="2">
        <v>-24.133175340000001</v>
      </c>
      <c r="C5630" s="2">
        <v>-53.18074051</v>
      </c>
      <c r="D5630" s="1">
        <v>350.31800000000004</v>
      </c>
      <c r="E5630" s="1">
        <v>-22.417015743581846</v>
      </c>
      <c r="F5630" s="1">
        <v>-17.971599999999999</v>
      </c>
      <c r="G5630" s="1">
        <v>-3.7000000000000002E-3</v>
      </c>
      <c r="H5630" s="1">
        <f t="shared" si="87"/>
        <v>-4.4454157435818473</v>
      </c>
    </row>
    <row r="5631" spans="1:8">
      <c r="A5631">
        <v>5630</v>
      </c>
      <c r="B5631" s="2">
        <v>-24.13355735</v>
      </c>
      <c r="C5631" s="2">
        <v>-53.179851509999899</v>
      </c>
      <c r="D5631" s="1">
        <v>361.60700000000003</v>
      </c>
      <c r="E5631" s="1">
        <v>-20.951988529087441</v>
      </c>
      <c r="F5631" s="1">
        <v>-17.977599999999999</v>
      </c>
      <c r="G5631" s="1">
        <v>-5.4999999999999997E-3</v>
      </c>
      <c r="H5631" s="1">
        <f t="shared" si="87"/>
        <v>-2.9743885290874417</v>
      </c>
    </row>
    <row r="5632" spans="1:8">
      <c r="A5632">
        <v>5631</v>
      </c>
      <c r="B5632" s="2">
        <v>-24.133941350000001</v>
      </c>
      <c r="C5632" s="2">
        <v>-53.1789615</v>
      </c>
      <c r="D5632" s="1">
        <v>366.27700000000004</v>
      </c>
      <c r="E5632" s="1">
        <v>-19.92031340439511</v>
      </c>
      <c r="F5632" s="1">
        <v>-17.983499999999999</v>
      </c>
      <c r="G5632" s="1">
        <v>-2.2000000000000001E-3</v>
      </c>
      <c r="H5632" s="1">
        <f t="shared" si="87"/>
        <v>-1.9368134043951102</v>
      </c>
    </row>
    <row r="5633" spans="1:8">
      <c r="A5633">
        <v>5632</v>
      </c>
      <c r="B5633" s="2">
        <v>-24.134328350000001</v>
      </c>
      <c r="C5633" s="2">
        <v>-53.178070499999897</v>
      </c>
      <c r="D5633" s="1">
        <v>368.41700000000003</v>
      </c>
      <c r="E5633" s="1">
        <v>-19.990009529217854</v>
      </c>
      <c r="F5633" s="1">
        <v>-17.9893</v>
      </c>
      <c r="G5633" s="1">
        <v>-7.0000000000000001E-3</v>
      </c>
      <c r="H5633" s="1">
        <f t="shared" si="87"/>
        <v>-2.0007095292178541</v>
      </c>
    </row>
    <row r="5634" spans="1:8">
      <c r="A5634">
        <v>5633</v>
      </c>
      <c r="B5634" s="2">
        <v>-24.135485370000001</v>
      </c>
      <c r="C5634" s="2">
        <v>-53.17540348</v>
      </c>
      <c r="D5634" s="1">
        <v>369.50600000000003</v>
      </c>
      <c r="E5634" s="1">
        <v>-20.152664020197346</v>
      </c>
      <c r="F5634" s="1">
        <v>-18.006699999999999</v>
      </c>
      <c r="G5634" s="1">
        <v>-5.4999999999999997E-3</v>
      </c>
      <c r="H5634" s="1">
        <f t="shared" si="87"/>
        <v>-2.1459640201973471</v>
      </c>
    </row>
    <row r="5635" spans="1:8">
      <c r="A5635">
        <v>5634</v>
      </c>
      <c r="B5635" s="2">
        <v>-24.13586737</v>
      </c>
      <c r="C5635" s="2">
        <v>-53.174515479999897</v>
      </c>
      <c r="D5635" s="1">
        <v>368.31499999999903</v>
      </c>
      <c r="E5635" s="1">
        <v>-19.999856887426422</v>
      </c>
      <c r="F5635" s="1">
        <v>-18.012499999999999</v>
      </c>
      <c r="G5635" s="1">
        <v>-9.4000000000000004E-3</v>
      </c>
      <c r="H5635" s="1">
        <f t="shared" ref="H5635:H5698" si="88">E5635-F5635</f>
        <v>-1.9873568874264222</v>
      </c>
    </row>
    <row r="5636" spans="1:8">
      <c r="A5636">
        <v>5635</v>
      </c>
      <c r="B5636" s="2">
        <v>-24.136255380000001</v>
      </c>
      <c r="C5636" s="2">
        <v>-53.17362447</v>
      </c>
      <c r="D5636" s="1">
        <v>361.84500000000003</v>
      </c>
      <c r="E5636" s="1">
        <v>-20.842377538930695</v>
      </c>
      <c r="F5636" s="1">
        <v>-18.0183</v>
      </c>
      <c r="G5636" s="1">
        <v>-3.5000000000000001E-3</v>
      </c>
      <c r="H5636" s="1">
        <f t="shared" si="88"/>
        <v>-2.8240775389306947</v>
      </c>
    </row>
    <row r="5637" spans="1:8">
      <c r="A5637">
        <v>5636</v>
      </c>
      <c r="B5637" s="2">
        <v>-24.136645380000001</v>
      </c>
      <c r="C5637" s="2">
        <v>-53.172733469999898</v>
      </c>
      <c r="D5637" s="1">
        <v>352.68400000000003</v>
      </c>
      <c r="E5637" s="1">
        <v>-21.824767517529356</v>
      </c>
      <c r="F5637" s="1">
        <v>-18.024000000000001</v>
      </c>
      <c r="G5637" s="1">
        <v>-4.1000000000000003E-3</v>
      </c>
      <c r="H5637" s="1">
        <f t="shared" si="88"/>
        <v>-3.8007675175293549</v>
      </c>
    </row>
    <row r="5638" spans="1:8">
      <c r="A5638">
        <v>5637</v>
      </c>
      <c r="B5638" s="2">
        <v>-24.137024390000001</v>
      </c>
      <c r="C5638" s="2">
        <v>-53.171847460000002</v>
      </c>
      <c r="D5638" s="1">
        <v>360.74400000000003</v>
      </c>
      <c r="E5638" s="1">
        <v>-21.290087326941975</v>
      </c>
      <c r="F5638" s="1">
        <v>-18.029900000000001</v>
      </c>
      <c r="G5638" s="1">
        <v>-7.0000000000000001E-3</v>
      </c>
      <c r="H5638" s="1">
        <f t="shared" si="88"/>
        <v>-3.2601873269419741</v>
      </c>
    </row>
    <row r="5639" spans="1:8">
      <c r="A5639">
        <v>5638</v>
      </c>
      <c r="B5639" s="2">
        <v>-24.1374103899999</v>
      </c>
      <c r="C5639" s="2">
        <v>-53.170959459999899</v>
      </c>
      <c r="D5639" s="1">
        <v>368.313999999999</v>
      </c>
      <c r="E5639" s="1">
        <v>-21.108603730951547</v>
      </c>
      <c r="F5639" s="1">
        <v>-18.035599999999999</v>
      </c>
      <c r="G5639" s="1">
        <v>-5.4999999999999997E-3</v>
      </c>
      <c r="H5639" s="1">
        <f t="shared" si="88"/>
        <v>-3.0730037309515481</v>
      </c>
    </row>
    <row r="5640" spans="1:8">
      <c r="A5640">
        <v>5639</v>
      </c>
      <c r="B5640" s="2">
        <v>-24.13779439</v>
      </c>
      <c r="C5640" s="2">
        <v>-53.170064449999899</v>
      </c>
      <c r="D5640" s="1">
        <v>373.84299999999899</v>
      </c>
      <c r="E5640" s="1">
        <v>-20.531655027101802</v>
      </c>
      <c r="F5640" s="1">
        <v>-18.041499999999999</v>
      </c>
      <c r="G5640" s="1">
        <v>-5.8999999999999999E-3</v>
      </c>
      <c r="H5640" s="1">
        <f t="shared" si="88"/>
        <v>-2.4901550271018031</v>
      </c>
    </row>
    <row r="5641" spans="1:8">
      <c r="A5641">
        <v>5640</v>
      </c>
      <c r="B5641" s="2">
        <v>-24.138181400000001</v>
      </c>
      <c r="C5641" s="2">
        <v>-53.1691774499999</v>
      </c>
      <c r="D5641" s="1">
        <v>378.89300000000003</v>
      </c>
      <c r="E5641" s="1">
        <v>-19.145887713661036</v>
      </c>
      <c r="F5641" s="1">
        <v>-18.0471</v>
      </c>
      <c r="G5641" s="1">
        <v>-1.2E-2</v>
      </c>
      <c r="H5641" s="1">
        <f t="shared" si="88"/>
        <v>-1.0987877136610358</v>
      </c>
    </row>
    <row r="5642" spans="1:8">
      <c r="A5642">
        <v>5641</v>
      </c>
      <c r="B5642" s="2">
        <v>-24.138565400000001</v>
      </c>
      <c r="C5642" s="2">
        <v>-53.168286440000003</v>
      </c>
      <c r="D5642" s="1">
        <v>382.801999999999</v>
      </c>
      <c r="E5642" s="1">
        <v>-18.739456777125934</v>
      </c>
      <c r="F5642" s="1">
        <v>-18.052900000000001</v>
      </c>
      <c r="G5642" s="1">
        <v>-4.7000000000000002E-3</v>
      </c>
      <c r="H5642" s="1">
        <f t="shared" si="88"/>
        <v>-0.68655677712593288</v>
      </c>
    </row>
    <row r="5643" spans="1:8">
      <c r="A5643">
        <v>5642</v>
      </c>
      <c r="B5643" s="2">
        <v>-24.138949400000001</v>
      </c>
      <c r="C5643" s="2">
        <v>-53.167397440000002</v>
      </c>
      <c r="D5643" s="1">
        <v>385.26199999999903</v>
      </c>
      <c r="E5643" s="1">
        <v>-18.768052851527205</v>
      </c>
      <c r="F5643" s="1">
        <v>-18.058700000000002</v>
      </c>
      <c r="G5643" s="1">
        <v>-5.4999999999999997E-3</v>
      </c>
      <c r="H5643" s="1">
        <f t="shared" si="88"/>
        <v>-0.7093528515272034</v>
      </c>
    </row>
    <row r="5644" spans="1:8">
      <c r="A5644">
        <v>5643</v>
      </c>
      <c r="B5644" s="2">
        <v>-24.139336409999899</v>
      </c>
      <c r="C5644" s="2">
        <v>-53.166507430000003</v>
      </c>
      <c r="D5644" s="1">
        <v>386.741999999999</v>
      </c>
      <c r="E5644" s="1">
        <v>-18.162678547283026</v>
      </c>
      <c r="F5644" s="1">
        <v>-18.064399999999999</v>
      </c>
      <c r="G5644" s="1">
        <v>-7.4999999999999997E-3</v>
      </c>
      <c r="H5644" s="1">
        <f t="shared" si="88"/>
        <v>-9.8278547283026541E-2</v>
      </c>
    </row>
    <row r="5645" spans="1:8">
      <c r="A5645">
        <v>5644</v>
      </c>
      <c r="B5645" s="2">
        <v>-24.13972141</v>
      </c>
      <c r="C5645" s="2">
        <v>-53.165620420000003</v>
      </c>
      <c r="D5645" s="1">
        <v>387.04099999999903</v>
      </c>
      <c r="E5645" s="1">
        <v>-18.985071799833776</v>
      </c>
      <c r="F5645" s="1">
        <v>-18.0701</v>
      </c>
      <c r="G5645" s="1">
        <v>-6.0000000000000001E-3</v>
      </c>
      <c r="H5645" s="1">
        <f t="shared" si="88"/>
        <v>-0.91497179983377563</v>
      </c>
    </row>
    <row r="5646" spans="1:8">
      <c r="A5646">
        <v>5645</v>
      </c>
      <c r="B5646" s="2">
        <v>-24.140106419999899</v>
      </c>
      <c r="C5646" s="2">
        <v>-53.164725420000003</v>
      </c>
      <c r="D5646" s="1">
        <v>386.69100000000003</v>
      </c>
      <c r="E5646" s="1">
        <v>-19.215085748421657</v>
      </c>
      <c r="F5646" s="1">
        <v>-18.075900000000001</v>
      </c>
      <c r="G5646" s="1">
        <v>-5.4999999999999997E-3</v>
      </c>
      <c r="H5646" s="1">
        <f t="shared" si="88"/>
        <v>-1.1391857484216565</v>
      </c>
    </row>
    <row r="5647" spans="1:8">
      <c r="A5647">
        <v>5646</v>
      </c>
      <c r="B5647" s="2">
        <v>-24.140875430000001</v>
      </c>
      <c r="C5647" s="2">
        <v>-53.162950410000001</v>
      </c>
      <c r="D5647" s="1">
        <v>382.479999999999</v>
      </c>
      <c r="E5647" s="1">
        <v>-19.287286503331565</v>
      </c>
      <c r="F5647" s="1">
        <v>-18.087199999999999</v>
      </c>
      <c r="G5647" s="1">
        <v>-7.4999999999999997E-3</v>
      </c>
      <c r="H5647" s="1">
        <f t="shared" si="88"/>
        <v>-1.2000865033315655</v>
      </c>
    </row>
    <row r="5648" spans="1:8">
      <c r="A5648">
        <v>5647</v>
      </c>
      <c r="B5648" s="2">
        <v>-24.141262430000001</v>
      </c>
      <c r="C5648" s="2">
        <v>-53.162060410000002</v>
      </c>
      <c r="D5648" s="1">
        <v>378.20000000000005</v>
      </c>
      <c r="E5648" s="1">
        <v>-20.286965829430674</v>
      </c>
      <c r="F5648" s="1">
        <v>-18.0929</v>
      </c>
      <c r="G5648" s="1">
        <v>-4.7999999999999996E-3</v>
      </c>
      <c r="H5648" s="1">
        <f t="shared" si="88"/>
        <v>-2.1940658294306736</v>
      </c>
    </row>
    <row r="5649" spans="1:8">
      <c r="A5649">
        <v>5648</v>
      </c>
      <c r="B5649" s="2">
        <v>-24.141646439999899</v>
      </c>
      <c r="C5649" s="2">
        <v>-53.161169399999899</v>
      </c>
      <c r="D5649" s="1">
        <v>373.83899999999903</v>
      </c>
      <c r="E5649" s="1">
        <v>-19.899351178567716</v>
      </c>
      <c r="F5649" s="1">
        <v>-18.098600000000001</v>
      </c>
      <c r="G5649" s="1">
        <v>-4.1999999999999997E-3</v>
      </c>
      <c r="H5649" s="1">
        <f t="shared" si="88"/>
        <v>-1.8007511785677153</v>
      </c>
    </row>
    <row r="5650" spans="1:8">
      <c r="A5650">
        <v>5649</v>
      </c>
      <c r="B5650" s="2">
        <v>-24.142029440000002</v>
      </c>
      <c r="C5650" s="2">
        <v>-53.1602794</v>
      </c>
      <c r="D5650" s="1">
        <v>368.75899999999905</v>
      </c>
      <c r="E5650" s="1">
        <v>-20.99600150603775</v>
      </c>
      <c r="F5650" s="1">
        <v>-18.104399999999998</v>
      </c>
      <c r="G5650" s="1">
        <v>-5.3E-3</v>
      </c>
      <c r="H5650" s="1">
        <f t="shared" si="88"/>
        <v>-2.8916015060377518</v>
      </c>
    </row>
    <row r="5651" spans="1:8">
      <c r="A5651">
        <v>5650</v>
      </c>
      <c r="B5651" s="2">
        <v>-24.14241745</v>
      </c>
      <c r="C5651" s="2">
        <v>-53.159391390000003</v>
      </c>
      <c r="D5651" s="1">
        <v>363.75899999999905</v>
      </c>
      <c r="E5651" s="1">
        <v>-21.701311794878542</v>
      </c>
      <c r="F5651" s="1">
        <v>-18.1099</v>
      </c>
      <c r="G5651" s="1">
        <v>-5.4999999999999997E-3</v>
      </c>
      <c r="H5651" s="1">
        <f t="shared" si="88"/>
        <v>-3.5914117948785425</v>
      </c>
    </row>
    <row r="5652" spans="1:8">
      <c r="A5652">
        <v>5651</v>
      </c>
      <c r="B5652" s="2">
        <v>-24.14280445</v>
      </c>
      <c r="C5652" s="2">
        <v>-53.15850039</v>
      </c>
      <c r="D5652" s="1">
        <v>366.67799999999903</v>
      </c>
      <c r="E5652" s="1">
        <v>-20.942765454084878</v>
      </c>
      <c r="F5652" s="1">
        <v>-18.115500000000001</v>
      </c>
      <c r="G5652" s="1">
        <v>-7.4999999999999997E-3</v>
      </c>
      <c r="H5652" s="1">
        <f t="shared" si="88"/>
        <v>-2.8272654540848769</v>
      </c>
    </row>
    <row r="5653" spans="1:8">
      <c r="A5653">
        <v>5652</v>
      </c>
      <c r="B5653" s="2">
        <v>-24.1431874499999</v>
      </c>
      <c r="C5653" s="2">
        <v>-53.157611379999899</v>
      </c>
      <c r="D5653" s="1">
        <v>372.05800000000005</v>
      </c>
      <c r="E5653" s="1">
        <v>-20.688088284984776</v>
      </c>
      <c r="F5653" s="1">
        <v>-18.121200000000002</v>
      </c>
      <c r="G5653" s="1">
        <v>-5.4999999999999997E-3</v>
      </c>
      <c r="H5653" s="1">
        <f t="shared" si="88"/>
        <v>-2.5668882849847741</v>
      </c>
    </row>
    <row r="5654" spans="1:8">
      <c r="A5654">
        <v>5653</v>
      </c>
      <c r="B5654" s="2">
        <v>-24.14357146</v>
      </c>
      <c r="C5654" s="2">
        <v>-53.1567243699999</v>
      </c>
      <c r="D5654" s="1">
        <v>379.46799999999899</v>
      </c>
      <c r="E5654" s="1">
        <v>-19.085401160787278</v>
      </c>
      <c r="F5654" s="1">
        <v>-18.126799999999999</v>
      </c>
      <c r="G5654" s="1">
        <v>-7.4000000000000003E-3</v>
      </c>
      <c r="H5654" s="1">
        <f t="shared" si="88"/>
        <v>-0.95860116078727842</v>
      </c>
    </row>
    <row r="5655" spans="1:8">
      <c r="A5655">
        <v>5654</v>
      </c>
      <c r="B5655" s="2">
        <v>-24.14395846</v>
      </c>
      <c r="C5655" s="2">
        <v>-53.155832369999899</v>
      </c>
      <c r="D5655" s="1">
        <v>384.08700000000005</v>
      </c>
      <c r="E5655" s="1">
        <v>-18.97184637883241</v>
      </c>
      <c r="F5655" s="1">
        <v>-18.132400000000001</v>
      </c>
      <c r="G5655" s="1">
        <v>-5.4999999999999997E-3</v>
      </c>
      <c r="H5655" s="1">
        <f t="shared" si="88"/>
        <v>-0.83944637883240958</v>
      </c>
    </row>
    <row r="5656" spans="1:8">
      <c r="A5656">
        <v>5655</v>
      </c>
      <c r="B5656" s="2">
        <v>-24.144342470000002</v>
      </c>
      <c r="C5656" s="2">
        <v>-53.154941360000002</v>
      </c>
      <c r="D5656" s="1">
        <v>385.66700000000003</v>
      </c>
      <c r="E5656" s="1">
        <v>-18.765585517571061</v>
      </c>
      <c r="F5656" s="1">
        <v>-18.138100000000001</v>
      </c>
      <c r="G5656" s="1">
        <v>-4.7000000000000002E-3</v>
      </c>
      <c r="H5656" s="1">
        <f t="shared" si="88"/>
        <v>-0.62748551757105986</v>
      </c>
    </row>
    <row r="5657" spans="1:8">
      <c r="A5657">
        <v>5656</v>
      </c>
      <c r="B5657" s="2">
        <v>-24.1447274699999</v>
      </c>
      <c r="C5657" s="2">
        <v>-53.154051359999897</v>
      </c>
      <c r="D5657" s="1">
        <v>385.14599999999905</v>
      </c>
      <c r="E5657" s="1">
        <v>-18.856115829957091</v>
      </c>
      <c r="F5657" s="1">
        <v>-18.143699999999999</v>
      </c>
      <c r="G5657" s="1">
        <v>-6.4000000000000003E-3</v>
      </c>
      <c r="H5657" s="1">
        <f t="shared" si="88"/>
        <v>-0.71241582995709152</v>
      </c>
    </row>
    <row r="5658" spans="1:8">
      <c r="A5658">
        <v>5657</v>
      </c>
      <c r="B5658" s="2">
        <v>-24.145113469999899</v>
      </c>
      <c r="C5658" s="2">
        <v>-53.153162350000002</v>
      </c>
      <c r="D5658" s="1">
        <v>386.91599999999903</v>
      </c>
      <c r="E5658" s="1">
        <v>-19.289957969317676</v>
      </c>
      <c r="F5658" s="1">
        <v>-18.1493</v>
      </c>
      <c r="G5658" s="1">
        <v>-4.0000000000000001E-3</v>
      </c>
      <c r="H5658" s="1">
        <f t="shared" si="88"/>
        <v>-1.1406579693176759</v>
      </c>
    </row>
    <row r="5659" spans="1:8">
      <c r="A5659">
        <v>5658</v>
      </c>
      <c r="B5659" s="2">
        <v>-24.145498480000001</v>
      </c>
      <c r="C5659" s="2">
        <v>-53.152273350000002</v>
      </c>
      <c r="D5659" s="1">
        <v>386.34599999999904</v>
      </c>
      <c r="E5659" s="1">
        <v>-19.377610568748587</v>
      </c>
      <c r="F5659" s="1">
        <v>-18.154900000000001</v>
      </c>
      <c r="G5659" s="1">
        <v>-5.5999999999999999E-3</v>
      </c>
      <c r="H5659" s="1">
        <f t="shared" si="88"/>
        <v>-1.2227105687485853</v>
      </c>
    </row>
    <row r="5660" spans="1:8">
      <c r="A5660">
        <v>5659</v>
      </c>
      <c r="B5660" s="2">
        <v>-24.1458844799999</v>
      </c>
      <c r="C5660" s="2">
        <v>-53.151385339999898</v>
      </c>
      <c r="D5660" s="1">
        <v>383.86499999999904</v>
      </c>
      <c r="E5660" s="1">
        <v>-19.439221634162561</v>
      </c>
      <c r="F5660" s="1">
        <v>-18.160399999999999</v>
      </c>
      <c r="G5660" s="1">
        <v>-7.1000000000000004E-3</v>
      </c>
      <c r="H5660" s="1">
        <f t="shared" si="88"/>
        <v>-1.2788216341625613</v>
      </c>
    </row>
    <row r="5661" spans="1:8">
      <c r="A5661">
        <v>5660</v>
      </c>
      <c r="B5661" s="2">
        <v>-24.14626749</v>
      </c>
      <c r="C5661" s="2">
        <v>-53.150493339999898</v>
      </c>
      <c r="D5661" s="1">
        <v>381.47500000000002</v>
      </c>
      <c r="E5661" s="1">
        <v>-20.143086559388575</v>
      </c>
      <c r="F5661" s="1">
        <v>-18.1661</v>
      </c>
      <c r="G5661" s="1">
        <v>-5.7999999999999996E-3</v>
      </c>
      <c r="H5661" s="1">
        <f t="shared" si="88"/>
        <v>-1.9769865593885747</v>
      </c>
    </row>
    <row r="5662" spans="1:8">
      <c r="A5662">
        <v>5661</v>
      </c>
      <c r="B5662" s="2">
        <v>-24.147036499999899</v>
      </c>
      <c r="C5662" s="2">
        <v>-53.148715330000002</v>
      </c>
      <c r="D5662" s="1">
        <v>381.73400000000004</v>
      </c>
      <c r="E5662" s="1">
        <v>-19.955794479065016</v>
      </c>
      <c r="F5662" s="1">
        <v>-18.177199999999999</v>
      </c>
      <c r="G5662" s="1">
        <v>-3.5000000000000001E-3</v>
      </c>
      <c r="H5662" s="1">
        <f t="shared" si="88"/>
        <v>-1.778594479065017</v>
      </c>
    </row>
    <row r="5663" spans="1:8">
      <c r="A5663">
        <v>5662</v>
      </c>
      <c r="B5663" s="2">
        <v>-24.147422500000001</v>
      </c>
      <c r="C5663" s="2">
        <v>-53.147823320000001</v>
      </c>
      <c r="D5663" s="1">
        <v>379.93400000000003</v>
      </c>
      <c r="E5663" s="1">
        <v>-20.13839069865233</v>
      </c>
      <c r="F5663" s="1">
        <v>-18.182700000000001</v>
      </c>
      <c r="G5663" s="1">
        <v>-5.1000000000000004E-3</v>
      </c>
      <c r="H5663" s="1">
        <f t="shared" si="88"/>
        <v>-1.9556906986523295</v>
      </c>
    </row>
    <row r="5664" spans="1:8">
      <c r="A5664">
        <v>5663</v>
      </c>
      <c r="B5664" s="2">
        <v>-24.147809509999899</v>
      </c>
      <c r="C5664" s="2">
        <v>-53.14693432</v>
      </c>
      <c r="D5664" s="1">
        <v>375.98299999999904</v>
      </c>
      <c r="E5664" s="1">
        <v>-19.978881758974538</v>
      </c>
      <c r="F5664" s="1">
        <v>-18.188199999999998</v>
      </c>
      <c r="G5664" s="1">
        <v>-1.34E-2</v>
      </c>
      <c r="H5664" s="1">
        <f t="shared" si="88"/>
        <v>-1.7906817589745394</v>
      </c>
    </row>
    <row r="5665" spans="1:8">
      <c r="A5665">
        <v>5664</v>
      </c>
      <c r="B5665" s="2">
        <v>-24.148193509999899</v>
      </c>
      <c r="C5665" s="2">
        <v>-53.146045309999899</v>
      </c>
      <c r="D5665" s="1">
        <v>368.06300000000005</v>
      </c>
      <c r="E5665" s="1">
        <v>-20.767643907270259</v>
      </c>
      <c r="F5665" s="1">
        <v>-18.1937</v>
      </c>
      <c r="G5665" s="1">
        <v>-7.1000000000000004E-3</v>
      </c>
      <c r="H5665" s="1">
        <f t="shared" si="88"/>
        <v>-2.5739439072702588</v>
      </c>
    </row>
    <row r="5666" spans="1:8">
      <c r="A5666">
        <v>5665</v>
      </c>
      <c r="B5666" s="2">
        <v>-24.148578520000001</v>
      </c>
      <c r="C5666" s="2">
        <v>-53.145156309999898</v>
      </c>
      <c r="D5666" s="1">
        <v>359.98299999999904</v>
      </c>
      <c r="E5666" s="1">
        <v>-22.296430493461575</v>
      </c>
      <c r="F5666" s="1">
        <v>-18.199200000000001</v>
      </c>
      <c r="G5666" s="1">
        <v>-5.4999999999999997E-3</v>
      </c>
      <c r="H5666" s="1">
        <f t="shared" si="88"/>
        <v>-4.0972304934615735</v>
      </c>
    </row>
    <row r="5667" spans="1:8">
      <c r="A5667">
        <v>5666</v>
      </c>
      <c r="B5667" s="2">
        <v>-24.149349520000001</v>
      </c>
      <c r="C5667" s="2">
        <v>-53.1433763</v>
      </c>
      <c r="D5667" s="1">
        <v>354.86200000000002</v>
      </c>
      <c r="E5667" s="1">
        <v>-23.058970641669454</v>
      </c>
      <c r="F5667" s="1">
        <v>-18.2102</v>
      </c>
      <c r="G5667" s="1">
        <v>-5.7999999999999996E-3</v>
      </c>
      <c r="H5667" s="1">
        <f t="shared" si="88"/>
        <v>-4.8487706416694536</v>
      </c>
    </row>
    <row r="5668" spans="1:8">
      <c r="A5668">
        <v>5667</v>
      </c>
      <c r="B5668" s="2">
        <v>-24.149733529999899</v>
      </c>
      <c r="C5668" s="2">
        <v>-53.142485290000003</v>
      </c>
      <c r="D5668" s="1">
        <v>352.39100000000002</v>
      </c>
      <c r="E5668" s="1">
        <v>-23.334384540076545</v>
      </c>
      <c r="F5668" s="1">
        <v>-18.215699999999998</v>
      </c>
      <c r="G5668" s="1">
        <v>-6.1000000000000004E-3</v>
      </c>
      <c r="H5668" s="1">
        <f t="shared" si="88"/>
        <v>-5.1186845400765471</v>
      </c>
    </row>
    <row r="5669" spans="1:8">
      <c r="A5669">
        <v>5668</v>
      </c>
      <c r="B5669" s="2">
        <v>-24.15011853</v>
      </c>
      <c r="C5669" s="2">
        <v>-53.141596290000003</v>
      </c>
      <c r="D5669" s="1">
        <v>343.51100000000002</v>
      </c>
      <c r="E5669" s="1">
        <v>-23.889310175923349</v>
      </c>
      <c r="F5669" s="1">
        <v>-18.2212</v>
      </c>
      <c r="G5669" s="1">
        <v>-7.1000000000000004E-3</v>
      </c>
      <c r="H5669" s="1">
        <f t="shared" si="88"/>
        <v>-5.6681101759233492</v>
      </c>
    </row>
    <row r="5670" spans="1:8">
      <c r="A5670">
        <v>5669</v>
      </c>
      <c r="B5670" s="2">
        <v>-24.1505035399999</v>
      </c>
      <c r="C5670" s="2">
        <v>-53.140707280000001</v>
      </c>
      <c r="D5670" s="1">
        <v>349.47099999999904</v>
      </c>
      <c r="E5670" s="1">
        <v>-23.666136963149288</v>
      </c>
      <c r="F5670" s="1">
        <v>-18.226600000000001</v>
      </c>
      <c r="G5670" s="1">
        <v>-5.7999999999999996E-3</v>
      </c>
      <c r="H5670" s="1">
        <f t="shared" si="88"/>
        <v>-5.4395369631492869</v>
      </c>
    </row>
    <row r="5671" spans="1:8">
      <c r="A5671">
        <v>5670</v>
      </c>
      <c r="B5671" s="2">
        <v>-24.150889540000001</v>
      </c>
      <c r="C5671" s="2">
        <v>-53.139816279999899</v>
      </c>
      <c r="D5671" s="1">
        <v>361.74999999999903</v>
      </c>
      <c r="E5671" s="1">
        <v>-22.359846906490912</v>
      </c>
      <c r="F5671" s="1">
        <v>-18.232099999999999</v>
      </c>
      <c r="G5671" s="1">
        <v>-4.7000000000000002E-3</v>
      </c>
      <c r="H5671" s="1">
        <f t="shared" si="88"/>
        <v>-4.1277469064909127</v>
      </c>
    </row>
    <row r="5672" spans="1:8">
      <c r="A5672">
        <v>5671</v>
      </c>
      <c r="B5672" s="2">
        <v>-24.151271550000001</v>
      </c>
      <c r="C5672" s="2">
        <v>-53.138926269999899</v>
      </c>
      <c r="D5672" s="1">
        <v>366.40000000000003</v>
      </c>
      <c r="E5672" s="1">
        <v>-21.708953446416931</v>
      </c>
      <c r="F5672" s="1">
        <v>-18.2376</v>
      </c>
      <c r="G5672" s="1">
        <v>-6.1999999999999998E-3</v>
      </c>
      <c r="H5672" s="1">
        <f t="shared" si="88"/>
        <v>-3.4713534464169307</v>
      </c>
    </row>
    <row r="5673" spans="1:8">
      <c r="A5673">
        <v>5672</v>
      </c>
      <c r="B5673" s="2">
        <v>-24.151659550000002</v>
      </c>
      <c r="C5673" s="2">
        <v>-53.138037269999899</v>
      </c>
      <c r="D5673" s="1">
        <v>361.53000000000003</v>
      </c>
      <c r="E5673" s="1">
        <v>-22.281855778343765</v>
      </c>
      <c r="F5673" s="1">
        <v>-18.242899999999999</v>
      </c>
      <c r="G5673" s="1">
        <v>-4.8999999999999998E-3</v>
      </c>
      <c r="H5673" s="1">
        <f t="shared" si="88"/>
        <v>-4.038955778343766</v>
      </c>
    </row>
    <row r="5674" spans="1:8">
      <c r="A5674">
        <v>5673</v>
      </c>
      <c r="B5674" s="2">
        <v>-24.1520435599999</v>
      </c>
      <c r="C5674" s="2">
        <v>-53.1371472599999</v>
      </c>
      <c r="D5674" s="1">
        <v>350.52899999999903</v>
      </c>
      <c r="E5674" s="1">
        <v>-23.162510851909587</v>
      </c>
      <c r="F5674" s="1">
        <v>-18.2484</v>
      </c>
      <c r="G5674" s="1">
        <v>-7.1000000000000004E-3</v>
      </c>
      <c r="H5674" s="1">
        <f t="shared" si="88"/>
        <v>-4.9141108519095873</v>
      </c>
    </row>
    <row r="5675" spans="1:8">
      <c r="A5675">
        <v>5674</v>
      </c>
      <c r="B5675" s="2">
        <v>-24.152426559999899</v>
      </c>
      <c r="C5675" s="2">
        <v>-53.136258259999899</v>
      </c>
      <c r="D5675" s="1">
        <v>338.22900000000004</v>
      </c>
      <c r="E5675" s="1">
        <v>-25.005418257593654</v>
      </c>
      <c r="F5675" s="1">
        <v>-18.253799999999998</v>
      </c>
      <c r="G5675" s="1">
        <v>-6.8999999999999999E-3</v>
      </c>
      <c r="H5675" s="1">
        <f t="shared" si="88"/>
        <v>-6.7516182575936554</v>
      </c>
    </row>
    <row r="5676" spans="1:8">
      <c r="A5676">
        <v>5675</v>
      </c>
      <c r="B5676" s="2">
        <v>-24.1528145599999</v>
      </c>
      <c r="C5676" s="2">
        <v>-53.135367250000002</v>
      </c>
      <c r="D5676" s="1">
        <v>338.92799999999903</v>
      </c>
      <c r="E5676" s="1">
        <v>-25.30802305987612</v>
      </c>
      <c r="F5676" s="1">
        <v>-18.2592</v>
      </c>
      <c r="G5676" s="1">
        <v>-5.7999999999999996E-3</v>
      </c>
      <c r="H5676" s="1">
        <f t="shared" si="88"/>
        <v>-7.0488230598761206</v>
      </c>
    </row>
    <row r="5677" spans="1:8">
      <c r="A5677">
        <v>5676</v>
      </c>
      <c r="B5677" s="2">
        <v>-24.153102570000001</v>
      </c>
      <c r="C5677" s="2">
        <v>-53.134699249999898</v>
      </c>
      <c r="D5677" s="1">
        <v>336.41799999999904</v>
      </c>
      <c r="E5677" s="1">
        <v>-25.501914043030474</v>
      </c>
      <c r="F5677" s="1">
        <v>-18.263200000000001</v>
      </c>
      <c r="G5677" s="1">
        <v>-3.8999999999999998E-3</v>
      </c>
      <c r="H5677" s="1">
        <f t="shared" si="88"/>
        <v>-7.2387140430304733</v>
      </c>
    </row>
    <row r="5678" spans="1:8">
      <c r="A5678">
        <v>5677</v>
      </c>
      <c r="B5678" s="2">
        <v>-24.15358157</v>
      </c>
      <c r="C5678" s="2">
        <v>-53.133588240000002</v>
      </c>
      <c r="D5678" s="1">
        <v>347.25800000000004</v>
      </c>
      <c r="E5678" s="1">
        <v>-23.520216966049393</v>
      </c>
      <c r="F5678" s="1">
        <v>-18.27</v>
      </c>
      <c r="G5678" s="1">
        <v>-7.1000000000000004E-3</v>
      </c>
      <c r="H5678" s="1">
        <f t="shared" si="88"/>
        <v>-5.2502169660493934</v>
      </c>
    </row>
    <row r="5679" spans="1:8">
      <c r="A5679">
        <v>5678</v>
      </c>
      <c r="B5679" s="2">
        <v>-24.153968580000001</v>
      </c>
      <c r="C5679" s="2">
        <v>-53.132696240000001</v>
      </c>
      <c r="D5679" s="1">
        <v>360.02699999999902</v>
      </c>
      <c r="E5679" s="1">
        <v>-22.413496357488881</v>
      </c>
      <c r="F5679" s="1">
        <v>-18.275300000000001</v>
      </c>
      <c r="G5679" s="1">
        <v>-6.0000000000000001E-3</v>
      </c>
      <c r="H5679" s="1">
        <f t="shared" si="88"/>
        <v>-4.13819635748888</v>
      </c>
    </row>
    <row r="5680" spans="1:8">
      <c r="A5680">
        <v>5679</v>
      </c>
      <c r="B5680" s="2">
        <v>-24.154353579999899</v>
      </c>
      <c r="C5680" s="2">
        <v>-53.131809230000002</v>
      </c>
      <c r="D5680" s="1">
        <v>366.73700000000002</v>
      </c>
      <c r="E5680" s="1">
        <v>-22.079408586244632</v>
      </c>
      <c r="F5680" s="1">
        <v>-18.2807</v>
      </c>
      <c r="G5680" s="1">
        <v>-5.8999999999999999E-3</v>
      </c>
      <c r="H5680" s="1">
        <f t="shared" si="88"/>
        <v>-3.7987085862446328</v>
      </c>
    </row>
    <row r="5681" spans="1:8">
      <c r="A5681">
        <v>5680</v>
      </c>
      <c r="B5681" s="2">
        <v>-24.154739580000001</v>
      </c>
      <c r="C5681" s="2">
        <v>-53.130917230000001</v>
      </c>
      <c r="D5681" s="1">
        <v>372.66700000000003</v>
      </c>
      <c r="E5681" s="1">
        <v>-21.379161827196619</v>
      </c>
      <c r="F5681" s="1">
        <v>-18.286000000000001</v>
      </c>
      <c r="G5681" s="1">
        <v>-4.4999999999999997E-3</v>
      </c>
      <c r="H5681" s="1">
        <f t="shared" si="88"/>
        <v>-3.0931618271966173</v>
      </c>
    </row>
    <row r="5682" spans="1:8">
      <c r="A5682">
        <v>5681</v>
      </c>
      <c r="B5682" s="2">
        <v>-24.155123589999899</v>
      </c>
      <c r="C5682" s="2">
        <v>-53.13002822</v>
      </c>
      <c r="D5682" s="1">
        <v>376.40599999999904</v>
      </c>
      <c r="E5682" s="1">
        <v>-19.199445933163808</v>
      </c>
      <c r="F5682" s="1">
        <v>-18.291399999999999</v>
      </c>
      <c r="G5682" s="1">
        <v>-5.7000000000000002E-3</v>
      </c>
      <c r="H5682" s="1">
        <f t="shared" si="88"/>
        <v>-0.90804593316380888</v>
      </c>
    </row>
    <row r="5683" spans="1:8">
      <c r="A5683">
        <v>5682</v>
      </c>
      <c r="B5683" s="2">
        <v>-24.1555075899999</v>
      </c>
      <c r="C5683" s="2">
        <v>-53.129138220000002</v>
      </c>
      <c r="D5683" s="1">
        <v>378.73599999999902</v>
      </c>
      <c r="E5683" s="1">
        <v>-21.157197557876618</v>
      </c>
      <c r="F5683" s="1">
        <v>-18.296700000000001</v>
      </c>
      <c r="G5683" s="1">
        <v>-1.8E-3</v>
      </c>
      <c r="H5683" s="1">
        <f t="shared" si="88"/>
        <v>-2.8604975578766165</v>
      </c>
    </row>
    <row r="5684" spans="1:8">
      <c r="A5684">
        <v>5683</v>
      </c>
      <c r="B5684" s="2">
        <v>-24.156276600000002</v>
      </c>
      <c r="C5684" s="2">
        <v>-53.127359210000002</v>
      </c>
      <c r="D5684" s="1">
        <v>375.68499999999904</v>
      </c>
      <c r="E5684" s="1">
        <v>-20.600032186087056</v>
      </c>
      <c r="F5684" s="1">
        <v>-18.307300000000001</v>
      </c>
      <c r="G5684" s="1">
        <v>-7.0000000000000001E-3</v>
      </c>
      <c r="H5684" s="1">
        <f t="shared" si="88"/>
        <v>-2.2927321860870542</v>
      </c>
    </row>
    <row r="5685" spans="1:8">
      <c r="A5685">
        <v>5684</v>
      </c>
      <c r="B5685" s="2">
        <v>-24.156663609999899</v>
      </c>
      <c r="C5685" s="2">
        <v>-53.1264702</v>
      </c>
      <c r="D5685" s="1">
        <v>367.82499999999902</v>
      </c>
      <c r="E5685" s="1">
        <v>-21.684402791619881</v>
      </c>
      <c r="F5685" s="1">
        <v>-18.3126</v>
      </c>
      <c r="G5685" s="1">
        <v>-7.3000000000000001E-3</v>
      </c>
      <c r="H5685" s="1">
        <f t="shared" si="88"/>
        <v>-3.3718027916198814</v>
      </c>
    </row>
    <row r="5686" spans="1:8">
      <c r="A5686">
        <v>5685</v>
      </c>
      <c r="B5686" s="2">
        <v>-24.15704861</v>
      </c>
      <c r="C5686" s="2">
        <v>-53.125579199999898</v>
      </c>
      <c r="D5686" s="1">
        <v>353.48400000000004</v>
      </c>
      <c r="E5686" s="1">
        <v>-23.487794043100021</v>
      </c>
      <c r="F5686" s="1">
        <v>-18.317900000000002</v>
      </c>
      <c r="G5686" s="1">
        <v>-5.8999999999999999E-3</v>
      </c>
      <c r="H5686" s="1">
        <f t="shared" si="88"/>
        <v>-5.1698940431000189</v>
      </c>
    </row>
    <row r="5687" spans="1:8">
      <c r="A5687">
        <v>5686</v>
      </c>
      <c r="B5687" s="2">
        <v>-24.157529619999899</v>
      </c>
      <c r="C5687" s="2">
        <v>-53.124468190000002</v>
      </c>
      <c r="D5687" s="1">
        <v>350.98400000000004</v>
      </c>
      <c r="E5687" s="1">
        <v>-23.577829558523408</v>
      </c>
      <c r="F5687" s="1">
        <v>-18.324400000000001</v>
      </c>
      <c r="G5687" s="1">
        <v>-6.6E-3</v>
      </c>
      <c r="H5687" s="1">
        <f t="shared" si="88"/>
        <v>-5.2534295585234076</v>
      </c>
    </row>
    <row r="5688" spans="1:8">
      <c r="A5688">
        <v>5687</v>
      </c>
      <c r="B5688" s="2">
        <v>-24.15781862</v>
      </c>
      <c r="C5688" s="2">
        <v>-53.12379919</v>
      </c>
      <c r="D5688" s="1">
        <v>355.70300000000003</v>
      </c>
      <c r="E5688" s="1">
        <v>-23.138209328785663</v>
      </c>
      <c r="F5688" s="1">
        <v>-18.328399999999998</v>
      </c>
      <c r="G5688" s="1">
        <v>-3.3E-3</v>
      </c>
      <c r="H5688" s="1">
        <f t="shared" si="88"/>
        <v>-4.8098093287856649</v>
      </c>
    </row>
    <row r="5689" spans="1:8">
      <c r="A5689">
        <v>5688</v>
      </c>
      <c r="B5689" s="2">
        <v>-24.15820162</v>
      </c>
      <c r="C5689" s="2">
        <v>-53.122908180000003</v>
      </c>
      <c r="D5689" s="1">
        <v>353.33300000000003</v>
      </c>
      <c r="E5689" s="1">
        <v>-22.971613406514042</v>
      </c>
      <c r="F5689" s="1">
        <v>-18.3337</v>
      </c>
      <c r="G5689" s="1">
        <v>-7.0000000000000001E-3</v>
      </c>
      <c r="H5689" s="1">
        <f t="shared" si="88"/>
        <v>-4.6379134065140413</v>
      </c>
    </row>
    <row r="5690" spans="1:8">
      <c r="A5690">
        <v>5689</v>
      </c>
      <c r="B5690" s="2">
        <v>-24.158585630000001</v>
      </c>
      <c r="C5690" s="2">
        <v>-53.12202018</v>
      </c>
      <c r="D5690" s="1">
        <v>363.49299999999903</v>
      </c>
      <c r="E5690" s="1">
        <v>-22.060558779737153</v>
      </c>
      <c r="F5690" s="1">
        <v>-18.338899999999999</v>
      </c>
      <c r="G5690" s="1">
        <v>-6.1999999999999998E-3</v>
      </c>
      <c r="H5690" s="1">
        <f t="shared" si="88"/>
        <v>-3.7216587797371545</v>
      </c>
    </row>
    <row r="5691" spans="1:8">
      <c r="A5691">
        <v>5690</v>
      </c>
      <c r="B5691" s="2">
        <v>-24.158972630000001</v>
      </c>
      <c r="C5691" s="2">
        <v>-53.121129170000003</v>
      </c>
      <c r="D5691" s="1">
        <v>375.13199999999904</v>
      </c>
      <c r="E5691" s="1">
        <v>-20.746531882365154</v>
      </c>
      <c r="F5691" s="1">
        <v>-18.344100000000001</v>
      </c>
      <c r="G5691" s="1">
        <v>-4.1999999999999997E-3</v>
      </c>
      <c r="H5691" s="1">
        <f t="shared" si="88"/>
        <v>-2.4024318823651534</v>
      </c>
    </row>
    <row r="5692" spans="1:8">
      <c r="A5692">
        <v>5691</v>
      </c>
      <c r="B5692" s="2">
        <v>-24.159358640000001</v>
      </c>
      <c r="C5692" s="2">
        <v>-53.1202411599999</v>
      </c>
      <c r="D5692" s="1">
        <v>380.21199999999902</v>
      </c>
      <c r="E5692" s="1">
        <v>-20.336176329661516</v>
      </c>
      <c r="F5692" s="1">
        <v>-18.349299999999999</v>
      </c>
      <c r="G5692" s="1">
        <v>-6.0000000000000001E-3</v>
      </c>
      <c r="H5692" s="1">
        <f t="shared" si="88"/>
        <v>-1.9868763296615164</v>
      </c>
    </row>
    <row r="5693" spans="1:8">
      <c r="A5693">
        <v>5692</v>
      </c>
      <c r="B5693" s="2">
        <v>-24.16012765</v>
      </c>
      <c r="C5693" s="2">
        <v>-53.118460149999898</v>
      </c>
      <c r="D5693" s="1">
        <v>369.09100000000001</v>
      </c>
      <c r="E5693" s="1">
        <v>-20.66292319958848</v>
      </c>
      <c r="F5693" s="1">
        <v>-18.3597</v>
      </c>
      <c r="G5693" s="1">
        <v>-7.0000000000000001E-3</v>
      </c>
      <c r="H5693" s="1">
        <f t="shared" si="88"/>
        <v>-2.30322319958848</v>
      </c>
    </row>
    <row r="5694" spans="1:8">
      <c r="A5694">
        <v>5693</v>
      </c>
      <c r="B5694" s="2">
        <v>-24.160512650000001</v>
      </c>
      <c r="C5694" s="2">
        <v>-53.117569150000001</v>
      </c>
      <c r="D5694" s="1">
        <v>361.10099999999903</v>
      </c>
      <c r="E5694" s="1">
        <v>-21.417683789626032</v>
      </c>
      <c r="F5694" s="1">
        <v>-18.364899999999999</v>
      </c>
      <c r="G5694" s="1">
        <v>-1.52E-2</v>
      </c>
      <c r="H5694" s="1">
        <f t="shared" si="88"/>
        <v>-3.0527837896260337</v>
      </c>
    </row>
    <row r="5695" spans="1:8">
      <c r="A5695">
        <v>5694</v>
      </c>
      <c r="B5695" s="2">
        <v>-24.160896659999899</v>
      </c>
      <c r="C5695" s="2">
        <v>-53.116679150000003</v>
      </c>
      <c r="D5695" s="1">
        <v>350.51999999999902</v>
      </c>
      <c r="E5695" s="1">
        <v>-22.63607712536573</v>
      </c>
      <c r="F5695" s="1">
        <v>-18.370100000000001</v>
      </c>
      <c r="G5695" s="1">
        <v>-2.3999999999999998E-3</v>
      </c>
      <c r="H5695" s="1">
        <f t="shared" si="88"/>
        <v>-4.2659771253657297</v>
      </c>
    </row>
    <row r="5696" spans="1:8">
      <c r="A5696">
        <v>5695</v>
      </c>
      <c r="B5696" s="2">
        <v>-24.161282660000001</v>
      </c>
      <c r="C5696" s="2">
        <v>-53.1157881399999</v>
      </c>
      <c r="D5696" s="1">
        <v>364.04</v>
      </c>
      <c r="E5696" s="1">
        <v>-22.118679641116884</v>
      </c>
      <c r="F5696" s="1">
        <v>-18.375299999999999</v>
      </c>
      <c r="G5696" s="1">
        <v>-6.0000000000000001E-3</v>
      </c>
      <c r="H5696" s="1">
        <f t="shared" si="88"/>
        <v>-3.7433796411168849</v>
      </c>
    </row>
    <row r="5697" spans="1:8">
      <c r="A5697">
        <v>5696</v>
      </c>
      <c r="B5697" s="2">
        <v>-24.161666660000002</v>
      </c>
      <c r="C5697" s="2">
        <v>-53.11489813</v>
      </c>
      <c r="D5697" s="1">
        <v>365.84000000000003</v>
      </c>
      <c r="E5697" s="1">
        <v>-21.896812913897882</v>
      </c>
      <c r="F5697" s="1">
        <v>-18.380500000000001</v>
      </c>
      <c r="G5697" s="1">
        <v>-4.5999999999999999E-3</v>
      </c>
      <c r="H5697" s="1">
        <f t="shared" si="88"/>
        <v>-3.516312913897881</v>
      </c>
    </row>
    <row r="5698" spans="1:8">
      <c r="A5698">
        <v>5697</v>
      </c>
      <c r="B5698" s="2">
        <v>-24.1620506699999</v>
      </c>
      <c r="C5698" s="2">
        <v>-53.114008130000002</v>
      </c>
      <c r="D5698" s="1">
        <v>369.27899999999903</v>
      </c>
      <c r="E5698" s="1">
        <v>-21.111751126881821</v>
      </c>
      <c r="F5698" s="1">
        <v>-18.3856</v>
      </c>
      <c r="G5698" s="1">
        <v>-7.1000000000000004E-3</v>
      </c>
      <c r="H5698" s="1">
        <f t="shared" si="88"/>
        <v>-2.7261511268818204</v>
      </c>
    </row>
    <row r="5699" spans="1:8">
      <c r="A5699">
        <v>5698</v>
      </c>
      <c r="B5699" s="2">
        <v>-24.162435670000001</v>
      </c>
      <c r="C5699" s="2">
        <v>-53.113118120000003</v>
      </c>
      <c r="D5699" s="1">
        <v>374.16899999999902</v>
      </c>
      <c r="E5699" s="1">
        <v>-21.383174160017504</v>
      </c>
      <c r="F5699" s="1">
        <v>-18.390699999999999</v>
      </c>
      <c r="G5699" s="1">
        <v>-6.0000000000000001E-3</v>
      </c>
      <c r="H5699" s="1">
        <f t="shared" ref="H5699:H5762" si="89">E5699-F5699</f>
        <v>-2.9924741600175047</v>
      </c>
    </row>
    <row r="5700" spans="1:8">
      <c r="A5700">
        <v>5699</v>
      </c>
      <c r="B5700" s="2">
        <v>-24.16282167</v>
      </c>
      <c r="C5700" s="2">
        <v>-53.11222712</v>
      </c>
      <c r="D5700" s="1">
        <v>378.82900000000001</v>
      </c>
      <c r="E5700" s="1">
        <v>-19.957160477913149</v>
      </c>
      <c r="F5700" s="1">
        <v>-18.395800000000001</v>
      </c>
      <c r="G5700" s="1">
        <v>-5.4999999999999997E-3</v>
      </c>
      <c r="H5700" s="1">
        <f t="shared" si="89"/>
        <v>-1.5613604779131478</v>
      </c>
    </row>
    <row r="5701" spans="1:8">
      <c r="A5701">
        <v>5700</v>
      </c>
      <c r="B5701" s="2">
        <v>-24.163206679999899</v>
      </c>
      <c r="C5701" s="2">
        <v>-53.111336110000003</v>
      </c>
      <c r="D5701" s="1">
        <v>383.80799999999903</v>
      </c>
      <c r="E5701" s="1">
        <v>-20.293323667253834</v>
      </c>
      <c r="F5701" s="1">
        <v>-18.401</v>
      </c>
      <c r="G5701" s="1">
        <v>-6.1999999999999998E-3</v>
      </c>
      <c r="H5701" s="1">
        <f t="shared" si="89"/>
        <v>-1.8923236672538337</v>
      </c>
    </row>
    <row r="5702" spans="1:8">
      <c r="A5702">
        <v>5701</v>
      </c>
      <c r="B5702" s="2">
        <v>-24.16359168</v>
      </c>
      <c r="C5702" s="2">
        <v>-53.110447110000003</v>
      </c>
      <c r="D5702" s="1">
        <v>388.68799999999902</v>
      </c>
      <c r="E5702" s="1">
        <v>-19.887004002817715</v>
      </c>
      <c r="F5702" s="1">
        <v>-18.405999999999999</v>
      </c>
      <c r="G5702" s="1">
        <v>-3.3999999999999998E-3</v>
      </c>
      <c r="H5702" s="1">
        <f t="shared" si="89"/>
        <v>-1.4810040028177163</v>
      </c>
    </row>
    <row r="5703" spans="1:8">
      <c r="A5703">
        <v>5702</v>
      </c>
      <c r="B5703" s="2">
        <v>-24.163975690000001</v>
      </c>
      <c r="C5703" s="2">
        <v>-53.109554099999897</v>
      </c>
      <c r="D5703" s="1">
        <v>393.08699999999902</v>
      </c>
      <c r="E5703" s="1">
        <v>-18.205117672853493</v>
      </c>
      <c r="F5703" s="1">
        <v>-18.411200000000001</v>
      </c>
      <c r="G5703" s="1">
        <v>-5.1999999999999998E-3</v>
      </c>
      <c r="H5703" s="1">
        <f t="shared" si="89"/>
        <v>0.20608232714650754</v>
      </c>
    </row>
    <row r="5704" spans="1:8">
      <c r="A5704">
        <v>5703</v>
      </c>
      <c r="B5704" s="2">
        <v>-24.16436169</v>
      </c>
      <c r="C5704" s="2">
        <v>-53.108664099999899</v>
      </c>
      <c r="D5704" s="1">
        <v>393.72700000000003</v>
      </c>
      <c r="E5704" s="1">
        <v>-19.424107680269039</v>
      </c>
      <c r="F5704" s="1">
        <v>-18.4162</v>
      </c>
      <c r="G5704" s="1">
        <v>-5.0000000000000001E-3</v>
      </c>
      <c r="H5704" s="1">
        <f t="shared" si="89"/>
        <v>-1.0079076802690388</v>
      </c>
    </row>
    <row r="5705" spans="1:8">
      <c r="A5705">
        <v>5704</v>
      </c>
      <c r="B5705" s="2">
        <v>-24.164746699999899</v>
      </c>
      <c r="C5705" s="2">
        <v>-53.1077740899999</v>
      </c>
      <c r="D5705" s="1">
        <v>389.82699999999903</v>
      </c>
      <c r="E5705" s="1">
        <v>-18.65249927771962</v>
      </c>
      <c r="F5705" s="1">
        <v>-18.421299999999999</v>
      </c>
      <c r="G5705" s="1">
        <v>-4.4999999999999997E-3</v>
      </c>
      <c r="H5705" s="1">
        <f t="shared" si="89"/>
        <v>-0.23119927771962168</v>
      </c>
    </row>
    <row r="5706" spans="1:8">
      <c r="A5706">
        <v>5705</v>
      </c>
      <c r="B5706" s="2">
        <v>-24.165132700000001</v>
      </c>
      <c r="C5706" s="2">
        <v>-53.106885089999899</v>
      </c>
      <c r="D5706" s="1">
        <v>383.09599999999898</v>
      </c>
      <c r="E5706" s="1">
        <v>-19.882356990498131</v>
      </c>
      <c r="F5706" s="1">
        <v>-18.426300000000001</v>
      </c>
      <c r="G5706" s="1">
        <v>-5.7000000000000002E-3</v>
      </c>
      <c r="H5706" s="1">
        <f t="shared" si="89"/>
        <v>-1.45605699049813</v>
      </c>
    </row>
    <row r="5707" spans="1:8">
      <c r="A5707">
        <v>5706</v>
      </c>
      <c r="B5707" s="2">
        <v>-24.165516709999899</v>
      </c>
      <c r="C5707" s="2">
        <v>-53.105993079999898</v>
      </c>
      <c r="D5707" s="1">
        <v>377.57600000000002</v>
      </c>
      <c r="E5707" s="1">
        <v>-20.998028379743189</v>
      </c>
      <c r="F5707" s="1">
        <v>-18.4314</v>
      </c>
      <c r="G5707" s="1">
        <v>-6.1999999999999998E-3</v>
      </c>
      <c r="H5707" s="1">
        <f t="shared" si="89"/>
        <v>-2.5666283797431895</v>
      </c>
    </row>
    <row r="5708" spans="1:8">
      <c r="A5708">
        <v>5707</v>
      </c>
      <c r="B5708" s="2">
        <v>-24.16590171</v>
      </c>
      <c r="C5708" s="2">
        <v>-53.1051030799999</v>
      </c>
      <c r="D5708" s="1">
        <v>382.59599999999898</v>
      </c>
      <c r="E5708" s="1">
        <v>-19.964324249869726</v>
      </c>
      <c r="F5708" s="1">
        <v>-18.436399999999999</v>
      </c>
      <c r="G5708" s="1">
        <v>-5.7999999999999996E-3</v>
      </c>
      <c r="H5708" s="1">
        <f t="shared" si="89"/>
        <v>-1.5279242498697272</v>
      </c>
    </row>
    <row r="5709" spans="1:8">
      <c r="A5709">
        <v>5708</v>
      </c>
      <c r="B5709" s="2">
        <v>-24.166283709999899</v>
      </c>
      <c r="C5709" s="2">
        <v>-53.104220069999897</v>
      </c>
      <c r="D5709" s="1">
        <v>389.53500000000003</v>
      </c>
      <c r="E5709" s="1">
        <v>-19.853012587780299</v>
      </c>
      <c r="F5709" s="1">
        <v>-18.441400000000002</v>
      </c>
      <c r="G5709" s="1">
        <v>-4.8999999999999998E-3</v>
      </c>
      <c r="H5709" s="1">
        <f t="shared" si="89"/>
        <v>-1.4116125877802972</v>
      </c>
    </row>
    <row r="5710" spans="1:8">
      <c r="A5710">
        <v>5709</v>
      </c>
      <c r="B5710" s="2">
        <v>-24.1666707199999</v>
      </c>
      <c r="C5710" s="2">
        <v>-53.103330069999899</v>
      </c>
      <c r="D5710" s="1">
        <v>391.37499999999898</v>
      </c>
      <c r="E5710" s="1">
        <v>-19.402207503425004</v>
      </c>
      <c r="F5710" s="1">
        <v>-18.446300000000001</v>
      </c>
      <c r="G5710" s="1">
        <v>-5.7000000000000002E-3</v>
      </c>
      <c r="H5710" s="1">
        <f t="shared" si="89"/>
        <v>-0.95590750342500286</v>
      </c>
    </row>
    <row r="5711" spans="1:8">
      <c r="A5711">
        <v>5710</v>
      </c>
      <c r="B5711" s="2">
        <v>-24.1674407299999</v>
      </c>
      <c r="C5711" s="2">
        <v>-53.101550060000001</v>
      </c>
      <c r="D5711" s="1">
        <v>393.50400000000002</v>
      </c>
      <c r="E5711" s="1">
        <v>-19.390279479931817</v>
      </c>
      <c r="F5711" s="1">
        <v>-18.456199999999999</v>
      </c>
      <c r="G5711" s="1">
        <v>-6.8999999999999999E-3</v>
      </c>
      <c r="H5711" s="1">
        <f t="shared" si="89"/>
        <v>-0.9340794799318175</v>
      </c>
    </row>
    <row r="5712" spans="1:8">
      <c r="A5712">
        <v>5711</v>
      </c>
      <c r="B5712" s="2">
        <v>-24.167823729999899</v>
      </c>
      <c r="C5712" s="2">
        <v>-53.100662049999897</v>
      </c>
      <c r="D5712" s="1">
        <v>397.53399999999903</v>
      </c>
      <c r="E5712" s="1">
        <v>-19.211398336069028</v>
      </c>
      <c r="F5712" s="1">
        <v>-18.461200000000002</v>
      </c>
      <c r="G5712" s="1">
        <v>-6.1999999999999998E-3</v>
      </c>
      <c r="H5712" s="1">
        <f t="shared" si="89"/>
        <v>-0.75019833606902608</v>
      </c>
    </row>
    <row r="5713" spans="1:8">
      <c r="A5713">
        <v>5712</v>
      </c>
      <c r="B5713" s="2">
        <v>-24.168206730000001</v>
      </c>
      <c r="C5713" s="2">
        <v>-53.099770040000003</v>
      </c>
      <c r="D5713" s="1">
        <v>402.59300000000002</v>
      </c>
      <c r="E5713" s="1">
        <v>-18.32640695238031</v>
      </c>
      <c r="F5713" s="1">
        <v>-18.4663</v>
      </c>
      <c r="G5713" s="1">
        <v>-3.3999999999999998E-3</v>
      </c>
      <c r="H5713" s="1">
        <f t="shared" si="89"/>
        <v>0.13989304761969024</v>
      </c>
    </row>
    <row r="5714" spans="1:8">
      <c r="A5714">
        <v>5713</v>
      </c>
      <c r="B5714" s="2">
        <v>-24.168593739999899</v>
      </c>
      <c r="C5714" s="2">
        <v>-53.098881040000002</v>
      </c>
      <c r="D5714" s="1">
        <v>406.65300000000002</v>
      </c>
      <c r="E5714" s="1">
        <v>-17.750659369809945</v>
      </c>
      <c r="F5714" s="1">
        <v>-18.4711</v>
      </c>
      <c r="G5714" s="1">
        <v>-8.8999999999999999E-3</v>
      </c>
      <c r="H5714" s="1">
        <f t="shared" si="89"/>
        <v>0.72044063019005478</v>
      </c>
    </row>
    <row r="5715" spans="1:8">
      <c r="A5715">
        <v>5714</v>
      </c>
      <c r="B5715" s="2">
        <v>-24.1689777399999</v>
      </c>
      <c r="C5715" s="2">
        <v>-53.097990029999899</v>
      </c>
      <c r="D5715" s="1">
        <v>405.98200000000003</v>
      </c>
      <c r="E5715" s="1">
        <v>-17.830193067559435</v>
      </c>
      <c r="F5715" s="1">
        <v>-18.476099999999999</v>
      </c>
      <c r="G5715" s="1">
        <v>-3.8999999999999998E-3</v>
      </c>
      <c r="H5715" s="1">
        <f t="shared" si="89"/>
        <v>0.64590693244056396</v>
      </c>
    </row>
    <row r="5716" spans="1:8">
      <c r="A5716">
        <v>5715</v>
      </c>
      <c r="B5716" s="2">
        <v>-24.169362750000001</v>
      </c>
      <c r="C5716" s="2">
        <v>-53.097099030000003</v>
      </c>
      <c r="D5716" s="1">
        <v>403.52199999999903</v>
      </c>
      <c r="E5716" s="1">
        <v>-18.079831935715106</v>
      </c>
      <c r="F5716" s="1">
        <v>-18.481000000000002</v>
      </c>
      <c r="G5716" s="1">
        <v>-6.1999999999999998E-3</v>
      </c>
      <c r="H5716" s="1">
        <f t="shared" si="89"/>
        <v>0.40116806428489582</v>
      </c>
    </row>
    <row r="5717" spans="1:8">
      <c r="A5717">
        <v>5716</v>
      </c>
      <c r="B5717" s="2">
        <v>-24.16974875</v>
      </c>
      <c r="C5717" s="2">
        <v>-53.096210020000001</v>
      </c>
      <c r="D5717" s="1">
        <v>397.79200000000003</v>
      </c>
      <c r="E5717" s="1">
        <v>-18.735676207810609</v>
      </c>
      <c r="F5717" s="1">
        <v>-18.485900000000001</v>
      </c>
      <c r="G5717" s="1">
        <v>-5.5999999999999999E-3</v>
      </c>
      <c r="H5717" s="1">
        <f t="shared" si="89"/>
        <v>-0.2497762078106085</v>
      </c>
    </row>
    <row r="5718" spans="1:8">
      <c r="A5718">
        <v>5717</v>
      </c>
      <c r="B5718" s="2">
        <v>-24.17013176</v>
      </c>
      <c r="C5718" s="2">
        <v>-53.095319019999899</v>
      </c>
      <c r="D5718" s="1">
        <v>390.70100000000002</v>
      </c>
      <c r="E5718" s="1">
        <v>-19.692553372696199</v>
      </c>
      <c r="F5718" s="1">
        <v>-18.4908</v>
      </c>
      <c r="G5718" s="1">
        <v>-1.9E-3</v>
      </c>
      <c r="H5718" s="1">
        <f t="shared" si="89"/>
        <v>-1.2017533726961993</v>
      </c>
    </row>
    <row r="5719" spans="1:8">
      <c r="A5719">
        <v>5718</v>
      </c>
      <c r="B5719" s="2">
        <v>-24.170516760000002</v>
      </c>
      <c r="C5719" s="2">
        <v>-53.094429009999899</v>
      </c>
      <c r="D5719" s="1">
        <v>382.041</v>
      </c>
      <c r="E5719" s="1">
        <v>-20.105452236750736</v>
      </c>
      <c r="F5719" s="1">
        <v>-18.495699999999999</v>
      </c>
      <c r="G5719" s="1">
        <v>-4.4000000000000003E-3</v>
      </c>
      <c r="H5719" s="1">
        <f t="shared" si="89"/>
        <v>-1.6097522367507366</v>
      </c>
    </row>
    <row r="5720" spans="1:8">
      <c r="A5720">
        <v>5719</v>
      </c>
      <c r="B5720" s="2">
        <v>-24.17090177</v>
      </c>
      <c r="C5720" s="2">
        <v>-53.093541010000003</v>
      </c>
      <c r="D5720" s="1">
        <v>376.02100000000002</v>
      </c>
      <c r="E5720" s="1">
        <v>-21.595045730255357</v>
      </c>
      <c r="F5720" s="1">
        <v>-18.500499999999999</v>
      </c>
      <c r="G5720" s="1">
        <v>-4.0000000000000001E-3</v>
      </c>
      <c r="H5720" s="1">
        <f t="shared" si="89"/>
        <v>-3.0945457302553585</v>
      </c>
    </row>
    <row r="5721" spans="1:8">
      <c r="A5721">
        <v>5720</v>
      </c>
      <c r="B5721" s="2">
        <v>-24.171286769999899</v>
      </c>
      <c r="C5721" s="2">
        <v>-53.0926499999999</v>
      </c>
      <c r="D5721" s="1">
        <v>379.1</v>
      </c>
      <c r="E5721" s="1">
        <v>-21.242283582515562</v>
      </c>
      <c r="F5721" s="1">
        <v>-18.505400000000002</v>
      </c>
      <c r="G5721" s="1">
        <v>-6.3E-3</v>
      </c>
      <c r="H5721" s="1">
        <f t="shared" si="89"/>
        <v>-2.73688358251556</v>
      </c>
    </row>
    <row r="5722" spans="1:8">
      <c r="A5722">
        <v>5721</v>
      </c>
      <c r="B5722" s="2">
        <v>-24.171670769999899</v>
      </c>
      <c r="C5722" s="2">
        <v>-53.091760999999899</v>
      </c>
      <c r="D5722" s="1">
        <v>381.13</v>
      </c>
      <c r="E5722" s="1">
        <v>-20.748677776194462</v>
      </c>
      <c r="F5722" s="1">
        <v>-18.510300000000001</v>
      </c>
      <c r="G5722" s="1">
        <v>-5.5999999999999999E-3</v>
      </c>
      <c r="H5722" s="1">
        <f t="shared" si="89"/>
        <v>-2.2383777761944614</v>
      </c>
    </row>
    <row r="5723" spans="1:8">
      <c r="A5723">
        <v>5722</v>
      </c>
      <c r="B5723" s="2">
        <v>-24.172056779999899</v>
      </c>
      <c r="C5723" s="2">
        <v>-53.0908709899999</v>
      </c>
      <c r="D5723" s="1">
        <v>389.51900000000001</v>
      </c>
      <c r="E5723" s="1">
        <v>-18.944040943610606</v>
      </c>
      <c r="F5723" s="1">
        <v>-18.515000000000001</v>
      </c>
      <c r="G5723" s="1">
        <v>-5.5999999999999999E-3</v>
      </c>
      <c r="H5723" s="1">
        <f t="shared" si="89"/>
        <v>-0.4290409436106053</v>
      </c>
    </row>
    <row r="5724" spans="1:8">
      <c r="A5724">
        <v>5723</v>
      </c>
      <c r="B5724" s="2">
        <v>-24.172439780000001</v>
      </c>
      <c r="C5724" s="2">
        <v>-53.089979990000003</v>
      </c>
      <c r="D5724" s="1">
        <v>400.94900000000001</v>
      </c>
      <c r="E5724" s="1">
        <v>-17.943111046735293</v>
      </c>
      <c r="F5724" s="1">
        <v>-18.5199</v>
      </c>
      <c r="G5724" s="1">
        <v>-4.5999999999999999E-3</v>
      </c>
      <c r="H5724" s="1">
        <f t="shared" si="89"/>
        <v>0.57678895326470681</v>
      </c>
    </row>
    <row r="5725" spans="1:8">
      <c r="A5725">
        <v>5724</v>
      </c>
      <c r="B5725" s="2">
        <v>-24.172825790000001</v>
      </c>
      <c r="C5725" s="2">
        <v>-53.089087980000002</v>
      </c>
      <c r="D5725" s="1">
        <v>407.44900000000001</v>
      </c>
      <c r="E5725" s="1">
        <v>-17.94735628139793</v>
      </c>
      <c r="F5725" s="1">
        <v>-18.524699999999999</v>
      </c>
      <c r="G5725" s="1">
        <v>-2.3999999999999998E-3</v>
      </c>
      <c r="H5725" s="1">
        <f t="shared" si="89"/>
        <v>0.57734371860206934</v>
      </c>
    </row>
    <row r="5726" spans="1:8">
      <c r="A5726">
        <v>5725</v>
      </c>
      <c r="B5726" s="2">
        <v>-24.17320879</v>
      </c>
      <c r="C5726" s="2">
        <v>-53.088198980000001</v>
      </c>
      <c r="D5726" s="1">
        <v>410.51799999999901</v>
      </c>
      <c r="E5726" s="1">
        <v>-17.086923749030852</v>
      </c>
      <c r="F5726" s="1">
        <v>-18.529599999999999</v>
      </c>
      <c r="G5726" s="1">
        <v>-7.0000000000000001E-3</v>
      </c>
      <c r="H5726" s="1">
        <f t="shared" si="89"/>
        <v>1.4426762509691464</v>
      </c>
    </row>
    <row r="5727" spans="1:8">
      <c r="A5727">
        <v>5726</v>
      </c>
      <c r="B5727" s="2">
        <v>-24.17359579</v>
      </c>
      <c r="C5727" s="2">
        <v>-53.087308970000002</v>
      </c>
      <c r="D5727" s="1">
        <v>411.928</v>
      </c>
      <c r="E5727" s="1">
        <v>-17.517580000206639</v>
      </c>
      <c r="F5727" s="1">
        <v>-18.534300000000002</v>
      </c>
      <c r="G5727" s="1">
        <v>-6.4000000000000003E-3</v>
      </c>
      <c r="H5727" s="1">
        <f t="shared" si="89"/>
        <v>1.0167199997933629</v>
      </c>
    </row>
    <row r="5728" spans="1:8">
      <c r="A5728">
        <v>5727</v>
      </c>
      <c r="B5728" s="2">
        <v>-24.1739777999999</v>
      </c>
      <c r="C5728" s="2">
        <v>-53.0864179699999</v>
      </c>
      <c r="D5728" s="1">
        <v>415.988</v>
      </c>
      <c r="E5728" s="1">
        <v>-17.020989171428315</v>
      </c>
      <c r="F5728" s="1">
        <v>-18.539200000000001</v>
      </c>
      <c r="G5728" s="1">
        <v>-6.6E-3</v>
      </c>
      <c r="H5728" s="1">
        <f t="shared" si="89"/>
        <v>1.5182108285716858</v>
      </c>
    </row>
    <row r="5729" spans="1:8">
      <c r="A5729">
        <v>5728</v>
      </c>
      <c r="B5729" s="2">
        <v>-24.1743658</v>
      </c>
      <c r="C5729" s="2">
        <v>-53.085528959999898</v>
      </c>
      <c r="D5729" s="1">
        <v>421.21699999999902</v>
      </c>
      <c r="E5729" s="1">
        <v>-16.917155414563023</v>
      </c>
      <c r="F5729" s="1">
        <v>-18.543800000000001</v>
      </c>
      <c r="G5729" s="1">
        <v>-6.3E-3</v>
      </c>
      <c r="H5729" s="1">
        <f t="shared" si="89"/>
        <v>1.6266445854369778</v>
      </c>
    </row>
    <row r="5730" spans="1:8">
      <c r="A5730">
        <v>5729</v>
      </c>
      <c r="B5730" s="2">
        <v>-24.174748810000001</v>
      </c>
      <c r="C5730" s="2">
        <v>-53.084637960000002</v>
      </c>
      <c r="D5730" s="1">
        <v>423.52699999999902</v>
      </c>
      <c r="E5730" s="1">
        <v>-16.454956202464565</v>
      </c>
      <c r="F5730" s="1">
        <v>-18.5486</v>
      </c>
      <c r="G5730" s="1">
        <v>-5.5999999999999999E-3</v>
      </c>
      <c r="H5730" s="1">
        <f t="shared" si="89"/>
        <v>2.0936437975354352</v>
      </c>
    </row>
    <row r="5731" spans="1:8">
      <c r="A5731">
        <v>5730</v>
      </c>
      <c r="B5731" s="2">
        <v>-24.175132810000001</v>
      </c>
      <c r="C5731" s="2">
        <v>-53.08374895</v>
      </c>
      <c r="D5731" s="1">
        <v>425.945999999999</v>
      </c>
      <c r="E5731" s="1">
        <v>-16.380094769455354</v>
      </c>
      <c r="F5731" s="1">
        <v>-18.5533</v>
      </c>
      <c r="G5731" s="1">
        <v>-3.5000000000000001E-3</v>
      </c>
      <c r="H5731" s="1">
        <f t="shared" si="89"/>
        <v>2.1732052305446459</v>
      </c>
    </row>
    <row r="5732" spans="1:8">
      <c r="A5732">
        <v>5731</v>
      </c>
      <c r="B5732" s="2">
        <v>-24.17551881</v>
      </c>
      <c r="C5732" s="2">
        <v>-53.082857939999897</v>
      </c>
      <c r="D5732" s="1">
        <v>428.46600000000001</v>
      </c>
      <c r="E5732" s="1">
        <v>-16.11169177640685</v>
      </c>
      <c r="F5732" s="1">
        <v>-18.558</v>
      </c>
      <c r="G5732" s="1">
        <v>-3.5999999999999999E-3</v>
      </c>
      <c r="H5732" s="1">
        <f t="shared" si="89"/>
        <v>2.4463082235931495</v>
      </c>
    </row>
    <row r="5733" spans="1:8">
      <c r="A5733">
        <v>5732</v>
      </c>
      <c r="B5733" s="2">
        <v>-24.175902820000001</v>
      </c>
      <c r="C5733" s="2">
        <v>-53.081967939999899</v>
      </c>
      <c r="D5733" s="1">
        <v>434.385999999999</v>
      </c>
      <c r="E5733" s="1">
        <v>-15.594872390449309</v>
      </c>
      <c r="F5733" s="1">
        <v>-18.562799999999999</v>
      </c>
      <c r="G5733" s="1">
        <v>-6.3E-3</v>
      </c>
      <c r="H5733" s="1">
        <f t="shared" si="89"/>
        <v>2.9679276095506903</v>
      </c>
    </row>
    <row r="5734" spans="1:8">
      <c r="A5734">
        <v>5733</v>
      </c>
      <c r="B5734" s="2">
        <v>-24.176446819999899</v>
      </c>
      <c r="C5734" s="2">
        <v>-53.081186930000001</v>
      </c>
      <c r="D5734" s="1">
        <v>445.24599999999901</v>
      </c>
      <c r="E5734" s="1">
        <v>-14.455986504584953</v>
      </c>
      <c r="F5734" s="1">
        <v>-18.561</v>
      </c>
      <c r="G5734" s="1">
        <v>-5.5999999999999999E-3</v>
      </c>
      <c r="H5734" s="1">
        <f t="shared" si="89"/>
        <v>4.1050134954150472</v>
      </c>
    </row>
    <row r="5735" spans="1:8">
      <c r="A5735">
        <v>5734</v>
      </c>
      <c r="B5735" s="2">
        <v>-24.176991829999899</v>
      </c>
      <c r="C5735" s="2">
        <v>-53.08040493</v>
      </c>
      <c r="D5735" s="1">
        <v>449.32499999999902</v>
      </c>
      <c r="E5735" s="1">
        <v>-14.389608658992165</v>
      </c>
      <c r="F5735" s="1">
        <v>-18.5593</v>
      </c>
      <c r="G5735" s="1">
        <v>-1.8E-3</v>
      </c>
      <c r="H5735" s="1">
        <f t="shared" si="89"/>
        <v>4.1696913410078356</v>
      </c>
    </row>
    <row r="5736" spans="1:8">
      <c r="A5736">
        <v>5735</v>
      </c>
      <c r="B5736" s="2">
        <v>-24.177536830000001</v>
      </c>
      <c r="C5736" s="2">
        <v>-53.079623929999897</v>
      </c>
      <c r="D5736" s="1">
        <v>448.44499999999897</v>
      </c>
      <c r="E5736" s="1">
        <v>-14.621699185196293</v>
      </c>
      <c r="F5736" s="1">
        <v>-18.557500000000001</v>
      </c>
      <c r="G5736" s="1">
        <v>-6.3E-3</v>
      </c>
      <c r="H5736" s="1">
        <f t="shared" si="89"/>
        <v>3.9358008148037076</v>
      </c>
    </row>
    <row r="5737" spans="1:8">
      <c r="A5737">
        <v>5736</v>
      </c>
      <c r="B5737" s="2">
        <v>-24.17808084</v>
      </c>
      <c r="C5737" s="2">
        <v>-53.07884292</v>
      </c>
      <c r="D5737" s="1">
        <v>440.83499999999901</v>
      </c>
      <c r="E5737" s="1">
        <v>-14.971322736091873</v>
      </c>
      <c r="F5737" s="1">
        <v>-18.555700000000002</v>
      </c>
      <c r="G5737" s="1">
        <v>-7.9000000000000008E-3</v>
      </c>
      <c r="H5737" s="1">
        <f t="shared" si="89"/>
        <v>3.5843772639081291</v>
      </c>
    </row>
    <row r="5738" spans="1:8">
      <c r="A5738">
        <v>5737</v>
      </c>
      <c r="B5738" s="2">
        <v>-24.178625839999899</v>
      </c>
      <c r="C5738" s="2">
        <v>-53.078063919999899</v>
      </c>
      <c r="D5738" s="1">
        <v>441.83499999999901</v>
      </c>
      <c r="E5738" s="1">
        <v>-15.113993486160277</v>
      </c>
      <c r="F5738" s="1">
        <v>-18.553799999999999</v>
      </c>
      <c r="G5738" s="1">
        <v>-5.4999999999999997E-3</v>
      </c>
      <c r="H5738" s="1">
        <f t="shared" si="89"/>
        <v>3.4398065138397218</v>
      </c>
    </row>
    <row r="5739" spans="1:8">
      <c r="A5739">
        <v>5738</v>
      </c>
      <c r="B5739" s="2">
        <v>-24.179169850000001</v>
      </c>
      <c r="C5739" s="2">
        <v>-53.077281919999898</v>
      </c>
      <c r="D5739" s="1">
        <v>438.45499999999902</v>
      </c>
      <c r="E5739" s="1">
        <v>-14.023785017045507</v>
      </c>
      <c r="F5739" s="1">
        <v>-18.552</v>
      </c>
      <c r="G5739" s="1">
        <v>-4.8999999999999998E-3</v>
      </c>
      <c r="H5739" s="1">
        <f t="shared" si="89"/>
        <v>4.5282149829544931</v>
      </c>
    </row>
    <row r="5740" spans="1:8">
      <c r="A5740">
        <v>5739</v>
      </c>
      <c r="B5740" s="2">
        <v>-24.180259849999899</v>
      </c>
      <c r="C5740" s="2">
        <v>-53.0757189099999</v>
      </c>
      <c r="D5740" s="1">
        <v>445.22500000000002</v>
      </c>
      <c r="E5740" s="1">
        <v>-14.674324850309276</v>
      </c>
      <c r="F5740" s="1">
        <v>-18.548200000000001</v>
      </c>
      <c r="G5740" s="1">
        <v>-2.2000000000000001E-3</v>
      </c>
      <c r="H5740" s="1">
        <f t="shared" si="89"/>
        <v>3.8738751496907256</v>
      </c>
    </row>
    <row r="5741" spans="1:8">
      <c r="A5741">
        <v>5740</v>
      </c>
      <c r="B5741" s="2">
        <v>-24.18080286</v>
      </c>
      <c r="C5741" s="2">
        <v>-53.074940900000001</v>
      </c>
      <c r="D5741" s="1">
        <v>454.76400000000001</v>
      </c>
      <c r="E5741" s="1">
        <v>-14.436833884023534</v>
      </c>
      <c r="F5741" s="1">
        <v>-18.546299999999999</v>
      </c>
      <c r="G5741" s="1">
        <v>-5.8999999999999999E-3</v>
      </c>
      <c r="H5741" s="1">
        <f t="shared" si="89"/>
        <v>4.1094661159764652</v>
      </c>
    </row>
    <row r="5742" spans="1:8">
      <c r="A5742">
        <v>5741</v>
      </c>
      <c r="B5742" s="2">
        <v>-24.1813518599999</v>
      </c>
      <c r="C5742" s="2">
        <v>-53.074157900000003</v>
      </c>
      <c r="D5742" s="1">
        <v>462.50400000000002</v>
      </c>
      <c r="E5742" s="1">
        <v>-14.050952235104088</v>
      </c>
      <c r="F5742" s="1">
        <v>-18.5443</v>
      </c>
      <c r="G5742" s="1">
        <v>-6.3E-3</v>
      </c>
      <c r="H5742" s="1">
        <f t="shared" si="89"/>
        <v>4.4933477648959119</v>
      </c>
    </row>
    <row r="5743" spans="1:8">
      <c r="A5743">
        <v>5742</v>
      </c>
      <c r="B5743" s="2">
        <v>-24.181891870000001</v>
      </c>
      <c r="C5743" s="2">
        <v>-53.073377899999898</v>
      </c>
      <c r="D5743" s="1">
        <v>465.30400000000003</v>
      </c>
      <c r="E5743" s="1">
        <v>-13.608998899197859</v>
      </c>
      <c r="F5743" s="1">
        <v>-18.5425</v>
      </c>
      <c r="G5743" s="1">
        <v>-5.4999999999999997E-3</v>
      </c>
      <c r="H5743" s="1">
        <f t="shared" si="89"/>
        <v>4.9335011008021414</v>
      </c>
    </row>
    <row r="5744" spans="1:8">
      <c r="A5744">
        <v>5743</v>
      </c>
      <c r="B5744" s="2">
        <v>-24.182434870000002</v>
      </c>
      <c r="C5744" s="2">
        <v>-53.072594889999898</v>
      </c>
      <c r="D5744" s="1">
        <v>463.51400000000001</v>
      </c>
      <c r="E5744" s="1">
        <v>-13.925271516201571</v>
      </c>
      <c r="F5744" s="1">
        <v>-18.540700000000001</v>
      </c>
      <c r="G5744" s="1">
        <v>-4.0000000000000001E-3</v>
      </c>
      <c r="H5744" s="1">
        <f t="shared" si="89"/>
        <v>4.6154284837984303</v>
      </c>
    </row>
    <row r="5745" spans="1:8">
      <c r="A5745">
        <v>5744</v>
      </c>
      <c r="B5745" s="2">
        <v>-24.182982880000001</v>
      </c>
      <c r="C5745" s="2">
        <v>-53.071815890000003</v>
      </c>
      <c r="D5745" s="1">
        <v>458.08399999999898</v>
      </c>
      <c r="E5745" s="1">
        <v>-13.699477746740509</v>
      </c>
      <c r="F5745" s="1">
        <v>-18.538599999999999</v>
      </c>
      <c r="G5745" s="1">
        <v>-7.7000000000000002E-3</v>
      </c>
      <c r="H5745" s="1">
        <f t="shared" si="89"/>
        <v>4.8391222532594895</v>
      </c>
    </row>
    <row r="5746" spans="1:8">
      <c r="A5746">
        <v>5745</v>
      </c>
      <c r="B5746" s="2">
        <v>-24.183525880000001</v>
      </c>
      <c r="C5746" s="2">
        <v>-53.071032889999898</v>
      </c>
      <c r="D5746" s="1">
        <v>449.53399999999903</v>
      </c>
      <c r="E5746" s="1">
        <v>-14.843158321042308</v>
      </c>
      <c r="F5746" s="1">
        <v>-18.5367</v>
      </c>
      <c r="G5746" s="1">
        <v>-1.1299999999999999E-2</v>
      </c>
      <c r="H5746" s="1">
        <f t="shared" si="89"/>
        <v>3.6935416789576916</v>
      </c>
    </row>
    <row r="5747" spans="1:8">
      <c r="A5747">
        <v>5746</v>
      </c>
      <c r="B5747" s="2">
        <v>-24.184071889999899</v>
      </c>
      <c r="C5747" s="2">
        <v>-53.070249879999899</v>
      </c>
      <c r="D5747" s="1">
        <v>438.61299999999898</v>
      </c>
      <c r="E5747" s="1">
        <v>-16.043678652328524</v>
      </c>
      <c r="F5747" s="1">
        <v>-18.534700000000001</v>
      </c>
      <c r="G5747" s="1">
        <v>-6.7000000000000002E-3</v>
      </c>
      <c r="H5747" s="1">
        <f t="shared" si="89"/>
        <v>2.4910213476714773</v>
      </c>
    </row>
    <row r="5748" spans="1:8">
      <c r="A5748">
        <v>5747</v>
      </c>
      <c r="B5748" s="2">
        <v>-24.184614889999899</v>
      </c>
      <c r="C5748" s="2">
        <v>-53.0694728799999</v>
      </c>
      <c r="D5748" s="1">
        <v>429.37299999999902</v>
      </c>
      <c r="E5748" s="1">
        <v>-16.060288863017018</v>
      </c>
      <c r="F5748" s="1">
        <v>-18.532699999999998</v>
      </c>
      <c r="G5748" s="1">
        <v>-5.0000000000000001E-3</v>
      </c>
      <c r="H5748" s="1">
        <f t="shared" si="89"/>
        <v>2.4724111369829807</v>
      </c>
    </row>
    <row r="5749" spans="1:8">
      <c r="A5749">
        <v>5748</v>
      </c>
      <c r="B5749" s="2">
        <v>-24.185155900000002</v>
      </c>
      <c r="C5749" s="2">
        <v>-53.068686880000001</v>
      </c>
      <c r="D5749" s="1">
        <v>419.36299999999898</v>
      </c>
      <c r="E5749" s="1">
        <v>-17.606707206018307</v>
      </c>
      <c r="F5749" s="1">
        <v>-18.530799999999999</v>
      </c>
      <c r="G5749" s="1">
        <v>-5.1999999999999998E-3</v>
      </c>
      <c r="H5749" s="1">
        <f t="shared" si="89"/>
        <v>0.92409279398169275</v>
      </c>
    </row>
    <row r="5750" spans="1:8">
      <c r="A5750">
        <v>5749</v>
      </c>
      <c r="B5750" s="2">
        <v>-24.185704900000001</v>
      </c>
      <c r="C5750" s="2">
        <v>-53.067908869999897</v>
      </c>
      <c r="D5750" s="1">
        <v>429.04300000000001</v>
      </c>
      <c r="E5750" s="1">
        <v>-16.868515070058155</v>
      </c>
      <c r="F5750" s="1">
        <v>-18.528600000000001</v>
      </c>
      <c r="G5750" s="1">
        <v>-5.3E-3</v>
      </c>
      <c r="H5750" s="1">
        <f t="shared" si="89"/>
        <v>1.6600849299418456</v>
      </c>
    </row>
    <row r="5751" spans="1:8">
      <c r="A5751">
        <v>5750</v>
      </c>
      <c r="B5751" s="2">
        <v>-24.186247909999899</v>
      </c>
      <c r="C5751" s="2">
        <v>-53.067128869999898</v>
      </c>
      <c r="D5751" s="1">
        <v>434.49299999999903</v>
      </c>
      <c r="E5751" s="1">
        <v>-15.926314272162003</v>
      </c>
      <c r="F5751" s="1">
        <v>-18.526599999999998</v>
      </c>
      <c r="G5751" s="1">
        <v>-2.3E-3</v>
      </c>
      <c r="H5751" s="1">
        <f t="shared" si="89"/>
        <v>2.6002857278379956</v>
      </c>
    </row>
    <row r="5752" spans="1:8">
      <c r="A5752">
        <v>5751</v>
      </c>
      <c r="B5752" s="2">
        <v>-24.186792910000001</v>
      </c>
      <c r="C5752" s="2">
        <v>-53.066345859999899</v>
      </c>
      <c r="D5752" s="1">
        <v>440.63299999999902</v>
      </c>
      <c r="E5752" s="1">
        <v>-15.657077484710348</v>
      </c>
      <c r="F5752" s="1">
        <v>-18.5245</v>
      </c>
      <c r="G5752" s="1">
        <v>-2.3999999999999998E-3</v>
      </c>
      <c r="H5752" s="1">
        <f t="shared" si="89"/>
        <v>2.8674225152896522</v>
      </c>
    </row>
    <row r="5753" spans="1:8">
      <c r="A5753">
        <v>5752</v>
      </c>
      <c r="B5753" s="2">
        <v>-24.187338910000001</v>
      </c>
      <c r="C5753" s="2">
        <v>-53.065567860000002</v>
      </c>
      <c r="D5753" s="1">
        <v>447.47300000000001</v>
      </c>
      <c r="E5753" s="1">
        <v>-15.688074270647466</v>
      </c>
      <c r="F5753" s="1">
        <v>-18.522300000000001</v>
      </c>
      <c r="G5753" s="1">
        <v>-6.6E-3</v>
      </c>
      <c r="H5753" s="1">
        <f t="shared" si="89"/>
        <v>2.8342257293525357</v>
      </c>
    </row>
    <row r="5754" spans="1:8">
      <c r="A5754">
        <v>5753</v>
      </c>
      <c r="B5754" s="2">
        <v>-24.187881919999899</v>
      </c>
      <c r="C5754" s="2">
        <v>-53.064785860000001</v>
      </c>
      <c r="D5754" s="1">
        <v>449.31199999999899</v>
      </c>
      <c r="E5754" s="1">
        <v>-14.596801607408182</v>
      </c>
      <c r="F5754" s="1">
        <v>-18.520299999999999</v>
      </c>
      <c r="G5754" s="1">
        <v>-9.5999999999999992E-3</v>
      </c>
      <c r="H5754" s="1">
        <f t="shared" si="89"/>
        <v>3.9234983925918172</v>
      </c>
    </row>
    <row r="5755" spans="1:8">
      <c r="A5755">
        <v>5754</v>
      </c>
      <c r="B5755" s="2">
        <v>-24.188427919999899</v>
      </c>
      <c r="C5755" s="2">
        <v>-53.064002850000001</v>
      </c>
      <c r="D5755" s="1">
        <v>447.31199999999899</v>
      </c>
      <c r="E5755" s="1">
        <v>-15.577750538336952</v>
      </c>
      <c r="F5755" s="1">
        <v>-18.5182</v>
      </c>
      <c r="G5755" s="1">
        <v>-4.3E-3</v>
      </c>
      <c r="H5755" s="1">
        <f t="shared" si="89"/>
        <v>2.9404494616630483</v>
      </c>
    </row>
    <row r="5756" spans="1:8">
      <c r="A5756">
        <v>5755</v>
      </c>
      <c r="B5756" s="2">
        <v>-24.18951693</v>
      </c>
      <c r="C5756" s="2">
        <v>-53.0624388499999</v>
      </c>
      <c r="D5756" s="1">
        <v>450.85200000000003</v>
      </c>
      <c r="E5756" s="1">
        <v>-14.968633417093013</v>
      </c>
      <c r="F5756" s="1">
        <v>-18.5139</v>
      </c>
      <c r="G5756" s="1">
        <v>-5.3E-3</v>
      </c>
      <c r="H5756" s="1">
        <f t="shared" si="89"/>
        <v>3.5452665829069865</v>
      </c>
    </row>
    <row r="5757" spans="1:8">
      <c r="A5757">
        <v>5756</v>
      </c>
      <c r="B5757" s="2">
        <v>-24.190059940000001</v>
      </c>
      <c r="C5757" s="2">
        <v>-53.061659839999898</v>
      </c>
      <c r="D5757" s="1">
        <v>460.87200000000001</v>
      </c>
      <c r="E5757" s="1">
        <v>-13.21837146262375</v>
      </c>
      <c r="F5757" s="1">
        <v>-18.511800000000001</v>
      </c>
      <c r="G5757" s="1">
        <v>-2.5999999999999999E-3</v>
      </c>
      <c r="H5757" s="1">
        <f t="shared" si="89"/>
        <v>5.2934285373762506</v>
      </c>
    </row>
    <row r="5758" spans="1:8">
      <c r="A5758">
        <v>5757</v>
      </c>
      <c r="B5758" s="2">
        <v>-24.190602940000002</v>
      </c>
      <c r="C5758" s="2">
        <v>-53.060877840000003</v>
      </c>
      <c r="D5758" s="1">
        <v>470.09200000000004</v>
      </c>
      <c r="E5758" s="1">
        <v>-13.469932488496953</v>
      </c>
      <c r="F5758" s="1">
        <v>-18.509599999999999</v>
      </c>
      <c r="G5758" s="1">
        <v>-5.8999999999999999E-3</v>
      </c>
      <c r="H5758" s="1">
        <f t="shared" si="89"/>
        <v>5.0396675115030458</v>
      </c>
    </row>
    <row r="5759" spans="1:8">
      <c r="A5759">
        <v>5758</v>
      </c>
      <c r="B5759" s="2">
        <v>-24.19114794</v>
      </c>
      <c r="C5759" s="2">
        <v>-53.060098830000001</v>
      </c>
      <c r="D5759" s="1">
        <v>476.00199999999899</v>
      </c>
      <c r="E5759" s="1">
        <v>-13.364727345072419</v>
      </c>
      <c r="F5759" s="1">
        <v>-18.507400000000001</v>
      </c>
      <c r="G5759" s="1">
        <v>-6.6E-3</v>
      </c>
      <c r="H5759" s="1">
        <f t="shared" si="89"/>
        <v>5.1426726549275816</v>
      </c>
    </row>
    <row r="5760" spans="1:8">
      <c r="A5760">
        <v>5759</v>
      </c>
      <c r="B5760" s="2">
        <v>-24.19169595</v>
      </c>
      <c r="C5760" s="2">
        <v>-53.059313830000001</v>
      </c>
      <c r="D5760" s="1">
        <v>479.53099999999904</v>
      </c>
      <c r="E5760" s="1">
        <v>-12.826710054459801</v>
      </c>
      <c r="F5760" s="1">
        <v>-18.505199999999999</v>
      </c>
      <c r="G5760" s="1">
        <v>-5.3E-3</v>
      </c>
      <c r="H5760" s="1">
        <f t="shared" si="89"/>
        <v>5.678489945540198</v>
      </c>
    </row>
    <row r="5761" spans="1:8">
      <c r="A5761">
        <v>5760</v>
      </c>
      <c r="B5761" s="2">
        <v>-24.19223895</v>
      </c>
      <c r="C5761" s="2">
        <v>-53.058532820000003</v>
      </c>
      <c r="D5761" s="1">
        <v>481.54099999999903</v>
      </c>
      <c r="E5761" s="1">
        <v>-13.044398612823242</v>
      </c>
      <c r="F5761" s="1">
        <v>-18.503</v>
      </c>
      <c r="G5761" s="1">
        <v>-3.5999999999999999E-3</v>
      </c>
      <c r="H5761" s="1">
        <f t="shared" si="89"/>
        <v>5.458601387176758</v>
      </c>
    </row>
    <row r="5762" spans="1:8">
      <c r="A5762">
        <v>5761</v>
      </c>
      <c r="B5762" s="2">
        <v>-24.192784960000001</v>
      </c>
      <c r="C5762" s="2">
        <v>-53.057753820000002</v>
      </c>
      <c r="D5762" s="1">
        <v>483.27100000000002</v>
      </c>
      <c r="E5762" s="1">
        <v>-12.908473298641425</v>
      </c>
      <c r="F5762" s="1">
        <v>-18.500599999999999</v>
      </c>
      <c r="G5762" s="1">
        <v>-6.7000000000000002E-3</v>
      </c>
      <c r="H5762" s="1">
        <f t="shared" si="89"/>
        <v>5.5921267013585734</v>
      </c>
    </row>
    <row r="5763" spans="1:8">
      <c r="A5763">
        <v>5762</v>
      </c>
      <c r="B5763" s="2">
        <v>-24.193869970000002</v>
      </c>
      <c r="C5763" s="2">
        <v>-53.056188810000002</v>
      </c>
      <c r="D5763" s="1">
        <v>481.76100000000002</v>
      </c>
      <c r="E5763" s="1">
        <v>-12.565073005771236</v>
      </c>
      <c r="F5763" s="1">
        <v>-18.496300000000002</v>
      </c>
      <c r="G5763" s="1">
        <v>-4.5999999999999999E-3</v>
      </c>
      <c r="H5763" s="1">
        <f t="shared" ref="H5763:H5826" si="90">E5763-F5763</f>
        <v>5.9312269942287656</v>
      </c>
    </row>
    <row r="5764" spans="1:8">
      <c r="A5764">
        <v>5763</v>
      </c>
      <c r="B5764" s="2">
        <v>-24.194412969999899</v>
      </c>
      <c r="C5764" s="2">
        <v>-53.05540981</v>
      </c>
      <c r="D5764" s="1">
        <v>477.64100000000002</v>
      </c>
      <c r="E5764" s="1">
        <v>-13.502994136357181</v>
      </c>
      <c r="F5764" s="1">
        <v>-18.494</v>
      </c>
      <c r="G5764" s="1">
        <v>-5.0000000000000001E-3</v>
      </c>
      <c r="H5764" s="1">
        <f t="shared" si="90"/>
        <v>4.991005863642819</v>
      </c>
    </row>
    <row r="5765" spans="1:8">
      <c r="A5765">
        <v>5764</v>
      </c>
      <c r="B5765" s="2">
        <v>-24.1949589799999</v>
      </c>
      <c r="C5765" s="2">
        <v>-53.054626810000002</v>
      </c>
      <c r="D5765" s="1">
        <v>472.86100000000005</v>
      </c>
      <c r="E5765" s="1">
        <v>-13.904010417040869</v>
      </c>
      <c r="F5765" s="1">
        <v>-18.491700000000002</v>
      </c>
      <c r="G5765" s="1">
        <v>-1.2999999999999999E-3</v>
      </c>
      <c r="H5765" s="1">
        <f t="shared" si="90"/>
        <v>4.5876895829591327</v>
      </c>
    </row>
    <row r="5766" spans="1:8">
      <c r="A5766">
        <v>5765</v>
      </c>
      <c r="B5766" s="2">
        <v>-24.19550598</v>
      </c>
      <c r="C5766" s="2">
        <v>-53.0538448</v>
      </c>
      <c r="D5766" s="1">
        <v>467.09000000000003</v>
      </c>
      <c r="E5766" s="1">
        <v>-14.047394500971672</v>
      </c>
      <c r="F5766" s="1">
        <v>-18.4893</v>
      </c>
      <c r="G5766" s="1">
        <v>-5.3E-3</v>
      </c>
      <c r="H5766" s="1">
        <f t="shared" si="90"/>
        <v>4.4419054990283282</v>
      </c>
    </row>
    <row r="5767" spans="1:8">
      <c r="A5767">
        <v>5766</v>
      </c>
      <c r="B5767" s="2">
        <v>-24.19604799</v>
      </c>
      <c r="C5767" s="2">
        <v>-53.053067800000001</v>
      </c>
      <c r="D5767" s="1">
        <v>461.60999999999905</v>
      </c>
      <c r="E5767" s="1">
        <v>-14.469128993463174</v>
      </c>
      <c r="F5767" s="1">
        <v>-18.486899999999999</v>
      </c>
      <c r="G5767" s="1">
        <v>-9.1999999999999998E-3</v>
      </c>
      <c r="H5767" s="1">
        <f t="shared" si="90"/>
        <v>4.0177710065368242</v>
      </c>
    </row>
    <row r="5768" spans="1:8">
      <c r="A5768">
        <v>5767</v>
      </c>
      <c r="B5768" s="2">
        <v>-24.1965929899999</v>
      </c>
      <c r="C5768" s="2">
        <v>-53.052286799999898</v>
      </c>
      <c r="D5768" s="1">
        <v>455.10999999999905</v>
      </c>
      <c r="E5768" s="1">
        <v>-14.366883083799751</v>
      </c>
      <c r="F5768" s="1">
        <v>-18.4846</v>
      </c>
      <c r="G5768" s="1">
        <v>-3.2000000000000002E-3</v>
      </c>
      <c r="H5768" s="1">
        <f t="shared" si="90"/>
        <v>4.1177169162002496</v>
      </c>
    </row>
    <row r="5769" spans="1:8">
      <c r="A5769">
        <v>5768</v>
      </c>
      <c r="B5769" s="2">
        <v>-24.197137999999899</v>
      </c>
      <c r="C5769" s="2">
        <v>-53.051501790000003</v>
      </c>
      <c r="D5769" s="1">
        <v>446.52000000000004</v>
      </c>
      <c r="E5769" s="1">
        <v>-16.190192035249883</v>
      </c>
      <c r="F5769" s="1">
        <v>-18.482299999999999</v>
      </c>
      <c r="G5769" s="1">
        <v>-2.5000000000000001E-3</v>
      </c>
      <c r="H5769" s="1">
        <f t="shared" si="90"/>
        <v>2.2921079647501159</v>
      </c>
    </row>
    <row r="5770" spans="1:8">
      <c r="A5770">
        <v>5769</v>
      </c>
      <c r="B5770" s="2">
        <v>-24.197683999999899</v>
      </c>
      <c r="C5770" s="2">
        <v>-53.050718789999898</v>
      </c>
      <c r="D5770" s="1">
        <v>436.41999999999905</v>
      </c>
      <c r="E5770" s="1">
        <v>-16.817211013090862</v>
      </c>
      <c r="F5770" s="1">
        <v>-18.479900000000001</v>
      </c>
      <c r="G5770" s="1">
        <v>-5.1999999999999998E-3</v>
      </c>
      <c r="H5770" s="1">
        <f t="shared" si="90"/>
        <v>1.6626889869091386</v>
      </c>
    </row>
    <row r="5771" spans="1:8">
      <c r="A5771">
        <v>5770</v>
      </c>
      <c r="B5771" s="2">
        <v>-24.1982260099999</v>
      </c>
      <c r="C5771" s="2">
        <v>-53.049940790000001</v>
      </c>
      <c r="D5771" s="1">
        <v>426.59000000000003</v>
      </c>
      <c r="E5771" s="1">
        <v>-18.552740531671457</v>
      </c>
      <c r="F5771" s="1">
        <v>-18.477499999999999</v>
      </c>
      <c r="G5771" s="1">
        <v>-6.7000000000000002E-3</v>
      </c>
      <c r="H5771" s="1">
        <f t="shared" si="90"/>
        <v>-7.5240531671457944E-2</v>
      </c>
    </row>
    <row r="5772" spans="1:8">
      <c r="A5772">
        <v>5771</v>
      </c>
      <c r="B5772" s="2">
        <v>-24.19877301</v>
      </c>
      <c r="C5772" s="2">
        <v>-53.0491587799999</v>
      </c>
      <c r="D5772" s="1">
        <v>418.76000000000005</v>
      </c>
      <c r="E5772" s="1">
        <v>-18.822547486316729</v>
      </c>
      <c r="F5772" s="1">
        <v>-18.475000000000001</v>
      </c>
      <c r="G5772" s="1">
        <v>-6.3E-3</v>
      </c>
      <c r="H5772" s="1">
        <f t="shared" si="90"/>
        <v>-0.34754748631672783</v>
      </c>
    </row>
    <row r="5773" spans="1:8">
      <c r="A5773">
        <v>5772</v>
      </c>
      <c r="B5773" s="2">
        <v>-24.1993140199999</v>
      </c>
      <c r="C5773" s="2">
        <v>-53.048375780000001</v>
      </c>
      <c r="D5773" s="1">
        <v>423.80900000000003</v>
      </c>
      <c r="E5773" s="1">
        <v>-18.448810061747416</v>
      </c>
      <c r="F5773" s="1">
        <v>-18.4727</v>
      </c>
      <c r="G5773" s="1">
        <v>-5.7999999999999996E-3</v>
      </c>
      <c r="H5773" s="1">
        <f t="shared" si="90"/>
        <v>2.3889938252583676E-2</v>
      </c>
    </row>
    <row r="5774" spans="1:8">
      <c r="A5774">
        <v>5773</v>
      </c>
      <c r="B5774" s="2">
        <v>-24.199859020000002</v>
      </c>
      <c r="C5774" s="2">
        <v>-53.04759378</v>
      </c>
      <c r="D5774" s="1">
        <v>432.73900000000003</v>
      </c>
      <c r="E5774" s="1">
        <v>-18.096367371538648</v>
      </c>
      <c r="F5774" s="1">
        <v>-18.470300000000002</v>
      </c>
      <c r="G5774" s="1">
        <v>-6.7000000000000002E-3</v>
      </c>
      <c r="H5774" s="1">
        <f t="shared" si="90"/>
        <v>0.373932628461354</v>
      </c>
    </row>
    <row r="5775" spans="1:8">
      <c r="A5775">
        <v>5774</v>
      </c>
      <c r="B5775" s="2">
        <v>-24.200404020000001</v>
      </c>
      <c r="C5775" s="2">
        <v>-53.046811769999898</v>
      </c>
      <c r="D5775" s="1">
        <v>439.32899999999904</v>
      </c>
      <c r="E5775" s="1">
        <v>-17.277710258761271</v>
      </c>
      <c r="F5775" s="1">
        <v>-18.4678</v>
      </c>
      <c r="G5775" s="1">
        <v>-5.7000000000000002E-3</v>
      </c>
      <c r="H5775" s="1">
        <f t="shared" si="90"/>
        <v>1.1900897412387295</v>
      </c>
    </row>
    <row r="5776" spans="1:8">
      <c r="A5776">
        <v>5775</v>
      </c>
      <c r="B5776" s="2">
        <v>-24.200946030000001</v>
      </c>
      <c r="C5776" s="2">
        <v>-53.046033770000001</v>
      </c>
      <c r="D5776" s="1">
        <v>445.30900000000003</v>
      </c>
      <c r="E5776" s="1">
        <v>-16.386439497592036</v>
      </c>
      <c r="F5776" s="1">
        <v>-18.465299999999999</v>
      </c>
      <c r="G5776" s="1">
        <v>-1.0699999999999999E-2</v>
      </c>
      <c r="H5776" s="1">
        <f t="shared" si="90"/>
        <v>2.0788605024079629</v>
      </c>
    </row>
    <row r="5777" spans="1:8">
      <c r="A5777">
        <v>5776</v>
      </c>
      <c r="B5777" s="2">
        <v>-24.201493030000002</v>
      </c>
      <c r="C5777" s="2">
        <v>-53.045249759999898</v>
      </c>
      <c r="D5777" s="1">
        <v>450.75899999999905</v>
      </c>
      <c r="E5777" s="1">
        <v>-15.95216644647776</v>
      </c>
      <c r="F5777" s="1">
        <v>-18.462800000000001</v>
      </c>
      <c r="G5777" s="1">
        <v>-4.0000000000000001E-3</v>
      </c>
      <c r="H5777" s="1">
        <f t="shared" si="90"/>
        <v>2.5106335535222417</v>
      </c>
    </row>
    <row r="5778" spans="1:8">
      <c r="A5778">
        <v>5777</v>
      </c>
      <c r="B5778" s="2">
        <v>-24.20203304</v>
      </c>
      <c r="C5778" s="2">
        <v>-53.044469759999899</v>
      </c>
      <c r="D5778" s="1">
        <v>456.11900000000003</v>
      </c>
      <c r="E5778" s="1">
        <v>-15.074950961206417</v>
      </c>
      <c r="F5778" s="1">
        <v>-18.4604</v>
      </c>
      <c r="G5778" s="1">
        <v>-6.7999999999999996E-3</v>
      </c>
      <c r="H5778" s="1">
        <f t="shared" si="90"/>
        <v>3.3854490387935829</v>
      </c>
    </row>
    <row r="5779" spans="1:8">
      <c r="A5779">
        <v>5778</v>
      </c>
      <c r="B5779" s="2">
        <v>-24.202581039999899</v>
      </c>
      <c r="C5779" s="2">
        <v>-53.043688760000002</v>
      </c>
      <c r="D5779" s="1">
        <v>460.09900000000005</v>
      </c>
      <c r="E5779" s="1">
        <v>-15.259677172510164</v>
      </c>
      <c r="F5779" s="1">
        <v>-18.457799999999999</v>
      </c>
      <c r="G5779" s="1">
        <v>-6.7000000000000002E-3</v>
      </c>
      <c r="H5779" s="1">
        <f t="shared" si="90"/>
        <v>3.1981228274898346</v>
      </c>
    </row>
    <row r="5780" spans="1:8">
      <c r="A5780">
        <v>5779</v>
      </c>
      <c r="B5780" s="2">
        <v>-24.203126040000001</v>
      </c>
      <c r="C5780" s="2">
        <v>-53.042905750000003</v>
      </c>
      <c r="D5780" s="1">
        <v>463.21799999999899</v>
      </c>
      <c r="E5780" s="1">
        <v>-14.887188642292983</v>
      </c>
      <c r="F5780" s="1">
        <v>-18.455300000000001</v>
      </c>
      <c r="G5780" s="1">
        <v>-9.7999999999999997E-3</v>
      </c>
      <c r="H5780" s="1">
        <f t="shared" si="90"/>
        <v>3.5681113577070178</v>
      </c>
    </row>
    <row r="5781" spans="1:8">
      <c r="A5781">
        <v>5780</v>
      </c>
      <c r="B5781" s="2">
        <v>-24.203669049999899</v>
      </c>
      <c r="C5781" s="2">
        <v>-53.042122749999898</v>
      </c>
      <c r="D5781" s="1">
        <v>465.99800000000005</v>
      </c>
      <c r="E5781" s="1">
        <v>-14.781291847572628</v>
      </c>
      <c r="F5781" s="1">
        <v>-18.4528</v>
      </c>
      <c r="G5781" s="1">
        <v>-5.7000000000000002E-3</v>
      </c>
      <c r="H5781" s="1">
        <f t="shared" si="90"/>
        <v>3.6715081524273714</v>
      </c>
    </row>
    <row r="5782" spans="1:8">
      <c r="A5782">
        <v>5781</v>
      </c>
      <c r="B5782" s="2">
        <v>-24.204215049999899</v>
      </c>
      <c r="C5782" s="2">
        <v>-53.041342739999898</v>
      </c>
      <c r="D5782" s="1">
        <v>468.15799999999905</v>
      </c>
      <c r="E5782" s="1">
        <v>-14.693520415553875</v>
      </c>
      <c r="F5782" s="1">
        <v>-18.450099999999999</v>
      </c>
      <c r="G5782" s="1">
        <v>-3.3999999999999998E-3</v>
      </c>
      <c r="H5782" s="1">
        <f t="shared" si="90"/>
        <v>3.7565795844461238</v>
      </c>
    </row>
    <row r="5783" spans="1:8">
      <c r="A5783">
        <v>5782</v>
      </c>
      <c r="B5783" s="2">
        <v>-24.2047610599999</v>
      </c>
      <c r="C5783" s="2">
        <v>-53.040563740000003</v>
      </c>
      <c r="D5783" s="1">
        <v>470.08800000000002</v>
      </c>
      <c r="E5783" s="1">
        <v>-14.665621550923346</v>
      </c>
      <c r="F5783" s="1">
        <v>-18.447500000000002</v>
      </c>
      <c r="G5783" s="1">
        <v>-2.3999999999999998E-3</v>
      </c>
      <c r="H5783" s="1">
        <f t="shared" si="90"/>
        <v>3.7818784490766557</v>
      </c>
    </row>
    <row r="5784" spans="1:8">
      <c r="A5784">
        <v>5783</v>
      </c>
      <c r="B5784" s="2">
        <v>-24.205302060000001</v>
      </c>
      <c r="C5784" s="2">
        <v>-53.039780739999898</v>
      </c>
      <c r="D5784" s="1">
        <v>471.67799999999903</v>
      </c>
      <c r="E5784" s="1">
        <v>-14.48593107031536</v>
      </c>
      <c r="F5784" s="1">
        <v>-18.445</v>
      </c>
      <c r="G5784" s="1">
        <v>-2.7000000000000001E-3</v>
      </c>
      <c r="H5784" s="1">
        <f t="shared" si="90"/>
        <v>3.9590689296846406</v>
      </c>
    </row>
    <row r="5785" spans="1:8">
      <c r="A5785">
        <v>5784</v>
      </c>
      <c r="B5785" s="2">
        <v>-24.20659908</v>
      </c>
      <c r="C5785" s="2">
        <v>-53.0372577199999</v>
      </c>
      <c r="D5785" s="1">
        <v>470.05699999999905</v>
      </c>
      <c r="E5785" s="1">
        <v>-14.607739925361923</v>
      </c>
      <c r="F5785" s="1">
        <v>-18.450199999999999</v>
      </c>
      <c r="G5785" s="1">
        <v>-6.7999999999999996E-3</v>
      </c>
      <c r="H5785" s="1">
        <f t="shared" si="90"/>
        <v>3.8424600746380762</v>
      </c>
    </row>
    <row r="5786" spans="1:8">
      <c r="A5786">
        <v>5785</v>
      </c>
      <c r="B5786" s="2">
        <v>-24.206805079999899</v>
      </c>
      <c r="C5786" s="2">
        <v>-53.036298719999898</v>
      </c>
      <c r="D5786" s="1">
        <v>468.52599999999904</v>
      </c>
      <c r="E5786" s="1">
        <v>-14.508519657482815</v>
      </c>
      <c r="F5786" s="1">
        <v>-18.460599999999999</v>
      </c>
      <c r="G5786" s="1">
        <v>-5.7000000000000002E-3</v>
      </c>
      <c r="H5786" s="1">
        <f t="shared" si="90"/>
        <v>3.9520803425171849</v>
      </c>
    </row>
    <row r="5787" spans="1:8">
      <c r="A5787">
        <v>5786</v>
      </c>
      <c r="B5787" s="2">
        <v>-24.20701708</v>
      </c>
      <c r="C5787" s="2">
        <v>-53.035338709999898</v>
      </c>
      <c r="D5787" s="1">
        <v>465.61600000000004</v>
      </c>
      <c r="E5787" s="1">
        <v>-14.631038352567476</v>
      </c>
      <c r="F5787" s="1">
        <v>-18.4709</v>
      </c>
      <c r="G5787" s="1">
        <v>-2.8999999999999998E-3</v>
      </c>
      <c r="H5787" s="1">
        <f t="shared" si="90"/>
        <v>3.8398616474325244</v>
      </c>
    </row>
    <row r="5788" spans="1:8">
      <c r="A5788">
        <v>5787</v>
      </c>
      <c r="B5788" s="2">
        <v>-24.207226089999899</v>
      </c>
      <c r="C5788" s="2">
        <v>-53.034381699999898</v>
      </c>
      <c r="D5788" s="1">
        <v>468.65500000000003</v>
      </c>
      <c r="E5788" s="1">
        <v>-14.395305588041806</v>
      </c>
      <c r="F5788" s="1">
        <v>-18.481200000000001</v>
      </c>
      <c r="G5788" s="1">
        <v>-1.01E-2</v>
      </c>
      <c r="H5788" s="1">
        <f t="shared" si="90"/>
        <v>4.0858944119581952</v>
      </c>
    </row>
    <row r="5789" spans="1:8">
      <c r="A5789">
        <v>5788</v>
      </c>
      <c r="B5789" s="2">
        <v>-24.20743409</v>
      </c>
      <c r="C5789" s="2">
        <v>-53.033420700000001</v>
      </c>
      <c r="D5789" s="1">
        <v>471.64500000000004</v>
      </c>
      <c r="E5789" s="1">
        <v>-14.178091838544875</v>
      </c>
      <c r="F5789" s="1">
        <v>-18.491599999999998</v>
      </c>
      <c r="G5789" s="1">
        <v>-1.9E-3</v>
      </c>
      <c r="H5789" s="1">
        <f t="shared" si="90"/>
        <v>4.3135081614551236</v>
      </c>
    </row>
    <row r="5790" spans="1:8">
      <c r="A5790">
        <v>5789</v>
      </c>
      <c r="B5790" s="2">
        <v>-24.207643090000001</v>
      </c>
      <c r="C5790" s="2">
        <v>-53.032462690000003</v>
      </c>
      <c r="D5790" s="1">
        <v>474.20399999999904</v>
      </c>
      <c r="E5790" s="1">
        <v>-13.924237322696735</v>
      </c>
      <c r="F5790" s="1">
        <v>-18.501899999999999</v>
      </c>
      <c r="G5790" s="1">
        <v>-6.7999999999999996E-3</v>
      </c>
      <c r="H5790" s="1">
        <f t="shared" si="90"/>
        <v>4.5776626773032643</v>
      </c>
    </row>
    <row r="5791" spans="1:8">
      <c r="A5791">
        <v>5790</v>
      </c>
      <c r="B5791" s="2">
        <v>-24.207854099999899</v>
      </c>
      <c r="C5791" s="2">
        <v>-53.031501679999899</v>
      </c>
      <c r="D5791" s="1">
        <v>475.86299999999903</v>
      </c>
      <c r="E5791" s="1">
        <v>-13.616544228188541</v>
      </c>
      <c r="F5791" s="1">
        <v>-18.5121</v>
      </c>
      <c r="G5791" s="1">
        <v>-6.1999999999999998E-3</v>
      </c>
      <c r="H5791" s="1">
        <f t="shared" si="90"/>
        <v>4.8955557718114591</v>
      </c>
    </row>
    <row r="5792" spans="1:8">
      <c r="A5792">
        <v>5791</v>
      </c>
      <c r="B5792" s="2">
        <v>-24.208060100000001</v>
      </c>
      <c r="C5792" s="2">
        <v>-53.030543680000001</v>
      </c>
      <c r="D5792" s="1">
        <v>476.65300000000002</v>
      </c>
      <c r="E5792" s="1">
        <v>-13.778262133743587</v>
      </c>
      <c r="F5792" s="1">
        <v>-18.522500000000001</v>
      </c>
      <c r="G5792" s="1">
        <v>-3.7000000000000002E-3</v>
      </c>
      <c r="H5792" s="1">
        <f t="shared" si="90"/>
        <v>4.7442378662564142</v>
      </c>
    </row>
    <row r="5793" spans="1:8">
      <c r="A5793">
        <v>5792</v>
      </c>
      <c r="B5793" s="2">
        <v>-24.208479109999899</v>
      </c>
      <c r="C5793" s="2">
        <v>-53.028626670000001</v>
      </c>
      <c r="D5793" s="1">
        <v>475.71199999999902</v>
      </c>
      <c r="E5793" s="1">
        <v>-13.602674212770474</v>
      </c>
      <c r="F5793" s="1">
        <v>-18.542899999999999</v>
      </c>
      <c r="G5793" s="1">
        <v>-5.5999999999999999E-3</v>
      </c>
      <c r="H5793" s="1">
        <f t="shared" si="90"/>
        <v>4.9402257872295259</v>
      </c>
    </row>
    <row r="5794" spans="1:8">
      <c r="A5794">
        <v>5793</v>
      </c>
      <c r="B5794" s="2">
        <v>-24.208899120000002</v>
      </c>
      <c r="C5794" s="2">
        <v>-53.026708650000003</v>
      </c>
      <c r="D5794" s="1">
        <v>475.22</v>
      </c>
      <c r="E5794" s="1">
        <v>-13.850417702563952</v>
      </c>
      <c r="F5794" s="1">
        <v>-18.563300000000002</v>
      </c>
      <c r="G5794" s="1">
        <v>-7.0000000000000001E-3</v>
      </c>
      <c r="H5794" s="1">
        <f t="shared" si="90"/>
        <v>4.7128822974360496</v>
      </c>
    </row>
    <row r="5795" spans="1:8">
      <c r="A5795">
        <v>5794</v>
      </c>
      <c r="B5795" s="2">
        <v>-24.20910512</v>
      </c>
      <c r="C5795" s="2">
        <v>-53.025745649999898</v>
      </c>
      <c r="D5795" s="1">
        <v>474.36999999999904</v>
      </c>
      <c r="E5795" s="1">
        <v>-13.886088126158898</v>
      </c>
      <c r="F5795" s="1">
        <v>-18.573699999999999</v>
      </c>
      <c r="G5795" s="1">
        <v>-5.4000000000000003E-3</v>
      </c>
      <c r="H5795" s="1">
        <f t="shared" si="90"/>
        <v>4.6876118738411012</v>
      </c>
    </row>
    <row r="5796" spans="1:8">
      <c r="A5796">
        <v>5795</v>
      </c>
      <c r="B5796" s="2">
        <v>-24.209523130000001</v>
      </c>
      <c r="C5796" s="2">
        <v>-53.023828629999898</v>
      </c>
      <c r="D5796" s="1">
        <v>474.10899999999901</v>
      </c>
      <c r="E5796" s="1">
        <v>-14.276464912213191</v>
      </c>
      <c r="F5796" s="1">
        <v>-18.594000000000001</v>
      </c>
      <c r="G5796" s="1">
        <v>-5.4000000000000003E-3</v>
      </c>
      <c r="H5796" s="1">
        <f t="shared" si="90"/>
        <v>4.3175350877868102</v>
      </c>
    </row>
    <row r="5797" spans="1:8">
      <c r="A5797">
        <v>5796</v>
      </c>
      <c r="B5797" s="2">
        <v>-24.209731130000002</v>
      </c>
      <c r="C5797" s="2">
        <v>-53.022868629999898</v>
      </c>
      <c r="D5797" s="1">
        <v>474.52800000000002</v>
      </c>
      <c r="E5797" s="1">
        <v>-14.259010529112727</v>
      </c>
      <c r="F5797" s="1">
        <v>-18.604299999999999</v>
      </c>
      <c r="G5797" s="1">
        <v>-6.1000000000000004E-3</v>
      </c>
      <c r="H5797" s="1">
        <f t="shared" si="90"/>
        <v>4.3452894708872716</v>
      </c>
    </row>
    <row r="5798" spans="1:8">
      <c r="A5798">
        <v>5797</v>
      </c>
      <c r="B5798" s="2">
        <v>-24.21036015</v>
      </c>
      <c r="C5798" s="2">
        <v>-53.019990610000001</v>
      </c>
      <c r="D5798" s="1">
        <v>474.16599999999903</v>
      </c>
      <c r="E5798" s="1">
        <v>-14.406339640950492</v>
      </c>
      <c r="F5798" s="1">
        <v>-18.634599999999999</v>
      </c>
      <c r="G5798" s="1">
        <v>-1.1299999999999999E-2</v>
      </c>
      <c r="H5798" s="1">
        <f t="shared" si="90"/>
        <v>4.2282603590495071</v>
      </c>
    </row>
    <row r="5799" spans="1:8">
      <c r="A5799">
        <v>5798</v>
      </c>
      <c r="B5799" s="2">
        <v>-24.2105671499999</v>
      </c>
      <c r="C5799" s="2">
        <v>-53.019032600000003</v>
      </c>
      <c r="D5799" s="1">
        <v>477.92599999999902</v>
      </c>
      <c r="E5799" s="1">
        <v>-14.161209900391208</v>
      </c>
      <c r="F5799" s="1">
        <v>-18.6448</v>
      </c>
      <c r="G5799" s="1">
        <v>-3.2000000000000002E-3</v>
      </c>
      <c r="H5799" s="1">
        <f t="shared" si="90"/>
        <v>4.4835900996087918</v>
      </c>
    </row>
    <row r="5800" spans="1:8">
      <c r="A5800">
        <v>5799</v>
      </c>
      <c r="B5800" s="2">
        <v>-24.210776150000001</v>
      </c>
      <c r="C5800" s="2">
        <v>-53.01807359</v>
      </c>
      <c r="D5800" s="1">
        <v>480.80500000000001</v>
      </c>
      <c r="E5800" s="1">
        <v>-13.664255315900782</v>
      </c>
      <c r="F5800" s="1">
        <v>-18.654900000000001</v>
      </c>
      <c r="G5800" s="1">
        <v>-5.5999999999999999E-3</v>
      </c>
      <c r="H5800" s="1">
        <f t="shared" si="90"/>
        <v>4.9906446840992196</v>
      </c>
    </row>
    <row r="5801" spans="1:8">
      <c r="A5801">
        <v>5800</v>
      </c>
      <c r="B5801" s="2">
        <v>-24.210984159999899</v>
      </c>
      <c r="C5801" s="2">
        <v>-53.017113590000001</v>
      </c>
      <c r="D5801" s="1">
        <v>483.76499999999902</v>
      </c>
      <c r="E5801" s="1">
        <v>-13.504018857634041</v>
      </c>
      <c r="F5801" s="1">
        <v>-18.664999999999999</v>
      </c>
      <c r="G5801" s="1">
        <v>-7.0000000000000001E-3</v>
      </c>
      <c r="H5801" s="1">
        <f t="shared" si="90"/>
        <v>5.1609811423659586</v>
      </c>
    </row>
    <row r="5802" spans="1:8">
      <c r="A5802">
        <v>5801</v>
      </c>
      <c r="B5802" s="2">
        <v>-24.211194160000002</v>
      </c>
      <c r="C5802" s="2">
        <v>-53.016154579999899</v>
      </c>
      <c r="D5802" s="1">
        <v>487.024</v>
      </c>
      <c r="E5802" s="1">
        <v>-12.825115522201157</v>
      </c>
      <c r="F5802" s="1">
        <v>-18.675000000000001</v>
      </c>
      <c r="G5802" s="1">
        <v>-3.5999999999999999E-3</v>
      </c>
      <c r="H5802" s="1">
        <f t="shared" si="90"/>
        <v>5.8498844777988435</v>
      </c>
    </row>
    <row r="5803" spans="1:8">
      <c r="A5803">
        <v>5802</v>
      </c>
      <c r="B5803" s="2">
        <v>-24.211404160000001</v>
      </c>
      <c r="C5803" s="2">
        <v>-53.015194569999899</v>
      </c>
      <c r="D5803" s="1">
        <v>489.29300000000001</v>
      </c>
      <c r="E5803" s="1">
        <v>-13.022619184288244</v>
      </c>
      <c r="F5803" s="1">
        <v>-18.684999999999999</v>
      </c>
      <c r="G5803" s="1">
        <v>-5.4000000000000003E-3</v>
      </c>
      <c r="H5803" s="1">
        <f t="shared" si="90"/>
        <v>5.6623808157117548</v>
      </c>
    </row>
    <row r="5804" spans="1:8">
      <c r="A5804">
        <v>5803</v>
      </c>
      <c r="B5804" s="2">
        <v>-24.21161317</v>
      </c>
      <c r="C5804" s="2">
        <v>-53.014235569999897</v>
      </c>
      <c r="D5804" s="1">
        <v>491.43299999999897</v>
      </c>
      <c r="E5804" s="1">
        <v>-12.726807555735713</v>
      </c>
      <c r="F5804" s="1">
        <v>-18.6951</v>
      </c>
      <c r="G5804" s="1">
        <v>-5.5999999999999999E-3</v>
      </c>
      <c r="H5804" s="1">
        <f t="shared" si="90"/>
        <v>5.9682924442642875</v>
      </c>
    </row>
    <row r="5805" spans="1:8">
      <c r="A5805">
        <v>5804</v>
      </c>
      <c r="B5805" s="2">
        <v>-24.2118201699999</v>
      </c>
      <c r="C5805" s="2">
        <v>-53.013277559999899</v>
      </c>
      <c r="D5805" s="1">
        <v>492.94200000000001</v>
      </c>
      <c r="E5805" s="1">
        <v>-12.886170622863441</v>
      </c>
      <c r="F5805" s="1">
        <v>-18.705100000000002</v>
      </c>
      <c r="G5805" s="1">
        <v>-7.0000000000000001E-3</v>
      </c>
      <c r="H5805" s="1">
        <f t="shared" si="90"/>
        <v>5.8189293771365609</v>
      </c>
    </row>
    <row r="5806" spans="1:8">
      <c r="A5806">
        <v>5805</v>
      </c>
      <c r="B5806" s="2">
        <v>-24.212029179999899</v>
      </c>
      <c r="C5806" s="2">
        <v>-53.012316560000002</v>
      </c>
      <c r="D5806" s="1">
        <v>493.85199999999901</v>
      </c>
      <c r="E5806" s="1">
        <v>-11.492106885271783</v>
      </c>
      <c r="F5806" s="1">
        <v>-18.715199999999999</v>
      </c>
      <c r="G5806" s="1">
        <v>-1.23E-2</v>
      </c>
      <c r="H5806" s="1">
        <f t="shared" si="90"/>
        <v>7.2230931147282167</v>
      </c>
    </row>
    <row r="5807" spans="1:8">
      <c r="A5807">
        <v>5806</v>
      </c>
      <c r="B5807" s="2">
        <v>-24.2124481799999</v>
      </c>
      <c r="C5807" s="2">
        <v>-53.01039754</v>
      </c>
      <c r="D5807" s="1">
        <v>489.83999999999901</v>
      </c>
      <c r="E5807" s="1">
        <v>-12.986955266084257</v>
      </c>
      <c r="F5807" s="1">
        <v>-18.735099999999999</v>
      </c>
      <c r="G5807" s="1">
        <v>-7.1000000000000004E-3</v>
      </c>
      <c r="H5807" s="1">
        <f t="shared" si="90"/>
        <v>5.7481447339157423</v>
      </c>
    </row>
    <row r="5808" spans="1:8">
      <c r="A5808">
        <v>5807</v>
      </c>
      <c r="B5808" s="2">
        <v>-24.2126581899999</v>
      </c>
      <c r="C5808" s="2">
        <v>-53.009438539999898</v>
      </c>
      <c r="D5808" s="1">
        <v>485.039999999999</v>
      </c>
      <c r="E5808" s="1">
        <v>-13.238032035809864</v>
      </c>
      <c r="F5808" s="1">
        <v>-18.745100000000001</v>
      </c>
      <c r="G5808" s="1">
        <v>-4.1000000000000003E-3</v>
      </c>
      <c r="H5808" s="1">
        <f t="shared" si="90"/>
        <v>5.5070679641901368</v>
      </c>
    </row>
    <row r="5809" spans="1:8">
      <c r="A5809">
        <v>5808</v>
      </c>
      <c r="B5809" s="2">
        <v>-24.212865189999899</v>
      </c>
      <c r="C5809" s="2">
        <v>-53.008479530000002</v>
      </c>
      <c r="D5809" s="1">
        <v>478.16899999999896</v>
      </c>
      <c r="E5809" s="1">
        <v>-13.731940696623322</v>
      </c>
      <c r="F5809" s="1">
        <v>-18.755099999999999</v>
      </c>
      <c r="G5809" s="1">
        <v>-6.1999999999999998E-3</v>
      </c>
      <c r="H5809" s="1">
        <f t="shared" si="90"/>
        <v>5.0231593033766764</v>
      </c>
    </row>
    <row r="5810" spans="1:8">
      <c r="A5810">
        <v>5809</v>
      </c>
      <c r="B5810" s="2">
        <v>-24.213070200000001</v>
      </c>
      <c r="C5810" s="2">
        <v>-53.007569529999898</v>
      </c>
      <c r="D5810" s="1">
        <v>464.459</v>
      </c>
      <c r="E5810" s="1">
        <v>-14.9949646894112</v>
      </c>
      <c r="F5810" s="1">
        <v>-18.764299999999999</v>
      </c>
      <c r="G5810" s="1">
        <v>-5.5999999999999999E-3</v>
      </c>
      <c r="H5810" s="1">
        <f t="shared" si="90"/>
        <v>3.769335310588799</v>
      </c>
    </row>
    <row r="5811" spans="1:8">
      <c r="A5811">
        <v>5810</v>
      </c>
      <c r="B5811" s="2">
        <v>-24.2132831999999</v>
      </c>
      <c r="C5811" s="2">
        <v>-53.006561519999899</v>
      </c>
      <c r="D5811" s="1">
        <v>469.93799999999999</v>
      </c>
      <c r="E5811" s="1">
        <v>-14.125378016304257</v>
      </c>
      <c r="F5811" s="1">
        <v>-18.774899999999999</v>
      </c>
      <c r="G5811" s="1">
        <v>-6.4000000000000003E-3</v>
      </c>
      <c r="H5811" s="1">
        <f t="shared" si="90"/>
        <v>4.6495219836957418</v>
      </c>
    </row>
    <row r="5812" spans="1:8">
      <c r="A5812">
        <v>5811</v>
      </c>
      <c r="B5812" s="2">
        <v>-24.213491210000001</v>
      </c>
      <c r="C5812" s="2">
        <v>-53.00560351</v>
      </c>
      <c r="D5812" s="1">
        <v>476.33699999999999</v>
      </c>
      <c r="E5812" s="1">
        <v>-13.854928923715539</v>
      </c>
      <c r="F5812" s="1">
        <v>-18.784800000000001</v>
      </c>
      <c r="G5812" s="1">
        <v>-7.1000000000000004E-3</v>
      </c>
      <c r="H5812" s="1">
        <f t="shared" si="90"/>
        <v>4.9298710762844618</v>
      </c>
    </row>
    <row r="5813" spans="1:8">
      <c r="A5813">
        <v>5812</v>
      </c>
      <c r="B5813" s="2">
        <v>-24.213700209999899</v>
      </c>
      <c r="C5813" s="2">
        <v>-53.004643510000001</v>
      </c>
      <c r="D5813" s="1">
        <v>480.606999999999</v>
      </c>
      <c r="E5813" s="1">
        <v>-13.189847293637621</v>
      </c>
      <c r="F5813" s="1">
        <v>-18.794699999999999</v>
      </c>
      <c r="G5813" s="1">
        <v>-4.1000000000000003E-3</v>
      </c>
      <c r="H5813" s="1">
        <f t="shared" si="90"/>
        <v>5.6048527063623776</v>
      </c>
    </row>
    <row r="5814" spans="1:8">
      <c r="A5814">
        <v>5813</v>
      </c>
      <c r="B5814" s="2">
        <v>-24.213910210000002</v>
      </c>
      <c r="C5814" s="2">
        <v>-53.003682499999897</v>
      </c>
      <c r="D5814" s="1">
        <v>484.195999999999</v>
      </c>
      <c r="E5814" s="1">
        <v>-12.908429309988204</v>
      </c>
      <c r="F5814" s="1">
        <v>-18.804600000000001</v>
      </c>
      <c r="G5814" s="1">
        <v>-5.5999999999999999E-3</v>
      </c>
      <c r="H5814" s="1">
        <f t="shared" si="90"/>
        <v>5.8961706900117967</v>
      </c>
    </row>
    <row r="5815" spans="1:8">
      <c r="A5815">
        <v>5814</v>
      </c>
      <c r="B5815" s="2">
        <v>-24.21411822</v>
      </c>
      <c r="C5815" s="2">
        <v>-53.002725490000003</v>
      </c>
      <c r="D5815" s="1">
        <v>486.92599999999999</v>
      </c>
      <c r="E5815" s="1">
        <v>-12.930787510218286</v>
      </c>
      <c r="F5815" s="1">
        <v>-18.814499999999999</v>
      </c>
      <c r="G5815" s="1">
        <v>-3.7000000000000002E-3</v>
      </c>
      <c r="H5815" s="1">
        <f t="shared" si="90"/>
        <v>5.883712489781713</v>
      </c>
    </row>
    <row r="5816" spans="1:8">
      <c r="A5816">
        <v>5815</v>
      </c>
      <c r="B5816" s="2">
        <v>-24.214327220000001</v>
      </c>
      <c r="C5816" s="2">
        <v>-53.001766490000001</v>
      </c>
      <c r="D5816" s="1">
        <v>489.685</v>
      </c>
      <c r="E5816" s="1">
        <v>-12.123430759469812</v>
      </c>
      <c r="F5816" s="1">
        <v>-18.824300000000001</v>
      </c>
      <c r="G5816" s="1">
        <v>-1.3599999999999999E-2</v>
      </c>
      <c r="H5816" s="1">
        <f t="shared" si="90"/>
        <v>6.7008692405301886</v>
      </c>
    </row>
    <row r="5817" spans="1:8">
      <c r="A5817">
        <v>5816</v>
      </c>
      <c r="B5817" s="2">
        <v>-24.2145362199999</v>
      </c>
      <c r="C5817" s="2">
        <v>-53.000807479999899</v>
      </c>
      <c r="D5817" s="1">
        <v>491.59399999999999</v>
      </c>
      <c r="E5817" s="1">
        <v>-12.255164345065438</v>
      </c>
      <c r="F5817" s="1">
        <v>-18.834099999999999</v>
      </c>
      <c r="G5817" s="1">
        <v>-5.5999999999999999E-3</v>
      </c>
      <c r="H5817" s="1">
        <f t="shared" si="90"/>
        <v>6.5789356549345612</v>
      </c>
    </row>
    <row r="5818" spans="1:8">
      <c r="A5818">
        <v>5817</v>
      </c>
      <c r="B5818" s="2">
        <v>-24.214744230000001</v>
      </c>
      <c r="C5818" s="2">
        <v>-52.999846470000001</v>
      </c>
      <c r="D5818" s="1">
        <v>492.32399999999905</v>
      </c>
      <c r="E5818" s="1">
        <v>-12.452516816340662</v>
      </c>
      <c r="F5818" s="1">
        <v>-18.844000000000001</v>
      </c>
      <c r="G5818" s="1">
        <v>-7.1000000000000004E-3</v>
      </c>
      <c r="H5818" s="1">
        <f t="shared" si="90"/>
        <v>6.3914831836593393</v>
      </c>
    </row>
    <row r="5819" spans="1:8">
      <c r="A5819">
        <v>5818</v>
      </c>
      <c r="B5819" s="2">
        <v>-24.215162240000002</v>
      </c>
      <c r="C5819" s="2">
        <v>-52.9979304599999</v>
      </c>
      <c r="D5819" s="1">
        <v>488.81300000000005</v>
      </c>
      <c r="E5819" s="1">
        <v>-12.456040467550718</v>
      </c>
      <c r="F5819" s="1">
        <v>-18.863600000000002</v>
      </c>
      <c r="G5819" s="1">
        <v>-3.0999999999999999E-3</v>
      </c>
      <c r="H5819" s="1">
        <f t="shared" si="90"/>
        <v>6.4075595324492838</v>
      </c>
    </row>
    <row r="5820" spans="1:8">
      <c r="A5820">
        <v>5819</v>
      </c>
      <c r="B5820" s="2">
        <v>-24.215370239999899</v>
      </c>
      <c r="C5820" s="2">
        <v>-52.996969450000002</v>
      </c>
      <c r="D5820" s="1">
        <v>483.92200000000003</v>
      </c>
      <c r="E5820" s="1">
        <v>-12.705285543271509</v>
      </c>
      <c r="F5820" s="1">
        <v>-18.8734</v>
      </c>
      <c r="G5820" s="1">
        <v>-4.5999999999999999E-3</v>
      </c>
      <c r="H5820" s="1">
        <f t="shared" si="90"/>
        <v>6.1681144567284907</v>
      </c>
    </row>
    <row r="5821" spans="1:8">
      <c r="A5821">
        <v>5820</v>
      </c>
      <c r="B5821" s="2">
        <v>-24.21557924</v>
      </c>
      <c r="C5821" s="2">
        <v>-52.996008449999898</v>
      </c>
      <c r="D5821" s="1">
        <v>476.05100000000004</v>
      </c>
      <c r="E5821" s="1">
        <v>-13.353306083007382</v>
      </c>
      <c r="F5821" s="1">
        <v>-18.883199999999999</v>
      </c>
      <c r="G5821" s="1">
        <v>-5.5999999999999999E-3</v>
      </c>
      <c r="H5821" s="1">
        <f t="shared" si="90"/>
        <v>5.5298939169926165</v>
      </c>
    </row>
    <row r="5822" spans="1:8">
      <c r="A5822">
        <v>5821</v>
      </c>
      <c r="B5822" s="2">
        <v>-24.215790250000001</v>
      </c>
      <c r="C5822" s="2">
        <v>-52.99505044</v>
      </c>
      <c r="D5822" s="1">
        <v>464.67100000000005</v>
      </c>
      <c r="E5822" s="1">
        <v>-14.891386444215867</v>
      </c>
      <c r="F5822" s="1">
        <v>-18.892800000000001</v>
      </c>
      <c r="G5822" s="1">
        <v>-7.1000000000000004E-3</v>
      </c>
      <c r="H5822" s="1">
        <f t="shared" si="90"/>
        <v>4.0014135557841346</v>
      </c>
    </row>
    <row r="5823" spans="1:8">
      <c r="A5823">
        <v>5822</v>
      </c>
      <c r="B5823" s="2">
        <v>-24.215998249999899</v>
      </c>
      <c r="C5823" s="2">
        <v>-52.994091439999899</v>
      </c>
      <c r="D5823" s="1">
        <v>454.99999999999903</v>
      </c>
      <c r="E5823" s="1">
        <v>-15.852736747927993</v>
      </c>
      <c r="F5823" s="1">
        <v>-18.9026</v>
      </c>
      <c r="G5823" s="1">
        <v>-4.0000000000000001E-3</v>
      </c>
      <c r="H5823" s="1">
        <f t="shared" si="90"/>
        <v>3.0498632520720061</v>
      </c>
    </row>
    <row r="5824" spans="1:8">
      <c r="A5824">
        <v>5823</v>
      </c>
      <c r="B5824" s="2">
        <v>-24.216205259999899</v>
      </c>
      <c r="C5824" s="2">
        <v>-52.993131429999899</v>
      </c>
      <c r="D5824" s="1">
        <v>442.849999999999</v>
      </c>
      <c r="E5824" s="1">
        <v>-16.719161379134807</v>
      </c>
      <c r="F5824" s="1">
        <v>-18.912400000000002</v>
      </c>
      <c r="G5824" s="1">
        <v>-8.5000000000000006E-3</v>
      </c>
      <c r="H5824" s="1">
        <f t="shared" si="90"/>
        <v>2.1932386208651948</v>
      </c>
    </row>
    <row r="5825" spans="1:8">
      <c r="A5825">
        <v>5824</v>
      </c>
      <c r="B5825" s="2">
        <v>-24.216414260000001</v>
      </c>
      <c r="C5825" s="2">
        <v>-52.9921714299999</v>
      </c>
      <c r="D5825" s="1">
        <v>452.77899999999903</v>
      </c>
      <c r="E5825" s="1">
        <v>-15.389429506696674</v>
      </c>
      <c r="F5825" s="1">
        <v>-18.9221</v>
      </c>
      <c r="G5825" s="1">
        <v>-4.7999999999999996E-3</v>
      </c>
      <c r="H5825" s="1">
        <f t="shared" si="90"/>
        <v>3.5326704933033266</v>
      </c>
    </row>
    <row r="5826" spans="1:8">
      <c r="A5826">
        <v>5825</v>
      </c>
      <c r="B5826" s="2">
        <v>-24.216624270000001</v>
      </c>
      <c r="C5826" s="2">
        <v>-52.9912114199999</v>
      </c>
      <c r="D5826" s="1">
        <v>461.91799999999904</v>
      </c>
      <c r="E5826" s="1">
        <v>-14.950358685610922</v>
      </c>
      <c r="F5826" s="1">
        <v>-18.931699999999999</v>
      </c>
      <c r="G5826" s="1">
        <v>-1.1599999999999999E-2</v>
      </c>
      <c r="H5826" s="1">
        <f t="shared" si="90"/>
        <v>3.981341314389077</v>
      </c>
    </row>
    <row r="5827" spans="1:8">
      <c r="A5827">
        <v>5826</v>
      </c>
      <c r="B5827" s="2">
        <v>-24.21683127</v>
      </c>
      <c r="C5827" s="2">
        <v>-52.990250410000002</v>
      </c>
      <c r="D5827" s="1">
        <v>469.88800000000003</v>
      </c>
      <c r="E5827" s="1">
        <v>-13.903064040741185</v>
      </c>
      <c r="F5827" s="1">
        <v>-18.941500000000001</v>
      </c>
      <c r="G5827" s="1">
        <v>-5.5999999999999999E-3</v>
      </c>
      <c r="H5827" s="1">
        <f t="shared" ref="H5827:H5890" si="91">E5827-F5827</f>
        <v>5.0384359592588162</v>
      </c>
    </row>
    <row r="5828" spans="1:8">
      <c r="A5828">
        <v>5827</v>
      </c>
      <c r="B5828" s="2">
        <v>-24.217040269999899</v>
      </c>
      <c r="C5828" s="2">
        <v>-52.989294399999899</v>
      </c>
      <c r="D5828" s="1">
        <v>476.37699999999904</v>
      </c>
      <c r="E5828" s="1">
        <v>-13.571168450305855</v>
      </c>
      <c r="F5828" s="1">
        <v>-18.9511</v>
      </c>
      <c r="G5828" s="1">
        <v>-7.1000000000000004E-3</v>
      </c>
      <c r="H5828" s="1">
        <f t="shared" si="91"/>
        <v>5.3799315496941453</v>
      </c>
    </row>
    <row r="5829" spans="1:8">
      <c r="A5829">
        <v>5828</v>
      </c>
      <c r="B5829" s="2">
        <v>-24.217250279999899</v>
      </c>
      <c r="C5829" s="2">
        <v>-52.9883343999999</v>
      </c>
      <c r="D5829" s="1">
        <v>481.42700000000002</v>
      </c>
      <c r="E5829" s="1">
        <v>-12.655323615582205</v>
      </c>
      <c r="F5829" s="1">
        <v>-18.960699999999999</v>
      </c>
      <c r="G5829" s="1">
        <v>-5.5999999999999999E-3</v>
      </c>
      <c r="H5829" s="1">
        <f t="shared" si="91"/>
        <v>6.3053763844177944</v>
      </c>
    </row>
    <row r="5830" spans="1:8">
      <c r="A5830">
        <v>5829</v>
      </c>
      <c r="B5830" s="2">
        <v>-24.21745928</v>
      </c>
      <c r="C5830" s="2">
        <v>-52.987373390000002</v>
      </c>
      <c r="D5830" s="1">
        <v>484.67599999999902</v>
      </c>
      <c r="E5830" s="1">
        <v>-12.769788804922642</v>
      </c>
      <c r="F5830" s="1">
        <v>-18.970300000000002</v>
      </c>
      <c r="G5830" s="1">
        <v>-7.1000000000000004E-3</v>
      </c>
      <c r="H5830" s="1">
        <f t="shared" si="91"/>
        <v>6.2005111950773593</v>
      </c>
    </row>
    <row r="5831" spans="1:8">
      <c r="A5831">
        <v>5830</v>
      </c>
      <c r="B5831" s="2">
        <v>-24.21766628</v>
      </c>
      <c r="C5831" s="2">
        <v>-52.986415379999897</v>
      </c>
      <c r="D5831" s="1">
        <v>485.25499999999903</v>
      </c>
      <c r="E5831" s="1">
        <v>-12.756055820925731</v>
      </c>
      <c r="F5831" s="1">
        <v>-18.98</v>
      </c>
      <c r="G5831" s="1">
        <v>-2.3999999999999998E-3</v>
      </c>
      <c r="H5831" s="1">
        <f t="shared" si="91"/>
        <v>6.2239441790742696</v>
      </c>
    </row>
    <row r="5832" spans="1:8">
      <c r="A5832">
        <v>5831</v>
      </c>
      <c r="B5832" s="2">
        <v>-24.217875289999899</v>
      </c>
      <c r="C5832" s="2">
        <v>-52.98545438</v>
      </c>
      <c r="D5832" s="1">
        <v>483.97500000000002</v>
      </c>
      <c r="E5832" s="1">
        <v>-11.34897026187225</v>
      </c>
      <c r="F5832" s="1">
        <v>-18.989599999999999</v>
      </c>
      <c r="G5832" s="1">
        <v>-2.3E-3</v>
      </c>
      <c r="H5832" s="1">
        <f t="shared" si="91"/>
        <v>7.6406297381277497</v>
      </c>
    </row>
    <row r="5833" spans="1:8">
      <c r="A5833">
        <v>5832</v>
      </c>
      <c r="B5833" s="2">
        <v>-24.21808429</v>
      </c>
      <c r="C5833" s="2">
        <v>-52.98449437</v>
      </c>
      <c r="D5833" s="1">
        <v>482.25400000000002</v>
      </c>
      <c r="E5833" s="1">
        <v>-11.512220310379666</v>
      </c>
      <c r="F5833" s="1">
        <v>-18.999199999999998</v>
      </c>
      <c r="G5833" s="1">
        <v>-4.8999999999999998E-3</v>
      </c>
      <c r="H5833" s="1">
        <f t="shared" si="91"/>
        <v>7.4869796896203322</v>
      </c>
    </row>
    <row r="5834" spans="1:8">
      <c r="A5834">
        <v>5833</v>
      </c>
      <c r="B5834" s="2">
        <v>-24.218381300000001</v>
      </c>
      <c r="C5834" s="2">
        <v>-52.98357137</v>
      </c>
      <c r="D5834" s="1">
        <v>479.02399999999903</v>
      </c>
      <c r="E5834" s="1">
        <v>-13.144079631157396</v>
      </c>
      <c r="F5834" s="1">
        <v>-19.005600000000001</v>
      </c>
      <c r="G5834" s="1">
        <v>-6.7999999999999996E-3</v>
      </c>
      <c r="H5834" s="1">
        <f t="shared" si="91"/>
        <v>5.861520368842605</v>
      </c>
    </row>
    <row r="5835" spans="1:8">
      <c r="A5835">
        <v>5834</v>
      </c>
      <c r="B5835" s="2">
        <v>-24.218765300000001</v>
      </c>
      <c r="C5835" s="2">
        <v>-52.982680360000003</v>
      </c>
      <c r="D5835" s="1">
        <v>474.30299999999903</v>
      </c>
      <c r="E5835" s="1">
        <v>-13.192504165620884</v>
      </c>
      <c r="F5835" s="1">
        <v>-19.008900000000001</v>
      </c>
      <c r="G5835" s="1">
        <v>-7.9000000000000008E-3</v>
      </c>
      <c r="H5835" s="1">
        <f t="shared" si="91"/>
        <v>5.8163958343791169</v>
      </c>
    </row>
    <row r="5836" spans="1:8">
      <c r="A5836">
        <v>5835</v>
      </c>
      <c r="B5836" s="2">
        <v>-24.219148310000001</v>
      </c>
      <c r="C5836" s="2">
        <v>-52.981788360000003</v>
      </c>
      <c r="D5836" s="1">
        <v>468.75299999999902</v>
      </c>
      <c r="E5836" s="1">
        <v>-12.879554564214033</v>
      </c>
      <c r="F5836" s="1">
        <v>-19.0122</v>
      </c>
      <c r="G5836" s="1">
        <v>-4.8999999999999998E-3</v>
      </c>
      <c r="H5836" s="1">
        <f t="shared" si="91"/>
        <v>6.1326454357859674</v>
      </c>
    </row>
    <row r="5837" spans="1:8">
      <c r="A5837">
        <v>5836</v>
      </c>
      <c r="B5837" s="2">
        <v>-24.21953431</v>
      </c>
      <c r="C5837" s="2">
        <v>-52.980899350000001</v>
      </c>
      <c r="D5837" s="1">
        <v>460.03300000000002</v>
      </c>
      <c r="E5837" s="1">
        <v>-14.864029480660005</v>
      </c>
      <c r="F5837" s="1">
        <v>-19.0154</v>
      </c>
      <c r="G5837" s="1">
        <v>-2.7000000000000001E-3</v>
      </c>
      <c r="H5837" s="1">
        <f t="shared" si="91"/>
        <v>4.151370519339995</v>
      </c>
    </row>
    <row r="5838" spans="1:8">
      <c r="A5838">
        <v>5837</v>
      </c>
      <c r="B5838" s="2">
        <v>-24.21991732</v>
      </c>
      <c r="C5838" s="2">
        <v>-52.980008349999899</v>
      </c>
      <c r="D5838" s="1">
        <v>449.51199999999903</v>
      </c>
      <c r="E5838" s="1">
        <v>-15.851624489289387</v>
      </c>
      <c r="F5838" s="1">
        <v>-19.018799999999999</v>
      </c>
      <c r="G5838" s="1">
        <v>-6.7999999999999996E-3</v>
      </c>
      <c r="H5838" s="1">
        <f t="shared" si="91"/>
        <v>3.1671755107106119</v>
      </c>
    </row>
    <row r="5839" spans="1:8">
      <c r="A5839">
        <v>5838</v>
      </c>
      <c r="B5839" s="2">
        <v>-24.220295320000002</v>
      </c>
      <c r="C5839" s="2">
        <v>-52.979120340000001</v>
      </c>
      <c r="D5839" s="1">
        <v>436.65199999999902</v>
      </c>
      <c r="E5839" s="1">
        <v>-15.841501204695103</v>
      </c>
      <c r="F5839" s="1">
        <v>-19.022099999999998</v>
      </c>
      <c r="G5839" s="1">
        <v>-4.8999999999999998E-3</v>
      </c>
      <c r="H5839" s="1">
        <f t="shared" si="91"/>
        <v>3.1805987953048955</v>
      </c>
    </row>
    <row r="5840" spans="1:8">
      <c r="A5840">
        <v>5839</v>
      </c>
      <c r="B5840" s="2">
        <v>-24.220685320000001</v>
      </c>
      <c r="C5840" s="2">
        <v>-52.978227339999897</v>
      </c>
      <c r="D5840" s="1">
        <v>443.48200000000003</v>
      </c>
      <c r="E5840" s="1">
        <v>-16.448632104512626</v>
      </c>
      <c r="F5840" s="1">
        <v>-19.025300000000001</v>
      </c>
      <c r="G5840" s="1">
        <v>-6.4999999999999997E-3</v>
      </c>
      <c r="H5840" s="1">
        <f t="shared" si="91"/>
        <v>2.5766678954873754</v>
      </c>
    </row>
    <row r="5841" spans="1:8">
      <c r="A5841">
        <v>5840</v>
      </c>
      <c r="B5841" s="2">
        <v>-24.221068330000001</v>
      </c>
      <c r="C5841" s="2">
        <v>-52.977334329999898</v>
      </c>
      <c r="D5841" s="1">
        <v>453.22099999999898</v>
      </c>
      <c r="E5841" s="1">
        <v>-14.48998478156374</v>
      </c>
      <c r="F5841" s="1">
        <v>-19.028600000000001</v>
      </c>
      <c r="G5841" s="1">
        <v>-4.8999999999999998E-3</v>
      </c>
      <c r="H5841" s="1">
        <f t="shared" si="91"/>
        <v>4.5386152184362611</v>
      </c>
    </row>
    <row r="5842" spans="1:8">
      <c r="A5842">
        <v>5841</v>
      </c>
      <c r="B5842" s="2">
        <v>-24.221452330000002</v>
      </c>
      <c r="C5842" s="2">
        <v>-52.976443330000002</v>
      </c>
      <c r="D5842" s="1">
        <v>460.45100000000002</v>
      </c>
      <c r="E5842" s="1">
        <v>-15.150866351646334</v>
      </c>
      <c r="F5842" s="1">
        <v>-19.0318</v>
      </c>
      <c r="G5842" s="1">
        <v>-6.7999999999999996E-3</v>
      </c>
      <c r="H5842" s="1">
        <f t="shared" si="91"/>
        <v>3.8809336483536665</v>
      </c>
    </row>
    <row r="5843" spans="1:8">
      <c r="A5843">
        <v>5842</v>
      </c>
      <c r="B5843" s="2">
        <v>-24.221838340000001</v>
      </c>
      <c r="C5843" s="2">
        <v>-52.975552319999899</v>
      </c>
      <c r="D5843" s="1">
        <v>466.34000000000003</v>
      </c>
      <c r="E5843" s="1">
        <v>-13.005594286484355</v>
      </c>
      <c r="F5843" s="1">
        <v>-19.0349</v>
      </c>
      <c r="G5843" s="1">
        <v>-4.8999999999999998E-3</v>
      </c>
      <c r="H5843" s="1">
        <f t="shared" si="91"/>
        <v>6.0293057135156456</v>
      </c>
    </row>
    <row r="5844" spans="1:8">
      <c r="A5844">
        <v>5843</v>
      </c>
      <c r="B5844" s="2">
        <v>-24.222222339999899</v>
      </c>
      <c r="C5844" s="2">
        <v>-52.974663319999898</v>
      </c>
      <c r="D5844" s="1">
        <v>472.19999999999902</v>
      </c>
      <c r="E5844" s="1">
        <v>-13.941224825420065</v>
      </c>
      <c r="F5844" s="1">
        <v>-19.0381</v>
      </c>
      <c r="G5844" s="1">
        <v>-6.7999999999999996E-3</v>
      </c>
      <c r="H5844" s="1">
        <f t="shared" si="91"/>
        <v>5.0968751745799352</v>
      </c>
    </row>
    <row r="5845" spans="1:8">
      <c r="A5845">
        <v>5844</v>
      </c>
      <c r="B5845" s="2">
        <v>-24.222606339999899</v>
      </c>
      <c r="C5845" s="2">
        <v>-52.973773309999899</v>
      </c>
      <c r="D5845" s="1">
        <v>477.57999999999902</v>
      </c>
      <c r="E5845" s="1">
        <v>-13.029236977202586</v>
      </c>
      <c r="F5845" s="1">
        <v>-19.0413</v>
      </c>
      <c r="G5845" s="1">
        <v>-6.1000000000000004E-3</v>
      </c>
      <c r="H5845" s="1">
        <f t="shared" si="91"/>
        <v>6.0120630227974132</v>
      </c>
    </row>
    <row r="5846" spans="1:8">
      <c r="A5846">
        <v>5845</v>
      </c>
      <c r="B5846" s="2">
        <v>-24.222989349999899</v>
      </c>
      <c r="C5846" s="2">
        <v>-52.972882300000002</v>
      </c>
      <c r="D5846" s="1">
        <v>482.47899999999902</v>
      </c>
      <c r="E5846" s="1">
        <v>-13.110821087240964</v>
      </c>
      <c r="F5846" s="1">
        <v>-19.044499999999999</v>
      </c>
      <c r="G5846" s="1">
        <v>-1.1999999999999999E-3</v>
      </c>
      <c r="H5846" s="1">
        <f t="shared" si="91"/>
        <v>5.933678912759035</v>
      </c>
    </row>
    <row r="5847" spans="1:8">
      <c r="A5847">
        <v>5846</v>
      </c>
      <c r="B5847" s="2">
        <v>-24.2233733499999</v>
      </c>
      <c r="C5847" s="2">
        <v>-52.9719883</v>
      </c>
      <c r="D5847" s="1">
        <v>486.53899999999902</v>
      </c>
      <c r="E5847" s="1">
        <v>-12.747618475737335</v>
      </c>
      <c r="F5847" s="1">
        <v>-19.047699999999999</v>
      </c>
      <c r="G5847" s="1">
        <v>-6.7999999999999996E-3</v>
      </c>
      <c r="H5847" s="1">
        <f t="shared" si="91"/>
        <v>6.300081524262664</v>
      </c>
    </row>
    <row r="5848" spans="1:8">
      <c r="A5848">
        <v>5847</v>
      </c>
      <c r="B5848" s="2">
        <v>-24.223758360000001</v>
      </c>
      <c r="C5848" s="2">
        <v>-52.971099289999898</v>
      </c>
      <c r="D5848" s="1">
        <v>489.95800000000003</v>
      </c>
      <c r="E5848" s="1">
        <v>-10.971935118285455</v>
      </c>
      <c r="F5848" s="1">
        <v>-19.050799999999999</v>
      </c>
      <c r="G5848" s="1">
        <v>-4.8999999999999998E-3</v>
      </c>
      <c r="H5848" s="1">
        <f t="shared" si="91"/>
        <v>8.0788648817145443</v>
      </c>
    </row>
    <row r="5849" spans="1:8">
      <c r="A5849">
        <v>5848</v>
      </c>
      <c r="B5849" s="2">
        <v>-24.224142359999899</v>
      </c>
      <c r="C5849" s="2">
        <v>-52.970207289999898</v>
      </c>
      <c r="D5849" s="1">
        <v>491.02800000000002</v>
      </c>
      <c r="E5849" s="1">
        <v>-11.263325313437504</v>
      </c>
      <c r="F5849" s="1">
        <v>-19.053999999999998</v>
      </c>
      <c r="G5849" s="1">
        <v>-2.2000000000000001E-3</v>
      </c>
      <c r="H5849" s="1">
        <f t="shared" si="91"/>
        <v>7.790674686562495</v>
      </c>
    </row>
    <row r="5850" spans="1:8">
      <c r="A5850">
        <v>5849</v>
      </c>
      <c r="B5850" s="2">
        <v>-24.22452736</v>
      </c>
      <c r="C5850" s="2">
        <v>-52.969316280000001</v>
      </c>
      <c r="D5850" s="1">
        <v>489.46800000000002</v>
      </c>
      <c r="E5850" s="1">
        <v>-12.372823350480587</v>
      </c>
      <c r="F5850" s="1">
        <v>-19.057099999999998</v>
      </c>
      <c r="G5850" s="1">
        <v>-6.7999999999999996E-3</v>
      </c>
      <c r="H5850" s="1">
        <f t="shared" si="91"/>
        <v>6.6842766495194113</v>
      </c>
    </row>
    <row r="5851" spans="1:8">
      <c r="A5851">
        <v>5850</v>
      </c>
      <c r="B5851" s="2">
        <v>-24.224911370000001</v>
      </c>
      <c r="C5851" s="2">
        <v>-52.968426280000003</v>
      </c>
      <c r="D5851" s="1">
        <v>486.38699999999903</v>
      </c>
      <c r="E5851" s="1">
        <v>-11.270244768336605</v>
      </c>
      <c r="F5851" s="1">
        <v>-19.060199999999998</v>
      </c>
      <c r="G5851" s="1">
        <v>-4.8999999999999998E-3</v>
      </c>
      <c r="H5851" s="1">
        <f t="shared" si="91"/>
        <v>7.7899552316633933</v>
      </c>
    </row>
    <row r="5852" spans="1:8">
      <c r="A5852">
        <v>5851</v>
      </c>
      <c r="B5852" s="2">
        <v>-24.225295370000001</v>
      </c>
      <c r="C5852" s="2">
        <v>-52.967536269999897</v>
      </c>
      <c r="D5852" s="1">
        <v>481.05700000000002</v>
      </c>
      <c r="E5852" s="1">
        <v>-12.191393798379615</v>
      </c>
      <c r="F5852" s="1">
        <v>-19.063300000000002</v>
      </c>
      <c r="G5852" s="1">
        <v>-1.34E-2</v>
      </c>
      <c r="H5852" s="1">
        <f t="shared" si="91"/>
        <v>6.8719062016203871</v>
      </c>
    </row>
    <row r="5853" spans="1:8">
      <c r="A5853">
        <v>5852</v>
      </c>
      <c r="B5853" s="2">
        <v>-24.22567738</v>
      </c>
      <c r="C5853" s="2">
        <v>-52.966645270000001</v>
      </c>
      <c r="D5853" s="1">
        <v>475.41700000000003</v>
      </c>
      <c r="E5853" s="1">
        <v>-13.534447570685906</v>
      </c>
      <c r="F5853" s="1">
        <v>-19.066400000000002</v>
      </c>
      <c r="G5853" s="1">
        <v>-6.7999999999999996E-3</v>
      </c>
      <c r="H5853" s="1">
        <f t="shared" si="91"/>
        <v>5.5319524293140958</v>
      </c>
    </row>
    <row r="5854" spans="1:8">
      <c r="A5854">
        <v>5853</v>
      </c>
      <c r="B5854" s="2">
        <v>-24.2260633799999</v>
      </c>
      <c r="C5854" s="2">
        <v>-52.96575326</v>
      </c>
      <c r="D5854" s="1">
        <v>467.98599999999902</v>
      </c>
      <c r="E5854" s="1">
        <v>-13.791860034027872</v>
      </c>
      <c r="F5854" s="1">
        <v>-19.069500000000001</v>
      </c>
      <c r="G5854" s="1">
        <v>-4.0000000000000001E-3</v>
      </c>
      <c r="H5854" s="1">
        <f t="shared" si="91"/>
        <v>5.2776399659721296</v>
      </c>
    </row>
    <row r="5855" spans="1:8">
      <c r="A5855">
        <v>5854</v>
      </c>
      <c r="B5855" s="2">
        <v>-24.22644639</v>
      </c>
      <c r="C5855" s="2">
        <v>-52.9648612599999</v>
      </c>
      <c r="D5855" s="1">
        <v>458.60599999999903</v>
      </c>
      <c r="E5855" s="1">
        <v>-13.714147735361527</v>
      </c>
      <c r="F5855" s="1">
        <v>-19.072600000000001</v>
      </c>
      <c r="G5855" s="1">
        <v>-4.8999999999999998E-3</v>
      </c>
      <c r="H5855" s="1">
        <f t="shared" si="91"/>
        <v>5.3584522646384745</v>
      </c>
    </row>
    <row r="5856" spans="1:8">
      <c r="A5856">
        <v>5855</v>
      </c>
      <c r="B5856" s="2">
        <v>-24.22683039</v>
      </c>
      <c r="C5856" s="2">
        <v>-52.963972249999898</v>
      </c>
      <c r="D5856" s="1">
        <v>451.96500000000003</v>
      </c>
      <c r="E5856" s="1">
        <v>-15.815409636598618</v>
      </c>
      <c r="F5856" s="1">
        <v>-19.075600000000001</v>
      </c>
      <c r="G5856" s="1">
        <v>-6.7999999999999996E-3</v>
      </c>
      <c r="H5856" s="1">
        <f t="shared" si="91"/>
        <v>3.2601903634013834</v>
      </c>
    </row>
    <row r="5857" spans="1:8">
      <c r="A5857">
        <v>5856</v>
      </c>
      <c r="B5857" s="2">
        <v>-24.227214400000001</v>
      </c>
      <c r="C5857" s="2">
        <v>-52.963081250000002</v>
      </c>
      <c r="D5857" s="1">
        <v>447.27500000000003</v>
      </c>
      <c r="E5857" s="1">
        <v>-14.642428599864717</v>
      </c>
      <c r="F5857" s="1">
        <v>-19.078600000000002</v>
      </c>
      <c r="G5857" s="1">
        <v>-5.0000000000000001E-3</v>
      </c>
      <c r="H5857" s="1">
        <f t="shared" si="91"/>
        <v>4.4361714001352848</v>
      </c>
    </row>
    <row r="5858" spans="1:8">
      <c r="A5858">
        <v>5857</v>
      </c>
      <c r="B5858" s="2">
        <v>-24.2275993999999</v>
      </c>
      <c r="C5858" s="2">
        <v>-52.962190239999899</v>
      </c>
      <c r="D5858" s="1">
        <v>447.50499999999897</v>
      </c>
      <c r="E5858" s="1">
        <v>-15.965235191876019</v>
      </c>
      <c r="F5858" s="1">
        <v>-19.081700000000001</v>
      </c>
      <c r="G5858" s="1">
        <v>-6.8999999999999999E-3</v>
      </c>
      <c r="H5858" s="1">
        <f t="shared" si="91"/>
        <v>3.1164648081239825</v>
      </c>
    </row>
    <row r="5859" spans="1:8">
      <c r="A5859">
        <v>5858</v>
      </c>
      <c r="B5859" s="2">
        <v>-24.22798341</v>
      </c>
      <c r="C5859" s="2">
        <v>-52.96130024</v>
      </c>
      <c r="D5859" s="1">
        <v>450.63400000000001</v>
      </c>
      <c r="E5859" s="1">
        <v>-15.225594930105947</v>
      </c>
      <c r="F5859" s="1">
        <v>-19.084700000000002</v>
      </c>
      <c r="G5859" s="1">
        <v>-5.7999999999999996E-3</v>
      </c>
      <c r="H5859" s="1">
        <f t="shared" si="91"/>
        <v>3.8591050698940546</v>
      </c>
    </row>
    <row r="5860" spans="1:8">
      <c r="A5860">
        <v>5859</v>
      </c>
      <c r="B5860" s="2">
        <v>-24.228368410000002</v>
      </c>
      <c r="C5860" s="2">
        <v>-52.960408229999899</v>
      </c>
      <c r="D5860" s="1">
        <v>456.43400000000003</v>
      </c>
      <c r="E5860" s="1">
        <v>-14.992465751083094</v>
      </c>
      <c r="F5860" s="1">
        <v>-19.087700000000002</v>
      </c>
      <c r="G5860" s="1">
        <v>-5.8999999999999999E-3</v>
      </c>
      <c r="H5860" s="1">
        <f t="shared" si="91"/>
        <v>4.095234248916908</v>
      </c>
    </row>
    <row r="5861" spans="1:8">
      <c r="A5861">
        <v>5860</v>
      </c>
      <c r="B5861" s="2">
        <v>-24.228751410000001</v>
      </c>
      <c r="C5861" s="2">
        <v>-52.95951823</v>
      </c>
      <c r="D5861" s="1">
        <v>462.34399999999897</v>
      </c>
      <c r="E5861" s="1">
        <v>-14.83476960188529</v>
      </c>
      <c r="F5861" s="1">
        <v>-19.090699999999998</v>
      </c>
      <c r="G5861" s="1">
        <v>-6.8999999999999999E-3</v>
      </c>
      <c r="H5861" s="1">
        <f t="shared" si="91"/>
        <v>4.2559303981147085</v>
      </c>
    </row>
    <row r="5862" spans="1:8">
      <c r="A5862">
        <v>5861</v>
      </c>
      <c r="B5862" s="2">
        <v>-24.229134420000001</v>
      </c>
      <c r="C5862" s="2">
        <v>-52.9586262199999</v>
      </c>
      <c r="D5862" s="1">
        <v>466.14299999999901</v>
      </c>
      <c r="E5862" s="1">
        <v>-13.955240850093968</v>
      </c>
      <c r="F5862" s="1">
        <v>-19.093699999999998</v>
      </c>
      <c r="G5862" s="1">
        <v>-5.7999999999999996E-3</v>
      </c>
      <c r="H5862" s="1">
        <f t="shared" si="91"/>
        <v>5.1384591499060299</v>
      </c>
    </row>
    <row r="5863" spans="1:8">
      <c r="A5863">
        <v>5862</v>
      </c>
      <c r="B5863" s="2">
        <v>-24.229517420000001</v>
      </c>
      <c r="C5863" s="2">
        <v>-52.957736220000001</v>
      </c>
      <c r="D5863" s="1">
        <v>469.76300000000003</v>
      </c>
      <c r="E5863" s="1">
        <v>-13.977307226990062</v>
      </c>
      <c r="F5863" s="1">
        <v>-19.096699999999998</v>
      </c>
      <c r="G5863" s="1">
        <v>-6.8999999999999999E-3</v>
      </c>
      <c r="H5863" s="1">
        <f t="shared" si="91"/>
        <v>5.1193927730099364</v>
      </c>
    </row>
    <row r="5864" spans="1:8">
      <c r="A5864">
        <v>5863</v>
      </c>
      <c r="B5864" s="2">
        <v>-24.2299024299999</v>
      </c>
      <c r="C5864" s="2">
        <v>-52.956845209999898</v>
      </c>
      <c r="D5864" s="1">
        <v>472.15199999999902</v>
      </c>
      <c r="E5864" s="1">
        <v>-13.087872653678538</v>
      </c>
      <c r="F5864" s="1">
        <v>-19.099599999999999</v>
      </c>
      <c r="G5864" s="1">
        <v>-2.8E-3</v>
      </c>
      <c r="H5864" s="1">
        <f t="shared" si="91"/>
        <v>6.0117273463214609</v>
      </c>
    </row>
    <row r="5865" spans="1:8">
      <c r="A5865">
        <v>5864</v>
      </c>
      <c r="B5865" s="2">
        <v>-24.23028643</v>
      </c>
      <c r="C5865" s="2">
        <v>-52.955953209999898</v>
      </c>
      <c r="D5865" s="1">
        <v>473.11200000000002</v>
      </c>
      <c r="E5865" s="1">
        <v>-13.175129901783309</v>
      </c>
      <c r="F5865" s="1">
        <v>-19.102599999999999</v>
      </c>
      <c r="G5865" s="1">
        <v>-5.7999999999999996E-3</v>
      </c>
      <c r="H5865" s="1">
        <f t="shared" si="91"/>
        <v>5.9274700982166895</v>
      </c>
    </row>
    <row r="5866" spans="1:8">
      <c r="A5866">
        <v>5865</v>
      </c>
      <c r="B5866" s="2">
        <v>-24.230671439999899</v>
      </c>
      <c r="C5866" s="2">
        <v>-52.955063199999898</v>
      </c>
      <c r="D5866" s="1">
        <v>472.10200000000003</v>
      </c>
      <c r="E5866" s="1">
        <v>-11.855595540033233</v>
      </c>
      <c r="F5866" s="1">
        <v>-19.105499999999999</v>
      </c>
      <c r="G5866" s="1">
        <v>-1.35E-2</v>
      </c>
      <c r="H5866" s="1">
        <f t="shared" si="91"/>
        <v>7.2499044599667659</v>
      </c>
    </row>
    <row r="5867" spans="1:8">
      <c r="A5867">
        <v>5866</v>
      </c>
      <c r="B5867" s="2">
        <v>-24.231055439999899</v>
      </c>
      <c r="C5867" s="2">
        <v>-52.9541732</v>
      </c>
      <c r="D5867" s="1">
        <v>471.02100000000002</v>
      </c>
      <c r="E5867" s="1">
        <v>-13.541757381336263</v>
      </c>
      <c r="F5867" s="1">
        <v>-19.1084</v>
      </c>
      <c r="G5867" s="1">
        <v>-6.8999999999999999E-3</v>
      </c>
      <c r="H5867" s="1">
        <f t="shared" si="91"/>
        <v>5.566642618663737</v>
      </c>
    </row>
    <row r="5868" spans="1:8">
      <c r="A5868">
        <v>5867</v>
      </c>
      <c r="B5868" s="2">
        <v>-24.2314394399999</v>
      </c>
      <c r="C5868" s="2">
        <v>-52.953280190000001</v>
      </c>
      <c r="D5868" s="1">
        <v>468.26100000000002</v>
      </c>
      <c r="E5868" s="1">
        <v>-13.510121752496124</v>
      </c>
      <c r="F5868" s="1">
        <v>-19.1114</v>
      </c>
      <c r="G5868" s="1">
        <v>-6.8999999999999999E-3</v>
      </c>
      <c r="H5868" s="1">
        <f t="shared" si="91"/>
        <v>5.6012782475038758</v>
      </c>
    </row>
    <row r="5869" spans="1:8">
      <c r="A5869">
        <v>5868</v>
      </c>
      <c r="B5869" s="2">
        <v>-24.231824450000001</v>
      </c>
      <c r="C5869" s="2">
        <v>-52.952389189999899</v>
      </c>
      <c r="D5869" s="1">
        <v>469.72099999999898</v>
      </c>
      <c r="E5869" s="1">
        <v>-13.465420807642028</v>
      </c>
      <c r="F5869" s="1">
        <v>-19.1142</v>
      </c>
      <c r="G5869" s="1">
        <v>-4.7999999999999996E-3</v>
      </c>
      <c r="H5869" s="1">
        <f t="shared" si="91"/>
        <v>5.6487791923579724</v>
      </c>
    </row>
    <row r="5870" spans="1:8">
      <c r="A5870">
        <v>5869</v>
      </c>
      <c r="B5870" s="2">
        <v>-24.23220645</v>
      </c>
      <c r="C5870" s="2">
        <v>-52.951500179999897</v>
      </c>
      <c r="D5870" s="1">
        <v>472.70999999999901</v>
      </c>
      <c r="E5870" s="1">
        <v>-12.633018002919064</v>
      </c>
      <c r="F5870" s="1">
        <v>-19.1172</v>
      </c>
      <c r="G5870" s="1">
        <v>-5.7999999999999996E-3</v>
      </c>
      <c r="H5870" s="1">
        <f t="shared" si="91"/>
        <v>6.4841819970809365</v>
      </c>
    </row>
    <row r="5871" spans="1:8">
      <c r="A5871">
        <v>5870</v>
      </c>
      <c r="B5871" s="2">
        <v>-24.232590460000001</v>
      </c>
      <c r="C5871" s="2">
        <v>-52.950607179999899</v>
      </c>
      <c r="D5871" s="1">
        <v>478.03000000000003</v>
      </c>
      <c r="E5871" s="1">
        <v>-12.411661360141965</v>
      </c>
      <c r="F5871" s="1">
        <v>-19.120100000000001</v>
      </c>
      <c r="G5871" s="1">
        <v>-6.8999999999999999E-3</v>
      </c>
      <c r="H5871" s="1">
        <f t="shared" si="91"/>
        <v>6.708438639858036</v>
      </c>
    </row>
    <row r="5872" spans="1:8">
      <c r="A5872">
        <v>5871</v>
      </c>
      <c r="B5872" s="2">
        <v>-24.232974460000001</v>
      </c>
      <c r="C5872" s="2">
        <v>-52.949716170000002</v>
      </c>
      <c r="D5872" s="1">
        <v>483.16899999999902</v>
      </c>
      <c r="E5872" s="1">
        <v>-11.619997710303437</v>
      </c>
      <c r="F5872" s="1">
        <v>-19.123000000000001</v>
      </c>
      <c r="G5872" s="1">
        <v>-0.01</v>
      </c>
      <c r="H5872" s="1">
        <f t="shared" si="91"/>
        <v>7.503002289696564</v>
      </c>
    </row>
    <row r="5873" spans="1:8">
      <c r="A5873">
        <v>5872</v>
      </c>
      <c r="B5873" s="2">
        <v>-24.233358460000002</v>
      </c>
      <c r="C5873" s="2">
        <v>-52.948826160000003</v>
      </c>
      <c r="D5873" s="1">
        <v>488.19900000000001</v>
      </c>
      <c r="E5873" s="1">
        <v>-11.316774206785023</v>
      </c>
      <c r="F5873" s="1">
        <v>-19.125800000000002</v>
      </c>
      <c r="G5873" s="1">
        <v>-1.1999999999999999E-3</v>
      </c>
      <c r="H5873" s="1">
        <f t="shared" si="91"/>
        <v>7.8090257932149783</v>
      </c>
    </row>
    <row r="5874" spans="1:8">
      <c r="A5874">
        <v>5873</v>
      </c>
      <c r="B5874" s="2">
        <v>-24.233741469999899</v>
      </c>
      <c r="C5874" s="2">
        <v>-52.94793516</v>
      </c>
      <c r="D5874" s="1">
        <v>492.58899999999903</v>
      </c>
      <c r="E5874" s="1">
        <v>-10.601701167358756</v>
      </c>
      <c r="F5874" s="1">
        <v>-19.128699999999998</v>
      </c>
      <c r="G5874" s="1">
        <v>-5.7999999999999996E-3</v>
      </c>
      <c r="H5874" s="1">
        <f t="shared" si="91"/>
        <v>8.526998832641242</v>
      </c>
    </row>
    <row r="5875" spans="1:8">
      <c r="A5875">
        <v>5874</v>
      </c>
      <c r="B5875" s="2">
        <v>-24.234125469999899</v>
      </c>
      <c r="C5875" s="2">
        <v>-52.947043149999899</v>
      </c>
      <c r="D5875" s="1">
        <v>496.27800000000002</v>
      </c>
      <c r="E5875" s="1">
        <v>-10.604419713283574</v>
      </c>
      <c r="F5875" s="1">
        <v>-19.131499999999999</v>
      </c>
      <c r="G5875" s="1">
        <v>-6.8999999999999999E-3</v>
      </c>
      <c r="H5875" s="1">
        <f t="shared" si="91"/>
        <v>8.5270802867164246</v>
      </c>
    </row>
    <row r="5876" spans="1:8">
      <c r="A5876">
        <v>5875</v>
      </c>
      <c r="B5876" s="2">
        <v>-24.234510480000001</v>
      </c>
      <c r="C5876" s="2">
        <v>-52.946151149999899</v>
      </c>
      <c r="D5876" s="1">
        <v>499.33800000000002</v>
      </c>
      <c r="E5876" s="1">
        <v>-9.9435723345423774</v>
      </c>
      <c r="F5876" s="1">
        <v>-19.134399999999999</v>
      </c>
      <c r="G5876" s="1">
        <v>-5.8999999999999999E-3</v>
      </c>
      <c r="H5876" s="1">
        <f t="shared" si="91"/>
        <v>9.190827665457622</v>
      </c>
    </row>
    <row r="5877" spans="1:8">
      <c r="A5877">
        <v>5876</v>
      </c>
      <c r="B5877" s="2">
        <v>-24.234894480000001</v>
      </c>
      <c r="C5877" s="2">
        <v>-52.94526114</v>
      </c>
      <c r="D5877" s="1">
        <v>501.80799999999903</v>
      </c>
      <c r="E5877" s="1">
        <v>-9.9871950823844795</v>
      </c>
      <c r="F5877" s="1">
        <v>-19.1372</v>
      </c>
      <c r="G5877" s="1">
        <v>-6.8999999999999999E-3</v>
      </c>
      <c r="H5877" s="1">
        <f t="shared" si="91"/>
        <v>9.1500049176155205</v>
      </c>
    </row>
    <row r="5878" spans="1:8">
      <c r="A5878">
        <v>5877</v>
      </c>
      <c r="B5878" s="2">
        <v>-24.235661489999899</v>
      </c>
      <c r="C5878" s="2">
        <v>-52.943480129999898</v>
      </c>
      <c r="D5878" s="1">
        <v>504.61700000000002</v>
      </c>
      <c r="E5878" s="1">
        <v>-9.0903819766709901</v>
      </c>
      <c r="F5878" s="1">
        <v>-19.142800000000001</v>
      </c>
      <c r="G5878" s="1">
        <v>-4.0000000000000001E-3</v>
      </c>
      <c r="H5878" s="1">
        <f t="shared" si="91"/>
        <v>10.052418023329011</v>
      </c>
    </row>
    <row r="5879" spans="1:8">
      <c r="A5879">
        <v>5878</v>
      </c>
      <c r="B5879" s="2">
        <v>-24.236047490000001</v>
      </c>
      <c r="C5879" s="2">
        <v>-52.942588129999898</v>
      </c>
      <c r="D5879" s="1">
        <v>503.70600000000002</v>
      </c>
      <c r="E5879" s="1">
        <v>-9.1762991271408083</v>
      </c>
      <c r="F5879" s="1">
        <v>-19.145499999999998</v>
      </c>
      <c r="G5879" s="1">
        <v>-5.8999999999999999E-3</v>
      </c>
      <c r="H5879" s="1">
        <f t="shared" si="91"/>
        <v>9.9692008728591901</v>
      </c>
    </row>
    <row r="5880" spans="1:8">
      <c r="A5880">
        <v>5879</v>
      </c>
      <c r="B5880" s="2">
        <v>-24.236431499999899</v>
      </c>
      <c r="C5880" s="2">
        <v>-52.941696120000003</v>
      </c>
      <c r="D5880" s="1">
        <v>500.27600000000001</v>
      </c>
      <c r="E5880" s="1">
        <v>-9.8385057499714232</v>
      </c>
      <c r="F5880" s="1">
        <v>-19.148299999999999</v>
      </c>
      <c r="G5880" s="1">
        <v>-6.8999999999999999E-3</v>
      </c>
      <c r="H5880" s="1">
        <f t="shared" si="91"/>
        <v>9.3097942500285757</v>
      </c>
    </row>
    <row r="5881" spans="1:8">
      <c r="A5881">
        <v>5880</v>
      </c>
      <c r="B5881" s="2">
        <v>-24.2368135</v>
      </c>
      <c r="C5881" s="2">
        <v>-52.940807120000002</v>
      </c>
      <c r="D5881" s="1">
        <v>495.06600000000003</v>
      </c>
      <c r="E5881" s="1">
        <v>-10.257416259506504</v>
      </c>
      <c r="F5881" s="1">
        <v>-19.1511</v>
      </c>
      <c r="G5881" s="1">
        <v>-3.8999999999999998E-3</v>
      </c>
      <c r="H5881" s="1">
        <f t="shared" si="91"/>
        <v>8.8936837404934952</v>
      </c>
    </row>
    <row r="5882" spans="1:8">
      <c r="A5882">
        <v>5881</v>
      </c>
      <c r="B5882" s="2">
        <v>-24.237197510000001</v>
      </c>
      <c r="C5882" s="2">
        <v>-52.939916109999899</v>
      </c>
      <c r="D5882" s="1">
        <v>489.85500000000002</v>
      </c>
      <c r="E5882" s="1">
        <v>-10.287818551892958</v>
      </c>
      <c r="F5882" s="1">
        <v>-19.1538</v>
      </c>
      <c r="G5882" s="1">
        <v>-6.7999999999999996E-3</v>
      </c>
      <c r="H5882" s="1">
        <f t="shared" si="91"/>
        <v>8.8659814481070427</v>
      </c>
    </row>
    <row r="5883" spans="1:8">
      <c r="A5883">
        <v>5882</v>
      </c>
      <c r="B5883" s="2">
        <v>-24.237581509999899</v>
      </c>
      <c r="C5883" s="2">
        <v>-52.93902611</v>
      </c>
      <c r="D5883" s="1">
        <v>483.18499999999898</v>
      </c>
      <c r="E5883" s="1">
        <v>-10.935173537127508</v>
      </c>
      <c r="F5883" s="1">
        <v>-19.156600000000001</v>
      </c>
      <c r="G5883" s="1">
        <v>-5.7999999999999996E-3</v>
      </c>
      <c r="H5883" s="1">
        <f t="shared" si="91"/>
        <v>8.2214264628724933</v>
      </c>
    </row>
    <row r="5884" spans="1:8">
      <c r="A5884">
        <v>5883</v>
      </c>
      <c r="B5884" s="2">
        <v>-24.237966520000001</v>
      </c>
      <c r="C5884" s="2">
        <v>-52.938132099999898</v>
      </c>
      <c r="D5884" s="1">
        <v>476.52399999999903</v>
      </c>
      <c r="E5884" s="1">
        <v>-12.120274153969998</v>
      </c>
      <c r="F5884" s="1">
        <v>-19.159300000000002</v>
      </c>
      <c r="G5884" s="1">
        <v>-6.8999999999999999E-3</v>
      </c>
      <c r="H5884" s="1">
        <f t="shared" si="91"/>
        <v>7.0390258460300039</v>
      </c>
    </row>
    <row r="5885" spans="1:8">
      <c r="A5885">
        <v>5884</v>
      </c>
      <c r="B5885" s="2">
        <v>-24.238350520000001</v>
      </c>
      <c r="C5885" s="2">
        <v>-52.937242099999899</v>
      </c>
      <c r="D5885" s="1">
        <v>469.88400000000001</v>
      </c>
      <c r="E5885" s="1">
        <v>-12.600797631031929</v>
      </c>
      <c r="F5885" s="1">
        <v>-19.161999999999999</v>
      </c>
      <c r="G5885" s="1">
        <v>-4.7000000000000002E-3</v>
      </c>
      <c r="H5885" s="1">
        <f t="shared" si="91"/>
        <v>6.5612023689680701</v>
      </c>
    </row>
    <row r="5886" spans="1:8">
      <c r="A5886">
        <v>5885</v>
      </c>
      <c r="B5886" s="2">
        <v>-24.23873253</v>
      </c>
      <c r="C5886" s="2">
        <v>-52.936350089999898</v>
      </c>
      <c r="D5886" s="1">
        <v>461.21399999999903</v>
      </c>
      <c r="E5886" s="1">
        <v>-13.076318190586482</v>
      </c>
      <c r="F5886" s="1">
        <v>-19.1648</v>
      </c>
      <c r="G5886" s="1">
        <v>-5.7999999999999996E-3</v>
      </c>
      <c r="H5886" s="1">
        <f t="shared" si="91"/>
        <v>6.0884818094135174</v>
      </c>
    </row>
    <row r="5887" spans="1:8">
      <c r="A5887">
        <v>5886</v>
      </c>
      <c r="B5887" s="2">
        <v>-24.239117530000001</v>
      </c>
      <c r="C5887" s="2">
        <v>-52.935461089999897</v>
      </c>
      <c r="D5887" s="1">
        <v>452.94299999999902</v>
      </c>
      <c r="E5887" s="1">
        <v>-14.547016312153005</v>
      </c>
      <c r="F5887" s="1">
        <v>-19.167400000000001</v>
      </c>
      <c r="G5887" s="1">
        <v>-7.1999999999999998E-3</v>
      </c>
      <c r="H5887" s="1">
        <f t="shared" si="91"/>
        <v>4.6203836878469957</v>
      </c>
    </row>
    <row r="5888" spans="1:8">
      <c r="A5888">
        <v>5887</v>
      </c>
      <c r="B5888" s="2">
        <v>-24.239500540000002</v>
      </c>
      <c r="C5888" s="2">
        <v>-52.934569080000003</v>
      </c>
      <c r="D5888" s="1">
        <v>445.72300000000001</v>
      </c>
      <c r="E5888" s="1">
        <v>-14.932996155090587</v>
      </c>
      <c r="F5888" s="1">
        <v>-19.170200000000001</v>
      </c>
      <c r="G5888" s="1">
        <v>-6.7999999999999996E-3</v>
      </c>
      <c r="H5888" s="1">
        <f t="shared" si="91"/>
        <v>4.2372038449094145</v>
      </c>
    </row>
    <row r="5889" spans="1:8">
      <c r="A5889">
        <v>5888</v>
      </c>
      <c r="B5889" s="2">
        <v>-24.23988554</v>
      </c>
      <c r="C5889" s="2">
        <v>-52.933677080000002</v>
      </c>
      <c r="D5889" s="1">
        <v>434.70300000000003</v>
      </c>
      <c r="E5889" s="1">
        <v>-16.193712789553707</v>
      </c>
      <c r="F5889" s="1">
        <v>-19.172799999999999</v>
      </c>
      <c r="G5889" s="1">
        <v>-7.1999999999999998E-3</v>
      </c>
      <c r="H5889" s="1">
        <f t="shared" si="91"/>
        <v>2.9790872104462913</v>
      </c>
    </row>
    <row r="5890" spans="1:8">
      <c r="A5890">
        <v>5889</v>
      </c>
      <c r="B5890" s="2">
        <v>-24.240266550000001</v>
      </c>
      <c r="C5890" s="2">
        <v>-52.932782070000002</v>
      </c>
      <c r="D5890" s="1">
        <v>437.81200000000001</v>
      </c>
      <c r="E5890" s="1">
        <v>-15.492698654796785</v>
      </c>
      <c r="F5890" s="1">
        <v>-19.175599999999999</v>
      </c>
      <c r="G5890" s="1">
        <v>-6.7999999999999996E-3</v>
      </c>
      <c r="H5890" s="1">
        <f t="shared" si="91"/>
        <v>3.6829013452032147</v>
      </c>
    </row>
    <row r="5891" spans="1:8">
      <c r="A5891">
        <v>5890</v>
      </c>
      <c r="B5891" s="2">
        <v>-24.24064855</v>
      </c>
      <c r="C5891" s="2">
        <v>-52.931891069999899</v>
      </c>
      <c r="D5891" s="1">
        <v>446.05200000000002</v>
      </c>
      <c r="E5891" s="1">
        <v>-15.287205794158341</v>
      </c>
      <c r="F5891" s="1">
        <v>-19.1783</v>
      </c>
      <c r="G5891" s="1">
        <v>-1.9E-3</v>
      </c>
      <c r="H5891" s="1">
        <f t="shared" ref="H5891:H5954" si="92">E5891-F5891</f>
        <v>3.8910942058416591</v>
      </c>
    </row>
    <row r="5892" spans="1:8">
      <c r="A5892">
        <v>5891</v>
      </c>
      <c r="B5892" s="2">
        <v>-24.241030550000001</v>
      </c>
      <c r="C5892" s="2">
        <v>-52.93099806</v>
      </c>
      <c r="D5892" s="1">
        <v>454.62100000000004</v>
      </c>
      <c r="E5892" s="1">
        <v>-14.403136420222843</v>
      </c>
      <c r="F5892" s="1">
        <v>-19.181100000000001</v>
      </c>
      <c r="G5892" s="1">
        <v>-7.1999999999999998E-3</v>
      </c>
      <c r="H5892" s="1">
        <f t="shared" si="92"/>
        <v>4.7779635797771576</v>
      </c>
    </row>
    <row r="5893" spans="1:8">
      <c r="A5893">
        <v>5892</v>
      </c>
      <c r="B5893" s="2">
        <v>-24.241412560000001</v>
      </c>
      <c r="C5893" s="2">
        <v>-52.930108060000002</v>
      </c>
      <c r="D5893" s="1">
        <v>462.48099999999903</v>
      </c>
      <c r="E5893" s="1">
        <v>-13.465476338964093</v>
      </c>
      <c r="F5893" s="1">
        <v>-19.183800000000002</v>
      </c>
      <c r="G5893" s="1">
        <v>-4.5999999999999999E-3</v>
      </c>
      <c r="H5893" s="1">
        <f t="shared" si="92"/>
        <v>5.7183236610359085</v>
      </c>
    </row>
    <row r="5894" spans="1:8">
      <c r="A5894">
        <v>5893</v>
      </c>
      <c r="B5894" s="2">
        <v>-24.24179556</v>
      </c>
      <c r="C5894" s="2">
        <v>-52.929214049999899</v>
      </c>
      <c r="D5894" s="1">
        <v>469.47099999999904</v>
      </c>
      <c r="E5894" s="1">
        <v>-12.382198473006721</v>
      </c>
      <c r="F5894" s="1">
        <v>-19.186499999999999</v>
      </c>
      <c r="G5894" s="1">
        <v>-6.7999999999999996E-3</v>
      </c>
      <c r="H5894" s="1">
        <f t="shared" si="92"/>
        <v>6.8043015269932781</v>
      </c>
    </row>
    <row r="5895" spans="1:8">
      <c r="A5895">
        <v>5894</v>
      </c>
      <c r="B5895" s="2">
        <v>-24.242176570000002</v>
      </c>
      <c r="C5895" s="2">
        <v>-52.928325049999899</v>
      </c>
      <c r="D5895" s="1">
        <v>475.93999999999903</v>
      </c>
      <c r="E5895" s="1">
        <v>-11.850930778547397</v>
      </c>
      <c r="F5895" s="1">
        <v>-19.1891</v>
      </c>
      <c r="G5895" s="1">
        <v>-4.4999999999999997E-3</v>
      </c>
      <c r="H5895" s="1">
        <f t="shared" si="92"/>
        <v>7.3381692214526026</v>
      </c>
    </row>
    <row r="5896" spans="1:8">
      <c r="A5896">
        <v>5895</v>
      </c>
      <c r="B5896" s="2">
        <v>-24.242559570000001</v>
      </c>
      <c r="C5896" s="2">
        <v>-52.92742904</v>
      </c>
      <c r="D5896" s="1">
        <v>482.06999999999903</v>
      </c>
      <c r="E5896" s="1">
        <v>-11.396084508323558</v>
      </c>
      <c r="F5896" s="1">
        <v>-19.191800000000001</v>
      </c>
      <c r="G5896" s="1">
        <v>-4.5999999999999999E-3</v>
      </c>
      <c r="H5896" s="1">
        <f t="shared" si="92"/>
        <v>7.7957154916764431</v>
      </c>
    </row>
    <row r="5897" spans="1:8">
      <c r="A5897">
        <v>5896</v>
      </c>
      <c r="B5897" s="2">
        <v>-24.24294257</v>
      </c>
      <c r="C5897" s="2">
        <v>-52.926538030000003</v>
      </c>
      <c r="D5897" s="1">
        <v>485.56999999999903</v>
      </c>
      <c r="E5897" s="1">
        <v>-10.81649154437754</v>
      </c>
      <c r="F5897" s="1">
        <v>-19.194400000000002</v>
      </c>
      <c r="G5897" s="1">
        <v>-3.0000000000000001E-3</v>
      </c>
      <c r="H5897" s="1">
        <f t="shared" si="92"/>
        <v>8.3779084556224621</v>
      </c>
    </row>
    <row r="5898" spans="1:8">
      <c r="A5898">
        <v>5897</v>
      </c>
      <c r="B5898" s="2">
        <v>-24.24332558</v>
      </c>
      <c r="C5898" s="2">
        <v>-52.925645029999899</v>
      </c>
      <c r="D5898" s="1">
        <v>489.21899999999903</v>
      </c>
      <c r="E5898" s="1">
        <v>-10.901225656873009</v>
      </c>
      <c r="F5898" s="1">
        <v>-19.197099999999999</v>
      </c>
      <c r="G5898" s="1">
        <v>-7.1999999999999998E-3</v>
      </c>
      <c r="H5898" s="1">
        <f t="shared" si="92"/>
        <v>8.2958743431269895</v>
      </c>
    </row>
    <row r="5899" spans="1:8">
      <c r="A5899">
        <v>5898</v>
      </c>
      <c r="B5899" s="2">
        <v>-24.243707579999899</v>
      </c>
      <c r="C5899" s="2">
        <v>-52.924753019999898</v>
      </c>
      <c r="D5899" s="1">
        <v>493.66900000000004</v>
      </c>
      <c r="E5899" s="1">
        <v>-10.288509619839699</v>
      </c>
      <c r="F5899" s="1">
        <v>-19.1997</v>
      </c>
      <c r="G5899" s="1">
        <v>-6.7999999999999996E-3</v>
      </c>
      <c r="H5899" s="1">
        <f t="shared" si="92"/>
        <v>8.911190380160301</v>
      </c>
    </row>
    <row r="5900" spans="1:8">
      <c r="A5900">
        <v>5899</v>
      </c>
      <c r="B5900" s="2">
        <v>-24.24408859</v>
      </c>
      <c r="C5900" s="2">
        <v>-52.923864020000003</v>
      </c>
      <c r="D5900" s="1">
        <v>497.81800000000004</v>
      </c>
      <c r="E5900" s="1">
        <v>-9.5877210279647471</v>
      </c>
      <c r="F5900" s="1">
        <v>-19.202300000000001</v>
      </c>
      <c r="G5900" s="1">
        <v>-3.5000000000000001E-3</v>
      </c>
      <c r="H5900" s="1">
        <f t="shared" si="92"/>
        <v>9.6145789720352539</v>
      </c>
    </row>
    <row r="5901" spans="1:8">
      <c r="A5901">
        <v>5900</v>
      </c>
      <c r="B5901" s="2">
        <v>-24.244472590000001</v>
      </c>
      <c r="C5901" s="2">
        <v>-52.922968009999899</v>
      </c>
      <c r="D5901" s="1">
        <v>502.15800000000002</v>
      </c>
      <c r="E5901" s="1">
        <v>-9.4695145727792838</v>
      </c>
      <c r="F5901" s="1">
        <v>-19.204999999999998</v>
      </c>
      <c r="G5901" s="1">
        <v>-7.1999999999999998E-3</v>
      </c>
      <c r="H5901" s="1">
        <f t="shared" si="92"/>
        <v>9.7354854272207145</v>
      </c>
    </row>
    <row r="5902" spans="1:8">
      <c r="A5902">
        <v>5901</v>
      </c>
      <c r="B5902" s="2">
        <v>-24.244853590000002</v>
      </c>
      <c r="C5902" s="2">
        <v>-52.922077010000002</v>
      </c>
      <c r="D5902" s="1">
        <v>506.23799999999903</v>
      </c>
      <c r="E5902" s="1">
        <v>-8.8647467672927451</v>
      </c>
      <c r="F5902" s="1">
        <v>-19.207599999999999</v>
      </c>
      <c r="G5902" s="1">
        <v>-6.7999999999999996E-3</v>
      </c>
      <c r="H5902" s="1">
        <f t="shared" si="92"/>
        <v>10.342853232707254</v>
      </c>
    </row>
    <row r="5903" spans="1:8">
      <c r="A5903">
        <v>5902</v>
      </c>
      <c r="B5903" s="2">
        <v>-24.245236599999899</v>
      </c>
      <c r="C5903" s="2">
        <v>-52.921183999999897</v>
      </c>
      <c r="D5903" s="1">
        <v>509.33699999999902</v>
      </c>
      <c r="E5903" s="1">
        <v>-8.725236802676914</v>
      </c>
      <c r="F5903" s="1">
        <v>-19.2102</v>
      </c>
      <c r="G5903" s="1">
        <v>-7.7999999999999996E-3</v>
      </c>
      <c r="H5903" s="1">
        <f t="shared" si="92"/>
        <v>10.484963197323086</v>
      </c>
    </row>
    <row r="5904" spans="1:8">
      <c r="A5904">
        <v>5903</v>
      </c>
      <c r="B5904" s="2">
        <v>-24.2456175999999</v>
      </c>
      <c r="C5904" s="2">
        <v>-52.920293999999899</v>
      </c>
      <c r="D5904" s="1">
        <v>510.18699999999899</v>
      </c>
      <c r="E5904" s="1">
        <v>-7.8946406467909336</v>
      </c>
      <c r="F5904" s="1">
        <v>-19.212800000000001</v>
      </c>
      <c r="G5904" s="1">
        <v>-5.7000000000000002E-3</v>
      </c>
      <c r="H5904" s="1">
        <f t="shared" si="92"/>
        <v>11.318159353209069</v>
      </c>
    </row>
    <row r="5905" spans="1:8">
      <c r="A5905">
        <v>5904</v>
      </c>
      <c r="B5905" s="2">
        <v>-24.246383609999899</v>
      </c>
      <c r="C5905" s="2">
        <v>-52.9185089899999</v>
      </c>
      <c r="D5905" s="1">
        <v>506.27599999999904</v>
      </c>
      <c r="E5905" s="1">
        <v>-9.4196927000706072</v>
      </c>
      <c r="F5905" s="1">
        <v>-19.2179</v>
      </c>
      <c r="G5905" s="1">
        <v>-7.1999999999999998E-3</v>
      </c>
      <c r="H5905" s="1">
        <f t="shared" si="92"/>
        <v>9.798207299929393</v>
      </c>
    </row>
    <row r="5906" spans="1:8">
      <c r="A5906">
        <v>5905</v>
      </c>
      <c r="B5906" s="2">
        <v>-24.24676762</v>
      </c>
      <c r="C5906" s="2">
        <v>-52.917612980000001</v>
      </c>
      <c r="D5906" s="1">
        <v>502.14599999999899</v>
      </c>
      <c r="E5906" s="1">
        <v>-9.3087498134959556</v>
      </c>
      <c r="F5906" s="1">
        <v>-19.220400000000001</v>
      </c>
      <c r="G5906" s="1">
        <v>-2.5000000000000001E-3</v>
      </c>
      <c r="H5906" s="1">
        <f t="shared" si="92"/>
        <v>9.9116501865040458</v>
      </c>
    </row>
    <row r="5907" spans="1:8">
      <c r="A5907">
        <v>5906</v>
      </c>
      <c r="B5907" s="2">
        <v>-24.247148620000001</v>
      </c>
      <c r="C5907" s="2">
        <v>-52.916724979999898</v>
      </c>
      <c r="D5907" s="1">
        <v>497.85500000000002</v>
      </c>
      <c r="E5907" s="1">
        <v>-10.119361129408439</v>
      </c>
      <c r="F5907" s="1">
        <v>-19.222999999999999</v>
      </c>
      <c r="G5907" s="1">
        <v>-6.7999999999999996E-3</v>
      </c>
      <c r="H5907" s="1">
        <f t="shared" si="92"/>
        <v>9.1036388705915599</v>
      </c>
    </row>
    <row r="5908" spans="1:8">
      <c r="A5908">
        <v>5907</v>
      </c>
      <c r="B5908" s="2">
        <v>-24.247531630000001</v>
      </c>
      <c r="C5908" s="2">
        <v>-52.915830970000002</v>
      </c>
      <c r="D5908" s="1">
        <v>492.72500000000002</v>
      </c>
      <c r="E5908" s="1">
        <v>-10.99681389936311</v>
      </c>
      <c r="F5908" s="1">
        <v>-19.2255</v>
      </c>
      <c r="G5908" s="1">
        <v>-7.3000000000000001E-3</v>
      </c>
      <c r="H5908" s="1">
        <f t="shared" si="92"/>
        <v>8.2286861006368905</v>
      </c>
    </row>
    <row r="5909" spans="1:8">
      <c r="A5909">
        <v>5908</v>
      </c>
      <c r="B5909" s="2">
        <v>-24.2479136299999</v>
      </c>
      <c r="C5909" s="2">
        <v>-52.9149369699999</v>
      </c>
      <c r="D5909" s="1">
        <v>488.17499999999899</v>
      </c>
      <c r="E5909" s="1">
        <v>-11.500761317045635</v>
      </c>
      <c r="F5909" s="1">
        <v>-19.228100000000001</v>
      </c>
      <c r="G5909" s="1">
        <v>-8.0000000000000002E-3</v>
      </c>
      <c r="H5909" s="1">
        <f t="shared" si="92"/>
        <v>7.7273386829543664</v>
      </c>
    </row>
    <row r="5910" spans="1:8">
      <c r="A5910">
        <v>5909</v>
      </c>
      <c r="B5910" s="2">
        <v>-24.248295630000001</v>
      </c>
      <c r="C5910" s="2">
        <v>-52.914045960000003</v>
      </c>
      <c r="D5910" s="1">
        <v>481.03399999999903</v>
      </c>
      <c r="E5910" s="1">
        <v>-11.918740951637005</v>
      </c>
      <c r="F5910" s="1">
        <v>-19.230599999999999</v>
      </c>
      <c r="G5910" s="1">
        <v>-3.7000000000000002E-3</v>
      </c>
      <c r="H5910" s="1">
        <f t="shared" si="92"/>
        <v>7.3118590483629937</v>
      </c>
    </row>
    <row r="5911" spans="1:8">
      <c r="A5911">
        <v>5910</v>
      </c>
      <c r="B5911" s="2">
        <v>-24.24867764</v>
      </c>
      <c r="C5911" s="2">
        <v>-52.91315196</v>
      </c>
      <c r="D5911" s="1">
        <v>473.76399999999904</v>
      </c>
      <c r="E5911" s="1">
        <v>-12.777220544857126</v>
      </c>
      <c r="F5911" s="1">
        <v>-19.2331</v>
      </c>
      <c r="G5911" s="1">
        <v>-6.7999999999999996E-3</v>
      </c>
      <c r="H5911" s="1">
        <f t="shared" si="92"/>
        <v>6.455879455142874</v>
      </c>
    </row>
    <row r="5912" spans="1:8">
      <c r="A5912">
        <v>5911</v>
      </c>
      <c r="B5912" s="2">
        <v>-24.249061640000001</v>
      </c>
      <c r="C5912" s="2">
        <v>-52.912257949999898</v>
      </c>
      <c r="D5912" s="1">
        <v>466.77300000000002</v>
      </c>
      <c r="E5912" s="1">
        <v>-13.768874394759964</v>
      </c>
      <c r="F5912" s="1">
        <v>-19.235600000000002</v>
      </c>
      <c r="G5912" s="1">
        <v>-4.7999999999999996E-3</v>
      </c>
      <c r="H5912" s="1">
        <f t="shared" si="92"/>
        <v>5.4667256052400379</v>
      </c>
    </row>
    <row r="5913" spans="1:8">
      <c r="A5913">
        <v>5912</v>
      </c>
      <c r="B5913" s="2">
        <v>-24.249441650000001</v>
      </c>
      <c r="C5913" s="2">
        <v>-52.911368950000004</v>
      </c>
      <c r="D5913" s="1">
        <v>454.03300000000002</v>
      </c>
      <c r="E5913" s="1">
        <v>-15.081504649945616</v>
      </c>
      <c r="F5913" s="1">
        <v>-19.238099999999999</v>
      </c>
      <c r="G5913" s="1">
        <v>-3.5999999999999999E-3</v>
      </c>
      <c r="H5913" s="1">
        <f t="shared" si="92"/>
        <v>4.1565953500543831</v>
      </c>
    </row>
    <row r="5914" spans="1:8">
      <c r="A5914">
        <v>5913</v>
      </c>
      <c r="B5914" s="2">
        <v>-24.24986565</v>
      </c>
      <c r="C5914" s="2">
        <v>-52.910507940000002</v>
      </c>
      <c r="D5914" s="1">
        <v>453.03300000000002</v>
      </c>
      <c r="E5914" s="1">
        <v>-14.89057146720747</v>
      </c>
      <c r="F5914" s="1">
        <v>-19.238900000000001</v>
      </c>
      <c r="G5914" s="1">
        <v>-3.5999999999999999E-3</v>
      </c>
      <c r="H5914" s="1">
        <f t="shared" si="92"/>
        <v>4.3483285327925305</v>
      </c>
    </row>
    <row r="5915" spans="1:8">
      <c r="A5915">
        <v>5914</v>
      </c>
      <c r="B5915" s="2">
        <v>-24.2502476599999</v>
      </c>
      <c r="C5915" s="2">
        <v>-52.909615940000002</v>
      </c>
      <c r="D5915" s="1">
        <v>459.80200000000002</v>
      </c>
      <c r="E5915" s="1">
        <v>-14.193588749626022</v>
      </c>
      <c r="F5915" s="1">
        <v>-19.241299999999999</v>
      </c>
      <c r="G5915" s="1">
        <v>-7.3000000000000001E-3</v>
      </c>
      <c r="H5915" s="1">
        <f t="shared" si="92"/>
        <v>5.0477112503739772</v>
      </c>
    </row>
    <row r="5916" spans="1:8">
      <c r="A5916">
        <v>5915</v>
      </c>
      <c r="B5916" s="2">
        <v>-24.250630659999899</v>
      </c>
      <c r="C5916" s="2">
        <v>-52.908723930000001</v>
      </c>
      <c r="D5916" s="1">
        <v>470.34200000000004</v>
      </c>
      <c r="E5916" s="1">
        <v>-12.819936671073496</v>
      </c>
      <c r="F5916" s="1">
        <v>-19.2438</v>
      </c>
      <c r="G5916" s="1">
        <v>-4.1999999999999997E-3</v>
      </c>
      <c r="H5916" s="1">
        <f t="shared" si="92"/>
        <v>6.4238633289265046</v>
      </c>
    </row>
    <row r="5917" spans="1:8">
      <c r="A5917">
        <v>5916</v>
      </c>
      <c r="B5917" s="2">
        <v>-24.251016669999899</v>
      </c>
      <c r="C5917" s="2">
        <v>-52.907833930000002</v>
      </c>
      <c r="D5917" s="1">
        <v>474.60200000000003</v>
      </c>
      <c r="E5917" s="1">
        <v>-12.259873562604174</v>
      </c>
      <c r="F5917" s="1">
        <v>-19.246099999999998</v>
      </c>
      <c r="G5917" s="1">
        <v>-6.8999999999999999E-3</v>
      </c>
      <c r="H5917" s="1">
        <f t="shared" si="92"/>
        <v>6.9862264373958247</v>
      </c>
    </row>
    <row r="5918" spans="1:8">
      <c r="A5918">
        <v>5917</v>
      </c>
      <c r="B5918" s="2">
        <v>-24.25139867</v>
      </c>
      <c r="C5918" s="2">
        <v>-52.906940919999897</v>
      </c>
      <c r="D5918" s="1">
        <v>476.83100000000002</v>
      </c>
      <c r="E5918" s="1">
        <v>-12.130651735912743</v>
      </c>
      <c r="F5918" s="1">
        <v>-19.2485</v>
      </c>
      <c r="G5918" s="1">
        <v>-9.5999999999999992E-3</v>
      </c>
      <c r="H5918" s="1">
        <f t="shared" si="92"/>
        <v>7.1178482640872573</v>
      </c>
    </row>
    <row r="5919" spans="1:8">
      <c r="A5919">
        <v>5918</v>
      </c>
      <c r="B5919" s="2">
        <v>-24.251782670000001</v>
      </c>
      <c r="C5919" s="2">
        <v>-52.906048920000003</v>
      </c>
      <c r="D5919" s="1">
        <v>482.05100000000004</v>
      </c>
      <c r="E5919" s="1">
        <v>-12.011849596945334</v>
      </c>
      <c r="F5919" s="1">
        <v>-19.250900000000001</v>
      </c>
      <c r="G5919" s="1">
        <v>-7.1999999999999998E-3</v>
      </c>
      <c r="H5919" s="1">
        <f t="shared" si="92"/>
        <v>7.2390504030546676</v>
      </c>
    </row>
    <row r="5920" spans="1:8">
      <c r="A5920">
        <v>5919</v>
      </c>
      <c r="B5920" s="2">
        <v>-24.252166679999899</v>
      </c>
      <c r="C5920" s="2">
        <v>-52.905158909999898</v>
      </c>
      <c r="D5920" s="1">
        <v>473.08000000000004</v>
      </c>
      <c r="E5920" s="1">
        <v>-12.775299162830356</v>
      </c>
      <c r="F5920" s="1">
        <v>-19.253299999999999</v>
      </c>
      <c r="G5920" s="1">
        <v>-6.1999999999999998E-3</v>
      </c>
      <c r="H5920" s="1">
        <f t="shared" si="92"/>
        <v>6.4780008371696436</v>
      </c>
    </row>
    <row r="5921" spans="1:8">
      <c r="A5921">
        <v>5920</v>
      </c>
      <c r="B5921" s="2">
        <v>-24.252550679999899</v>
      </c>
      <c r="C5921" s="2">
        <v>-52.904269909999897</v>
      </c>
      <c r="D5921" s="1">
        <v>463.099999999999</v>
      </c>
      <c r="E5921" s="1">
        <v>-13.763413155737457</v>
      </c>
      <c r="F5921" s="1">
        <v>-19.255600000000001</v>
      </c>
      <c r="G5921" s="1">
        <v>-6.4000000000000003E-3</v>
      </c>
      <c r="H5921" s="1">
        <f t="shared" si="92"/>
        <v>5.4921868442625446</v>
      </c>
    </row>
    <row r="5922" spans="1:8">
      <c r="A5922">
        <v>5921</v>
      </c>
      <c r="B5922" s="2">
        <v>-24.2529336899999</v>
      </c>
      <c r="C5922" s="2">
        <v>-52.9033789</v>
      </c>
      <c r="D5922" s="1">
        <v>453.45000000000005</v>
      </c>
      <c r="E5922" s="1">
        <v>-14.96096678933208</v>
      </c>
      <c r="F5922" s="1">
        <v>-19.257899999999999</v>
      </c>
      <c r="G5922" s="1">
        <v>-7.4999999999999997E-3</v>
      </c>
      <c r="H5922" s="1">
        <f t="shared" si="92"/>
        <v>4.2969332106679197</v>
      </c>
    </row>
    <row r="5923" spans="1:8">
      <c r="A5923">
        <v>5922</v>
      </c>
      <c r="B5923" s="2">
        <v>-24.2533176899999</v>
      </c>
      <c r="C5923" s="2">
        <v>-52.902487899999898</v>
      </c>
      <c r="D5923" s="1">
        <v>457.02900000000005</v>
      </c>
      <c r="E5923" s="1">
        <v>-14.715967824836616</v>
      </c>
      <c r="F5923" s="1">
        <v>-19.260300000000001</v>
      </c>
      <c r="G5923" s="1">
        <v>-6.4999999999999997E-3</v>
      </c>
      <c r="H5923" s="1">
        <f t="shared" si="92"/>
        <v>4.5443321751633849</v>
      </c>
    </row>
    <row r="5924" spans="1:8">
      <c r="A5924">
        <v>5923</v>
      </c>
      <c r="B5924" s="2">
        <v>-24.253706699999899</v>
      </c>
      <c r="C5924" s="2">
        <v>-52.901594889999899</v>
      </c>
      <c r="D5924" s="1">
        <v>459.03900000000004</v>
      </c>
      <c r="E5924" s="1">
        <v>-13.929034946066032</v>
      </c>
      <c r="F5924" s="1">
        <v>-19.2624</v>
      </c>
      <c r="G5924" s="1">
        <v>-1.1900000000000001E-2</v>
      </c>
      <c r="H5924" s="1">
        <f t="shared" si="92"/>
        <v>5.3333650539339672</v>
      </c>
    </row>
    <row r="5925" spans="1:8">
      <c r="A5925">
        <v>5924</v>
      </c>
      <c r="B5925" s="2">
        <v>-24.2540847</v>
      </c>
      <c r="C5925" s="2">
        <v>-52.90070489</v>
      </c>
      <c r="D5925" s="1">
        <v>456.33899999999903</v>
      </c>
      <c r="E5925" s="1">
        <v>-14.632313285398858</v>
      </c>
      <c r="F5925" s="1">
        <v>-19.264900000000001</v>
      </c>
      <c r="G5925" s="1">
        <v>-7.4999999999999997E-3</v>
      </c>
      <c r="H5925" s="1">
        <f t="shared" si="92"/>
        <v>4.6325867146011426</v>
      </c>
    </row>
    <row r="5926" spans="1:8">
      <c r="A5926">
        <v>5925</v>
      </c>
      <c r="B5926" s="2">
        <v>-24.254469709999899</v>
      </c>
      <c r="C5926" s="2">
        <v>-52.899812879999899</v>
      </c>
      <c r="D5926" s="1">
        <v>460.64800000000002</v>
      </c>
      <c r="E5926" s="1">
        <v>-14.203162123304351</v>
      </c>
      <c r="F5926" s="1">
        <v>-19.267199999999999</v>
      </c>
      <c r="G5926" s="1">
        <v>-6.4999999999999997E-3</v>
      </c>
      <c r="H5926" s="1">
        <f t="shared" si="92"/>
        <v>5.0640378766956484</v>
      </c>
    </row>
    <row r="5927" spans="1:8">
      <c r="A5927">
        <v>5926</v>
      </c>
      <c r="B5927" s="2">
        <v>-24.2548537099999</v>
      </c>
      <c r="C5927" s="2">
        <v>-52.898918879999897</v>
      </c>
      <c r="D5927" s="1">
        <v>465.92799999999903</v>
      </c>
      <c r="E5927" s="1">
        <v>-13.492551218244454</v>
      </c>
      <c r="F5927" s="1">
        <v>-19.269500000000001</v>
      </c>
      <c r="G5927" s="1">
        <v>-4.7999999999999996E-3</v>
      </c>
      <c r="H5927" s="1">
        <f t="shared" si="92"/>
        <v>5.7769487817555465</v>
      </c>
    </row>
    <row r="5928" spans="1:8">
      <c r="A5928">
        <v>5927</v>
      </c>
      <c r="B5928" s="2">
        <v>-24.2552377099999</v>
      </c>
      <c r="C5928" s="2">
        <v>-52.89802787</v>
      </c>
      <c r="D5928" s="1">
        <v>471.46700000000004</v>
      </c>
      <c r="E5928" s="1">
        <v>-13.271063236019229</v>
      </c>
      <c r="F5928" s="1">
        <v>-19.271799999999999</v>
      </c>
      <c r="G5928" s="1">
        <v>-4.7000000000000002E-3</v>
      </c>
      <c r="H5928" s="1">
        <f t="shared" si="92"/>
        <v>6.00073676398077</v>
      </c>
    </row>
    <row r="5929" spans="1:8">
      <c r="A5929">
        <v>5928</v>
      </c>
      <c r="B5929" s="2">
        <v>-24.25562072</v>
      </c>
      <c r="C5929" s="2">
        <v>-52.897136869999898</v>
      </c>
      <c r="D5929" s="1">
        <v>468.65700000000004</v>
      </c>
      <c r="E5929" s="1">
        <v>-13.333581241816843</v>
      </c>
      <c r="F5929" s="1">
        <v>-19.274100000000001</v>
      </c>
      <c r="G5929" s="1">
        <v>-7.7999999999999996E-3</v>
      </c>
      <c r="H5929" s="1">
        <f t="shared" si="92"/>
        <v>5.940518758183158</v>
      </c>
    </row>
    <row r="5930" spans="1:8">
      <c r="A5930">
        <v>5929</v>
      </c>
      <c r="B5930" s="2">
        <v>-24.256005720000001</v>
      </c>
      <c r="C5930" s="2">
        <v>-52.896247860000003</v>
      </c>
      <c r="D5930" s="1">
        <v>459.12699999999904</v>
      </c>
      <c r="E5930" s="1">
        <v>-14.233582313685897</v>
      </c>
      <c r="F5930" s="1">
        <v>-19.276299999999999</v>
      </c>
      <c r="G5930" s="1">
        <v>-9.1999999999999998E-3</v>
      </c>
      <c r="H5930" s="1">
        <f t="shared" si="92"/>
        <v>5.0427176863141021</v>
      </c>
    </row>
    <row r="5931" spans="1:8">
      <c r="A5931">
        <v>5930</v>
      </c>
      <c r="B5931" s="2">
        <v>-24.25638773</v>
      </c>
      <c r="C5931" s="2">
        <v>-52.895355860000002</v>
      </c>
      <c r="D5931" s="1">
        <v>462.075999999999</v>
      </c>
      <c r="E5931" s="1">
        <v>-14.421348543970796</v>
      </c>
      <c r="F5931" s="1">
        <v>-19.278600000000001</v>
      </c>
      <c r="G5931" s="1">
        <v>-6.4999999999999997E-3</v>
      </c>
      <c r="H5931" s="1">
        <f t="shared" si="92"/>
        <v>4.8572514560292053</v>
      </c>
    </row>
    <row r="5932" spans="1:8">
      <c r="A5932">
        <v>5931</v>
      </c>
      <c r="B5932" s="2">
        <v>-24.256771730000001</v>
      </c>
      <c r="C5932" s="2">
        <v>-52.894462849999897</v>
      </c>
      <c r="D5932" s="1">
        <v>459.78599999999904</v>
      </c>
      <c r="E5932" s="1">
        <v>-14.677212494394876</v>
      </c>
      <c r="F5932" s="1">
        <v>-19.280899999999999</v>
      </c>
      <c r="G5932" s="1">
        <v>-6.0000000000000001E-3</v>
      </c>
      <c r="H5932" s="1">
        <f t="shared" si="92"/>
        <v>4.603687505605123</v>
      </c>
    </row>
    <row r="5933" spans="1:8">
      <c r="A5933">
        <v>5932</v>
      </c>
      <c r="B5933" s="2">
        <v>-24.25753774</v>
      </c>
      <c r="C5933" s="2">
        <v>-52.892681840000002</v>
      </c>
      <c r="D5933" s="1">
        <v>465.38500000000005</v>
      </c>
      <c r="E5933" s="1">
        <v>-14.438439309329823</v>
      </c>
      <c r="F5933" s="1">
        <v>-19.285399999999999</v>
      </c>
      <c r="G5933" s="1">
        <v>-4.7999999999999996E-3</v>
      </c>
      <c r="H5933" s="1">
        <f t="shared" si="92"/>
        <v>4.8469606906701763</v>
      </c>
    </row>
    <row r="5934" spans="1:8">
      <c r="A5934">
        <v>5933</v>
      </c>
      <c r="B5934" s="2">
        <v>-24.2579207399999</v>
      </c>
      <c r="C5934" s="2">
        <v>-52.89178983</v>
      </c>
      <c r="D5934" s="1">
        <v>470.42499999999905</v>
      </c>
      <c r="E5934" s="1">
        <v>-13.7486000026745</v>
      </c>
      <c r="F5934" s="1">
        <v>-19.287700000000001</v>
      </c>
      <c r="G5934" s="1">
        <v>-4.4000000000000003E-3</v>
      </c>
      <c r="H5934" s="1">
        <f t="shared" si="92"/>
        <v>5.5390999973255006</v>
      </c>
    </row>
    <row r="5935" spans="1:8">
      <c r="A5935">
        <v>5934</v>
      </c>
      <c r="B5935" s="2">
        <v>-24.25869075</v>
      </c>
      <c r="C5935" s="2">
        <v>-52.890006820000004</v>
      </c>
      <c r="D5935" s="1">
        <v>472.94399999999905</v>
      </c>
      <c r="E5935" s="1">
        <v>-13.741758475935056</v>
      </c>
      <c r="F5935" s="1">
        <v>-19.292000000000002</v>
      </c>
      <c r="G5935" s="1">
        <v>-5.0000000000000001E-3</v>
      </c>
      <c r="H5935" s="1">
        <f t="shared" si="92"/>
        <v>5.5502415240649459</v>
      </c>
    </row>
    <row r="5936" spans="1:8">
      <c r="A5936">
        <v>5935</v>
      </c>
      <c r="B5936" s="2">
        <v>-24.259072759999899</v>
      </c>
      <c r="C5936" s="2">
        <v>-52.889117820000003</v>
      </c>
      <c r="D5936" s="1">
        <v>475.04400000000004</v>
      </c>
      <c r="E5936" s="1">
        <v>-13.539848628759298</v>
      </c>
      <c r="F5936" s="1">
        <v>-19.2942</v>
      </c>
      <c r="G5936" s="1">
        <v>-7.3000000000000001E-3</v>
      </c>
      <c r="H5936" s="1">
        <f t="shared" si="92"/>
        <v>5.754351371240702</v>
      </c>
    </row>
    <row r="5937" spans="1:8">
      <c r="A5937">
        <v>5936</v>
      </c>
      <c r="B5937" s="2">
        <v>-24.2594567599999</v>
      </c>
      <c r="C5937" s="2">
        <v>-52.88822381</v>
      </c>
      <c r="D5937" s="1">
        <v>476.03299999999905</v>
      </c>
      <c r="E5937" s="1">
        <v>-12.51240380713201</v>
      </c>
      <c r="F5937" s="1">
        <v>-19.296500000000002</v>
      </c>
      <c r="G5937" s="1">
        <v>-1.4999999999999999E-2</v>
      </c>
      <c r="H5937" s="1">
        <f t="shared" si="92"/>
        <v>6.7840961928679917</v>
      </c>
    </row>
    <row r="5938" spans="1:8">
      <c r="A5938">
        <v>5937</v>
      </c>
      <c r="B5938" s="2">
        <v>-24.259838770000002</v>
      </c>
      <c r="C5938" s="2">
        <v>-52.887332809999897</v>
      </c>
      <c r="D5938" s="1">
        <v>477.91299999999904</v>
      </c>
      <c r="E5938" s="1">
        <v>-13.219828398544447</v>
      </c>
      <c r="F5938" s="1">
        <v>-19.2987</v>
      </c>
      <c r="G5938" s="1">
        <v>-9.4999999999999998E-3</v>
      </c>
      <c r="H5938" s="1">
        <f t="shared" si="92"/>
        <v>6.0788716014555533</v>
      </c>
    </row>
    <row r="5939" spans="1:8">
      <c r="A5939">
        <v>5938</v>
      </c>
      <c r="B5939" s="2">
        <v>-24.260222769999899</v>
      </c>
      <c r="C5939" s="2">
        <v>-52.886440800000003</v>
      </c>
      <c r="D5939" s="1">
        <v>481.18300000000005</v>
      </c>
      <c r="E5939" s="1">
        <v>-12.841398282751713</v>
      </c>
      <c r="F5939" s="1">
        <v>-19.300899999999999</v>
      </c>
      <c r="G5939" s="1">
        <v>-1.06E-2</v>
      </c>
      <c r="H5939" s="1">
        <f t="shared" si="92"/>
        <v>6.4595017172482851</v>
      </c>
    </row>
    <row r="5940" spans="1:8">
      <c r="A5940">
        <v>5939</v>
      </c>
      <c r="B5940" s="2">
        <v>-24.2606067699999</v>
      </c>
      <c r="C5940" s="2">
        <v>-52.8855498</v>
      </c>
      <c r="D5940" s="1">
        <v>485.84200000000004</v>
      </c>
      <c r="E5940" s="1">
        <v>-12.699846181235911</v>
      </c>
      <c r="F5940" s="1">
        <v>-19.303000000000001</v>
      </c>
      <c r="G5940" s="1">
        <v>-5.5999999999999999E-3</v>
      </c>
      <c r="H5940" s="1">
        <f t="shared" si="92"/>
        <v>6.6031538187640901</v>
      </c>
    </row>
    <row r="5941" spans="1:8">
      <c r="A5941">
        <v>5940</v>
      </c>
      <c r="B5941" s="2">
        <v>-24.260991780000001</v>
      </c>
      <c r="C5941" s="2">
        <v>-52.884659790000001</v>
      </c>
      <c r="D5941" s="1">
        <v>490.39200000000005</v>
      </c>
      <c r="E5941" s="1">
        <v>-12.164040586661814</v>
      </c>
      <c r="F5941" s="1">
        <v>-19.305099999999999</v>
      </c>
      <c r="G5941" s="1">
        <v>-6.4999999999999997E-3</v>
      </c>
      <c r="H5941" s="1">
        <f t="shared" si="92"/>
        <v>7.1410594133381853</v>
      </c>
    </row>
    <row r="5942" spans="1:8">
      <c r="A5942">
        <v>5941</v>
      </c>
      <c r="B5942" s="2">
        <v>-24.261374780000001</v>
      </c>
      <c r="C5942" s="2">
        <v>-52.88376779</v>
      </c>
      <c r="D5942" s="1">
        <v>494.69100000000003</v>
      </c>
      <c r="E5942" s="1">
        <v>-11.79490899971095</v>
      </c>
      <c r="F5942" s="1">
        <v>-19.307300000000001</v>
      </c>
      <c r="G5942" s="1">
        <v>-9.4999999999999998E-3</v>
      </c>
      <c r="H5942" s="1">
        <f t="shared" si="92"/>
        <v>7.5123910002890515</v>
      </c>
    </row>
    <row r="5943" spans="1:8">
      <c r="A5943">
        <v>5942</v>
      </c>
      <c r="B5943" s="2">
        <v>-24.261757790000001</v>
      </c>
      <c r="C5943" s="2">
        <v>-52.882874780000002</v>
      </c>
      <c r="D5943" s="1">
        <v>495.260999999999</v>
      </c>
      <c r="E5943" s="1">
        <v>-12.114427395666292</v>
      </c>
      <c r="F5943" s="1">
        <v>-19.3095</v>
      </c>
      <c r="G5943" s="1">
        <v>-7.3000000000000001E-3</v>
      </c>
      <c r="H5943" s="1">
        <f t="shared" si="92"/>
        <v>7.1950726043337081</v>
      </c>
    </row>
    <row r="5944" spans="1:8">
      <c r="A5944">
        <v>5943</v>
      </c>
      <c r="B5944" s="2">
        <v>-24.262142789999899</v>
      </c>
      <c r="C5944" s="2">
        <v>-52.881982780000001</v>
      </c>
      <c r="D5944" s="1">
        <v>491.99100000000004</v>
      </c>
      <c r="E5944" s="1">
        <v>-12.416956759344666</v>
      </c>
      <c r="F5944" s="1">
        <v>-19.311599999999999</v>
      </c>
      <c r="G5944" s="1">
        <v>-9.5999999999999992E-3</v>
      </c>
      <c r="H5944" s="1">
        <f t="shared" si="92"/>
        <v>6.8946432406553324</v>
      </c>
    </row>
    <row r="5945" spans="1:8">
      <c r="A5945">
        <v>5944</v>
      </c>
      <c r="B5945" s="2">
        <v>-24.2625238</v>
      </c>
      <c r="C5945" s="2">
        <v>-52.88109377</v>
      </c>
      <c r="D5945" s="1">
        <v>486.26000000000005</v>
      </c>
      <c r="E5945" s="1">
        <v>-12.934437400665825</v>
      </c>
      <c r="F5945" s="1">
        <v>-19.313800000000001</v>
      </c>
      <c r="G5945" s="1">
        <v>-6.6E-3</v>
      </c>
      <c r="H5945" s="1">
        <f t="shared" si="92"/>
        <v>6.3793625993341756</v>
      </c>
    </row>
    <row r="5946" spans="1:8">
      <c r="A5946">
        <v>5945</v>
      </c>
      <c r="B5946" s="2">
        <v>-24.262812799999899</v>
      </c>
      <c r="C5946" s="2">
        <v>-52.880425770000002</v>
      </c>
      <c r="D5946" s="1">
        <v>480.30999999999904</v>
      </c>
      <c r="E5946" s="1">
        <v>-13.15931759987896</v>
      </c>
      <c r="F5946" s="1">
        <v>-19.315300000000001</v>
      </c>
      <c r="G5946" s="1">
        <v>-8.8000000000000005E-3</v>
      </c>
      <c r="H5946" s="1">
        <f t="shared" si="92"/>
        <v>6.1559824001210401</v>
      </c>
    </row>
    <row r="5947" spans="1:8">
      <c r="A5947">
        <v>5946</v>
      </c>
      <c r="B5947" s="2">
        <v>-24.263291800000001</v>
      </c>
      <c r="C5947" s="2">
        <v>-52.87931176</v>
      </c>
      <c r="D5947" s="1">
        <v>478.38000000000005</v>
      </c>
      <c r="E5947" s="1">
        <v>-13.480054636440347</v>
      </c>
      <c r="F5947" s="1">
        <v>-19.318000000000001</v>
      </c>
      <c r="G5947" s="1">
        <v>-8.9999999999999993E-3</v>
      </c>
      <c r="H5947" s="1">
        <f t="shared" si="92"/>
        <v>5.8379453635596548</v>
      </c>
    </row>
    <row r="5948" spans="1:8">
      <c r="A5948">
        <v>5947</v>
      </c>
      <c r="B5948" s="2">
        <v>-24.263675809999899</v>
      </c>
      <c r="C5948" s="2">
        <v>-52.878418760000002</v>
      </c>
      <c r="D5948" s="1">
        <v>483.60900000000004</v>
      </c>
      <c r="E5948" s="1">
        <v>-13.148979471856356</v>
      </c>
      <c r="F5948" s="1">
        <v>-19.3201</v>
      </c>
      <c r="G5948" s="1">
        <v>-6.4999999999999997E-3</v>
      </c>
      <c r="H5948" s="1">
        <f t="shared" si="92"/>
        <v>6.1711205281436445</v>
      </c>
    </row>
    <row r="5949" spans="1:8">
      <c r="A5949">
        <v>5948</v>
      </c>
      <c r="B5949" s="2">
        <v>-24.2640598099999</v>
      </c>
      <c r="C5949" s="2">
        <v>-52.877526750000001</v>
      </c>
      <c r="D5949" s="1">
        <v>491.14899999999903</v>
      </c>
      <c r="E5949" s="1">
        <v>-12.290907097128288</v>
      </c>
      <c r="F5949" s="1">
        <v>-19.322199999999999</v>
      </c>
      <c r="G5949" s="1">
        <v>-9.1000000000000004E-3</v>
      </c>
      <c r="H5949" s="1">
        <f t="shared" si="92"/>
        <v>7.0312929028717104</v>
      </c>
    </row>
    <row r="5950" spans="1:8">
      <c r="A5950">
        <v>5949</v>
      </c>
      <c r="B5950" s="2">
        <v>-24.264444820000001</v>
      </c>
      <c r="C5950" s="2">
        <v>-52.876635739999898</v>
      </c>
      <c r="D5950" s="1">
        <v>497.97799999999904</v>
      </c>
      <c r="E5950" s="1">
        <v>-12.053213533249943</v>
      </c>
      <c r="F5950" s="1">
        <v>-19.324200000000001</v>
      </c>
      <c r="G5950" s="1">
        <v>-7.4000000000000003E-3</v>
      </c>
      <c r="H5950" s="1">
        <f t="shared" si="92"/>
        <v>7.2709864667500579</v>
      </c>
    </row>
    <row r="5951" spans="1:8">
      <c r="A5951">
        <v>5950</v>
      </c>
      <c r="B5951" s="2">
        <v>-24.264825819999899</v>
      </c>
      <c r="C5951" s="2">
        <v>-52.87574274</v>
      </c>
      <c r="D5951" s="1">
        <v>502.59799999999905</v>
      </c>
      <c r="E5951" s="1">
        <v>-11.260766378943364</v>
      </c>
      <c r="F5951" s="1">
        <v>-19.3264</v>
      </c>
      <c r="G5951" s="1">
        <v>-9.1000000000000004E-3</v>
      </c>
      <c r="H5951" s="1">
        <f t="shared" si="92"/>
        <v>8.0656336210566355</v>
      </c>
    </row>
    <row r="5952" spans="1:8">
      <c r="A5952">
        <v>5951</v>
      </c>
      <c r="B5952" s="2">
        <v>-24.26521082</v>
      </c>
      <c r="C5952" s="2">
        <v>-52.874852730000001</v>
      </c>
      <c r="D5952" s="1">
        <v>506.67799999999903</v>
      </c>
      <c r="E5952" s="1">
        <v>-11.165495991299242</v>
      </c>
      <c r="F5952" s="1">
        <v>-19.328399999999998</v>
      </c>
      <c r="G5952" s="1">
        <v>-7.1000000000000004E-3</v>
      </c>
      <c r="H5952" s="1">
        <f t="shared" si="92"/>
        <v>8.1629040087007567</v>
      </c>
    </row>
    <row r="5953" spans="1:8">
      <c r="A5953">
        <v>5952</v>
      </c>
      <c r="B5953" s="2">
        <v>-24.265594830000001</v>
      </c>
      <c r="C5953" s="2">
        <v>-52.87396073</v>
      </c>
      <c r="D5953" s="1">
        <v>509.79700000000003</v>
      </c>
      <c r="E5953" s="1">
        <v>-10.644014139438459</v>
      </c>
      <c r="F5953" s="1">
        <v>-19.330500000000001</v>
      </c>
      <c r="G5953" s="1">
        <v>-9.1999999999999998E-3</v>
      </c>
      <c r="H5953" s="1">
        <f t="shared" si="92"/>
        <v>8.6864858605615414</v>
      </c>
    </row>
    <row r="5954" spans="1:8">
      <c r="A5954">
        <v>5953</v>
      </c>
      <c r="B5954" s="2">
        <v>-24.265977830000001</v>
      </c>
      <c r="C5954" s="2">
        <v>-52.8730687199999</v>
      </c>
      <c r="D5954" s="1">
        <v>510.486999999999</v>
      </c>
      <c r="E5954" s="1">
        <v>-10.831698042721467</v>
      </c>
      <c r="F5954" s="1">
        <v>-19.332599999999999</v>
      </c>
      <c r="G5954" s="1">
        <v>-6.4999999999999997E-3</v>
      </c>
      <c r="H5954" s="1">
        <f t="shared" si="92"/>
        <v>8.5009019572785327</v>
      </c>
    </row>
    <row r="5955" spans="1:8">
      <c r="A5955">
        <v>5954</v>
      </c>
      <c r="B5955" s="2">
        <v>-24.2667428399999</v>
      </c>
      <c r="C5955" s="2">
        <v>-52.871287709999898</v>
      </c>
      <c r="D5955" s="1">
        <v>507.64599999999905</v>
      </c>
      <c r="E5955" s="1">
        <v>-10.888985198812719</v>
      </c>
      <c r="F5955" s="1">
        <v>-19.3367</v>
      </c>
      <c r="G5955" s="1">
        <v>-9.1999999999999998E-3</v>
      </c>
      <c r="H5955" s="1">
        <f t="shared" ref="H5955:H6018" si="93">E5955-F5955</f>
        <v>8.4477148011872814</v>
      </c>
    </row>
    <row r="5956" spans="1:8">
      <c r="A5956">
        <v>5955</v>
      </c>
      <c r="B5956" s="2">
        <v>-24.26712685</v>
      </c>
      <c r="C5956" s="2">
        <v>-52.8703947099999</v>
      </c>
      <c r="D5956" s="1">
        <v>502.48600000000005</v>
      </c>
      <c r="E5956" s="1">
        <v>-11.775221706937213</v>
      </c>
      <c r="F5956" s="1">
        <v>-19.338799999999999</v>
      </c>
      <c r="G5956" s="1">
        <v>-7.4000000000000003E-3</v>
      </c>
      <c r="H5956" s="1">
        <f t="shared" si="93"/>
        <v>7.5635782930627862</v>
      </c>
    </row>
    <row r="5957" spans="1:8">
      <c r="A5957">
        <v>5956</v>
      </c>
      <c r="B5957" s="2">
        <v>-24.267511850000002</v>
      </c>
      <c r="C5957" s="2">
        <v>-52.869503700000003</v>
      </c>
      <c r="D5957" s="1">
        <v>495.49499999999904</v>
      </c>
      <c r="E5957" s="1">
        <v>-11.990286691888889</v>
      </c>
      <c r="F5957" s="1">
        <v>-19.340800000000002</v>
      </c>
      <c r="G5957" s="1">
        <v>-9.1999999999999998E-3</v>
      </c>
      <c r="H5957" s="1">
        <f t="shared" si="93"/>
        <v>7.3505133081111129</v>
      </c>
    </row>
    <row r="5958" spans="1:8">
      <c r="A5958">
        <v>5957</v>
      </c>
      <c r="B5958" s="2">
        <v>-24.267893860000001</v>
      </c>
      <c r="C5958" s="2">
        <v>-52.868611700000002</v>
      </c>
      <c r="D5958" s="1">
        <v>499.19500000000005</v>
      </c>
      <c r="E5958" s="1">
        <v>-11.586355735925233</v>
      </c>
      <c r="F5958" s="1">
        <v>-19.3428</v>
      </c>
      <c r="G5958" s="1">
        <v>-9.1999999999999998E-3</v>
      </c>
      <c r="H5958" s="1">
        <f t="shared" si="93"/>
        <v>7.7564442640747675</v>
      </c>
    </row>
    <row r="5959" spans="1:8">
      <c r="A5959">
        <v>5958</v>
      </c>
      <c r="B5959" s="2">
        <v>-24.268278859999899</v>
      </c>
      <c r="C5959" s="2">
        <v>-52.867721690000003</v>
      </c>
      <c r="D5959" s="1">
        <v>510.474999999999</v>
      </c>
      <c r="E5959" s="1">
        <v>-10.899578662889182</v>
      </c>
      <c r="F5959" s="1">
        <v>-19.344799999999999</v>
      </c>
      <c r="G5959" s="1">
        <v>-4.4000000000000003E-3</v>
      </c>
      <c r="H5959" s="1">
        <f t="shared" si="93"/>
        <v>8.4452213371108176</v>
      </c>
    </row>
    <row r="5960" spans="1:8">
      <c r="A5960">
        <v>5959</v>
      </c>
      <c r="B5960" s="2">
        <v>-24.26866386</v>
      </c>
      <c r="C5960" s="2">
        <v>-52.866829690000003</v>
      </c>
      <c r="D5960" s="1">
        <v>518.78399999999999</v>
      </c>
      <c r="E5960" s="1">
        <v>-9.7639959924966124</v>
      </c>
      <c r="F5960" s="1">
        <v>-19.346800000000002</v>
      </c>
      <c r="G5960" s="1">
        <v>-9.1000000000000004E-3</v>
      </c>
      <c r="H5960" s="1">
        <f t="shared" si="93"/>
        <v>9.5828040075033893</v>
      </c>
    </row>
    <row r="5961" spans="1:8">
      <c r="A5961">
        <v>5960</v>
      </c>
      <c r="B5961" s="2">
        <v>-24.269043870000001</v>
      </c>
      <c r="C5961" s="2">
        <v>-52.865936679999898</v>
      </c>
      <c r="D5961" s="1">
        <v>525.99399999999901</v>
      </c>
      <c r="E5961" s="1">
        <v>-9.4494350587917051</v>
      </c>
      <c r="F5961" s="1">
        <v>-19.3489</v>
      </c>
      <c r="G5961" s="1">
        <v>-6.6E-3</v>
      </c>
      <c r="H5961" s="1">
        <f t="shared" si="93"/>
        <v>9.8994649412082953</v>
      </c>
    </row>
    <row r="5962" spans="1:8">
      <c r="A5962">
        <v>5961</v>
      </c>
      <c r="B5962" s="2">
        <v>-24.269428869999899</v>
      </c>
      <c r="C5962" s="2">
        <v>-52.865047670000003</v>
      </c>
      <c r="D5962" s="1">
        <v>531.85299999999893</v>
      </c>
      <c r="E5962" s="1">
        <v>-8.6160836046617728</v>
      </c>
      <c r="F5962" s="1">
        <v>-19.3508</v>
      </c>
      <c r="G5962" s="1">
        <v>-6.4999999999999997E-3</v>
      </c>
      <c r="H5962" s="1">
        <f t="shared" si="93"/>
        <v>10.734716395338227</v>
      </c>
    </row>
    <row r="5963" spans="1:8">
      <c r="A5963">
        <v>5962</v>
      </c>
      <c r="B5963" s="2">
        <v>-24.2698128699999</v>
      </c>
      <c r="C5963" s="2">
        <v>-52.864155670000002</v>
      </c>
      <c r="D5963" s="1">
        <v>536.673</v>
      </c>
      <c r="E5963" s="1">
        <v>-7.9914571542141903</v>
      </c>
      <c r="F5963" s="1">
        <v>-19.352799999999998</v>
      </c>
      <c r="G5963" s="1">
        <v>-9.7999999999999997E-3</v>
      </c>
      <c r="H5963" s="1">
        <f t="shared" si="93"/>
        <v>11.361342845785808</v>
      </c>
    </row>
    <row r="5964" spans="1:8">
      <c r="A5964">
        <v>5963</v>
      </c>
      <c r="B5964" s="2">
        <v>-24.2701958799999</v>
      </c>
      <c r="C5964" s="2">
        <v>-52.8632616599999</v>
      </c>
      <c r="D5964" s="1">
        <v>540.50299999999902</v>
      </c>
      <c r="E5964" s="1">
        <v>-7.9613376676360117</v>
      </c>
      <c r="F5964" s="1">
        <v>-19.354800000000001</v>
      </c>
      <c r="G5964" s="1">
        <v>-7.4000000000000003E-3</v>
      </c>
      <c r="H5964" s="1">
        <f t="shared" si="93"/>
        <v>11.393462332363988</v>
      </c>
    </row>
    <row r="5965" spans="1:8">
      <c r="A5965">
        <v>5964</v>
      </c>
      <c r="B5965" s="2">
        <v>-24.27057988</v>
      </c>
      <c r="C5965" s="2">
        <v>-52.862370660000003</v>
      </c>
      <c r="D5965" s="1">
        <v>543.01199999999892</v>
      </c>
      <c r="E5965" s="1">
        <v>-7.4072439815894606</v>
      </c>
      <c r="F5965" s="1">
        <v>-19.3568</v>
      </c>
      <c r="G5965" s="1">
        <v>-9.7000000000000003E-3</v>
      </c>
      <c r="H5965" s="1">
        <f t="shared" si="93"/>
        <v>11.94955601841054</v>
      </c>
    </row>
    <row r="5966" spans="1:8">
      <c r="A5966">
        <v>5965</v>
      </c>
      <c r="B5966" s="2">
        <v>-24.270961889999899</v>
      </c>
      <c r="C5966" s="2">
        <v>-52.86147965</v>
      </c>
      <c r="D5966" s="1">
        <v>545.44200000000001</v>
      </c>
      <c r="E5966" s="1">
        <v>-7.119470805950888</v>
      </c>
      <c r="F5966" s="1">
        <v>-19.358799999999999</v>
      </c>
      <c r="G5966" s="1">
        <v>-9.7000000000000003E-3</v>
      </c>
      <c r="H5966" s="1">
        <f t="shared" si="93"/>
        <v>12.239329194049111</v>
      </c>
    </row>
    <row r="5967" spans="1:8">
      <c r="A5967">
        <v>5966</v>
      </c>
      <c r="B5967" s="2">
        <v>-24.27134689</v>
      </c>
      <c r="C5967" s="2">
        <v>-52.8605876499999</v>
      </c>
      <c r="D5967" s="1">
        <v>547.02199999999891</v>
      </c>
      <c r="E5967" s="1">
        <v>-7.4422020439207772</v>
      </c>
      <c r="F5967" s="1">
        <v>-19.360700000000001</v>
      </c>
      <c r="G5967" s="1">
        <v>-7.6E-3</v>
      </c>
      <c r="H5967" s="1">
        <f t="shared" si="93"/>
        <v>11.918497956079225</v>
      </c>
    </row>
    <row r="5968" spans="1:8">
      <c r="A5968">
        <v>5967</v>
      </c>
      <c r="B5968" s="2">
        <v>-24.2717299</v>
      </c>
      <c r="C5968" s="2">
        <v>-52.85969764</v>
      </c>
      <c r="D5968" s="1">
        <v>548.25099999999998</v>
      </c>
      <c r="E5968" s="1">
        <v>-7.1398384284431211</v>
      </c>
      <c r="F5968" s="1">
        <v>-19.3626</v>
      </c>
      <c r="G5968" s="1">
        <v>-9.7000000000000003E-3</v>
      </c>
      <c r="H5968" s="1">
        <f t="shared" si="93"/>
        <v>12.22276157155688</v>
      </c>
    </row>
    <row r="5969" spans="1:8">
      <c r="A5969">
        <v>5968</v>
      </c>
      <c r="B5969" s="2">
        <v>-24.272113900000001</v>
      </c>
      <c r="C5969" s="2">
        <v>-52.858804640000002</v>
      </c>
      <c r="D5969" s="1">
        <v>549.59100000000001</v>
      </c>
      <c r="E5969" s="1">
        <v>-7.4988775921138906</v>
      </c>
      <c r="F5969" s="1">
        <v>-19.364599999999999</v>
      </c>
      <c r="G5969" s="1">
        <v>-7.4000000000000003E-3</v>
      </c>
      <c r="H5969" s="1">
        <f t="shared" si="93"/>
        <v>11.865722407886109</v>
      </c>
    </row>
    <row r="5970" spans="1:8">
      <c r="A5970">
        <v>5969</v>
      </c>
      <c r="B5970" s="2">
        <v>-24.272494900000002</v>
      </c>
      <c r="C5970" s="2">
        <v>-52.857914630000003</v>
      </c>
      <c r="D5970" s="1">
        <v>550.219999999999</v>
      </c>
      <c r="E5970" s="1">
        <v>-7.3798591423487032</v>
      </c>
      <c r="F5970" s="1">
        <v>-19.366599999999998</v>
      </c>
      <c r="G5970" s="1">
        <v>-6.4999999999999997E-3</v>
      </c>
      <c r="H5970" s="1">
        <f t="shared" si="93"/>
        <v>11.986740857651295</v>
      </c>
    </row>
    <row r="5971" spans="1:8">
      <c r="A5971">
        <v>5970</v>
      </c>
      <c r="B5971" s="2">
        <v>-24.27326291</v>
      </c>
      <c r="C5971" s="2">
        <v>-52.856132619999897</v>
      </c>
      <c r="D5971" s="1">
        <v>551.30999999999892</v>
      </c>
      <c r="E5971" s="1">
        <v>-6.9750681506140788</v>
      </c>
      <c r="F5971" s="1">
        <v>-19.3704</v>
      </c>
      <c r="G5971" s="1">
        <v>-9.7000000000000003E-3</v>
      </c>
      <c r="H5971" s="1">
        <f t="shared" si="93"/>
        <v>12.395331849385922</v>
      </c>
    </row>
    <row r="5972" spans="1:8">
      <c r="A5972">
        <v>5971</v>
      </c>
      <c r="B5972" s="2">
        <v>-24.273647919999899</v>
      </c>
      <c r="C5972" s="2">
        <v>-52.8552396199999</v>
      </c>
      <c r="D5972" s="1">
        <v>550.55899999999997</v>
      </c>
      <c r="E5972" s="1">
        <v>-6.9692613810468371</v>
      </c>
      <c r="F5972" s="1">
        <v>-19.372299999999999</v>
      </c>
      <c r="G5972" s="1">
        <v>-9.5999999999999992E-3</v>
      </c>
      <c r="H5972" s="1">
        <f t="shared" si="93"/>
        <v>12.403038618953161</v>
      </c>
    </row>
    <row r="5973" spans="1:8">
      <c r="A5973">
        <v>5972</v>
      </c>
      <c r="B5973" s="2">
        <v>-24.274031919999899</v>
      </c>
      <c r="C5973" s="2">
        <v>-52.854347609999898</v>
      </c>
      <c r="D5973" s="1">
        <v>546.28899999999999</v>
      </c>
      <c r="E5973" s="1">
        <v>-7.4600929317619116</v>
      </c>
      <c r="F5973" s="1">
        <v>-19.374199999999998</v>
      </c>
      <c r="G5973" s="1">
        <v>-9.7000000000000003E-3</v>
      </c>
      <c r="H5973" s="1">
        <f t="shared" si="93"/>
        <v>11.914107068238087</v>
      </c>
    </row>
    <row r="5974" spans="1:8">
      <c r="A5974">
        <v>5973</v>
      </c>
      <c r="B5974" s="2">
        <v>-24.274414929999899</v>
      </c>
      <c r="C5974" s="2">
        <v>-52.853455609999898</v>
      </c>
      <c r="D5974" s="1">
        <v>541.51900000000001</v>
      </c>
      <c r="E5974" s="1">
        <v>-8.128325379952031</v>
      </c>
      <c r="F5974" s="1">
        <v>-19.376100000000001</v>
      </c>
      <c r="G5974" s="1">
        <v>-1.06E-2</v>
      </c>
      <c r="H5974" s="1">
        <f t="shared" si="93"/>
        <v>11.24777462004797</v>
      </c>
    </row>
    <row r="5975" spans="1:8">
      <c r="A5975">
        <v>5974</v>
      </c>
      <c r="B5975" s="2">
        <v>-24.274797929999899</v>
      </c>
      <c r="C5975" s="2">
        <v>-52.852562599999899</v>
      </c>
      <c r="D5975" s="1">
        <v>536.68799999999999</v>
      </c>
      <c r="E5975" s="1">
        <v>-8.6805022763980499</v>
      </c>
      <c r="F5975" s="1">
        <v>-19.3781</v>
      </c>
      <c r="G5975" s="1">
        <v>-6.7000000000000002E-3</v>
      </c>
      <c r="H5975" s="1">
        <f t="shared" si="93"/>
        <v>10.69759772360195</v>
      </c>
    </row>
    <row r="5976" spans="1:8">
      <c r="A5976">
        <v>5975</v>
      </c>
      <c r="B5976" s="2">
        <v>-24.275180939999899</v>
      </c>
      <c r="C5976" s="2">
        <v>-52.851671600000003</v>
      </c>
      <c r="D5976" s="1">
        <v>524.12799999999902</v>
      </c>
      <c r="E5976" s="1">
        <v>-9.679457850901489</v>
      </c>
      <c r="F5976" s="1">
        <v>-19.38</v>
      </c>
      <c r="G5976" s="1">
        <v>-6.1000000000000004E-3</v>
      </c>
      <c r="H5976" s="1">
        <f t="shared" si="93"/>
        <v>9.70054214909851</v>
      </c>
    </row>
    <row r="5977" spans="1:8">
      <c r="A5977">
        <v>5976</v>
      </c>
      <c r="B5977" s="2">
        <v>-24.275564939999899</v>
      </c>
      <c r="C5977" s="2">
        <v>-52.850781589999897</v>
      </c>
      <c r="D5977" s="1">
        <v>518.97699999999998</v>
      </c>
      <c r="E5977" s="1">
        <v>-10.026598846961498</v>
      </c>
      <c r="F5977" s="1">
        <v>-19.381799999999998</v>
      </c>
      <c r="G5977" s="1">
        <v>-1.0500000000000001E-2</v>
      </c>
      <c r="H5977" s="1">
        <f t="shared" si="93"/>
        <v>9.3552011530385002</v>
      </c>
    </row>
    <row r="5978" spans="1:8">
      <c r="A5978">
        <v>5977</v>
      </c>
      <c r="B5978" s="2">
        <v>-24.275947939999899</v>
      </c>
      <c r="C5978" s="2">
        <v>-52.849889589999897</v>
      </c>
      <c r="D5978" s="1">
        <v>533.90699999999902</v>
      </c>
      <c r="E5978" s="1">
        <v>-8.4561909489989038</v>
      </c>
      <c r="F5978" s="1">
        <v>-19.383700000000001</v>
      </c>
      <c r="G5978" s="1">
        <v>-1.11E-2</v>
      </c>
      <c r="H5978" s="1">
        <f t="shared" si="93"/>
        <v>10.927509051001097</v>
      </c>
    </row>
    <row r="5979" spans="1:8">
      <c r="A5979">
        <v>5978</v>
      </c>
      <c r="B5979" s="2">
        <v>-24.276330949999899</v>
      </c>
      <c r="C5979" s="2">
        <v>-52.848997580000002</v>
      </c>
      <c r="D5979" s="1">
        <v>537.61699999999996</v>
      </c>
      <c r="E5979" s="1">
        <v>-8.2417084373528411</v>
      </c>
      <c r="F5979" s="1">
        <v>-19.3856</v>
      </c>
      <c r="G5979" s="1">
        <v>-5.3E-3</v>
      </c>
      <c r="H5979" s="1">
        <f t="shared" si="93"/>
        <v>11.143891562647159</v>
      </c>
    </row>
    <row r="5980" spans="1:8">
      <c r="A5980">
        <v>5979</v>
      </c>
      <c r="B5980" s="2">
        <v>-24.276713950000001</v>
      </c>
      <c r="C5980" s="2">
        <v>-52.848107570000003</v>
      </c>
      <c r="D5980" s="1">
        <v>543.46600000000001</v>
      </c>
      <c r="E5980" s="1">
        <v>-6.4264880971219629</v>
      </c>
      <c r="F5980" s="1">
        <v>-19.387499999999999</v>
      </c>
      <c r="G5980" s="1">
        <v>-2.5000000000000001E-3</v>
      </c>
      <c r="H5980" s="1">
        <f t="shared" si="93"/>
        <v>12.961011902878036</v>
      </c>
    </row>
    <row r="5981" spans="1:8">
      <c r="A5981">
        <v>5980</v>
      </c>
      <c r="B5981" s="2">
        <v>-24.27709896</v>
      </c>
      <c r="C5981" s="2">
        <v>-52.847215570000003</v>
      </c>
      <c r="D5981" s="1">
        <v>552.976</v>
      </c>
      <c r="E5981" s="1">
        <v>-6.3631657108694846</v>
      </c>
      <c r="F5981" s="1">
        <v>-19.389299999999999</v>
      </c>
      <c r="G5981" s="1">
        <v>-1.11E-2</v>
      </c>
      <c r="H5981" s="1">
        <f t="shared" si="93"/>
        <v>13.026134289130514</v>
      </c>
    </row>
    <row r="5982" spans="1:8">
      <c r="A5982">
        <v>5981</v>
      </c>
      <c r="B5982" s="2">
        <v>-24.27748296</v>
      </c>
      <c r="C5982" s="2">
        <v>-52.846322559999898</v>
      </c>
      <c r="D5982" s="1">
        <v>558.31599999999901</v>
      </c>
      <c r="E5982" s="1">
        <v>-5.9695074767302474</v>
      </c>
      <c r="F5982" s="1">
        <v>-19.391200000000001</v>
      </c>
      <c r="G5982" s="1">
        <v>-3.3999999999999998E-3</v>
      </c>
      <c r="H5982" s="1">
        <f t="shared" si="93"/>
        <v>13.421692523269755</v>
      </c>
    </row>
    <row r="5983" spans="1:8">
      <c r="A5983">
        <v>5982</v>
      </c>
      <c r="B5983" s="2">
        <v>-24.27786596</v>
      </c>
      <c r="C5983" s="2">
        <v>-52.8454295599999</v>
      </c>
      <c r="D5983" s="1">
        <v>563.18499999999892</v>
      </c>
      <c r="E5983" s="1">
        <v>-5.1849380901147342</v>
      </c>
      <c r="F5983" s="1">
        <v>-19.3931</v>
      </c>
      <c r="G5983" s="1">
        <v>-6.8999999999999999E-3</v>
      </c>
      <c r="H5983" s="1">
        <f t="shared" si="93"/>
        <v>14.208161909885266</v>
      </c>
    </row>
    <row r="5984" spans="1:8">
      <c r="A5984">
        <v>5983</v>
      </c>
      <c r="B5984" s="2">
        <v>-24.278246970000001</v>
      </c>
      <c r="C5984" s="2">
        <v>-52.844538550000003</v>
      </c>
      <c r="D5984" s="1">
        <v>569.854999999999</v>
      </c>
      <c r="E5984" s="1">
        <v>-4.6802628310109844</v>
      </c>
      <c r="F5984" s="1">
        <v>-19.395</v>
      </c>
      <c r="G5984" s="1">
        <v>-1.0999999999999999E-2</v>
      </c>
      <c r="H5984" s="1">
        <f t="shared" si="93"/>
        <v>14.714737168989014</v>
      </c>
    </row>
    <row r="5985" spans="1:8">
      <c r="A5985">
        <v>5984</v>
      </c>
      <c r="B5985" s="2">
        <v>-24.2786319699999</v>
      </c>
      <c r="C5985" s="2">
        <v>-52.843646550000003</v>
      </c>
      <c r="D5985" s="1">
        <v>577.45399999999893</v>
      </c>
      <c r="E5985" s="1">
        <v>-4.282339905862024</v>
      </c>
      <c r="F5985" s="1">
        <v>-19.396799999999999</v>
      </c>
      <c r="G5985" s="1">
        <v>-6.7999999999999996E-3</v>
      </c>
      <c r="H5985" s="1">
        <f t="shared" si="93"/>
        <v>15.114460094137975</v>
      </c>
    </row>
    <row r="5986" spans="1:8">
      <c r="A5986">
        <v>5985</v>
      </c>
      <c r="B5986" s="2">
        <v>-24.27901598</v>
      </c>
      <c r="C5986" s="2">
        <v>-52.842757540000001</v>
      </c>
      <c r="D5986" s="1">
        <v>586.13400000000001</v>
      </c>
      <c r="E5986" s="1">
        <v>-3.5403401595617785</v>
      </c>
      <c r="F5986" s="1">
        <v>-19.398499999999999</v>
      </c>
      <c r="G5986" s="1">
        <v>-6.1000000000000004E-3</v>
      </c>
      <c r="H5986" s="1">
        <f t="shared" si="93"/>
        <v>15.858159840438219</v>
      </c>
    </row>
    <row r="5987" spans="1:8">
      <c r="A5987">
        <v>5986</v>
      </c>
      <c r="B5987" s="2">
        <v>-24.279396980000001</v>
      </c>
      <c r="C5987" s="2">
        <v>-52.841864530000002</v>
      </c>
      <c r="D5987" s="1">
        <v>593.274</v>
      </c>
      <c r="E5987" s="1">
        <v>-2.9620821523178273</v>
      </c>
      <c r="F5987" s="1">
        <v>-19.400500000000001</v>
      </c>
      <c r="G5987" s="1">
        <v>-1.0999999999999999E-2</v>
      </c>
      <c r="H5987" s="1">
        <f t="shared" si="93"/>
        <v>16.438417847682175</v>
      </c>
    </row>
    <row r="5988" spans="1:8">
      <c r="A5988">
        <v>5987</v>
      </c>
      <c r="B5988" s="2">
        <v>-24.2797819799999</v>
      </c>
      <c r="C5988" s="2">
        <v>-52.840972530000002</v>
      </c>
      <c r="D5988" s="1">
        <v>594.56299999999999</v>
      </c>
      <c r="E5988" s="1">
        <v>-2.8628669467268599</v>
      </c>
      <c r="F5988" s="1">
        <v>-19.4023</v>
      </c>
      <c r="G5988" s="1">
        <v>-1.11E-2</v>
      </c>
      <c r="H5988" s="1">
        <f t="shared" si="93"/>
        <v>16.53943305327314</v>
      </c>
    </row>
    <row r="5989" spans="1:8">
      <c r="A5989">
        <v>5988</v>
      </c>
      <c r="B5989" s="2">
        <v>-24.280163989999899</v>
      </c>
      <c r="C5989" s="2">
        <v>-52.840082520000003</v>
      </c>
      <c r="D5989" s="1">
        <v>595.10299999999893</v>
      </c>
      <c r="E5989" s="1">
        <v>-3.1975986242047472</v>
      </c>
      <c r="F5989" s="1">
        <v>-19.4041</v>
      </c>
      <c r="G5989" s="1">
        <v>-4.7999999999999996E-3</v>
      </c>
      <c r="H5989" s="1">
        <f t="shared" si="93"/>
        <v>16.206501375795252</v>
      </c>
    </row>
    <row r="5990" spans="1:8">
      <c r="A5990">
        <v>5989</v>
      </c>
      <c r="B5990" s="2">
        <v>-24.280546990000001</v>
      </c>
      <c r="C5990" s="2">
        <v>-52.839189519999898</v>
      </c>
      <c r="D5990" s="1">
        <v>596.28300000000002</v>
      </c>
      <c r="E5990" s="1">
        <v>-2.7232989718820324</v>
      </c>
      <c r="F5990" s="1">
        <v>-19.405899999999999</v>
      </c>
      <c r="G5990" s="1">
        <v>-1.11E-2</v>
      </c>
      <c r="H5990" s="1">
        <f t="shared" si="93"/>
        <v>16.682601028117965</v>
      </c>
    </row>
    <row r="5991" spans="1:8">
      <c r="A5991">
        <v>5990</v>
      </c>
      <c r="B5991" s="2">
        <v>-24.2816980099999</v>
      </c>
      <c r="C5991" s="2">
        <v>-52.8365145</v>
      </c>
      <c r="D5991" s="1">
        <v>594.4309999999989</v>
      </c>
      <c r="E5991" s="1">
        <v>-2.6007734868175185</v>
      </c>
      <c r="F5991" s="1">
        <v>-19.411300000000001</v>
      </c>
      <c r="G5991" s="1">
        <v>-2.8999999999999998E-3</v>
      </c>
      <c r="H5991" s="1">
        <f t="shared" si="93"/>
        <v>16.810526513182481</v>
      </c>
    </row>
    <row r="5992" spans="1:8">
      <c r="A5992">
        <v>5991</v>
      </c>
      <c r="B5992" s="2">
        <v>-24.28208201</v>
      </c>
      <c r="C5992" s="2">
        <v>-52.8356224999999</v>
      </c>
      <c r="D5992" s="1">
        <v>591.39099999999996</v>
      </c>
      <c r="E5992" s="1">
        <v>-0.96829886077640248</v>
      </c>
      <c r="F5992" s="1">
        <v>-19.4131</v>
      </c>
      <c r="G5992" s="1">
        <v>-1.6999999999999999E-3</v>
      </c>
      <c r="H5992" s="1">
        <f t="shared" si="93"/>
        <v>18.444801139223596</v>
      </c>
    </row>
    <row r="5993" spans="1:8">
      <c r="A5993">
        <v>5992</v>
      </c>
      <c r="B5993" s="2">
        <v>-24.28246601</v>
      </c>
      <c r="C5993" s="2">
        <v>-52.834731490000003</v>
      </c>
      <c r="D5993" s="1">
        <v>588.49099999999999</v>
      </c>
      <c r="E5993" s="1">
        <v>-3.7215157126385829</v>
      </c>
      <c r="F5993" s="1">
        <v>-19.414899999999999</v>
      </c>
      <c r="G5993" s="1">
        <v>-1.12E-2</v>
      </c>
      <c r="H5993" s="1">
        <f t="shared" si="93"/>
        <v>15.693384287361416</v>
      </c>
    </row>
    <row r="5994" spans="1:8">
      <c r="A5994">
        <v>5993</v>
      </c>
      <c r="B5994" s="2">
        <v>-24.2828480199999</v>
      </c>
      <c r="C5994" s="2">
        <v>-52.833839490000003</v>
      </c>
      <c r="D5994" s="1">
        <v>586.06999999999891</v>
      </c>
      <c r="E5994" s="1">
        <v>-4.2915445911780843</v>
      </c>
      <c r="F5994" s="1">
        <v>-19.416699999999999</v>
      </c>
      <c r="G5994" s="1">
        <v>-6.7999999999999996E-3</v>
      </c>
      <c r="H5994" s="1">
        <f t="shared" si="93"/>
        <v>15.125155408821914</v>
      </c>
    </row>
    <row r="5995" spans="1:8">
      <c r="A5995">
        <v>5994</v>
      </c>
      <c r="B5995" s="2">
        <v>-24.283231019999899</v>
      </c>
      <c r="C5995" s="2">
        <v>-52.832947480000001</v>
      </c>
      <c r="D5995" s="1">
        <v>584.48999999999899</v>
      </c>
      <c r="E5995" s="1">
        <v>-4.4993828757140735</v>
      </c>
      <c r="F5995" s="1">
        <v>-19.418500000000002</v>
      </c>
      <c r="G5995" s="1">
        <v>-4.1000000000000003E-3</v>
      </c>
      <c r="H5995" s="1">
        <f t="shared" si="93"/>
        <v>14.919117124285929</v>
      </c>
    </row>
    <row r="5996" spans="1:8">
      <c r="A5996">
        <v>5995</v>
      </c>
      <c r="B5996" s="2">
        <v>-24.28361503</v>
      </c>
      <c r="C5996" s="2">
        <v>-52.832055480000001</v>
      </c>
      <c r="D5996" s="1">
        <v>583.349999999999</v>
      </c>
      <c r="E5996" s="1">
        <v>-4.8733419956094961</v>
      </c>
      <c r="F5996" s="1">
        <v>-19.420200000000001</v>
      </c>
      <c r="G5996" s="1">
        <v>-7.6E-3</v>
      </c>
      <c r="H5996" s="1">
        <f t="shared" si="93"/>
        <v>14.546858004390504</v>
      </c>
    </row>
    <row r="5997" spans="1:8">
      <c r="A5997">
        <v>5996</v>
      </c>
      <c r="B5997" s="2">
        <v>-24.2839980299999</v>
      </c>
      <c r="C5997" s="2">
        <v>-52.831162470000002</v>
      </c>
      <c r="D5997" s="1">
        <v>581.82899999999995</v>
      </c>
      <c r="E5997" s="1">
        <v>-4.8609049095955399</v>
      </c>
      <c r="F5997" s="1">
        <v>-19.422000000000001</v>
      </c>
      <c r="G5997" s="1">
        <v>-6.1000000000000004E-3</v>
      </c>
      <c r="H5997" s="1">
        <f t="shared" si="93"/>
        <v>14.561095090404461</v>
      </c>
    </row>
    <row r="5998" spans="1:8">
      <c r="A5998">
        <v>5997</v>
      </c>
      <c r="B5998" s="2">
        <v>-24.28438104</v>
      </c>
      <c r="C5998" s="2">
        <v>-52.830272469999898</v>
      </c>
      <c r="D5998" s="1">
        <v>580.08899999999892</v>
      </c>
      <c r="E5998" s="1">
        <v>-5.1478600858250347</v>
      </c>
      <c r="F5998" s="1">
        <v>-19.4238</v>
      </c>
      <c r="G5998" s="1">
        <v>-8.2000000000000007E-3</v>
      </c>
      <c r="H5998" s="1">
        <f t="shared" si="93"/>
        <v>14.275939914174966</v>
      </c>
    </row>
    <row r="5999" spans="1:8">
      <c r="A5999">
        <v>5998</v>
      </c>
      <c r="B5999" s="2">
        <v>-24.284764039999899</v>
      </c>
      <c r="C5999" s="2">
        <v>-52.829379459999899</v>
      </c>
      <c r="D5999" s="1">
        <v>578.33799999999997</v>
      </c>
      <c r="E5999" s="1">
        <v>-5.2063439620555219</v>
      </c>
      <c r="F5999" s="1">
        <v>-19.4255</v>
      </c>
      <c r="G5999" s="1">
        <v>-1.1299999999999999E-2</v>
      </c>
      <c r="H5999" s="1">
        <f t="shared" si="93"/>
        <v>14.219156037944478</v>
      </c>
    </row>
    <row r="6000" spans="1:8">
      <c r="A6000">
        <v>5999</v>
      </c>
      <c r="B6000" s="2">
        <v>-24.2851470499999</v>
      </c>
      <c r="C6000" s="2">
        <v>-52.828488460000003</v>
      </c>
      <c r="D6000" s="1">
        <v>576.06799999999998</v>
      </c>
      <c r="E6000" s="1">
        <v>-5.560440501474158</v>
      </c>
      <c r="F6000" s="1">
        <v>-19.427299999999999</v>
      </c>
      <c r="G6000" s="1">
        <v>-7.1000000000000004E-3</v>
      </c>
      <c r="H6000" s="1">
        <f t="shared" si="93"/>
        <v>13.866859498525841</v>
      </c>
    </row>
    <row r="6001" spans="1:8">
      <c r="A6001">
        <v>6000</v>
      </c>
      <c r="B6001" s="2">
        <v>-24.2855310499999</v>
      </c>
      <c r="C6001" s="2">
        <v>-52.827596450000001</v>
      </c>
      <c r="D6001" s="1">
        <v>572.69799999999998</v>
      </c>
      <c r="E6001" s="1">
        <v>-5.8108707621801576</v>
      </c>
      <c r="F6001" s="1">
        <v>-19.428999999999998</v>
      </c>
      <c r="G6001" s="1">
        <v>-1.14E-2</v>
      </c>
      <c r="H6001" s="1">
        <f t="shared" si="93"/>
        <v>13.61812923781984</v>
      </c>
    </row>
    <row r="6002" spans="1:8">
      <c r="A6002">
        <v>6001</v>
      </c>
      <c r="B6002" s="2">
        <v>-24.285915060000001</v>
      </c>
      <c r="C6002" s="2">
        <v>-52.826704450000001</v>
      </c>
      <c r="D6002" s="1">
        <v>569.2869999999989</v>
      </c>
      <c r="E6002" s="1">
        <v>-6.6260351862804656</v>
      </c>
      <c r="F6002" s="1">
        <v>-19.430800000000001</v>
      </c>
      <c r="G6002" s="1">
        <v>-3.8999999999999998E-3</v>
      </c>
      <c r="H6002" s="1">
        <f t="shared" si="93"/>
        <v>12.804764813719537</v>
      </c>
    </row>
    <row r="6003" spans="1:8">
      <c r="A6003">
        <v>6002</v>
      </c>
      <c r="B6003" s="2">
        <v>-24.28629806</v>
      </c>
      <c r="C6003" s="2">
        <v>-52.825814440000002</v>
      </c>
      <c r="D6003" s="1">
        <v>565.89699999999891</v>
      </c>
      <c r="E6003" s="1">
        <v>-7.2259392566842555</v>
      </c>
      <c r="F6003" s="1">
        <v>-19.432500000000001</v>
      </c>
      <c r="G6003" s="1">
        <v>-1.6999999999999999E-3</v>
      </c>
      <c r="H6003" s="1">
        <f t="shared" si="93"/>
        <v>12.206560743315745</v>
      </c>
    </row>
    <row r="6004" spans="1:8">
      <c r="A6004">
        <v>6003</v>
      </c>
      <c r="B6004" s="2">
        <v>-24.28668206</v>
      </c>
      <c r="C6004" s="2">
        <v>-52.824921439999898</v>
      </c>
      <c r="D6004" s="1">
        <v>561.726</v>
      </c>
      <c r="E6004" s="1">
        <v>-7.3079466205190142</v>
      </c>
      <c r="F6004" s="1">
        <v>-19.434200000000001</v>
      </c>
      <c r="G6004" s="1">
        <v>-1.15E-2</v>
      </c>
      <c r="H6004" s="1">
        <f t="shared" si="93"/>
        <v>12.126253379480985</v>
      </c>
    </row>
    <row r="6005" spans="1:8">
      <c r="A6005">
        <v>6004</v>
      </c>
      <c r="B6005" s="2">
        <v>-24.287065070000001</v>
      </c>
      <c r="C6005" s="2">
        <v>-52.824030430000001</v>
      </c>
      <c r="D6005" s="1">
        <v>558.01599999999996</v>
      </c>
      <c r="E6005" s="1">
        <v>-8.0409247313654344</v>
      </c>
      <c r="F6005" s="1">
        <v>-19.4359</v>
      </c>
      <c r="G6005" s="1">
        <v>-6.7999999999999996E-3</v>
      </c>
      <c r="H6005" s="1">
        <f t="shared" si="93"/>
        <v>11.394975268634566</v>
      </c>
    </row>
    <row r="6006" spans="1:8">
      <c r="A6006">
        <v>6005</v>
      </c>
      <c r="B6006" s="2">
        <v>-24.28744807</v>
      </c>
      <c r="C6006" s="2">
        <v>-52.823137430000003</v>
      </c>
      <c r="D6006" s="1">
        <v>554.06599999999889</v>
      </c>
      <c r="E6006" s="1">
        <v>-8.1808540356252948</v>
      </c>
      <c r="F6006" s="1">
        <v>-19.4377</v>
      </c>
      <c r="G6006" s="1">
        <v>-6.1000000000000004E-3</v>
      </c>
      <c r="H6006" s="1">
        <f t="shared" si="93"/>
        <v>11.256845964374705</v>
      </c>
    </row>
    <row r="6007" spans="1:8">
      <c r="A6007">
        <v>6006</v>
      </c>
      <c r="B6007" s="2">
        <v>-24.28783108</v>
      </c>
      <c r="C6007" s="2">
        <v>-52.822247419999897</v>
      </c>
      <c r="D6007" s="1">
        <v>548.51499999999999</v>
      </c>
      <c r="E6007" s="1">
        <v>-8.7007577163549428</v>
      </c>
      <c r="F6007" s="1">
        <v>-19.439399999999999</v>
      </c>
      <c r="G6007" s="1">
        <v>-1.15E-2</v>
      </c>
      <c r="H6007" s="1">
        <f t="shared" si="93"/>
        <v>10.738642283645056</v>
      </c>
    </row>
    <row r="6008" spans="1:8">
      <c r="A6008">
        <v>6007</v>
      </c>
      <c r="B6008" s="2">
        <v>-24.288213079999899</v>
      </c>
      <c r="C6008" s="2">
        <v>-52.821354419999899</v>
      </c>
      <c r="D6008" s="1">
        <v>539.54499999999996</v>
      </c>
      <c r="E6008" s="1">
        <v>-9.1631915974727622</v>
      </c>
      <c r="F6008" s="1">
        <v>-19.441099999999999</v>
      </c>
      <c r="G6008" s="1">
        <v>-1.15E-2</v>
      </c>
      <c r="H6008" s="1">
        <f t="shared" si="93"/>
        <v>10.277908402527236</v>
      </c>
    </row>
    <row r="6009" spans="1:8">
      <c r="A6009">
        <v>6008</v>
      </c>
      <c r="B6009" s="2">
        <v>-24.288596089999899</v>
      </c>
      <c r="C6009" s="2">
        <v>-52.82046141</v>
      </c>
      <c r="D6009" s="1">
        <v>529.18500000000006</v>
      </c>
      <c r="E6009" s="1">
        <v>-10.461957844186601</v>
      </c>
      <c r="F6009" s="1">
        <v>-19.442900000000002</v>
      </c>
      <c r="G6009" s="1">
        <v>-3.5999999999999999E-3</v>
      </c>
      <c r="H6009" s="1">
        <f t="shared" si="93"/>
        <v>8.9809421558134002</v>
      </c>
    </row>
    <row r="6010" spans="1:8">
      <c r="A6010">
        <v>6009</v>
      </c>
      <c r="B6010" s="2">
        <v>-24.288982090000001</v>
      </c>
      <c r="C6010" s="2">
        <v>-52.819570409999898</v>
      </c>
      <c r="D6010" s="1">
        <v>515.56400000000008</v>
      </c>
      <c r="E6010" s="1">
        <v>-12.172235124290427</v>
      </c>
      <c r="F6010" s="1">
        <v>-19.444500000000001</v>
      </c>
      <c r="G6010" s="1">
        <v>-3.3E-3</v>
      </c>
      <c r="H6010" s="1">
        <f t="shared" si="93"/>
        <v>7.272264875709574</v>
      </c>
    </row>
    <row r="6011" spans="1:8">
      <c r="A6011">
        <v>6010</v>
      </c>
      <c r="B6011" s="2">
        <v>-24.289362100000002</v>
      </c>
      <c r="C6011" s="2">
        <v>-52.818678409999897</v>
      </c>
      <c r="D6011" s="1">
        <v>506.03399999999903</v>
      </c>
      <c r="E6011" s="1">
        <v>-12.866427144297962</v>
      </c>
      <c r="F6011" s="1">
        <v>-19.446300000000001</v>
      </c>
      <c r="G6011" s="1">
        <v>-1.15E-2</v>
      </c>
      <c r="H6011" s="1">
        <f t="shared" si="93"/>
        <v>6.5798728557020389</v>
      </c>
    </row>
    <row r="6012" spans="1:8">
      <c r="A6012">
        <v>6011</v>
      </c>
      <c r="B6012" s="2">
        <v>-24.289746099999899</v>
      </c>
      <c r="C6012" s="2">
        <v>-52.817785399999899</v>
      </c>
      <c r="D6012" s="1">
        <v>517.12299999999902</v>
      </c>
      <c r="E6012" s="1">
        <v>-11.947771370071997</v>
      </c>
      <c r="F6012" s="1">
        <v>-19.448</v>
      </c>
      <c r="G6012" s="1">
        <v>-5.4000000000000003E-3</v>
      </c>
      <c r="H6012" s="1">
        <f t="shared" si="93"/>
        <v>7.500228629928003</v>
      </c>
    </row>
    <row r="6013" spans="1:8">
      <c r="A6013">
        <v>6012</v>
      </c>
      <c r="B6013" s="2">
        <v>-24.290129109999899</v>
      </c>
      <c r="C6013" s="2">
        <v>-52.816893389999898</v>
      </c>
      <c r="D6013" s="1">
        <v>525.84300000000007</v>
      </c>
      <c r="E6013" s="1">
        <v>-11.469387411443138</v>
      </c>
      <c r="F6013" s="1">
        <v>-19.4497</v>
      </c>
      <c r="G6013" s="1">
        <v>-6.7000000000000002E-3</v>
      </c>
      <c r="H6013" s="1">
        <f t="shared" si="93"/>
        <v>7.9803125885568615</v>
      </c>
    </row>
    <row r="6014" spans="1:8">
      <c r="A6014">
        <v>6013</v>
      </c>
      <c r="B6014" s="2">
        <v>-24.2905131099999</v>
      </c>
      <c r="C6014" s="2">
        <v>-52.816002390000001</v>
      </c>
      <c r="D6014" s="1">
        <v>533.1930000000001</v>
      </c>
      <c r="E6014" s="1">
        <v>-10.86554260709352</v>
      </c>
      <c r="F6014" s="1">
        <v>-19.4513</v>
      </c>
      <c r="G6014" s="1">
        <v>-6.7000000000000002E-3</v>
      </c>
      <c r="H6014" s="1">
        <f t="shared" si="93"/>
        <v>8.5857573929064799</v>
      </c>
    </row>
    <row r="6015" spans="1:8">
      <c r="A6015">
        <v>6014</v>
      </c>
      <c r="B6015" s="2">
        <v>-24.290895110000001</v>
      </c>
      <c r="C6015" s="2">
        <v>-52.81511038</v>
      </c>
      <c r="D6015" s="1">
        <v>539.24200000000008</v>
      </c>
      <c r="E6015" s="1">
        <v>-9.7868644032086856</v>
      </c>
      <c r="F6015" s="1">
        <v>-19.453099999999999</v>
      </c>
      <c r="G6015" s="1">
        <v>-1.1599999999999999E-2</v>
      </c>
      <c r="H6015" s="1">
        <f t="shared" si="93"/>
        <v>9.6662355967913136</v>
      </c>
    </row>
    <row r="6016" spans="1:8">
      <c r="A6016">
        <v>6015</v>
      </c>
      <c r="B6016" s="2">
        <v>-24.291279119999899</v>
      </c>
      <c r="C6016" s="2">
        <v>-52.814220380000002</v>
      </c>
      <c r="D6016" s="1">
        <v>543.6919999999991</v>
      </c>
      <c r="E6016" s="1">
        <v>-9.7016726494674703</v>
      </c>
      <c r="F6016" s="1">
        <v>-19.454699999999999</v>
      </c>
      <c r="G6016" s="1">
        <v>-5.1999999999999998E-3</v>
      </c>
      <c r="H6016" s="1">
        <f t="shared" si="93"/>
        <v>9.7530273505325287</v>
      </c>
    </row>
    <row r="6017" spans="1:8">
      <c r="A6017">
        <v>6016</v>
      </c>
      <c r="B6017" s="2">
        <v>-24.29166412</v>
      </c>
      <c r="C6017" s="2">
        <v>-52.813328370000001</v>
      </c>
      <c r="D6017" s="1">
        <v>547.72200000000009</v>
      </c>
      <c r="E6017" s="1">
        <v>-8.8803947353521515</v>
      </c>
      <c r="F6017" s="1">
        <v>-19.456299999999999</v>
      </c>
      <c r="G6017" s="1">
        <v>-1.1599999999999999E-2</v>
      </c>
      <c r="H6017" s="1">
        <f t="shared" si="93"/>
        <v>10.575905264647847</v>
      </c>
    </row>
    <row r="6018" spans="1:8">
      <c r="A6018">
        <v>6017</v>
      </c>
      <c r="B6018" s="2">
        <v>-24.29204713</v>
      </c>
      <c r="C6018" s="2">
        <v>-52.81243637</v>
      </c>
      <c r="D6018" s="1">
        <v>550.92099999999903</v>
      </c>
      <c r="E6018" s="1">
        <v>-8.5234922352567004</v>
      </c>
      <c r="F6018" s="1">
        <v>-19.457999999999998</v>
      </c>
      <c r="G6018" s="1">
        <v>-1.1599999999999999E-2</v>
      </c>
      <c r="H6018" s="1">
        <f t="shared" si="93"/>
        <v>10.934507764743298</v>
      </c>
    </row>
    <row r="6019" spans="1:8">
      <c r="A6019">
        <v>6018</v>
      </c>
      <c r="B6019" s="2">
        <v>-24.292429129999899</v>
      </c>
      <c r="C6019" s="2">
        <v>-52.8115443599999</v>
      </c>
      <c r="D6019" s="1">
        <v>554.37100000000009</v>
      </c>
      <c r="E6019" s="1">
        <v>-8.2117965834615472</v>
      </c>
      <c r="F6019" s="1">
        <v>-19.459700000000002</v>
      </c>
      <c r="G6019" s="1">
        <v>-1.15E-2</v>
      </c>
      <c r="H6019" s="1">
        <f t="shared" ref="H6019:H6082" si="94">E6019-F6019</f>
        <v>11.247903416538454</v>
      </c>
    </row>
    <row r="6020" spans="1:8">
      <c r="A6020">
        <v>6019</v>
      </c>
      <c r="B6020" s="2">
        <v>-24.2928131299999</v>
      </c>
      <c r="C6020" s="2">
        <v>-52.810652359999899</v>
      </c>
      <c r="D6020" s="1">
        <v>557.38000000000011</v>
      </c>
      <c r="E6020" s="1">
        <v>-8.2932534941139124</v>
      </c>
      <c r="F6020" s="1">
        <v>-19.461400000000001</v>
      </c>
      <c r="G6020" s="1">
        <v>-5.1999999999999998E-3</v>
      </c>
      <c r="H6020" s="1">
        <f t="shared" si="94"/>
        <v>11.168146505886089</v>
      </c>
    </row>
    <row r="6021" spans="1:8">
      <c r="A6021">
        <v>6020</v>
      </c>
      <c r="B6021" s="2">
        <v>-24.293195140000002</v>
      </c>
      <c r="C6021" s="2">
        <v>-52.80975935</v>
      </c>
      <c r="D6021" s="1">
        <v>560.31000000000006</v>
      </c>
      <c r="E6021" s="1">
        <v>-7.9945909005448588</v>
      </c>
      <c r="F6021" s="1">
        <v>-19.463100000000001</v>
      </c>
      <c r="G6021" s="1">
        <v>-6.7000000000000002E-3</v>
      </c>
      <c r="H6021" s="1">
        <f t="shared" si="94"/>
        <v>11.468509099455142</v>
      </c>
    </row>
    <row r="6022" spans="1:8">
      <c r="A6022">
        <v>6021</v>
      </c>
      <c r="B6022" s="2">
        <v>-24.29358014</v>
      </c>
      <c r="C6022" s="2">
        <v>-52.808869340000001</v>
      </c>
      <c r="D6022" s="1">
        <v>562.99999999999909</v>
      </c>
      <c r="E6022" s="1">
        <v>-7.3255912260414258</v>
      </c>
      <c r="F6022" s="1">
        <v>-19.464700000000001</v>
      </c>
      <c r="G6022" s="1">
        <v>-1.1299999999999999E-2</v>
      </c>
      <c r="H6022" s="1">
        <f t="shared" si="94"/>
        <v>12.139108773958576</v>
      </c>
    </row>
    <row r="6023" spans="1:8">
      <c r="A6023">
        <v>6022</v>
      </c>
      <c r="B6023" s="2">
        <v>-24.293964150000001</v>
      </c>
      <c r="C6023" s="2">
        <v>-52.807976340000003</v>
      </c>
      <c r="D6023" s="1">
        <v>564.92900000000009</v>
      </c>
      <c r="E6023" s="1">
        <v>-7.1012468346908628</v>
      </c>
      <c r="F6023" s="1">
        <v>-19.4663</v>
      </c>
      <c r="G6023" s="1">
        <v>-1.29E-2</v>
      </c>
      <c r="H6023" s="1">
        <f t="shared" si="94"/>
        <v>12.365053165309138</v>
      </c>
    </row>
    <row r="6024" spans="1:8">
      <c r="A6024">
        <v>6023</v>
      </c>
      <c r="B6024" s="2">
        <v>-24.294345150000002</v>
      </c>
      <c r="C6024" s="2">
        <v>-52.80708533</v>
      </c>
      <c r="D6024" s="1">
        <v>567.42900000000009</v>
      </c>
      <c r="E6024" s="1">
        <v>-7.1084049033518344</v>
      </c>
      <c r="F6024" s="1">
        <v>-19.468</v>
      </c>
      <c r="G6024" s="1">
        <v>-6.1000000000000004E-3</v>
      </c>
      <c r="H6024" s="1">
        <f t="shared" si="94"/>
        <v>12.359595096648166</v>
      </c>
    </row>
    <row r="6025" spans="1:8">
      <c r="A6025">
        <v>6024</v>
      </c>
      <c r="B6025" s="2">
        <v>-24.2947291599999</v>
      </c>
      <c r="C6025" s="2">
        <v>-52.806192330000002</v>
      </c>
      <c r="D6025" s="1">
        <v>570.17900000000009</v>
      </c>
      <c r="E6025" s="1">
        <v>-6.701048902997023</v>
      </c>
      <c r="F6025" s="1">
        <v>-19.4696</v>
      </c>
      <c r="G6025" s="1">
        <v>-4.5999999999999999E-3</v>
      </c>
      <c r="H6025" s="1">
        <f t="shared" si="94"/>
        <v>12.768551097002977</v>
      </c>
    </row>
    <row r="6026" spans="1:8">
      <c r="A6026">
        <v>6025</v>
      </c>
      <c r="B6026" s="2">
        <v>-24.29511316</v>
      </c>
      <c r="C6026" s="2">
        <v>-52.805300320000001</v>
      </c>
      <c r="D6026" s="1">
        <v>572.6679999999991</v>
      </c>
      <c r="E6026" s="1">
        <v>-6.6316758041651269</v>
      </c>
      <c r="F6026" s="1">
        <v>-19.471299999999999</v>
      </c>
      <c r="G6026" s="1">
        <v>-1.24E-2</v>
      </c>
      <c r="H6026" s="1">
        <f t="shared" si="94"/>
        <v>12.839624195834872</v>
      </c>
    </row>
    <row r="6027" spans="1:8">
      <c r="A6027">
        <v>6026</v>
      </c>
      <c r="B6027" s="2">
        <v>-24.295494160000001</v>
      </c>
      <c r="C6027" s="2">
        <v>-52.804410320000002</v>
      </c>
      <c r="D6027" s="1">
        <v>575.70800000000008</v>
      </c>
      <c r="E6027" s="1">
        <v>-5.3853989906165403</v>
      </c>
      <c r="F6027" s="1">
        <v>-19.472899999999999</v>
      </c>
      <c r="G6027" s="1">
        <v>-5.4999999999999997E-3</v>
      </c>
      <c r="H6027" s="1">
        <f t="shared" si="94"/>
        <v>14.087501009383459</v>
      </c>
    </row>
    <row r="6028" spans="1:8">
      <c r="A6028">
        <v>6027</v>
      </c>
      <c r="B6028" s="2">
        <v>-24.295878170000002</v>
      </c>
      <c r="C6028" s="2">
        <v>-52.803518310000001</v>
      </c>
      <c r="D6028" s="1">
        <v>579.38700000000006</v>
      </c>
      <c r="E6028" s="1">
        <v>-5.8522467571928498</v>
      </c>
      <c r="F6028" s="1">
        <v>-19.474499999999999</v>
      </c>
      <c r="G6028" s="1">
        <v>-1.23E-2</v>
      </c>
      <c r="H6028" s="1">
        <f t="shared" si="94"/>
        <v>13.622253242807149</v>
      </c>
    </row>
    <row r="6029" spans="1:8">
      <c r="A6029">
        <v>6028</v>
      </c>
      <c r="B6029" s="2">
        <v>-24.296261170000001</v>
      </c>
      <c r="C6029" s="2">
        <v>-52.802624309999899</v>
      </c>
      <c r="D6029" s="1">
        <v>582.27699999999902</v>
      </c>
      <c r="E6029" s="1">
        <v>-6.1950866603956847</v>
      </c>
      <c r="F6029" s="1">
        <v>-19.476199999999999</v>
      </c>
      <c r="G6029" s="1">
        <v>-6.7000000000000002E-3</v>
      </c>
      <c r="H6029" s="1">
        <f t="shared" si="94"/>
        <v>13.281113339604314</v>
      </c>
    </row>
    <row r="6030" spans="1:8">
      <c r="A6030">
        <v>6029</v>
      </c>
      <c r="B6030" s="2">
        <v>-24.29664618</v>
      </c>
      <c r="C6030" s="2">
        <v>-52.801732299999898</v>
      </c>
      <c r="D6030" s="1">
        <v>585.27699999999902</v>
      </c>
      <c r="E6030" s="1">
        <v>-5.9333974938344562</v>
      </c>
      <c r="F6030" s="1">
        <v>-19.477799999999998</v>
      </c>
      <c r="G6030" s="1">
        <v>-2.3999999999999998E-3</v>
      </c>
      <c r="H6030" s="1">
        <f t="shared" si="94"/>
        <v>13.544402506165543</v>
      </c>
    </row>
    <row r="6031" spans="1:8">
      <c r="A6031">
        <v>6030</v>
      </c>
      <c r="B6031" s="2">
        <v>-24.297028180000002</v>
      </c>
      <c r="C6031" s="2">
        <v>-52.8008393</v>
      </c>
      <c r="D6031" s="1">
        <v>587.16600000000005</v>
      </c>
      <c r="E6031" s="1">
        <v>-5.2435950686743027</v>
      </c>
      <c r="F6031" s="1">
        <v>-19.479500000000002</v>
      </c>
      <c r="G6031" s="1">
        <v>-1.23E-2</v>
      </c>
      <c r="H6031" s="1">
        <f t="shared" si="94"/>
        <v>14.235904931325699</v>
      </c>
    </row>
    <row r="6032" spans="1:8">
      <c r="A6032">
        <v>6031</v>
      </c>
      <c r="B6032" s="2">
        <v>-24.297412179999899</v>
      </c>
      <c r="C6032" s="2">
        <v>-52.799948290000003</v>
      </c>
      <c r="D6032" s="1">
        <v>588.64600000000007</v>
      </c>
      <c r="E6032" s="1">
        <v>-5.3748820551950329</v>
      </c>
      <c r="F6032" s="1">
        <v>-19.481100000000001</v>
      </c>
      <c r="G6032" s="1">
        <v>-8.6E-3</v>
      </c>
      <c r="H6032" s="1">
        <f t="shared" si="94"/>
        <v>14.106217944804968</v>
      </c>
    </row>
    <row r="6033" spans="1:8">
      <c r="A6033">
        <v>6032</v>
      </c>
      <c r="B6033" s="2">
        <v>-24.298560200000001</v>
      </c>
      <c r="C6033" s="2">
        <v>-52.797274270000003</v>
      </c>
      <c r="D6033" s="1">
        <v>586.54500000000007</v>
      </c>
      <c r="E6033" s="1">
        <v>-5.224131379058587</v>
      </c>
      <c r="F6033" s="1">
        <v>-19.485900000000001</v>
      </c>
      <c r="G6033" s="1">
        <v>-5.5999999999999999E-3</v>
      </c>
      <c r="H6033" s="1">
        <f t="shared" si="94"/>
        <v>14.261768620941414</v>
      </c>
    </row>
    <row r="6034" spans="1:8">
      <c r="A6034">
        <v>6033</v>
      </c>
      <c r="B6034" s="2">
        <v>-24.298944200000001</v>
      </c>
      <c r="C6034" s="2">
        <v>-52.796381269999898</v>
      </c>
      <c r="D6034" s="1">
        <v>575.34400000000005</v>
      </c>
      <c r="E6034" s="1">
        <v>-6.4983663403533178</v>
      </c>
      <c r="F6034" s="1">
        <v>-19.487500000000001</v>
      </c>
      <c r="G6034" s="1">
        <v>-1.24E-2</v>
      </c>
      <c r="H6034" s="1">
        <f t="shared" si="94"/>
        <v>12.989133659646683</v>
      </c>
    </row>
    <row r="6035" spans="1:8">
      <c r="A6035">
        <v>6034</v>
      </c>
      <c r="B6035" s="2">
        <v>-24.29932621</v>
      </c>
      <c r="C6035" s="2">
        <v>-52.7954912699999</v>
      </c>
      <c r="D6035" s="1">
        <v>570.85399999999902</v>
      </c>
      <c r="E6035" s="1">
        <v>-6.9377589884142647</v>
      </c>
      <c r="F6035" s="1">
        <v>-19.489100000000001</v>
      </c>
      <c r="G6035" s="1">
        <v>-6.0000000000000001E-3</v>
      </c>
      <c r="H6035" s="1">
        <f t="shared" si="94"/>
        <v>12.551341011585736</v>
      </c>
    </row>
    <row r="6036" spans="1:8">
      <c r="A6036">
        <v>6035</v>
      </c>
      <c r="B6036" s="2">
        <v>-24.29970921</v>
      </c>
      <c r="C6036" s="2">
        <v>-52.794597260000003</v>
      </c>
      <c r="D6036" s="1">
        <v>587.38399999999899</v>
      </c>
      <c r="E6036" s="1">
        <v>-5.8527984739958345</v>
      </c>
      <c r="F6036" s="1">
        <v>-19.4908</v>
      </c>
      <c r="G6036" s="1">
        <v>-4.0000000000000001E-3</v>
      </c>
      <c r="H6036" s="1">
        <f t="shared" si="94"/>
        <v>13.638001526004166</v>
      </c>
    </row>
    <row r="6037" spans="1:8">
      <c r="A6037">
        <v>6036</v>
      </c>
      <c r="B6037" s="2">
        <v>-24.300092209999899</v>
      </c>
      <c r="C6037" s="2">
        <v>-52.793705250000002</v>
      </c>
      <c r="D6037" s="1">
        <v>597.14299999999901</v>
      </c>
      <c r="E6037" s="1">
        <v>-4.6908395569485553</v>
      </c>
      <c r="F6037" s="1">
        <v>-19.4924</v>
      </c>
      <c r="G6037" s="1">
        <v>-1.24E-2</v>
      </c>
      <c r="H6037" s="1">
        <f t="shared" si="94"/>
        <v>14.801560443051445</v>
      </c>
    </row>
    <row r="6038" spans="1:8">
      <c r="A6038">
        <v>6037</v>
      </c>
      <c r="B6038" s="2">
        <v>-24.300474220000002</v>
      </c>
      <c r="C6038" s="2">
        <v>-52.792813250000002</v>
      </c>
      <c r="D6038" s="1">
        <v>601.84300000000007</v>
      </c>
      <c r="E6038" s="1">
        <v>-4.6857841079314735</v>
      </c>
      <c r="F6038" s="1">
        <v>-19.494</v>
      </c>
      <c r="G6038" s="1">
        <v>-4.0000000000000001E-3</v>
      </c>
      <c r="H6038" s="1">
        <f t="shared" si="94"/>
        <v>14.808215892068526</v>
      </c>
    </row>
    <row r="6039" spans="1:8">
      <c r="A6039">
        <v>6038</v>
      </c>
      <c r="B6039" s="2">
        <v>-24.300858219999899</v>
      </c>
      <c r="C6039" s="2">
        <v>-52.791920240000003</v>
      </c>
      <c r="D6039" s="1">
        <v>605.09300000000007</v>
      </c>
      <c r="E6039" s="1">
        <v>-0.86825703243591601</v>
      </c>
      <c r="F6039" s="1">
        <v>-19.4956</v>
      </c>
      <c r="G6039" s="1">
        <v>-4.8999999999999998E-3</v>
      </c>
      <c r="H6039" s="1">
        <f t="shared" si="94"/>
        <v>18.627342967564083</v>
      </c>
    </row>
    <row r="6040" spans="1:8">
      <c r="A6040">
        <v>6039</v>
      </c>
      <c r="B6040" s="2">
        <v>-24.30124223</v>
      </c>
      <c r="C6040" s="2">
        <v>-52.791028240000003</v>
      </c>
      <c r="D6040" s="1">
        <v>608.27200000000005</v>
      </c>
      <c r="E6040" s="1">
        <v>-3.6852906023263845</v>
      </c>
      <c r="F6040" s="1">
        <v>-19.497199999999999</v>
      </c>
      <c r="G6040" s="1">
        <v>-1.24E-2</v>
      </c>
      <c r="H6040" s="1">
        <f t="shared" si="94"/>
        <v>15.811909397673615</v>
      </c>
    </row>
    <row r="6041" spans="1:8">
      <c r="A6041">
        <v>6040</v>
      </c>
      <c r="B6041" s="2">
        <v>-24.30162623</v>
      </c>
      <c r="C6041" s="2">
        <v>-52.790136230000002</v>
      </c>
      <c r="D6041" s="1">
        <v>612.63200000000006</v>
      </c>
      <c r="E6041" s="1">
        <v>-3.7720514556080089</v>
      </c>
      <c r="F6041" s="1">
        <v>-19.498699999999999</v>
      </c>
      <c r="G6041" s="1">
        <v>-6.7000000000000002E-3</v>
      </c>
      <c r="H6041" s="1">
        <f t="shared" si="94"/>
        <v>15.72664854439199</v>
      </c>
    </row>
    <row r="6042" spans="1:8">
      <c r="A6042">
        <v>6041</v>
      </c>
      <c r="B6042" s="2">
        <v>-24.3020092299999</v>
      </c>
      <c r="C6042" s="2">
        <v>-52.789244230000001</v>
      </c>
      <c r="D6042" s="1">
        <v>616.36099999999908</v>
      </c>
      <c r="E6042" s="1">
        <v>-3.501700149849194</v>
      </c>
      <c r="F6042" s="1">
        <v>-19.500299999999999</v>
      </c>
      <c r="G6042" s="1">
        <v>-1.9E-3</v>
      </c>
      <c r="H6042" s="1">
        <f t="shared" si="94"/>
        <v>15.998599850150805</v>
      </c>
    </row>
    <row r="6043" spans="1:8">
      <c r="A6043">
        <v>6042</v>
      </c>
      <c r="B6043" s="2">
        <v>-24.302390240000001</v>
      </c>
      <c r="C6043" s="2">
        <v>-52.78835222</v>
      </c>
      <c r="D6043" s="1">
        <v>618.40100000000007</v>
      </c>
      <c r="E6043" s="1">
        <v>-2.9789813502575755</v>
      </c>
      <c r="F6043" s="1">
        <v>-19.501999999999999</v>
      </c>
      <c r="G6043" s="1">
        <v>-1.24E-2</v>
      </c>
      <c r="H6043" s="1">
        <f t="shared" si="94"/>
        <v>16.523018649742422</v>
      </c>
    </row>
    <row r="6044" spans="1:8">
      <c r="A6044">
        <v>6043</v>
      </c>
      <c r="B6044" s="2">
        <v>-24.30277324</v>
      </c>
      <c r="C6044" s="2">
        <v>-52.787462210000001</v>
      </c>
      <c r="D6044" s="1">
        <v>620.450999999999</v>
      </c>
      <c r="E6044" s="1">
        <v>-2.791046661452115</v>
      </c>
      <c r="F6044" s="1">
        <v>-19.503499999999999</v>
      </c>
      <c r="G6044" s="1">
        <v>-1.23E-2</v>
      </c>
      <c r="H6044" s="1">
        <f t="shared" si="94"/>
        <v>16.712453338547885</v>
      </c>
    </row>
    <row r="6045" spans="1:8">
      <c r="A6045">
        <v>6044</v>
      </c>
      <c r="B6045" s="2">
        <v>-24.303156250000001</v>
      </c>
      <c r="C6045" s="2">
        <v>-52.786568209999899</v>
      </c>
      <c r="D6045" s="1">
        <v>621.25999999999908</v>
      </c>
      <c r="E6045" s="1">
        <v>-2.7570545400508082</v>
      </c>
      <c r="F6045" s="1">
        <v>-19.505099999999999</v>
      </c>
      <c r="G6045" s="1">
        <v>-6.0000000000000001E-3</v>
      </c>
      <c r="H6045" s="1">
        <f t="shared" si="94"/>
        <v>16.748045459949189</v>
      </c>
    </row>
    <row r="6046" spans="1:8">
      <c r="A6046">
        <v>6045</v>
      </c>
      <c r="B6046" s="2">
        <v>-24.303540250000001</v>
      </c>
      <c r="C6046" s="2">
        <v>-52.785676199999898</v>
      </c>
      <c r="D6046" s="1">
        <v>621.1199999999991</v>
      </c>
      <c r="E6046" s="1">
        <v>-2.8842813074536613</v>
      </c>
      <c r="F6046" s="1">
        <v>-19.506699999999999</v>
      </c>
      <c r="G6046" s="1">
        <v>-4.1999999999999997E-3</v>
      </c>
      <c r="H6046" s="1">
        <f t="shared" si="94"/>
        <v>16.622418692546336</v>
      </c>
    </row>
    <row r="6047" spans="1:8">
      <c r="A6047">
        <v>6046</v>
      </c>
      <c r="B6047" s="2">
        <v>-24.303923260000001</v>
      </c>
      <c r="C6047" s="2">
        <v>-52.784784199999898</v>
      </c>
      <c r="D6047" s="1">
        <v>619.0200000000001</v>
      </c>
      <c r="E6047" s="1">
        <v>-3.1822661382530351</v>
      </c>
      <c r="F6047" s="1">
        <v>-19.508299999999998</v>
      </c>
      <c r="G6047" s="1">
        <v>-1.21E-2</v>
      </c>
      <c r="H6047" s="1">
        <f t="shared" si="94"/>
        <v>16.326033861746964</v>
      </c>
    </row>
    <row r="6048" spans="1:8">
      <c r="A6048">
        <v>6047</v>
      </c>
      <c r="B6048" s="2">
        <v>-24.30430526</v>
      </c>
      <c r="C6048" s="2">
        <v>-52.783893190000001</v>
      </c>
      <c r="D6048" s="1">
        <v>615.81900000000007</v>
      </c>
      <c r="E6048" s="1">
        <v>-3.2753069877486798</v>
      </c>
      <c r="F6048" s="1">
        <v>-19.509899999999998</v>
      </c>
      <c r="G6048" s="1">
        <v>-1.3599999999999999E-2</v>
      </c>
      <c r="H6048" s="1">
        <f t="shared" si="94"/>
        <v>16.234593012251317</v>
      </c>
    </row>
    <row r="6049" spans="1:8">
      <c r="A6049">
        <v>6048</v>
      </c>
      <c r="B6049" s="2">
        <v>-24.304690269999899</v>
      </c>
      <c r="C6049" s="2">
        <v>-52.783000190000003</v>
      </c>
      <c r="D6049" s="1">
        <v>611.86899999999901</v>
      </c>
      <c r="E6049" s="1">
        <v>-4.5589008557214195</v>
      </c>
      <c r="F6049" s="1">
        <v>-19.511399999999998</v>
      </c>
      <c r="G6049" s="1">
        <v>-6.7000000000000002E-3</v>
      </c>
      <c r="H6049" s="1">
        <f t="shared" si="94"/>
        <v>14.95249914427858</v>
      </c>
    </row>
    <row r="6050" spans="1:8">
      <c r="A6050">
        <v>6049</v>
      </c>
      <c r="B6050" s="2">
        <v>-24.30507227</v>
      </c>
      <c r="C6050" s="2">
        <v>-52.782107179999898</v>
      </c>
      <c r="D6050" s="1">
        <v>606.87800000000004</v>
      </c>
      <c r="E6050" s="1">
        <v>-4.4481434086642686</v>
      </c>
      <c r="F6050" s="1">
        <v>-19.513000000000002</v>
      </c>
      <c r="G6050" s="1">
        <v>-1.38E-2</v>
      </c>
      <c r="H6050" s="1">
        <f t="shared" si="94"/>
        <v>15.064856591335733</v>
      </c>
    </row>
    <row r="6051" spans="1:8">
      <c r="A6051">
        <v>6050</v>
      </c>
      <c r="B6051" s="2">
        <v>-24.30545527</v>
      </c>
      <c r="C6051" s="2">
        <v>-52.781216180000001</v>
      </c>
      <c r="D6051" s="1">
        <v>602.34800000000007</v>
      </c>
      <c r="E6051" s="1">
        <v>-4.7524709819518947</v>
      </c>
      <c r="F6051" s="1">
        <v>-19.514600000000002</v>
      </c>
      <c r="G6051" s="1">
        <v>-1.3599999999999999E-2</v>
      </c>
      <c r="H6051" s="1">
        <f t="shared" si="94"/>
        <v>14.762129018048107</v>
      </c>
    </row>
    <row r="6052" spans="1:8">
      <c r="A6052">
        <v>6051</v>
      </c>
      <c r="B6052" s="2">
        <v>-24.30583828</v>
      </c>
      <c r="C6052" s="2">
        <v>-52.780325179999899</v>
      </c>
      <c r="D6052" s="1">
        <v>598.24800000000005</v>
      </c>
      <c r="E6052" s="1">
        <v>-5.1028745606803927</v>
      </c>
      <c r="F6052" s="1">
        <v>-19.516100000000002</v>
      </c>
      <c r="G6052" s="1">
        <v>-1.3899999999999999E-2</v>
      </c>
      <c r="H6052" s="1">
        <f t="shared" si="94"/>
        <v>14.413225439319609</v>
      </c>
    </row>
    <row r="6053" spans="1:8">
      <c r="A6053">
        <v>6052</v>
      </c>
      <c r="B6053" s="2">
        <v>-24.30622228</v>
      </c>
      <c r="C6053" s="2">
        <v>-52.77943217</v>
      </c>
      <c r="D6053" s="1">
        <v>595.76700000000005</v>
      </c>
      <c r="E6053" s="1">
        <v>-5.8232430065449927</v>
      </c>
      <c r="F6053" s="1">
        <v>-19.517700000000001</v>
      </c>
      <c r="G6053" s="1">
        <v>-6.1000000000000004E-3</v>
      </c>
      <c r="H6053" s="1">
        <f t="shared" si="94"/>
        <v>13.69445699345501</v>
      </c>
    </row>
    <row r="6054" spans="1:8">
      <c r="A6054">
        <v>6053</v>
      </c>
      <c r="B6054" s="2">
        <v>-24.3066042899999</v>
      </c>
      <c r="C6054" s="2">
        <v>-52.778539160000001</v>
      </c>
      <c r="D6054" s="1">
        <v>594.47700000000009</v>
      </c>
      <c r="E6054" s="1">
        <v>-6.4070822817171473</v>
      </c>
      <c r="F6054" s="1">
        <v>-19.519300000000001</v>
      </c>
      <c r="G6054" s="1">
        <v>-4.5999999999999999E-3</v>
      </c>
      <c r="H6054" s="1">
        <f t="shared" si="94"/>
        <v>13.112217718282853</v>
      </c>
    </row>
    <row r="6055" spans="1:8">
      <c r="A6055">
        <v>6054</v>
      </c>
      <c r="B6055" s="2">
        <v>-24.306987289999899</v>
      </c>
      <c r="C6055" s="2">
        <v>-52.77765016</v>
      </c>
      <c r="D6055" s="1">
        <v>592.61599999999908</v>
      </c>
      <c r="E6055" s="1">
        <v>-5.907428733972357</v>
      </c>
      <c r="F6055" s="1">
        <v>-19.520800000000001</v>
      </c>
      <c r="G6055" s="1">
        <v>-1.4500000000000001E-2</v>
      </c>
      <c r="H6055" s="1">
        <f t="shared" si="94"/>
        <v>13.613371266027645</v>
      </c>
    </row>
    <row r="6056" spans="1:8">
      <c r="A6056">
        <v>6055</v>
      </c>
      <c r="B6056" s="2">
        <v>-24.3073713</v>
      </c>
      <c r="C6056" s="2">
        <v>-52.776756149999898</v>
      </c>
      <c r="D6056" s="1">
        <v>590.71599999999899</v>
      </c>
      <c r="E6056" s="1">
        <v>-7.0869580131897534</v>
      </c>
      <c r="F6056" s="1">
        <v>-19.522400000000001</v>
      </c>
      <c r="G6056" s="1">
        <v>-6.7000000000000002E-3</v>
      </c>
      <c r="H6056" s="1">
        <f t="shared" si="94"/>
        <v>12.435441986810247</v>
      </c>
    </row>
    <row r="6057" spans="1:8">
      <c r="A6057">
        <v>6056</v>
      </c>
      <c r="B6057" s="2">
        <v>-24.3077553</v>
      </c>
      <c r="C6057" s="2">
        <v>-52.775864149999897</v>
      </c>
      <c r="D6057" s="1">
        <v>588.54600000000005</v>
      </c>
      <c r="E6057" s="1">
        <v>-7.6294383529963596</v>
      </c>
      <c r="F6057" s="1">
        <v>-19.523900000000001</v>
      </c>
      <c r="G6057" s="1">
        <v>-5.0000000000000001E-3</v>
      </c>
      <c r="H6057" s="1">
        <f t="shared" si="94"/>
        <v>11.894461647003642</v>
      </c>
    </row>
    <row r="6058" spans="1:8">
      <c r="A6058">
        <v>6057</v>
      </c>
      <c r="B6058" s="2">
        <v>-24.30813831</v>
      </c>
      <c r="C6058" s="2">
        <v>-52.774972140000003</v>
      </c>
      <c r="D6058" s="1">
        <v>586.62499999999909</v>
      </c>
      <c r="E6058" s="1">
        <v>-7.0310261395010363</v>
      </c>
      <c r="F6058" s="1">
        <v>-19.525400000000001</v>
      </c>
      <c r="G6058" s="1">
        <v>-1.5299999999999999E-2</v>
      </c>
      <c r="H6058" s="1">
        <f t="shared" si="94"/>
        <v>12.494373860498964</v>
      </c>
    </row>
    <row r="6059" spans="1:8">
      <c r="A6059">
        <v>6058</v>
      </c>
      <c r="B6059" s="2">
        <v>-24.308520309999899</v>
      </c>
      <c r="C6059" s="2">
        <v>-52.77408114</v>
      </c>
      <c r="D6059" s="1">
        <v>584.354999999999</v>
      </c>
      <c r="E6059" s="1">
        <v>-7.089569008764423</v>
      </c>
      <c r="F6059" s="1">
        <v>-19.527000000000001</v>
      </c>
      <c r="G6059" s="1">
        <v>-6.3E-3</v>
      </c>
      <c r="H6059" s="1">
        <f t="shared" si="94"/>
        <v>12.437430991235578</v>
      </c>
    </row>
    <row r="6060" spans="1:8">
      <c r="A6060">
        <v>6059</v>
      </c>
      <c r="B6060" s="2">
        <v>-24.30890432</v>
      </c>
      <c r="C6060" s="2">
        <v>-52.773188130000001</v>
      </c>
      <c r="D6060" s="1">
        <v>582.66500000000008</v>
      </c>
      <c r="E6060" s="1">
        <v>-7.7198291752253718</v>
      </c>
      <c r="F6060" s="1">
        <v>-19.528500000000001</v>
      </c>
      <c r="G6060" s="1">
        <v>-1.04E-2</v>
      </c>
      <c r="H6060" s="1">
        <f t="shared" si="94"/>
        <v>11.80867082477463</v>
      </c>
    </row>
    <row r="6061" spans="1:8">
      <c r="A6061">
        <v>6060</v>
      </c>
      <c r="B6061" s="2">
        <v>-24.309286319999899</v>
      </c>
      <c r="C6061" s="2">
        <v>-52.772295130000003</v>
      </c>
      <c r="D6061" s="1">
        <v>580.81400000000008</v>
      </c>
      <c r="E6061" s="1">
        <v>-8.2419744282022194</v>
      </c>
      <c r="F6061" s="1">
        <v>-19.530100000000001</v>
      </c>
      <c r="G6061" s="1">
        <v>-3.5999999999999999E-3</v>
      </c>
      <c r="H6061" s="1">
        <f t="shared" si="94"/>
        <v>11.288125571797782</v>
      </c>
    </row>
    <row r="6062" spans="1:8">
      <c r="A6062">
        <v>6061</v>
      </c>
      <c r="B6062" s="2">
        <v>-24.309669320000001</v>
      </c>
      <c r="C6062" s="2">
        <v>-52.771403120000002</v>
      </c>
      <c r="D6062" s="1">
        <v>578.26399999999899</v>
      </c>
      <c r="E6062" s="1">
        <v>-8.3232931919627209</v>
      </c>
      <c r="F6062" s="1">
        <v>-19.531700000000001</v>
      </c>
      <c r="G6062" s="1">
        <v>-6.8999999999999999E-3</v>
      </c>
      <c r="H6062" s="1">
        <f t="shared" si="94"/>
        <v>11.20840680803728</v>
      </c>
    </row>
    <row r="6063" spans="1:8">
      <c r="A6063">
        <v>6062</v>
      </c>
      <c r="B6063" s="2">
        <v>-24.3100503299999</v>
      </c>
      <c r="C6063" s="2">
        <v>-52.7705121199999</v>
      </c>
      <c r="D6063" s="1">
        <v>575.33300000000008</v>
      </c>
      <c r="E6063" s="1">
        <v>-9.2254449642402729</v>
      </c>
      <c r="F6063" s="1">
        <v>-19.533300000000001</v>
      </c>
      <c r="G6063" s="1">
        <v>-6.4000000000000003E-3</v>
      </c>
      <c r="H6063" s="1">
        <f t="shared" si="94"/>
        <v>10.307855035759728</v>
      </c>
    </row>
    <row r="6064" spans="1:8">
      <c r="A6064">
        <v>6063</v>
      </c>
      <c r="B6064" s="2">
        <v>-24.310433329999899</v>
      </c>
      <c r="C6064" s="2">
        <v>-52.769618110000003</v>
      </c>
      <c r="D6064" s="1">
        <v>572.32300000000009</v>
      </c>
      <c r="E6064" s="1">
        <v>-9.2425765015468588</v>
      </c>
      <c r="F6064" s="1">
        <v>-19.5349</v>
      </c>
      <c r="G6064" s="1">
        <v>-1.14E-2</v>
      </c>
      <c r="H6064" s="1">
        <f t="shared" si="94"/>
        <v>10.292323498453142</v>
      </c>
    </row>
    <row r="6065" spans="1:8">
      <c r="A6065">
        <v>6064</v>
      </c>
      <c r="B6065" s="2">
        <v>-24.31081734</v>
      </c>
      <c r="C6065" s="2">
        <v>-52.76872711</v>
      </c>
      <c r="D6065" s="1">
        <v>569.32300000000009</v>
      </c>
      <c r="E6065" s="1">
        <v>-9.4192922855785941</v>
      </c>
      <c r="F6065" s="1">
        <v>-19.5364</v>
      </c>
      <c r="G6065" s="1">
        <v>-1.18E-2</v>
      </c>
      <c r="H6065" s="1">
        <f t="shared" si="94"/>
        <v>10.117107714421406</v>
      </c>
    </row>
    <row r="6066" spans="1:8">
      <c r="A6066">
        <v>6065</v>
      </c>
      <c r="B6066" s="2">
        <v>-24.3112003399999</v>
      </c>
      <c r="C6066" s="2">
        <v>-52.767836099999897</v>
      </c>
      <c r="D6066" s="1">
        <v>566.96199999999908</v>
      </c>
      <c r="E6066" s="1">
        <v>-10.159161180387626</v>
      </c>
      <c r="F6066" s="1">
        <v>-19.5379</v>
      </c>
      <c r="G6066" s="1">
        <v>-6.7000000000000002E-3</v>
      </c>
      <c r="H6066" s="1">
        <f t="shared" si="94"/>
        <v>9.3787388196123747</v>
      </c>
    </row>
    <row r="6067" spans="1:8">
      <c r="A6067">
        <v>6066</v>
      </c>
      <c r="B6067" s="2">
        <v>-24.31158435</v>
      </c>
      <c r="C6067" s="2">
        <v>-52.766943099999899</v>
      </c>
      <c r="D6067" s="1">
        <v>564.68199999999899</v>
      </c>
      <c r="E6067" s="1">
        <v>-10.035412266843714</v>
      </c>
      <c r="F6067" s="1">
        <v>-19.539400000000001</v>
      </c>
      <c r="G6067" s="1">
        <v>-1.2E-2</v>
      </c>
      <c r="H6067" s="1">
        <f t="shared" si="94"/>
        <v>9.5039877331562863</v>
      </c>
    </row>
    <row r="6068" spans="1:8">
      <c r="A6068">
        <v>6067</v>
      </c>
      <c r="B6068" s="2">
        <v>-24.31196735</v>
      </c>
      <c r="C6068" s="2">
        <v>-52.766051089999898</v>
      </c>
      <c r="D6068" s="1">
        <v>558.94199999999898</v>
      </c>
      <c r="E6068" s="1">
        <v>-7.7489357427465384</v>
      </c>
      <c r="F6068" s="1">
        <v>-19.540900000000001</v>
      </c>
      <c r="G6068" s="1">
        <v>-1.8E-3</v>
      </c>
      <c r="H6068" s="1">
        <f t="shared" si="94"/>
        <v>11.791964257253461</v>
      </c>
    </row>
    <row r="6069" spans="1:8">
      <c r="A6069">
        <v>6068</v>
      </c>
      <c r="B6069" s="2">
        <v>-24.312348360000001</v>
      </c>
      <c r="C6069" s="2">
        <v>-52.765159089999898</v>
      </c>
      <c r="D6069" s="1">
        <v>550.67100000000005</v>
      </c>
      <c r="E6069" s="1">
        <v>-12.043264529146295</v>
      </c>
      <c r="F6069" s="1">
        <v>-19.5425</v>
      </c>
      <c r="G6069" s="1">
        <v>-1.06E-2</v>
      </c>
      <c r="H6069" s="1">
        <f t="shared" si="94"/>
        <v>7.499235470853705</v>
      </c>
    </row>
    <row r="6070" spans="1:8">
      <c r="A6070">
        <v>6069</v>
      </c>
      <c r="B6070" s="2">
        <v>-24.3127333599999</v>
      </c>
      <c r="C6070" s="2">
        <v>-52.764267089999898</v>
      </c>
      <c r="D6070" s="1">
        <v>541.42100000000005</v>
      </c>
      <c r="E6070" s="1">
        <v>-12.686636832549016</v>
      </c>
      <c r="F6070" s="1">
        <v>-19.544</v>
      </c>
      <c r="G6070" s="1">
        <v>-1.2200000000000001E-2</v>
      </c>
      <c r="H6070" s="1">
        <f t="shared" si="94"/>
        <v>6.8573631674509841</v>
      </c>
    </row>
    <row r="6071" spans="1:8">
      <c r="A6071">
        <v>6070</v>
      </c>
      <c r="B6071" s="2">
        <v>-24.313117370000001</v>
      </c>
      <c r="C6071" s="2">
        <v>-52.763374079999899</v>
      </c>
      <c r="D6071" s="1">
        <v>534.30000000000007</v>
      </c>
      <c r="E6071" s="1">
        <v>-13.898298224788125</v>
      </c>
      <c r="F6071" s="1">
        <v>-19.545500000000001</v>
      </c>
      <c r="G6071" s="1">
        <v>-7.0000000000000001E-3</v>
      </c>
      <c r="H6071" s="1">
        <f t="shared" si="94"/>
        <v>5.6472017752118759</v>
      </c>
    </row>
    <row r="6072" spans="1:8">
      <c r="A6072">
        <v>6071</v>
      </c>
      <c r="B6072" s="2">
        <v>-24.313502369999899</v>
      </c>
      <c r="C6072" s="2">
        <v>-52.762478080000001</v>
      </c>
      <c r="D6072" s="1">
        <v>539.28000000000009</v>
      </c>
      <c r="E6072" s="1">
        <v>-12.99704048985557</v>
      </c>
      <c r="F6072" s="1">
        <v>-19.5471</v>
      </c>
      <c r="G6072" s="1">
        <v>-1.23E-2</v>
      </c>
      <c r="H6072" s="1">
        <f t="shared" si="94"/>
        <v>6.5500595101444308</v>
      </c>
    </row>
    <row r="6073" spans="1:8">
      <c r="A6073">
        <v>6072</v>
      </c>
      <c r="B6073" s="2">
        <v>-24.313885370000001</v>
      </c>
      <c r="C6073" s="2">
        <v>-52.761587069999898</v>
      </c>
      <c r="D6073" s="1">
        <v>544.80000000000007</v>
      </c>
      <c r="E6073" s="1">
        <v>-12.788386632046988</v>
      </c>
      <c r="F6073" s="1">
        <v>-19.5486</v>
      </c>
      <c r="G6073" s="1">
        <v>-6.4000000000000003E-3</v>
      </c>
      <c r="H6073" s="1">
        <f t="shared" si="94"/>
        <v>6.7602133679530123</v>
      </c>
    </row>
    <row r="6074" spans="1:8">
      <c r="A6074">
        <v>6073</v>
      </c>
      <c r="B6074" s="2">
        <v>-24.314269379999899</v>
      </c>
      <c r="C6074" s="2">
        <v>-52.760694059999899</v>
      </c>
      <c r="D6074" s="1">
        <v>544.21900000000005</v>
      </c>
      <c r="E6074" s="1">
        <v>-12.719918295771667</v>
      </c>
      <c r="F6074" s="1">
        <v>-19.5501</v>
      </c>
      <c r="G6074" s="1">
        <v>-8.2000000000000007E-3</v>
      </c>
      <c r="H6074" s="1">
        <f t="shared" si="94"/>
        <v>6.8301817042283339</v>
      </c>
    </row>
    <row r="6075" spans="1:8">
      <c r="A6075">
        <v>6074</v>
      </c>
      <c r="B6075" s="2">
        <v>-24.314652379999899</v>
      </c>
      <c r="C6075" s="2">
        <v>-52.759800060000003</v>
      </c>
      <c r="D6075" s="1">
        <v>538.56900000000007</v>
      </c>
      <c r="E6075" s="1">
        <v>-12.805896962717611</v>
      </c>
      <c r="F6075" s="1">
        <v>-19.5517</v>
      </c>
      <c r="G6075" s="1">
        <v>-1.23E-2</v>
      </c>
      <c r="H6075" s="1">
        <f t="shared" si="94"/>
        <v>6.7458030372823892</v>
      </c>
    </row>
    <row r="6076" spans="1:8">
      <c r="A6076">
        <v>6075</v>
      </c>
      <c r="B6076" s="2">
        <v>-24.315028389999899</v>
      </c>
      <c r="C6076" s="2">
        <v>-52.758914050000001</v>
      </c>
      <c r="D6076" s="1">
        <v>546.53899999999908</v>
      </c>
      <c r="E6076" s="1">
        <v>-12.897744674385194</v>
      </c>
      <c r="F6076" s="1">
        <v>-19.5533</v>
      </c>
      <c r="G6076" s="1">
        <v>-6.7000000000000002E-3</v>
      </c>
      <c r="H6076" s="1">
        <f t="shared" si="94"/>
        <v>6.6555553256148059</v>
      </c>
    </row>
    <row r="6077" spans="1:8">
      <c r="A6077">
        <v>6076</v>
      </c>
      <c r="B6077" s="2">
        <v>-24.315412389999899</v>
      </c>
      <c r="C6077" s="2">
        <v>-52.758021050000004</v>
      </c>
      <c r="D6077" s="1">
        <v>555.277999999999</v>
      </c>
      <c r="E6077" s="1">
        <v>-11.548379236951968</v>
      </c>
      <c r="F6077" s="1">
        <v>-19.5548</v>
      </c>
      <c r="G6077" s="1">
        <v>-1.23E-2</v>
      </c>
      <c r="H6077" s="1">
        <f t="shared" si="94"/>
        <v>8.0064207630480322</v>
      </c>
    </row>
    <row r="6078" spans="1:8">
      <c r="A6078">
        <v>6077</v>
      </c>
      <c r="B6078" s="2">
        <v>-24.3157964</v>
      </c>
      <c r="C6078" s="2">
        <v>-52.757129040000002</v>
      </c>
      <c r="D6078" s="1">
        <v>562.527999999999</v>
      </c>
      <c r="E6078" s="1">
        <v>-11.547686937615307</v>
      </c>
      <c r="F6078" s="1">
        <v>-19.5563</v>
      </c>
      <c r="G6078" s="1">
        <v>-2.8999999999999998E-3</v>
      </c>
      <c r="H6078" s="1">
        <f t="shared" si="94"/>
        <v>8.0086130623846934</v>
      </c>
    </row>
    <row r="6079" spans="1:8">
      <c r="A6079">
        <v>6078</v>
      </c>
      <c r="B6079" s="2">
        <v>-24.316178399999899</v>
      </c>
      <c r="C6079" s="2">
        <v>-52.756236039999898</v>
      </c>
      <c r="D6079" s="1">
        <v>568.18699999999899</v>
      </c>
      <c r="E6079" s="1">
        <v>-10.443682279020848</v>
      </c>
      <c r="F6079" s="1">
        <v>-19.5579</v>
      </c>
      <c r="G6079" s="1">
        <v>-1.23E-2</v>
      </c>
      <c r="H6079" s="1">
        <f t="shared" si="94"/>
        <v>9.1142177209791519</v>
      </c>
    </row>
    <row r="6080" spans="1:8">
      <c r="A6080">
        <v>6079</v>
      </c>
      <c r="B6080" s="2">
        <v>-24.316561400000001</v>
      </c>
      <c r="C6080" s="2">
        <v>-52.755344030000003</v>
      </c>
      <c r="D6080" s="1">
        <v>572.91700000000003</v>
      </c>
      <c r="E6080" s="1">
        <v>-9.928309122867164</v>
      </c>
      <c r="F6080" s="1">
        <v>-19.5594</v>
      </c>
      <c r="G6080" s="1">
        <v>-1.24E-2</v>
      </c>
      <c r="H6080" s="1">
        <f t="shared" si="94"/>
        <v>9.6310908771328361</v>
      </c>
    </row>
    <row r="6081" spans="1:8">
      <c r="A6081">
        <v>6080</v>
      </c>
      <c r="B6081" s="2">
        <v>-24.31694341</v>
      </c>
      <c r="C6081" s="2">
        <v>-52.754450030000001</v>
      </c>
      <c r="D6081" s="1">
        <v>576.68699999999899</v>
      </c>
      <c r="E6081" s="1">
        <v>-10.067692669359801</v>
      </c>
      <c r="F6081" s="1">
        <v>-19.561</v>
      </c>
      <c r="G6081" s="1">
        <v>-6.4000000000000003E-3</v>
      </c>
      <c r="H6081" s="1">
        <f t="shared" si="94"/>
        <v>9.4933073306401994</v>
      </c>
    </row>
    <row r="6082" spans="1:8">
      <c r="A6082">
        <v>6081</v>
      </c>
      <c r="B6082" s="2">
        <v>-24.3173294099999</v>
      </c>
      <c r="C6082" s="2">
        <v>-52.75355802</v>
      </c>
      <c r="D6082" s="1">
        <v>580.05600000000004</v>
      </c>
      <c r="E6082" s="1">
        <v>-10.03100905161366</v>
      </c>
      <c r="F6082" s="1">
        <v>-19.5624</v>
      </c>
      <c r="G6082" s="1">
        <v>-4.1000000000000003E-3</v>
      </c>
      <c r="H6082" s="1">
        <f t="shared" si="94"/>
        <v>9.5313909483863402</v>
      </c>
    </row>
    <row r="6083" spans="1:8">
      <c r="A6083">
        <v>6082</v>
      </c>
      <c r="B6083" s="2">
        <v>-24.3177124199999</v>
      </c>
      <c r="C6083" s="2">
        <v>-52.752666009999899</v>
      </c>
      <c r="D6083" s="1">
        <v>582.01600000000008</v>
      </c>
      <c r="E6083" s="1">
        <v>-8.9477184010503148</v>
      </c>
      <c r="F6083" s="1">
        <v>-19.564</v>
      </c>
      <c r="G6083" s="1">
        <v>-1.23E-2</v>
      </c>
      <c r="H6083" s="1">
        <f t="shared" ref="H6083:H6146" si="95">E6083-F6083</f>
        <v>10.616281598949685</v>
      </c>
    </row>
    <row r="6084" spans="1:8">
      <c r="A6084">
        <v>6083</v>
      </c>
      <c r="B6084" s="2">
        <v>-24.31809342</v>
      </c>
      <c r="C6084" s="2">
        <v>-52.751775010000003</v>
      </c>
      <c r="D6084" s="1">
        <v>582.21599999999899</v>
      </c>
      <c r="E6084" s="1">
        <v>-9.9409026575226509</v>
      </c>
      <c r="F6084" s="1">
        <v>-19.5655</v>
      </c>
      <c r="G6084" s="1">
        <v>-6.7000000000000002E-3</v>
      </c>
      <c r="H6084" s="1">
        <f t="shared" si="95"/>
        <v>9.6245973424773492</v>
      </c>
    </row>
    <row r="6085" spans="1:8">
      <c r="A6085">
        <v>6084</v>
      </c>
      <c r="B6085" s="2">
        <v>-24.31847642</v>
      </c>
      <c r="C6085" s="2">
        <v>-52.750883000000002</v>
      </c>
      <c r="D6085" s="1">
        <v>579.90499999999906</v>
      </c>
      <c r="E6085" s="1">
        <v>-10.234769244273448</v>
      </c>
      <c r="F6085" s="1">
        <v>-19.5671</v>
      </c>
      <c r="G6085" s="1">
        <v>-2.3999999999999998E-3</v>
      </c>
      <c r="H6085" s="1">
        <f t="shared" si="95"/>
        <v>9.3323307557265522</v>
      </c>
    </row>
    <row r="6086" spans="1:8">
      <c r="A6086">
        <v>6085</v>
      </c>
      <c r="B6086" s="2">
        <v>-24.31885943</v>
      </c>
      <c r="C6086" s="2">
        <v>-52.749991000000001</v>
      </c>
      <c r="D6086" s="1">
        <v>573.32500000000005</v>
      </c>
      <c r="E6086" s="1">
        <v>-9.7403078530954499</v>
      </c>
      <c r="F6086" s="1">
        <v>-19.5686</v>
      </c>
      <c r="G6086" s="1">
        <v>-1.2E-2</v>
      </c>
      <c r="H6086" s="1">
        <f t="shared" si="95"/>
        <v>9.8282921469045501</v>
      </c>
    </row>
    <row r="6087" spans="1:8">
      <c r="A6087">
        <v>6086</v>
      </c>
      <c r="B6087" s="2">
        <v>-24.319241430000002</v>
      </c>
      <c r="C6087" s="2">
        <v>-52.749099000000001</v>
      </c>
      <c r="D6087" s="1">
        <v>564.09400000000005</v>
      </c>
      <c r="E6087" s="1">
        <v>-11.631698518950492</v>
      </c>
      <c r="F6087" s="1">
        <v>-19.5701</v>
      </c>
      <c r="G6087" s="1">
        <v>-6.1999999999999998E-3</v>
      </c>
      <c r="H6087" s="1">
        <f t="shared" si="95"/>
        <v>7.9384014810495085</v>
      </c>
    </row>
    <row r="6088" spans="1:8">
      <c r="A6088">
        <v>6087</v>
      </c>
      <c r="B6088" s="2">
        <v>-24.3196254399999</v>
      </c>
      <c r="C6088" s="2">
        <v>-52.74820699</v>
      </c>
      <c r="D6088" s="1">
        <v>570.07400000000007</v>
      </c>
      <c r="E6088" s="1">
        <v>-9.8384840548172257</v>
      </c>
      <c r="F6088" s="1">
        <v>-19.5716</v>
      </c>
      <c r="G6088" s="1">
        <v>-1.12E-2</v>
      </c>
      <c r="H6088" s="1">
        <f t="shared" si="95"/>
        <v>9.7331159451827745</v>
      </c>
    </row>
    <row r="6089" spans="1:8">
      <c r="A6089">
        <v>6088</v>
      </c>
      <c r="B6089" s="2">
        <v>-24.320007440000001</v>
      </c>
      <c r="C6089" s="2">
        <v>-52.747313980000001</v>
      </c>
      <c r="D6089" s="1">
        <v>580.55399999999906</v>
      </c>
      <c r="E6089" s="1">
        <v>-10.160241548770307</v>
      </c>
      <c r="F6089" s="1">
        <v>-19.5732</v>
      </c>
      <c r="G6089" s="1">
        <v>-2.8999999999999998E-3</v>
      </c>
      <c r="H6089" s="1">
        <f t="shared" si="95"/>
        <v>9.4129584512296933</v>
      </c>
    </row>
    <row r="6090" spans="1:8">
      <c r="A6090">
        <v>6089</v>
      </c>
      <c r="B6090" s="2">
        <v>-24.32038945</v>
      </c>
      <c r="C6090" s="2">
        <v>-52.746420980000003</v>
      </c>
      <c r="D6090" s="1">
        <v>587.11300000000006</v>
      </c>
      <c r="E6090" s="1">
        <v>-7.4432066793647991</v>
      </c>
      <c r="F6090" s="1">
        <v>-19.5748</v>
      </c>
      <c r="G6090" s="1">
        <v>-8.5000000000000006E-3</v>
      </c>
      <c r="H6090" s="1">
        <f t="shared" si="95"/>
        <v>12.131593320635201</v>
      </c>
    </row>
    <row r="6091" spans="1:8">
      <c r="A6091">
        <v>6090</v>
      </c>
      <c r="B6091" s="2">
        <v>-24.320773450000001</v>
      </c>
      <c r="C6091" s="2">
        <v>-52.745528970000002</v>
      </c>
      <c r="D6091" s="1">
        <v>590.74300000000005</v>
      </c>
      <c r="E6091" s="1">
        <v>-9.1806347201991674</v>
      </c>
      <c r="F6091" s="1">
        <v>-19.5763</v>
      </c>
      <c r="G6091" s="1">
        <v>-5.1000000000000004E-3</v>
      </c>
      <c r="H6091" s="1">
        <f t="shared" si="95"/>
        <v>10.395665279800832</v>
      </c>
    </row>
    <row r="6092" spans="1:8">
      <c r="A6092">
        <v>6091</v>
      </c>
      <c r="B6092" s="2">
        <v>-24.321154450000002</v>
      </c>
      <c r="C6092" s="2">
        <v>-52.744636970000002</v>
      </c>
      <c r="D6092" s="1">
        <v>593.82299999999907</v>
      </c>
      <c r="E6092" s="1">
        <v>-8.8973100040256892</v>
      </c>
      <c r="F6092" s="1">
        <v>-19.5778</v>
      </c>
      <c r="G6092" s="1">
        <v>-3.3999999999999998E-3</v>
      </c>
      <c r="H6092" s="1">
        <f t="shared" si="95"/>
        <v>10.680489995974311</v>
      </c>
    </row>
    <row r="6093" spans="1:8">
      <c r="A6093">
        <v>6092</v>
      </c>
      <c r="B6093" s="2">
        <v>-24.321537459999899</v>
      </c>
      <c r="C6093" s="2">
        <v>-52.743742959999899</v>
      </c>
      <c r="D6093" s="1">
        <v>596.02200000000005</v>
      </c>
      <c r="E6093" s="1">
        <v>-8.6439330642985546</v>
      </c>
      <c r="F6093" s="1">
        <v>-19.5794</v>
      </c>
      <c r="G6093" s="1">
        <v>-6.7000000000000002E-3</v>
      </c>
      <c r="H6093" s="1">
        <f t="shared" si="95"/>
        <v>10.935466935701445</v>
      </c>
    </row>
    <row r="6094" spans="1:8">
      <c r="A6094">
        <v>6093</v>
      </c>
      <c r="B6094" s="2">
        <v>-24.32192246</v>
      </c>
      <c r="C6094" s="2">
        <v>-52.74285296</v>
      </c>
      <c r="D6094" s="1">
        <v>598.33199999999897</v>
      </c>
      <c r="E6094" s="1">
        <v>-6.1465929275314082</v>
      </c>
      <c r="F6094" s="1">
        <v>-19.5808</v>
      </c>
      <c r="G6094" s="1">
        <v>-1.7999999999999999E-2</v>
      </c>
      <c r="H6094" s="1">
        <f t="shared" si="95"/>
        <v>13.434207072468592</v>
      </c>
    </row>
    <row r="6095" spans="1:8">
      <c r="A6095">
        <v>6094</v>
      </c>
      <c r="B6095" s="2">
        <v>-24.322304469999899</v>
      </c>
      <c r="C6095" s="2">
        <v>-52.741959950000002</v>
      </c>
      <c r="D6095" s="1">
        <v>601.18100000000004</v>
      </c>
      <c r="E6095" s="1">
        <v>-6.2862283382750297</v>
      </c>
      <c r="F6095" s="1">
        <v>-19.5824</v>
      </c>
      <c r="G6095" s="1">
        <v>-1.6199999999999999E-2</v>
      </c>
      <c r="H6095" s="1">
        <f t="shared" si="95"/>
        <v>13.296171661724969</v>
      </c>
    </row>
    <row r="6096" spans="1:8">
      <c r="A6096">
        <v>6095</v>
      </c>
      <c r="B6096" s="2">
        <v>-24.322687470000002</v>
      </c>
      <c r="C6096" s="2">
        <v>-52.741067950000001</v>
      </c>
      <c r="D6096" s="1">
        <v>604.28100000000006</v>
      </c>
      <c r="E6096" s="1">
        <v>-6.2428549403595817</v>
      </c>
      <c r="F6096" s="1">
        <v>-19.5839</v>
      </c>
      <c r="G6096" s="1">
        <v>-1.5599999999999999E-2</v>
      </c>
      <c r="H6096" s="1">
        <f t="shared" si="95"/>
        <v>13.341045059640418</v>
      </c>
    </row>
    <row r="6097" spans="1:8">
      <c r="A6097">
        <v>6096</v>
      </c>
      <c r="B6097" s="2">
        <v>-24.3230684699999</v>
      </c>
      <c r="C6097" s="2">
        <v>-52.740176939999898</v>
      </c>
      <c r="D6097" s="1">
        <v>606.49099999999908</v>
      </c>
      <c r="E6097" s="1">
        <v>-6.1194914111160035</v>
      </c>
      <c r="F6097" s="1">
        <v>-19.5855</v>
      </c>
      <c r="G6097" s="1">
        <v>-1.54E-2</v>
      </c>
      <c r="H6097" s="1">
        <f t="shared" si="95"/>
        <v>13.466008588883996</v>
      </c>
    </row>
    <row r="6098" spans="1:8">
      <c r="A6098">
        <v>6097</v>
      </c>
      <c r="B6098" s="2">
        <v>-24.32345248</v>
      </c>
      <c r="C6098" s="2">
        <v>-52.7392839299999</v>
      </c>
      <c r="D6098" s="1">
        <v>608.94000000000005</v>
      </c>
      <c r="E6098" s="1">
        <v>-6.9138052034880415</v>
      </c>
      <c r="F6098" s="1">
        <v>-19.587</v>
      </c>
      <c r="G6098" s="1">
        <v>-6.3E-3</v>
      </c>
      <c r="H6098" s="1">
        <f t="shared" si="95"/>
        <v>12.673194796511957</v>
      </c>
    </row>
    <row r="6099" spans="1:8">
      <c r="A6099">
        <v>6098</v>
      </c>
      <c r="B6099" s="2">
        <v>-24.32383548</v>
      </c>
      <c r="C6099" s="2">
        <v>-52.738390930000001</v>
      </c>
      <c r="D6099" s="1">
        <v>611.29000000000008</v>
      </c>
      <c r="E6099" s="1">
        <v>-6.6151531845823177</v>
      </c>
      <c r="F6099" s="1">
        <v>-19.5885</v>
      </c>
      <c r="G6099" s="1">
        <v>-0.01</v>
      </c>
      <c r="H6099" s="1">
        <f t="shared" si="95"/>
        <v>12.973346815417681</v>
      </c>
    </row>
    <row r="6100" spans="1:8">
      <c r="A6100">
        <v>6099</v>
      </c>
      <c r="B6100" s="2">
        <v>-24.324597489999899</v>
      </c>
      <c r="C6100" s="2">
        <v>-52.736599920000003</v>
      </c>
      <c r="D6100" s="1">
        <v>615.14899999999898</v>
      </c>
      <c r="E6100" s="1">
        <v>-6.6854129025385101</v>
      </c>
      <c r="F6100" s="1">
        <v>-19.591799999999999</v>
      </c>
      <c r="G6100" s="1">
        <v>-3.5999999999999999E-3</v>
      </c>
      <c r="H6100" s="1">
        <f t="shared" si="95"/>
        <v>12.90638709746149</v>
      </c>
    </row>
    <row r="6101" spans="1:8">
      <c r="A6101">
        <v>6100</v>
      </c>
      <c r="B6101" s="2">
        <v>-24.324980499999899</v>
      </c>
      <c r="C6101" s="2">
        <v>-52.7357119099999</v>
      </c>
      <c r="D6101" s="1">
        <v>618.15899999999908</v>
      </c>
      <c r="E6101" s="1">
        <v>-6.5261465149650375</v>
      </c>
      <c r="F6101" s="1">
        <v>-19.5932</v>
      </c>
      <c r="G6101" s="1">
        <v>-6.7000000000000002E-3</v>
      </c>
      <c r="H6101" s="1">
        <f t="shared" si="95"/>
        <v>13.067053485034961</v>
      </c>
    </row>
    <row r="6102" spans="1:8">
      <c r="A6102">
        <v>6101</v>
      </c>
      <c r="B6102" s="2">
        <v>-24.325366500000001</v>
      </c>
      <c r="C6102" s="2">
        <v>-52.734819909999899</v>
      </c>
      <c r="D6102" s="1">
        <v>620.65799999999899</v>
      </c>
      <c r="E6102" s="1">
        <v>-4.9688662018964456</v>
      </c>
      <c r="F6102" s="1">
        <v>-19.5947</v>
      </c>
      <c r="G6102" s="1">
        <v>-1.5299999999999999E-2</v>
      </c>
      <c r="H6102" s="1">
        <f t="shared" si="95"/>
        <v>14.625833798103553</v>
      </c>
    </row>
    <row r="6103" spans="1:8">
      <c r="A6103">
        <v>6102</v>
      </c>
      <c r="B6103" s="2">
        <v>-24.325749500000001</v>
      </c>
      <c r="C6103" s="2">
        <v>-52.7339299</v>
      </c>
      <c r="D6103" s="1">
        <v>623.527999999999</v>
      </c>
      <c r="E6103" s="1">
        <v>-5.9148328158057062</v>
      </c>
      <c r="F6103" s="1">
        <v>-19.5962</v>
      </c>
      <c r="G6103" s="1">
        <v>-1.24E-2</v>
      </c>
      <c r="H6103" s="1">
        <f t="shared" si="95"/>
        <v>13.681367184194293</v>
      </c>
    </row>
    <row r="6104" spans="1:8">
      <c r="A6104">
        <v>6103</v>
      </c>
      <c r="B6104" s="2">
        <v>-24.326132510000001</v>
      </c>
      <c r="C6104" s="2">
        <v>-52.733035899999898</v>
      </c>
      <c r="D6104" s="1">
        <v>626.43799999999908</v>
      </c>
      <c r="E6104" s="1">
        <v>-5.3117689833997046</v>
      </c>
      <c r="F6104" s="1">
        <v>-19.5977</v>
      </c>
      <c r="G6104" s="1">
        <v>-2.8999999999999998E-3</v>
      </c>
      <c r="H6104" s="1">
        <f t="shared" si="95"/>
        <v>14.285931016600294</v>
      </c>
    </row>
    <row r="6105" spans="1:8">
      <c r="A6105">
        <v>6104</v>
      </c>
      <c r="B6105" s="2">
        <v>-24.3265145099999</v>
      </c>
      <c r="C6105" s="2">
        <v>-52.732143890000003</v>
      </c>
      <c r="D6105" s="1">
        <v>629.73700000000008</v>
      </c>
      <c r="E6105" s="1">
        <v>-4.3327222424016085</v>
      </c>
      <c r="F6105" s="1">
        <v>-19.599299999999999</v>
      </c>
      <c r="G6105" s="1">
        <v>-1.5299999999999999E-2</v>
      </c>
      <c r="H6105" s="1">
        <f t="shared" si="95"/>
        <v>15.266577757598391</v>
      </c>
    </row>
    <row r="6106" spans="1:8">
      <c r="A6106">
        <v>6105</v>
      </c>
      <c r="B6106" s="2">
        <v>-24.3268975199999</v>
      </c>
      <c r="C6106" s="2">
        <v>-52.731251890000003</v>
      </c>
      <c r="D6106" s="1">
        <v>631.99700000000007</v>
      </c>
      <c r="E6106" s="1">
        <v>-4.2711987424661606</v>
      </c>
      <c r="F6106" s="1">
        <v>-19.6008</v>
      </c>
      <c r="G6106" s="1">
        <v>-1.54E-2</v>
      </c>
      <c r="H6106" s="1">
        <f t="shared" si="95"/>
        <v>15.329601257533838</v>
      </c>
    </row>
    <row r="6107" spans="1:8">
      <c r="A6107">
        <v>6106</v>
      </c>
      <c r="B6107" s="2">
        <v>-24.327280519999899</v>
      </c>
      <c r="C6107" s="2">
        <v>-52.730359880000002</v>
      </c>
      <c r="D6107" s="1">
        <v>633.41700000000003</v>
      </c>
      <c r="E6107" s="1">
        <v>-4.2309421731473336</v>
      </c>
      <c r="F6107" s="1">
        <v>-19.6023</v>
      </c>
      <c r="G6107" s="1">
        <v>-1.5699999999999999E-2</v>
      </c>
      <c r="H6107" s="1">
        <f t="shared" si="95"/>
        <v>15.371357826852666</v>
      </c>
    </row>
    <row r="6108" spans="1:8">
      <c r="A6108">
        <v>6107</v>
      </c>
      <c r="B6108" s="2">
        <v>-24.327662530000001</v>
      </c>
      <c r="C6108" s="2">
        <v>-52.729466879999897</v>
      </c>
      <c r="D6108" s="1">
        <v>634.51600000000008</v>
      </c>
      <c r="E6108" s="1">
        <v>-4.6254044777783623</v>
      </c>
      <c r="F6108" s="1">
        <v>-19.603899999999999</v>
      </c>
      <c r="G6108" s="1">
        <v>-6.3E-3</v>
      </c>
      <c r="H6108" s="1">
        <f t="shared" si="95"/>
        <v>14.978495522221637</v>
      </c>
    </row>
    <row r="6109" spans="1:8">
      <c r="A6109">
        <v>6108</v>
      </c>
      <c r="B6109" s="2">
        <v>-24.32842853</v>
      </c>
      <c r="C6109" s="2">
        <v>-52.727682860000002</v>
      </c>
      <c r="D6109" s="1">
        <v>634.44500000000005</v>
      </c>
      <c r="E6109" s="1">
        <v>-5.1915229120988844</v>
      </c>
      <c r="F6109" s="1">
        <v>-19.6069</v>
      </c>
      <c r="G6109" s="1">
        <v>-3.3E-3</v>
      </c>
      <c r="H6109" s="1">
        <f t="shared" si="95"/>
        <v>14.415377087901115</v>
      </c>
    </row>
    <row r="6110" spans="1:8">
      <c r="A6110">
        <v>6109</v>
      </c>
      <c r="B6110" s="2">
        <v>-24.32881154</v>
      </c>
      <c r="C6110" s="2">
        <v>-52.726789859999897</v>
      </c>
      <c r="D6110" s="1">
        <v>633.26499999999908</v>
      </c>
      <c r="E6110" s="1">
        <v>-5.3717534069422204</v>
      </c>
      <c r="F6110" s="1">
        <v>-19.608499999999999</v>
      </c>
      <c r="G6110" s="1">
        <v>-6.7000000000000002E-3</v>
      </c>
      <c r="H6110" s="1">
        <f t="shared" si="95"/>
        <v>14.236746593057779</v>
      </c>
    </row>
    <row r="6111" spans="1:8">
      <c r="A6111">
        <v>6110</v>
      </c>
      <c r="B6111" s="2">
        <v>-24.32919454</v>
      </c>
      <c r="C6111" s="2">
        <v>-52.725897850000003</v>
      </c>
      <c r="D6111" s="1">
        <v>631.30500000000006</v>
      </c>
      <c r="E6111" s="1">
        <v>-4.3271458234103273</v>
      </c>
      <c r="F6111" s="1">
        <v>-19.61</v>
      </c>
      <c r="G6111" s="1">
        <v>-1.6400000000000001E-2</v>
      </c>
      <c r="H6111" s="1">
        <f t="shared" si="95"/>
        <v>15.282854176589673</v>
      </c>
    </row>
    <row r="6112" spans="1:8">
      <c r="A6112">
        <v>6111</v>
      </c>
      <c r="B6112" s="2">
        <v>-24.32957755</v>
      </c>
      <c r="C6112" s="2">
        <v>-52.725004849999898</v>
      </c>
      <c r="D6112" s="1">
        <v>628.20400000000006</v>
      </c>
      <c r="E6112" s="1">
        <v>-5.9912229459127468</v>
      </c>
      <c r="F6112" s="1">
        <v>-19.611499999999999</v>
      </c>
      <c r="G6112" s="1">
        <v>-2.5000000000000001E-3</v>
      </c>
      <c r="H6112" s="1">
        <f t="shared" si="95"/>
        <v>13.620277054087254</v>
      </c>
    </row>
    <row r="6113" spans="1:8">
      <c r="A6113">
        <v>6112</v>
      </c>
      <c r="B6113" s="2">
        <v>-24.329959550000002</v>
      </c>
      <c r="C6113" s="2">
        <v>-52.7241118399999</v>
      </c>
      <c r="D6113" s="1">
        <v>625.31399999999906</v>
      </c>
      <c r="E6113" s="1">
        <v>-5.7158605918074485</v>
      </c>
      <c r="F6113" s="1">
        <v>-19.613099999999999</v>
      </c>
      <c r="G6113" s="1">
        <v>-5.7999999999999996E-3</v>
      </c>
      <c r="H6113" s="1">
        <f t="shared" si="95"/>
        <v>13.897239408192551</v>
      </c>
    </row>
    <row r="6114" spans="1:8">
      <c r="A6114">
        <v>6113</v>
      </c>
      <c r="B6114" s="2">
        <v>-24.330342559999899</v>
      </c>
      <c r="C6114" s="2">
        <v>-52.723220840000003</v>
      </c>
      <c r="D6114" s="1">
        <v>623.40300000000002</v>
      </c>
      <c r="E6114" s="1">
        <v>-6.1187201047730575</v>
      </c>
      <c r="F6114" s="1">
        <v>-19.614599999999999</v>
      </c>
      <c r="G6114" s="1">
        <v>-1.21E-2</v>
      </c>
      <c r="H6114" s="1">
        <f t="shared" si="95"/>
        <v>13.495879895226942</v>
      </c>
    </row>
    <row r="6115" spans="1:8">
      <c r="A6115">
        <v>6114</v>
      </c>
      <c r="B6115" s="2">
        <v>-24.33110757</v>
      </c>
      <c r="C6115" s="2">
        <v>-52.721435829999898</v>
      </c>
      <c r="D6115" s="1">
        <v>620.88300000000004</v>
      </c>
      <c r="E6115" s="1">
        <v>-7.545680650857375</v>
      </c>
      <c r="F6115" s="1">
        <v>-19.617699999999999</v>
      </c>
      <c r="G6115" s="1">
        <v>-3.8999999999999998E-3</v>
      </c>
      <c r="H6115" s="1">
        <f t="shared" si="95"/>
        <v>12.072019349142625</v>
      </c>
    </row>
    <row r="6116" spans="1:8">
      <c r="A6116">
        <v>6115</v>
      </c>
      <c r="B6116" s="2">
        <v>-24.331489569999899</v>
      </c>
      <c r="C6116" s="2">
        <v>-52.720543820000003</v>
      </c>
      <c r="D6116" s="1">
        <v>618.58199999999897</v>
      </c>
      <c r="E6116" s="1">
        <v>-7.1287076970262886</v>
      </c>
      <c r="F6116" s="1">
        <v>-19.619299999999999</v>
      </c>
      <c r="G6116" s="1">
        <v>-1.34E-2</v>
      </c>
      <c r="H6116" s="1">
        <f t="shared" si="95"/>
        <v>12.49059230297371</v>
      </c>
    </row>
    <row r="6117" spans="1:8">
      <c r="A6117">
        <v>6116</v>
      </c>
      <c r="B6117" s="2">
        <v>-24.331872570000002</v>
      </c>
      <c r="C6117" s="2">
        <v>-52.719651820000003</v>
      </c>
      <c r="D6117" s="1">
        <v>615.74199999999905</v>
      </c>
      <c r="E6117" s="1">
        <v>-7.4976498738068811</v>
      </c>
      <c r="F6117" s="1">
        <v>-19.620799999999999</v>
      </c>
      <c r="G6117" s="1">
        <v>-1.3899999999999999E-2</v>
      </c>
      <c r="H6117" s="1">
        <f t="shared" si="95"/>
        <v>12.123150126193117</v>
      </c>
    </row>
    <row r="6118" spans="1:8">
      <c r="A6118">
        <v>6117</v>
      </c>
      <c r="B6118" s="2">
        <v>-24.332255580000002</v>
      </c>
      <c r="C6118" s="2">
        <v>-52.718758809999898</v>
      </c>
      <c r="D6118" s="1">
        <v>611.62200000000007</v>
      </c>
      <c r="E6118" s="1">
        <v>-8.4552874807449943</v>
      </c>
      <c r="F6118" s="1">
        <v>-19.622399999999999</v>
      </c>
      <c r="G6118" s="1">
        <v>-6.3E-3</v>
      </c>
      <c r="H6118" s="1">
        <f t="shared" si="95"/>
        <v>11.167112519255005</v>
      </c>
    </row>
    <row r="6119" spans="1:8">
      <c r="A6119">
        <v>6118</v>
      </c>
      <c r="B6119" s="2">
        <v>-24.33263758</v>
      </c>
      <c r="C6119" s="2">
        <v>-52.7178658099999</v>
      </c>
      <c r="D6119" s="1">
        <v>606.08099999999899</v>
      </c>
      <c r="E6119" s="1">
        <v>-9.6882273059054036</v>
      </c>
      <c r="F6119" s="1">
        <v>-19.623899999999999</v>
      </c>
      <c r="G6119" s="1">
        <v>-6.7000000000000002E-3</v>
      </c>
      <c r="H6119" s="1">
        <f t="shared" si="95"/>
        <v>9.9356726940945954</v>
      </c>
    </row>
    <row r="6120" spans="1:8">
      <c r="A6120">
        <v>6119</v>
      </c>
      <c r="B6120" s="2">
        <v>-24.333021590000001</v>
      </c>
      <c r="C6120" s="2">
        <v>-52.716971809999897</v>
      </c>
      <c r="D6120" s="1">
        <v>596.56100000000004</v>
      </c>
      <c r="E6120" s="1">
        <v>-9.9312241846421543</v>
      </c>
      <c r="F6120" s="1">
        <v>-19.625499999999999</v>
      </c>
      <c r="G6120" s="1">
        <v>-4.1999999999999997E-3</v>
      </c>
      <c r="H6120" s="1">
        <f t="shared" si="95"/>
        <v>9.6942758153578446</v>
      </c>
    </row>
    <row r="6121" spans="1:8">
      <c r="A6121">
        <v>6120</v>
      </c>
      <c r="B6121" s="2">
        <v>-24.333402589999899</v>
      </c>
      <c r="C6121" s="2">
        <v>-52.716081799999898</v>
      </c>
      <c r="D6121" s="1">
        <v>582.73</v>
      </c>
      <c r="E6121" s="1">
        <v>-11.288317355496005</v>
      </c>
      <c r="F6121" s="1">
        <v>-19.627099999999999</v>
      </c>
      <c r="G6121" s="1">
        <v>-1.4E-2</v>
      </c>
      <c r="H6121" s="1">
        <f t="shared" si="95"/>
        <v>8.3387826445039934</v>
      </c>
    </row>
    <row r="6122" spans="1:8">
      <c r="A6122">
        <v>6121</v>
      </c>
      <c r="B6122" s="2">
        <v>-24.333788599999899</v>
      </c>
      <c r="C6122" s="2">
        <v>-52.7151858</v>
      </c>
      <c r="D6122" s="1">
        <v>589.85</v>
      </c>
      <c r="E6122" s="1">
        <v>-10.959637412818626</v>
      </c>
      <c r="F6122" s="1">
        <v>-19.628599999999999</v>
      </c>
      <c r="G6122" s="1">
        <v>-4.0000000000000001E-3</v>
      </c>
      <c r="H6122" s="1">
        <f t="shared" si="95"/>
        <v>8.6689625871813725</v>
      </c>
    </row>
    <row r="6123" spans="1:8">
      <c r="A6123">
        <v>6122</v>
      </c>
      <c r="B6123" s="2">
        <v>-24.334167600000001</v>
      </c>
      <c r="C6123" s="2">
        <v>-52.714296789999899</v>
      </c>
      <c r="D6123" s="1">
        <v>603.49999999999898</v>
      </c>
      <c r="E6123" s="1">
        <v>-8.9196522620117733</v>
      </c>
      <c r="F6123" s="1">
        <v>-19.630199999999999</v>
      </c>
      <c r="G6123" s="1">
        <v>-1.41E-2</v>
      </c>
      <c r="H6123" s="1">
        <f t="shared" si="95"/>
        <v>10.710547737988225</v>
      </c>
    </row>
    <row r="6124" spans="1:8">
      <c r="A6124">
        <v>6123</v>
      </c>
      <c r="B6124" s="2">
        <v>-24.334550610000001</v>
      </c>
      <c r="C6124" s="2">
        <v>-52.713404779999898</v>
      </c>
      <c r="D6124" s="1">
        <v>614.16899999999907</v>
      </c>
      <c r="E6124" s="1">
        <v>-7.8053730878765535</v>
      </c>
      <c r="F6124" s="1">
        <v>-19.631699999999999</v>
      </c>
      <c r="G6124" s="1">
        <v>-1.4200000000000001E-2</v>
      </c>
      <c r="H6124" s="1">
        <f t="shared" si="95"/>
        <v>11.826326912123445</v>
      </c>
    </row>
    <row r="6125" spans="1:8">
      <c r="A6125">
        <v>6124</v>
      </c>
      <c r="B6125" s="2">
        <v>-24.3349326099999</v>
      </c>
      <c r="C6125" s="2">
        <v>-52.71251178</v>
      </c>
      <c r="D6125" s="1">
        <v>622.38899999999899</v>
      </c>
      <c r="E6125" s="1">
        <v>-7.2337372258416108</v>
      </c>
      <c r="F6125" s="1">
        <v>-19.633299999999998</v>
      </c>
      <c r="G6125" s="1">
        <v>-1.4200000000000001E-2</v>
      </c>
      <c r="H6125" s="1">
        <f t="shared" si="95"/>
        <v>12.399562774158387</v>
      </c>
    </row>
    <row r="6126" spans="1:8">
      <c r="A6126">
        <v>6125</v>
      </c>
      <c r="B6126" s="2">
        <v>-24.335317610000001</v>
      </c>
      <c r="C6126" s="2">
        <v>-52.711617769999897</v>
      </c>
      <c r="D6126" s="1">
        <v>629.16899999999907</v>
      </c>
      <c r="E6126" s="1">
        <v>-7.1859013795696729</v>
      </c>
      <c r="F6126" s="1">
        <v>-19.634799999999998</v>
      </c>
      <c r="G6126" s="1">
        <v>-6.8999999999999999E-3</v>
      </c>
      <c r="H6126" s="1">
        <f t="shared" si="95"/>
        <v>12.448898620430326</v>
      </c>
    </row>
    <row r="6127" spans="1:8">
      <c r="A6127">
        <v>6126</v>
      </c>
      <c r="B6127" s="2">
        <v>-24.335698619999899</v>
      </c>
      <c r="C6127" s="2">
        <v>-52.710726770000001</v>
      </c>
      <c r="D6127" s="1">
        <v>632.87800000000004</v>
      </c>
      <c r="E6127" s="1">
        <v>-6.339025161023625</v>
      </c>
      <c r="F6127" s="1">
        <v>-19.636399999999998</v>
      </c>
      <c r="G6127" s="1">
        <v>-6.1999999999999998E-3</v>
      </c>
      <c r="H6127" s="1">
        <f t="shared" si="95"/>
        <v>13.297374838976374</v>
      </c>
    </row>
    <row r="6128" spans="1:8">
      <c r="A6128">
        <v>6127</v>
      </c>
      <c r="B6128" s="2">
        <v>-24.3360826199999</v>
      </c>
      <c r="C6128" s="2">
        <v>-52.709832759999898</v>
      </c>
      <c r="D6128" s="1">
        <v>635.21800000000007</v>
      </c>
      <c r="E6128" s="1">
        <v>-6.5378899103538766</v>
      </c>
      <c r="F6128" s="1">
        <v>-19.638000000000002</v>
      </c>
      <c r="G6128" s="1">
        <v>-1.6000000000000001E-3</v>
      </c>
      <c r="H6128" s="1">
        <f t="shared" si="95"/>
        <v>13.100110089646126</v>
      </c>
    </row>
    <row r="6129" spans="1:8">
      <c r="A6129">
        <v>6128</v>
      </c>
      <c r="B6129" s="2">
        <v>-24.3364656299999</v>
      </c>
      <c r="C6129" s="2">
        <v>-52.708941760000002</v>
      </c>
      <c r="D6129" s="1">
        <v>636.04700000000003</v>
      </c>
      <c r="E6129" s="1">
        <v>-6.1652726914496707</v>
      </c>
      <c r="F6129" s="1">
        <v>-19.639500000000002</v>
      </c>
      <c r="G6129" s="1">
        <v>-8.6999999999999994E-3</v>
      </c>
      <c r="H6129" s="1">
        <f t="shared" si="95"/>
        <v>13.474227308550331</v>
      </c>
    </row>
    <row r="6130" spans="1:8">
      <c r="A6130">
        <v>6129</v>
      </c>
      <c r="B6130" s="2">
        <v>-24.33722963</v>
      </c>
      <c r="C6130" s="2">
        <v>-52.707153740000003</v>
      </c>
      <c r="D6130" s="1">
        <v>636.02700000000004</v>
      </c>
      <c r="E6130" s="1">
        <v>-6.0261660327456434</v>
      </c>
      <c r="F6130" s="1">
        <v>-19.642700000000001</v>
      </c>
      <c r="G6130" s="1">
        <v>-1.43E-2</v>
      </c>
      <c r="H6130" s="1">
        <f t="shared" si="95"/>
        <v>13.616533967254359</v>
      </c>
    </row>
    <row r="6131" spans="1:8">
      <c r="A6131">
        <v>6130</v>
      </c>
      <c r="B6131" s="2">
        <v>-24.33761264</v>
      </c>
      <c r="C6131" s="2">
        <v>-52.706263739999898</v>
      </c>
      <c r="D6131" s="1">
        <v>636.66600000000005</v>
      </c>
      <c r="E6131" s="1">
        <v>-5.8510030510945397</v>
      </c>
      <c r="F6131" s="1">
        <v>-19.644200000000001</v>
      </c>
      <c r="G6131" s="1">
        <v>-1.4500000000000001E-2</v>
      </c>
      <c r="H6131" s="1">
        <f t="shared" si="95"/>
        <v>13.793196948905461</v>
      </c>
    </row>
    <row r="6132" spans="1:8">
      <c r="A6132">
        <v>6131</v>
      </c>
      <c r="B6132" s="2">
        <v>-24.337994640000002</v>
      </c>
      <c r="C6132" s="2">
        <v>-52.705369730000001</v>
      </c>
      <c r="D6132" s="1">
        <v>638.10599999999897</v>
      </c>
      <c r="E6132" s="1">
        <v>-6.5759041481157308</v>
      </c>
      <c r="F6132" s="1">
        <v>-19.645900000000001</v>
      </c>
      <c r="G6132" s="1">
        <v>-6.8999999999999999E-3</v>
      </c>
      <c r="H6132" s="1">
        <f t="shared" si="95"/>
        <v>13.06999585188427</v>
      </c>
    </row>
    <row r="6133" spans="1:8">
      <c r="A6133">
        <v>6132</v>
      </c>
      <c r="B6133" s="2">
        <v>-24.338470650000001</v>
      </c>
      <c r="C6133" s="2">
        <v>-52.70425573</v>
      </c>
      <c r="D6133" s="1">
        <v>642.76499999999896</v>
      </c>
      <c r="E6133" s="1">
        <v>-5.2613000339331855</v>
      </c>
      <c r="F6133" s="1">
        <v>-19.6479</v>
      </c>
      <c r="G6133" s="1">
        <v>-1.21E-2</v>
      </c>
      <c r="H6133" s="1">
        <f t="shared" si="95"/>
        <v>14.386599966066814</v>
      </c>
    </row>
    <row r="6134" spans="1:8">
      <c r="A6134">
        <v>6133</v>
      </c>
      <c r="B6134" s="2">
        <v>-24.3387586499999</v>
      </c>
      <c r="C6134" s="2">
        <v>-52.703587720000002</v>
      </c>
      <c r="D6134" s="1">
        <v>642.81500000000005</v>
      </c>
      <c r="E6134" s="1">
        <v>-6.2450471160351864</v>
      </c>
      <c r="F6134" s="1">
        <v>-19.649000000000001</v>
      </c>
      <c r="G6134" s="1">
        <v>-1.8E-3</v>
      </c>
      <c r="H6134" s="1">
        <f t="shared" si="95"/>
        <v>13.403952883964815</v>
      </c>
    </row>
    <row r="6135" spans="1:8">
      <c r="A6135">
        <v>6134</v>
      </c>
      <c r="B6135" s="2">
        <v>-24.339143660000001</v>
      </c>
      <c r="C6135" s="2">
        <v>-52.702691719999898</v>
      </c>
      <c r="D6135" s="1">
        <v>645.36499999999899</v>
      </c>
      <c r="E6135" s="1">
        <v>-5.7526491700572899</v>
      </c>
      <c r="F6135" s="1">
        <v>-19.650600000000001</v>
      </c>
      <c r="G6135" s="1">
        <v>-6.3E-3</v>
      </c>
      <c r="H6135" s="1">
        <f t="shared" si="95"/>
        <v>13.897950829942712</v>
      </c>
    </row>
    <row r="6136" spans="1:8">
      <c r="A6136">
        <v>6135</v>
      </c>
      <c r="B6136" s="2">
        <v>-24.339524659999899</v>
      </c>
      <c r="C6136" s="2">
        <v>-52.701798709999899</v>
      </c>
      <c r="D6136" s="1">
        <v>648.26399999999899</v>
      </c>
      <c r="E6136" s="1">
        <v>-5.7649354985055163</v>
      </c>
      <c r="F6136" s="1">
        <v>-19.652200000000001</v>
      </c>
      <c r="G6136" s="1">
        <v>-1.23E-2</v>
      </c>
      <c r="H6136" s="1">
        <f t="shared" si="95"/>
        <v>13.887264501494485</v>
      </c>
    </row>
    <row r="6137" spans="1:8">
      <c r="A6137">
        <v>6136</v>
      </c>
      <c r="B6137" s="2">
        <v>-24.339908659999899</v>
      </c>
      <c r="C6137" s="2">
        <v>-52.700906709999899</v>
      </c>
      <c r="D6137" s="1">
        <v>651.43399999999906</v>
      </c>
      <c r="E6137" s="1">
        <v>-5.3825558197791921</v>
      </c>
      <c r="F6137" s="1">
        <v>-19.653700000000001</v>
      </c>
      <c r="G6137" s="1">
        <v>-1.18E-2</v>
      </c>
      <c r="H6137" s="1">
        <f t="shared" si="95"/>
        <v>14.271144180220809</v>
      </c>
    </row>
    <row r="6138" spans="1:8">
      <c r="A6138">
        <v>6137</v>
      </c>
      <c r="B6138" s="2">
        <v>-24.34029267</v>
      </c>
      <c r="C6138" s="2">
        <v>-52.700015700000002</v>
      </c>
      <c r="D6138" s="1">
        <v>653.85400000000004</v>
      </c>
      <c r="E6138" s="1">
        <v>-5.0909774072192722</v>
      </c>
      <c r="F6138" s="1">
        <v>-19.6553</v>
      </c>
      <c r="G6138" s="1">
        <v>-7.4000000000000003E-3</v>
      </c>
      <c r="H6138" s="1">
        <f t="shared" si="95"/>
        <v>14.564322592780728</v>
      </c>
    </row>
    <row r="6139" spans="1:8">
      <c r="A6139">
        <v>6138</v>
      </c>
      <c r="B6139" s="2">
        <v>-24.34067267</v>
      </c>
      <c r="C6139" s="2">
        <v>-52.699124699999899</v>
      </c>
      <c r="D6139" s="1">
        <v>655.82299999999907</v>
      </c>
      <c r="E6139" s="1">
        <v>-4.8450381156351128</v>
      </c>
      <c r="F6139" s="1">
        <v>-19.6569</v>
      </c>
      <c r="G6139" s="1">
        <v>-1.18E-2</v>
      </c>
      <c r="H6139" s="1">
        <f t="shared" si="95"/>
        <v>14.811861884364887</v>
      </c>
    </row>
    <row r="6140" spans="1:8">
      <c r="A6140">
        <v>6139</v>
      </c>
      <c r="B6140" s="2">
        <v>-24.34105568</v>
      </c>
      <c r="C6140" s="2">
        <v>-52.69823169</v>
      </c>
      <c r="D6140" s="1">
        <v>656.86300000000006</v>
      </c>
      <c r="E6140" s="1">
        <v>-4.973872404969141</v>
      </c>
      <c r="F6140" s="1">
        <v>-19.6585</v>
      </c>
      <c r="G6140" s="1">
        <v>-7.3000000000000001E-3</v>
      </c>
      <c r="H6140" s="1">
        <f t="shared" si="95"/>
        <v>14.684627595030859</v>
      </c>
    </row>
    <row r="6141" spans="1:8">
      <c r="A6141">
        <v>6140</v>
      </c>
      <c r="B6141" s="2">
        <v>-24.342203690000002</v>
      </c>
      <c r="C6141" s="2">
        <v>-52.695554680000001</v>
      </c>
      <c r="D6141" s="1">
        <v>655.96199999999897</v>
      </c>
      <c r="E6141" s="1">
        <v>-5.0468981725187465</v>
      </c>
      <c r="F6141" s="1">
        <v>-19.6633</v>
      </c>
      <c r="G6141" s="1">
        <v>-1.18E-2</v>
      </c>
      <c r="H6141" s="1">
        <f t="shared" si="95"/>
        <v>14.616401827481253</v>
      </c>
    </row>
    <row r="6142" spans="1:8">
      <c r="A6142">
        <v>6141</v>
      </c>
      <c r="B6142" s="2">
        <v>-24.34258569</v>
      </c>
      <c r="C6142" s="2">
        <v>-52.694658670000003</v>
      </c>
      <c r="D6142" s="1">
        <v>654.49099999999896</v>
      </c>
      <c r="E6142" s="1">
        <v>-5.0659037573129293</v>
      </c>
      <c r="F6142" s="1">
        <v>-19.664899999999999</v>
      </c>
      <c r="G6142" s="1">
        <v>-5.3E-3</v>
      </c>
      <c r="H6142" s="1">
        <f t="shared" si="95"/>
        <v>14.59899624268707</v>
      </c>
    </row>
    <row r="6143" spans="1:8">
      <c r="A6143">
        <v>6142</v>
      </c>
      <c r="B6143" s="2">
        <v>-24.342969700000001</v>
      </c>
      <c r="C6143" s="2">
        <v>-52.693766670000002</v>
      </c>
      <c r="D6143" s="1">
        <v>651.93100000000004</v>
      </c>
      <c r="E6143" s="1">
        <v>-5.4130498774615292</v>
      </c>
      <c r="F6143" s="1">
        <v>-19.666499999999999</v>
      </c>
      <c r="G6143" s="1">
        <v>-5.4000000000000003E-3</v>
      </c>
      <c r="H6143" s="1">
        <f t="shared" si="95"/>
        <v>14.253450122538471</v>
      </c>
    </row>
    <row r="6144" spans="1:8">
      <c r="A6144">
        <v>6143</v>
      </c>
      <c r="B6144" s="2">
        <v>-24.3433516999999</v>
      </c>
      <c r="C6144" s="2">
        <v>-52.692875659999899</v>
      </c>
      <c r="D6144" s="1">
        <v>648.94100000000003</v>
      </c>
      <c r="E6144" s="1">
        <v>-6.1015185930775555</v>
      </c>
      <c r="F6144" s="1">
        <v>-19.668099999999999</v>
      </c>
      <c r="G6144" s="1">
        <v>-1.18E-2</v>
      </c>
      <c r="H6144" s="1">
        <f t="shared" si="95"/>
        <v>13.566581406922444</v>
      </c>
    </row>
    <row r="6145" spans="1:8">
      <c r="A6145">
        <v>6144</v>
      </c>
      <c r="B6145" s="2">
        <v>-24.34373471</v>
      </c>
      <c r="C6145" s="2">
        <v>-52.691983659999899</v>
      </c>
      <c r="D6145" s="1">
        <v>644.68000000000006</v>
      </c>
      <c r="E6145" s="1">
        <v>-6.7556488033744406</v>
      </c>
      <c r="F6145" s="1">
        <v>-19.669699999999999</v>
      </c>
      <c r="G6145" s="1">
        <v>-1.1900000000000001E-2</v>
      </c>
      <c r="H6145" s="1">
        <f t="shared" si="95"/>
        <v>12.914051196625557</v>
      </c>
    </row>
    <row r="6146" spans="1:8">
      <c r="A6146">
        <v>6145</v>
      </c>
      <c r="B6146" s="2">
        <v>-24.3441147099999</v>
      </c>
      <c r="C6146" s="2">
        <v>-52.691088649999898</v>
      </c>
      <c r="D6146" s="1">
        <v>639.43000000000006</v>
      </c>
      <c r="E6146" s="1">
        <v>-7.3479544027471091</v>
      </c>
      <c r="F6146" s="1">
        <v>-19.671399999999998</v>
      </c>
      <c r="G6146" s="1">
        <v>-1.06E-2</v>
      </c>
      <c r="H6146" s="1">
        <f t="shared" si="95"/>
        <v>12.323445597252888</v>
      </c>
    </row>
    <row r="6147" spans="1:8">
      <c r="A6147">
        <v>6146</v>
      </c>
      <c r="B6147" s="2">
        <v>-24.344498720000001</v>
      </c>
      <c r="C6147" s="2">
        <v>-52.690197650000002</v>
      </c>
      <c r="D6147" s="1">
        <v>633.22</v>
      </c>
      <c r="E6147" s="1">
        <v>-8.1287619284783759</v>
      </c>
      <c r="F6147" s="1">
        <v>-19.672899999999998</v>
      </c>
      <c r="G6147" s="1">
        <v>-1.1900000000000001E-2</v>
      </c>
      <c r="H6147" s="1">
        <f t="shared" ref="H6147:H6210" si="96">E6147-F6147</f>
        <v>11.544138071521623</v>
      </c>
    </row>
    <row r="6148" spans="1:8">
      <c r="A6148">
        <v>6147</v>
      </c>
      <c r="B6148" s="2">
        <v>-24.344879720000002</v>
      </c>
      <c r="C6148" s="2">
        <v>-52.689303639999899</v>
      </c>
      <c r="D6148" s="1">
        <v>626.10900000000004</v>
      </c>
      <c r="E6148" s="1">
        <v>-9.1859277022742063</v>
      </c>
      <c r="F6148" s="1">
        <v>-19.674600000000002</v>
      </c>
      <c r="G6148" s="1">
        <v>-5.0000000000000001E-3</v>
      </c>
      <c r="H6148" s="1">
        <f t="shared" si="96"/>
        <v>10.488672297725795</v>
      </c>
    </row>
    <row r="6149" spans="1:8">
      <c r="A6149">
        <v>6148</v>
      </c>
      <c r="B6149" s="2">
        <v>-24.345262730000002</v>
      </c>
      <c r="C6149" s="2">
        <v>-52.688410640000001</v>
      </c>
      <c r="D6149" s="1">
        <v>617.33900000000006</v>
      </c>
      <c r="E6149" s="1">
        <v>-9.9478677385851597</v>
      </c>
      <c r="F6149" s="1">
        <v>-19.676200000000001</v>
      </c>
      <c r="G6149" s="1">
        <v>-1.06E-2</v>
      </c>
      <c r="H6149" s="1">
        <f t="shared" si="96"/>
        <v>9.7283322614148418</v>
      </c>
    </row>
    <row r="6150" spans="1:8">
      <c r="A6150">
        <v>6149</v>
      </c>
      <c r="B6150" s="2">
        <v>-24.34564473</v>
      </c>
      <c r="C6150" s="2">
        <v>-52.687519629999898</v>
      </c>
      <c r="D6150" s="1">
        <v>606.79799999999898</v>
      </c>
      <c r="E6150" s="1">
        <v>-11.119957253790826</v>
      </c>
      <c r="F6150" s="1">
        <v>-19.677800000000001</v>
      </c>
      <c r="G6150" s="1">
        <v>-7.3000000000000001E-3</v>
      </c>
      <c r="H6150" s="1">
        <f t="shared" si="96"/>
        <v>8.5578427462091753</v>
      </c>
    </row>
    <row r="6151" spans="1:8">
      <c r="A6151">
        <v>6150</v>
      </c>
      <c r="B6151" s="2">
        <v>-24.346031740000001</v>
      </c>
      <c r="C6151" s="2">
        <v>-52.6866266299999</v>
      </c>
      <c r="D6151" s="1">
        <v>598.71800000000007</v>
      </c>
      <c r="E6151" s="1">
        <v>-11.844608211478276</v>
      </c>
      <c r="F6151" s="1">
        <v>-19.679300000000001</v>
      </c>
      <c r="G6151" s="1">
        <v>-1.1900000000000001E-2</v>
      </c>
      <c r="H6151" s="1">
        <f t="shared" si="96"/>
        <v>7.8346917885217255</v>
      </c>
    </row>
    <row r="6152" spans="1:8">
      <c r="A6152">
        <v>6151</v>
      </c>
      <c r="B6152" s="2">
        <v>-24.346411740000001</v>
      </c>
      <c r="C6152" s="2">
        <v>-52.685732620000003</v>
      </c>
      <c r="D6152" s="1">
        <v>610.72800000000007</v>
      </c>
      <c r="E6152" s="1">
        <v>-10.419964441865067</v>
      </c>
      <c r="F6152" s="1">
        <v>-19.681000000000001</v>
      </c>
      <c r="G6152" s="1">
        <v>-5.4000000000000003E-3</v>
      </c>
      <c r="H6152" s="1">
        <f t="shared" si="96"/>
        <v>9.2610355581349335</v>
      </c>
    </row>
    <row r="6153" spans="1:8">
      <c r="A6153">
        <v>6152</v>
      </c>
      <c r="B6153" s="2">
        <v>-24.34679174</v>
      </c>
      <c r="C6153" s="2">
        <v>-52.68484162</v>
      </c>
      <c r="D6153" s="1">
        <v>618.22699999999907</v>
      </c>
      <c r="E6153" s="1">
        <v>-9.6789618673682885</v>
      </c>
      <c r="F6153" s="1">
        <v>-19.682700000000001</v>
      </c>
      <c r="G6153" s="1">
        <v>-6.1999999999999998E-3</v>
      </c>
      <c r="H6153" s="1">
        <f t="shared" si="96"/>
        <v>10.003738132631712</v>
      </c>
    </row>
    <row r="6154" spans="1:8">
      <c r="A6154">
        <v>6153</v>
      </c>
      <c r="B6154" s="2">
        <v>-24.347175750000002</v>
      </c>
      <c r="C6154" s="2">
        <v>-52.6839496099999</v>
      </c>
      <c r="D6154" s="1">
        <v>623.31699999999898</v>
      </c>
      <c r="E6154" s="1">
        <v>-9.2774909553468135</v>
      </c>
      <c r="F6154" s="1">
        <v>-19.6843</v>
      </c>
      <c r="G6154" s="1">
        <v>-6.6E-3</v>
      </c>
      <c r="H6154" s="1">
        <f t="shared" si="96"/>
        <v>10.406809044653187</v>
      </c>
    </row>
    <row r="6155" spans="1:8">
      <c r="A6155">
        <v>6154</v>
      </c>
      <c r="B6155" s="2">
        <v>-24.347558750000001</v>
      </c>
      <c r="C6155" s="2">
        <v>-52.683055600000003</v>
      </c>
      <c r="D6155" s="1">
        <v>622.52700000000004</v>
      </c>
      <c r="E6155" s="1">
        <v>-9.5940853411326401</v>
      </c>
      <c r="F6155" s="1">
        <v>-19.6859</v>
      </c>
      <c r="G6155" s="1">
        <v>-1.14E-2</v>
      </c>
      <c r="H6155" s="1">
        <f t="shared" si="96"/>
        <v>10.09181465886736</v>
      </c>
    </row>
    <row r="6156" spans="1:8">
      <c r="A6156">
        <v>6155</v>
      </c>
      <c r="B6156" s="2">
        <v>-24.347941760000001</v>
      </c>
      <c r="C6156" s="2">
        <v>-52.682163600000003</v>
      </c>
      <c r="D6156" s="1">
        <v>612.68600000000004</v>
      </c>
      <c r="E6156" s="1">
        <v>-10.799676971039583</v>
      </c>
      <c r="F6156" s="1">
        <v>-19.6876</v>
      </c>
      <c r="G6156" s="1">
        <v>-2.5999999999999999E-3</v>
      </c>
      <c r="H6156" s="1">
        <f t="shared" si="96"/>
        <v>8.887923028960417</v>
      </c>
    </row>
    <row r="6157" spans="1:8">
      <c r="A6157">
        <v>6156</v>
      </c>
      <c r="B6157" s="2">
        <v>-24.348322759999899</v>
      </c>
      <c r="C6157" s="2">
        <v>-52.681270599999898</v>
      </c>
      <c r="D6157" s="1">
        <v>598.27600000000007</v>
      </c>
      <c r="E6157" s="1">
        <v>-12.136226912174175</v>
      </c>
      <c r="F6157" s="1">
        <v>-19.6892</v>
      </c>
      <c r="G6157" s="1">
        <v>-2.3E-3</v>
      </c>
      <c r="H6157" s="1">
        <f t="shared" si="96"/>
        <v>7.5529730878258245</v>
      </c>
    </row>
    <row r="6158" spans="1:8">
      <c r="A6158">
        <v>6157</v>
      </c>
      <c r="B6158" s="2">
        <v>-24.348700770000001</v>
      </c>
      <c r="C6158" s="2">
        <v>-52.680392589999897</v>
      </c>
      <c r="D6158" s="1">
        <v>585.25499999999897</v>
      </c>
      <c r="E6158" s="1">
        <v>-13.726638580870775</v>
      </c>
      <c r="F6158" s="1">
        <v>-19.690799999999999</v>
      </c>
      <c r="G6158" s="1">
        <v>-1.15E-2</v>
      </c>
      <c r="H6158" s="1">
        <f t="shared" si="96"/>
        <v>5.9641614191292245</v>
      </c>
    </row>
    <row r="6159" spans="1:8">
      <c r="A6159">
        <v>6158</v>
      </c>
      <c r="B6159" s="2">
        <v>-24.34908677</v>
      </c>
      <c r="C6159" s="2">
        <v>-52.6794825899999</v>
      </c>
      <c r="D6159" s="1">
        <v>589.54500000000007</v>
      </c>
      <c r="E6159" s="1">
        <v>-13.48632640202549</v>
      </c>
      <c r="F6159" s="1">
        <v>-19.692599999999999</v>
      </c>
      <c r="G6159" s="1">
        <v>-1.17E-2</v>
      </c>
      <c r="H6159" s="1">
        <f t="shared" si="96"/>
        <v>6.2062735979745085</v>
      </c>
    </row>
    <row r="6160" spans="1:8">
      <c r="A6160">
        <v>6159</v>
      </c>
      <c r="B6160" s="2">
        <v>-24.34946978</v>
      </c>
      <c r="C6160" s="2">
        <v>-52.678591580000003</v>
      </c>
      <c r="D6160" s="1">
        <v>600.01499999999896</v>
      </c>
      <c r="E6160" s="1">
        <v>-12.692227921287296</v>
      </c>
      <c r="F6160" s="1">
        <v>-19.694199999999999</v>
      </c>
      <c r="G6160" s="1">
        <v>-7.3000000000000001E-3</v>
      </c>
      <c r="H6160" s="1">
        <f t="shared" si="96"/>
        <v>7.0019720787127024</v>
      </c>
    </row>
    <row r="6161" spans="1:8">
      <c r="A6161">
        <v>6160</v>
      </c>
      <c r="B6161" s="2">
        <v>-24.34985378</v>
      </c>
      <c r="C6161" s="2">
        <v>-52.677699570000001</v>
      </c>
      <c r="D6161" s="1">
        <v>609.85400000000004</v>
      </c>
      <c r="E6161" s="1">
        <v>-11.731253540773674</v>
      </c>
      <c r="F6161" s="1">
        <v>-19.695799999999998</v>
      </c>
      <c r="G6161" s="1">
        <v>-6.0000000000000001E-3</v>
      </c>
      <c r="H6161" s="1">
        <f t="shared" si="96"/>
        <v>7.9645464592263249</v>
      </c>
    </row>
    <row r="6162" spans="1:8">
      <c r="A6162">
        <v>6161</v>
      </c>
      <c r="B6162" s="2">
        <v>-24.350234780000001</v>
      </c>
      <c r="C6162" s="2">
        <v>-52.6768055699999</v>
      </c>
      <c r="D6162" s="1">
        <v>617.71400000000006</v>
      </c>
      <c r="E6162" s="1">
        <v>-9.5608565437767794</v>
      </c>
      <c r="F6162" s="1">
        <v>-19.697500000000002</v>
      </c>
      <c r="G6162" s="1">
        <v>-1.4500000000000001E-2</v>
      </c>
      <c r="H6162" s="1">
        <f t="shared" si="96"/>
        <v>10.136643456223222</v>
      </c>
    </row>
    <row r="6163" spans="1:8">
      <c r="A6163">
        <v>6162</v>
      </c>
      <c r="B6163" s="2">
        <v>-24.35061679</v>
      </c>
      <c r="C6163" s="2">
        <v>-52.67591556</v>
      </c>
      <c r="D6163" s="1">
        <v>623.13399999999899</v>
      </c>
      <c r="E6163" s="1">
        <v>-10.212905164506878</v>
      </c>
      <c r="F6163" s="1">
        <v>-19.699200000000001</v>
      </c>
      <c r="G6163" s="1">
        <v>-1.15E-2</v>
      </c>
      <c r="H6163" s="1">
        <f t="shared" si="96"/>
        <v>9.4862948354931227</v>
      </c>
    </row>
    <row r="6164" spans="1:8">
      <c r="A6164">
        <v>6163</v>
      </c>
      <c r="B6164" s="2">
        <v>-24.351001790000002</v>
      </c>
      <c r="C6164" s="2">
        <v>-52.675021559999898</v>
      </c>
      <c r="D6164" s="1">
        <v>627.98300000000006</v>
      </c>
      <c r="E6164" s="1">
        <v>-9.6430856015987221</v>
      </c>
      <c r="F6164" s="1">
        <v>-19.700800000000001</v>
      </c>
      <c r="G6164" s="1">
        <v>-5.4000000000000003E-3</v>
      </c>
      <c r="H6164" s="1">
        <f t="shared" si="96"/>
        <v>10.057714398401279</v>
      </c>
    </row>
    <row r="6165" spans="1:8">
      <c r="A6165">
        <v>6164</v>
      </c>
      <c r="B6165" s="2">
        <v>-24.3513828</v>
      </c>
      <c r="C6165" s="2">
        <v>-52.674128549999899</v>
      </c>
      <c r="D6165" s="1">
        <v>632.62300000000005</v>
      </c>
      <c r="E6165" s="1">
        <v>-9.372737142749024</v>
      </c>
      <c r="F6165" s="1">
        <v>-19.702500000000001</v>
      </c>
      <c r="G6165" s="1">
        <v>-8.3000000000000001E-3</v>
      </c>
      <c r="H6165" s="1">
        <f t="shared" si="96"/>
        <v>10.329762857250977</v>
      </c>
    </row>
    <row r="6166" spans="1:8">
      <c r="A6166">
        <v>6165</v>
      </c>
      <c r="B6166" s="2">
        <v>-24.3517657999999</v>
      </c>
      <c r="C6166" s="2">
        <v>-52.673237550000003</v>
      </c>
      <c r="D6166" s="1">
        <v>636.50200000000007</v>
      </c>
      <c r="E6166" s="1">
        <v>-8.9800806629587715</v>
      </c>
      <c r="F6166" s="1">
        <v>-19.7041</v>
      </c>
      <c r="G6166" s="1">
        <v>-1.15E-2</v>
      </c>
      <c r="H6166" s="1">
        <f t="shared" si="96"/>
        <v>10.724019337041229</v>
      </c>
    </row>
    <row r="6167" spans="1:8">
      <c r="A6167">
        <v>6166</v>
      </c>
      <c r="B6167" s="2">
        <v>-24.3521468</v>
      </c>
      <c r="C6167" s="2">
        <v>-52.672342540000002</v>
      </c>
      <c r="D6167" s="1">
        <v>639.31199999999899</v>
      </c>
      <c r="E6167" s="1">
        <v>-8.6976454402062462</v>
      </c>
      <c r="F6167" s="1">
        <v>-19.7058</v>
      </c>
      <c r="G6167" s="1">
        <v>-8.2000000000000007E-3</v>
      </c>
      <c r="H6167" s="1">
        <f t="shared" si="96"/>
        <v>11.008154559793754</v>
      </c>
    </row>
    <row r="6168" spans="1:8">
      <c r="A6168">
        <v>6167</v>
      </c>
      <c r="B6168" s="2">
        <v>-24.35252981</v>
      </c>
      <c r="C6168" s="2">
        <v>-52.671450540000002</v>
      </c>
      <c r="D6168" s="1">
        <v>642.33199999999897</v>
      </c>
      <c r="E6168" s="1">
        <v>-8.4821778468721405</v>
      </c>
      <c r="F6168" s="1">
        <v>-19.7075</v>
      </c>
      <c r="G6168" s="1">
        <v>-1.14E-2</v>
      </c>
      <c r="H6168" s="1">
        <f t="shared" si="96"/>
        <v>11.225322153127859</v>
      </c>
    </row>
    <row r="6169" spans="1:8">
      <c r="A6169">
        <v>6168</v>
      </c>
      <c r="B6169" s="2">
        <v>-24.352910810000001</v>
      </c>
      <c r="C6169" s="2">
        <v>-52.670557530000004</v>
      </c>
      <c r="D6169" s="1">
        <v>645.14099999999905</v>
      </c>
      <c r="E6169" s="1">
        <v>-8.4369966250882928</v>
      </c>
      <c r="F6169" s="1">
        <v>-19.709199999999999</v>
      </c>
      <c r="G6169" s="1">
        <v>-7.3000000000000001E-3</v>
      </c>
      <c r="H6169" s="1">
        <f t="shared" si="96"/>
        <v>11.272203374911706</v>
      </c>
    </row>
    <row r="6170" spans="1:8">
      <c r="A6170">
        <v>6169</v>
      </c>
      <c r="B6170" s="2">
        <v>-24.35329582</v>
      </c>
      <c r="C6170" s="2">
        <v>-52.669662520000003</v>
      </c>
      <c r="D6170" s="1">
        <v>647.54100000000005</v>
      </c>
      <c r="E6170" s="1">
        <v>-8.126965297558387</v>
      </c>
      <c r="F6170" s="1">
        <v>-19.710899999999999</v>
      </c>
      <c r="G6170" s="1">
        <v>-1.14E-2</v>
      </c>
      <c r="H6170" s="1">
        <f t="shared" si="96"/>
        <v>11.583934702441612</v>
      </c>
    </row>
    <row r="6171" spans="1:8">
      <c r="A6171">
        <v>6170</v>
      </c>
      <c r="B6171" s="2">
        <v>-24.35367682</v>
      </c>
      <c r="C6171" s="2">
        <v>-52.668770520000002</v>
      </c>
      <c r="D6171" s="1">
        <v>649.36099999999897</v>
      </c>
      <c r="E6171" s="1">
        <v>-7.7998028549002774</v>
      </c>
      <c r="F6171" s="1">
        <v>-19.712599999999998</v>
      </c>
      <c r="G6171" s="1">
        <v>-5.3E-3</v>
      </c>
      <c r="H6171" s="1">
        <f t="shared" si="96"/>
        <v>11.91279714509972</v>
      </c>
    </row>
    <row r="6172" spans="1:8">
      <c r="A6172">
        <v>6171</v>
      </c>
      <c r="B6172" s="2">
        <v>-24.354058819999899</v>
      </c>
      <c r="C6172" s="2">
        <v>-52.667879509999899</v>
      </c>
      <c r="D6172" s="1">
        <v>650.85</v>
      </c>
      <c r="E6172" s="1">
        <v>-7.9595374082885719</v>
      </c>
      <c r="F6172" s="1">
        <v>-19.714200000000002</v>
      </c>
      <c r="G6172" s="1">
        <v>-1.11E-2</v>
      </c>
      <c r="H6172" s="1">
        <f t="shared" si="96"/>
        <v>11.75466259171143</v>
      </c>
    </row>
    <row r="6173" spans="1:8">
      <c r="A6173">
        <v>6172</v>
      </c>
      <c r="B6173" s="2">
        <v>-24.35444283</v>
      </c>
      <c r="C6173" s="2">
        <v>-52.666985510000004</v>
      </c>
      <c r="D6173" s="1">
        <v>651.48999999999899</v>
      </c>
      <c r="E6173" s="1">
        <v>-8.0702262553804527</v>
      </c>
      <c r="F6173" s="1">
        <v>-19.715900000000001</v>
      </c>
      <c r="G6173" s="1">
        <v>-7.3000000000000001E-3</v>
      </c>
      <c r="H6173" s="1">
        <f t="shared" si="96"/>
        <v>11.645673744619549</v>
      </c>
    </row>
    <row r="6174" spans="1:8">
      <c r="A6174">
        <v>6173</v>
      </c>
      <c r="B6174" s="2">
        <v>-24.35520884</v>
      </c>
      <c r="C6174" s="2">
        <v>-52.665200499999898</v>
      </c>
      <c r="D6174" s="1">
        <v>649.91899999999907</v>
      </c>
      <c r="E6174" s="1">
        <v>-8.2703722286694834</v>
      </c>
      <c r="F6174" s="1">
        <v>-19.7193</v>
      </c>
      <c r="G6174" s="1">
        <v>-1.1900000000000001E-2</v>
      </c>
      <c r="H6174" s="1">
        <f t="shared" si="96"/>
        <v>11.448927771330517</v>
      </c>
    </row>
    <row r="6175" spans="1:8">
      <c r="A6175">
        <v>6174</v>
      </c>
      <c r="B6175" s="2">
        <v>-24.3555888399999</v>
      </c>
      <c r="C6175" s="2">
        <v>-52.664308490000003</v>
      </c>
      <c r="D6175" s="1">
        <v>649.07900000000006</v>
      </c>
      <c r="E6175" s="1">
        <v>-8.3558852555964194</v>
      </c>
      <c r="F6175" s="1">
        <v>-19.721</v>
      </c>
      <c r="G6175" s="1">
        <v>-7.3000000000000001E-3</v>
      </c>
      <c r="H6175" s="1">
        <f t="shared" si="96"/>
        <v>11.365114744403581</v>
      </c>
    </row>
    <row r="6176" spans="1:8">
      <c r="A6176">
        <v>6175</v>
      </c>
      <c r="B6176" s="2">
        <v>-24.355972850000001</v>
      </c>
      <c r="C6176" s="2">
        <v>-52.663414490000001</v>
      </c>
      <c r="D6176" s="1">
        <v>647.22800000000007</v>
      </c>
      <c r="E6176" s="1">
        <v>-7.8816388777126907</v>
      </c>
      <c r="F6176" s="1">
        <v>-19.7227</v>
      </c>
      <c r="G6176" s="1">
        <v>-6.3E-3</v>
      </c>
      <c r="H6176" s="1">
        <f t="shared" si="96"/>
        <v>11.841061122287309</v>
      </c>
    </row>
    <row r="6177" spans="1:8">
      <c r="A6177">
        <v>6176</v>
      </c>
      <c r="B6177" s="2">
        <v>-24.356353850000001</v>
      </c>
      <c r="C6177" s="2">
        <v>-52.662520479999898</v>
      </c>
      <c r="D6177" s="1">
        <v>645.71800000000007</v>
      </c>
      <c r="E6177" s="1">
        <v>-8.5744646073036144</v>
      </c>
      <c r="F6177" s="1">
        <v>-19.724499999999999</v>
      </c>
      <c r="G6177" s="1">
        <v>-1.17E-2</v>
      </c>
      <c r="H6177" s="1">
        <f t="shared" si="96"/>
        <v>11.150035392696385</v>
      </c>
    </row>
    <row r="6178" spans="1:8">
      <c r="A6178">
        <v>6177</v>
      </c>
      <c r="B6178" s="2">
        <v>-24.356736860000002</v>
      </c>
      <c r="C6178" s="2">
        <v>-52.661629480000002</v>
      </c>
      <c r="D6178" s="1">
        <v>642.40700000000004</v>
      </c>
      <c r="E6178" s="1">
        <v>-8.3557725981505691</v>
      </c>
      <c r="F6178" s="1">
        <v>-19.726099999999999</v>
      </c>
      <c r="G6178" s="1">
        <v>-4.8999999999999998E-3</v>
      </c>
      <c r="H6178" s="1">
        <f t="shared" si="96"/>
        <v>11.37032740184943</v>
      </c>
    </row>
    <row r="6179" spans="1:8">
      <c r="A6179">
        <v>6178</v>
      </c>
      <c r="B6179" s="2">
        <v>-24.357117859999899</v>
      </c>
      <c r="C6179" s="2">
        <v>-52.660737470000001</v>
      </c>
      <c r="D6179" s="1">
        <v>637.32699999999897</v>
      </c>
      <c r="E6179" s="1">
        <v>-9.1185417172668402</v>
      </c>
      <c r="F6179" s="1">
        <v>-19.727900000000002</v>
      </c>
      <c r="G6179" s="1">
        <v>-5.3E-3</v>
      </c>
      <c r="H6179" s="1">
        <f t="shared" si="96"/>
        <v>10.609358282733162</v>
      </c>
    </row>
    <row r="6180" spans="1:8">
      <c r="A6180">
        <v>6179</v>
      </c>
      <c r="B6180" s="2">
        <v>-24.35750187</v>
      </c>
      <c r="C6180" s="2">
        <v>-52.659842470000001</v>
      </c>
      <c r="D6180" s="1">
        <v>630.18699999999899</v>
      </c>
      <c r="E6180" s="1">
        <v>-10.128126045183686</v>
      </c>
      <c r="F6180" s="1">
        <v>-19.729600000000001</v>
      </c>
      <c r="G6180" s="1">
        <v>-1.5E-3</v>
      </c>
      <c r="H6180" s="1">
        <f t="shared" si="96"/>
        <v>9.6014739548163153</v>
      </c>
    </row>
    <row r="6181" spans="1:8">
      <c r="A6181">
        <v>6180</v>
      </c>
      <c r="B6181" s="2">
        <v>-24.357883869999899</v>
      </c>
      <c r="C6181" s="2">
        <v>-52.658951459999898</v>
      </c>
      <c r="D6181" s="1">
        <v>621.29600000000005</v>
      </c>
      <c r="E6181" s="1">
        <v>-11.443506070371166</v>
      </c>
      <c r="F6181" s="1">
        <v>-19.731300000000001</v>
      </c>
      <c r="G6181" s="1">
        <v>-1.17E-2</v>
      </c>
      <c r="H6181" s="1">
        <f t="shared" si="96"/>
        <v>8.287793929628835</v>
      </c>
    </row>
    <row r="6182" spans="1:8">
      <c r="A6182">
        <v>6181</v>
      </c>
      <c r="B6182" s="2">
        <v>-24.358265880000001</v>
      </c>
      <c r="C6182" s="2">
        <v>-52.658056459999898</v>
      </c>
      <c r="D6182" s="1">
        <v>607.33599999999899</v>
      </c>
      <c r="E6182" s="1">
        <v>-12.913083071640177</v>
      </c>
      <c r="F6182" s="1">
        <v>-19.733000000000001</v>
      </c>
      <c r="G6182" s="1">
        <v>-7.3000000000000001E-3</v>
      </c>
      <c r="H6182" s="1">
        <f t="shared" si="96"/>
        <v>6.8199169283598238</v>
      </c>
    </row>
    <row r="6183" spans="1:8">
      <c r="A6183">
        <v>6182</v>
      </c>
      <c r="B6183" s="2">
        <v>-24.358648880000001</v>
      </c>
      <c r="C6183" s="2">
        <v>-52.657164459999898</v>
      </c>
      <c r="D6183" s="1">
        <v>592.86599999999896</v>
      </c>
      <c r="E6183" s="1">
        <v>-14.401330626137289</v>
      </c>
      <c r="F6183" s="1">
        <v>-19.7347</v>
      </c>
      <c r="G6183" s="1">
        <v>-5.0000000000000001E-3</v>
      </c>
      <c r="H6183" s="1">
        <f t="shared" si="96"/>
        <v>5.3333693738627108</v>
      </c>
    </row>
    <row r="6184" spans="1:8">
      <c r="A6184">
        <v>6183</v>
      </c>
      <c r="B6184" s="2">
        <v>-24.35903089</v>
      </c>
      <c r="C6184" s="2">
        <v>-52.656271449999899</v>
      </c>
      <c r="D6184" s="1">
        <v>595.08500000000004</v>
      </c>
      <c r="E6184" s="1">
        <v>-14.111349114683721</v>
      </c>
      <c r="F6184" s="1">
        <v>-19.736499999999999</v>
      </c>
      <c r="G6184" s="1">
        <v>-1.1599999999999999E-2</v>
      </c>
      <c r="H6184" s="1">
        <f t="shared" si="96"/>
        <v>5.6251508853162786</v>
      </c>
    </row>
    <row r="6185" spans="1:8">
      <c r="A6185">
        <v>6184</v>
      </c>
      <c r="B6185" s="2">
        <v>-24.359412890000002</v>
      </c>
      <c r="C6185" s="2">
        <v>-52.655380440000002</v>
      </c>
      <c r="D6185" s="1">
        <v>603.55500000000006</v>
      </c>
      <c r="E6185" s="1">
        <v>-13.405421317456462</v>
      </c>
      <c r="F6185" s="1">
        <v>-19.738199999999999</v>
      </c>
      <c r="G6185" s="1">
        <v>-5.0000000000000001E-3</v>
      </c>
      <c r="H6185" s="1">
        <f t="shared" si="96"/>
        <v>6.3327786825435375</v>
      </c>
    </row>
    <row r="6186" spans="1:8">
      <c r="A6186">
        <v>6185</v>
      </c>
      <c r="B6186" s="2">
        <v>-24.359795890000001</v>
      </c>
      <c r="C6186" s="2">
        <v>-52.654488440000002</v>
      </c>
      <c r="D6186" s="1">
        <v>611.12400000000002</v>
      </c>
      <c r="E6186" s="1">
        <v>-12.8197159210764</v>
      </c>
      <c r="F6186" s="1">
        <v>-19.739899999999999</v>
      </c>
      <c r="G6186" s="1">
        <v>-1.1599999999999999E-2</v>
      </c>
      <c r="H6186" s="1">
        <f t="shared" si="96"/>
        <v>6.9201840789235991</v>
      </c>
    </row>
    <row r="6187" spans="1:8">
      <c r="A6187">
        <v>6186</v>
      </c>
      <c r="B6187" s="2">
        <v>-24.3601779</v>
      </c>
      <c r="C6187" s="2">
        <v>-52.653592430000003</v>
      </c>
      <c r="D6187" s="1">
        <v>618.94400000000007</v>
      </c>
      <c r="E6187" s="1">
        <v>-12.029918923860263</v>
      </c>
      <c r="F6187" s="1">
        <v>-19.741700000000002</v>
      </c>
      <c r="G6187" s="1">
        <v>-1.6999999999999999E-3</v>
      </c>
      <c r="H6187" s="1">
        <f t="shared" si="96"/>
        <v>7.7117810761397383</v>
      </c>
    </row>
    <row r="6188" spans="1:8">
      <c r="A6188">
        <v>6187</v>
      </c>
      <c r="B6188" s="2">
        <v>-24.360559899999899</v>
      </c>
      <c r="C6188" s="2">
        <v>-52.652699429999899</v>
      </c>
      <c r="D6188" s="1">
        <v>626.47400000000005</v>
      </c>
      <c r="E6188" s="1">
        <v>-10.923590646381047</v>
      </c>
      <c r="F6188" s="1">
        <v>-19.743500000000001</v>
      </c>
      <c r="G6188" s="1">
        <v>-5.3E-3</v>
      </c>
      <c r="H6188" s="1">
        <f t="shared" si="96"/>
        <v>8.8199093536189537</v>
      </c>
    </row>
    <row r="6189" spans="1:8">
      <c r="A6189">
        <v>6188</v>
      </c>
      <c r="B6189" s="2">
        <v>-24.3609419</v>
      </c>
      <c r="C6189" s="2">
        <v>-52.651808420000002</v>
      </c>
      <c r="D6189" s="1">
        <v>632.64300000000003</v>
      </c>
      <c r="E6189" s="1">
        <v>-10.394436471278359</v>
      </c>
      <c r="F6189" s="1">
        <v>-19.745200000000001</v>
      </c>
      <c r="G6189" s="1">
        <v>-1.1599999999999999E-2</v>
      </c>
      <c r="H6189" s="1">
        <f t="shared" si="96"/>
        <v>9.3507635287216413</v>
      </c>
    </row>
    <row r="6190" spans="1:8">
      <c r="A6190">
        <v>6189</v>
      </c>
      <c r="B6190" s="2">
        <v>-24.3613239099999</v>
      </c>
      <c r="C6190" s="2">
        <v>-52.6509144199999</v>
      </c>
      <c r="D6190" s="1">
        <v>636.09300000000007</v>
      </c>
      <c r="E6190" s="1">
        <v>-10.10628089345539</v>
      </c>
      <c r="F6190" s="1">
        <v>-19.747</v>
      </c>
      <c r="G6190" s="1">
        <v>-3.8E-3</v>
      </c>
      <c r="H6190" s="1">
        <f t="shared" si="96"/>
        <v>9.6407191065446103</v>
      </c>
    </row>
    <row r="6191" spans="1:8">
      <c r="A6191">
        <v>6190</v>
      </c>
      <c r="B6191" s="2">
        <v>-24.36170791</v>
      </c>
      <c r="C6191" s="2">
        <v>-52.650021410000001</v>
      </c>
      <c r="D6191" s="1">
        <v>638.25300000000004</v>
      </c>
      <c r="E6191" s="1">
        <v>-9.7892814382414262</v>
      </c>
      <c r="F6191" s="1">
        <v>-19.748699999999999</v>
      </c>
      <c r="G6191" s="1">
        <v>-1.1599999999999999E-2</v>
      </c>
      <c r="H6191" s="1">
        <f t="shared" si="96"/>
        <v>9.9594185617585733</v>
      </c>
    </row>
    <row r="6192" spans="1:8">
      <c r="A6192">
        <v>6191</v>
      </c>
      <c r="B6192" s="2">
        <v>-24.362089919999899</v>
      </c>
      <c r="C6192" s="2">
        <v>-52.649128400000002</v>
      </c>
      <c r="D6192" s="1">
        <v>639.81199999999899</v>
      </c>
      <c r="E6192" s="1">
        <v>-9.7156918383420656</v>
      </c>
      <c r="F6192" s="1">
        <v>-19.750499999999999</v>
      </c>
      <c r="G6192" s="1">
        <v>-0.01</v>
      </c>
      <c r="H6192" s="1">
        <f t="shared" si="96"/>
        <v>10.034808161657933</v>
      </c>
    </row>
    <row r="6193" spans="1:8">
      <c r="A6193">
        <v>6192</v>
      </c>
      <c r="B6193" s="2">
        <v>-24.362471920000001</v>
      </c>
      <c r="C6193" s="2">
        <v>-52.648235399999898</v>
      </c>
      <c r="D6193" s="1">
        <v>641.36199999999906</v>
      </c>
      <c r="E6193" s="1">
        <v>-9.186465869140708</v>
      </c>
      <c r="F6193" s="1">
        <v>-19.752199999999998</v>
      </c>
      <c r="G6193" s="1">
        <v>-4.1000000000000003E-3</v>
      </c>
      <c r="H6193" s="1">
        <f t="shared" si="96"/>
        <v>10.56573413085929</v>
      </c>
    </row>
    <row r="6194" spans="1:8">
      <c r="A6194">
        <v>6193</v>
      </c>
      <c r="B6194" s="2">
        <v>-24.362854930000001</v>
      </c>
      <c r="C6194" s="2">
        <v>-52.647343390000003</v>
      </c>
      <c r="D6194" s="1">
        <v>643.37099999999907</v>
      </c>
      <c r="E6194" s="1">
        <v>-9.3479623316114466</v>
      </c>
      <c r="F6194" s="1">
        <v>-19.754000000000001</v>
      </c>
      <c r="G6194" s="1">
        <v>-1.2999999999999999E-3</v>
      </c>
      <c r="H6194" s="1">
        <f t="shared" si="96"/>
        <v>10.406037668388555</v>
      </c>
    </row>
    <row r="6195" spans="1:8">
      <c r="A6195">
        <v>6194</v>
      </c>
      <c r="B6195" s="2">
        <v>-24.363235929999899</v>
      </c>
      <c r="C6195" s="2">
        <v>-52.646449390000001</v>
      </c>
      <c r="D6195" s="1">
        <v>645.78100000000006</v>
      </c>
      <c r="E6195" s="1">
        <v>-9.1572451444361747</v>
      </c>
      <c r="F6195" s="1">
        <v>-19.755800000000001</v>
      </c>
      <c r="G6195" s="1">
        <v>-7.3000000000000001E-3</v>
      </c>
      <c r="H6195" s="1">
        <f t="shared" si="96"/>
        <v>10.598554855563826</v>
      </c>
    </row>
    <row r="6196" spans="1:8">
      <c r="A6196">
        <v>6195</v>
      </c>
      <c r="B6196" s="2">
        <v>-24.36361793</v>
      </c>
      <c r="C6196" s="2">
        <v>-52.645556380000002</v>
      </c>
      <c r="D6196" s="1">
        <v>648.16100000000006</v>
      </c>
      <c r="E6196" s="1">
        <v>-9.2953449865135021</v>
      </c>
      <c r="F6196" s="1">
        <v>-19.7576</v>
      </c>
      <c r="G6196" s="1">
        <v>-1.1599999999999999E-2</v>
      </c>
      <c r="H6196" s="1">
        <f t="shared" si="96"/>
        <v>10.462255013486498</v>
      </c>
    </row>
    <row r="6197" spans="1:8">
      <c r="A6197">
        <v>6196</v>
      </c>
      <c r="B6197" s="2">
        <v>-24.364001940000001</v>
      </c>
      <c r="C6197" s="2">
        <v>-52.644664380000002</v>
      </c>
      <c r="D6197" s="1">
        <v>649.77999999999906</v>
      </c>
      <c r="E6197" s="1">
        <v>-7.5968643393425923</v>
      </c>
      <c r="F6197" s="1">
        <v>-19.7593</v>
      </c>
      <c r="G6197" s="1">
        <v>-1.3899999999999999E-2</v>
      </c>
      <c r="H6197" s="1">
        <f t="shared" si="96"/>
        <v>12.162435660657408</v>
      </c>
    </row>
    <row r="6198" spans="1:8">
      <c r="A6198">
        <v>6197</v>
      </c>
      <c r="B6198" s="2">
        <v>-24.364381940000001</v>
      </c>
      <c r="C6198" s="2">
        <v>-52.643770369999899</v>
      </c>
      <c r="D6198" s="1">
        <v>651.75999999999897</v>
      </c>
      <c r="E6198" s="1">
        <v>-8.8696033697541967</v>
      </c>
      <c r="F6198" s="1">
        <v>-19.761199999999999</v>
      </c>
      <c r="G6198" s="1">
        <v>-3.8E-3</v>
      </c>
      <c r="H6198" s="1">
        <f t="shared" si="96"/>
        <v>10.891596630245802</v>
      </c>
    </row>
    <row r="6199" spans="1:8">
      <c r="A6199">
        <v>6198</v>
      </c>
      <c r="B6199" s="2">
        <v>-24.364764950000001</v>
      </c>
      <c r="C6199" s="2">
        <v>-52.642878369999899</v>
      </c>
      <c r="D6199" s="1">
        <v>653.48999999999899</v>
      </c>
      <c r="E6199" s="1">
        <v>-8.8217832158960796</v>
      </c>
      <c r="F6199" s="1">
        <v>-19.762899999999998</v>
      </c>
      <c r="G6199" s="1">
        <v>-1.15E-2</v>
      </c>
      <c r="H6199" s="1">
        <f t="shared" si="96"/>
        <v>10.941116784103919</v>
      </c>
    </row>
    <row r="6200" spans="1:8">
      <c r="A6200">
        <v>6199</v>
      </c>
      <c r="B6200" s="2">
        <v>-24.36514695</v>
      </c>
      <c r="C6200" s="2">
        <v>-52.64198536</v>
      </c>
      <c r="D6200" s="1">
        <v>656.79899999999907</v>
      </c>
      <c r="E6200" s="1">
        <v>-8.1894561754305126</v>
      </c>
      <c r="F6200" s="1">
        <v>-19.764700000000001</v>
      </c>
      <c r="G6200" s="1">
        <v>-5.3E-3</v>
      </c>
      <c r="H6200" s="1">
        <f t="shared" si="96"/>
        <v>11.575243824569489</v>
      </c>
    </row>
    <row r="6201" spans="1:8">
      <c r="A6201">
        <v>6200</v>
      </c>
      <c r="B6201" s="2">
        <v>-24.365528950000002</v>
      </c>
      <c r="C6201" s="2">
        <v>-52.6410933599999</v>
      </c>
      <c r="D6201" s="1">
        <v>658.32900000000006</v>
      </c>
      <c r="E6201" s="1">
        <v>-7.8580628807343018</v>
      </c>
      <c r="F6201" s="1">
        <v>-19.766500000000001</v>
      </c>
      <c r="G6201" s="1">
        <v>-1.0999999999999999E-2</v>
      </c>
      <c r="H6201" s="1">
        <f t="shared" si="96"/>
        <v>11.908437119265699</v>
      </c>
    </row>
    <row r="6202" spans="1:8">
      <c r="A6202">
        <v>6201</v>
      </c>
      <c r="B6202" s="2">
        <v>-24.366294960000001</v>
      </c>
      <c r="C6202" s="2">
        <v>-52.63930835</v>
      </c>
      <c r="D6202" s="1">
        <v>656.58799999999906</v>
      </c>
      <c r="E6202" s="1">
        <v>-8.4283824938363967</v>
      </c>
      <c r="F6202" s="1">
        <v>-19.770099999999999</v>
      </c>
      <c r="G6202" s="1">
        <v>-6.8999999999999999E-3</v>
      </c>
      <c r="H6202" s="1">
        <f t="shared" si="96"/>
        <v>11.341717506163603</v>
      </c>
    </row>
    <row r="6203" spans="1:8">
      <c r="A6203">
        <v>6202</v>
      </c>
      <c r="B6203" s="2">
        <v>-24.36667697</v>
      </c>
      <c r="C6203" s="2">
        <v>-52.638414339999898</v>
      </c>
      <c r="D6203" s="1">
        <v>653.19799999999907</v>
      </c>
      <c r="E6203" s="1">
        <v>-8.9239125552160345</v>
      </c>
      <c r="F6203" s="1">
        <v>-19.771899999999999</v>
      </c>
      <c r="G6203" s="1">
        <v>-1.15E-2</v>
      </c>
      <c r="H6203" s="1">
        <f t="shared" si="96"/>
        <v>10.847987444783964</v>
      </c>
    </row>
    <row r="6204" spans="1:8">
      <c r="A6204">
        <v>6203</v>
      </c>
      <c r="B6204" s="2">
        <v>-24.367057970000001</v>
      </c>
      <c r="C6204" s="2">
        <v>-52.6375213399999</v>
      </c>
      <c r="D6204" s="1">
        <v>647.87700000000007</v>
      </c>
      <c r="E6204" s="1">
        <v>-9.942015782184475</v>
      </c>
      <c r="F6204" s="1">
        <v>-19.773800000000001</v>
      </c>
      <c r="G6204" s="1">
        <v>-1.15E-2</v>
      </c>
      <c r="H6204" s="1">
        <f t="shared" si="96"/>
        <v>9.8317842178155264</v>
      </c>
    </row>
    <row r="6205" spans="1:8">
      <c r="A6205">
        <v>6204</v>
      </c>
      <c r="B6205" s="2">
        <v>-24.367440980000001</v>
      </c>
      <c r="C6205" s="2">
        <v>-52.636628330000001</v>
      </c>
      <c r="D6205" s="1">
        <v>640.99700000000007</v>
      </c>
      <c r="E6205" s="1">
        <v>-10.870166505690577</v>
      </c>
      <c r="F6205" s="1">
        <v>-19.775600000000001</v>
      </c>
      <c r="G6205" s="1">
        <v>-7.3000000000000001E-3</v>
      </c>
      <c r="H6205" s="1">
        <f t="shared" si="96"/>
        <v>8.905433494309424</v>
      </c>
    </row>
    <row r="6206" spans="1:8">
      <c r="A6206">
        <v>6205</v>
      </c>
      <c r="B6206" s="2">
        <v>-24.367823980000001</v>
      </c>
      <c r="C6206" s="2">
        <v>-52.635734329999899</v>
      </c>
      <c r="D6206" s="1">
        <v>631.22699999999907</v>
      </c>
      <c r="E6206" s="1">
        <v>-11.899112314252678</v>
      </c>
      <c r="F6206" s="1">
        <v>-19.7774</v>
      </c>
      <c r="G6206" s="1">
        <v>-1.15E-2</v>
      </c>
      <c r="H6206" s="1">
        <f t="shared" si="96"/>
        <v>7.8782876857473223</v>
      </c>
    </row>
    <row r="6207" spans="1:8">
      <c r="A6207">
        <v>6206</v>
      </c>
      <c r="B6207" s="2">
        <v>-24.368204989999899</v>
      </c>
      <c r="C6207" s="2">
        <v>-52.634842319999898</v>
      </c>
      <c r="D6207" s="1">
        <v>619.57600000000002</v>
      </c>
      <c r="E6207" s="1">
        <v>-12.877208062220964</v>
      </c>
      <c r="F6207" s="1">
        <v>-19.779199999999999</v>
      </c>
      <c r="G6207" s="1">
        <v>-1.15E-2</v>
      </c>
      <c r="H6207" s="1">
        <f t="shared" si="96"/>
        <v>6.9019919377790355</v>
      </c>
    </row>
    <row r="6208" spans="1:8">
      <c r="A6208">
        <v>6207</v>
      </c>
      <c r="B6208" s="2">
        <v>-24.368586990000001</v>
      </c>
      <c r="C6208" s="2">
        <v>-52.6339493199999</v>
      </c>
      <c r="D6208" s="1">
        <v>626.28600000000006</v>
      </c>
      <c r="E6208" s="1">
        <v>-12.064333216839165</v>
      </c>
      <c r="F6208" s="1">
        <v>-19.781099999999999</v>
      </c>
      <c r="G6208" s="1">
        <v>-5.3E-3</v>
      </c>
      <c r="H6208" s="1">
        <f t="shared" si="96"/>
        <v>7.7167667831608338</v>
      </c>
    </row>
    <row r="6209" spans="1:8">
      <c r="A6209">
        <v>6208</v>
      </c>
      <c r="B6209" s="2">
        <v>-24.368970999999899</v>
      </c>
      <c r="C6209" s="2">
        <v>-52.633056310000001</v>
      </c>
      <c r="D6209" s="1">
        <v>628.05500000000006</v>
      </c>
      <c r="E6209" s="1">
        <v>-12.161868915671869</v>
      </c>
      <c r="F6209" s="1">
        <v>-19.782900000000001</v>
      </c>
      <c r="G6209" s="1">
        <v>-1.15E-2</v>
      </c>
      <c r="H6209" s="1">
        <f t="shared" si="96"/>
        <v>7.6210310843281324</v>
      </c>
    </row>
    <row r="6210" spans="1:8">
      <c r="A6210">
        <v>6209</v>
      </c>
      <c r="B6210" s="2">
        <v>-24.369353</v>
      </c>
      <c r="C6210" s="2">
        <v>-52.632162309999899</v>
      </c>
      <c r="D6210" s="1">
        <v>625.15499999999906</v>
      </c>
      <c r="E6210" s="1">
        <v>-11.963039569367247</v>
      </c>
      <c r="F6210" s="1">
        <v>-19.784700000000001</v>
      </c>
      <c r="G6210" s="1">
        <v>-5.4999999999999997E-3</v>
      </c>
      <c r="H6210" s="1">
        <f t="shared" si="96"/>
        <v>7.821660430632754</v>
      </c>
    </row>
    <row r="6211" spans="1:8">
      <c r="A6211">
        <v>6210</v>
      </c>
      <c r="B6211" s="2">
        <v>-24.3697350099999</v>
      </c>
      <c r="C6211" s="2">
        <v>-52.6312693</v>
      </c>
      <c r="D6211" s="1">
        <v>618.09500000000003</v>
      </c>
      <c r="E6211" s="1">
        <v>-13.066506154606074</v>
      </c>
      <c r="F6211" s="1">
        <v>-19.7866</v>
      </c>
      <c r="G6211" s="1">
        <v>-1.4E-3</v>
      </c>
      <c r="H6211" s="1">
        <f t="shared" ref="H6211:H6274" si="97">E6211-F6211</f>
        <v>6.7200938453939258</v>
      </c>
    </row>
    <row r="6212" spans="1:8">
      <c r="A6212">
        <v>6211</v>
      </c>
      <c r="B6212" s="2">
        <v>-24.3701150099999</v>
      </c>
      <c r="C6212" s="2">
        <v>-52.630376300000002</v>
      </c>
      <c r="D6212" s="1">
        <v>613.65399999999897</v>
      </c>
      <c r="E6212" s="1">
        <v>-13.667444631166795</v>
      </c>
      <c r="F6212" s="1">
        <v>-19.788499999999999</v>
      </c>
      <c r="G6212" s="1">
        <v>-1.15E-2</v>
      </c>
      <c r="H6212" s="1">
        <f t="shared" si="97"/>
        <v>6.1210553688332041</v>
      </c>
    </row>
    <row r="6213" spans="1:8">
      <c r="A6213">
        <v>6212</v>
      </c>
      <c r="B6213" s="2">
        <v>-24.3704980199999</v>
      </c>
      <c r="C6213" s="2">
        <v>-52.629484290000001</v>
      </c>
      <c r="D6213" s="1">
        <v>599.32400000000007</v>
      </c>
      <c r="E6213" s="1">
        <v>-15.220502883165347</v>
      </c>
      <c r="F6213" s="1">
        <v>-19.790299999999998</v>
      </c>
      <c r="G6213" s="1">
        <v>-7.3000000000000001E-3</v>
      </c>
      <c r="H6213" s="1">
        <f t="shared" si="97"/>
        <v>4.5697971168346516</v>
      </c>
    </row>
    <row r="6214" spans="1:8">
      <c r="A6214">
        <v>6213</v>
      </c>
      <c r="B6214" s="2">
        <v>-24.370881019999899</v>
      </c>
      <c r="C6214" s="2">
        <v>-52.628590289999899</v>
      </c>
      <c r="D6214" s="1">
        <v>588.42399999999907</v>
      </c>
      <c r="E6214" s="1">
        <v>-15.954725718310169</v>
      </c>
      <c r="F6214" s="1">
        <v>-19.792100000000001</v>
      </c>
      <c r="G6214" s="1">
        <v>-1.23E-2</v>
      </c>
      <c r="H6214" s="1">
        <f t="shared" si="97"/>
        <v>3.8373742816898329</v>
      </c>
    </row>
    <row r="6215" spans="1:8">
      <c r="A6215">
        <v>6214</v>
      </c>
      <c r="B6215" s="2">
        <v>-24.371264029999899</v>
      </c>
      <c r="C6215" s="2">
        <v>-52.627690280000003</v>
      </c>
      <c r="D6215" s="1">
        <v>580.35300000000007</v>
      </c>
      <c r="E6215" s="1">
        <v>-17.100697789528663</v>
      </c>
      <c r="F6215" s="1">
        <v>-19.7941</v>
      </c>
      <c r="G6215" s="1">
        <v>-1.15E-2</v>
      </c>
      <c r="H6215" s="1">
        <f t="shared" si="97"/>
        <v>2.6934022104713371</v>
      </c>
    </row>
    <row r="6216" spans="1:8">
      <c r="A6216">
        <v>6215</v>
      </c>
      <c r="B6216" s="2">
        <v>-24.371644029999899</v>
      </c>
      <c r="C6216" s="2">
        <v>-52.626807280000001</v>
      </c>
      <c r="D6216" s="1">
        <v>581.57299999999907</v>
      </c>
      <c r="E6216" s="1">
        <v>-16.941886855723471</v>
      </c>
      <c r="F6216" s="1">
        <v>-19.7958</v>
      </c>
      <c r="G6216" s="1">
        <v>-9.5999999999999992E-3</v>
      </c>
      <c r="H6216" s="1">
        <f t="shared" si="97"/>
        <v>2.8539131442765289</v>
      </c>
    </row>
    <row r="6217" spans="1:8">
      <c r="A6217">
        <v>6216</v>
      </c>
      <c r="B6217" s="2">
        <v>-24.372027030000002</v>
      </c>
      <c r="C6217" s="2">
        <v>-52.625912270000001</v>
      </c>
      <c r="D6217" s="1">
        <v>587.83199999999897</v>
      </c>
      <c r="E6217" s="1">
        <v>-16.60756201268925</v>
      </c>
      <c r="F6217" s="1">
        <v>-19.797699999999999</v>
      </c>
      <c r="G6217" s="1">
        <v>-1.15E-2</v>
      </c>
      <c r="H6217" s="1">
        <f t="shared" si="97"/>
        <v>3.1901379873107487</v>
      </c>
    </row>
    <row r="6218" spans="1:8">
      <c r="A6218">
        <v>6217</v>
      </c>
      <c r="B6218" s="2">
        <v>-24.37240804</v>
      </c>
      <c r="C6218" s="2">
        <v>-52.625018269999899</v>
      </c>
      <c r="D6218" s="1">
        <v>598.53200000000004</v>
      </c>
      <c r="E6218" s="1">
        <v>-15.226611656065364</v>
      </c>
      <c r="F6218" s="1">
        <v>-19.799600000000002</v>
      </c>
      <c r="G6218" s="1">
        <v>-5.3E-3</v>
      </c>
      <c r="H6218" s="1">
        <f t="shared" si="97"/>
        <v>4.5729883439346377</v>
      </c>
    </row>
    <row r="6219" spans="1:8">
      <c r="A6219">
        <v>6218</v>
      </c>
      <c r="B6219" s="2">
        <v>-24.3727910399999</v>
      </c>
      <c r="C6219" s="2">
        <v>-52.62412526</v>
      </c>
      <c r="D6219" s="1">
        <v>606.37200000000007</v>
      </c>
      <c r="E6219" s="1">
        <v>-14.227978108736245</v>
      </c>
      <c r="F6219" s="1">
        <v>-19.801500000000001</v>
      </c>
      <c r="G6219" s="1">
        <v>-6.1000000000000004E-3</v>
      </c>
      <c r="H6219" s="1">
        <f t="shared" si="97"/>
        <v>5.5735218912637556</v>
      </c>
    </row>
    <row r="6220" spans="1:8">
      <c r="A6220">
        <v>6219</v>
      </c>
      <c r="B6220" s="2">
        <v>-24.373173049999899</v>
      </c>
      <c r="C6220" s="2">
        <v>-52.623233249999899</v>
      </c>
      <c r="D6220" s="1">
        <v>615.24099999999908</v>
      </c>
      <c r="E6220" s="1">
        <v>-13.238854717617432</v>
      </c>
      <c r="F6220" s="1">
        <v>-19.8034</v>
      </c>
      <c r="G6220" s="1">
        <v>-1.15E-2</v>
      </c>
      <c r="H6220" s="1">
        <f t="shared" si="97"/>
        <v>6.5645452823825678</v>
      </c>
    </row>
    <row r="6221" spans="1:8">
      <c r="A6221">
        <v>6220</v>
      </c>
      <c r="B6221" s="2">
        <v>-24.37355505</v>
      </c>
      <c r="C6221" s="2">
        <v>-52.622339250000003</v>
      </c>
      <c r="D6221" s="1">
        <v>623.44100000000003</v>
      </c>
      <c r="E6221" s="1">
        <v>-12.358435405710384</v>
      </c>
      <c r="F6221" s="1">
        <v>-19.805299999999999</v>
      </c>
      <c r="G6221" s="1">
        <v>-1.06E-2</v>
      </c>
      <c r="H6221" s="1">
        <f t="shared" si="97"/>
        <v>7.4468645942896146</v>
      </c>
    </row>
    <row r="6222" spans="1:8">
      <c r="A6222">
        <v>6221</v>
      </c>
      <c r="B6222" s="2">
        <v>-24.373939050000001</v>
      </c>
      <c r="C6222" s="2">
        <v>-52.621447240000002</v>
      </c>
      <c r="D6222" s="1">
        <v>629.51100000000008</v>
      </c>
      <c r="E6222" s="1">
        <v>-11.856055597779767</v>
      </c>
      <c r="F6222" s="1">
        <v>-19.807099999999998</v>
      </c>
      <c r="G6222" s="1">
        <v>-1.06E-2</v>
      </c>
      <c r="H6222" s="1">
        <f t="shared" si="97"/>
        <v>7.9510444022202318</v>
      </c>
    </row>
    <row r="6223" spans="1:8">
      <c r="A6223">
        <v>6222</v>
      </c>
      <c r="B6223" s="2">
        <v>-24.37432106</v>
      </c>
      <c r="C6223" s="2">
        <v>-52.620552240000002</v>
      </c>
      <c r="D6223" s="1">
        <v>635.82000000000005</v>
      </c>
      <c r="E6223" s="1">
        <v>-11.282194146892445</v>
      </c>
      <c r="F6223" s="1">
        <v>-19.809000000000001</v>
      </c>
      <c r="G6223" s="1">
        <v>-1.0500000000000001E-2</v>
      </c>
      <c r="H6223" s="1">
        <f t="shared" si="97"/>
        <v>8.5268058531075557</v>
      </c>
    </row>
    <row r="6224" spans="1:8">
      <c r="A6224">
        <v>6223</v>
      </c>
      <c r="B6224" s="2">
        <v>-24.374703060000002</v>
      </c>
      <c r="C6224" s="2">
        <v>-52.619660230000001</v>
      </c>
      <c r="D6224" s="1">
        <v>641.68000000000006</v>
      </c>
      <c r="E6224" s="1">
        <v>-10.456400134721065</v>
      </c>
      <c r="F6224" s="1">
        <v>-19.8109</v>
      </c>
      <c r="G6224" s="1">
        <v>-5.1000000000000004E-3</v>
      </c>
      <c r="H6224" s="1">
        <f t="shared" si="97"/>
        <v>9.3544998652789353</v>
      </c>
    </row>
    <row r="6225" spans="1:8">
      <c r="A6225">
        <v>6224</v>
      </c>
      <c r="B6225" s="2">
        <v>-24.375083060000001</v>
      </c>
      <c r="C6225" s="2">
        <v>-52.618766229999899</v>
      </c>
      <c r="D6225" s="1">
        <v>648.00899999999899</v>
      </c>
      <c r="E6225" s="1">
        <v>-10.172178343764736</v>
      </c>
      <c r="F6225" s="1">
        <v>-19.812899999999999</v>
      </c>
      <c r="G6225" s="1">
        <v>-6.6E-3</v>
      </c>
      <c r="H6225" s="1">
        <f t="shared" si="97"/>
        <v>9.6407216562352627</v>
      </c>
    </row>
    <row r="6226" spans="1:8">
      <c r="A6226">
        <v>6225</v>
      </c>
      <c r="B6226" s="2">
        <v>-24.375466070000002</v>
      </c>
      <c r="C6226" s="2">
        <v>-52.617875220000002</v>
      </c>
      <c r="D6226" s="1">
        <v>653.41899999999907</v>
      </c>
      <c r="E6226" s="1">
        <v>-9.3086925370634503</v>
      </c>
      <c r="F6226" s="1">
        <v>-19.814699999999998</v>
      </c>
      <c r="G6226" s="1">
        <v>-1.0500000000000001E-2</v>
      </c>
      <c r="H6226" s="1">
        <f t="shared" si="97"/>
        <v>10.506007462936548</v>
      </c>
    </row>
    <row r="6227" spans="1:8">
      <c r="A6227">
        <v>6226</v>
      </c>
      <c r="B6227" s="2">
        <v>-24.37584807</v>
      </c>
      <c r="C6227" s="2">
        <v>-52.616982210000003</v>
      </c>
      <c r="D6227" s="1">
        <v>657.86900000000003</v>
      </c>
      <c r="E6227" s="1">
        <v>-8.6562738925919582</v>
      </c>
      <c r="F6227" s="1">
        <v>-19.816600000000001</v>
      </c>
      <c r="G6227" s="1">
        <v>-7.3000000000000001E-3</v>
      </c>
      <c r="H6227" s="1">
        <f t="shared" si="97"/>
        <v>11.160326107408043</v>
      </c>
    </row>
    <row r="6228" spans="1:8">
      <c r="A6228">
        <v>6227</v>
      </c>
      <c r="B6228" s="2">
        <v>-24.376232080000001</v>
      </c>
      <c r="C6228" s="2">
        <v>-52.616088210000001</v>
      </c>
      <c r="D6228" s="1">
        <v>661.94799999999907</v>
      </c>
      <c r="E6228" s="1">
        <v>-7.9880576225765214</v>
      </c>
      <c r="F6228" s="1">
        <v>-19.8185</v>
      </c>
      <c r="G6228" s="1">
        <v>-1.0500000000000001E-2</v>
      </c>
      <c r="H6228" s="1">
        <f t="shared" si="97"/>
        <v>11.830442377423479</v>
      </c>
    </row>
    <row r="6229" spans="1:8">
      <c r="A6229">
        <v>6228</v>
      </c>
      <c r="B6229" s="2">
        <v>-24.37699409</v>
      </c>
      <c r="C6229" s="2">
        <v>-52.6143012</v>
      </c>
      <c r="D6229" s="1">
        <v>659.40799999999899</v>
      </c>
      <c r="E6229" s="1">
        <v>-8.4476430865538283</v>
      </c>
      <c r="F6229" s="1">
        <v>-19.822399999999998</v>
      </c>
      <c r="G6229" s="1">
        <v>-1.06E-2</v>
      </c>
      <c r="H6229" s="1">
        <f t="shared" si="97"/>
        <v>11.37475691344617</v>
      </c>
    </row>
    <row r="6230" spans="1:8">
      <c r="A6230">
        <v>6229</v>
      </c>
      <c r="B6230" s="2">
        <v>-24.377378090000001</v>
      </c>
      <c r="C6230" s="2">
        <v>-52.613407189999897</v>
      </c>
      <c r="D6230" s="1">
        <v>649.66700000000003</v>
      </c>
      <c r="E6230" s="1">
        <v>-9.3926910794592153</v>
      </c>
      <c r="F6230" s="1">
        <v>-19.824300000000001</v>
      </c>
      <c r="G6230" s="1">
        <v>-1.0699999999999999E-2</v>
      </c>
      <c r="H6230" s="1">
        <f t="shared" si="97"/>
        <v>10.431608920540786</v>
      </c>
    </row>
    <row r="6231" spans="1:8">
      <c r="A6231">
        <v>6230</v>
      </c>
      <c r="B6231" s="2">
        <v>-24.377759099999899</v>
      </c>
      <c r="C6231" s="2">
        <v>-52.612516190000001</v>
      </c>
      <c r="D6231" s="1">
        <v>637.10699999999906</v>
      </c>
      <c r="E6231" s="1">
        <v>-10.690888202877481</v>
      </c>
      <c r="F6231" s="1">
        <v>-19.8262</v>
      </c>
      <c r="G6231" s="1">
        <v>-4.5999999999999999E-3</v>
      </c>
      <c r="H6231" s="1">
        <f t="shared" si="97"/>
        <v>9.1353117971225188</v>
      </c>
    </row>
    <row r="6232" spans="1:8">
      <c r="A6232">
        <v>6231</v>
      </c>
      <c r="B6232" s="2">
        <v>-24.378141100000001</v>
      </c>
      <c r="C6232" s="2">
        <v>-52.611622189999899</v>
      </c>
      <c r="D6232" s="1">
        <v>629.90600000000006</v>
      </c>
      <c r="E6232" s="1">
        <v>-11.392413332433199</v>
      </c>
      <c r="F6232" s="1">
        <v>-19.828199999999999</v>
      </c>
      <c r="G6232" s="1">
        <v>-5.1000000000000004E-3</v>
      </c>
      <c r="H6232" s="1">
        <f t="shared" si="97"/>
        <v>8.4357866675668003</v>
      </c>
    </row>
    <row r="6233" spans="1:8">
      <c r="A6233">
        <v>6232</v>
      </c>
      <c r="B6233" s="2">
        <v>-24.37852311</v>
      </c>
      <c r="C6233" s="2">
        <v>-52.610728180000002</v>
      </c>
      <c r="D6233" s="1">
        <v>623.11599999999908</v>
      </c>
      <c r="E6233" s="1">
        <v>-12.470152689444966</v>
      </c>
      <c r="F6233" s="1">
        <v>-19.830100000000002</v>
      </c>
      <c r="G6233" s="1">
        <v>-1.0800000000000001E-2</v>
      </c>
      <c r="H6233" s="1">
        <f t="shared" si="97"/>
        <v>7.3599473105550359</v>
      </c>
    </row>
    <row r="6234" spans="1:8">
      <c r="A6234">
        <v>6233</v>
      </c>
      <c r="B6234" s="2">
        <v>-24.378905110000002</v>
      </c>
      <c r="C6234" s="2">
        <v>-52.60983718</v>
      </c>
      <c r="D6234" s="1">
        <v>616.43600000000004</v>
      </c>
      <c r="E6234" s="1">
        <v>-13.715717227629741</v>
      </c>
      <c r="F6234" s="1">
        <v>-19.832100000000001</v>
      </c>
      <c r="G6234" s="1">
        <v>-7.3000000000000001E-3</v>
      </c>
      <c r="H6234" s="1">
        <f t="shared" si="97"/>
        <v>6.11638277237026</v>
      </c>
    </row>
    <row r="6235" spans="1:8">
      <c r="A6235">
        <v>6234</v>
      </c>
      <c r="B6235" s="2">
        <v>-24.379287120000001</v>
      </c>
      <c r="C6235" s="2">
        <v>-52.608942169999899</v>
      </c>
      <c r="D6235" s="1">
        <v>607.27499999999907</v>
      </c>
      <c r="E6235" s="1">
        <v>-14.788975541100632</v>
      </c>
      <c r="F6235" s="1">
        <v>-19.834</v>
      </c>
      <c r="G6235" s="1">
        <v>-5.0000000000000001E-3</v>
      </c>
      <c r="H6235" s="1">
        <f t="shared" si="97"/>
        <v>5.045024458899368</v>
      </c>
    </row>
    <row r="6236" spans="1:8">
      <c r="A6236">
        <v>6235</v>
      </c>
      <c r="B6236" s="2">
        <v>-24.379665119999899</v>
      </c>
      <c r="C6236" s="2">
        <v>-52.608053169999899</v>
      </c>
      <c r="D6236" s="1">
        <v>595.91500000000008</v>
      </c>
      <c r="E6236" s="1">
        <v>-15.592353879857537</v>
      </c>
      <c r="F6236" s="1">
        <v>-19.835999999999999</v>
      </c>
      <c r="G6236" s="1">
        <v>-1.0800000000000001E-2</v>
      </c>
      <c r="H6236" s="1">
        <f t="shared" si="97"/>
        <v>4.2436461201424613</v>
      </c>
    </row>
    <row r="6237" spans="1:8">
      <c r="A6237">
        <v>6236</v>
      </c>
      <c r="B6237" s="2">
        <v>-24.380052119999899</v>
      </c>
      <c r="C6237" s="2">
        <v>-52.607155159999898</v>
      </c>
      <c r="D6237" s="1">
        <v>605.42500000000007</v>
      </c>
      <c r="E6237" s="1">
        <v>-14.579582860822642</v>
      </c>
      <c r="F6237" s="1">
        <v>-19.837900000000001</v>
      </c>
      <c r="G6237" s="1">
        <v>-1.0800000000000001E-2</v>
      </c>
      <c r="H6237" s="1">
        <f t="shared" si="97"/>
        <v>5.2583171391773593</v>
      </c>
    </row>
    <row r="6238" spans="1:8">
      <c r="A6238">
        <v>6237</v>
      </c>
      <c r="B6238" s="2">
        <v>-24.380434130000001</v>
      </c>
      <c r="C6238" s="2">
        <v>-52.60626216</v>
      </c>
      <c r="D6238" s="1">
        <v>615.05399999999906</v>
      </c>
      <c r="E6238" s="1">
        <v>-13.635157174760916</v>
      </c>
      <c r="F6238" s="1">
        <v>-19.8399</v>
      </c>
      <c r="G6238" s="1">
        <v>-7.7000000000000002E-3</v>
      </c>
      <c r="H6238" s="1">
        <f t="shared" si="97"/>
        <v>6.2047428252390837</v>
      </c>
    </row>
    <row r="6239" spans="1:8">
      <c r="A6239">
        <v>6238</v>
      </c>
      <c r="B6239" s="2">
        <v>-24.380817130000001</v>
      </c>
      <c r="C6239" s="2">
        <v>-52.6053671499999</v>
      </c>
      <c r="D6239" s="1">
        <v>626.29399999999907</v>
      </c>
      <c r="E6239" s="1">
        <v>-11.820180448752859</v>
      </c>
      <c r="F6239" s="1">
        <v>-19.841799999999999</v>
      </c>
      <c r="G6239" s="1">
        <v>-1.0800000000000001E-2</v>
      </c>
      <c r="H6239" s="1">
        <f t="shared" si="97"/>
        <v>8.0216195512471398</v>
      </c>
    </row>
    <row r="6240" spans="1:8">
      <c r="A6240">
        <v>6239</v>
      </c>
      <c r="B6240" s="2">
        <v>-24.38121014</v>
      </c>
      <c r="C6240" s="2">
        <v>-52.604476140000003</v>
      </c>
      <c r="D6240" s="1">
        <v>632.08300000000008</v>
      </c>
      <c r="E6240" s="1">
        <v>-11.422486739925606</v>
      </c>
      <c r="F6240" s="1">
        <v>-19.843499999999999</v>
      </c>
      <c r="G6240" s="1">
        <v>-5.1000000000000004E-3</v>
      </c>
      <c r="H6240" s="1">
        <f t="shared" si="97"/>
        <v>8.4210132600743925</v>
      </c>
    </row>
    <row r="6241" spans="1:8">
      <c r="A6241">
        <v>6240</v>
      </c>
      <c r="B6241" s="2">
        <v>-24.381580140000001</v>
      </c>
      <c r="C6241" s="2">
        <v>-52.60358514</v>
      </c>
      <c r="D6241" s="1">
        <v>637.272999999999</v>
      </c>
      <c r="E6241" s="1">
        <v>-11.456043840235704</v>
      </c>
      <c r="F6241" s="1">
        <v>-19.845800000000001</v>
      </c>
      <c r="G6241" s="1">
        <v>-1.0800000000000001E-2</v>
      </c>
      <c r="H6241" s="1">
        <f t="shared" si="97"/>
        <v>8.3897561597642962</v>
      </c>
    </row>
    <row r="6242" spans="1:8">
      <c r="A6242">
        <v>6241</v>
      </c>
      <c r="B6242" s="2">
        <v>-24.381962139999899</v>
      </c>
      <c r="C6242" s="2">
        <v>-52.602692130000001</v>
      </c>
      <c r="D6242" s="1">
        <v>643.35300000000007</v>
      </c>
      <c r="E6242" s="1">
        <v>-10.712040410173811</v>
      </c>
      <c r="F6242" s="1">
        <v>-19.8477</v>
      </c>
      <c r="G6242" s="1">
        <v>-7.3000000000000001E-3</v>
      </c>
      <c r="H6242" s="1">
        <f t="shared" si="97"/>
        <v>9.1356595898261883</v>
      </c>
    </row>
    <row r="6243" spans="1:8">
      <c r="A6243">
        <v>6242</v>
      </c>
      <c r="B6243" s="2">
        <v>-24.382344150000002</v>
      </c>
      <c r="C6243" s="2">
        <v>-52.601798129999899</v>
      </c>
      <c r="D6243" s="1">
        <v>648.74200000000008</v>
      </c>
      <c r="E6243" s="1">
        <v>-10.116076591610593</v>
      </c>
      <c r="F6243" s="1">
        <v>-19.849699999999999</v>
      </c>
      <c r="G6243" s="1">
        <v>-1.0800000000000001E-2</v>
      </c>
      <c r="H6243" s="1">
        <f t="shared" si="97"/>
        <v>9.7336234083894055</v>
      </c>
    </row>
    <row r="6244" spans="1:8">
      <c r="A6244">
        <v>6243</v>
      </c>
      <c r="B6244" s="2">
        <v>-24.38272615</v>
      </c>
      <c r="C6244" s="2">
        <v>-52.600903119999899</v>
      </c>
      <c r="D6244" s="1">
        <v>653.78200000000004</v>
      </c>
      <c r="E6244" s="1">
        <v>-9.7723890106132192</v>
      </c>
      <c r="F6244" s="1">
        <v>-19.851700000000001</v>
      </c>
      <c r="G6244" s="1">
        <v>-6.1000000000000004E-3</v>
      </c>
      <c r="H6244" s="1">
        <f t="shared" si="97"/>
        <v>10.079310989386782</v>
      </c>
    </row>
    <row r="6245" spans="1:8">
      <c r="A6245">
        <v>6244</v>
      </c>
      <c r="B6245" s="2">
        <v>-24.38310916</v>
      </c>
      <c r="C6245" s="2">
        <v>-52.6000101099999</v>
      </c>
      <c r="D6245" s="1">
        <v>658.73199999999906</v>
      </c>
      <c r="E6245" s="1">
        <v>-9.19384936115169</v>
      </c>
      <c r="F6245" s="1">
        <v>-19.8537</v>
      </c>
      <c r="G6245" s="1">
        <v>-1.0800000000000001E-2</v>
      </c>
      <c r="H6245" s="1">
        <f t="shared" si="97"/>
        <v>10.65985063884831</v>
      </c>
    </row>
    <row r="6246" spans="1:8">
      <c r="A6246">
        <v>6245</v>
      </c>
      <c r="B6246" s="2">
        <v>-24.383490160000001</v>
      </c>
      <c r="C6246" s="2">
        <v>-52.599117110000002</v>
      </c>
      <c r="D6246" s="1">
        <v>662.81100000000004</v>
      </c>
      <c r="E6246" s="1">
        <v>-8.5650487304716094</v>
      </c>
      <c r="F6246" s="1">
        <v>-19.855699999999999</v>
      </c>
      <c r="G6246" s="1">
        <v>-5.1000000000000004E-3</v>
      </c>
      <c r="H6246" s="1">
        <f t="shared" si="97"/>
        <v>11.290651269528389</v>
      </c>
    </row>
    <row r="6247" spans="1:8">
      <c r="A6247">
        <v>6246</v>
      </c>
      <c r="B6247" s="2">
        <v>-24.383871160000002</v>
      </c>
      <c r="C6247" s="2">
        <v>-52.598224100000003</v>
      </c>
      <c r="D6247" s="1">
        <v>665.97099999999898</v>
      </c>
      <c r="E6247" s="1">
        <v>-8.5905937332519411</v>
      </c>
      <c r="F6247" s="1">
        <v>-19.857800000000001</v>
      </c>
      <c r="G6247" s="1">
        <v>-1.0800000000000001E-2</v>
      </c>
      <c r="H6247" s="1">
        <f t="shared" si="97"/>
        <v>11.26720626674806</v>
      </c>
    </row>
    <row r="6248" spans="1:8">
      <c r="A6248">
        <v>6247</v>
      </c>
      <c r="B6248" s="2">
        <v>-24.384253170000001</v>
      </c>
      <c r="C6248" s="2">
        <v>-52.597332100000003</v>
      </c>
      <c r="D6248" s="1">
        <v>669.81000000000006</v>
      </c>
      <c r="E6248" s="1">
        <v>-8.2253048936620132</v>
      </c>
      <c r="F6248" s="1">
        <v>-19.8597</v>
      </c>
      <c r="G6248" s="1">
        <v>-7.3000000000000001E-3</v>
      </c>
      <c r="H6248" s="1">
        <f t="shared" si="97"/>
        <v>11.634395106337987</v>
      </c>
    </row>
    <row r="6249" spans="1:8">
      <c r="A6249">
        <v>6248</v>
      </c>
      <c r="B6249" s="2">
        <v>-24.384637170000001</v>
      </c>
      <c r="C6249" s="2">
        <v>-52.5964380899999</v>
      </c>
      <c r="D6249" s="1">
        <v>672.96</v>
      </c>
      <c r="E6249" s="1">
        <v>-7.719327415091171</v>
      </c>
      <c r="F6249" s="1">
        <v>-19.861699999999999</v>
      </c>
      <c r="G6249" s="1">
        <v>-1.0699999999999999E-2</v>
      </c>
      <c r="H6249" s="1">
        <f t="shared" si="97"/>
        <v>12.142372584908827</v>
      </c>
    </row>
    <row r="6250" spans="1:8">
      <c r="A6250">
        <v>6249</v>
      </c>
      <c r="B6250" s="2">
        <v>-24.385017179999899</v>
      </c>
      <c r="C6250" s="2">
        <v>-52.595544089999898</v>
      </c>
      <c r="D6250" s="1">
        <v>676.16000000000008</v>
      </c>
      <c r="E6250" s="1">
        <v>-7.3716908931467184</v>
      </c>
      <c r="F6250" s="1">
        <v>-19.863800000000001</v>
      </c>
      <c r="G6250" s="1">
        <v>-5.0000000000000001E-3</v>
      </c>
      <c r="H6250" s="1">
        <f t="shared" si="97"/>
        <v>12.492109106853283</v>
      </c>
    </row>
    <row r="6251" spans="1:8">
      <c r="A6251">
        <v>6250</v>
      </c>
      <c r="B6251" s="2">
        <v>-24.38539918</v>
      </c>
      <c r="C6251" s="2">
        <v>-52.594652080000003</v>
      </c>
      <c r="D6251" s="1">
        <v>679.57900000000006</v>
      </c>
      <c r="E6251" s="1">
        <v>-7.0782610524882053</v>
      </c>
      <c r="F6251" s="1">
        <v>-19.8658</v>
      </c>
      <c r="G6251" s="1">
        <v>-1.0500000000000001E-2</v>
      </c>
      <c r="H6251" s="1">
        <f t="shared" si="97"/>
        <v>12.787538947511795</v>
      </c>
    </row>
    <row r="6252" spans="1:8">
      <c r="A6252">
        <v>6251</v>
      </c>
      <c r="B6252" s="2">
        <v>-24.385781179999899</v>
      </c>
      <c r="C6252" s="2">
        <v>-52.593757080000003</v>
      </c>
      <c r="D6252" s="1">
        <v>683.11900000000003</v>
      </c>
      <c r="E6252" s="1">
        <v>-6.567292196921259</v>
      </c>
      <c r="F6252" s="1">
        <v>-19.867799999999999</v>
      </c>
      <c r="G6252" s="1">
        <v>-9.5999999999999992E-3</v>
      </c>
      <c r="H6252" s="1">
        <f t="shared" si="97"/>
        <v>13.300507803078741</v>
      </c>
    </row>
    <row r="6253" spans="1:8">
      <c r="A6253">
        <v>6252</v>
      </c>
      <c r="B6253" s="2">
        <v>-24.386164189999899</v>
      </c>
      <c r="C6253" s="2">
        <v>-52.5928660699999</v>
      </c>
      <c r="D6253" s="1">
        <v>687.128999999999</v>
      </c>
      <c r="E6253" s="1">
        <v>-6.191462436124513</v>
      </c>
      <c r="F6253" s="1">
        <v>-19.869800000000001</v>
      </c>
      <c r="G6253" s="1">
        <v>-5.1000000000000004E-3</v>
      </c>
      <c r="H6253" s="1">
        <f t="shared" si="97"/>
        <v>13.678337563875488</v>
      </c>
    </row>
    <row r="6254" spans="1:8">
      <c r="A6254">
        <v>6253</v>
      </c>
      <c r="B6254" s="2">
        <v>-24.38654519</v>
      </c>
      <c r="C6254" s="2">
        <v>-52.59197107</v>
      </c>
      <c r="D6254" s="1">
        <v>690.92799999999897</v>
      </c>
      <c r="E6254" s="1">
        <v>-6.2226844634584175</v>
      </c>
      <c r="F6254" s="1">
        <v>-19.8719</v>
      </c>
      <c r="G6254" s="1">
        <v>-7.3000000000000001E-3</v>
      </c>
      <c r="H6254" s="1">
        <f t="shared" si="97"/>
        <v>13.649215536541583</v>
      </c>
    </row>
    <row r="6255" spans="1:8">
      <c r="A6255">
        <v>6254</v>
      </c>
      <c r="B6255" s="2">
        <v>-24.386927199999899</v>
      </c>
      <c r="C6255" s="2">
        <v>-52.591079059999899</v>
      </c>
      <c r="D6255" s="1">
        <v>694.79799999999898</v>
      </c>
      <c r="E6255" s="1">
        <v>-5.5559257916647384</v>
      </c>
      <c r="F6255" s="1">
        <v>-19.873899999999999</v>
      </c>
      <c r="G6255" s="1">
        <v>-1.2699999999999999E-2</v>
      </c>
      <c r="H6255" s="1">
        <f t="shared" si="97"/>
        <v>14.317974208335261</v>
      </c>
    </row>
    <row r="6256" spans="1:8">
      <c r="A6256">
        <v>6255</v>
      </c>
      <c r="B6256" s="2">
        <v>-24.387309200000001</v>
      </c>
      <c r="C6256" s="2">
        <v>-52.590185050000002</v>
      </c>
      <c r="D6256" s="1">
        <v>698.74700000000007</v>
      </c>
      <c r="E6256" s="1">
        <v>-5.2359593260661708</v>
      </c>
      <c r="F6256" s="1">
        <v>-19.875900000000001</v>
      </c>
      <c r="G6256" s="1">
        <v>-1.2200000000000001E-2</v>
      </c>
      <c r="H6256" s="1">
        <f t="shared" si="97"/>
        <v>14.639940673933831</v>
      </c>
    </row>
    <row r="6257" spans="1:8">
      <c r="A6257">
        <v>6256</v>
      </c>
      <c r="B6257" s="2">
        <v>-24.3876922</v>
      </c>
      <c r="C6257" s="2">
        <v>-52.589292049999898</v>
      </c>
      <c r="D6257" s="1">
        <v>702.51700000000005</v>
      </c>
      <c r="E6257" s="1">
        <v>-4.7464392238001984</v>
      </c>
      <c r="F6257" s="1">
        <v>-19.878</v>
      </c>
      <c r="G6257" s="1">
        <v>-1.21E-2</v>
      </c>
      <c r="H6257" s="1">
        <f t="shared" si="97"/>
        <v>15.131560776199802</v>
      </c>
    </row>
    <row r="6258" spans="1:8">
      <c r="A6258">
        <v>6257</v>
      </c>
      <c r="B6258" s="2">
        <v>-24.3880742099999</v>
      </c>
      <c r="C6258" s="2">
        <v>-52.588398040000001</v>
      </c>
      <c r="D6258" s="1">
        <v>706.10699999999906</v>
      </c>
      <c r="E6258" s="1">
        <v>-4.2660457612919824</v>
      </c>
      <c r="F6258" s="1">
        <v>-19.88</v>
      </c>
      <c r="G6258" s="1">
        <v>-1.21E-2</v>
      </c>
      <c r="H6258" s="1">
        <f t="shared" si="97"/>
        <v>15.613954238708017</v>
      </c>
    </row>
    <row r="6259" spans="1:8">
      <c r="A6259">
        <v>6258</v>
      </c>
      <c r="B6259" s="2">
        <v>-24.38845521</v>
      </c>
      <c r="C6259" s="2">
        <v>-52.587504039999899</v>
      </c>
      <c r="D6259" s="1">
        <v>708.00599999999906</v>
      </c>
      <c r="E6259" s="1">
        <v>-3.739603909104765</v>
      </c>
      <c r="F6259" s="1">
        <v>-19.882100000000001</v>
      </c>
      <c r="G6259" s="1">
        <v>-5.1000000000000004E-3</v>
      </c>
      <c r="H6259" s="1">
        <f t="shared" si="97"/>
        <v>16.142496090895236</v>
      </c>
    </row>
    <row r="6260" spans="1:8">
      <c r="A6260">
        <v>6259</v>
      </c>
      <c r="B6260" s="2">
        <v>-24.3888372199999</v>
      </c>
      <c r="C6260" s="2">
        <v>-52.586610030000003</v>
      </c>
      <c r="D6260" s="1">
        <v>708.99599999999907</v>
      </c>
      <c r="E6260" s="1">
        <v>-4.0293163170994308</v>
      </c>
      <c r="F6260" s="1">
        <v>-19.8842</v>
      </c>
      <c r="G6260" s="1">
        <v>-7.3000000000000001E-3</v>
      </c>
      <c r="H6260" s="1">
        <f t="shared" si="97"/>
        <v>15.854883682900569</v>
      </c>
    </row>
    <row r="6261" spans="1:8">
      <c r="A6261">
        <v>6260</v>
      </c>
      <c r="B6261" s="2">
        <v>-24.38960123</v>
      </c>
      <c r="C6261" s="2">
        <v>-52.584825019999897</v>
      </c>
      <c r="D6261" s="1">
        <v>706.56500000000005</v>
      </c>
      <c r="E6261" s="1">
        <v>-4.2364163157532406</v>
      </c>
      <c r="F6261" s="1">
        <v>-19.888300000000001</v>
      </c>
      <c r="G6261" s="1">
        <v>-1.21E-2</v>
      </c>
      <c r="H6261" s="1">
        <f t="shared" si="97"/>
        <v>15.65188368424676</v>
      </c>
    </row>
    <row r="6262" spans="1:8">
      <c r="A6262">
        <v>6261</v>
      </c>
      <c r="B6262" s="2">
        <v>-24.389983229999899</v>
      </c>
      <c r="C6262" s="2">
        <v>-52.583933020000003</v>
      </c>
      <c r="D6262" s="1">
        <v>703.64499999999907</v>
      </c>
      <c r="E6262" s="1">
        <v>-4.6581755703934897</v>
      </c>
      <c r="F6262" s="1">
        <v>-19.8903</v>
      </c>
      <c r="G6262" s="1">
        <v>-1.21E-2</v>
      </c>
      <c r="H6262" s="1">
        <f t="shared" si="97"/>
        <v>15.232124429606511</v>
      </c>
    </row>
    <row r="6263" spans="1:8">
      <c r="A6263">
        <v>6262</v>
      </c>
      <c r="B6263" s="2">
        <v>-24.39036424</v>
      </c>
      <c r="C6263" s="2">
        <v>-52.58303901</v>
      </c>
      <c r="D6263" s="1">
        <v>700.18400000000008</v>
      </c>
      <c r="E6263" s="1">
        <v>-5.1798972118411566</v>
      </c>
      <c r="F6263" s="1">
        <v>-19.892399999999999</v>
      </c>
      <c r="G6263" s="1">
        <v>-1.2200000000000001E-2</v>
      </c>
      <c r="H6263" s="1">
        <f t="shared" si="97"/>
        <v>14.712502788158842</v>
      </c>
    </row>
    <row r="6264" spans="1:8">
      <c r="A6264">
        <v>6263</v>
      </c>
      <c r="B6264" s="2">
        <v>-24.390746239999899</v>
      </c>
      <c r="C6264" s="2">
        <v>-52.58214401</v>
      </c>
      <c r="D6264" s="1">
        <v>696.61400000000003</v>
      </c>
      <c r="E6264" s="1">
        <v>-5.5789690875658744</v>
      </c>
      <c r="F6264" s="1">
        <v>-19.894500000000001</v>
      </c>
      <c r="G6264" s="1">
        <v>-1.2200000000000001E-2</v>
      </c>
      <c r="H6264" s="1">
        <f t="shared" si="97"/>
        <v>14.315530912434127</v>
      </c>
    </row>
    <row r="6265" spans="1:8">
      <c r="A6265">
        <v>6264</v>
      </c>
      <c r="B6265" s="2">
        <v>-24.391129240000001</v>
      </c>
      <c r="C6265" s="2">
        <v>-52.581252999999897</v>
      </c>
      <c r="D6265" s="1">
        <v>692.28399999999908</v>
      </c>
      <c r="E6265" s="1">
        <v>-5.9619222115765487</v>
      </c>
      <c r="F6265" s="1">
        <v>-19.8965</v>
      </c>
      <c r="G6265" s="1">
        <v>-7.3000000000000001E-3</v>
      </c>
      <c r="H6265" s="1">
        <f t="shared" si="97"/>
        <v>13.93457778842345</v>
      </c>
    </row>
    <row r="6266" spans="1:8">
      <c r="A6266">
        <v>6265</v>
      </c>
      <c r="B6266" s="2">
        <v>-24.3915132499999</v>
      </c>
      <c r="C6266" s="2">
        <v>-52.580357999999897</v>
      </c>
      <c r="D6266" s="1">
        <v>686.63300000000004</v>
      </c>
      <c r="E6266" s="1">
        <v>-5.9903221114085348</v>
      </c>
      <c r="F6266" s="1">
        <v>-19.898599999999998</v>
      </c>
      <c r="G6266" s="1">
        <v>-5.1000000000000004E-3</v>
      </c>
      <c r="H6266" s="1">
        <f t="shared" si="97"/>
        <v>13.908277888591464</v>
      </c>
    </row>
    <row r="6267" spans="1:8">
      <c r="A6267">
        <v>6266</v>
      </c>
      <c r="B6267" s="2">
        <v>-24.39189425</v>
      </c>
      <c r="C6267" s="2">
        <v>-52.579465990000003</v>
      </c>
      <c r="D6267" s="1">
        <v>682.37300000000005</v>
      </c>
      <c r="E6267" s="1">
        <v>-6.7119626077539225</v>
      </c>
      <c r="F6267" s="1">
        <v>-19.900700000000001</v>
      </c>
      <c r="G6267" s="1">
        <v>-1.23E-2</v>
      </c>
      <c r="H6267" s="1">
        <f t="shared" si="97"/>
        <v>13.188737392246079</v>
      </c>
    </row>
    <row r="6268" spans="1:8">
      <c r="A6268">
        <v>6267</v>
      </c>
      <c r="B6268" s="2">
        <v>-24.3922762599999</v>
      </c>
      <c r="C6268" s="2">
        <v>-52.578572989999898</v>
      </c>
      <c r="D6268" s="1">
        <v>679.42299999999898</v>
      </c>
      <c r="E6268" s="1">
        <v>-7.0961271603083551</v>
      </c>
      <c r="F6268" s="1">
        <v>-19.902799999999999</v>
      </c>
      <c r="G6268" s="1">
        <v>-1.18E-2</v>
      </c>
      <c r="H6268" s="1">
        <f t="shared" si="97"/>
        <v>12.806672839691643</v>
      </c>
    </row>
    <row r="6269" spans="1:8">
      <c r="A6269">
        <v>6268</v>
      </c>
      <c r="B6269" s="2">
        <v>-24.39265726</v>
      </c>
      <c r="C6269" s="2">
        <v>-52.5776799799999</v>
      </c>
      <c r="D6269" s="1">
        <v>676.81199999999899</v>
      </c>
      <c r="E6269" s="1">
        <v>-7.3661540425630436</v>
      </c>
      <c r="F6269" s="1">
        <v>-19.904900000000001</v>
      </c>
      <c r="G6269" s="1">
        <v>-1.1900000000000001E-2</v>
      </c>
      <c r="H6269" s="1">
        <f t="shared" si="97"/>
        <v>12.538745957436959</v>
      </c>
    </row>
    <row r="6270" spans="1:8">
      <c r="A6270">
        <v>6269</v>
      </c>
      <c r="B6270" s="2">
        <v>-24.3930392699999</v>
      </c>
      <c r="C6270" s="2">
        <v>-52.576785979999897</v>
      </c>
      <c r="D6270" s="1">
        <v>675.84199999999908</v>
      </c>
      <c r="E6270" s="1">
        <v>-7.5970311827283687</v>
      </c>
      <c r="F6270" s="1">
        <v>-19.907</v>
      </c>
      <c r="G6270" s="1">
        <v>-7.7999999999999996E-3</v>
      </c>
      <c r="H6270" s="1">
        <f t="shared" si="97"/>
        <v>12.309968817271631</v>
      </c>
    </row>
    <row r="6271" spans="1:8">
      <c r="A6271">
        <v>6270</v>
      </c>
      <c r="B6271" s="2">
        <v>-24.393422269999899</v>
      </c>
      <c r="C6271" s="2">
        <v>-52.575891970000001</v>
      </c>
      <c r="D6271" s="1">
        <v>675.10099999999909</v>
      </c>
      <c r="E6271" s="1">
        <v>-7.6307037717809969</v>
      </c>
      <c r="F6271" s="1">
        <v>-19.909099999999999</v>
      </c>
      <c r="G6271" s="1">
        <v>-1.1900000000000001E-2</v>
      </c>
      <c r="H6271" s="1">
        <f t="shared" si="97"/>
        <v>12.278396228219002</v>
      </c>
    </row>
    <row r="6272" spans="1:8">
      <c r="A6272">
        <v>6271</v>
      </c>
      <c r="B6272" s="2">
        <v>-24.39380328</v>
      </c>
      <c r="C6272" s="2">
        <v>-52.57499997</v>
      </c>
      <c r="D6272" s="1">
        <v>672.29100000000005</v>
      </c>
      <c r="E6272" s="1">
        <v>-7.867746897093947</v>
      </c>
      <c r="F6272" s="1">
        <v>-19.911200000000001</v>
      </c>
      <c r="G6272" s="1">
        <v>-4.4000000000000003E-3</v>
      </c>
      <c r="H6272" s="1">
        <f t="shared" si="97"/>
        <v>12.043453102906053</v>
      </c>
    </row>
    <row r="6273" spans="1:8">
      <c r="A6273">
        <v>6272</v>
      </c>
      <c r="B6273" s="2">
        <v>-24.394185279999899</v>
      </c>
      <c r="C6273" s="2">
        <v>-52.574106960000002</v>
      </c>
      <c r="D6273" s="1">
        <v>669.06099999999901</v>
      </c>
      <c r="E6273" s="1">
        <v>-8.2048173198549375</v>
      </c>
      <c r="F6273" s="1">
        <v>-19.9133</v>
      </c>
      <c r="G6273" s="1">
        <v>-7.3000000000000001E-3</v>
      </c>
      <c r="H6273" s="1">
        <f t="shared" si="97"/>
        <v>11.708482680145062</v>
      </c>
    </row>
    <row r="6274" spans="1:8">
      <c r="A6274">
        <v>6273</v>
      </c>
      <c r="B6274" s="2">
        <v>-24.39456629</v>
      </c>
      <c r="C6274" s="2">
        <v>-52.573211960000002</v>
      </c>
      <c r="D6274" s="1">
        <v>664.479999999999</v>
      </c>
      <c r="E6274" s="1">
        <v>-8.0309833350605224</v>
      </c>
      <c r="F6274" s="1">
        <v>-19.915400000000002</v>
      </c>
      <c r="G6274" s="1">
        <v>-5.1000000000000004E-3</v>
      </c>
      <c r="H6274" s="1">
        <f t="shared" si="97"/>
        <v>11.884416664939479</v>
      </c>
    </row>
    <row r="6275" spans="1:8">
      <c r="A6275">
        <v>6274</v>
      </c>
      <c r="B6275" s="2">
        <v>-24.39494929</v>
      </c>
      <c r="C6275" s="2">
        <v>-52.572319950000001</v>
      </c>
      <c r="D6275" s="1">
        <v>657.95</v>
      </c>
      <c r="E6275" s="1">
        <v>-9.3232360697997265</v>
      </c>
      <c r="F6275" s="1">
        <v>-19.9175</v>
      </c>
      <c r="G6275" s="1">
        <v>-1.18E-2</v>
      </c>
      <c r="H6275" s="1">
        <f t="shared" ref="H6275:H6338" si="98">E6275-F6275</f>
        <v>10.594263930200274</v>
      </c>
    </row>
    <row r="6276" spans="1:8">
      <c r="A6276">
        <v>6275</v>
      </c>
      <c r="B6276" s="2">
        <v>-24.3953293</v>
      </c>
      <c r="C6276" s="2">
        <v>-52.571423950000003</v>
      </c>
      <c r="D6276" s="1">
        <v>650.25999999999908</v>
      </c>
      <c r="E6276" s="1">
        <v>-10.502682783825632</v>
      </c>
      <c r="F6276" s="1">
        <v>-19.919699999999999</v>
      </c>
      <c r="G6276" s="1">
        <v>-1.18E-2</v>
      </c>
      <c r="H6276" s="1">
        <f t="shared" si="98"/>
        <v>9.4170172161743668</v>
      </c>
    </row>
    <row r="6277" spans="1:8">
      <c r="A6277">
        <v>6276</v>
      </c>
      <c r="B6277" s="2">
        <v>-24.395714300000002</v>
      </c>
      <c r="C6277" s="2">
        <v>-52.570530939999898</v>
      </c>
      <c r="D6277" s="1">
        <v>640.16899999999907</v>
      </c>
      <c r="E6277" s="1">
        <v>-11.656842662543305</v>
      </c>
      <c r="F6277" s="1">
        <v>-19.921800000000001</v>
      </c>
      <c r="G6277" s="1">
        <v>-4.8999999999999998E-3</v>
      </c>
      <c r="H6277" s="1">
        <f t="shared" si="98"/>
        <v>8.2649573374566963</v>
      </c>
    </row>
    <row r="6278" spans="1:8">
      <c r="A6278">
        <v>6277</v>
      </c>
      <c r="B6278" s="2">
        <v>-24.396096310000001</v>
      </c>
      <c r="C6278" s="2">
        <v>-52.569638939999898</v>
      </c>
      <c r="D6278" s="1">
        <v>632.23899999999901</v>
      </c>
      <c r="E6278" s="1">
        <v>-12.555988864457982</v>
      </c>
      <c r="F6278" s="1">
        <v>-19.9239</v>
      </c>
      <c r="G6278" s="1">
        <v>-4.8999999999999998E-3</v>
      </c>
      <c r="H6278" s="1">
        <f t="shared" si="98"/>
        <v>7.3679111355420179</v>
      </c>
    </row>
    <row r="6279" spans="1:8">
      <c r="A6279">
        <v>6278</v>
      </c>
      <c r="B6279" s="2">
        <v>-24.396476310000001</v>
      </c>
      <c r="C6279" s="2">
        <v>-52.568746930000003</v>
      </c>
      <c r="D6279" s="1">
        <v>622.83800000000008</v>
      </c>
      <c r="E6279" s="1">
        <v>-13.877111984405531</v>
      </c>
      <c r="F6279" s="1">
        <v>-19.925999999999998</v>
      </c>
      <c r="G6279" s="1">
        <v>-4.7999999999999996E-3</v>
      </c>
      <c r="H6279" s="1">
        <f t="shared" si="98"/>
        <v>6.0488880155944678</v>
      </c>
    </row>
    <row r="6280" spans="1:8">
      <c r="A6280">
        <v>6279</v>
      </c>
      <c r="B6280" s="2">
        <v>-24.396856320000001</v>
      </c>
      <c r="C6280" s="2">
        <v>-52.567852930000001</v>
      </c>
      <c r="D6280" s="1">
        <v>612.44800000000009</v>
      </c>
      <c r="E6280" s="1">
        <v>-14.708960295257944</v>
      </c>
      <c r="F6280" s="1">
        <v>-19.9282</v>
      </c>
      <c r="G6280" s="1">
        <v>-4.3E-3</v>
      </c>
      <c r="H6280" s="1">
        <f t="shared" si="98"/>
        <v>5.2192397047420567</v>
      </c>
    </row>
    <row r="6281" spans="1:8">
      <c r="A6281">
        <v>6280</v>
      </c>
      <c r="B6281" s="2">
        <v>-24.3972413199999</v>
      </c>
      <c r="C6281" s="2">
        <v>-52.566959930000003</v>
      </c>
      <c r="D6281" s="1">
        <v>603.86800000000005</v>
      </c>
      <c r="E6281" s="1">
        <v>-15.764461067845026</v>
      </c>
      <c r="F6281" s="1">
        <v>-19.930299999999999</v>
      </c>
      <c r="G6281" s="1">
        <v>-4.3E-3</v>
      </c>
      <c r="H6281" s="1">
        <f t="shared" si="98"/>
        <v>4.1658389321549727</v>
      </c>
    </row>
    <row r="6282" spans="1:8">
      <c r="A6282">
        <v>6281</v>
      </c>
      <c r="B6282" s="2">
        <v>-24.397619330000001</v>
      </c>
      <c r="C6282" s="2">
        <v>-52.56606592</v>
      </c>
      <c r="D6282" s="1">
        <v>590.44699999999898</v>
      </c>
      <c r="E6282" s="1">
        <v>-17.428993115848929</v>
      </c>
      <c r="F6282" s="1">
        <v>-19.932500000000001</v>
      </c>
      <c r="G6282" s="1">
        <v>-4.3E-3</v>
      </c>
      <c r="H6282" s="1">
        <f t="shared" si="98"/>
        <v>2.5035068841510721</v>
      </c>
    </row>
    <row r="6283" spans="1:8">
      <c r="A6283">
        <v>6282</v>
      </c>
      <c r="B6283" s="2">
        <v>-24.3980043299999</v>
      </c>
      <c r="C6283" s="2">
        <v>-52.56517092</v>
      </c>
      <c r="D6283" s="1">
        <v>577.94699999999898</v>
      </c>
      <c r="E6283" s="1">
        <v>-18.98998952520564</v>
      </c>
      <c r="F6283" s="1">
        <v>-19.9346</v>
      </c>
      <c r="G6283" s="1">
        <v>-4.3E-3</v>
      </c>
      <c r="H6283" s="1">
        <f t="shared" si="98"/>
        <v>0.94461047479435933</v>
      </c>
    </row>
    <row r="6284" spans="1:8">
      <c r="A6284">
        <v>6283</v>
      </c>
      <c r="B6284" s="2">
        <v>-24.398385340000001</v>
      </c>
      <c r="C6284" s="2">
        <v>-52.5642759099999</v>
      </c>
      <c r="D6284" s="1">
        <v>562.36700000000008</v>
      </c>
      <c r="E6284" s="1">
        <v>-20.666422879179724</v>
      </c>
      <c r="F6284" s="1">
        <v>-19.936800000000002</v>
      </c>
      <c r="G6284" s="1">
        <v>-1.17E-2</v>
      </c>
      <c r="H6284" s="1">
        <f t="shared" si="98"/>
        <v>-0.72962287917972191</v>
      </c>
    </row>
    <row r="6285" spans="1:8">
      <c r="A6285">
        <v>6284</v>
      </c>
      <c r="B6285" s="2">
        <v>-24.3987673399999</v>
      </c>
      <c r="C6285" s="2">
        <v>-52.563386909999899</v>
      </c>
      <c r="D6285" s="1">
        <v>568.76600000000008</v>
      </c>
      <c r="E6285" s="1">
        <v>-19.811295304840058</v>
      </c>
      <c r="F6285" s="1">
        <v>-19.9389</v>
      </c>
      <c r="G6285" s="1">
        <v>-4.3E-3</v>
      </c>
      <c r="H6285" s="1">
        <f t="shared" si="98"/>
        <v>0.12760469515994188</v>
      </c>
    </row>
    <row r="6286" spans="1:8">
      <c r="A6286">
        <v>6285</v>
      </c>
      <c r="B6286" s="2">
        <v>-24.399146340000001</v>
      </c>
      <c r="C6286" s="2">
        <v>-52.562487900000001</v>
      </c>
      <c r="D6286" s="1">
        <v>593.58599999999899</v>
      </c>
      <c r="E6286" s="1">
        <v>-16.941452856663354</v>
      </c>
      <c r="F6286" s="1">
        <v>-19.941199999999998</v>
      </c>
      <c r="G6286" s="1">
        <v>-4.3E-3</v>
      </c>
      <c r="H6286" s="1">
        <f t="shared" si="98"/>
        <v>2.9997471433366449</v>
      </c>
    </row>
    <row r="6287" spans="1:8">
      <c r="A6287">
        <v>6286</v>
      </c>
      <c r="B6287" s="2">
        <v>-24.399532350000001</v>
      </c>
      <c r="C6287" s="2">
        <v>-52.56159589</v>
      </c>
      <c r="D6287" s="1">
        <v>607.87499999999909</v>
      </c>
      <c r="E6287" s="1">
        <v>-14.899515233887442</v>
      </c>
      <c r="F6287" s="1">
        <v>-19.943300000000001</v>
      </c>
      <c r="G6287" s="1">
        <v>-4.3E-3</v>
      </c>
      <c r="H6287" s="1">
        <f t="shared" si="98"/>
        <v>5.0437847661125588</v>
      </c>
    </row>
    <row r="6288" spans="1:8">
      <c r="A6288">
        <v>6287</v>
      </c>
      <c r="B6288" s="2">
        <v>-24.399913349999899</v>
      </c>
      <c r="C6288" s="2">
        <v>-52.560706889999899</v>
      </c>
      <c r="D6288" s="1">
        <v>613.36499999999899</v>
      </c>
      <c r="E6288" s="1">
        <v>-14.143440456440285</v>
      </c>
      <c r="F6288" s="1">
        <v>-19.945399999999999</v>
      </c>
      <c r="G6288" s="1">
        <v>-4.3E-3</v>
      </c>
      <c r="H6288" s="1">
        <f t="shared" si="98"/>
        <v>5.8019595435597147</v>
      </c>
    </row>
    <row r="6289" spans="1:8">
      <c r="A6289">
        <v>6288</v>
      </c>
      <c r="B6289" s="2">
        <v>-24.40029535</v>
      </c>
      <c r="C6289" s="2">
        <v>-52.559811879999899</v>
      </c>
      <c r="D6289" s="1">
        <v>621.57500000000005</v>
      </c>
      <c r="E6289" s="1">
        <v>-13.081887281845685</v>
      </c>
      <c r="F6289" s="1">
        <v>-19.947600000000001</v>
      </c>
      <c r="G6289" s="1">
        <v>-4.3E-3</v>
      </c>
      <c r="H6289" s="1">
        <f t="shared" si="98"/>
        <v>6.8657127181543167</v>
      </c>
    </row>
    <row r="6290" spans="1:8">
      <c r="A6290">
        <v>6289</v>
      </c>
      <c r="B6290" s="2">
        <v>-24.4006733599999</v>
      </c>
      <c r="C6290" s="2">
        <v>-52.558915880000001</v>
      </c>
      <c r="D6290" s="1">
        <v>630.40399999999909</v>
      </c>
      <c r="E6290" s="1">
        <v>-12.114236712273437</v>
      </c>
      <c r="F6290" s="1">
        <v>-19.9499</v>
      </c>
      <c r="G6290" s="1">
        <v>-4.7999999999999996E-3</v>
      </c>
      <c r="H6290" s="1">
        <f t="shared" si="98"/>
        <v>7.8356632877265628</v>
      </c>
    </row>
    <row r="6291" spans="1:8">
      <c r="A6291">
        <v>6290</v>
      </c>
      <c r="B6291" s="2">
        <v>-24.40105836</v>
      </c>
      <c r="C6291" s="2">
        <v>-52.558024869999898</v>
      </c>
      <c r="D6291" s="1">
        <v>632.123999999999</v>
      </c>
      <c r="E6291" s="1">
        <v>-11.977047174985387</v>
      </c>
      <c r="F6291" s="1">
        <v>-19.952000000000002</v>
      </c>
      <c r="G6291" s="1">
        <v>-4.7999999999999996E-3</v>
      </c>
      <c r="H6291" s="1">
        <f t="shared" si="98"/>
        <v>7.9749528250146149</v>
      </c>
    </row>
    <row r="6292" spans="1:8">
      <c r="A6292">
        <v>6291</v>
      </c>
      <c r="B6292" s="2">
        <v>-24.40144037</v>
      </c>
      <c r="C6292" s="2">
        <v>-52.557130870000002</v>
      </c>
      <c r="D6292" s="1">
        <v>627.60300000000007</v>
      </c>
      <c r="E6292" s="1">
        <v>-12.89110481442088</v>
      </c>
      <c r="F6292" s="1">
        <v>-19.9542</v>
      </c>
      <c r="G6292" s="1">
        <v>-4.7999999999999996E-3</v>
      </c>
      <c r="H6292" s="1">
        <f t="shared" si="98"/>
        <v>7.0630951855791206</v>
      </c>
    </row>
    <row r="6293" spans="1:8">
      <c r="A6293">
        <v>6292</v>
      </c>
      <c r="B6293" s="2">
        <v>-24.40182137</v>
      </c>
      <c r="C6293" s="2">
        <v>-52.556235860000001</v>
      </c>
      <c r="D6293" s="1">
        <v>623.1629999999991</v>
      </c>
      <c r="E6293" s="1">
        <v>-13.34699728848183</v>
      </c>
      <c r="F6293" s="1">
        <v>-19.956399999999999</v>
      </c>
      <c r="G6293" s="1">
        <v>-4.8999999999999998E-3</v>
      </c>
      <c r="H6293" s="1">
        <f t="shared" si="98"/>
        <v>6.6094027115181682</v>
      </c>
    </row>
    <row r="6294" spans="1:8">
      <c r="A6294">
        <v>6293</v>
      </c>
      <c r="B6294" s="2">
        <v>-24.402204380000001</v>
      </c>
      <c r="C6294" s="2">
        <v>-52.555343860000001</v>
      </c>
      <c r="D6294" s="1">
        <v>619.37300000000005</v>
      </c>
      <c r="E6294" s="1">
        <v>-13.563941286395242</v>
      </c>
      <c r="F6294" s="1">
        <v>-19.958500000000001</v>
      </c>
      <c r="G6294" s="1">
        <v>-4.8999999999999998E-3</v>
      </c>
      <c r="H6294" s="1">
        <f t="shared" si="98"/>
        <v>6.3945587136047592</v>
      </c>
    </row>
    <row r="6295" spans="1:8">
      <c r="A6295">
        <v>6294</v>
      </c>
      <c r="B6295" s="2">
        <v>-24.4025833799999</v>
      </c>
      <c r="C6295" s="2">
        <v>-52.554450850000002</v>
      </c>
      <c r="D6295" s="1">
        <v>620.33199999999908</v>
      </c>
      <c r="E6295" s="1">
        <v>-13.08338513635743</v>
      </c>
      <c r="F6295" s="1">
        <v>-19.960799999999999</v>
      </c>
      <c r="G6295" s="1">
        <v>-4.8999999999999998E-3</v>
      </c>
      <c r="H6295" s="1">
        <f t="shared" si="98"/>
        <v>6.8774148636425689</v>
      </c>
    </row>
    <row r="6296" spans="1:8">
      <c r="A6296">
        <v>6295</v>
      </c>
      <c r="B6296" s="2">
        <v>-24.40296639</v>
      </c>
      <c r="C6296" s="2">
        <v>-52.553556839999899</v>
      </c>
      <c r="D6296" s="1">
        <v>623.4419999999991</v>
      </c>
      <c r="E6296" s="1">
        <v>-12.923135503405407</v>
      </c>
      <c r="F6296" s="1">
        <v>-19.963000000000001</v>
      </c>
      <c r="G6296" s="1">
        <v>-4.8999999999999998E-3</v>
      </c>
      <c r="H6296" s="1">
        <f t="shared" si="98"/>
        <v>7.0398644965945945</v>
      </c>
    </row>
    <row r="6297" spans="1:8">
      <c r="A6297">
        <v>6296</v>
      </c>
      <c r="B6297" s="2">
        <v>-24.40334739</v>
      </c>
      <c r="C6297" s="2">
        <v>-52.552662840000004</v>
      </c>
      <c r="D6297" s="1">
        <v>620.78199999999902</v>
      </c>
      <c r="E6297" s="1">
        <v>-13.208030782265411</v>
      </c>
      <c r="F6297" s="1">
        <v>-19.965199999999999</v>
      </c>
      <c r="G6297" s="1">
        <v>-4.7999999999999996E-3</v>
      </c>
      <c r="H6297" s="1">
        <f t="shared" si="98"/>
        <v>6.7571692177345888</v>
      </c>
    </row>
    <row r="6298" spans="1:8">
      <c r="A6298">
        <v>6297</v>
      </c>
      <c r="B6298" s="2">
        <v>-24.403729389999899</v>
      </c>
      <c r="C6298" s="2">
        <v>-52.551770840000003</v>
      </c>
      <c r="D6298" s="1">
        <v>613.22099999999909</v>
      </c>
      <c r="E6298" s="1">
        <v>-13.736530924211447</v>
      </c>
      <c r="F6298" s="1">
        <v>-19.967400000000001</v>
      </c>
      <c r="G6298" s="1">
        <v>-4.8999999999999998E-3</v>
      </c>
      <c r="H6298" s="1">
        <f t="shared" si="98"/>
        <v>6.2308690757885543</v>
      </c>
    </row>
    <row r="6299" spans="1:8">
      <c r="A6299">
        <v>6298</v>
      </c>
      <c r="B6299" s="2">
        <v>-24.4041134</v>
      </c>
      <c r="C6299" s="2">
        <v>-52.55087683</v>
      </c>
      <c r="D6299" s="1">
        <v>599.83099999999899</v>
      </c>
      <c r="E6299" s="1">
        <v>-15.234583343984541</v>
      </c>
      <c r="F6299" s="1">
        <v>-19.9695</v>
      </c>
      <c r="G6299" s="1">
        <v>-4.7999999999999996E-3</v>
      </c>
      <c r="H6299" s="1">
        <f t="shared" si="98"/>
        <v>4.734916656015459</v>
      </c>
    </row>
    <row r="6300" spans="1:8">
      <c r="A6300">
        <v>6299</v>
      </c>
      <c r="B6300" s="2">
        <v>-24.404494410000002</v>
      </c>
      <c r="C6300" s="2">
        <v>-52.54998183</v>
      </c>
      <c r="D6300" s="1">
        <v>589.2700000000001</v>
      </c>
      <c r="E6300" s="1">
        <v>-16.348643285550029</v>
      </c>
      <c r="F6300" s="1">
        <v>-19.971800000000002</v>
      </c>
      <c r="G6300" s="1">
        <v>-4.7999999999999996E-3</v>
      </c>
      <c r="H6300" s="1">
        <f t="shared" si="98"/>
        <v>3.6231567144499728</v>
      </c>
    </row>
    <row r="6301" spans="1:8">
      <c r="A6301">
        <v>6300</v>
      </c>
      <c r="B6301" s="2">
        <v>-24.404874410000001</v>
      </c>
      <c r="C6301" s="2">
        <v>-52.549087819999897</v>
      </c>
      <c r="D6301" s="1">
        <v>576.7399999999991</v>
      </c>
      <c r="E6301" s="1">
        <v>-17.630495785848428</v>
      </c>
      <c r="F6301" s="1">
        <v>-19.9741</v>
      </c>
      <c r="G6301" s="1">
        <v>-4.4999999999999997E-3</v>
      </c>
      <c r="H6301" s="1">
        <f t="shared" si="98"/>
        <v>2.3436042141515721</v>
      </c>
    </row>
    <row r="6302" spans="1:8">
      <c r="A6302">
        <v>6301</v>
      </c>
      <c r="B6302" s="2">
        <v>-24.40525542</v>
      </c>
      <c r="C6302" s="2">
        <v>-52.548190820000002</v>
      </c>
      <c r="D6302" s="1">
        <v>568.1199999999991</v>
      </c>
      <c r="E6302" s="1">
        <v>-19.279897579114092</v>
      </c>
      <c r="F6302" s="1">
        <v>-19.976400000000002</v>
      </c>
      <c r="G6302" s="1">
        <v>-4.4000000000000003E-3</v>
      </c>
      <c r="H6302" s="1">
        <f t="shared" si="98"/>
        <v>0.69650242088590986</v>
      </c>
    </row>
    <row r="6303" spans="1:8">
      <c r="A6303">
        <v>6302</v>
      </c>
      <c r="B6303" s="2">
        <v>-24.40554242</v>
      </c>
      <c r="C6303" s="2">
        <v>-52.547522809999897</v>
      </c>
      <c r="D6303" s="1">
        <v>571.0390000000001</v>
      </c>
      <c r="E6303" s="1">
        <v>-18.62745996337221</v>
      </c>
      <c r="F6303" s="1">
        <v>-19.978000000000002</v>
      </c>
      <c r="G6303" s="1">
        <v>-4.4000000000000003E-3</v>
      </c>
      <c r="H6303" s="1">
        <f t="shared" si="98"/>
        <v>1.3505400366277911</v>
      </c>
    </row>
    <row r="6304" spans="1:8">
      <c r="A6304">
        <v>6303</v>
      </c>
      <c r="B6304" s="2">
        <v>-24.406020420000001</v>
      </c>
      <c r="C6304" s="2">
        <v>-52.546407809999899</v>
      </c>
      <c r="D6304" s="1">
        <v>575.90900000000011</v>
      </c>
      <c r="E6304" s="1">
        <v>-17.67081417237204</v>
      </c>
      <c r="F6304" s="1">
        <v>-19.980699999999999</v>
      </c>
      <c r="G6304" s="1">
        <v>-4.4000000000000003E-3</v>
      </c>
      <c r="H6304" s="1">
        <f t="shared" si="98"/>
        <v>2.3098858276279586</v>
      </c>
    </row>
    <row r="6305" spans="1:8">
      <c r="A6305">
        <v>6304</v>
      </c>
      <c r="B6305" s="2">
        <v>-24.40640243</v>
      </c>
      <c r="C6305" s="2">
        <v>-52.545515799999897</v>
      </c>
      <c r="D6305" s="1">
        <v>579.80900000000008</v>
      </c>
      <c r="E6305" s="1">
        <v>-17.031684797873943</v>
      </c>
      <c r="F6305" s="1">
        <v>-19.982900000000001</v>
      </c>
      <c r="G6305" s="1">
        <v>-4.4000000000000003E-3</v>
      </c>
      <c r="H6305" s="1">
        <f t="shared" si="98"/>
        <v>2.9512152021260576</v>
      </c>
    </row>
    <row r="6306" spans="1:8">
      <c r="A6306">
        <v>6305</v>
      </c>
      <c r="B6306" s="2">
        <v>-24.40678243</v>
      </c>
      <c r="C6306" s="2">
        <v>-52.5446227999999</v>
      </c>
      <c r="D6306" s="1">
        <v>583.4380000000001</v>
      </c>
      <c r="E6306" s="1">
        <v>-16.420109969636144</v>
      </c>
      <c r="F6306" s="1">
        <v>-19.985199999999999</v>
      </c>
      <c r="G6306" s="1">
        <v>-4.4000000000000003E-3</v>
      </c>
      <c r="H6306" s="1">
        <f t="shared" si="98"/>
        <v>3.5650900303638551</v>
      </c>
    </row>
    <row r="6307" spans="1:8">
      <c r="A6307">
        <v>6306</v>
      </c>
      <c r="B6307" s="2">
        <v>-24.407164439999899</v>
      </c>
      <c r="C6307" s="2">
        <v>-52.543725790000003</v>
      </c>
      <c r="D6307" s="1">
        <v>588.02799999999911</v>
      </c>
      <c r="E6307" s="1">
        <v>-15.864010367947783</v>
      </c>
      <c r="F6307" s="1">
        <v>-19.987500000000001</v>
      </c>
      <c r="G6307" s="1">
        <v>-4.4000000000000003E-3</v>
      </c>
      <c r="H6307" s="1">
        <f t="shared" si="98"/>
        <v>4.1234896320522179</v>
      </c>
    </row>
    <row r="6308" spans="1:8">
      <c r="A6308">
        <v>6307</v>
      </c>
      <c r="B6308" s="2">
        <v>-24.40754544</v>
      </c>
      <c r="C6308" s="2">
        <v>-52.54283178</v>
      </c>
      <c r="D6308" s="1">
        <v>596.03699999999901</v>
      </c>
      <c r="E6308" s="1">
        <v>-15.031511205567179</v>
      </c>
      <c r="F6308" s="1">
        <v>-19.989699999999999</v>
      </c>
      <c r="G6308" s="1">
        <v>-4.3E-3</v>
      </c>
      <c r="H6308" s="1">
        <f t="shared" si="98"/>
        <v>4.9581887944328198</v>
      </c>
    </row>
    <row r="6309" spans="1:8">
      <c r="A6309">
        <v>6308</v>
      </c>
      <c r="B6309" s="2">
        <v>-24.4079284399999</v>
      </c>
      <c r="C6309" s="2">
        <v>-52.541941780000002</v>
      </c>
      <c r="D6309" s="1">
        <v>608.15699999999902</v>
      </c>
      <c r="E6309" s="1">
        <v>-13.599647426560567</v>
      </c>
      <c r="F6309" s="1">
        <v>-19.991900000000001</v>
      </c>
      <c r="G6309" s="1">
        <v>-4.3E-3</v>
      </c>
      <c r="H6309" s="1">
        <f t="shared" si="98"/>
        <v>6.3922525734394338</v>
      </c>
    </row>
    <row r="6310" spans="1:8">
      <c r="A6310">
        <v>6309</v>
      </c>
      <c r="B6310" s="2">
        <v>-24.40830845</v>
      </c>
      <c r="C6310" s="2">
        <v>-52.541046770000001</v>
      </c>
      <c r="D6310" s="1">
        <v>619.947</v>
      </c>
      <c r="E6310" s="1">
        <v>-12.026822769783346</v>
      </c>
      <c r="F6310" s="1">
        <v>-19.994199999999999</v>
      </c>
      <c r="G6310" s="1">
        <v>-3.8E-3</v>
      </c>
      <c r="H6310" s="1">
        <f t="shared" si="98"/>
        <v>7.9673772302166537</v>
      </c>
    </row>
    <row r="6311" spans="1:8">
      <c r="A6311">
        <v>6310</v>
      </c>
      <c r="B6311" s="2">
        <v>-24.4086914499999</v>
      </c>
      <c r="C6311" s="2">
        <v>-52.540153770000003</v>
      </c>
      <c r="D6311" s="1">
        <v>632.66599999999892</v>
      </c>
      <c r="E6311" s="1">
        <v>-10.265669679190992</v>
      </c>
      <c r="F6311" s="1">
        <v>-19.996400000000001</v>
      </c>
      <c r="G6311" s="1">
        <v>-3.8E-3</v>
      </c>
      <c r="H6311" s="1">
        <f t="shared" si="98"/>
        <v>9.730730320809009</v>
      </c>
    </row>
    <row r="6312" spans="1:8">
      <c r="A6312">
        <v>6311</v>
      </c>
      <c r="B6312" s="2">
        <v>-24.409074449999899</v>
      </c>
      <c r="C6312" s="2">
        <v>-52.539258760000003</v>
      </c>
      <c r="D6312" s="1">
        <v>643.60599999999999</v>
      </c>
      <c r="E6312" s="1">
        <v>-9.2868869753878958</v>
      </c>
      <c r="F6312" s="1">
        <v>-19.9986</v>
      </c>
      <c r="G6312" s="1">
        <v>-3.7000000000000002E-3</v>
      </c>
      <c r="H6312" s="1">
        <f t="shared" si="98"/>
        <v>10.711713024612104</v>
      </c>
    </row>
    <row r="6313" spans="1:8">
      <c r="A6313">
        <v>6312</v>
      </c>
      <c r="B6313" s="2">
        <v>-24.4094544599999</v>
      </c>
      <c r="C6313" s="2">
        <v>-52.53836475</v>
      </c>
      <c r="D6313" s="1">
        <v>650.78599999999892</v>
      </c>
      <c r="E6313" s="1">
        <v>-8.5428057214907103</v>
      </c>
      <c r="F6313" s="1">
        <v>-20.000900000000001</v>
      </c>
      <c r="G6313" s="1">
        <v>-3.7000000000000002E-3</v>
      </c>
      <c r="H6313" s="1">
        <f t="shared" si="98"/>
        <v>11.458094278509291</v>
      </c>
    </row>
    <row r="6314" spans="1:8">
      <c r="A6314">
        <v>6313</v>
      </c>
      <c r="B6314" s="2">
        <v>-24.409837459999899</v>
      </c>
      <c r="C6314" s="2">
        <v>-52.537471750000002</v>
      </c>
      <c r="D6314" s="1">
        <v>655.48499999999899</v>
      </c>
      <c r="E6314" s="1">
        <v>-8.4023517202328186</v>
      </c>
      <c r="F6314" s="1">
        <v>-20.0032</v>
      </c>
      <c r="G6314" s="1">
        <v>-1.1599999999999999E-2</v>
      </c>
      <c r="H6314" s="1">
        <f t="shared" si="98"/>
        <v>11.600848279767181</v>
      </c>
    </row>
    <row r="6315" spans="1:8">
      <c r="A6315">
        <v>6314</v>
      </c>
      <c r="B6315" s="2">
        <v>-24.41021847</v>
      </c>
      <c r="C6315" s="2">
        <v>-52.536578740000003</v>
      </c>
      <c r="D6315" s="1">
        <v>658.844999999999</v>
      </c>
      <c r="E6315" s="1">
        <v>-7.8421452392992341</v>
      </c>
      <c r="F6315" s="1">
        <v>-20.005400000000002</v>
      </c>
      <c r="G6315" s="1">
        <v>-3.7000000000000002E-3</v>
      </c>
      <c r="H6315" s="1">
        <f t="shared" si="98"/>
        <v>12.163254760700767</v>
      </c>
    </row>
    <row r="6316" spans="1:8">
      <c r="A6316">
        <v>6315</v>
      </c>
      <c r="B6316" s="2">
        <v>-24.41060147</v>
      </c>
      <c r="C6316" s="2">
        <v>-52.535683740000003</v>
      </c>
      <c r="D6316" s="1">
        <v>662.82399999999996</v>
      </c>
      <c r="E6316" s="1">
        <v>-7.4875483863354653</v>
      </c>
      <c r="F6316" s="1">
        <v>-20.0077</v>
      </c>
      <c r="G6316" s="1">
        <v>-3.7000000000000002E-3</v>
      </c>
      <c r="H6316" s="1">
        <f t="shared" si="98"/>
        <v>12.520151613664535</v>
      </c>
    </row>
    <row r="6317" spans="1:8">
      <c r="A6317">
        <v>6316</v>
      </c>
      <c r="B6317" s="2">
        <v>-24.41098247</v>
      </c>
      <c r="C6317" s="2">
        <v>-52.534790729999898</v>
      </c>
      <c r="D6317" s="1">
        <v>669.99399999999901</v>
      </c>
      <c r="E6317" s="1">
        <v>-6.850328582502577</v>
      </c>
      <c r="F6317" s="1">
        <v>-20.009899999999998</v>
      </c>
      <c r="G6317" s="1">
        <v>-4.0000000000000001E-3</v>
      </c>
      <c r="H6317" s="1">
        <f t="shared" si="98"/>
        <v>13.159571417497421</v>
      </c>
    </row>
    <row r="6318" spans="1:8">
      <c r="A6318">
        <v>6317</v>
      </c>
      <c r="B6318" s="2">
        <v>-24.411363479999899</v>
      </c>
      <c r="C6318" s="2">
        <v>-52.533896720000001</v>
      </c>
      <c r="D6318" s="1">
        <v>677.74399999999901</v>
      </c>
      <c r="E6318" s="1">
        <v>-5.6765138698796811</v>
      </c>
      <c r="F6318" s="1">
        <v>-20.0122</v>
      </c>
      <c r="G6318" s="1">
        <v>-4.1000000000000003E-3</v>
      </c>
      <c r="H6318" s="1">
        <f t="shared" si="98"/>
        <v>14.335686130120319</v>
      </c>
    </row>
    <row r="6319" spans="1:8">
      <c r="A6319">
        <v>6318</v>
      </c>
      <c r="B6319" s="2">
        <v>-24.411743479999899</v>
      </c>
      <c r="C6319" s="2">
        <v>-52.533003720000004</v>
      </c>
      <c r="D6319" s="1">
        <v>687.39299999999901</v>
      </c>
      <c r="E6319" s="1">
        <v>-4.3304752860979479</v>
      </c>
      <c r="F6319" s="1">
        <v>-20.014500000000002</v>
      </c>
      <c r="G6319" s="1">
        <v>-4.1000000000000003E-3</v>
      </c>
      <c r="H6319" s="1">
        <f t="shared" si="98"/>
        <v>15.684024713902055</v>
      </c>
    </row>
    <row r="6320" spans="1:8">
      <c r="A6320">
        <v>6319</v>
      </c>
      <c r="B6320" s="2">
        <v>-24.412127479999899</v>
      </c>
      <c r="C6320" s="2">
        <v>-52.532110709999898</v>
      </c>
      <c r="D6320" s="1">
        <v>696.32299999999998</v>
      </c>
      <c r="E6320" s="1">
        <v>-3.3803597098149023</v>
      </c>
      <c r="F6320" s="1">
        <v>-20.0168</v>
      </c>
      <c r="G6320" s="1">
        <v>-4.1000000000000003E-3</v>
      </c>
      <c r="H6320" s="1">
        <f t="shared" si="98"/>
        <v>16.636440290185099</v>
      </c>
    </row>
    <row r="6321" spans="1:8">
      <c r="A6321">
        <v>6320</v>
      </c>
      <c r="B6321" s="2">
        <v>-24.41250849</v>
      </c>
      <c r="C6321" s="2">
        <v>-52.531216710000002</v>
      </c>
      <c r="D6321" s="1">
        <v>700.152999999999</v>
      </c>
      <c r="E6321" s="1">
        <v>-2.6692790367509511</v>
      </c>
      <c r="F6321" s="1">
        <v>-20.019100000000002</v>
      </c>
      <c r="G6321" s="1">
        <v>-4.1000000000000003E-3</v>
      </c>
      <c r="H6321" s="1">
        <f t="shared" si="98"/>
        <v>17.349820963249051</v>
      </c>
    </row>
    <row r="6322" spans="1:8">
      <c r="A6322">
        <v>6321</v>
      </c>
      <c r="B6322" s="2">
        <v>-24.412889490000001</v>
      </c>
      <c r="C6322" s="2">
        <v>-52.530323699999897</v>
      </c>
      <c r="D6322" s="1">
        <v>703.35199999999998</v>
      </c>
      <c r="E6322" s="1">
        <v>-2.5499530382031033</v>
      </c>
      <c r="F6322" s="1">
        <v>-20.0213</v>
      </c>
      <c r="G6322" s="1">
        <v>-4.8999999999999998E-3</v>
      </c>
      <c r="H6322" s="1">
        <f t="shared" si="98"/>
        <v>17.471346961796897</v>
      </c>
    </row>
    <row r="6323" spans="1:8">
      <c r="A6323">
        <v>6322</v>
      </c>
      <c r="B6323" s="2">
        <v>-24.4132715</v>
      </c>
      <c r="C6323" s="2">
        <v>-52.529429700000001</v>
      </c>
      <c r="D6323" s="1">
        <v>705.322</v>
      </c>
      <c r="E6323" s="1">
        <v>-2.0693708153043202</v>
      </c>
      <c r="F6323" s="1">
        <v>-20.023599999999998</v>
      </c>
      <c r="G6323" s="1">
        <v>-4.1000000000000003E-3</v>
      </c>
      <c r="H6323" s="1">
        <f t="shared" si="98"/>
        <v>17.954229184695677</v>
      </c>
    </row>
    <row r="6324" spans="1:8">
      <c r="A6324">
        <v>6323</v>
      </c>
      <c r="B6324" s="2">
        <v>-24.41403451</v>
      </c>
      <c r="C6324" s="2">
        <v>-52.527641690000003</v>
      </c>
      <c r="D6324" s="1">
        <v>702.351</v>
      </c>
      <c r="E6324" s="1">
        <v>-2.3586351301033774</v>
      </c>
      <c r="F6324" s="1">
        <v>-20.028199999999998</v>
      </c>
      <c r="G6324" s="1">
        <v>-4.1000000000000003E-3</v>
      </c>
      <c r="H6324" s="1">
        <f t="shared" si="98"/>
        <v>17.669564869896622</v>
      </c>
    </row>
    <row r="6325" spans="1:8">
      <c r="A6325">
        <v>6324</v>
      </c>
      <c r="B6325" s="2">
        <v>-24.414416509999899</v>
      </c>
      <c r="C6325" s="2">
        <v>-52.526748679999898</v>
      </c>
      <c r="D6325" s="1">
        <v>696.00099999999998</v>
      </c>
      <c r="E6325" s="1">
        <v>-2.9224231281086914</v>
      </c>
      <c r="F6325" s="1">
        <v>-20.0305</v>
      </c>
      <c r="G6325" s="1">
        <v>-4.1000000000000003E-3</v>
      </c>
      <c r="H6325" s="1">
        <f t="shared" si="98"/>
        <v>17.10807687189131</v>
      </c>
    </row>
    <row r="6326" spans="1:8">
      <c r="A6326">
        <v>6325</v>
      </c>
      <c r="B6326" s="2">
        <v>-24.4147965199999</v>
      </c>
      <c r="C6326" s="2">
        <v>-52.525857680000001</v>
      </c>
      <c r="D6326" s="1">
        <v>685.70999999999901</v>
      </c>
      <c r="E6326" s="1">
        <v>-4.4801754578072863</v>
      </c>
      <c r="F6326" s="1">
        <v>-20.032800000000002</v>
      </c>
      <c r="G6326" s="1">
        <v>-4.1000000000000003E-3</v>
      </c>
      <c r="H6326" s="1">
        <f t="shared" si="98"/>
        <v>15.552624542192715</v>
      </c>
    </row>
    <row r="6327" spans="1:8">
      <c r="A6327">
        <v>6326</v>
      </c>
      <c r="B6327" s="2">
        <v>-24.415179519999899</v>
      </c>
      <c r="C6327" s="2">
        <v>-52.524962670000001</v>
      </c>
      <c r="D6327" s="1">
        <v>669.57999999999902</v>
      </c>
      <c r="E6327" s="1">
        <v>-6.1026318392844505</v>
      </c>
      <c r="F6327" s="1">
        <v>-20.0351</v>
      </c>
      <c r="G6327" s="1">
        <v>-4.0000000000000001E-3</v>
      </c>
      <c r="H6327" s="1">
        <f t="shared" si="98"/>
        <v>13.932468160715549</v>
      </c>
    </row>
    <row r="6328" spans="1:8">
      <c r="A6328">
        <v>6327</v>
      </c>
      <c r="B6328" s="2">
        <v>-24.41556053</v>
      </c>
      <c r="C6328" s="2">
        <v>-52.524067670000001</v>
      </c>
      <c r="D6328" s="1">
        <v>649.42999999999893</v>
      </c>
      <c r="E6328" s="1">
        <v>-8.5596115127046541</v>
      </c>
      <c r="F6328" s="1">
        <v>-20.037400000000002</v>
      </c>
      <c r="G6328" s="1">
        <v>-4.0000000000000001E-3</v>
      </c>
      <c r="H6328" s="1">
        <f t="shared" si="98"/>
        <v>11.477788487295348</v>
      </c>
    </row>
    <row r="6329" spans="1:8">
      <c r="A6329">
        <v>6328</v>
      </c>
      <c r="B6329" s="2">
        <v>-24.415942529999899</v>
      </c>
      <c r="C6329" s="2">
        <v>-52.523174670000003</v>
      </c>
      <c r="D6329" s="1">
        <v>632.10899999999901</v>
      </c>
      <c r="E6329" s="1">
        <v>-10.580900921300332</v>
      </c>
      <c r="F6329" s="1">
        <v>-20.0397</v>
      </c>
      <c r="G6329" s="1">
        <v>-4.1000000000000003E-3</v>
      </c>
      <c r="H6329" s="1">
        <f t="shared" si="98"/>
        <v>9.4587990786996681</v>
      </c>
    </row>
    <row r="6330" spans="1:8">
      <c r="A6330">
        <v>6329</v>
      </c>
      <c r="B6330" s="2">
        <v>-24.4163225399999</v>
      </c>
      <c r="C6330" s="2">
        <v>-52.52227766</v>
      </c>
      <c r="D6330" s="1">
        <v>638.029</v>
      </c>
      <c r="E6330" s="1">
        <v>-9.5864015602699357</v>
      </c>
      <c r="F6330" s="1">
        <v>-20.042100000000001</v>
      </c>
      <c r="G6330" s="1">
        <v>-4.1000000000000003E-3</v>
      </c>
      <c r="H6330" s="1">
        <f t="shared" si="98"/>
        <v>10.455698439730066</v>
      </c>
    </row>
    <row r="6331" spans="1:8">
      <c r="A6331">
        <v>6330</v>
      </c>
      <c r="B6331" s="2">
        <v>-24.41671054</v>
      </c>
      <c r="C6331" s="2">
        <v>-52.5213856499999</v>
      </c>
      <c r="D6331" s="1">
        <v>655.93799999999999</v>
      </c>
      <c r="E6331" s="1">
        <v>-7.5843182352295866</v>
      </c>
      <c r="F6331" s="1">
        <v>-20.0442</v>
      </c>
      <c r="G6331" s="1">
        <v>-4.1000000000000003E-3</v>
      </c>
      <c r="H6331" s="1">
        <f t="shared" si="98"/>
        <v>12.459881764770413</v>
      </c>
    </row>
    <row r="6332" spans="1:8">
      <c r="A6332">
        <v>6331</v>
      </c>
      <c r="B6332" s="2">
        <v>-24.417084540000001</v>
      </c>
      <c r="C6332" s="2">
        <v>-52.5204906499999</v>
      </c>
      <c r="D6332" s="1">
        <v>672.428</v>
      </c>
      <c r="E6332" s="1">
        <v>-5.9040167905650955</v>
      </c>
      <c r="F6332" s="1">
        <v>-20.046700000000001</v>
      </c>
      <c r="G6332" s="1">
        <v>-4.1000000000000003E-3</v>
      </c>
      <c r="H6332" s="1">
        <f t="shared" si="98"/>
        <v>14.142683209434907</v>
      </c>
    </row>
    <row r="6333" spans="1:8">
      <c r="A6333">
        <v>6332</v>
      </c>
      <c r="B6333" s="2">
        <v>-24.41746655</v>
      </c>
      <c r="C6333" s="2">
        <v>-52.519598639999899</v>
      </c>
      <c r="D6333" s="1">
        <v>679.98799999999903</v>
      </c>
      <c r="E6333" s="1">
        <v>-4.967949430074448</v>
      </c>
      <c r="F6333" s="1">
        <v>-20.048999999999999</v>
      </c>
      <c r="G6333" s="1">
        <v>-4.1000000000000003E-3</v>
      </c>
      <c r="H6333" s="1">
        <f t="shared" si="98"/>
        <v>15.081050569925551</v>
      </c>
    </row>
    <row r="6334" spans="1:8">
      <c r="A6334">
        <v>6333</v>
      </c>
      <c r="B6334" s="2">
        <v>-24.417847550000001</v>
      </c>
      <c r="C6334" s="2">
        <v>-52.5187056299999</v>
      </c>
      <c r="D6334" s="1">
        <v>695.64699999999903</v>
      </c>
      <c r="E6334" s="1">
        <v>-3.0205155888633093</v>
      </c>
      <c r="F6334" s="1">
        <v>-20.051300000000001</v>
      </c>
      <c r="G6334" s="1">
        <v>-4.1000000000000003E-3</v>
      </c>
      <c r="H6334" s="1">
        <f t="shared" si="98"/>
        <v>17.030784411136693</v>
      </c>
    </row>
    <row r="6335" spans="1:8">
      <c r="A6335">
        <v>6334</v>
      </c>
      <c r="B6335" s="2">
        <v>-24.4182325499999</v>
      </c>
      <c r="C6335" s="2">
        <v>-52.517811629999898</v>
      </c>
      <c r="D6335" s="1">
        <v>699.93700000000001</v>
      </c>
      <c r="E6335" s="1">
        <v>-2.3018750468661628</v>
      </c>
      <c r="F6335" s="1">
        <v>-20.0535</v>
      </c>
      <c r="G6335" s="1">
        <v>-4.1999999999999997E-3</v>
      </c>
      <c r="H6335" s="1">
        <f t="shared" si="98"/>
        <v>17.751624953133838</v>
      </c>
    </row>
    <row r="6336" spans="1:8">
      <c r="A6336">
        <v>6335</v>
      </c>
      <c r="B6336" s="2">
        <v>-24.418614560000002</v>
      </c>
      <c r="C6336" s="2">
        <v>-52.516917620000001</v>
      </c>
      <c r="D6336" s="1">
        <v>697.72699999999895</v>
      </c>
      <c r="E6336" s="1">
        <v>-2.5264330550595209</v>
      </c>
      <c r="F6336" s="1">
        <v>-20.055800000000001</v>
      </c>
      <c r="G6336" s="1">
        <v>-4.1999999999999997E-3</v>
      </c>
      <c r="H6336" s="1">
        <f t="shared" si="98"/>
        <v>17.529366944940481</v>
      </c>
    </row>
    <row r="6337" spans="1:8">
      <c r="A6337">
        <v>6336</v>
      </c>
      <c r="B6337" s="2">
        <v>-24.418994560000002</v>
      </c>
      <c r="C6337" s="2">
        <v>-52.516022620000001</v>
      </c>
      <c r="D6337" s="1">
        <v>694.70600000000002</v>
      </c>
      <c r="E6337" s="1">
        <v>-2.9886187167826819</v>
      </c>
      <c r="F6337" s="1">
        <v>-20.058199999999999</v>
      </c>
      <c r="G6337" s="1">
        <v>-4.4000000000000003E-3</v>
      </c>
      <c r="H6337" s="1">
        <f t="shared" si="98"/>
        <v>17.069581283217317</v>
      </c>
    </row>
    <row r="6338" spans="1:8">
      <c r="A6338">
        <v>6337</v>
      </c>
      <c r="B6338" s="2">
        <v>-24.419359570000001</v>
      </c>
      <c r="C6338" s="2">
        <v>-52.515168610000003</v>
      </c>
      <c r="D6338" s="1">
        <v>673.01599999999894</v>
      </c>
      <c r="E6338" s="1">
        <v>-5.254988024862886</v>
      </c>
      <c r="F6338" s="1">
        <v>-20.060400000000001</v>
      </c>
      <c r="G6338" s="1">
        <v>-4.4000000000000003E-3</v>
      </c>
      <c r="H6338" s="1">
        <f t="shared" si="98"/>
        <v>14.805411975137115</v>
      </c>
    </row>
    <row r="6339" spans="1:8">
      <c r="A6339">
        <v>6338</v>
      </c>
      <c r="B6339" s="2">
        <v>-24.419756570000001</v>
      </c>
      <c r="C6339" s="2">
        <v>-52.514237610000002</v>
      </c>
      <c r="D6339" s="1">
        <v>687.82499999999902</v>
      </c>
      <c r="E6339" s="1">
        <v>-3.7141317967140584</v>
      </c>
      <c r="F6339" s="1">
        <v>-20.062799999999999</v>
      </c>
      <c r="G6339" s="1">
        <v>-4.4000000000000003E-3</v>
      </c>
      <c r="H6339" s="1">
        <f t="shared" ref="H6339:H6402" si="99">E6339-F6339</f>
        <v>16.348668203285939</v>
      </c>
    </row>
    <row r="6340" spans="1:8">
      <c r="A6340">
        <v>6339</v>
      </c>
      <c r="B6340" s="2">
        <v>-24.420140580000002</v>
      </c>
      <c r="C6340" s="2">
        <v>-52.513343599999899</v>
      </c>
      <c r="D6340" s="1">
        <v>696.495</v>
      </c>
      <c r="E6340" s="1">
        <v>-2.8256970452093673</v>
      </c>
      <c r="F6340" s="1">
        <v>-20.065100000000001</v>
      </c>
      <c r="G6340" s="1">
        <v>-4.4000000000000003E-3</v>
      </c>
      <c r="H6340" s="1">
        <f t="shared" si="99"/>
        <v>17.239402954790634</v>
      </c>
    </row>
    <row r="6341" spans="1:8">
      <c r="A6341">
        <v>6340</v>
      </c>
      <c r="B6341" s="2">
        <v>-24.4205215799999</v>
      </c>
      <c r="C6341" s="2">
        <v>-52.512449599999897</v>
      </c>
      <c r="D6341" s="1">
        <v>702.77499999999998</v>
      </c>
      <c r="E6341" s="1">
        <v>-2.441757702871743</v>
      </c>
      <c r="F6341" s="1">
        <v>-20.067499999999999</v>
      </c>
      <c r="G6341" s="1">
        <v>-1.1599999999999999E-2</v>
      </c>
      <c r="H6341" s="1">
        <f t="shared" si="99"/>
        <v>17.625742297128255</v>
      </c>
    </row>
    <row r="6342" spans="1:8">
      <c r="A6342">
        <v>6341</v>
      </c>
      <c r="B6342" s="2">
        <v>-24.42090258</v>
      </c>
      <c r="C6342" s="2">
        <v>-52.51155559</v>
      </c>
      <c r="D6342" s="1">
        <v>707.39400000000001</v>
      </c>
      <c r="E6342" s="1">
        <v>-1.3644249136258222</v>
      </c>
      <c r="F6342" s="1">
        <v>-20.069800000000001</v>
      </c>
      <c r="G6342" s="1">
        <v>-4.4000000000000003E-3</v>
      </c>
      <c r="H6342" s="1">
        <f t="shared" si="99"/>
        <v>18.705375086374179</v>
      </c>
    </row>
    <row r="6343" spans="1:8">
      <c r="A6343">
        <v>6342</v>
      </c>
      <c r="B6343" s="2">
        <v>-24.421282590000001</v>
      </c>
      <c r="C6343" s="2">
        <v>-52.510660590000001</v>
      </c>
      <c r="D6343" s="1">
        <v>711.64400000000001</v>
      </c>
      <c r="E6343" s="1">
        <v>-0.84796667912063928</v>
      </c>
      <c r="F6343" s="1">
        <v>-20.072199999999999</v>
      </c>
      <c r="G6343" s="1">
        <v>-4.4999999999999997E-3</v>
      </c>
      <c r="H6343" s="1">
        <f t="shared" si="99"/>
        <v>19.22423332087936</v>
      </c>
    </row>
    <row r="6344" spans="1:8">
      <c r="A6344">
        <v>6343</v>
      </c>
      <c r="B6344" s="2">
        <v>-24.42166559</v>
      </c>
      <c r="C6344" s="2">
        <v>-52.509766579999898</v>
      </c>
      <c r="D6344" s="1">
        <v>714.85400000000004</v>
      </c>
      <c r="E6344" s="1">
        <v>-0.67163129045282899</v>
      </c>
      <c r="F6344" s="1">
        <v>-20.0745</v>
      </c>
      <c r="G6344" s="1">
        <v>-7.4000000000000003E-3</v>
      </c>
      <c r="H6344" s="1">
        <f t="shared" si="99"/>
        <v>19.402868709547171</v>
      </c>
    </row>
    <row r="6345" spans="1:8">
      <c r="A6345">
        <v>6344</v>
      </c>
      <c r="B6345" s="2">
        <v>-24.4220475999999</v>
      </c>
      <c r="C6345" s="2">
        <v>-52.508873569999899</v>
      </c>
      <c r="D6345" s="1">
        <v>718.40300000000002</v>
      </c>
      <c r="E6345" s="1">
        <v>-0.28487787699292488</v>
      </c>
      <c r="F6345" s="1">
        <v>-20.076799999999999</v>
      </c>
      <c r="G6345" s="1">
        <v>-5.0000000000000001E-3</v>
      </c>
      <c r="H6345" s="1">
        <f t="shared" si="99"/>
        <v>19.791922123007073</v>
      </c>
    </row>
    <row r="6346" spans="1:8">
      <c r="A6346">
        <v>6345</v>
      </c>
      <c r="B6346" s="2">
        <v>-24.422429600000001</v>
      </c>
      <c r="C6346" s="2">
        <v>-52.507978569999899</v>
      </c>
      <c r="D6346" s="1">
        <v>721.53300000000002</v>
      </c>
      <c r="E6346" s="1">
        <v>0.69019774337541295</v>
      </c>
      <c r="F6346" s="1">
        <v>-20.0791</v>
      </c>
      <c r="G6346" s="1">
        <v>-5.1999999999999998E-3</v>
      </c>
      <c r="H6346" s="1">
        <f t="shared" si="99"/>
        <v>20.769297743375414</v>
      </c>
    </row>
    <row r="6347" spans="1:8">
      <c r="A6347">
        <v>6346</v>
      </c>
      <c r="B6347" s="2">
        <v>-24.422810599999899</v>
      </c>
      <c r="C6347" s="2">
        <v>-52.507086559999898</v>
      </c>
      <c r="D6347" s="1">
        <v>724.89199999999903</v>
      </c>
      <c r="E6347" s="1">
        <v>0.66336240298803806</v>
      </c>
      <c r="F6347" s="1">
        <v>-20.081399999999999</v>
      </c>
      <c r="G6347" s="1">
        <v>-6.1000000000000004E-3</v>
      </c>
      <c r="H6347" s="1">
        <f t="shared" si="99"/>
        <v>20.744762402988037</v>
      </c>
    </row>
    <row r="6348" spans="1:8">
      <c r="A6348">
        <v>6347</v>
      </c>
      <c r="B6348" s="2">
        <v>-24.423192610000001</v>
      </c>
      <c r="C6348" s="2">
        <v>-52.506192560000002</v>
      </c>
      <c r="D6348" s="1">
        <v>728.34199999999896</v>
      </c>
      <c r="E6348" s="1">
        <v>1.1705161677522709</v>
      </c>
      <c r="F6348" s="1">
        <v>-20.0838</v>
      </c>
      <c r="G6348" s="1">
        <v>-6.7000000000000002E-3</v>
      </c>
      <c r="H6348" s="1">
        <f t="shared" si="99"/>
        <v>21.254316167752272</v>
      </c>
    </row>
    <row r="6349" spans="1:8">
      <c r="A6349">
        <v>6348</v>
      </c>
      <c r="B6349" s="2">
        <v>-24.423573609999899</v>
      </c>
      <c r="C6349" s="2">
        <v>-52.5052985499999</v>
      </c>
      <c r="D6349" s="1">
        <v>731.22199999999896</v>
      </c>
      <c r="E6349" s="1">
        <v>1.442808616807596</v>
      </c>
      <c r="F6349" s="1">
        <v>-20.086099999999998</v>
      </c>
      <c r="G6349" s="1">
        <v>-6.7000000000000002E-3</v>
      </c>
      <c r="H6349" s="1">
        <f t="shared" si="99"/>
        <v>21.528908616807595</v>
      </c>
    </row>
    <row r="6350" spans="1:8">
      <c r="A6350">
        <v>6349</v>
      </c>
      <c r="B6350" s="2">
        <v>-24.42395462</v>
      </c>
      <c r="C6350" s="2">
        <v>-52.504405550000001</v>
      </c>
      <c r="D6350" s="1">
        <v>734.07100000000003</v>
      </c>
      <c r="E6350" s="1">
        <v>1.8593108112261765</v>
      </c>
      <c r="F6350" s="1">
        <v>-20.0885</v>
      </c>
      <c r="G6350" s="1">
        <v>-6.7000000000000002E-3</v>
      </c>
      <c r="H6350" s="1">
        <f t="shared" si="99"/>
        <v>21.947810811226176</v>
      </c>
    </row>
    <row r="6351" spans="1:8">
      <c r="A6351">
        <v>6350</v>
      </c>
      <c r="B6351" s="2">
        <v>-24.424336619999899</v>
      </c>
      <c r="C6351" s="2">
        <v>-52.503511539999899</v>
      </c>
      <c r="D6351" s="1">
        <v>736.27099999999893</v>
      </c>
      <c r="E6351" s="1">
        <v>1.9400754381629794</v>
      </c>
      <c r="F6351" s="1">
        <v>-20.090800000000002</v>
      </c>
      <c r="G6351" s="1">
        <v>-1.2699999999999999E-2</v>
      </c>
      <c r="H6351" s="1">
        <f t="shared" si="99"/>
        <v>22.03087543816298</v>
      </c>
    </row>
    <row r="6352" spans="1:8">
      <c r="A6352">
        <v>6351</v>
      </c>
      <c r="B6352" s="2">
        <v>-24.424719629999899</v>
      </c>
      <c r="C6352" s="2">
        <v>-52.502617540000003</v>
      </c>
      <c r="D6352" s="1">
        <v>738.39099999999894</v>
      </c>
      <c r="E6352" s="1">
        <v>2.3397334388297923</v>
      </c>
      <c r="F6352" s="1">
        <v>-20.0931</v>
      </c>
      <c r="G6352" s="1">
        <v>-6.7000000000000002E-3</v>
      </c>
      <c r="H6352" s="1">
        <f t="shared" si="99"/>
        <v>22.432833438829793</v>
      </c>
    </row>
    <row r="6353" spans="1:8">
      <c r="A6353">
        <v>6352</v>
      </c>
      <c r="B6353" s="2">
        <v>-24.425098630000001</v>
      </c>
      <c r="C6353" s="2">
        <v>-52.501722530000002</v>
      </c>
      <c r="D6353" s="1">
        <v>740.84</v>
      </c>
      <c r="E6353" s="1">
        <v>2.6093851939354304</v>
      </c>
      <c r="F6353" s="1">
        <v>-20.095500000000001</v>
      </c>
      <c r="G6353" s="1">
        <v>-6.7000000000000002E-3</v>
      </c>
      <c r="H6353" s="1">
        <f t="shared" si="99"/>
        <v>22.704885193935432</v>
      </c>
    </row>
    <row r="6354" spans="1:8">
      <c r="A6354">
        <v>6353</v>
      </c>
      <c r="B6354" s="2">
        <v>-24.4254806299999</v>
      </c>
      <c r="C6354" s="2">
        <v>-52.500829520000003</v>
      </c>
      <c r="D6354" s="1">
        <v>743.55999999999904</v>
      </c>
      <c r="E6354" s="1">
        <v>2.8955893508106363</v>
      </c>
      <c r="F6354" s="1">
        <v>-20.097799999999999</v>
      </c>
      <c r="G6354" s="1">
        <v>-6.7000000000000002E-3</v>
      </c>
      <c r="H6354" s="1">
        <f t="shared" si="99"/>
        <v>22.993389350810634</v>
      </c>
    </row>
    <row r="6355" spans="1:8">
      <c r="A6355">
        <v>6354</v>
      </c>
      <c r="B6355" s="2">
        <v>-24.425862639999899</v>
      </c>
      <c r="C6355" s="2">
        <v>-52.499935520000001</v>
      </c>
      <c r="D6355" s="1">
        <v>746.78899999999999</v>
      </c>
      <c r="E6355" s="1">
        <v>3.8481184565481668</v>
      </c>
      <c r="F6355" s="1">
        <v>-20.100200000000001</v>
      </c>
      <c r="G6355" s="1">
        <v>-7.4999999999999997E-3</v>
      </c>
      <c r="H6355" s="1">
        <f t="shared" si="99"/>
        <v>23.948318456548169</v>
      </c>
    </row>
    <row r="6356" spans="1:8">
      <c r="A6356">
        <v>6355</v>
      </c>
      <c r="B6356" s="2">
        <v>-24.42624464</v>
      </c>
      <c r="C6356" s="2">
        <v>-52.499042510000002</v>
      </c>
      <c r="D6356" s="1">
        <v>750.41899999999896</v>
      </c>
      <c r="E6356" s="1">
        <v>4.1698266934636239</v>
      </c>
      <c r="F6356" s="1">
        <v>-20.102499999999999</v>
      </c>
      <c r="G6356" s="1">
        <v>-7.6E-3</v>
      </c>
      <c r="H6356" s="1">
        <f t="shared" si="99"/>
        <v>24.272326693463622</v>
      </c>
    </row>
    <row r="6357" spans="1:8">
      <c r="A6357">
        <v>6356</v>
      </c>
      <c r="B6357" s="2">
        <v>-24.426625649999899</v>
      </c>
      <c r="C6357" s="2">
        <v>-52.49814851</v>
      </c>
      <c r="D6357" s="1">
        <v>754.44899999999893</v>
      </c>
      <c r="E6357" s="1">
        <v>4.6136975380799683</v>
      </c>
      <c r="F6357" s="1">
        <v>-20.104900000000001</v>
      </c>
      <c r="G6357" s="1">
        <v>-7.7000000000000002E-3</v>
      </c>
      <c r="H6357" s="1">
        <f t="shared" si="99"/>
        <v>24.718597538079969</v>
      </c>
    </row>
    <row r="6358" spans="1:8">
      <c r="A6358">
        <v>6357</v>
      </c>
      <c r="B6358" s="2">
        <v>-24.427008650000001</v>
      </c>
      <c r="C6358" s="2">
        <v>-52.497254499999897</v>
      </c>
      <c r="D6358" s="1">
        <v>758.32799999999895</v>
      </c>
      <c r="E6358" s="1">
        <v>5.1274479535941788</v>
      </c>
      <c r="F6358" s="1">
        <v>-20.107199999999999</v>
      </c>
      <c r="G6358" s="1">
        <v>-7.7999999999999996E-3</v>
      </c>
      <c r="H6358" s="1">
        <f t="shared" si="99"/>
        <v>25.234647953594177</v>
      </c>
    </row>
    <row r="6359" spans="1:8">
      <c r="A6359">
        <v>6358</v>
      </c>
      <c r="B6359" s="2">
        <v>-24.4273866499999</v>
      </c>
      <c r="C6359" s="2">
        <v>-52.4963614999999</v>
      </c>
      <c r="D6359" s="1">
        <v>761.60799999999904</v>
      </c>
      <c r="E6359" s="1">
        <v>5.6130959351708922</v>
      </c>
      <c r="F6359" s="1">
        <v>-20.1096</v>
      </c>
      <c r="G6359" s="1">
        <v>-7.9000000000000008E-3</v>
      </c>
      <c r="H6359" s="1">
        <f t="shared" si="99"/>
        <v>25.722695935170893</v>
      </c>
    </row>
    <row r="6360" spans="1:8">
      <c r="A6360">
        <v>6359</v>
      </c>
      <c r="B6360" s="2">
        <v>-24.4277696599999</v>
      </c>
      <c r="C6360" s="2">
        <v>-52.495467490000003</v>
      </c>
      <c r="D6360" s="1">
        <v>764.74800000000005</v>
      </c>
      <c r="E6360" s="1">
        <v>5.8634671013155835</v>
      </c>
      <c r="F6360" s="1">
        <v>-20.111899999999999</v>
      </c>
      <c r="G6360" s="1">
        <v>-7.7999999999999996E-3</v>
      </c>
      <c r="H6360" s="1">
        <f t="shared" si="99"/>
        <v>25.975367101315584</v>
      </c>
    </row>
    <row r="6361" spans="1:8">
      <c r="A6361">
        <v>6360</v>
      </c>
      <c r="B6361" s="2">
        <v>-24.42815066</v>
      </c>
      <c r="C6361" s="2">
        <v>-52.494573490000001</v>
      </c>
      <c r="D6361" s="1">
        <v>767.577</v>
      </c>
      <c r="E6361" s="1">
        <v>6.1415431114692511</v>
      </c>
      <c r="F6361" s="1">
        <v>-20.1143</v>
      </c>
      <c r="G6361" s="1">
        <v>-7.7000000000000002E-3</v>
      </c>
      <c r="H6361" s="1">
        <f t="shared" si="99"/>
        <v>26.25584311146925</v>
      </c>
    </row>
    <row r="6362" spans="1:8">
      <c r="A6362">
        <v>6361</v>
      </c>
      <c r="B6362" s="2">
        <v>-24.428534670000001</v>
      </c>
      <c r="C6362" s="2">
        <v>-52.49367848</v>
      </c>
      <c r="D6362" s="1">
        <v>769.97699999999895</v>
      </c>
      <c r="E6362" s="1">
        <v>6.3487733408006362</v>
      </c>
      <c r="F6362" s="1">
        <v>-20.116599999999998</v>
      </c>
      <c r="G6362" s="1">
        <v>-7.6E-3</v>
      </c>
      <c r="H6362" s="1">
        <f t="shared" si="99"/>
        <v>26.465373340800635</v>
      </c>
    </row>
    <row r="6363" spans="1:8">
      <c r="A6363">
        <v>6362</v>
      </c>
      <c r="B6363" s="2">
        <v>-24.428914670000001</v>
      </c>
      <c r="C6363" s="2">
        <v>-52.492785480000002</v>
      </c>
      <c r="D6363" s="1">
        <v>771.79600000000005</v>
      </c>
      <c r="E6363" s="1">
        <v>6.4830679667270328</v>
      </c>
      <c r="F6363" s="1">
        <v>-20.1189</v>
      </c>
      <c r="G6363" s="1">
        <v>-7.6E-3</v>
      </c>
      <c r="H6363" s="1">
        <f t="shared" si="99"/>
        <v>26.601967966727031</v>
      </c>
    </row>
    <row r="6364" spans="1:8">
      <c r="A6364">
        <v>6363</v>
      </c>
      <c r="B6364" s="2">
        <v>-24.429294670000001</v>
      </c>
      <c r="C6364" s="2">
        <v>-52.491891469999899</v>
      </c>
      <c r="D6364" s="1">
        <v>773.71600000000001</v>
      </c>
      <c r="E6364" s="1">
        <v>6.1049481246493613</v>
      </c>
      <c r="F6364" s="1">
        <v>-20.121300000000002</v>
      </c>
      <c r="G6364" s="1">
        <v>-6.8999999999999999E-3</v>
      </c>
      <c r="H6364" s="1">
        <f t="shared" si="99"/>
        <v>26.226248124649363</v>
      </c>
    </row>
    <row r="6365" spans="1:8">
      <c r="A6365">
        <v>6364</v>
      </c>
      <c r="B6365" s="2">
        <v>-24.42967668</v>
      </c>
      <c r="C6365" s="2">
        <v>-52.490996459999899</v>
      </c>
      <c r="D6365" s="1">
        <v>775.75599999999895</v>
      </c>
      <c r="E6365" s="1">
        <v>6.3454496156667588</v>
      </c>
      <c r="F6365" s="1">
        <v>-20.123699999999999</v>
      </c>
      <c r="G6365" s="1">
        <v>-6.8999999999999999E-3</v>
      </c>
      <c r="H6365" s="1">
        <f t="shared" si="99"/>
        <v>26.469149615666758</v>
      </c>
    </row>
    <row r="6366" spans="1:8">
      <c r="A6366">
        <v>6365</v>
      </c>
      <c r="B6366" s="2">
        <v>-24.430057680000001</v>
      </c>
      <c r="C6366" s="2">
        <v>-52.49010346</v>
      </c>
      <c r="D6366" s="1">
        <v>778.15499999999895</v>
      </c>
      <c r="E6366" s="1">
        <v>6.6638181741157529</v>
      </c>
      <c r="F6366" s="1">
        <v>-20.126000000000001</v>
      </c>
      <c r="G6366" s="1">
        <v>-6.8999999999999999E-3</v>
      </c>
      <c r="H6366" s="1">
        <f t="shared" si="99"/>
        <v>26.789818174115755</v>
      </c>
    </row>
    <row r="6367" spans="1:8">
      <c r="A6367">
        <v>6366</v>
      </c>
      <c r="B6367" s="2">
        <v>-24.43043969</v>
      </c>
      <c r="C6367" s="2">
        <v>-52.489209449999898</v>
      </c>
      <c r="D6367" s="1">
        <v>779.89499999999896</v>
      </c>
      <c r="E6367" s="1">
        <v>7.0337469615641446</v>
      </c>
      <c r="F6367" s="1">
        <v>-20.128399999999999</v>
      </c>
      <c r="G6367" s="1">
        <v>-6.8999999999999999E-3</v>
      </c>
      <c r="H6367" s="1">
        <f t="shared" si="99"/>
        <v>27.162146961564144</v>
      </c>
    </row>
    <row r="6368" spans="1:8">
      <c r="A6368">
        <v>6367</v>
      </c>
      <c r="B6368" s="2">
        <v>-24.430821689999899</v>
      </c>
      <c r="C6368" s="2">
        <v>-52.488314449999898</v>
      </c>
      <c r="D6368" s="1">
        <v>780.97500000000002</v>
      </c>
      <c r="E6368" s="1">
        <v>7.0529194617856996</v>
      </c>
      <c r="F6368" s="1">
        <v>-20.130700000000001</v>
      </c>
      <c r="G6368" s="1">
        <v>-6.8999999999999999E-3</v>
      </c>
      <c r="H6368" s="1">
        <f t="shared" si="99"/>
        <v>27.1836194617857</v>
      </c>
    </row>
    <row r="6369" spans="1:8">
      <c r="A6369">
        <v>6368</v>
      </c>
      <c r="B6369" s="2">
        <v>-24.431584699999899</v>
      </c>
      <c r="C6369" s="2">
        <v>-52.486526439999899</v>
      </c>
      <c r="D6369" s="1">
        <v>778.274</v>
      </c>
      <c r="E6369" s="1">
        <v>6.7520940263864073</v>
      </c>
      <c r="F6369" s="1">
        <v>-20.135400000000001</v>
      </c>
      <c r="G6369" s="1">
        <v>-6.8999999999999999E-3</v>
      </c>
      <c r="H6369" s="1">
        <f t="shared" si="99"/>
        <v>26.887494026386406</v>
      </c>
    </row>
    <row r="6370" spans="1:8">
      <c r="A6370">
        <v>6369</v>
      </c>
      <c r="B6370" s="2">
        <v>-24.43196571</v>
      </c>
      <c r="C6370" s="2">
        <v>-52.485632430000003</v>
      </c>
      <c r="D6370" s="1">
        <v>774.75300000000004</v>
      </c>
      <c r="E6370" s="1">
        <v>6.5060754017038942</v>
      </c>
      <c r="F6370" s="1">
        <v>-20.137799999999999</v>
      </c>
      <c r="G6370" s="1">
        <v>-6.8999999999999999E-3</v>
      </c>
      <c r="H6370" s="1">
        <f t="shared" si="99"/>
        <v>26.643875401703895</v>
      </c>
    </row>
    <row r="6371" spans="1:8">
      <c r="A6371">
        <v>6370</v>
      </c>
      <c r="B6371" s="2">
        <v>-24.432347709999899</v>
      </c>
      <c r="C6371" s="2">
        <v>-52.484737430000003</v>
      </c>
      <c r="D6371" s="1">
        <v>770.673</v>
      </c>
      <c r="E6371" s="1">
        <v>6.089757113597849</v>
      </c>
      <c r="F6371" s="1">
        <v>-20.1402</v>
      </c>
      <c r="G6371" s="1">
        <v>-6.8999999999999999E-3</v>
      </c>
      <c r="H6371" s="1">
        <f t="shared" si="99"/>
        <v>26.229957113597848</v>
      </c>
    </row>
    <row r="6372" spans="1:8">
      <c r="A6372">
        <v>6371</v>
      </c>
      <c r="B6372" s="2">
        <v>-24.4327287099999</v>
      </c>
      <c r="C6372" s="2">
        <v>-52.4838434199999</v>
      </c>
      <c r="D6372" s="1">
        <v>765.99300000000005</v>
      </c>
      <c r="E6372" s="1">
        <v>5.6218207155752244</v>
      </c>
      <c r="F6372" s="1">
        <v>-20.142499999999998</v>
      </c>
      <c r="G6372" s="1">
        <v>-6.8999999999999999E-3</v>
      </c>
      <c r="H6372" s="1">
        <f t="shared" si="99"/>
        <v>25.764320715575224</v>
      </c>
    </row>
    <row r="6373" spans="1:8">
      <c r="A6373">
        <v>6372</v>
      </c>
      <c r="B6373" s="2">
        <v>-24.433109720000001</v>
      </c>
      <c r="C6373" s="2">
        <v>-52.482949419999898</v>
      </c>
      <c r="D6373" s="1">
        <v>761.05200000000002</v>
      </c>
      <c r="E6373" s="1">
        <v>5.2767879479951976</v>
      </c>
      <c r="F6373" s="1">
        <v>-20.1449</v>
      </c>
      <c r="G6373" s="1">
        <v>-7.1000000000000004E-3</v>
      </c>
      <c r="H6373" s="1">
        <f t="shared" si="99"/>
        <v>25.421687947995196</v>
      </c>
    </row>
    <row r="6374" spans="1:8">
      <c r="A6374">
        <v>6373</v>
      </c>
      <c r="B6374" s="2">
        <v>-24.433490720000002</v>
      </c>
      <c r="C6374" s="2">
        <v>-52.482057410000003</v>
      </c>
      <c r="D6374" s="1">
        <v>756.06200000000001</v>
      </c>
      <c r="E6374" s="1">
        <v>4.7092248559086629</v>
      </c>
      <c r="F6374" s="1">
        <v>-20.147200000000002</v>
      </c>
      <c r="G6374" s="1">
        <v>-7.1000000000000004E-3</v>
      </c>
      <c r="H6374" s="1">
        <f t="shared" si="99"/>
        <v>24.856424855908664</v>
      </c>
    </row>
    <row r="6375" spans="1:8">
      <c r="A6375">
        <v>6374</v>
      </c>
      <c r="B6375" s="2">
        <v>-24.43387173</v>
      </c>
      <c r="C6375" s="2">
        <v>-52.481163410000001</v>
      </c>
      <c r="D6375" s="1">
        <v>749.63199999999904</v>
      </c>
      <c r="E6375" s="1">
        <v>4.1036829882249899</v>
      </c>
      <c r="F6375" s="1">
        <v>-20.1496</v>
      </c>
      <c r="G6375" s="1">
        <v>-7.1999999999999998E-3</v>
      </c>
      <c r="H6375" s="1">
        <f t="shared" si="99"/>
        <v>24.253282988224989</v>
      </c>
    </row>
    <row r="6376" spans="1:8">
      <c r="A6376">
        <v>6375</v>
      </c>
      <c r="B6376" s="2">
        <v>-24.434253729999899</v>
      </c>
      <c r="C6376" s="2">
        <v>-52.4802684</v>
      </c>
      <c r="D6376" s="1">
        <v>740.19100000000003</v>
      </c>
      <c r="E6376" s="1">
        <v>3.2009814058445989</v>
      </c>
      <c r="F6376" s="1">
        <v>-20.151900000000001</v>
      </c>
      <c r="G6376" s="1">
        <v>-7.1999999999999998E-3</v>
      </c>
      <c r="H6376" s="1">
        <f t="shared" si="99"/>
        <v>23.352881405844599</v>
      </c>
    </row>
    <row r="6377" spans="1:8">
      <c r="A6377">
        <v>6376</v>
      </c>
      <c r="B6377" s="2">
        <v>-24.43463474</v>
      </c>
      <c r="C6377" s="2">
        <v>-52.479374399999898</v>
      </c>
      <c r="D6377" s="1">
        <v>728.36099999999897</v>
      </c>
      <c r="E6377" s="1">
        <v>1.8804526628915261</v>
      </c>
      <c r="F6377" s="1">
        <v>-20.154299999999999</v>
      </c>
      <c r="G6377" s="1">
        <v>-7.1999999999999998E-3</v>
      </c>
      <c r="H6377" s="1">
        <f t="shared" si="99"/>
        <v>22.034752662891524</v>
      </c>
    </row>
    <row r="6378" spans="1:8">
      <c r="A6378">
        <v>6377</v>
      </c>
      <c r="B6378" s="2">
        <v>-24.435015740000001</v>
      </c>
      <c r="C6378" s="2">
        <v>-52.4784814</v>
      </c>
      <c r="D6378" s="1">
        <v>715.22</v>
      </c>
      <c r="E6378" s="1">
        <v>0.49648861695403373</v>
      </c>
      <c r="F6378" s="1">
        <v>-20.156700000000001</v>
      </c>
      <c r="G6378" s="1">
        <v>-7.1999999999999998E-3</v>
      </c>
      <c r="H6378" s="1">
        <f t="shared" si="99"/>
        <v>20.653188616954033</v>
      </c>
    </row>
    <row r="6379" spans="1:8">
      <c r="A6379">
        <v>6378</v>
      </c>
      <c r="B6379" s="2">
        <v>-24.43539775</v>
      </c>
      <c r="C6379" s="2">
        <v>-52.477585390000002</v>
      </c>
      <c r="D6379" s="1">
        <v>698.15999999999894</v>
      </c>
      <c r="E6379" s="1">
        <v>-0.99860866889652955</v>
      </c>
      <c r="F6379" s="1">
        <v>-20.158999999999999</v>
      </c>
      <c r="G6379" s="1">
        <v>-7.1999999999999998E-3</v>
      </c>
      <c r="H6379" s="1">
        <f t="shared" si="99"/>
        <v>19.160391331103469</v>
      </c>
    </row>
    <row r="6380" spans="1:8">
      <c r="A6380">
        <v>6379</v>
      </c>
      <c r="B6380" s="2">
        <v>-24.43616076</v>
      </c>
      <c r="C6380" s="2">
        <v>-52.475797380000003</v>
      </c>
      <c r="D6380" s="1">
        <v>726.73900000000003</v>
      </c>
      <c r="E6380" s="1">
        <v>2.3411023112787146</v>
      </c>
      <c r="F6380" s="1">
        <v>-20.163699999999999</v>
      </c>
      <c r="G6380" s="1">
        <v>-1.26E-2</v>
      </c>
      <c r="H6380" s="1">
        <f t="shared" si="99"/>
        <v>22.504802311278713</v>
      </c>
    </row>
    <row r="6381" spans="1:8">
      <c r="A6381">
        <v>6380</v>
      </c>
      <c r="B6381" s="2">
        <v>-24.4366337599999</v>
      </c>
      <c r="C6381" s="2">
        <v>-52.474680370000002</v>
      </c>
      <c r="D6381" s="1">
        <v>734.97900000000004</v>
      </c>
      <c r="E6381" s="1">
        <v>3.2878880279406713</v>
      </c>
      <c r="F6381" s="1">
        <v>-20.166699999999999</v>
      </c>
      <c r="G6381" s="1">
        <v>-7.1000000000000004E-3</v>
      </c>
      <c r="H6381" s="1">
        <f t="shared" si="99"/>
        <v>23.45458802794067</v>
      </c>
    </row>
    <row r="6382" spans="1:8">
      <c r="A6382">
        <v>6381</v>
      </c>
      <c r="B6382" s="2">
        <v>-24.436918760000001</v>
      </c>
      <c r="C6382" s="2">
        <v>-52.474009369999898</v>
      </c>
      <c r="D6382" s="1">
        <v>738.03899999999896</v>
      </c>
      <c r="E6382" s="1">
        <v>3.5454434910436063</v>
      </c>
      <c r="F6382" s="1">
        <v>-20.168500000000002</v>
      </c>
      <c r="G6382" s="1">
        <v>-7.1000000000000004E-3</v>
      </c>
      <c r="H6382" s="1">
        <f t="shared" si="99"/>
        <v>23.713943491043608</v>
      </c>
    </row>
    <row r="6383" spans="1:8">
      <c r="A6383">
        <v>6382</v>
      </c>
      <c r="B6383" s="2">
        <v>-24.437302769999899</v>
      </c>
      <c r="C6383" s="2">
        <v>-52.473114359999897</v>
      </c>
      <c r="D6383" s="1">
        <v>740.20799999999895</v>
      </c>
      <c r="E6383" s="1">
        <v>3.5115321429739197</v>
      </c>
      <c r="F6383" s="1">
        <v>-20.1708</v>
      </c>
      <c r="G6383" s="1">
        <v>-4.8999999999999998E-3</v>
      </c>
      <c r="H6383" s="1">
        <f t="shared" si="99"/>
        <v>23.68233214297392</v>
      </c>
    </row>
    <row r="6384" spans="1:8">
      <c r="A6384">
        <v>6383</v>
      </c>
      <c r="B6384" s="2">
        <v>-24.4380697799999</v>
      </c>
      <c r="C6384" s="2">
        <v>-52.471329349999898</v>
      </c>
      <c r="D6384" s="1">
        <v>738.65700000000004</v>
      </c>
      <c r="E6384" s="1">
        <v>3.6006531372932367</v>
      </c>
      <c r="F6384" s="1">
        <v>-20.1754</v>
      </c>
      <c r="G6384" s="1">
        <v>-7.4999999999999997E-3</v>
      </c>
      <c r="H6384" s="1">
        <f t="shared" si="99"/>
        <v>23.776053137293236</v>
      </c>
    </row>
    <row r="6385" spans="1:8">
      <c r="A6385">
        <v>6384</v>
      </c>
      <c r="B6385" s="2">
        <v>-24.4384497799999</v>
      </c>
      <c r="C6385" s="2">
        <v>-52.470435350000002</v>
      </c>
      <c r="D6385" s="1">
        <v>735.47699999999895</v>
      </c>
      <c r="E6385" s="1">
        <v>3.2066949096366182</v>
      </c>
      <c r="F6385" s="1">
        <v>-20.177700000000002</v>
      </c>
      <c r="G6385" s="1">
        <v>-7.4999999999999997E-3</v>
      </c>
      <c r="H6385" s="1">
        <f t="shared" si="99"/>
        <v>23.384394909636619</v>
      </c>
    </row>
    <row r="6386" spans="1:8">
      <c r="A6386">
        <v>6385</v>
      </c>
      <c r="B6386" s="2">
        <v>-24.438828789999899</v>
      </c>
      <c r="C6386" s="2">
        <v>-52.46953834</v>
      </c>
      <c r="D6386" s="1">
        <v>731.27700000000004</v>
      </c>
      <c r="E6386" s="1">
        <v>2.4856084337067581</v>
      </c>
      <c r="F6386" s="1">
        <v>-20.180199999999999</v>
      </c>
      <c r="G6386" s="1">
        <v>-7.6E-3</v>
      </c>
      <c r="H6386" s="1">
        <f t="shared" si="99"/>
        <v>22.665808433706758</v>
      </c>
    </row>
    <row r="6387" spans="1:8">
      <c r="A6387">
        <v>6386</v>
      </c>
      <c r="B6387" s="2">
        <v>-24.43920979</v>
      </c>
      <c r="C6387" s="2">
        <v>-52.468644339999898</v>
      </c>
      <c r="D6387" s="1">
        <v>725.20600000000002</v>
      </c>
      <c r="E6387" s="1">
        <v>1.8048185281002289</v>
      </c>
      <c r="F6387" s="1">
        <v>-20.182500000000001</v>
      </c>
      <c r="G6387" s="1">
        <v>-7.7000000000000002E-3</v>
      </c>
      <c r="H6387" s="1">
        <f t="shared" si="99"/>
        <v>21.987318528100229</v>
      </c>
    </row>
    <row r="6388" spans="1:8">
      <c r="A6388">
        <v>6387</v>
      </c>
      <c r="B6388" s="2">
        <v>-24.4395898</v>
      </c>
      <c r="C6388" s="2">
        <v>-52.467752330000003</v>
      </c>
      <c r="D6388" s="1">
        <v>717.07600000000002</v>
      </c>
      <c r="E6388" s="1">
        <v>1.2309470598571448</v>
      </c>
      <c r="F6388" s="1">
        <v>-20.184899999999999</v>
      </c>
      <c r="G6388" s="1">
        <v>-7.7000000000000002E-3</v>
      </c>
      <c r="H6388" s="1">
        <f t="shared" si="99"/>
        <v>21.415847059857143</v>
      </c>
    </row>
    <row r="6389" spans="1:8">
      <c r="A6389">
        <v>6388</v>
      </c>
      <c r="B6389" s="2">
        <v>-24.439973800000001</v>
      </c>
      <c r="C6389" s="2">
        <v>-52.466856329999899</v>
      </c>
      <c r="D6389" s="1">
        <v>707.82600000000002</v>
      </c>
      <c r="E6389" s="1">
        <v>0.41369864443283161</v>
      </c>
      <c r="F6389" s="1">
        <v>-20.187200000000001</v>
      </c>
      <c r="G6389" s="1">
        <v>-7.6E-3</v>
      </c>
      <c r="H6389" s="1">
        <f t="shared" si="99"/>
        <v>20.600898644432831</v>
      </c>
    </row>
    <row r="6390" spans="1:8">
      <c r="A6390">
        <v>6389</v>
      </c>
      <c r="B6390" s="2">
        <v>-24.440353810000001</v>
      </c>
      <c r="C6390" s="2">
        <v>-52.465961319999899</v>
      </c>
      <c r="D6390" s="1">
        <v>697.30499999999904</v>
      </c>
      <c r="E6390" s="1">
        <v>-1.1665891051359947</v>
      </c>
      <c r="F6390" s="1">
        <v>-20.189599999999999</v>
      </c>
      <c r="G6390" s="1">
        <v>-7.6E-3</v>
      </c>
      <c r="H6390" s="1">
        <f t="shared" si="99"/>
        <v>19.023010894864004</v>
      </c>
    </row>
    <row r="6391" spans="1:8">
      <c r="A6391">
        <v>6390</v>
      </c>
      <c r="B6391" s="2">
        <v>-24.44073281</v>
      </c>
      <c r="C6391" s="2">
        <v>-52.465070320000002</v>
      </c>
      <c r="D6391" s="1">
        <v>685.92499999999905</v>
      </c>
      <c r="E6391" s="1">
        <v>-2.2868976303726072</v>
      </c>
      <c r="F6391" s="1">
        <v>-20.1919</v>
      </c>
      <c r="G6391" s="1">
        <v>-7.6E-3</v>
      </c>
      <c r="H6391" s="1">
        <f t="shared" si="99"/>
        <v>17.905002369627393</v>
      </c>
    </row>
    <row r="6392" spans="1:8">
      <c r="A6392">
        <v>6391</v>
      </c>
      <c r="B6392" s="2">
        <v>-24.4411148199999</v>
      </c>
      <c r="C6392" s="2">
        <v>-52.464174309999898</v>
      </c>
      <c r="D6392" s="1">
        <v>676.38400000000001</v>
      </c>
      <c r="E6392" s="1">
        <v>-2.6878714544152715</v>
      </c>
      <c r="F6392" s="1">
        <v>-20.194299999999998</v>
      </c>
      <c r="G6392" s="1">
        <v>-7.7999999999999996E-3</v>
      </c>
      <c r="H6392" s="1">
        <f t="shared" si="99"/>
        <v>17.506428545584725</v>
      </c>
    </row>
    <row r="6393" spans="1:8">
      <c r="A6393">
        <v>6392</v>
      </c>
      <c r="B6393" s="2">
        <v>-24.441496820000001</v>
      </c>
      <c r="C6393" s="2">
        <v>-52.463280310000002</v>
      </c>
      <c r="D6393" s="1">
        <v>662.30399999999895</v>
      </c>
      <c r="E6393" s="1">
        <v>-4.0212603454080638</v>
      </c>
      <c r="F6393" s="1">
        <v>-20.1966</v>
      </c>
      <c r="G6393" s="1">
        <v>-7.7999999999999996E-3</v>
      </c>
      <c r="H6393" s="1">
        <f t="shared" si="99"/>
        <v>16.175339654591937</v>
      </c>
    </row>
    <row r="6394" spans="1:8">
      <c r="A6394">
        <v>6393</v>
      </c>
      <c r="B6394" s="2">
        <v>-24.4418778299999</v>
      </c>
      <c r="C6394" s="2">
        <v>-52.462385300000001</v>
      </c>
      <c r="D6394" s="1">
        <v>668.75400000000002</v>
      </c>
      <c r="E6394" s="1">
        <v>-3.8184913583568836</v>
      </c>
      <c r="F6394" s="1">
        <v>-20.198899999999998</v>
      </c>
      <c r="G6394" s="1">
        <v>-7.9000000000000008E-3</v>
      </c>
      <c r="H6394" s="1">
        <f t="shared" si="99"/>
        <v>16.380408641643115</v>
      </c>
    </row>
    <row r="6395" spans="1:8">
      <c r="A6395">
        <v>6394</v>
      </c>
      <c r="B6395" s="2">
        <v>-24.4422578299999</v>
      </c>
      <c r="C6395" s="2">
        <v>-52.461492300000003</v>
      </c>
      <c r="D6395" s="1">
        <v>680.43299999999897</v>
      </c>
      <c r="E6395" s="1">
        <v>-2.3415806143949869</v>
      </c>
      <c r="F6395" s="1">
        <v>-20.2013</v>
      </c>
      <c r="G6395" s="1">
        <v>-8.0000000000000002E-3</v>
      </c>
      <c r="H6395" s="1">
        <f t="shared" si="99"/>
        <v>17.859719385605011</v>
      </c>
    </row>
    <row r="6396" spans="1:8">
      <c r="A6396">
        <v>6395</v>
      </c>
      <c r="B6396" s="2">
        <v>-24.44263883</v>
      </c>
      <c r="C6396" s="2">
        <v>-52.460596289999899</v>
      </c>
      <c r="D6396" s="1">
        <v>688.43299999999897</v>
      </c>
      <c r="E6396" s="1">
        <v>-1.4160620609191943</v>
      </c>
      <c r="F6396" s="1">
        <v>-20.203600000000002</v>
      </c>
      <c r="G6396" s="1">
        <v>-8.0000000000000002E-3</v>
      </c>
      <c r="H6396" s="1">
        <f t="shared" si="99"/>
        <v>18.787537939080806</v>
      </c>
    </row>
    <row r="6397" spans="1:8">
      <c r="A6397">
        <v>6396</v>
      </c>
      <c r="B6397" s="2">
        <v>-24.443019840000002</v>
      </c>
      <c r="C6397" s="2">
        <v>-52.45970329</v>
      </c>
      <c r="D6397" s="1">
        <v>695.98299999999904</v>
      </c>
      <c r="E6397" s="1">
        <v>-0.68933889637605483</v>
      </c>
      <c r="F6397" s="1">
        <v>-20.206</v>
      </c>
      <c r="G6397" s="1">
        <v>-8.0000000000000002E-3</v>
      </c>
      <c r="H6397" s="1">
        <f t="shared" si="99"/>
        <v>19.516661103623946</v>
      </c>
    </row>
    <row r="6398" spans="1:8">
      <c r="A6398">
        <v>6397</v>
      </c>
      <c r="B6398" s="2">
        <v>-24.443400839999899</v>
      </c>
      <c r="C6398" s="2">
        <v>-52.458809279999898</v>
      </c>
      <c r="D6398" s="1">
        <v>708.72199999999896</v>
      </c>
      <c r="E6398" s="1">
        <v>0.80205978162651603</v>
      </c>
      <c r="F6398" s="1">
        <v>-20.208300000000001</v>
      </c>
      <c r="G6398" s="1">
        <v>-7.9000000000000008E-3</v>
      </c>
      <c r="H6398" s="1">
        <f t="shared" si="99"/>
        <v>21.010359781626516</v>
      </c>
    </row>
    <row r="6399" spans="1:8">
      <c r="A6399">
        <v>6398</v>
      </c>
      <c r="B6399" s="2">
        <v>-24.443780839999899</v>
      </c>
      <c r="C6399" s="2">
        <v>-52.457915270000001</v>
      </c>
      <c r="D6399" s="1">
        <v>720.57199999999898</v>
      </c>
      <c r="E6399" s="1">
        <v>2.5351789507868192</v>
      </c>
      <c r="F6399" s="1">
        <v>-20.210599999999999</v>
      </c>
      <c r="G6399" s="1">
        <v>-7.9000000000000008E-3</v>
      </c>
      <c r="H6399" s="1">
        <f t="shared" si="99"/>
        <v>22.745778950786818</v>
      </c>
    </row>
    <row r="6400" spans="1:8">
      <c r="A6400">
        <v>6399</v>
      </c>
      <c r="B6400" s="2">
        <v>-24.44416185</v>
      </c>
      <c r="C6400" s="2">
        <v>-52.457022270000003</v>
      </c>
      <c r="D6400" s="1">
        <v>729.48099999999897</v>
      </c>
      <c r="E6400" s="1">
        <v>3.3446693337815008</v>
      </c>
      <c r="F6400" s="1">
        <v>-20.212900000000001</v>
      </c>
      <c r="G6400" s="1">
        <v>-7.9000000000000008E-3</v>
      </c>
      <c r="H6400" s="1">
        <f t="shared" si="99"/>
        <v>23.557569333781501</v>
      </c>
    </row>
    <row r="6401" spans="1:8">
      <c r="A6401">
        <v>6400</v>
      </c>
      <c r="B6401" s="2">
        <v>-24.444543849999899</v>
      </c>
      <c r="C6401" s="2">
        <v>-52.456126259999898</v>
      </c>
      <c r="D6401" s="1">
        <v>735.27099999999905</v>
      </c>
      <c r="E6401" s="1">
        <v>4.1415571548342882</v>
      </c>
      <c r="F6401" s="1">
        <v>-20.215299999999999</v>
      </c>
      <c r="G6401" s="1">
        <v>-7.7999999999999996E-3</v>
      </c>
      <c r="H6401" s="1">
        <f t="shared" si="99"/>
        <v>24.356857154834287</v>
      </c>
    </row>
    <row r="6402" spans="1:8">
      <c r="A6402">
        <v>6401</v>
      </c>
      <c r="B6402" s="2">
        <v>-24.44492486</v>
      </c>
      <c r="C6402" s="2">
        <v>-52.455231259999898</v>
      </c>
      <c r="D6402" s="1">
        <v>737.94100000000003</v>
      </c>
      <c r="E6402" s="1">
        <v>4.793845855589276</v>
      </c>
      <c r="F6402" s="1">
        <v>-20.217600000000001</v>
      </c>
      <c r="G6402" s="1">
        <v>-7.7999999999999996E-3</v>
      </c>
      <c r="H6402" s="1">
        <f t="shared" si="99"/>
        <v>25.011445855589276</v>
      </c>
    </row>
    <row r="6403" spans="1:8">
      <c r="A6403">
        <v>6402</v>
      </c>
      <c r="B6403" s="2">
        <v>-24.445305860000001</v>
      </c>
      <c r="C6403" s="2">
        <v>-52.45433525</v>
      </c>
      <c r="D6403" s="1">
        <v>739.73</v>
      </c>
      <c r="E6403" s="1">
        <v>5.1705104677545064</v>
      </c>
      <c r="F6403" s="1">
        <v>-20.219899999999999</v>
      </c>
      <c r="G6403" s="1">
        <v>-7.9000000000000008E-3</v>
      </c>
      <c r="H6403" s="1">
        <f t="shared" ref="H6403:H6466" si="100">E6403-F6403</f>
        <v>25.390410467754506</v>
      </c>
    </row>
    <row r="6404" spans="1:8">
      <c r="A6404">
        <v>6403</v>
      </c>
      <c r="B6404" s="2">
        <v>-24.4456868699999</v>
      </c>
      <c r="C6404" s="2">
        <v>-52.453442250000002</v>
      </c>
      <c r="D6404" s="1">
        <v>738.99999999999898</v>
      </c>
      <c r="E6404" s="1">
        <v>5.325635974665806</v>
      </c>
      <c r="F6404" s="1">
        <v>-20.222200000000001</v>
      </c>
      <c r="G6404" s="1">
        <v>-8.0000000000000002E-3</v>
      </c>
      <c r="H6404" s="1">
        <f t="shared" si="100"/>
        <v>25.547835974665809</v>
      </c>
    </row>
    <row r="6405" spans="1:8">
      <c r="A6405">
        <v>6404</v>
      </c>
      <c r="B6405" s="2">
        <v>-24.44606787</v>
      </c>
      <c r="C6405" s="2">
        <v>-52.452547240000001</v>
      </c>
      <c r="D6405" s="1">
        <v>735.32</v>
      </c>
      <c r="E6405" s="1">
        <v>4.6946598276547631</v>
      </c>
      <c r="F6405" s="1">
        <v>-20.224599999999999</v>
      </c>
      <c r="G6405" s="1">
        <v>-8.0000000000000002E-3</v>
      </c>
      <c r="H6405" s="1">
        <f t="shared" si="100"/>
        <v>24.919259827654763</v>
      </c>
    </row>
    <row r="6406" spans="1:8">
      <c r="A6406">
        <v>6405</v>
      </c>
      <c r="B6406" s="2">
        <v>-24.44644787</v>
      </c>
      <c r="C6406" s="2">
        <v>-52.451653239999899</v>
      </c>
      <c r="D6406" s="1">
        <v>731.10900000000004</v>
      </c>
      <c r="E6406" s="1">
        <v>4.0214677131159515</v>
      </c>
      <c r="F6406" s="1">
        <v>-20.226900000000001</v>
      </c>
      <c r="G6406" s="1">
        <v>-4.8999999999999998E-3</v>
      </c>
      <c r="H6406" s="1">
        <f t="shared" si="100"/>
        <v>24.248367713115954</v>
      </c>
    </row>
    <row r="6407" spans="1:8">
      <c r="A6407">
        <v>6406</v>
      </c>
      <c r="B6407" s="2">
        <v>-24.4468298799999</v>
      </c>
      <c r="C6407" s="2">
        <v>-52.450756230000003</v>
      </c>
      <c r="D6407" s="1">
        <v>704.23900000000003</v>
      </c>
      <c r="E6407" s="1">
        <v>1.4274316245758958</v>
      </c>
      <c r="F6407" s="1">
        <v>-20.229199999999999</v>
      </c>
      <c r="G6407" s="1">
        <v>-8.0000000000000002E-3</v>
      </c>
      <c r="H6407" s="1">
        <f t="shared" si="100"/>
        <v>21.656631624575894</v>
      </c>
    </row>
    <row r="6408" spans="1:8">
      <c r="A6408">
        <v>6407</v>
      </c>
      <c r="B6408" s="2">
        <v>-24.44720989</v>
      </c>
      <c r="C6408" s="2">
        <v>-52.44986523</v>
      </c>
      <c r="D6408" s="1">
        <v>690.10800000000006</v>
      </c>
      <c r="E6408" s="1">
        <v>-0.27685168389609949</v>
      </c>
      <c r="F6408" s="1">
        <v>-20.2315</v>
      </c>
      <c r="G6408" s="1">
        <v>-7.9000000000000008E-3</v>
      </c>
      <c r="H6408" s="1">
        <f t="shared" si="100"/>
        <v>19.954648316103899</v>
      </c>
    </row>
    <row r="6409" spans="1:8">
      <c r="A6409">
        <v>6408</v>
      </c>
      <c r="B6409" s="2">
        <v>-24.447591890000002</v>
      </c>
      <c r="C6409" s="2">
        <v>-52.448968219999898</v>
      </c>
      <c r="D6409" s="1">
        <v>675.98800000000006</v>
      </c>
      <c r="E6409" s="1">
        <v>-1.4944849835640215</v>
      </c>
      <c r="F6409" s="1">
        <v>-20.233799999999999</v>
      </c>
      <c r="G6409" s="1">
        <v>-7.7999999999999996E-3</v>
      </c>
      <c r="H6409" s="1">
        <f t="shared" si="100"/>
        <v>18.739315016435977</v>
      </c>
    </row>
    <row r="6410" spans="1:8">
      <c r="A6410">
        <v>6409</v>
      </c>
      <c r="B6410" s="2">
        <v>-24.447971899999899</v>
      </c>
      <c r="C6410" s="2">
        <v>-52.44807522</v>
      </c>
      <c r="D6410" s="1">
        <v>659.61800000000005</v>
      </c>
      <c r="E6410" s="1">
        <v>-3.9229698591976696</v>
      </c>
      <c r="F6410" s="1">
        <v>-20.2361</v>
      </c>
      <c r="G6410" s="1">
        <v>-1.2500000000000001E-2</v>
      </c>
      <c r="H6410" s="1">
        <f t="shared" si="100"/>
        <v>16.313130140802329</v>
      </c>
    </row>
    <row r="6411" spans="1:8">
      <c r="A6411">
        <v>6410</v>
      </c>
      <c r="B6411" s="2">
        <v>-24.448451899999899</v>
      </c>
      <c r="C6411" s="2">
        <v>-52.446971220000002</v>
      </c>
      <c r="D6411" s="1">
        <v>640.86699999999905</v>
      </c>
      <c r="E6411" s="1">
        <v>-5.8374754770619823</v>
      </c>
      <c r="F6411" s="1">
        <v>-20.238700000000001</v>
      </c>
      <c r="G6411" s="1">
        <v>-7.7999999999999996E-3</v>
      </c>
      <c r="H6411" s="1">
        <f t="shared" si="100"/>
        <v>14.401224522938019</v>
      </c>
    </row>
    <row r="6412" spans="1:8">
      <c r="A6412">
        <v>6411</v>
      </c>
      <c r="B6412" s="2">
        <v>-24.448737909999899</v>
      </c>
      <c r="C6412" s="2">
        <v>-52.446297209999898</v>
      </c>
      <c r="D6412" s="1">
        <v>647.87699999999904</v>
      </c>
      <c r="E6412" s="1">
        <v>-4.7716729542516028</v>
      </c>
      <c r="F6412" s="1">
        <v>-20.240500000000001</v>
      </c>
      <c r="G6412" s="1">
        <v>-7.9000000000000008E-3</v>
      </c>
      <c r="H6412" s="1">
        <f t="shared" si="100"/>
        <v>15.468827045748398</v>
      </c>
    </row>
    <row r="6413" spans="1:8">
      <c r="A6413">
        <v>6412</v>
      </c>
      <c r="B6413" s="2">
        <v>-24.44911991</v>
      </c>
      <c r="C6413" s="2">
        <v>-52.445402199999897</v>
      </c>
      <c r="D6413" s="1">
        <v>659.86699999999905</v>
      </c>
      <c r="E6413" s="1">
        <v>-3.100969368058843</v>
      </c>
      <c r="F6413" s="1">
        <v>-20.242699999999999</v>
      </c>
      <c r="G6413" s="1">
        <v>-8.0000000000000002E-3</v>
      </c>
      <c r="H6413" s="1">
        <f t="shared" si="100"/>
        <v>17.141730631941158</v>
      </c>
    </row>
    <row r="6414" spans="1:8">
      <c r="A6414">
        <v>6413</v>
      </c>
      <c r="B6414" s="2">
        <v>-24.44949991</v>
      </c>
      <c r="C6414" s="2">
        <v>-52.444510200000003</v>
      </c>
      <c r="D6414" s="1">
        <v>672.16600000000005</v>
      </c>
      <c r="E6414" s="1">
        <v>-1.7407952252016639</v>
      </c>
      <c r="F6414" s="1">
        <v>-20.245000000000001</v>
      </c>
      <c r="G6414" s="1">
        <v>-8.0000000000000002E-3</v>
      </c>
      <c r="H6414" s="1">
        <f t="shared" si="100"/>
        <v>18.504204774798339</v>
      </c>
    </row>
    <row r="6415" spans="1:8">
      <c r="A6415">
        <v>6414</v>
      </c>
      <c r="B6415" s="2">
        <v>-24.449883920000001</v>
      </c>
      <c r="C6415" s="2">
        <v>-52.443612190000003</v>
      </c>
      <c r="D6415" s="1">
        <v>681.92600000000004</v>
      </c>
      <c r="E6415" s="1">
        <v>-0.40453866619181444</v>
      </c>
      <c r="F6415" s="1">
        <v>-20.247299999999999</v>
      </c>
      <c r="G6415" s="1">
        <v>-8.0000000000000002E-3</v>
      </c>
      <c r="H6415" s="1">
        <f t="shared" si="100"/>
        <v>19.842761333808184</v>
      </c>
    </row>
    <row r="6416" spans="1:8">
      <c r="A6416">
        <v>6415</v>
      </c>
      <c r="B6416" s="2">
        <v>-24.450263920000001</v>
      </c>
      <c r="C6416" s="2">
        <v>-52.442720190000003</v>
      </c>
      <c r="D6416" s="1">
        <v>684.80500000000006</v>
      </c>
      <c r="E6416" s="1">
        <v>3.8406075999953826E-3</v>
      </c>
      <c r="F6416" s="1">
        <v>-20.249500000000001</v>
      </c>
      <c r="G6416" s="1">
        <v>-8.0999999999999996E-3</v>
      </c>
      <c r="H6416" s="1">
        <f t="shared" si="100"/>
        <v>20.253340607599995</v>
      </c>
    </row>
    <row r="6417" spans="1:8">
      <c r="A6417">
        <v>6416</v>
      </c>
      <c r="B6417" s="2">
        <v>-24.450643929999899</v>
      </c>
      <c r="C6417" s="2">
        <v>-52.44182618</v>
      </c>
      <c r="D6417" s="1">
        <v>683.57500000000005</v>
      </c>
      <c r="E6417" s="1">
        <v>-0.16812321628238525</v>
      </c>
      <c r="F6417" s="1">
        <v>-20.251799999999999</v>
      </c>
      <c r="G6417" s="1">
        <v>-8.0999999999999996E-3</v>
      </c>
      <c r="H6417" s="1">
        <f t="shared" si="100"/>
        <v>20.083676783717614</v>
      </c>
    </row>
    <row r="6418" spans="1:8">
      <c r="A6418">
        <v>6417</v>
      </c>
      <c r="B6418" s="2">
        <v>-24.451026930000001</v>
      </c>
      <c r="C6418" s="2">
        <v>-52.44093118</v>
      </c>
      <c r="D6418" s="1">
        <v>670.17500000000007</v>
      </c>
      <c r="E6418" s="1">
        <v>-1.7527133661484755</v>
      </c>
      <c r="F6418" s="1">
        <v>-20.254100000000001</v>
      </c>
      <c r="G6418" s="1">
        <v>-7.9000000000000008E-3</v>
      </c>
      <c r="H6418" s="1">
        <f t="shared" si="100"/>
        <v>18.501386633851524</v>
      </c>
    </row>
    <row r="6419" spans="1:8">
      <c r="A6419">
        <v>6418</v>
      </c>
      <c r="B6419" s="2">
        <v>-24.451405940000001</v>
      </c>
      <c r="C6419" s="2">
        <v>-52.4400361699999</v>
      </c>
      <c r="D6419" s="1">
        <v>640.43399999999906</v>
      </c>
      <c r="E6419" s="1">
        <v>-5.1675767405095367</v>
      </c>
      <c r="F6419" s="1">
        <v>-20.256399999999999</v>
      </c>
      <c r="G6419" s="1">
        <v>-8.0999999999999996E-3</v>
      </c>
      <c r="H6419" s="1">
        <f t="shared" si="100"/>
        <v>15.088823259490463</v>
      </c>
    </row>
    <row r="6420" spans="1:8">
      <c r="A6420">
        <v>6419</v>
      </c>
      <c r="B6420" s="2">
        <v>-24.451789940000001</v>
      </c>
      <c r="C6420" s="2">
        <v>-52.439140170000002</v>
      </c>
      <c r="D6420" s="1">
        <v>625.22400000000005</v>
      </c>
      <c r="E6420" s="1">
        <v>-6.9584401429652747</v>
      </c>
      <c r="F6420" s="1">
        <v>-20.258600000000001</v>
      </c>
      <c r="G6420" s="1">
        <v>-7.1999999999999998E-3</v>
      </c>
      <c r="H6420" s="1">
        <f t="shared" si="100"/>
        <v>13.300159857034727</v>
      </c>
    </row>
    <row r="6421" spans="1:8">
      <c r="A6421">
        <v>6420</v>
      </c>
      <c r="B6421" s="2">
        <v>-24.452168950000001</v>
      </c>
      <c r="C6421" s="2">
        <v>-52.438249169999899</v>
      </c>
      <c r="D6421" s="1">
        <v>617.48400000000004</v>
      </c>
      <c r="E6421" s="1">
        <v>-7.5240329973533635</v>
      </c>
      <c r="F6421" s="1">
        <v>-20.260899999999999</v>
      </c>
      <c r="G6421" s="1">
        <v>-8.0000000000000002E-3</v>
      </c>
      <c r="H6421" s="1">
        <f t="shared" si="100"/>
        <v>12.736867002646637</v>
      </c>
    </row>
    <row r="6422" spans="1:8">
      <c r="A6422">
        <v>6421</v>
      </c>
      <c r="B6422" s="2">
        <v>-24.452917960000001</v>
      </c>
      <c r="C6422" s="2">
        <v>-52.436454150000003</v>
      </c>
      <c r="D6422" s="1">
        <v>633.16299999999899</v>
      </c>
      <c r="E6422" s="1">
        <v>-6.2131783189616314</v>
      </c>
      <c r="F6422" s="1">
        <v>-20.265799999999999</v>
      </c>
      <c r="G6422" s="1">
        <v>-7.1999999999999998E-3</v>
      </c>
      <c r="H6422" s="1">
        <f t="shared" si="100"/>
        <v>14.052621681038367</v>
      </c>
    </row>
    <row r="6423" spans="1:8">
      <c r="A6423">
        <v>6422</v>
      </c>
      <c r="B6423" s="2">
        <v>-24.4533139599999</v>
      </c>
      <c r="C6423" s="2">
        <v>-52.43556315</v>
      </c>
      <c r="D6423" s="1">
        <v>648.15200000000004</v>
      </c>
      <c r="E6423" s="1">
        <v>-4.8418849703092954</v>
      </c>
      <c r="F6423" s="1">
        <v>-20.267600000000002</v>
      </c>
      <c r="G6423" s="1">
        <v>-7.1999999999999998E-3</v>
      </c>
      <c r="H6423" s="1">
        <f t="shared" si="100"/>
        <v>15.425715029690707</v>
      </c>
    </row>
    <row r="6424" spans="1:8">
      <c r="A6424">
        <v>6423</v>
      </c>
      <c r="B6424" s="2">
        <v>-24.45369496</v>
      </c>
      <c r="C6424" s="2">
        <v>-52.434670140000001</v>
      </c>
      <c r="D6424" s="1">
        <v>658.18199999999899</v>
      </c>
      <c r="E6424" s="1">
        <v>-3.2929806239747954</v>
      </c>
      <c r="F6424" s="1">
        <v>-20.2698</v>
      </c>
      <c r="G6424" s="1">
        <v>-7.3000000000000001E-3</v>
      </c>
      <c r="H6424" s="1">
        <f t="shared" si="100"/>
        <v>16.976819376025205</v>
      </c>
    </row>
    <row r="6425" spans="1:8">
      <c r="A6425">
        <v>6424</v>
      </c>
      <c r="B6425" s="2">
        <v>-24.454075970000002</v>
      </c>
      <c r="C6425" s="2">
        <v>-52.433778140000001</v>
      </c>
      <c r="D6425" s="1">
        <v>669.74200000000008</v>
      </c>
      <c r="E6425" s="1">
        <v>-1.801887381677332</v>
      </c>
      <c r="F6425" s="1">
        <v>-20.271999999999998</v>
      </c>
      <c r="G6425" s="1">
        <v>-7.3000000000000001E-3</v>
      </c>
      <c r="H6425" s="1">
        <f t="shared" si="100"/>
        <v>18.470112618322666</v>
      </c>
    </row>
    <row r="6426" spans="1:8">
      <c r="A6426">
        <v>6425</v>
      </c>
      <c r="B6426" s="2">
        <v>-24.45445497</v>
      </c>
      <c r="C6426" s="2">
        <v>-52.432882130000003</v>
      </c>
      <c r="D6426" s="1">
        <v>677.46099999999899</v>
      </c>
      <c r="E6426" s="1">
        <v>-0.8788597919389316</v>
      </c>
      <c r="F6426" s="1">
        <v>-20.2743</v>
      </c>
      <c r="G6426" s="1">
        <v>-7.3000000000000001E-3</v>
      </c>
      <c r="H6426" s="1">
        <f t="shared" si="100"/>
        <v>19.395440208061068</v>
      </c>
    </row>
    <row r="6427" spans="1:8">
      <c r="A6427">
        <v>6426</v>
      </c>
      <c r="B6427" s="2">
        <v>-24.45483797</v>
      </c>
      <c r="C6427" s="2">
        <v>-52.431994119999899</v>
      </c>
      <c r="D6427" s="1">
        <v>690.90100000000007</v>
      </c>
      <c r="E6427" s="1">
        <v>0.72466599551314526</v>
      </c>
      <c r="F6427" s="1">
        <v>-20.276399999999999</v>
      </c>
      <c r="G6427" s="1">
        <v>-7.3000000000000001E-3</v>
      </c>
      <c r="H6427" s="1">
        <f t="shared" si="100"/>
        <v>21.001065995513144</v>
      </c>
    </row>
    <row r="6428" spans="1:8">
      <c r="A6428">
        <v>6427</v>
      </c>
      <c r="B6428" s="2">
        <v>-24.455218980000001</v>
      </c>
      <c r="C6428" s="2">
        <v>-52.431100120000004</v>
      </c>
      <c r="D6428" s="1">
        <v>701.80100000000004</v>
      </c>
      <c r="E6428" s="1">
        <v>1.7741529562969562</v>
      </c>
      <c r="F6428" s="1">
        <v>-20.278600000000001</v>
      </c>
      <c r="G6428" s="1">
        <v>-7.1999999999999998E-3</v>
      </c>
      <c r="H6428" s="1">
        <f t="shared" si="100"/>
        <v>22.052752956296956</v>
      </c>
    </row>
    <row r="6429" spans="1:8">
      <c r="A6429">
        <v>6428</v>
      </c>
      <c r="B6429" s="2">
        <v>-24.455599979999899</v>
      </c>
      <c r="C6429" s="2">
        <v>-52.430204109999899</v>
      </c>
      <c r="D6429" s="1">
        <v>715.39999999999907</v>
      </c>
      <c r="E6429" s="1">
        <v>2.7976322720259388</v>
      </c>
      <c r="F6429" s="1">
        <v>-20.280799999999999</v>
      </c>
      <c r="G6429" s="1">
        <v>-7.1999999999999998E-3</v>
      </c>
      <c r="H6429" s="1">
        <f t="shared" si="100"/>
        <v>23.078432272025939</v>
      </c>
    </row>
    <row r="6430" spans="1:8">
      <c r="A6430">
        <v>6429</v>
      </c>
      <c r="B6430" s="2">
        <v>-24.45598098</v>
      </c>
      <c r="C6430" s="2">
        <v>-52.4293111</v>
      </c>
      <c r="D6430" s="1">
        <v>729.97</v>
      </c>
      <c r="E6430" s="1">
        <v>3.9807813081495897</v>
      </c>
      <c r="F6430" s="1">
        <v>-20.283000000000001</v>
      </c>
      <c r="G6430" s="1">
        <v>-7.1000000000000004E-3</v>
      </c>
      <c r="H6430" s="1">
        <f t="shared" si="100"/>
        <v>24.263781308149589</v>
      </c>
    </row>
    <row r="6431" spans="1:8">
      <c r="A6431">
        <v>6430</v>
      </c>
      <c r="B6431" s="2">
        <v>-24.456357990000001</v>
      </c>
      <c r="C6431" s="2">
        <v>-52.428426100000003</v>
      </c>
      <c r="D6431" s="1">
        <v>736.35900000000004</v>
      </c>
      <c r="E6431" s="1">
        <v>4.853329988602094</v>
      </c>
      <c r="F6431" s="1">
        <v>-20.2852</v>
      </c>
      <c r="G6431" s="1">
        <v>-7.1000000000000004E-3</v>
      </c>
      <c r="H6431" s="1">
        <f t="shared" si="100"/>
        <v>25.138529988602095</v>
      </c>
    </row>
    <row r="6432" spans="1:8">
      <c r="A6432">
        <v>6431</v>
      </c>
      <c r="B6432" s="2">
        <v>-24.456742989999899</v>
      </c>
      <c r="C6432" s="2">
        <v>-52.427522089999897</v>
      </c>
      <c r="D6432" s="1">
        <v>741.92900000000009</v>
      </c>
      <c r="E6432" s="1">
        <v>5.7665685949249861</v>
      </c>
      <c r="F6432" s="1">
        <v>-20.287400000000002</v>
      </c>
      <c r="G6432" s="1">
        <v>-7.1000000000000004E-3</v>
      </c>
      <c r="H6432" s="1">
        <f t="shared" si="100"/>
        <v>26.053968594924989</v>
      </c>
    </row>
    <row r="6433" spans="1:8">
      <c r="A6433">
        <v>6432</v>
      </c>
      <c r="B6433" s="2">
        <v>-24.4571229999999</v>
      </c>
      <c r="C6433" s="2">
        <v>-52.426629089999899</v>
      </c>
      <c r="D6433" s="1">
        <v>747.54899999999907</v>
      </c>
      <c r="E6433" s="1">
        <v>6.569022749842814</v>
      </c>
      <c r="F6433" s="1">
        <v>-20.2896</v>
      </c>
      <c r="G6433" s="1">
        <v>-7.1999999999999998E-3</v>
      </c>
      <c r="H6433" s="1">
        <f t="shared" si="100"/>
        <v>26.858622749842816</v>
      </c>
    </row>
    <row r="6434" spans="1:8">
      <c r="A6434">
        <v>6433</v>
      </c>
      <c r="B6434" s="2">
        <v>-24.4575029999999</v>
      </c>
      <c r="C6434" s="2">
        <v>-52.425737079999898</v>
      </c>
      <c r="D6434" s="1">
        <v>753.37800000000004</v>
      </c>
      <c r="E6434" s="1">
        <v>7.3692980761479667</v>
      </c>
      <c r="F6434" s="1">
        <v>-20.291799999999999</v>
      </c>
      <c r="G6434" s="1">
        <v>-7.1999999999999998E-3</v>
      </c>
      <c r="H6434" s="1">
        <f t="shared" si="100"/>
        <v>27.661098076147965</v>
      </c>
    </row>
    <row r="6435" spans="1:8">
      <c r="A6435">
        <v>6434</v>
      </c>
      <c r="B6435" s="2">
        <v>-24.457885000000001</v>
      </c>
      <c r="C6435" s="2">
        <v>-52.424842079999898</v>
      </c>
      <c r="D6435" s="1">
        <v>758.30799999999908</v>
      </c>
      <c r="E6435" s="1">
        <v>8.2437868438190112</v>
      </c>
      <c r="F6435" s="1">
        <v>-20.294</v>
      </c>
      <c r="G6435" s="1">
        <v>-7.1999999999999998E-3</v>
      </c>
      <c r="H6435" s="1">
        <f t="shared" si="100"/>
        <v>28.537786843819013</v>
      </c>
    </row>
    <row r="6436" spans="1:8">
      <c r="A6436">
        <v>6435</v>
      </c>
      <c r="B6436" s="2">
        <v>-24.45826701</v>
      </c>
      <c r="C6436" s="2">
        <v>-52.423945070000002</v>
      </c>
      <c r="D6436" s="1">
        <v>762.93799999999908</v>
      </c>
      <c r="E6436" s="1">
        <v>8.8423590617585326</v>
      </c>
      <c r="F6436" s="1">
        <v>-20.296199999999999</v>
      </c>
      <c r="G6436" s="1">
        <v>-7.1999999999999998E-3</v>
      </c>
      <c r="H6436" s="1">
        <f t="shared" si="100"/>
        <v>29.138559061758531</v>
      </c>
    </row>
    <row r="6437" spans="1:8">
      <c r="A6437">
        <v>6436</v>
      </c>
      <c r="B6437" s="2">
        <v>-24.458648010000001</v>
      </c>
      <c r="C6437" s="2">
        <v>-52.423050060000001</v>
      </c>
      <c r="D6437" s="1">
        <v>768.30699999999899</v>
      </c>
      <c r="E6437" s="1">
        <v>9.4230532911946039</v>
      </c>
      <c r="F6437" s="1">
        <v>-20.298400000000001</v>
      </c>
      <c r="G6437" s="1">
        <v>-7.3000000000000001E-3</v>
      </c>
      <c r="H6437" s="1">
        <f t="shared" si="100"/>
        <v>29.721453291194607</v>
      </c>
    </row>
    <row r="6438" spans="1:8">
      <c r="A6438">
        <v>6437</v>
      </c>
      <c r="B6438" s="2">
        <v>-24.4590290199999</v>
      </c>
      <c r="C6438" s="2">
        <v>-52.422156059999899</v>
      </c>
      <c r="D6438" s="1">
        <v>773.36700000000008</v>
      </c>
      <c r="E6438" s="1">
        <v>9.8520280413933357</v>
      </c>
      <c r="F6438" s="1">
        <v>-20.3005</v>
      </c>
      <c r="G6438" s="1">
        <v>-6.6E-3</v>
      </c>
      <c r="H6438" s="1">
        <f t="shared" si="100"/>
        <v>30.152528041393335</v>
      </c>
    </row>
    <row r="6439" spans="1:8">
      <c r="A6439">
        <v>6438</v>
      </c>
      <c r="B6439" s="2">
        <v>-24.459401020000001</v>
      </c>
      <c r="C6439" s="2">
        <v>-52.421282050000002</v>
      </c>
      <c r="D6439" s="1">
        <v>777.68599999999901</v>
      </c>
      <c r="E6439" s="1">
        <v>10.556540072103488</v>
      </c>
      <c r="F6439" s="1">
        <v>-20.302600000000002</v>
      </c>
      <c r="G6439" s="1">
        <v>-7.1999999999999998E-3</v>
      </c>
      <c r="H6439" s="1">
        <f t="shared" si="100"/>
        <v>30.859140072103489</v>
      </c>
    </row>
    <row r="6440" spans="1:8">
      <c r="A6440">
        <v>6439</v>
      </c>
      <c r="B6440" s="2">
        <v>-24.459796019999899</v>
      </c>
      <c r="C6440" s="2">
        <v>-52.420372049999898</v>
      </c>
      <c r="D6440" s="1">
        <v>780.68599999999901</v>
      </c>
      <c r="E6440" s="1">
        <v>10.776087485626155</v>
      </c>
      <c r="F6440" s="1">
        <v>-20.304600000000001</v>
      </c>
      <c r="G6440" s="1">
        <v>-1.2699999999999999E-2</v>
      </c>
      <c r="H6440" s="1">
        <f t="shared" si="100"/>
        <v>31.080687485626157</v>
      </c>
    </row>
    <row r="6441" spans="1:8">
      <c r="A6441">
        <v>6440</v>
      </c>
      <c r="B6441" s="2">
        <v>-24.4601790299999</v>
      </c>
      <c r="C6441" s="2">
        <v>-52.419478040000001</v>
      </c>
      <c r="D6441" s="1">
        <v>782.46599999999899</v>
      </c>
      <c r="E6441" s="1">
        <v>10.981506967648066</v>
      </c>
      <c r="F6441" s="1">
        <v>-20.306699999999999</v>
      </c>
      <c r="G6441" s="1">
        <v>-8.2000000000000007E-3</v>
      </c>
      <c r="H6441" s="1">
        <f t="shared" si="100"/>
        <v>31.288206967648065</v>
      </c>
    </row>
    <row r="6442" spans="1:8">
      <c r="A6442">
        <v>6441</v>
      </c>
      <c r="B6442" s="2">
        <v>-24.46093304</v>
      </c>
      <c r="C6442" s="2">
        <v>-52.417682030000002</v>
      </c>
      <c r="D6442" s="1">
        <v>781.8950000000001</v>
      </c>
      <c r="E6442" s="1">
        <v>10.880954874944038</v>
      </c>
      <c r="F6442" s="1">
        <v>-20.311299999999999</v>
      </c>
      <c r="G6442" s="1">
        <v>-4.8999999999999998E-3</v>
      </c>
      <c r="H6442" s="1">
        <f t="shared" si="100"/>
        <v>31.192254874944037</v>
      </c>
    </row>
    <row r="6443" spans="1:8">
      <c r="A6443">
        <v>6442</v>
      </c>
      <c r="B6443" s="2">
        <v>-24.461311039999899</v>
      </c>
      <c r="C6443" s="2">
        <v>-52.4167880299999</v>
      </c>
      <c r="D6443" s="1">
        <v>780.974999999999</v>
      </c>
      <c r="E6443" s="1">
        <v>10.784379968187434</v>
      </c>
      <c r="F6443" s="1">
        <v>-20.313500000000001</v>
      </c>
      <c r="G6443" s="1">
        <v>-8.2000000000000007E-3</v>
      </c>
      <c r="H6443" s="1">
        <f t="shared" si="100"/>
        <v>31.097879968187435</v>
      </c>
    </row>
    <row r="6444" spans="1:8">
      <c r="A6444">
        <v>6443</v>
      </c>
      <c r="B6444" s="2">
        <v>-24.46207605</v>
      </c>
      <c r="C6444" s="2">
        <v>-52.4149950199999</v>
      </c>
      <c r="D6444" s="1">
        <v>779.27399999999909</v>
      </c>
      <c r="E6444" s="1">
        <v>10.562417076959429</v>
      </c>
      <c r="F6444" s="1">
        <v>-20.317699999999999</v>
      </c>
      <c r="G6444" s="1">
        <v>-8.2000000000000007E-3</v>
      </c>
      <c r="H6444" s="1">
        <f t="shared" si="100"/>
        <v>30.880117076959429</v>
      </c>
    </row>
    <row r="6445" spans="1:8">
      <c r="A6445">
        <v>6444</v>
      </c>
      <c r="B6445" s="2">
        <v>-24.46245605</v>
      </c>
      <c r="C6445" s="2">
        <v>-52.41410501</v>
      </c>
      <c r="D6445" s="1">
        <v>778.74300000000005</v>
      </c>
      <c r="E6445" s="1">
        <v>10.697683193541287</v>
      </c>
      <c r="F6445" s="1">
        <v>-20.319800000000001</v>
      </c>
      <c r="G6445" s="1">
        <v>-8.2000000000000007E-3</v>
      </c>
      <c r="H6445" s="1">
        <f t="shared" si="100"/>
        <v>31.017483193541288</v>
      </c>
    </row>
    <row r="6446" spans="1:8">
      <c r="A6446">
        <v>6445</v>
      </c>
      <c r="B6446" s="2">
        <v>-24.46283906</v>
      </c>
      <c r="C6446" s="2">
        <v>-52.413207010000001</v>
      </c>
      <c r="D6446" s="1">
        <v>778.80299999999909</v>
      </c>
      <c r="E6446" s="1">
        <v>10.551502622709538</v>
      </c>
      <c r="F6446" s="1">
        <v>-20.321899999999999</v>
      </c>
      <c r="G6446" s="1">
        <v>-8.2000000000000007E-3</v>
      </c>
      <c r="H6446" s="1">
        <f t="shared" si="100"/>
        <v>30.873402622709538</v>
      </c>
    </row>
    <row r="6447" spans="1:8">
      <c r="A6447">
        <v>6446</v>
      </c>
      <c r="B6447" s="2">
        <v>-24.46321906</v>
      </c>
      <c r="C6447" s="2">
        <v>-52.412315999999898</v>
      </c>
      <c r="D6447" s="1">
        <v>779.00299999999902</v>
      </c>
      <c r="E6447" s="1">
        <v>10.451799572776537</v>
      </c>
      <c r="F6447" s="1">
        <v>-20.324000000000002</v>
      </c>
      <c r="G6447" s="1">
        <v>-8.2000000000000007E-3</v>
      </c>
      <c r="H6447" s="1">
        <f t="shared" si="100"/>
        <v>30.775799572776538</v>
      </c>
    </row>
    <row r="6448" spans="1:8">
      <c r="A6448">
        <v>6447</v>
      </c>
      <c r="B6448" s="2">
        <v>-24.463600069999899</v>
      </c>
      <c r="C6448" s="2">
        <v>-52.411422989999899</v>
      </c>
      <c r="D6448" s="1">
        <v>780.24200000000008</v>
      </c>
      <c r="E6448" s="1">
        <v>10.579586567348224</v>
      </c>
      <c r="F6448" s="1">
        <v>-20.326000000000001</v>
      </c>
      <c r="G6448" s="1">
        <v>-8.2000000000000007E-3</v>
      </c>
      <c r="H6448" s="1">
        <f t="shared" si="100"/>
        <v>30.905586567348223</v>
      </c>
    </row>
    <row r="6449" spans="1:8">
      <c r="A6449">
        <v>6448</v>
      </c>
      <c r="B6449" s="2">
        <v>-24.464363079999899</v>
      </c>
      <c r="C6449" s="2">
        <v>-52.409636980000002</v>
      </c>
      <c r="D6449" s="1">
        <v>782.22200000000009</v>
      </c>
      <c r="E6449" s="1">
        <v>10.92229734824863</v>
      </c>
      <c r="F6449" s="1">
        <v>-20.330100000000002</v>
      </c>
      <c r="G6449" s="1">
        <v>-8.2000000000000007E-3</v>
      </c>
      <c r="H6449" s="1">
        <f t="shared" si="100"/>
        <v>31.252397348248632</v>
      </c>
    </row>
    <row r="6450" spans="1:8">
      <c r="A6450">
        <v>6449</v>
      </c>
      <c r="B6450" s="2">
        <v>-24.46474508</v>
      </c>
      <c r="C6450" s="2">
        <v>-52.408738980000003</v>
      </c>
      <c r="D6450" s="1">
        <v>783.23099999999909</v>
      </c>
      <c r="E6450" s="1">
        <v>11.069006369761622</v>
      </c>
      <c r="F6450" s="1">
        <v>-20.3322</v>
      </c>
      <c r="G6450" s="1">
        <v>-8.3999999999999995E-3</v>
      </c>
      <c r="H6450" s="1">
        <f t="shared" si="100"/>
        <v>31.401206369761624</v>
      </c>
    </row>
    <row r="6451" spans="1:8">
      <c r="A6451">
        <v>6450</v>
      </c>
      <c r="B6451" s="2">
        <v>-24.46550809</v>
      </c>
      <c r="C6451" s="2">
        <v>-52.4069499699999</v>
      </c>
      <c r="D6451" s="1">
        <v>781.099999999999</v>
      </c>
      <c r="E6451" s="1">
        <v>10.957108599101648</v>
      </c>
      <c r="F6451" s="1">
        <v>-20.336300000000001</v>
      </c>
      <c r="G6451" s="1">
        <v>-8.3999999999999995E-3</v>
      </c>
      <c r="H6451" s="1">
        <f t="shared" si="100"/>
        <v>31.29340859910165</v>
      </c>
    </row>
    <row r="6452" spans="1:8">
      <c r="A6452">
        <v>6451</v>
      </c>
      <c r="B6452" s="2">
        <v>-24.465889090000001</v>
      </c>
      <c r="C6452" s="2">
        <v>-52.406058960000003</v>
      </c>
      <c r="D6452" s="1">
        <v>779.0100000000001</v>
      </c>
      <c r="E6452" s="1">
        <v>10.635549733438619</v>
      </c>
      <c r="F6452" s="1">
        <v>-20.3383</v>
      </c>
      <c r="G6452" s="1">
        <v>-8.3999999999999995E-3</v>
      </c>
      <c r="H6452" s="1">
        <f t="shared" si="100"/>
        <v>30.97384973343862</v>
      </c>
    </row>
    <row r="6453" spans="1:8">
      <c r="A6453">
        <v>6452</v>
      </c>
      <c r="B6453" s="2">
        <v>-24.466266099999899</v>
      </c>
      <c r="C6453" s="2">
        <v>-52.405162959999899</v>
      </c>
      <c r="D6453" s="1">
        <v>775.56000000000006</v>
      </c>
      <c r="E6453" s="1">
        <v>10.381379743246825</v>
      </c>
      <c r="F6453" s="1">
        <v>-20.340399999999999</v>
      </c>
      <c r="G6453" s="1">
        <v>-8.5000000000000006E-3</v>
      </c>
      <c r="H6453" s="1">
        <f t="shared" si="100"/>
        <v>30.721779743246824</v>
      </c>
    </row>
    <row r="6454" spans="1:8">
      <c r="A6454">
        <v>6453</v>
      </c>
      <c r="B6454" s="2">
        <v>-24.4666481</v>
      </c>
      <c r="C6454" s="2">
        <v>-52.404265950000003</v>
      </c>
      <c r="D6454" s="1">
        <v>770.11899999999901</v>
      </c>
      <c r="E6454" s="1">
        <v>9.7736153184273231</v>
      </c>
      <c r="F6454" s="1">
        <v>-20.342500000000001</v>
      </c>
      <c r="G6454" s="1">
        <v>-8.3999999999999995E-3</v>
      </c>
      <c r="H6454" s="1">
        <f t="shared" si="100"/>
        <v>30.116115318427326</v>
      </c>
    </row>
    <row r="6455" spans="1:8">
      <c r="A6455">
        <v>6454</v>
      </c>
      <c r="B6455" s="2">
        <v>-24.467416109999899</v>
      </c>
      <c r="C6455" s="2">
        <v>-52.402472940000003</v>
      </c>
      <c r="D6455" s="1">
        <v>776.98899999999901</v>
      </c>
      <c r="E6455" s="1">
        <v>10.073359466750617</v>
      </c>
      <c r="F6455" s="1">
        <v>-20.346399999999999</v>
      </c>
      <c r="G6455" s="1">
        <v>-8.3999999999999995E-3</v>
      </c>
      <c r="H6455" s="1">
        <f t="shared" si="100"/>
        <v>30.419759466750616</v>
      </c>
    </row>
    <row r="6456" spans="1:8">
      <c r="A6456">
        <v>6455</v>
      </c>
      <c r="B6456" s="2">
        <v>-24.467795120000002</v>
      </c>
      <c r="C6456" s="2">
        <v>-52.401579939999898</v>
      </c>
      <c r="D6456" s="1">
        <v>778.397999999999</v>
      </c>
      <c r="E6456" s="1">
        <v>10.155403156806285</v>
      </c>
      <c r="F6456" s="1">
        <v>-20.348400000000002</v>
      </c>
      <c r="G6456" s="1">
        <v>-8.3999999999999995E-3</v>
      </c>
      <c r="H6456" s="1">
        <f t="shared" si="100"/>
        <v>30.503803156806285</v>
      </c>
    </row>
    <row r="6457" spans="1:8">
      <c r="A6457">
        <v>6456</v>
      </c>
      <c r="B6457" s="2">
        <v>-24.46855412</v>
      </c>
      <c r="C6457" s="2">
        <v>-52.399789929999898</v>
      </c>
      <c r="D6457" s="1">
        <v>780.36700000000008</v>
      </c>
      <c r="E6457" s="1">
        <v>10.505395256248182</v>
      </c>
      <c r="F6457" s="1">
        <v>-20.352499999999999</v>
      </c>
      <c r="G6457" s="1">
        <v>-8.3999999999999995E-3</v>
      </c>
      <c r="H6457" s="1">
        <f t="shared" si="100"/>
        <v>30.857895256248181</v>
      </c>
    </row>
    <row r="6458" spans="1:8">
      <c r="A6458">
        <v>6457</v>
      </c>
      <c r="B6458" s="2">
        <v>-24.46969314</v>
      </c>
      <c r="C6458" s="2">
        <v>-52.397105910000001</v>
      </c>
      <c r="D6458" s="1">
        <v>782.4359999999989</v>
      </c>
      <c r="E6458" s="1">
        <v>11.886594821089297</v>
      </c>
      <c r="F6458" s="1">
        <v>-20.358499999999999</v>
      </c>
      <c r="G6458" s="1">
        <v>-5.1000000000000004E-3</v>
      </c>
      <c r="H6458" s="1">
        <f t="shared" si="100"/>
        <v>32.245094821089296</v>
      </c>
    </row>
    <row r="6459" spans="1:8">
      <c r="A6459">
        <v>6458</v>
      </c>
      <c r="B6459" s="2">
        <v>-24.470075139999899</v>
      </c>
      <c r="C6459" s="2">
        <v>-52.396206900000003</v>
      </c>
      <c r="D6459" s="1">
        <v>782.95599999999899</v>
      </c>
      <c r="E6459" s="1">
        <v>10.65385191718233</v>
      </c>
      <c r="F6459" s="1">
        <v>-20.360499999999998</v>
      </c>
      <c r="G6459" s="1">
        <v>-8.3999999999999995E-3</v>
      </c>
      <c r="H6459" s="1">
        <f t="shared" si="100"/>
        <v>31.014351917182328</v>
      </c>
    </row>
    <row r="6460" spans="1:8">
      <c r="A6460">
        <v>6459</v>
      </c>
      <c r="B6460" s="2">
        <v>-24.47083215</v>
      </c>
      <c r="C6460" s="2">
        <v>-52.394421889999897</v>
      </c>
      <c r="D6460" s="1">
        <v>781.854999999999</v>
      </c>
      <c r="E6460" s="1">
        <v>10.580718022149179</v>
      </c>
      <c r="F6460" s="1">
        <v>-20.3644</v>
      </c>
      <c r="G6460" s="1">
        <v>-8.3999999999999995E-3</v>
      </c>
      <c r="H6460" s="1">
        <f t="shared" si="100"/>
        <v>30.945118022149181</v>
      </c>
    </row>
    <row r="6461" spans="1:8">
      <c r="A6461">
        <v>6460</v>
      </c>
      <c r="B6461" s="2">
        <v>-24.4712121499999</v>
      </c>
      <c r="C6461" s="2">
        <v>-52.393526889999897</v>
      </c>
      <c r="D6461" s="1">
        <v>779.66499999999996</v>
      </c>
      <c r="E6461" s="1">
        <v>10.594359943131668</v>
      </c>
      <c r="F6461" s="1">
        <v>-20.366399999999999</v>
      </c>
      <c r="G6461" s="1">
        <v>-4.8999999999999998E-3</v>
      </c>
      <c r="H6461" s="1">
        <f t="shared" si="100"/>
        <v>30.960759943131666</v>
      </c>
    </row>
    <row r="6462" spans="1:8">
      <c r="A6462">
        <v>6461</v>
      </c>
      <c r="B6462" s="2">
        <v>-24.471593160000001</v>
      </c>
      <c r="C6462" s="2">
        <v>-52.392629880000001</v>
      </c>
      <c r="D6462" s="1">
        <v>774.70399999999995</v>
      </c>
      <c r="E6462" s="1">
        <v>10.382866428895696</v>
      </c>
      <c r="F6462" s="1">
        <v>-20.368300000000001</v>
      </c>
      <c r="G6462" s="1">
        <v>-8.3999999999999995E-3</v>
      </c>
      <c r="H6462" s="1">
        <f t="shared" si="100"/>
        <v>30.751166428895697</v>
      </c>
    </row>
    <row r="6463" spans="1:8">
      <c r="A6463">
        <v>6462</v>
      </c>
      <c r="B6463" s="2">
        <v>-24.47198216</v>
      </c>
      <c r="C6463" s="2">
        <v>-52.391738879999899</v>
      </c>
      <c r="D6463" s="1">
        <v>787.57399999999996</v>
      </c>
      <c r="E6463" s="1">
        <v>11.455644481986528</v>
      </c>
      <c r="F6463" s="1">
        <v>-20.369900000000001</v>
      </c>
      <c r="G6463" s="1">
        <v>-8.3999999999999995E-3</v>
      </c>
      <c r="H6463" s="1">
        <f t="shared" si="100"/>
        <v>31.82554448198653</v>
      </c>
    </row>
    <row r="6464" spans="1:8">
      <c r="A6464">
        <v>6463</v>
      </c>
      <c r="B6464" s="2">
        <v>-24.4723611699999</v>
      </c>
      <c r="C6464" s="2">
        <v>-52.390840869999899</v>
      </c>
      <c r="D6464" s="1">
        <v>800.24399999999889</v>
      </c>
      <c r="E6464" s="1">
        <v>12.458006183958805</v>
      </c>
      <c r="F6464" s="1">
        <v>-20.3719</v>
      </c>
      <c r="G6464" s="1">
        <v>-8.3999999999999995E-3</v>
      </c>
      <c r="H6464" s="1">
        <f t="shared" si="100"/>
        <v>32.829906183958805</v>
      </c>
    </row>
    <row r="6465" spans="1:8">
      <c r="A6465">
        <v>6464</v>
      </c>
      <c r="B6465" s="2">
        <v>-24.472743170000001</v>
      </c>
      <c r="C6465" s="2">
        <v>-52.389951869999898</v>
      </c>
      <c r="D6465" s="1">
        <v>807.6329999999989</v>
      </c>
      <c r="E6465" s="1">
        <v>13.072010248190606</v>
      </c>
      <c r="F6465" s="1">
        <v>-20.373699999999999</v>
      </c>
      <c r="G6465" s="1">
        <v>-8.3999999999999995E-3</v>
      </c>
      <c r="H6465" s="1">
        <f t="shared" si="100"/>
        <v>33.445710248190608</v>
      </c>
    </row>
    <row r="6466" spans="1:8">
      <c r="A6466">
        <v>6465</v>
      </c>
      <c r="B6466" s="2">
        <v>-24.47312617</v>
      </c>
      <c r="C6466" s="2">
        <v>-52.389058859999899</v>
      </c>
      <c r="D6466" s="1">
        <v>813.24299999999891</v>
      </c>
      <c r="E6466" s="1">
        <v>13.478138244601585</v>
      </c>
      <c r="F6466" s="1">
        <v>-20.375499999999999</v>
      </c>
      <c r="G6466" s="1">
        <v>-8.3999999999999995E-3</v>
      </c>
      <c r="H6466" s="1">
        <f t="shared" si="100"/>
        <v>33.853638244601584</v>
      </c>
    </row>
    <row r="6467" spans="1:8">
      <c r="A6467">
        <v>6466</v>
      </c>
      <c r="B6467" s="2">
        <v>-24.473503180000002</v>
      </c>
      <c r="C6467" s="2">
        <v>-52.388167850000002</v>
      </c>
      <c r="D6467" s="1">
        <v>817.7629999999989</v>
      </c>
      <c r="E6467" s="1">
        <v>14.020130115698091</v>
      </c>
      <c r="F6467" s="1">
        <v>-20.377400000000002</v>
      </c>
      <c r="G6467" s="1">
        <v>-8.3999999999999995E-3</v>
      </c>
      <c r="H6467" s="1">
        <f t="shared" ref="H6467:H6530" si="101">E6467-F6467</f>
        <v>34.397530115698089</v>
      </c>
    </row>
    <row r="6468" spans="1:8">
      <c r="A6468">
        <v>6467</v>
      </c>
      <c r="B6468" s="2">
        <v>-24.47388518</v>
      </c>
      <c r="C6468" s="2">
        <v>-52.387267850000001</v>
      </c>
      <c r="D6468" s="1">
        <v>821.11199999999997</v>
      </c>
      <c r="E6468" s="1">
        <v>14.493434705117576</v>
      </c>
      <c r="F6468" s="1">
        <v>-20.379300000000001</v>
      </c>
      <c r="G6468" s="1">
        <v>-8.3999999999999995E-3</v>
      </c>
      <c r="H6468" s="1">
        <f t="shared" si="101"/>
        <v>34.87273470511758</v>
      </c>
    </row>
    <row r="6469" spans="1:8">
      <c r="A6469">
        <v>6468</v>
      </c>
      <c r="B6469" s="2">
        <v>-24.47426819</v>
      </c>
      <c r="C6469" s="2">
        <v>-52.38636984</v>
      </c>
      <c r="D6469" s="1">
        <v>823.34199999999998</v>
      </c>
      <c r="E6469" s="1">
        <v>14.840500516693305</v>
      </c>
      <c r="F6469" s="1">
        <v>-20.3811</v>
      </c>
      <c r="G6469" s="1">
        <v>-8.3000000000000001E-3</v>
      </c>
      <c r="H6469" s="1">
        <f t="shared" si="101"/>
        <v>35.221600516693307</v>
      </c>
    </row>
    <row r="6470" spans="1:8">
      <c r="A6470">
        <v>6469</v>
      </c>
      <c r="B6470" s="2">
        <v>-24.474646190000001</v>
      </c>
      <c r="C6470" s="2">
        <v>-52.38548084</v>
      </c>
      <c r="D6470" s="1">
        <v>824.98099999999999</v>
      </c>
      <c r="E6470" s="1">
        <v>15.083401153109049</v>
      </c>
      <c r="F6470" s="1">
        <v>-20.382999999999999</v>
      </c>
      <c r="G6470" s="1">
        <v>-8.0000000000000002E-3</v>
      </c>
      <c r="H6470" s="1">
        <f t="shared" si="101"/>
        <v>35.466401153109047</v>
      </c>
    </row>
    <row r="6471" spans="1:8">
      <c r="A6471">
        <v>6470</v>
      </c>
      <c r="B6471" s="2">
        <v>-24.4750272</v>
      </c>
      <c r="C6471" s="2">
        <v>-52.384584830000001</v>
      </c>
      <c r="D6471" s="1">
        <v>825.54099999999892</v>
      </c>
      <c r="E6471" s="1">
        <v>14.973326055650771</v>
      </c>
      <c r="F6471" s="1">
        <v>-20.384799999999998</v>
      </c>
      <c r="G6471" s="1">
        <v>-8.0000000000000002E-3</v>
      </c>
      <c r="H6471" s="1">
        <f t="shared" si="101"/>
        <v>35.358126055650771</v>
      </c>
    </row>
    <row r="6472" spans="1:8">
      <c r="A6472">
        <v>6471</v>
      </c>
      <c r="B6472" s="2">
        <v>-24.475406199999899</v>
      </c>
      <c r="C6472" s="2">
        <v>-52.3836908299999</v>
      </c>
      <c r="D6472" s="1">
        <v>817.700999999999</v>
      </c>
      <c r="E6472" s="1">
        <v>13.986557377982942</v>
      </c>
      <c r="F6472" s="1">
        <v>-20.386700000000001</v>
      </c>
      <c r="G6472" s="1">
        <v>-8.0000000000000002E-3</v>
      </c>
      <c r="H6472" s="1">
        <f t="shared" si="101"/>
        <v>34.373257377982945</v>
      </c>
    </row>
    <row r="6473" spans="1:8">
      <c r="A6473">
        <v>6472</v>
      </c>
      <c r="B6473" s="2">
        <v>-24.47578721</v>
      </c>
      <c r="C6473" s="2">
        <v>-52.382799820000002</v>
      </c>
      <c r="D6473" s="1">
        <v>802.10999999999899</v>
      </c>
      <c r="E6473" s="1">
        <v>12.924737097232601</v>
      </c>
      <c r="F6473" s="1">
        <v>-20.388400000000001</v>
      </c>
      <c r="G6473" s="1">
        <v>-1.2699999999999999E-2</v>
      </c>
      <c r="H6473" s="1">
        <f t="shared" si="101"/>
        <v>33.313137097232598</v>
      </c>
    </row>
    <row r="6474" spans="1:8">
      <c r="A6474">
        <v>6473</v>
      </c>
      <c r="B6474" s="2">
        <v>-24.476168210000001</v>
      </c>
      <c r="C6474" s="2">
        <v>-52.381903819999899</v>
      </c>
      <c r="D6474" s="1">
        <v>793.5</v>
      </c>
      <c r="E6474" s="1">
        <v>12.047943179818386</v>
      </c>
      <c r="F6474" s="1">
        <v>-20.3902</v>
      </c>
      <c r="G6474" s="1">
        <v>-8.0000000000000002E-3</v>
      </c>
      <c r="H6474" s="1">
        <f t="shared" si="101"/>
        <v>32.438143179818383</v>
      </c>
    </row>
    <row r="6475" spans="1:8">
      <c r="A6475">
        <v>6474</v>
      </c>
      <c r="B6475" s="2">
        <v>-24.47655022</v>
      </c>
      <c r="C6475" s="2">
        <v>-52.38100481</v>
      </c>
      <c r="D6475" s="1">
        <v>781.01</v>
      </c>
      <c r="E6475" s="1">
        <v>10.850798635960333</v>
      </c>
      <c r="F6475" s="1">
        <v>-20.391999999999999</v>
      </c>
      <c r="G6475" s="1">
        <v>-8.0000000000000002E-3</v>
      </c>
      <c r="H6475" s="1">
        <f t="shared" si="101"/>
        <v>31.242798635960334</v>
      </c>
    </row>
    <row r="6476" spans="1:8">
      <c r="A6476">
        <v>6475</v>
      </c>
      <c r="B6476" s="2">
        <v>-24.47693422</v>
      </c>
      <c r="C6476" s="2">
        <v>-52.38011281</v>
      </c>
      <c r="D6476" s="1">
        <v>774.38900000000001</v>
      </c>
      <c r="E6476" s="1">
        <v>10.174875773328589</v>
      </c>
      <c r="F6476" s="1">
        <v>-20.393699999999999</v>
      </c>
      <c r="G6476" s="1">
        <v>-8.0000000000000002E-3</v>
      </c>
      <c r="H6476" s="1">
        <f t="shared" si="101"/>
        <v>30.56857577332859</v>
      </c>
    </row>
    <row r="6477" spans="1:8">
      <c r="A6477">
        <v>6476</v>
      </c>
      <c r="B6477" s="2">
        <v>-24.47731022</v>
      </c>
      <c r="C6477" s="2">
        <v>-52.379216800000002</v>
      </c>
      <c r="D6477" s="1">
        <v>779.399</v>
      </c>
      <c r="E6477" s="1">
        <v>10.758281502285335</v>
      </c>
      <c r="F6477" s="1">
        <v>-20.395600000000002</v>
      </c>
      <c r="G6477" s="1">
        <v>-8.0000000000000002E-3</v>
      </c>
      <c r="H6477" s="1">
        <f t="shared" si="101"/>
        <v>31.153881502285337</v>
      </c>
    </row>
    <row r="6478" spans="1:8">
      <c r="A6478">
        <v>6477</v>
      </c>
      <c r="B6478" s="2">
        <v>-24.477691230000001</v>
      </c>
      <c r="C6478" s="2">
        <v>-52.378325799999899</v>
      </c>
      <c r="D6478" s="1">
        <v>784.47799999999893</v>
      </c>
      <c r="E6478" s="1">
        <v>11.005304584782772</v>
      </c>
      <c r="F6478" s="1">
        <v>-20.397300000000001</v>
      </c>
      <c r="G6478" s="1">
        <v>-8.0000000000000002E-3</v>
      </c>
      <c r="H6478" s="1">
        <f t="shared" si="101"/>
        <v>31.402604584782772</v>
      </c>
    </row>
    <row r="6479" spans="1:8">
      <c r="A6479">
        <v>6478</v>
      </c>
      <c r="B6479" s="2">
        <v>-24.478834240000001</v>
      </c>
      <c r="C6479" s="2">
        <v>-52.37563978</v>
      </c>
      <c r="D6479" s="1">
        <v>773.5369999999989</v>
      </c>
      <c r="E6479" s="1">
        <v>10.194207827872052</v>
      </c>
      <c r="F6479" s="1">
        <v>-20.4025</v>
      </c>
      <c r="G6479" s="1">
        <v>-8.0000000000000002E-3</v>
      </c>
      <c r="H6479" s="1">
        <f t="shared" si="101"/>
        <v>30.596707827872052</v>
      </c>
    </row>
    <row r="6480" spans="1:8">
      <c r="A6480">
        <v>6479</v>
      </c>
      <c r="B6480" s="2">
        <v>-24.479214249999899</v>
      </c>
      <c r="C6480" s="2">
        <v>-52.374740780000003</v>
      </c>
      <c r="D6480" s="1">
        <v>777.71699999999998</v>
      </c>
      <c r="E6480" s="1">
        <v>10.105676053536241</v>
      </c>
      <c r="F6480" s="1">
        <v>-20.404199999999999</v>
      </c>
      <c r="G6480" s="1">
        <v>-8.3999999999999995E-3</v>
      </c>
      <c r="H6480" s="1">
        <f t="shared" si="101"/>
        <v>30.509876053536239</v>
      </c>
    </row>
    <row r="6481" spans="1:8">
      <c r="A6481">
        <v>6480</v>
      </c>
      <c r="B6481" s="2">
        <v>-24.479597250000001</v>
      </c>
      <c r="C6481" s="2">
        <v>-52.37384977</v>
      </c>
      <c r="D6481" s="1">
        <v>791.947</v>
      </c>
      <c r="E6481" s="1">
        <v>11.690281697828466</v>
      </c>
      <c r="F6481" s="1">
        <v>-20.405799999999999</v>
      </c>
      <c r="G6481" s="1">
        <v>-8.3999999999999995E-3</v>
      </c>
      <c r="H6481" s="1">
        <f t="shared" si="101"/>
        <v>32.096081697828467</v>
      </c>
    </row>
    <row r="6482" spans="1:8">
      <c r="A6482">
        <v>6481</v>
      </c>
      <c r="B6482" s="2">
        <v>-24.479975249999899</v>
      </c>
      <c r="C6482" s="2">
        <v>-52.372958769999897</v>
      </c>
      <c r="D6482" s="1">
        <v>801.25599999999997</v>
      </c>
      <c r="E6482" s="1">
        <v>12.539925927845292</v>
      </c>
      <c r="F6482" s="1">
        <v>-20.407499999999999</v>
      </c>
      <c r="G6482" s="1">
        <v>-8.5000000000000006E-3</v>
      </c>
      <c r="H6482" s="1">
        <f t="shared" si="101"/>
        <v>32.947425927845288</v>
      </c>
    </row>
    <row r="6483" spans="1:8">
      <c r="A6483">
        <v>6482</v>
      </c>
      <c r="B6483" s="2">
        <v>-24.480357260000002</v>
      </c>
      <c r="C6483" s="2">
        <v>-52.372061760000001</v>
      </c>
      <c r="D6483" s="1">
        <v>809.325999999999</v>
      </c>
      <c r="E6483" s="1">
        <v>13.25511987474154</v>
      </c>
      <c r="F6483" s="1">
        <v>-20.409199999999998</v>
      </c>
      <c r="G6483" s="1">
        <v>-8.5000000000000006E-3</v>
      </c>
      <c r="H6483" s="1">
        <f t="shared" si="101"/>
        <v>33.664319874741537</v>
      </c>
    </row>
    <row r="6484" spans="1:8">
      <c r="A6484">
        <v>6483</v>
      </c>
      <c r="B6484" s="2">
        <v>-24.48073626</v>
      </c>
      <c r="C6484" s="2">
        <v>-52.371168750000002</v>
      </c>
      <c r="D6484" s="1">
        <v>818.36500000000001</v>
      </c>
      <c r="E6484" s="1">
        <v>14.063906752001953</v>
      </c>
      <c r="F6484" s="1">
        <v>-20.410900000000002</v>
      </c>
      <c r="G6484" s="1">
        <v>-8.5000000000000006E-3</v>
      </c>
      <c r="H6484" s="1">
        <f t="shared" si="101"/>
        <v>34.474806752001953</v>
      </c>
    </row>
    <row r="6485" spans="1:8">
      <c r="A6485">
        <v>6484</v>
      </c>
      <c r="B6485" s="2">
        <v>-24.48111926</v>
      </c>
      <c r="C6485" s="2">
        <v>-52.370271750000001</v>
      </c>
      <c r="D6485" s="1">
        <v>827.15499999999997</v>
      </c>
      <c r="E6485" s="1">
        <v>14.669470203559731</v>
      </c>
      <c r="F6485" s="1">
        <v>-20.412500000000001</v>
      </c>
      <c r="G6485" s="1">
        <v>-8.5000000000000006E-3</v>
      </c>
      <c r="H6485" s="1">
        <f t="shared" si="101"/>
        <v>35.081970203559735</v>
      </c>
    </row>
    <row r="6486" spans="1:8">
      <c r="A6486">
        <v>6485</v>
      </c>
      <c r="B6486" s="2">
        <v>-24.48149927</v>
      </c>
      <c r="C6486" s="2">
        <v>-52.3693797399999</v>
      </c>
      <c r="D6486" s="1">
        <v>830.36500000000001</v>
      </c>
      <c r="E6486" s="1">
        <v>14.85035621927457</v>
      </c>
      <c r="F6486" s="1">
        <v>-20.414100000000001</v>
      </c>
      <c r="G6486" s="1">
        <v>-8.5000000000000006E-3</v>
      </c>
      <c r="H6486" s="1">
        <f t="shared" si="101"/>
        <v>35.264456219274571</v>
      </c>
    </row>
    <row r="6487" spans="1:8">
      <c r="A6487">
        <v>6486</v>
      </c>
      <c r="B6487" s="2">
        <v>-24.481880270000001</v>
      </c>
      <c r="C6487" s="2">
        <v>-52.368483740000002</v>
      </c>
      <c r="D6487" s="1">
        <v>830.96399999999892</v>
      </c>
      <c r="E6487" s="1">
        <v>14.845136123729741</v>
      </c>
      <c r="F6487" s="1">
        <v>-20.415700000000001</v>
      </c>
      <c r="G6487" s="1">
        <v>-8.5000000000000006E-3</v>
      </c>
      <c r="H6487" s="1">
        <f t="shared" si="101"/>
        <v>35.260836123729746</v>
      </c>
    </row>
    <row r="6488" spans="1:8">
      <c r="A6488">
        <v>6487</v>
      </c>
      <c r="B6488" s="2">
        <v>-24.4822612799999</v>
      </c>
      <c r="C6488" s="2">
        <v>-52.367588730000001</v>
      </c>
      <c r="D6488" s="1">
        <v>829.753999999999</v>
      </c>
      <c r="E6488" s="1">
        <v>14.823663836943744</v>
      </c>
      <c r="F6488" s="1">
        <v>-20.417300000000001</v>
      </c>
      <c r="G6488" s="1">
        <v>-8.5000000000000006E-3</v>
      </c>
      <c r="H6488" s="1">
        <f t="shared" si="101"/>
        <v>35.240963836943749</v>
      </c>
    </row>
    <row r="6489" spans="1:8">
      <c r="A6489">
        <v>6488</v>
      </c>
      <c r="B6489" s="2">
        <v>-24.48264228</v>
      </c>
      <c r="C6489" s="2">
        <v>-52.366694729999899</v>
      </c>
      <c r="D6489" s="1">
        <v>821.46399999999892</v>
      </c>
      <c r="E6489" s="1">
        <v>14.217706391566225</v>
      </c>
      <c r="F6489" s="1">
        <v>-20.418900000000001</v>
      </c>
      <c r="G6489" s="1">
        <v>-8.5000000000000006E-3</v>
      </c>
      <c r="H6489" s="1">
        <f t="shared" si="101"/>
        <v>34.636606391566225</v>
      </c>
    </row>
    <row r="6490" spans="1:8">
      <c r="A6490">
        <v>6489</v>
      </c>
      <c r="B6490" s="2">
        <v>-24.483016289999899</v>
      </c>
      <c r="C6490" s="2">
        <v>-52.3657937199999</v>
      </c>
      <c r="D6490" s="1">
        <v>805.97299999999996</v>
      </c>
      <c r="E6490" s="1">
        <v>13.036505818225585</v>
      </c>
      <c r="F6490" s="1">
        <v>-20.4207</v>
      </c>
      <c r="G6490" s="1">
        <v>-4.8999999999999998E-3</v>
      </c>
      <c r="H6490" s="1">
        <f t="shared" si="101"/>
        <v>33.457205818225589</v>
      </c>
    </row>
    <row r="6491" spans="1:8">
      <c r="A6491">
        <v>6490</v>
      </c>
      <c r="B6491" s="2">
        <v>-24.4834042899999</v>
      </c>
      <c r="C6491" s="2">
        <v>-52.364903720000001</v>
      </c>
      <c r="D6491" s="1">
        <v>798.68299999999999</v>
      </c>
      <c r="E6491" s="1">
        <v>12.492517022455788</v>
      </c>
      <c r="F6491" s="1">
        <v>-20.422000000000001</v>
      </c>
      <c r="G6491" s="1">
        <v>-8.5000000000000006E-3</v>
      </c>
      <c r="H6491" s="1">
        <f t="shared" si="101"/>
        <v>32.91451702245579</v>
      </c>
    </row>
    <row r="6492" spans="1:8">
      <c r="A6492">
        <v>6491</v>
      </c>
      <c r="B6492" s="2">
        <v>-24.483786299999899</v>
      </c>
      <c r="C6492" s="2">
        <v>-52.364010710000002</v>
      </c>
      <c r="D6492" s="1">
        <v>789.072</v>
      </c>
      <c r="E6492" s="1">
        <v>11.547496393842438</v>
      </c>
      <c r="F6492" s="1">
        <v>-20.423500000000001</v>
      </c>
      <c r="G6492" s="1">
        <v>-8.6E-3</v>
      </c>
      <c r="H6492" s="1">
        <f t="shared" si="101"/>
        <v>31.970996393842441</v>
      </c>
    </row>
    <row r="6493" spans="1:8">
      <c r="A6493">
        <v>6492</v>
      </c>
      <c r="B6493" s="2">
        <v>-24.484165300000001</v>
      </c>
      <c r="C6493" s="2">
        <v>-52.363115710000002</v>
      </c>
      <c r="D6493" s="1">
        <v>782.34199999999998</v>
      </c>
      <c r="E6493" s="1">
        <v>10.843172455628313</v>
      </c>
      <c r="F6493" s="1">
        <v>-20.4251</v>
      </c>
      <c r="G6493" s="1">
        <v>-8.6E-3</v>
      </c>
      <c r="H6493" s="1">
        <f t="shared" si="101"/>
        <v>31.268272455628313</v>
      </c>
    </row>
    <row r="6494" spans="1:8">
      <c r="A6494">
        <v>6493</v>
      </c>
      <c r="B6494" s="2">
        <v>-24.484546309999899</v>
      </c>
      <c r="C6494" s="2">
        <v>-52.362220700000002</v>
      </c>
      <c r="D6494" s="1">
        <v>772.72199999999998</v>
      </c>
      <c r="E6494" s="1">
        <v>9.5286858209027407</v>
      </c>
      <c r="F6494" s="1">
        <v>-20.426600000000001</v>
      </c>
      <c r="G6494" s="1">
        <v>-8.6E-3</v>
      </c>
      <c r="H6494" s="1">
        <f t="shared" si="101"/>
        <v>29.955285820902741</v>
      </c>
    </row>
    <row r="6495" spans="1:8">
      <c r="A6495">
        <v>6494</v>
      </c>
      <c r="B6495" s="2">
        <v>-24.484926309999899</v>
      </c>
      <c r="C6495" s="2">
        <v>-52.3613266999999</v>
      </c>
      <c r="D6495" s="1">
        <v>756.49099999999999</v>
      </c>
      <c r="E6495" s="1">
        <v>7.7164117671674601</v>
      </c>
      <c r="F6495" s="1">
        <v>-20.428100000000001</v>
      </c>
      <c r="G6495" s="1">
        <v>-8.6E-3</v>
      </c>
      <c r="H6495" s="1">
        <f t="shared" si="101"/>
        <v>28.144511767167462</v>
      </c>
    </row>
    <row r="6496" spans="1:8">
      <c r="A6496">
        <v>6495</v>
      </c>
      <c r="B6496" s="2">
        <v>-24.485309319999899</v>
      </c>
      <c r="C6496" s="2">
        <v>-52.360426699999898</v>
      </c>
      <c r="D6496" s="1">
        <v>746.31099999999901</v>
      </c>
      <c r="E6496" s="1">
        <v>6.6340046077901524</v>
      </c>
      <c r="F6496" s="1">
        <v>-20.429600000000001</v>
      </c>
      <c r="G6496" s="1">
        <v>-8.6E-3</v>
      </c>
      <c r="H6496" s="1">
        <f t="shared" si="101"/>
        <v>27.063604607790154</v>
      </c>
    </row>
    <row r="6497" spans="1:8">
      <c r="A6497">
        <v>6496</v>
      </c>
      <c r="B6497" s="2">
        <v>-24.48568732</v>
      </c>
      <c r="C6497" s="2">
        <v>-52.359537690000003</v>
      </c>
      <c r="D6497" s="1">
        <v>753.49099999999999</v>
      </c>
      <c r="E6497" s="1">
        <v>7.7383146549241957</v>
      </c>
      <c r="F6497" s="1">
        <v>-20.431100000000001</v>
      </c>
      <c r="G6497" s="1">
        <v>-8.6E-3</v>
      </c>
      <c r="H6497" s="1">
        <f t="shared" si="101"/>
        <v>28.169414654924196</v>
      </c>
    </row>
    <row r="6498" spans="1:8">
      <c r="A6498">
        <v>6497</v>
      </c>
      <c r="B6498" s="2">
        <v>-24.486068329999899</v>
      </c>
      <c r="C6498" s="2">
        <v>-52.358641679999899</v>
      </c>
      <c r="D6498" s="1">
        <v>766.89</v>
      </c>
      <c r="E6498" s="1">
        <v>9.1351256193939321</v>
      </c>
      <c r="F6498" s="1">
        <v>-20.432600000000001</v>
      </c>
      <c r="G6498" s="1">
        <v>-8.3999999999999995E-3</v>
      </c>
      <c r="H6498" s="1">
        <f t="shared" si="101"/>
        <v>29.567725619393933</v>
      </c>
    </row>
    <row r="6499" spans="1:8">
      <c r="A6499">
        <v>6498</v>
      </c>
      <c r="B6499" s="2">
        <v>-24.4864493299999</v>
      </c>
      <c r="C6499" s="2">
        <v>-52.357747680000003</v>
      </c>
      <c r="D6499" s="1">
        <v>777.94999999999891</v>
      </c>
      <c r="E6499" s="1">
        <v>10.082713485568949</v>
      </c>
      <c r="F6499" s="1">
        <v>-20.434000000000001</v>
      </c>
      <c r="G6499" s="1">
        <v>-8.3999999999999995E-3</v>
      </c>
      <c r="H6499" s="1">
        <f t="shared" si="101"/>
        <v>30.51671348556895</v>
      </c>
    </row>
    <row r="6500" spans="1:8">
      <c r="A6500">
        <v>6499</v>
      </c>
      <c r="B6500" s="2">
        <v>-24.486831330000001</v>
      </c>
      <c r="C6500" s="2">
        <v>-52.356849670000003</v>
      </c>
      <c r="D6500" s="1">
        <v>785.76900000000001</v>
      </c>
      <c r="E6500" s="1">
        <v>10.972163810079714</v>
      </c>
      <c r="F6500" s="1">
        <v>-20.435500000000001</v>
      </c>
      <c r="G6500" s="1">
        <v>-8.3999999999999995E-3</v>
      </c>
      <c r="H6500" s="1">
        <f t="shared" si="101"/>
        <v>31.407663810079715</v>
      </c>
    </row>
    <row r="6501" spans="1:8">
      <c r="A6501">
        <v>6500</v>
      </c>
      <c r="B6501" s="2">
        <v>-24.4872123399999</v>
      </c>
      <c r="C6501" s="2">
        <v>-52.355952670000001</v>
      </c>
      <c r="D6501" s="1">
        <v>793.07899999999893</v>
      </c>
      <c r="E6501" s="1">
        <v>11.844978437777305</v>
      </c>
      <c r="F6501" s="1">
        <v>-20.436900000000001</v>
      </c>
      <c r="G6501" s="1">
        <v>-8.3999999999999995E-3</v>
      </c>
      <c r="H6501" s="1">
        <f t="shared" si="101"/>
        <v>32.281878437777308</v>
      </c>
    </row>
    <row r="6502" spans="1:8">
      <c r="A6502">
        <v>6501</v>
      </c>
      <c r="B6502" s="2">
        <v>-24.487590340000001</v>
      </c>
      <c r="C6502" s="2">
        <v>-52.355064659999897</v>
      </c>
      <c r="D6502" s="1">
        <v>801.09899999999891</v>
      </c>
      <c r="E6502" s="1">
        <v>12.642389167570855</v>
      </c>
      <c r="F6502" s="1">
        <v>-20.438300000000002</v>
      </c>
      <c r="G6502" s="1">
        <v>-1.2699999999999999E-2</v>
      </c>
      <c r="H6502" s="1">
        <f t="shared" si="101"/>
        <v>33.080689167570853</v>
      </c>
    </row>
    <row r="6503" spans="1:8">
      <c r="A6503">
        <v>6502</v>
      </c>
      <c r="B6503" s="2">
        <v>-24.48797334</v>
      </c>
      <c r="C6503" s="2">
        <v>-52.354163649999897</v>
      </c>
      <c r="D6503" s="1">
        <v>808.70799999999997</v>
      </c>
      <c r="E6503" s="1">
        <v>13.20665624615445</v>
      </c>
      <c r="F6503" s="1">
        <v>-20.439699999999998</v>
      </c>
      <c r="G6503" s="1">
        <v>-8.3999999999999995E-3</v>
      </c>
      <c r="H6503" s="1">
        <f t="shared" si="101"/>
        <v>33.646356246154447</v>
      </c>
    </row>
    <row r="6504" spans="1:8">
      <c r="A6504">
        <v>6503</v>
      </c>
      <c r="B6504" s="2">
        <v>-24.48835235</v>
      </c>
      <c r="C6504" s="2">
        <v>-52.353273649999899</v>
      </c>
      <c r="D6504" s="1">
        <v>813.897999999999</v>
      </c>
      <c r="E6504" s="1">
        <v>13.543749659433134</v>
      </c>
      <c r="F6504" s="1">
        <v>-20.441099999999999</v>
      </c>
      <c r="G6504" s="1">
        <v>-8.3999999999999995E-3</v>
      </c>
      <c r="H6504" s="1">
        <f t="shared" si="101"/>
        <v>33.984849659433131</v>
      </c>
    </row>
    <row r="6505" spans="1:8">
      <c r="A6505">
        <v>6504</v>
      </c>
      <c r="B6505" s="2">
        <v>-24.489113360000001</v>
      </c>
      <c r="C6505" s="2">
        <v>-52.351481640000003</v>
      </c>
      <c r="D6505" s="1">
        <v>817.697</v>
      </c>
      <c r="E6505" s="1">
        <v>13.944788181656961</v>
      </c>
      <c r="F6505" s="1">
        <v>-20.4438</v>
      </c>
      <c r="G6505" s="1">
        <v>-8.3999999999999995E-3</v>
      </c>
      <c r="H6505" s="1">
        <f t="shared" si="101"/>
        <v>34.388588181656957</v>
      </c>
    </row>
    <row r="6506" spans="1:8">
      <c r="A6506">
        <v>6505</v>
      </c>
      <c r="B6506" s="2">
        <v>-24.489494359999899</v>
      </c>
      <c r="C6506" s="2">
        <v>-52.35058763</v>
      </c>
      <c r="D6506" s="1">
        <v>819.676999999999</v>
      </c>
      <c r="E6506" s="1">
        <v>14.220627710686848</v>
      </c>
      <c r="F6506" s="1">
        <v>-20.4451</v>
      </c>
      <c r="G6506" s="1">
        <v>-8.3999999999999995E-3</v>
      </c>
      <c r="H6506" s="1">
        <f t="shared" si="101"/>
        <v>34.665727710686852</v>
      </c>
    </row>
    <row r="6507" spans="1:8">
      <c r="A6507">
        <v>6506</v>
      </c>
      <c r="B6507" s="2">
        <v>-24.48987537</v>
      </c>
      <c r="C6507" s="2">
        <v>-52.34969263</v>
      </c>
      <c r="D6507" s="1">
        <v>821.61599999999999</v>
      </c>
      <c r="E6507" s="1">
        <v>14.414527038930807</v>
      </c>
      <c r="F6507" s="1">
        <v>-20.446400000000001</v>
      </c>
      <c r="G6507" s="1">
        <v>-8.3999999999999995E-3</v>
      </c>
      <c r="H6507" s="1">
        <f t="shared" si="101"/>
        <v>34.860927038930811</v>
      </c>
    </row>
    <row r="6508" spans="1:8">
      <c r="A6508">
        <v>6507</v>
      </c>
      <c r="B6508" s="2">
        <v>-24.49025537</v>
      </c>
      <c r="C6508" s="2">
        <v>-52.348795619999898</v>
      </c>
      <c r="D6508" s="1">
        <v>829.846</v>
      </c>
      <c r="E6508" s="1">
        <v>15.081033856708983</v>
      </c>
      <c r="F6508" s="1">
        <v>-20.447800000000001</v>
      </c>
      <c r="G6508" s="1">
        <v>-8.3000000000000001E-3</v>
      </c>
      <c r="H6508" s="1">
        <f t="shared" si="101"/>
        <v>35.528833856708985</v>
      </c>
    </row>
    <row r="6509" spans="1:8">
      <c r="A6509">
        <v>6508</v>
      </c>
      <c r="B6509" s="2">
        <v>-24.4906383699999</v>
      </c>
      <c r="C6509" s="2">
        <v>-52.347902609999899</v>
      </c>
      <c r="D6509" s="1">
        <v>839.12599999999998</v>
      </c>
      <c r="E6509" s="1">
        <v>15.819709976829058</v>
      </c>
      <c r="F6509" s="1">
        <v>-20.449000000000002</v>
      </c>
      <c r="G6509" s="1">
        <v>-8.3000000000000001E-3</v>
      </c>
      <c r="H6509" s="1">
        <f t="shared" si="101"/>
        <v>36.268709976829058</v>
      </c>
    </row>
    <row r="6510" spans="1:8">
      <c r="A6510">
        <v>6509</v>
      </c>
      <c r="B6510" s="2">
        <v>-24.491017379999899</v>
      </c>
      <c r="C6510" s="2">
        <v>-52.347010609999899</v>
      </c>
      <c r="D6510" s="1">
        <v>841.28499999999997</v>
      </c>
      <c r="E6510" s="1">
        <v>15.973642195024317</v>
      </c>
      <c r="F6510" s="1">
        <v>-20.450299999999999</v>
      </c>
      <c r="G6510" s="1">
        <v>-8.3000000000000001E-3</v>
      </c>
      <c r="H6510" s="1">
        <f t="shared" si="101"/>
        <v>36.423942195024317</v>
      </c>
    </row>
    <row r="6511" spans="1:8">
      <c r="A6511">
        <v>6510</v>
      </c>
      <c r="B6511" s="2">
        <v>-24.49139838</v>
      </c>
      <c r="C6511" s="2">
        <v>-52.346113600000002</v>
      </c>
      <c r="D6511" s="1">
        <v>838.45499999999902</v>
      </c>
      <c r="E6511" s="1">
        <v>16.109583139150832</v>
      </c>
      <c r="F6511" s="1">
        <v>-20.451499999999999</v>
      </c>
      <c r="G6511" s="1">
        <v>-8.3000000000000001E-3</v>
      </c>
      <c r="H6511" s="1">
        <f t="shared" si="101"/>
        <v>36.561083139150831</v>
      </c>
    </row>
    <row r="6512" spans="1:8">
      <c r="A6512">
        <v>6511</v>
      </c>
      <c r="B6512" s="2">
        <v>-24.49178139</v>
      </c>
      <c r="C6512" s="2">
        <v>-52.345218600000003</v>
      </c>
      <c r="D6512" s="1">
        <v>829.23500000000001</v>
      </c>
      <c r="E6512" s="1">
        <v>15.805319143622256</v>
      </c>
      <c r="F6512" s="1">
        <v>-20.4527</v>
      </c>
      <c r="G6512" s="1">
        <v>-8.3000000000000001E-3</v>
      </c>
      <c r="H6512" s="1">
        <f t="shared" si="101"/>
        <v>36.258019143622256</v>
      </c>
    </row>
    <row r="6513" spans="1:8">
      <c r="A6513">
        <v>6512</v>
      </c>
      <c r="B6513" s="2">
        <v>-24.49215839</v>
      </c>
      <c r="C6513" s="2">
        <v>-52.3443245899999</v>
      </c>
      <c r="D6513" s="1">
        <v>825.29399999999998</v>
      </c>
      <c r="E6513" s="1">
        <v>15.17990146546733</v>
      </c>
      <c r="F6513" s="1">
        <v>-20.454000000000001</v>
      </c>
      <c r="G6513" s="1">
        <v>-8.3999999999999995E-3</v>
      </c>
      <c r="H6513" s="1">
        <f t="shared" si="101"/>
        <v>35.633901465467332</v>
      </c>
    </row>
    <row r="6514" spans="1:8">
      <c r="A6514">
        <v>6513</v>
      </c>
      <c r="B6514" s="2">
        <v>-24.4925414</v>
      </c>
      <c r="C6514" s="2">
        <v>-52.343424589999898</v>
      </c>
      <c r="D6514" s="1">
        <v>812.99399999999901</v>
      </c>
      <c r="E6514" s="1">
        <v>14.045822300346304</v>
      </c>
      <c r="F6514" s="1">
        <v>-20.455200000000001</v>
      </c>
      <c r="G6514" s="1">
        <v>-8.3999999999999995E-3</v>
      </c>
      <c r="H6514" s="1">
        <f t="shared" si="101"/>
        <v>34.501022300346307</v>
      </c>
    </row>
    <row r="6515" spans="1:8">
      <c r="A6515">
        <v>6514</v>
      </c>
      <c r="B6515" s="2">
        <v>-24.492923399999899</v>
      </c>
      <c r="C6515" s="2">
        <v>-52.34253159</v>
      </c>
      <c r="D6515" s="1">
        <v>800.31299999999999</v>
      </c>
      <c r="E6515" s="1">
        <v>12.875282037283643</v>
      </c>
      <c r="F6515" s="1">
        <v>-20.456399999999999</v>
      </c>
      <c r="G6515" s="1">
        <v>-4.8999999999999998E-3</v>
      </c>
      <c r="H6515" s="1">
        <f t="shared" si="101"/>
        <v>33.331682037283642</v>
      </c>
    </row>
    <row r="6516" spans="1:8">
      <c r="A6516">
        <v>6515</v>
      </c>
      <c r="B6516" s="2">
        <v>-24.493308410000001</v>
      </c>
      <c r="C6516" s="2">
        <v>-52.341639579999899</v>
      </c>
      <c r="D6516" s="1">
        <v>792.65300000000002</v>
      </c>
      <c r="E6516" s="1">
        <v>11.818785353830176</v>
      </c>
      <c r="F6516" s="1">
        <v>-20.4574</v>
      </c>
      <c r="G6516" s="1">
        <v>-8.5000000000000006E-3</v>
      </c>
      <c r="H6516" s="1">
        <f t="shared" si="101"/>
        <v>32.276185353830172</v>
      </c>
    </row>
    <row r="6517" spans="1:8">
      <c r="A6517">
        <v>6516</v>
      </c>
      <c r="B6517" s="2">
        <v>-24.493679409999899</v>
      </c>
      <c r="C6517" s="2">
        <v>-52.340739579999898</v>
      </c>
      <c r="D6517" s="1">
        <v>782.81299999999999</v>
      </c>
      <c r="E6517" s="1">
        <v>11.165287701281812</v>
      </c>
      <c r="F6517" s="1">
        <v>-20.4589</v>
      </c>
      <c r="G6517" s="1">
        <v>-8.5000000000000006E-3</v>
      </c>
      <c r="H6517" s="1">
        <f t="shared" si="101"/>
        <v>31.624187701281812</v>
      </c>
    </row>
    <row r="6518" spans="1:8">
      <c r="A6518">
        <v>6517</v>
      </c>
      <c r="B6518" s="2">
        <v>-24.494061420000001</v>
      </c>
      <c r="C6518" s="2">
        <v>-52.339845570000001</v>
      </c>
      <c r="D6518" s="1">
        <v>780.97199999999998</v>
      </c>
      <c r="E6518" s="1">
        <v>10.720216954814518</v>
      </c>
      <c r="F6518" s="1">
        <v>-20.46</v>
      </c>
      <c r="G6518" s="1">
        <v>-8.6E-3</v>
      </c>
      <c r="H6518" s="1">
        <f t="shared" si="101"/>
        <v>31.180216954814519</v>
      </c>
    </row>
    <row r="6519" spans="1:8">
      <c r="A6519">
        <v>6518</v>
      </c>
      <c r="B6519" s="2">
        <v>-24.494442419999899</v>
      </c>
      <c r="C6519" s="2">
        <v>-52.338956570000001</v>
      </c>
      <c r="D6519" s="1">
        <v>784.16199999999901</v>
      </c>
      <c r="E6519" s="1">
        <v>11.049522853489101</v>
      </c>
      <c r="F6519" s="1">
        <v>-20.460999999999999</v>
      </c>
      <c r="G6519" s="1">
        <v>-8.6E-3</v>
      </c>
      <c r="H6519" s="1">
        <f t="shared" si="101"/>
        <v>31.5105228534891</v>
      </c>
    </row>
    <row r="6520" spans="1:8">
      <c r="A6520">
        <v>6519</v>
      </c>
      <c r="B6520" s="2">
        <v>-24.4948234199999</v>
      </c>
      <c r="C6520" s="2">
        <v>-52.338056559999899</v>
      </c>
      <c r="D6520" s="1">
        <v>794.68200000000002</v>
      </c>
      <c r="E6520" s="1">
        <v>12.222691825863746</v>
      </c>
      <c r="F6520" s="1">
        <v>-20.462199999999999</v>
      </c>
      <c r="G6520" s="1">
        <v>-8.6E-3</v>
      </c>
      <c r="H6520" s="1">
        <f t="shared" si="101"/>
        <v>32.684891825863744</v>
      </c>
    </row>
    <row r="6521" spans="1:8">
      <c r="A6521">
        <v>6520</v>
      </c>
      <c r="B6521" s="2">
        <v>-24.49520643</v>
      </c>
      <c r="C6521" s="2">
        <v>-52.337162550000002</v>
      </c>
      <c r="D6521" s="1">
        <v>801.27099999999893</v>
      </c>
      <c r="E6521" s="1">
        <v>13.138021198788122</v>
      </c>
      <c r="F6521" s="1">
        <v>-20.463200000000001</v>
      </c>
      <c r="G6521" s="1">
        <v>-8.6E-3</v>
      </c>
      <c r="H6521" s="1">
        <f t="shared" si="101"/>
        <v>33.601221198788124</v>
      </c>
    </row>
    <row r="6522" spans="1:8">
      <c r="A6522">
        <v>6521</v>
      </c>
      <c r="B6522" s="2">
        <v>-24.495581430000001</v>
      </c>
      <c r="C6522" s="2">
        <v>-52.336266549999898</v>
      </c>
      <c r="D6522" s="1">
        <v>806.971</v>
      </c>
      <c r="E6522" s="1">
        <v>13.556320996624546</v>
      </c>
      <c r="F6522" s="1">
        <v>-20.464400000000001</v>
      </c>
      <c r="G6522" s="1">
        <v>-8.6E-3</v>
      </c>
      <c r="H6522" s="1">
        <f t="shared" si="101"/>
        <v>34.020720996624547</v>
      </c>
    </row>
    <row r="6523" spans="1:8">
      <c r="A6523">
        <v>6522</v>
      </c>
      <c r="B6523" s="2">
        <v>-24.4959654399999</v>
      </c>
      <c r="C6523" s="2">
        <v>-52.335371539999898</v>
      </c>
      <c r="D6523" s="1">
        <v>815.06999999999891</v>
      </c>
      <c r="E6523" s="1">
        <v>14.233071651380158</v>
      </c>
      <c r="F6523" s="1">
        <v>-20.465399999999999</v>
      </c>
      <c r="G6523" s="1">
        <v>-8.6999999999999994E-3</v>
      </c>
      <c r="H6523" s="1">
        <f t="shared" si="101"/>
        <v>34.69847165138016</v>
      </c>
    </row>
    <row r="6524" spans="1:8">
      <c r="A6524">
        <v>6523</v>
      </c>
      <c r="B6524" s="2">
        <v>-24.496348439999899</v>
      </c>
      <c r="C6524" s="2">
        <v>-52.3344785399999</v>
      </c>
      <c r="D6524" s="1">
        <v>824.44999999999891</v>
      </c>
      <c r="E6524" s="1">
        <v>14.799259407184321</v>
      </c>
      <c r="F6524" s="1">
        <v>-20.4663</v>
      </c>
      <c r="G6524" s="1">
        <v>-8.6E-3</v>
      </c>
      <c r="H6524" s="1">
        <f t="shared" si="101"/>
        <v>35.26555940718432</v>
      </c>
    </row>
    <row r="6525" spans="1:8">
      <c r="A6525">
        <v>6524</v>
      </c>
      <c r="B6525" s="2">
        <v>-24.49673044</v>
      </c>
      <c r="C6525" s="2">
        <v>-52.333582530000001</v>
      </c>
      <c r="D6525" s="1">
        <v>817.969999999999</v>
      </c>
      <c r="E6525" s="1">
        <v>14.407082003146469</v>
      </c>
      <c r="F6525" s="1">
        <v>-20.467300000000002</v>
      </c>
      <c r="G6525" s="1">
        <v>-8.5000000000000006E-3</v>
      </c>
      <c r="H6525" s="1">
        <f t="shared" si="101"/>
        <v>34.874382003146472</v>
      </c>
    </row>
    <row r="6526" spans="1:8">
      <c r="A6526">
        <v>6525</v>
      </c>
      <c r="B6526" s="2">
        <v>-24.497111449999899</v>
      </c>
      <c r="C6526" s="2">
        <v>-52.332686529999897</v>
      </c>
      <c r="D6526" s="1">
        <v>809.71899999999891</v>
      </c>
      <c r="E6526" s="1">
        <v>13.766244189353831</v>
      </c>
      <c r="F6526" s="1">
        <v>-20.468299999999999</v>
      </c>
      <c r="G6526" s="1">
        <v>-9.5999999999999992E-3</v>
      </c>
      <c r="H6526" s="1">
        <f t="shared" si="101"/>
        <v>34.234544189353826</v>
      </c>
    </row>
    <row r="6527" spans="1:8">
      <c r="A6527">
        <v>6526</v>
      </c>
      <c r="B6527" s="2">
        <v>-24.497491449999899</v>
      </c>
      <c r="C6527" s="2">
        <v>-52.331793519999898</v>
      </c>
      <c r="D6527" s="1">
        <v>801.50900000000001</v>
      </c>
      <c r="E6527" s="1">
        <v>12.932078654877206</v>
      </c>
      <c r="F6527" s="1">
        <v>-20.469200000000001</v>
      </c>
      <c r="G6527" s="1">
        <v>-9.4999999999999998E-3</v>
      </c>
      <c r="H6527" s="1">
        <f t="shared" si="101"/>
        <v>33.401278654877203</v>
      </c>
    </row>
    <row r="6528" spans="1:8">
      <c r="A6528">
        <v>6527</v>
      </c>
      <c r="B6528" s="2">
        <v>-24.497777459999899</v>
      </c>
      <c r="C6528" s="2">
        <v>-52.331120519999899</v>
      </c>
      <c r="D6528" s="1">
        <v>795.60899999999901</v>
      </c>
      <c r="E6528" s="1">
        <v>12.263839174857168</v>
      </c>
      <c r="F6528" s="1">
        <v>-20.47</v>
      </c>
      <c r="G6528" s="1">
        <v>-9.4999999999999998E-3</v>
      </c>
      <c r="H6528" s="1">
        <f t="shared" si="101"/>
        <v>32.733839174857167</v>
      </c>
    </row>
    <row r="6529" spans="1:8">
      <c r="A6529">
        <v>6528</v>
      </c>
      <c r="B6529" s="2">
        <v>-24.49825246</v>
      </c>
      <c r="C6529" s="2">
        <v>-52.330009509999897</v>
      </c>
      <c r="D6529" s="1">
        <v>798.81799999999998</v>
      </c>
      <c r="E6529" s="1">
        <v>12.182413725751918</v>
      </c>
      <c r="F6529" s="1">
        <v>-20.4711</v>
      </c>
      <c r="G6529" s="1">
        <v>-9.4999999999999998E-3</v>
      </c>
      <c r="H6529" s="1">
        <f t="shared" si="101"/>
        <v>32.653513725751921</v>
      </c>
    </row>
    <row r="6530" spans="1:8">
      <c r="A6530">
        <v>6529</v>
      </c>
      <c r="B6530" s="2">
        <v>-24.4986414699999</v>
      </c>
      <c r="C6530" s="2">
        <v>-52.3291135099999</v>
      </c>
      <c r="D6530" s="1">
        <v>808.26799999999901</v>
      </c>
      <c r="E6530" s="1">
        <v>12.98860269341416</v>
      </c>
      <c r="F6530" s="1">
        <v>-20.471699999999998</v>
      </c>
      <c r="G6530" s="1">
        <v>-9.5999999999999992E-3</v>
      </c>
      <c r="H6530" s="1">
        <f t="shared" si="101"/>
        <v>33.460302693414157</v>
      </c>
    </row>
    <row r="6531" spans="1:8">
      <c r="A6531">
        <v>6530</v>
      </c>
      <c r="B6531" s="2">
        <v>-24.4990114699999</v>
      </c>
      <c r="C6531" s="2">
        <v>-52.328215499999899</v>
      </c>
      <c r="D6531" s="1">
        <v>817.51799999999901</v>
      </c>
      <c r="E6531" s="1">
        <v>13.77336648990857</v>
      </c>
      <c r="F6531" s="1">
        <v>-20.472999999999999</v>
      </c>
      <c r="G6531" s="1">
        <v>-1.2699999999999999E-2</v>
      </c>
      <c r="H6531" s="1">
        <f t="shared" ref="H6531:H6594" si="102">E6531-F6531</f>
        <v>34.246366489908567</v>
      </c>
    </row>
    <row r="6532" spans="1:8">
      <c r="A6532">
        <v>6531</v>
      </c>
      <c r="B6532" s="2">
        <v>-24.49939547</v>
      </c>
      <c r="C6532" s="2">
        <v>-52.32732249</v>
      </c>
      <c r="D6532" s="1">
        <v>827.16699999999901</v>
      </c>
      <c r="E6532" s="1">
        <v>14.716952038038444</v>
      </c>
      <c r="F6532" s="1">
        <v>-20.473800000000001</v>
      </c>
      <c r="G6532" s="1">
        <v>-9.5999999999999992E-3</v>
      </c>
      <c r="H6532" s="1">
        <f t="shared" si="102"/>
        <v>35.190752038038447</v>
      </c>
    </row>
    <row r="6533" spans="1:8">
      <c r="A6533">
        <v>6532</v>
      </c>
      <c r="B6533" s="2">
        <v>-24.49977548</v>
      </c>
      <c r="C6533" s="2">
        <v>-52.326425489999899</v>
      </c>
      <c r="D6533" s="1">
        <v>837.45699999999999</v>
      </c>
      <c r="E6533" s="1">
        <v>15.54677627127484</v>
      </c>
      <c r="F6533" s="1">
        <v>-20.474699999999999</v>
      </c>
      <c r="G6533" s="1">
        <v>-9.5999999999999992E-3</v>
      </c>
      <c r="H6533" s="1">
        <f t="shared" si="102"/>
        <v>36.021476271274835</v>
      </c>
    </row>
    <row r="6534" spans="1:8">
      <c r="A6534">
        <v>6533</v>
      </c>
      <c r="B6534" s="2">
        <v>-24.50015548</v>
      </c>
      <c r="C6534" s="2">
        <v>-52.325533479999898</v>
      </c>
      <c r="D6534" s="1">
        <v>839.71600000000001</v>
      </c>
      <c r="E6534" s="1">
        <v>15.855551345214455</v>
      </c>
      <c r="F6534" s="1">
        <v>-20.4755</v>
      </c>
      <c r="G6534" s="1">
        <v>-9.5999999999999992E-3</v>
      </c>
      <c r="H6534" s="1">
        <f t="shared" si="102"/>
        <v>36.331051345214455</v>
      </c>
    </row>
    <row r="6535" spans="1:8">
      <c r="A6535">
        <v>6534</v>
      </c>
      <c r="B6535" s="2">
        <v>-24.500536489999899</v>
      </c>
      <c r="C6535" s="2">
        <v>-52.324638479999898</v>
      </c>
      <c r="D6535" s="1">
        <v>846.25599999999997</v>
      </c>
      <c r="E6535" s="1">
        <v>16.471668993000488</v>
      </c>
      <c r="F6535" s="1">
        <v>-20.476299999999998</v>
      </c>
      <c r="G6535" s="1">
        <v>-1.01E-2</v>
      </c>
      <c r="H6535" s="1">
        <f t="shared" si="102"/>
        <v>36.947968993000487</v>
      </c>
    </row>
    <row r="6536" spans="1:8">
      <c r="A6536">
        <v>6535</v>
      </c>
      <c r="B6536" s="2">
        <v>-24.5009174899999</v>
      </c>
      <c r="C6536" s="2">
        <v>-52.323740469999898</v>
      </c>
      <c r="D6536" s="1">
        <v>856.33600000000001</v>
      </c>
      <c r="E6536" s="1">
        <v>17.087676823638169</v>
      </c>
      <c r="F6536" s="1">
        <v>-20.4772</v>
      </c>
      <c r="G6536" s="1">
        <v>-0.01</v>
      </c>
      <c r="H6536" s="1">
        <f t="shared" si="102"/>
        <v>37.564876823638173</v>
      </c>
    </row>
    <row r="6537" spans="1:8">
      <c r="A6537">
        <v>6536</v>
      </c>
      <c r="B6537" s="2">
        <v>-24.501293489999899</v>
      </c>
      <c r="C6537" s="2">
        <v>-52.322844459999899</v>
      </c>
      <c r="D6537" s="1">
        <v>850.71499999999901</v>
      </c>
      <c r="E6537" s="1">
        <v>16.838974188927363</v>
      </c>
      <c r="F6537" s="1">
        <v>-20.478100000000001</v>
      </c>
      <c r="G6537" s="1">
        <v>-0.01</v>
      </c>
      <c r="H6537" s="1">
        <f t="shared" si="102"/>
        <v>37.317074188927364</v>
      </c>
    </row>
    <row r="6538" spans="1:8">
      <c r="A6538">
        <v>6537</v>
      </c>
      <c r="B6538" s="2">
        <v>-24.501679500000002</v>
      </c>
      <c r="C6538" s="2">
        <v>-52.321952459999899</v>
      </c>
      <c r="D6538" s="1">
        <v>839.32499999999891</v>
      </c>
      <c r="E6538" s="1">
        <v>15.944183838207536</v>
      </c>
      <c r="F6538" s="1">
        <v>-20.4787</v>
      </c>
      <c r="G6538" s="1">
        <v>-4.8999999999999998E-3</v>
      </c>
      <c r="H6538" s="1">
        <f t="shared" si="102"/>
        <v>36.422883838207539</v>
      </c>
    </row>
    <row r="6539" spans="1:8">
      <c r="A6539">
        <v>6538</v>
      </c>
      <c r="B6539" s="2">
        <v>-24.502059509999899</v>
      </c>
      <c r="C6539" s="2">
        <v>-52.321058460000003</v>
      </c>
      <c r="D6539" s="1">
        <v>826.42499999999893</v>
      </c>
      <c r="E6539" s="1">
        <v>14.863908230004887</v>
      </c>
      <c r="F6539" s="1">
        <v>-20.479399999999998</v>
      </c>
      <c r="G6539" s="1">
        <v>-0.01</v>
      </c>
      <c r="H6539" s="1">
        <f t="shared" si="102"/>
        <v>35.343308230004887</v>
      </c>
    </row>
    <row r="6540" spans="1:8">
      <c r="A6540">
        <v>6539</v>
      </c>
      <c r="B6540" s="2">
        <v>-24.50244051</v>
      </c>
      <c r="C6540" s="2">
        <v>-52.320162449999899</v>
      </c>
      <c r="D6540" s="1">
        <v>819.76400000000001</v>
      </c>
      <c r="E6540" s="1">
        <v>14.507416412426569</v>
      </c>
      <c r="F6540" s="1">
        <v>-20.4801</v>
      </c>
      <c r="G6540" s="1">
        <v>-0.01</v>
      </c>
      <c r="H6540" s="1">
        <f t="shared" si="102"/>
        <v>34.987516412426572</v>
      </c>
    </row>
    <row r="6541" spans="1:8">
      <c r="A6541">
        <v>6540</v>
      </c>
      <c r="B6541" s="2">
        <v>-24.502823509999899</v>
      </c>
      <c r="C6541" s="2">
        <v>-52.319266450000001</v>
      </c>
      <c r="D6541" s="1">
        <v>814.60399999999902</v>
      </c>
      <c r="E6541" s="1">
        <v>13.834618956802961</v>
      </c>
      <c r="F6541" s="1">
        <v>-20.480799999999999</v>
      </c>
      <c r="G6541" s="1">
        <v>-0.01</v>
      </c>
      <c r="H6541" s="1">
        <f t="shared" si="102"/>
        <v>34.315418956802958</v>
      </c>
    </row>
    <row r="6542" spans="1:8">
      <c r="A6542">
        <v>6541</v>
      </c>
      <c r="B6542" s="2">
        <v>-24.503202519999899</v>
      </c>
      <c r="C6542" s="2">
        <v>-52.318375439999897</v>
      </c>
      <c r="D6542" s="1">
        <v>811.69299999999998</v>
      </c>
      <c r="E6542" s="1">
        <v>13.595427204091076</v>
      </c>
      <c r="F6542" s="1">
        <v>-20.4815</v>
      </c>
      <c r="G6542" s="1">
        <v>-0.01</v>
      </c>
      <c r="H6542" s="1">
        <f t="shared" si="102"/>
        <v>34.076927204091078</v>
      </c>
    </row>
    <row r="6543" spans="1:8">
      <c r="A6543">
        <v>6542</v>
      </c>
      <c r="B6543" s="2">
        <v>-24.5035835199999</v>
      </c>
      <c r="C6543" s="2">
        <v>-52.317477439999898</v>
      </c>
      <c r="D6543" s="1">
        <v>800.22299999999893</v>
      </c>
      <c r="E6543" s="1">
        <v>12.026955487229747</v>
      </c>
      <c r="F6543" s="1">
        <v>-20.482199999999999</v>
      </c>
      <c r="G6543" s="1">
        <v>-1.01E-2</v>
      </c>
      <c r="H6543" s="1">
        <f t="shared" si="102"/>
        <v>32.509155487229748</v>
      </c>
    </row>
    <row r="6544" spans="1:8">
      <c r="A6544">
        <v>6543</v>
      </c>
      <c r="B6544" s="2">
        <v>-24.5039625299999</v>
      </c>
      <c r="C6544" s="2">
        <v>-52.316584429999899</v>
      </c>
      <c r="D6544" s="1">
        <v>792.21299999999997</v>
      </c>
      <c r="E6544" s="1">
        <v>11.033420523157966</v>
      </c>
      <c r="F6544" s="1">
        <v>-20.482800000000001</v>
      </c>
      <c r="G6544" s="1">
        <v>-9.1000000000000004E-3</v>
      </c>
      <c r="H6544" s="1">
        <f t="shared" si="102"/>
        <v>31.516220523157969</v>
      </c>
    </row>
    <row r="6545" spans="1:8">
      <c r="A6545">
        <v>6544</v>
      </c>
      <c r="B6545" s="2">
        <v>-24.5043465299999</v>
      </c>
      <c r="C6545" s="2">
        <v>-52.3156894299999</v>
      </c>
      <c r="D6545" s="1">
        <v>806.06200000000001</v>
      </c>
      <c r="E6545" s="1">
        <v>12.428239182549083</v>
      </c>
      <c r="F6545" s="1">
        <v>-20.4833</v>
      </c>
      <c r="G6545" s="1">
        <v>-9.1999999999999998E-3</v>
      </c>
      <c r="H6545" s="1">
        <f t="shared" si="102"/>
        <v>32.911539182549085</v>
      </c>
    </row>
    <row r="6546" spans="1:8">
      <c r="A6546">
        <v>6545</v>
      </c>
      <c r="B6546" s="2">
        <v>-24.5047255399999</v>
      </c>
      <c r="C6546" s="2">
        <v>-52.314795420000003</v>
      </c>
      <c r="D6546" s="1">
        <v>803.421999999999</v>
      </c>
      <c r="E6546" s="1">
        <v>11.963873235774777</v>
      </c>
      <c r="F6546" s="1">
        <v>-20.484000000000002</v>
      </c>
      <c r="G6546" s="1">
        <v>-9.2999999999999992E-3</v>
      </c>
      <c r="H6546" s="1">
        <f t="shared" si="102"/>
        <v>32.447873235774779</v>
      </c>
    </row>
    <row r="6547" spans="1:8">
      <c r="A6547">
        <v>6546</v>
      </c>
      <c r="B6547" s="2">
        <v>-24.50510654</v>
      </c>
      <c r="C6547" s="2">
        <v>-52.313895420000001</v>
      </c>
      <c r="D6547" s="1">
        <v>786.22199999999998</v>
      </c>
      <c r="E6547" s="1">
        <v>9.5170658382864524</v>
      </c>
      <c r="F6547" s="1">
        <v>-20.4846</v>
      </c>
      <c r="G6547" s="1">
        <v>-9.2999999999999992E-3</v>
      </c>
      <c r="H6547" s="1">
        <f t="shared" si="102"/>
        <v>30.001665838286453</v>
      </c>
    </row>
    <row r="6548" spans="1:8">
      <c r="A6548">
        <v>6547</v>
      </c>
      <c r="B6548" s="2">
        <v>-24.50548555</v>
      </c>
      <c r="C6548" s="2">
        <v>-52.313007409999898</v>
      </c>
      <c r="D6548" s="1">
        <v>781.76099999999997</v>
      </c>
      <c r="E6548" s="1">
        <v>9.1719182220238142</v>
      </c>
      <c r="F6548" s="1">
        <v>-20.485099999999999</v>
      </c>
      <c r="G6548" s="1">
        <v>-9.2999999999999992E-3</v>
      </c>
      <c r="H6548" s="1">
        <f t="shared" si="102"/>
        <v>29.657018222023815</v>
      </c>
    </row>
    <row r="6549" spans="1:8">
      <c r="A6549">
        <v>6548</v>
      </c>
      <c r="B6549" s="2">
        <v>-24.505871549999899</v>
      </c>
      <c r="C6549" s="2">
        <v>-52.312110410000003</v>
      </c>
      <c r="D6549" s="1">
        <v>782.721</v>
      </c>
      <c r="E6549" s="1">
        <v>9.2482604582858112</v>
      </c>
      <c r="F6549" s="1">
        <v>-20.485499999999998</v>
      </c>
      <c r="G6549" s="1">
        <v>-9.2999999999999992E-3</v>
      </c>
      <c r="H6549" s="1">
        <f t="shared" si="102"/>
        <v>29.733760458285808</v>
      </c>
    </row>
    <row r="6550" spans="1:8">
      <c r="A6550">
        <v>6549</v>
      </c>
      <c r="B6550" s="2">
        <v>-24.506240559999899</v>
      </c>
      <c r="C6550" s="2">
        <v>-52.311219399999899</v>
      </c>
      <c r="D6550" s="1">
        <v>775.4</v>
      </c>
      <c r="E6550" s="1">
        <v>7.3335597965456465</v>
      </c>
      <c r="F6550" s="1">
        <v>-20.4863</v>
      </c>
      <c r="G6550" s="1">
        <v>-7.1000000000000004E-3</v>
      </c>
      <c r="H6550" s="1">
        <f t="shared" si="102"/>
        <v>27.819859796545646</v>
      </c>
    </row>
    <row r="6551" spans="1:8">
      <c r="A6551">
        <v>6550</v>
      </c>
      <c r="B6551" s="2">
        <v>-24.50663256</v>
      </c>
      <c r="C6551" s="2">
        <v>-52.310319389999897</v>
      </c>
      <c r="D6551" s="1">
        <v>815.87</v>
      </c>
      <c r="E6551" s="1">
        <v>12.415220077334496</v>
      </c>
      <c r="F6551" s="1">
        <v>-20.486499999999999</v>
      </c>
      <c r="G6551" s="1">
        <v>-9.1999999999999998E-3</v>
      </c>
      <c r="H6551" s="1">
        <f t="shared" si="102"/>
        <v>32.901720077334495</v>
      </c>
    </row>
    <row r="6552" spans="1:8">
      <c r="A6552">
        <v>6551</v>
      </c>
      <c r="B6552" s="2">
        <v>-24.50701256</v>
      </c>
      <c r="C6552" s="2">
        <v>-52.309426389999899</v>
      </c>
      <c r="D6552" s="1">
        <v>825.349999999999</v>
      </c>
      <c r="E6552" s="1">
        <v>13.869045187548993</v>
      </c>
      <c r="F6552" s="1">
        <v>-20.486999999999998</v>
      </c>
      <c r="G6552" s="1">
        <v>-9.1999999999999998E-3</v>
      </c>
      <c r="H6552" s="1">
        <f t="shared" si="102"/>
        <v>34.356045187548993</v>
      </c>
    </row>
    <row r="6553" spans="1:8">
      <c r="A6553">
        <v>6552</v>
      </c>
      <c r="B6553" s="2">
        <v>-24.50739257</v>
      </c>
      <c r="C6553" s="2">
        <v>-52.308534379999898</v>
      </c>
      <c r="D6553" s="1">
        <v>832.12900000000002</v>
      </c>
      <c r="E6553" s="1">
        <v>14.571525729653686</v>
      </c>
      <c r="F6553" s="1">
        <v>-20.487400000000001</v>
      </c>
      <c r="G6553" s="1">
        <v>-9.1999999999999998E-3</v>
      </c>
      <c r="H6553" s="1">
        <f t="shared" si="102"/>
        <v>35.058925729653687</v>
      </c>
    </row>
    <row r="6554" spans="1:8">
      <c r="A6554">
        <v>6553</v>
      </c>
      <c r="B6554" s="2">
        <v>-24.50777557</v>
      </c>
      <c r="C6554" s="2">
        <v>-52.307635380000001</v>
      </c>
      <c r="D6554" s="1">
        <v>841.10899999999901</v>
      </c>
      <c r="E6554" s="1">
        <v>15.221370144628946</v>
      </c>
      <c r="F6554" s="1">
        <v>-20.4878</v>
      </c>
      <c r="G6554" s="1">
        <v>-9.1999999999999998E-3</v>
      </c>
      <c r="H6554" s="1">
        <f t="shared" si="102"/>
        <v>35.709170144628942</v>
      </c>
    </row>
    <row r="6555" spans="1:8">
      <c r="A6555">
        <v>6554</v>
      </c>
      <c r="B6555" s="2">
        <v>-24.50815557</v>
      </c>
      <c r="C6555" s="2">
        <v>-52.306741369999898</v>
      </c>
      <c r="D6555" s="1">
        <v>848.94899999999893</v>
      </c>
      <c r="E6555" s="1">
        <v>15.960468696569702</v>
      </c>
      <c r="F6555" s="1">
        <v>-20.488199999999999</v>
      </c>
      <c r="G6555" s="1">
        <v>-9.2999999999999992E-3</v>
      </c>
      <c r="H6555" s="1">
        <f t="shared" si="102"/>
        <v>36.448668696569698</v>
      </c>
    </row>
    <row r="6556" spans="1:8">
      <c r="A6556">
        <v>6555</v>
      </c>
      <c r="B6556" s="2">
        <v>-24.508536580000001</v>
      </c>
      <c r="C6556" s="2">
        <v>-52.305844360000002</v>
      </c>
      <c r="D6556" s="1">
        <v>846.178</v>
      </c>
      <c r="E6556" s="1">
        <v>15.711294437326224</v>
      </c>
      <c r="F6556" s="1">
        <v>-20.488600000000002</v>
      </c>
      <c r="G6556" s="1">
        <v>-9.2999999999999992E-3</v>
      </c>
      <c r="H6556" s="1">
        <f t="shared" si="102"/>
        <v>36.199894437326222</v>
      </c>
    </row>
    <row r="6557" spans="1:8">
      <c r="A6557">
        <v>6556</v>
      </c>
      <c r="B6557" s="2">
        <v>-24.508906580000001</v>
      </c>
      <c r="C6557" s="2">
        <v>-52.304949360000002</v>
      </c>
      <c r="D6557" s="1">
        <v>838.428</v>
      </c>
      <c r="E6557" s="1">
        <v>14.792046556449527</v>
      </c>
      <c r="F6557" s="1">
        <v>-20.4893</v>
      </c>
      <c r="G6557" s="1">
        <v>-9.2999999999999992E-3</v>
      </c>
      <c r="H6557" s="1">
        <f t="shared" si="102"/>
        <v>35.281346556449527</v>
      </c>
    </row>
    <row r="6558" spans="1:8">
      <c r="A6558">
        <v>6557</v>
      </c>
      <c r="B6558" s="2">
        <v>-24.509278590000001</v>
      </c>
      <c r="C6558" s="2">
        <v>-52.30405236</v>
      </c>
      <c r="D6558" s="1">
        <v>827.27699999999891</v>
      </c>
      <c r="E6558" s="1">
        <v>13.81005962319202</v>
      </c>
      <c r="F6558" s="1">
        <v>-20.49</v>
      </c>
      <c r="G6558" s="1">
        <v>-9.2999999999999992E-3</v>
      </c>
      <c r="H6558" s="1">
        <f t="shared" si="102"/>
        <v>34.30005962319202</v>
      </c>
    </row>
    <row r="6559" spans="1:8">
      <c r="A6559">
        <v>6558</v>
      </c>
      <c r="B6559" s="2">
        <v>-24.50966159</v>
      </c>
      <c r="C6559" s="2">
        <v>-52.3031573499999</v>
      </c>
      <c r="D6559" s="1">
        <v>812.50699999999892</v>
      </c>
      <c r="E6559" s="1">
        <v>11.719624785619491</v>
      </c>
      <c r="F6559" s="1">
        <v>-20.490200000000002</v>
      </c>
      <c r="G6559" s="1">
        <v>-1.2699999999999999E-2</v>
      </c>
      <c r="H6559" s="1">
        <f t="shared" si="102"/>
        <v>32.209824785619489</v>
      </c>
    </row>
    <row r="6560" spans="1:8">
      <c r="A6560">
        <v>6559</v>
      </c>
      <c r="B6560" s="2">
        <v>-24.510039599999899</v>
      </c>
      <c r="C6560" s="2">
        <v>-52.302258350000002</v>
      </c>
      <c r="D6560" s="1">
        <v>786.93700000000001</v>
      </c>
      <c r="E6560" s="1">
        <v>9.3295678071998012</v>
      </c>
      <c r="F6560" s="1">
        <v>-20.490600000000001</v>
      </c>
      <c r="G6560" s="1">
        <v>-9.2999999999999992E-3</v>
      </c>
      <c r="H6560" s="1">
        <f t="shared" si="102"/>
        <v>29.820167807199802</v>
      </c>
    </row>
    <row r="6561" spans="1:8">
      <c r="A6561">
        <v>6560</v>
      </c>
      <c r="B6561" s="2">
        <v>-24.510420610000001</v>
      </c>
      <c r="C6561" s="2">
        <v>-52.301366340000001</v>
      </c>
      <c r="D6561" s="1">
        <v>776.18599999999901</v>
      </c>
      <c r="E6561" s="1">
        <v>8.0562562849598187</v>
      </c>
      <c r="F6561" s="1">
        <v>-20.4908</v>
      </c>
      <c r="G6561" s="1">
        <v>-9.2999999999999992E-3</v>
      </c>
      <c r="H6561" s="1">
        <f t="shared" si="102"/>
        <v>28.547056284959819</v>
      </c>
    </row>
    <row r="6562" spans="1:8">
      <c r="A6562">
        <v>6561</v>
      </c>
      <c r="B6562" s="2">
        <v>-24.510801610000001</v>
      </c>
      <c r="C6562" s="2">
        <v>-52.3004693399999</v>
      </c>
      <c r="D6562" s="1">
        <v>756.83600000000001</v>
      </c>
      <c r="E6562" s="1">
        <v>5.7493983171592165</v>
      </c>
      <c r="F6562" s="1">
        <v>-20.491099999999999</v>
      </c>
      <c r="G6562" s="1">
        <v>-9.1999999999999998E-3</v>
      </c>
      <c r="H6562" s="1">
        <f t="shared" si="102"/>
        <v>26.240498317159215</v>
      </c>
    </row>
    <row r="6563" spans="1:8">
      <c r="A6563">
        <v>6562</v>
      </c>
      <c r="B6563" s="2">
        <v>-24.511182609999899</v>
      </c>
      <c r="C6563" s="2">
        <v>-52.299572329999897</v>
      </c>
      <c r="D6563" s="1">
        <v>762.37599999999998</v>
      </c>
      <c r="E6563" s="1">
        <v>6.4995655097643796</v>
      </c>
      <c r="F6563" s="1">
        <v>-20.491299999999999</v>
      </c>
      <c r="G6563" s="1">
        <v>-8.8000000000000005E-3</v>
      </c>
      <c r="H6563" s="1">
        <f t="shared" si="102"/>
        <v>26.990865509764379</v>
      </c>
    </row>
    <row r="6564" spans="1:8">
      <c r="A6564">
        <v>6563</v>
      </c>
      <c r="B6564" s="2">
        <v>-24.511561619999899</v>
      </c>
      <c r="C6564" s="2">
        <v>-52.2986763299999</v>
      </c>
      <c r="D6564" s="1">
        <v>770.05499999999893</v>
      </c>
      <c r="E6564" s="1">
        <v>7.7621049328875333</v>
      </c>
      <c r="F6564" s="1">
        <v>-20.491599999999998</v>
      </c>
      <c r="G6564" s="1">
        <v>-1.0800000000000001E-2</v>
      </c>
      <c r="H6564" s="1">
        <f t="shared" si="102"/>
        <v>28.25370493288753</v>
      </c>
    </row>
    <row r="6565" spans="1:8">
      <c r="A6565">
        <v>6564</v>
      </c>
      <c r="B6565" s="2">
        <v>-24.511941620000002</v>
      </c>
      <c r="C6565" s="2">
        <v>-52.297785320000003</v>
      </c>
      <c r="D6565" s="1">
        <v>784.04499999999894</v>
      </c>
      <c r="E6565" s="1">
        <v>9.1284857102193033</v>
      </c>
      <c r="F6565" s="1">
        <v>-20.491700000000002</v>
      </c>
      <c r="G6565" s="1">
        <v>-1.0699999999999999E-2</v>
      </c>
      <c r="H6565" s="1">
        <f t="shared" si="102"/>
        <v>29.620185710219303</v>
      </c>
    </row>
    <row r="6566" spans="1:8">
      <c r="A6566">
        <v>6565</v>
      </c>
      <c r="B6566" s="2">
        <v>-24.512321629999899</v>
      </c>
      <c r="C6566" s="2">
        <v>-52.296889319999899</v>
      </c>
      <c r="D6566" s="1">
        <v>793.78399999999999</v>
      </c>
      <c r="E6566" s="1">
        <v>10.256045134160134</v>
      </c>
      <c r="F6566" s="1">
        <v>-20.491900000000001</v>
      </c>
      <c r="G6566" s="1">
        <v>-1.06E-2</v>
      </c>
      <c r="H6566" s="1">
        <f t="shared" si="102"/>
        <v>30.747945134160133</v>
      </c>
    </row>
    <row r="6567" spans="1:8">
      <c r="A6567">
        <v>6566</v>
      </c>
      <c r="B6567" s="2">
        <v>-24.512703630000001</v>
      </c>
      <c r="C6567" s="2">
        <v>-52.295992310000003</v>
      </c>
      <c r="D6567" s="1">
        <v>818.274</v>
      </c>
      <c r="E6567" s="1">
        <v>12.967311283106142</v>
      </c>
      <c r="F6567" s="1">
        <v>-20.492000000000001</v>
      </c>
      <c r="G6567" s="1">
        <v>-1.06E-2</v>
      </c>
      <c r="H6567" s="1">
        <f t="shared" si="102"/>
        <v>33.459311283106146</v>
      </c>
    </row>
    <row r="6568" spans="1:8">
      <c r="A6568">
        <v>6567</v>
      </c>
      <c r="B6568" s="2">
        <v>-24.51308263</v>
      </c>
      <c r="C6568" s="2">
        <v>-52.2950982999999</v>
      </c>
      <c r="D6568" s="1">
        <v>828.13400000000001</v>
      </c>
      <c r="E6568" s="1">
        <v>13.223536748462507</v>
      </c>
      <c r="F6568" s="1">
        <v>-20.492100000000001</v>
      </c>
      <c r="G6568" s="1">
        <v>-5.4000000000000003E-3</v>
      </c>
      <c r="H6568" s="1">
        <f t="shared" si="102"/>
        <v>33.715636748462508</v>
      </c>
    </row>
    <row r="6569" spans="1:8">
      <c r="A6569">
        <v>6568</v>
      </c>
      <c r="B6569" s="2">
        <v>-24.513463640000001</v>
      </c>
      <c r="C6569" s="2">
        <v>-52.294199300000002</v>
      </c>
      <c r="D6569" s="1">
        <v>833.772999999999</v>
      </c>
      <c r="E6569" s="1">
        <v>14.365184191893448</v>
      </c>
      <c r="F6569" s="1">
        <v>-20.4922</v>
      </c>
      <c r="G6569" s="1">
        <v>-1.06E-2</v>
      </c>
      <c r="H6569" s="1">
        <f t="shared" si="102"/>
        <v>34.857384191893445</v>
      </c>
    </row>
    <row r="6570" spans="1:8">
      <c r="A6570">
        <v>6569</v>
      </c>
      <c r="B6570" s="2">
        <v>-24.5138416399999</v>
      </c>
      <c r="C6570" s="2">
        <v>-52.293308289999899</v>
      </c>
      <c r="D6570" s="1">
        <v>825.37299999999891</v>
      </c>
      <c r="E6570" s="1">
        <v>12.804637375505042</v>
      </c>
      <c r="F6570" s="1">
        <v>-20.4923</v>
      </c>
      <c r="G6570" s="1">
        <v>-4.8999999999999998E-3</v>
      </c>
      <c r="H6570" s="1">
        <f t="shared" si="102"/>
        <v>33.296937375505038</v>
      </c>
    </row>
    <row r="6571" spans="1:8">
      <c r="A6571">
        <v>6570</v>
      </c>
      <c r="B6571" s="2">
        <v>-24.514223650000002</v>
      </c>
      <c r="C6571" s="2">
        <v>-52.292409290000002</v>
      </c>
      <c r="D6571" s="1">
        <v>807.63299999999902</v>
      </c>
      <c r="E6571" s="1">
        <v>11.582256674597184</v>
      </c>
      <c r="F6571" s="1">
        <v>-20.4923</v>
      </c>
      <c r="G6571" s="1">
        <v>-1.06E-2</v>
      </c>
      <c r="H6571" s="1">
        <f t="shared" si="102"/>
        <v>32.074556674597183</v>
      </c>
    </row>
    <row r="6572" spans="1:8">
      <c r="A6572">
        <v>6571</v>
      </c>
      <c r="B6572" s="2">
        <v>-24.51460265</v>
      </c>
      <c r="C6572" s="2">
        <v>-52.291516280000003</v>
      </c>
      <c r="D6572" s="1">
        <v>799.86199999999997</v>
      </c>
      <c r="E6572" s="1">
        <v>10.798740596243924</v>
      </c>
      <c r="F6572" s="1">
        <v>-20.4924</v>
      </c>
      <c r="G6572" s="1">
        <v>-1.06E-2</v>
      </c>
      <c r="H6572" s="1">
        <f t="shared" si="102"/>
        <v>31.291140596243924</v>
      </c>
    </row>
    <row r="6573" spans="1:8">
      <c r="A6573">
        <v>6572</v>
      </c>
      <c r="B6573" s="2">
        <v>-24.514982660000001</v>
      </c>
      <c r="C6573" s="2">
        <v>-52.290620279999899</v>
      </c>
      <c r="D6573" s="1">
        <v>790.04199999999901</v>
      </c>
      <c r="E6573" s="1">
        <v>9.5526679762901843</v>
      </c>
      <c r="F6573" s="1">
        <v>-20.4924</v>
      </c>
      <c r="G6573" s="1">
        <v>-1.06E-2</v>
      </c>
      <c r="H6573" s="1">
        <f t="shared" si="102"/>
        <v>30.045067976290184</v>
      </c>
    </row>
    <row r="6574" spans="1:8">
      <c r="A6574">
        <v>6573</v>
      </c>
      <c r="B6574" s="2">
        <v>-24.51535866</v>
      </c>
      <c r="C6574" s="2">
        <v>-52.289722269999899</v>
      </c>
      <c r="D6574" s="1">
        <v>765.94099999999901</v>
      </c>
      <c r="E6574" s="1">
        <v>6.9862343832691263</v>
      </c>
      <c r="F6574" s="1">
        <v>-20.4925</v>
      </c>
      <c r="G6574" s="1">
        <v>-1.0699999999999999E-2</v>
      </c>
      <c r="H6574" s="1">
        <f t="shared" si="102"/>
        <v>27.478734383269128</v>
      </c>
    </row>
    <row r="6575" spans="1:8">
      <c r="A6575">
        <v>6574</v>
      </c>
      <c r="B6575" s="2">
        <v>-24.515741670000001</v>
      </c>
      <c r="C6575" s="2">
        <v>-52.28883227</v>
      </c>
      <c r="D6575" s="1">
        <v>758.21100000000001</v>
      </c>
      <c r="E6575" s="1">
        <v>6.0914797259134978</v>
      </c>
      <c r="F6575" s="1">
        <v>-20.4923</v>
      </c>
      <c r="G6575" s="1">
        <v>-1.01E-2</v>
      </c>
      <c r="H6575" s="1">
        <f t="shared" si="102"/>
        <v>26.583779725913498</v>
      </c>
    </row>
    <row r="6576" spans="1:8">
      <c r="A6576">
        <v>6575</v>
      </c>
      <c r="B6576" s="2">
        <v>-24.516122670000001</v>
      </c>
      <c r="C6576" s="2">
        <v>-52.28793426</v>
      </c>
      <c r="D6576" s="1">
        <v>768.74099999999999</v>
      </c>
      <c r="E6576" s="1">
        <v>7.077699993527931</v>
      </c>
      <c r="F6576" s="1">
        <v>-20.4922</v>
      </c>
      <c r="G6576" s="1">
        <v>-1.0200000000000001E-2</v>
      </c>
      <c r="H6576" s="1">
        <f t="shared" si="102"/>
        <v>27.569899993527933</v>
      </c>
    </row>
    <row r="6577" spans="1:8">
      <c r="A6577">
        <v>6576</v>
      </c>
      <c r="B6577" s="2">
        <v>-24.51650167</v>
      </c>
      <c r="C6577" s="2">
        <v>-52.287041260000002</v>
      </c>
      <c r="D6577" s="1">
        <v>794.38</v>
      </c>
      <c r="E6577" s="1">
        <v>9.2898277188740028</v>
      </c>
      <c r="F6577" s="1">
        <v>-20.492100000000001</v>
      </c>
      <c r="G6577" s="1">
        <v>-2.5000000000000001E-3</v>
      </c>
      <c r="H6577" s="1">
        <f t="shared" si="102"/>
        <v>29.781927718874002</v>
      </c>
    </row>
    <row r="6578" spans="1:8">
      <c r="A6578">
        <v>6577</v>
      </c>
      <c r="B6578" s="2">
        <v>-24.5168836799999</v>
      </c>
      <c r="C6578" s="2">
        <v>-52.28614125</v>
      </c>
      <c r="D6578" s="1">
        <v>804.88</v>
      </c>
      <c r="E6578" s="1">
        <v>10.802110735342309</v>
      </c>
      <c r="F6578" s="1">
        <v>-20.491900000000001</v>
      </c>
      <c r="G6578" s="1">
        <v>-1.0200000000000001E-2</v>
      </c>
      <c r="H6578" s="1">
        <f t="shared" si="102"/>
        <v>31.294010735342312</v>
      </c>
    </row>
    <row r="6579" spans="1:8">
      <c r="A6579">
        <v>6578</v>
      </c>
      <c r="B6579" s="2">
        <v>-24.517262680000002</v>
      </c>
      <c r="C6579" s="2">
        <v>-52.28524925</v>
      </c>
      <c r="D6579" s="1">
        <v>806.14</v>
      </c>
      <c r="E6579" s="1">
        <v>12.468447089557564</v>
      </c>
      <c r="F6579" s="1">
        <v>-20.491800000000001</v>
      </c>
      <c r="G6579" s="1">
        <v>-6.7999999999999996E-3</v>
      </c>
      <c r="H6579" s="1">
        <f t="shared" si="102"/>
        <v>32.960247089557569</v>
      </c>
    </row>
    <row r="6580" spans="1:8">
      <c r="A6580">
        <v>6579</v>
      </c>
      <c r="B6580" s="2">
        <v>-24.518022689999899</v>
      </c>
      <c r="C6580" s="2">
        <v>-52.283457230000003</v>
      </c>
      <c r="D6580" s="1">
        <v>814.18899999999996</v>
      </c>
      <c r="E6580" s="1">
        <v>12.080943143824067</v>
      </c>
      <c r="F6580" s="1">
        <v>-20.491399999999999</v>
      </c>
      <c r="G6580" s="1">
        <v>-1.0200000000000001E-2</v>
      </c>
      <c r="H6580" s="1">
        <f t="shared" si="102"/>
        <v>32.572343143824064</v>
      </c>
    </row>
    <row r="6581" spans="1:8">
      <c r="A6581">
        <v>6580</v>
      </c>
      <c r="B6581" s="2">
        <v>-24.5187826999999</v>
      </c>
      <c r="C6581" s="2">
        <v>-52.281666219999899</v>
      </c>
      <c r="D6581" s="1">
        <v>808.23799999999892</v>
      </c>
      <c r="E6581" s="1">
        <v>11.644116046731762</v>
      </c>
      <c r="F6581" s="1">
        <v>-20.4909</v>
      </c>
      <c r="G6581" s="1">
        <v>-1.0200000000000001E-2</v>
      </c>
      <c r="H6581" s="1">
        <f t="shared" si="102"/>
        <v>32.135016046731764</v>
      </c>
    </row>
    <row r="6582" spans="1:8">
      <c r="A6582">
        <v>6581</v>
      </c>
      <c r="B6582" s="2">
        <v>-24.5191626999999</v>
      </c>
      <c r="C6582" s="2">
        <v>-52.280771219999899</v>
      </c>
      <c r="D6582" s="1">
        <v>811.22799999999893</v>
      </c>
      <c r="E6582" s="1">
        <v>11.794803516970822</v>
      </c>
      <c r="F6582" s="1">
        <v>-20.490600000000001</v>
      </c>
      <c r="G6582" s="1">
        <v>-1.01E-2</v>
      </c>
      <c r="H6582" s="1">
        <f t="shared" si="102"/>
        <v>32.285403516970824</v>
      </c>
    </row>
    <row r="6583" spans="1:8">
      <c r="A6583">
        <v>6582</v>
      </c>
      <c r="B6583" s="2">
        <v>-24.519541709999899</v>
      </c>
      <c r="C6583" s="2">
        <v>-52.279877210000002</v>
      </c>
      <c r="D6583" s="1">
        <v>816.18700000000001</v>
      </c>
      <c r="E6583" s="1">
        <v>12.248076027134706</v>
      </c>
      <c r="F6583" s="1">
        <v>-20.490300000000001</v>
      </c>
      <c r="G6583" s="1">
        <v>-1.01E-2</v>
      </c>
      <c r="H6583" s="1">
        <f t="shared" si="102"/>
        <v>32.738376027134706</v>
      </c>
    </row>
    <row r="6584" spans="1:8">
      <c r="A6584">
        <v>6583</v>
      </c>
      <c r="B6584" s="2">
        <v>-24.51992371</v>
      </c>
      <c r="C6584" s="2">
        <v>-52.278978209999899</v>
      </c>
      <c r="D6584" s="1">
        <v>817.99699999999893</v>
      </c>
      <c r="E6584" s="1">
        <v>12.437557749368333</v>
      </c>
      <c r="F6584" s="1">
        <v>-20.489899999999999</v>
      </c>
      <c r="G6584" s="1">
        <v>-1.01E-2</v>
      </c>
      <c r="H6584" s="1">
        <f t="shared" si="102"/>
        <v>32.92745774936833</v>
      </c>
    </row>
    <row r="6585" spans="1:8">
      <c r="A6585">
        <v>6584</v>
      </c>
      <c r="B6585" s="2">
        <v>-24.520303720000001</v>
      </c>
      <c r="C6585" s="2">
        <v>-52.2780822</v>
      </c>
      <c r="D6585" s="1">
        <v>824.36699999999894</v>
      </c>
      <c r="E6585" s="1">
        <v>12.853490933564713</v>
      </c>
      <c r="F6585" s="1">
        <v>-20.4895</v>
      </c>
      <c r="G6585" s="1">
        <v>-1.01E-2</v>
      </c>
      <c r="H6585" s="1">
        <f t="shared" si="102"/>
        <v>33.342990933564714</v>
      </c>
    </row>
    <row r="6586" spans="1:8">
      <c r="A6586">
        <v>6585</v>
      </c>
      <c r="B6586" s="2">
        <v>-24.520691719999899</v>
      </c>
      <c r="C6586" s="2">
        <v>-52.277192200000002</v>
      </c>
      <c r="D6586" s="1">
        <v>803.01599999999894</v>
      </c>
      <c r="E6586" s="1">
        <v>10.179595949765604</v>
      </c>
      <c r="F6586" s="1">
        <v>-20.488800000000001</v>
      </c>
      <c r="G6586" s="1">
        <v>-9.7000000000000003E-3</v>
      </c>
      <c r="H6586" s="1">
        <f t="shared" si="102"/>
        <v>30.668395949765603</v>
      </c>
    </row>
    <row r="6587" spans="1:8">
      <c r="A6587">
        <v>6586</v>
      </c>
      <c r="B6587" s="2">
        <v>-24.521063730000002</v>
      </c>
      <c r="C6587" s="2">
        <v>-52.276296189999897</v>
      </c>
      <c r="D6587" s="1">
        <v>780.29599999999891</v>
      </c>
      <c r="E6587" s="1">
        <v>7.5568756863589019</v>
      </c>
      <c r="F6587" s="1">
        <v>-20.488600000000002</v>
      </c>
      <c r="G6587" s="1">
        <v>-9.7000000000000003E-3</v>
      </c>
      <c r="H6587" s="1">
        <f t="shared" si="102"/>
        <v>28.045475686358905</v>
      </c>
    </row>
    <row r="6588" spans="1:8">
      <c r="A6588">
        <v>6587</v>
      </c>
      <c r="B6588" s="2">
        <v>-24.52144273</v>
      </c>
      <c r="C6588" s="2">
        <v>-52.275399190000002</v>
      </c>
      <c r="D6588" s="1">
        <v>775.85500000000002</v>
      </c>
      <c r="E6588" s="1">
        <v>7.151691606974282</v>
      </c>
      <c r="F6588" s="1">
        <v>-20.488199999999999</v>
      </c>
      <c r="G6588" s="1">
        <v>-9.7000000000000003E-3</v>
      </c>
      <c r="H6588" s="1">
        <f t="shared" si="102"/>
        <v>27.639891606974281</v>
      </c>
    </row>
    <row r="6589" spans="1:8">
      <c r="A6589">
        <v>6588</v>
      </c>
      <c r="B6589" s="2">
        <v>-24.52182474</v>
      </c>
      <c r="C6589" s="2">
        <v>-52.2744991799999</v>
      </c>
      <c r="D6589" s="1">
        <v>768.38499999999999</v>
      </c>
      <c r="E6589" s="1">
        <v>6.5625094203713656</v>
      </c>
      <c r="F6589" s="1">
        <v>-20.4877</v>
      </c>
      <c r="G6589" s="1">
        <v>-9.7000000000000003E-3</v>
      </c>
      <c r="H6589" s="1">
        <f t="shared" si="102"/>
        <v>27.050209420371367</v>
      </c>
    </row>
    <row r="6590" spans="1:8">
      <c r="A6590">
        <v>6589</v>
      </c>
      <c r="B6590" s="2">
        <v>-24.522202740000001</v>
      </c>
      <c r="C6590" s="2">
        <v>-52.27360418</v>
      </c>
      <c r="D6590" s="1">
        <v>768.42499999999893</v>
      </c>
      <c r="E6590" s="1">
        <v>6.4408535624676322</v>
      </c>
      <c r="F6590" s="1">
        <v>-20.487300000000001</v>
      </c>
      <c r="G6590" s="1">
        <v>-9.5999999999999992E-3</v>
      </c>
      <c r="H6590" s="1">
        <f t="shared" si="102"/>
        <v>26.928153562467635</v>
      </c>
    </row>
    <row r="6591" spans="1:8">
      <c r="A6591">
        <v>6590</v>
      </c>
      <c r="B6591" s="2">
        <v>-24.522582750000002</v>
      </c>
      <c r="C6591" s="2">
        <v>-52.272707169999897</v>
      </c>
      <c r="D6591" s="1">
        <v>754.03399999999999</v>
      </c>
      <c r="E6591" s="1">
        <v>3.625204628424866</v>
      </c>
      <c r="F6591" s="1">
        <v>-20.486799999999999</v>
      </c>
      <c r="G6591" s="1">
        <v>-1.2699999999999999E-2</v>
      </c>
      <c r="H6591" s="1">
        <f t="shared" si="102"/>
        <v>24.112004628424863</v>
      </c>
    </row>
    <row r="6592" spans="1:8">
      <c r="A6592">
        <v>6591</v>
      </c>
      <c r="B6592" s="2">
        <v>-24.52296475</v>
      </c>
      <c r="C6592" s="2">
        <v>-52.271814169999899</v>
      </c>
      <c r="D6592" s="1">
        <v>769.20399999999893</v>
      </c>
      <c r="E6592" s="1">
        <v>6.6259444178821889</v>
      </c>
      <c r="F6592" s="1">
        <v>-20.4861</v>
      </c>
      <c r="G6592" s="1">
        <v>-9.5999999999999992E-3</v>
      </c>
      <c r="H6592" s="1">
        <f t="shared" si="102"/>
        <v>27.112044417882188</v>
      </c>
    </row>
    <row r="6593" spans="1:8">
      <c r="A6593">
        <v>6592</v>
      </c>
      <c r="B6593" s="2">
        <v>-24.523343749999899</v>
      </c>
      <c r="C6593" s="2">
        <v>-52.27092116</v>
      </c>
      <c r="D6593" s="1">
        <v>773.623999999999</v>
      </c>
      <c r="E6593" s="1">
        <v>7.1628396443748166</v>
      </c>
      <c r="F6593" s="1">
        <v>-20.485499999999998</v>
      </c>
      <c r="G6593" s="1">
        <v>-9.4999999999999998E-3</v>
      </c>
      <c r="H6593" s="1">
        <f t="shared" si="102"/>
        <v>27.648339644374815</v>
      </c>
    </row>
    <row r="6594" spans="1:8">
      <c r="A6594">
        <v>6593</v>
      </c>
      <c r="B6594" s="2">
        <v>-24.52372476</v>
      </c>
      <c r="C6594" s="2">
        <v>-52.270024159999899</v>
      </c>
      <c r="D6594" s="1">
        <v>775.04300000000001</v>
      </c>
      <c r="E6594" s="1">
        <v>7.6020625993169073</v>
      </c>
      <c r="F6594" s="1">
        <v>-20.4848</v>
      </c>
      <c r="G6594" s="1">
        <v>-9.4999999999999998E-3</v>
      </c>
      <c r="H6594" s="1">
        <f t="shared" si="102"/>
        <v>28.086862599316909</v>
      </c>
    </row>
    <row r="6595" spans="1:8">
      <c r="A6595">
        <v>6594</v>
      </c>
      <c r="B6595" s="2">
        <v>-24.52410476</v>
      </c>
      <c r="C6595" s="2">
        <v>-52.269129149999898</v>
      </c>
      <c r="D6595" s="1">
        <v>767.78300000000002</v>
      </c>
      <c r="E6595" s="1">
        <v>6.7937037667233211</v>
      </c>
      <c r="F6595" s="1">
        <v>-20.484200000000001</v>
      </c>
      <c r="G6595" s="1">
        <v>-9.5999999999999992E-3</v>
      </c>
      <c r="H6595" s="1">
        <f t="shared" ref="H6595:H6658" si="103">E6595-F6595</f>
        <v>27.277903766723323</v>
      </c>
    </row>
    <row r="6596" spans="1:8">
      <c r="A6596">
        <v>6595</v>
      </c>
      <c r="B6596" s="2">
        <v>-24.52448077</v>
      </c>
      <c r="C6596" s="2">
        <v>-52.26823615</v>
      </c>
      <c r="D6596" s="1">
        <v>774.06200000000001</v>
      </c>
      <c r="E6596" s="1">
        <v>6.125798201094204</v>
      </c>
      <c r="F6596" s="1">
        <v>-20.483599999999999</v>
      </c>
      <c r="G6596" s="1">
        <v>-7.6E-3</v>
      </c>
      <c r="H6596" s="1">
        <f t="shared" si="103"/>
        <v>26.609398201094201</v>
      </c>
    </row>
    <row r="6597" spans="1:8">
      <c r="A6597">
        <v>6596</v>
      </c>
      <c r="B6597" s="2">
        <v>-24.524865770000002</v>
      </c>
      <c r="C6597" s="2">
        <v>-52.267337140000002</v>
      </c>
      <c r="D6597" s="1">
        <v>802.47199999999998</v>
      </c>
      <c r="E6597" s="1">
        <v>9.4336119551565538</v>
      </c>
      <c r="F6597" s="1">
        <v>-20.482700000000001</v>
      </c>
      <c r="G6597" s="1">
        <v>-7.9000000000000008E-3</v>
      </c>
      <c r="H6597" s="1">
        <f t="shared" si="103"/>
        <v>29.916311955156555</v>
      </c>
    </row>
    <row r="6598" spans="1:8">
      <c r="A6598">
        <v>6597</v>
      </c>
      <c r="B6598" s="2">
        <v>-24.525245770000001</v>
      </c>
      <c r="C6598" s="2">
        <v>-52.266441129999897</v>
      </c>
      <c r="D6598" s="1">
        <v>807.38199999999892</v>
      </c>
      <c r="E6598" s="1">
        <v>10.042869679030884</v>
      </c>
      <c r="F6598" s="1">
        <v>-20.481999999999999</v>
      </c>
      <c r="G6598" s="1">
        <v>-8.0000000000000002E-3</v>
      </c>
      <c r="H6598" s="1">
        <f t="shared" si="103"/>
        <v>30.524869679030886</v>
      </c>
    </row>
    <row r="6599" spans="1:8">
      <c r="A6599">
        <v>6598</v>
      </c>
      <c r="B6599" s="2">
        <v>-24.525624780000001</v>
      </c>
      <c r="C6599" s="2">
        <v>-52.265549129999897</v>
      </c>
      <c r="D6599" s="1">
        <v>796.91099999999892</v>
      </c>
      <c r="E6599" s="1">
        <v>8.9322678961979953</v>
      </c>
      <c r="F6599" s="1">
        <v>-20.481200000000001</v>
      </c>
      <c r="G6599" s="1">
        <v>-7.9000000000000008E-3</v>
      </c>
      <c r="H6599" s="1">
        <f t="shared" si="103"/>
        <v>29.413467896197997</v>
      </c>
    </row>
    <row r="6600" spans="1:8">
      <c r="A6600">
        <v>6599</v>
      </c>
      <c r="B6600" s="2">
        <v>-24.52600778</v>
      </c>
      <c r="C6600" s="2">
        <v>-52.2646471199999</v>
      </c>
      <c r="D6600" s="1">
        <v>790.41099999999892</v>
      </c>
      <c r="E6600" s="1">
        <v>7.5325421309256821</v>
      </c>
      <c r="F6600" s="1">
        <v>-20.480399999999999</v>
      </c>
      <c r="G6600" s="1">
        <v>-7.9000000000000008E-3</v>
      </c>
      <c r="H6600" s="1">
        <f t="shared" si="103"/>
        <v>28.01294213092568</v>
      </c>
    </row>
    <row r="6601" spans="1:8">
      <c r="A6601">
        <v>6600</v>
      </c>
      <c r="B6601" s="2">
        <v>-24.52638679</v>
      </c>
      <c r="C6601" s="2">
        <v>-52.263754120000002</v>
      </c>
      <c r="D6601" s="1">
        <v>815.41099999999892</v>
      </c>
      <c r="E6601" s="1">
        <v>11.092483672838229</v>
      </c>
      <c r="F6601" s="1">
        <v>-20.479500000000002</v>
      </c>
      <c r="G6601" s="1">
        <v>-7.7999999999999996E-3</v>
      </c>
      <c r="H6601" s="1">
        <f t="shared" si="103"/>
        <v>31.571983672838229</v>
      </c>
    </row>
    <row r="6602" spans="1:8">
      <c r="A6602">
        <v>6601</v>
      </c>
      <c r="B6602" s="2">
        <v>-24.5267727899999</v>
      </c>
      <c r="C6602" s="2">
        <v>-52.26286211</v>
      </c>
      <c r="D6602" s="1">
        <v>828.04999999999893</v>
      </c>
      <c r="E6602" s="1">
        <v>12.48328171596868</v>
      </c>
      <c r="F6602" s="1">
        <v>-20.478400000000001</v>
      </c>
      <c r="G6602" s="1">
        <v>-7.7999999999999996E-3</v>
      </c>
      <c r="H6602" s="1">
        <f t="shared" si="103"/>
        <v>32.96168171596868</v>
      </c>
    </row>
    <row r="6603" spans="1:8">
      <c r="A6603">
        <v>6602</v>
      </c>
      <c r="B6603" s="2">
        <v>-24.527145789999899</v>
      </c>
      <c r="C6603" s="2">
        <v>-52.2619641</v>
      </c>
      <c r="D6603" s="1">
        <v>843.29999999999893</v>
      </c>
      <c r="E6603" s="1">
        <v>13.770372711864546</v>
      </c>
      <c r="F6603" s="1">
        <v>-20.477799999999998</v>
      </c>
      <c r="G6603" s="1">
        <v>-7.7000000000000002E-3</v>
      </c>
      <c r="H6603" s="1">
        <f t="shared" si="103"/>
        <v>34.248172711864541</v>
      </c>
    </row>
    <row r="6604" spans="1:8">
      <c r="A6604">
        <v>6603</v>
      </c>
      <c r="B6604" s="2">
        <v>-24.527904800000002</v>
      </c>
      <c r="C6604" s="2">
        <v>-52.2601741</v>
      </c>
      <c r="D6604" s="1">
        <v>813.62900000000002</v>
      </c>
      <c r="E6604" s="1">
        <v>10.468661666277324</v>
      </c>
      <c r="F6604" s="1">
        <v>-20.475899999999999</v>
      </c>
      <c r="G6604" s="1">
        <v>-7.7000000000000002E-3</v>
      </c>
      <c r="H6604" s="1">
        <f t="shared" si="103"/>
        <v>30.944561666277323</v>
      </c>
    </row>
    <row r="6605" spans="1:8">
      <c r="A6605">
        <v>6604</v>
      </c>
      <c r="B6605" s="2">
        <v>-24.52828581</v>
      </c>
      <c r="C6605" s="2">
        <v>-52.259277089999898</v>
      </c>
      <c r="D6605" s="1">
        <v>802.18899999999894</v>
      </c>
      <c r="E6605" s="1">
        <v>9.1780193765726192</v>
      </c>
      <c r="F6605" s="1">
        <v>-20.474900000000002</v>
      </c>
      <c r="G6605" s="1">
        <v>-7.7000000000000002E-3</v>
      </c>
      <c r="H6605" s="1">
        <f t="shared" si="103"/>
        <v>29.652919376572619</v>
      </c>
    </row>
    <row r="6606" spans="1:8">
      <c r="A6606">
        <v>6605</v>
      </c>
      <c r="B6606" s="2">
        <v>-24.528664809999899</v>
      </c>
      <c r="C6606" s="2">
        <v>-52.258383090000002</v>
      </c>
      <c r="D6606" s="1">
        <v>797.76800000000003</v>
      </c>
      <c r="E6606" s="1">
        <v>8.2483964842315327</v>
      </c>
      <c r="F6606" s="1">
        <v>-20.4739</v>
      </c>
      <c r="G6606" s="1">
        <v>-7.0000000000000001E-3</v>
      </c>
      <c r="H6606" s="1">
        <f t="shared" si="103"/>
        <v>28.722296484231535</v>
      </c>
    </row>
    <row r="6607" spans="1:8">
      <c r="A6607">
        <v>6606</v>
      </c>
      <c r="B6607" s="2">
        <v>-24.5290448199999</v>
      </c>
      <c r="C6607" s="2">
        <v>-52.257485080000002</v>
      </c>
      <c r="D6607" s="1">
        <v>794.35799999999892</v>
      </c>
      <c r="E6607" s="1">
        <v>7.8218487308852636</v>
      </c>
      <c r="F6607" s="1">
        <v>-20.472899999999999</v>
      </c>
      <c r="G6607" s="1">
        <v>-7.0000000000000001E-3</v>
      </c>
      <c r="H6607" s="1">
        <f t="shared" si="103"/>
        <v>28.294748730885264</v>
      </c>
    </row>
    <row r="6608" spans="1:8">
      <c r="A6608">
        <v>6607</v>
      </c>
      <c r="B6608" s="2">
        <v>-24.5294248199999</v>
      </c>
      <c r="C6608" s="2">
        <v>-52.25659108</v>
      </c>
      <c r="D6608" s="1">
        <v>790.82799999999997</v>
      </c>
      <c r="E6608" s="1">
        <v>7.5936323059990958</v>
      </c>
      <c r="F6608" s="1">
        <v>-20.471800000000002</v>
      </c>
      <c r="G6608" s="1">
        <v>-6.8999999999999999E-3</v>
      </c>
      <c r="H6608" s="1">
        <f t="shared" si="103"/>
        <v>28.065432305999096</v>
      </c>
    </row>
    <row r="6609" spans="1:8">
      <c r="A6609">
        <v>6608</v>
      </c>
      <c r="B6609" s="2">
        <v>-24.52980483</v>
      </c>
      <c r="C6609" s="2">
        <v>-52.255695070000002</v>
      </c>
      <c r="D6609" s="1">
        <v>795.25699999999892</v>
      </c>
      <c r="E6609" s="1">
        <v>7.8856630238100802</v>
      </c>
      <c r="F6609" s="1">
        <v>-20.470700000000001</v>
      </c>
      <c r="G6609" s="1">
        <v>-6.8999999999999999E-3</v>
      </c>
      <c r="H6609" s="1">
        <f t="shared" si="103"/>
        <v>28.356363023810083</v>
      </c>
    </row>
    <row r="6610" spans="1:8">
      <c r="A6610">
        <v>6609</v>
      </c>
      <c r="B6610" s="2">
        <v>-24.530182830000001</v>
      </c>
      <c r="C6610" s="2">
        <v>-52.254799060000003</v>
      </c>
      <c r="D6610" s="1">
        <v>801.43700000000001</v>
      </c>
      <c r="E6610" s="1">
        <v>8.7166554098527254</v>
      </c>
      <c r="F6610" s="1">
        <v>-20.4696</v>
      </c>
      <c r="G6610" s="1">
        <v>-5.1999999999999998E-3</v>
      </c>
      <c r="H6610" s="1">
        <f t="shared" si="103"/>
        <v>29.186255409852727</v>
      </c>
    </row>
    <row r="6611" spans="1:8">
      <c r="A6611">
        <v>6610</v>
      </c>
      <c r="B6611" s="2">
        <v>-24.5305648299999</v>
      </c>
      <c r="C6611" s="2">
        <v>-52.253902060000001</v>
      </c>
      <c r="D6611" s="1">
        <v>803.62599999999998</v>
      </c>
      <c r="E6611" s="1">
        <v>8.8397667888876832</v>
      </c>
      <c r="F6611" s="1">
        <v>-20.468299999999999</v>
      </c>
      <c r="G6611" s="1">
        <v>-6.8999999999999999E-3</v>
      </c>
      <c r="H6611" s="1">
        <f t="shared" si="103"/>
        <v>29.308066788887682</v>
      </c>
    </row>
    <row r="6612" spans="1:8">
      <c r="A6612">
        <v>6611</v>
      </c>
      <c r="B6612" s="2">
        <v>-24.53094084</v>
      </c>
      <c r="C6612" s="2">
        <v>-52.253014049999898</v>
      </c>
      <c r="D6612" s="1">
        <v>808.25599999999895</v>
      </c>
      <c r="E6612" s="1">
        <v>9.2173689028557142</v>
      </c>
      <c r="F6612" s="1">
        <v>-20.467199999999998</v>
      </c>
      <c r="G6612" s="1">
        <v>-5.3E-3</v>
      </c>
      <c r="H6612" s="1">
        <f t="shared" si="103"/>
        <v>29.684568902855712</v>
      </c>
    </row>
    <row r="6613" spans="1:8">
      <c r="A6613">
        <v>6612</v>
      </c>
      <c r="B6613" s="2">
        <v>-24.531322840000001</v>
      </c>
      <c r="C6613" s="2">
        <v>-52.252113049999899</v>
      </c>
      <c r="D6613" s="1">
        <v>819.76599999999894</v>
      </c>
      <c r="E6613" s="1">
        <v>10.739771618735125</v>
      </c>
      <c r="F6613" s="1">
        <v>-20.465900000000001</v>
      </c>
      <c r="G6613" s="1">
        <v>-6.7999999999999996E-3</v>
      </c>
      <c r="H6613" s="1">
        <f t="shared" si="103"/>
        <v>31.205671618735124</v>
      </c>
    </row>
    <row r="6614" spans="1:8">
      <c r="A6614">
        <v>6613</v>
      </c>
      <c r="B6614" s="2">
        <v>-24.531702849999899</v>
      </c>
      <c r="C6614" s="2">
        <v>-52.251212039999899</v>
      </c>
      <c r="D6614" s="1">
        <v>815.22500000000002</v>
      </c>
      <c r="E6614" s="1">
        <v>9.596149795866129</v>
      </c>
      <c r="F6614" s="1">
        <v>-20.464700000000001</v>
      </c>
      <c r="G6614" s="1">
        <v>-5.1999999999999998E-3</v>
      </c>
      <c r="H6614" s="1">
        <f t="shared" si="103"/>
        <v>30.06084979586613</v>
      </c>
    </row>
    <row r="6615" spans="1:8">
      <c r="A6615">
        <v>6614</v>
      </c>
      <c r="B6615" s="2">
        <v>-24.532082849999899</v>
      </c>
      <c r="C6615" s="2">
        <v>-52.250321040000003</v>
      </c>
      <c r="D6615" s="1">
        <v>829.31499999999892</v>
      </c>
      <c r="E6615" s="1">
        <v>12.014462961913537</v>
      </c>
      <c r="F6615" s="1">
        <v>-20.4633</v>
      </c>
      <c r="G6615" s="1">
        <v>-6.7999999999999996E-3</v>
      </c>
      <c r="H6615" s="1">
        <f t="shared" si="103"/>
        <v>32.477762961913541</v>
      </c>
    </row>
    <row r="6616" spans="1:8">
      <c r="A6616">
        <v>6615</v>
      </c>
      <c r="B6616" s="2">
        <v>-24.53246085</v>
      </c>
      <c r="C6616" s="2">
        <v>-52.249428029999898</v>
      </c>
      <c r="D6616" s="1">
        <v>830.97500000000002</v>
      </c>
      <c r="E6616" s="1">
        <v>11.474012756811998</v>
      </c>
      <c r="F6616" s="1">
        <v>-20.462</v>
      </c>
      <c r="G6616" s="1">
        <v>-5.1999999999999998E-3</v>
      </c>
      <c r="H6616" s="1">
        <f t="shared" si="103"/>
        <v>31.936012756811998</v>
      </c>
    </row>
    <row r="6617" spans="1:8">
      <c r="A6617">
        <v>6616</v>
      </c>
      <c r="B6617" s="2">
        <v>-24.533229859999899</v>
      </c>
      <c r="C6617" s="2">
        <v>-52.247652019999897</v>
      </c>
      <c r="D6617" s="1">
        <v>830.68399999999895</v>
      </c>
      <c r="E6617" s="1">
        <v>12.27032644141171</v>
      </c>
      <c r="F6617" s="1">
        <v>-20.4587</v>
      </c>
      <c r="G6617" s="1">
        <v>-6.7000000000000002E-3</v>
      </c>
      <c r="H6617" s="1">
        <f t="shared" si="103"/>
        <v>32.729026441411712</v>
      </c>
    </row>
    <row r="6618" spans="1:8">
      <c r="A6618">
        <v>6617</v>
      </c>
      <c r="B6618" s="2">
        <v>-24.53361087</v>
      </c>
      <c r="C6618" s="2">
        <v>-52.246754009999897</v>
      </c>
      <c r="D6618" s="1">
        <v>837.76299999999901</v>
      </c>
      <c r="E6618" s="1">
        <v>13.5498029101611</v>
      </c>
      <c r="F6618" s="1">
        <v>-20.4573</v>
      </c>
      <c r="G6618" s="1">
        <v>-6.7999999999999996E-3</v>
      </c>
      <c r="H6618" s="1">
        <f t="shared" si="103"/>
        <v>34.007102910161102</v>
      </c>
    </row>
    <row r="6619" spans="1:8">
      <c r="A6619">
        <v>6618</v>
      </c>
      <c r="B6619" s="2">
        <v>-24.53399087</v>
      </c>
      <c r="C6619" s="2">
        <v>-52.245859009999897</v>
      </c>
      <c r="D6619" s="1">
        <v>845.89300000000003</v>
      </c>
      <c r="E6619" s="1">
        <v>13.09269848255385</v>
      </c>
      <c r="F6619" s="1">
        <v>-20.4558</v>
      </c>
      <c r="G6619" s="1">
        <v>-5.1999999999999998E-3</v>
      </c>
      <c r="H6619" s="1">
        <f t="shared" si="103"/>
        <v>33.548498482553853</v>
      </c>
    </row>
    <row r="6620" spans="1:8">
      <c r="A6620">
        <v>6619</v>
      </c>
      <c r="B6620" s="2">
        <v>-24.53437087</v>
      </c>
      <c r="C6620" s="2">
        <v>-52.244962999999899</v>
      </c>
      <c r="D6620" s="1">
        <v>868.59299999999894</v>
      </c>
      <c r="E6620" s="1">
        <v>15.658787598073477</v>
      </c>
      <c r="F6620" s="1">
        <v>-20.4543</v>
      </c>
      <c r="G6620" s="1">
        <v>-5.1000000000000004E-3</v>
      </c>
      <c r="H6620" s="1">
        <f t="shared" si="103"/>
        <v>36.113087598073477</v>
      </c>
    </row>
    <row r="6621" spans="1:8">
      <c r="A6621">
        <v>6620</v>
      </c>
      <c r="B6621" s="2">
        <v>-24.534750880000001</v>
      </c>
      <c r="C6621" s="2">
        <v>-52.244067000000001</v>
      </c>
      <c r="D6621" s="1">
        <v>872.55200000000002</v>
      </c>
      <c r="E6621" s="1">
        <v>16.308337216640904</v>
      </c>
      <c r="F6621" s="1">
        <v>-20.4528</v>
      </c>
      <c r="G6621" s="1">
        <v>-5.1000000000000004E-3</v>
      </c>
      <c r="H6621" s="1">
        <f t="shared" si="103"/>
        <v>36.761137216640904</v>
      </c>
    </row>
    <row r="6622" spans="1:8">
      <c r="A6622">
        <v>6621</v>
      </c>
      <c r="B6622" s="2">
        <v>-24.535131880000002</v>
      </c>
      <c r="C6622" s="2">
        <v>-52.243170990000003</v>
      </c>
      <c r="D6622" s="1">
        <v>880.77199999999903</v>
      </c>
      <c r="E6622" s="1">
        <v>16.660820075571657</v>
      </c>
      <c r="F6622" s="1">
        <v>-20.4511</v>
      </c>
      <c r="G6622" s="1">
        <v>-5.1000000000000004E-3</v>
      </c>
      <c r="H6622" s="1">
        <f t="shared" si="103"/>
        <v>37.111920075571661</v>
      </c>
    </row>
    <row r="6623" spans="1:8">
      <c r="A6623">
        <v>6622</v>
      </c>
      <c r="B6623" s="2">
        <v>-24.535510890000001</v>
      </c>
      <c r="C6623" s="2">
        <v>-52.24227698</v>
      </c>
      <c r="D6623" s="1">
        <v>886.51199999999903</v>
      </c>
      <c r="E6623" s="1">
        <v>16.975984022206092</v>
      </c>
      <c r="F6623" s="1">
        <v>-20.4495</v>
      </c>
      <c r="G6623" s="1">
        <v>-5.1000000000000004E-3</v>
      </c>
      <c r="H6623" s="1">
        <f t="shared" si="103"/>
        <v>37.425484022206092</v>
      </c>
    </row>
    <row r="6624" spans="1:8">
      <c r="A6624">
        <v>6623</v>
      </c>
      <c r="B6624" s="2">
        <v>-24.535891889999899</v>
      </c>
      <c r="C6624" s="2">
        <v>-52.241379979999898</v>
      </c>
      <c r="D6624" s="1">
        <v>884.34100000000001</v>
      </c>
      <c r="E6624" s="1">
        <v>16.77317729469247</v>
      </c>
      <c r="F6624" s="1">
        <v>-20.447900000000001</v>
      </c>
      <c r="G6624" s="1">
        <v>-4.8999999999999998E-3</v>
      </c>
      <c r="H6624" s="1">
        <f t="shared" si="103"/>
        <v>37.221077294692471</v>
      </c>
    </row>
    <row r="6625" spans="1:8">
      <c r="A6625">
        <v>6624</v>
      </c>
      <c r="B6625" s="2">
        <v>-24.536270890000001</v>
      </c>
      <c r="C6625" s="2">
        <v>-52.2404869699999</v>
      </c>
      <c r="D6625" s="1">
        <v>876.37099999999896</v>
      </c>
      <c r="E6625" s="1">
        <v>15.935273893179799</v>
      </c>
      <c r="F6625" s="1">
        <v>-20.446200000000001</v>
      </c>
      <c r="G6625" s="1">
        <v>-4.8999999999999998E-3</v>
      </c>
      <c r="H6625" s="1">
        <f t="shared" si="103"/>
        <v>36.381473893179802</v>
      </c>
    </row>
    <row r="6626" spans="1:8">
      <c r="A6626">
        <v>6625</v>
      </c>
      <c r="B6626" s="2">
        <v>-24.536651899999899</v>
      </c>
      <c r="C6626" s="2">
        <v>-52.239589969999898</v>
      </c>
      <c r="D6626" s="1">
        <v>857.22</v>
      </c>
      <c r="E6626" s="1">
        <v>13.048011611867322</v>
      </c>
      <c r="F6626" s="1">
        <v>-20.444500000000001</v>
      </c>
      <c r="G6626" s="1">
        <v>-1.2699999999999999E-2</v>
      </c>
      <c r="H6626" s="1">
        <f t="shared" si="103"/>
        <v>33.492511611867322</v>
      </c>
    </row>
    <row r="6627" spans="1:8">
      <c r="A6627">
        <v>6626</v>
      </c>
      <c r="B6627" s="2">
        <v>-24.537030909999899</v>
      </c>
      <c r="C6627" s="2">
        <v>-52.2386969699999</v>
      </c>
      <c r="D6627" s="1">
        <v>835</v>
      </c>
      <c r="E6627" s="1">
        <v>11.113640336130194</v>
      </c>
      <c r="F6627" s="1">
        <v>-20.442699999999999</v>
      </c>
      <c r="G6627" s="1">
        <v>-4.8999999999999998E-3</v>
      </c>
      <c r="H6627" s="1">
        <f t="shared" si="103"/>
        <v>31.556340336130191</v>
      </c>
    </row>
    <row r="6628" spans="1:8">
      <c r="A6628">
        <v>6627</v>
      </c>
      <c r="B6628" s="2">
        <v>-24.53741291</v>
      </c>
      <c r="C6628" s="2">
        <v>-52.237796959999898</v>
      </c>
      <c r="D6628" s="1">
        <v>804.63</v>
      </c>
      <c r="E6628" s="1">
        <v>7.4177968649904917</v>
      </c>
      <c r="F6628" s="1">
        <v>-20.440899999999999</v>
      </c>
      <c r="G6628" s="1">
        <v>-5.0000000000000001E-3</v>
      </c>
      <c r="H6628" s="1">
        <f t="shared" si="103"/>
        <v>27.858696864990492</v>
      </c>
    </row>
    <row r="6629" spans="1:8">
      <c r="A6629">
        <v>6628</v>
      </c>
      <c r="B6629" s="2">
        <v>-24.5377909199999</v>
      </c>
      <c r="C6629" s="2">
        <v>-52.236905960000001</v>
      </c>
      <c r="D6629" s="1">
        <v>789.65899999999999</v>
      </c>
      <c r="E6629" s="1">
        <v>6.3325757694648388</v>
      </c>
      <c r="F6629" s="1">
        <v>-20.4391</v>
      </c>
      <c r="G6629" s="1">
        <v>-4.8999999999999998E-3</v>
      </c>
      <c r="H6629" s="1">
        <f t="shared" si="103"/>
        <v>26.771675769464839</v>
      </c>
    </row>
    <row r="6630" spans="1:8">
      <c r="A6630">
        <v>6629</v>
      </c>
      <c r="B6630" s="2">
        <v>-24.53817192</v>
      </c>
      <c r="C6630" s="2">
        <v>-52.236007960000002</v>
      </c>
      <c r="D6630" s="1">
        <v>775.95899999999904</v>
      </c>
      <c r="E6630" s="1">
        <v>4.3163199710757985</v>
      </c>
      <c r="F6630" s="1">
        <v>-20.437200000000001</v>
      </c>
      <c r="G6630" s="1">
        <v>-4.8999999999999998E-3</v>
      </c>
      <c r="H6630" s="1">
        <f t="shared" si="103"/>
        <v>24.7535199710758</v>
      </c>
    </row>
    <row r="6631" spans="1:8">
      <c r="A6631">
        <v>6630</v>
      </c>
      <c r="B6631" s="2">
        <v>-24.538552930000002</v>
      </c>
      <c r="C6631" s="2">
        <v>-52.235111949999897</v>
      </c>
      <c r="D6631" s="1">
        <v>763.19899999999893</v>
      </c>
      <c r="E6631" s="1">
        <v>3.0023371531151399</v>
      </c>
      <c r="F6631" s="1">
        <v>-20.435300000000002</v>
      </c>
      <c r="G6631" s="1">
        <v>-4.8999999999999998E-3</v>
      </c>
      <c r="H6631" s="1">
        <f t="shared" si="103"/>
        <v>23.437637153115141</v>
      </c>
    </row>
    <row r="6632" spans="1:8">
      <c r="A6632">
        <v>6631</v>
      </c>
      <c r="B6632" s="2">
        <v>-24.538932930000001</v>
      </c>
      <c r="C6632" s="2">
        <v>-52.234217950000001</v>
      </c>
      <c r="D6632" s="1">
        <v>755.91800000000001</v>
      </c>
      <c r="E6632" s="1">
        <v>2.2716337716218531</v>
      </c>
      <c r="F6632" s="1">
        <v>-20.433399999999999</v>
      </c>
      <c r="G6632" s="1">
        <v>-4.8999999999999998E-3</v>
      </c>
      <c r="H6632" s="1">
        <f t="shared" si="103"/>
        <v>22.705033771621853</v>
      </c>
    </row>
    <row r="6633" spans="1:8">
      <c r="A6633">
        <v>6632</v>
      </c>
      <c r="B6633" s="2">
        <v>-24.539311940000001</v>
      </c>
      <c r="C6633" s="2">
        <v>-52.233321940000003</v>
      </c>
      <c r="D6633" s="1">
        <v>774.76800000000003</v>
      </c>
      <c r="E6633" s="1">
        <v>4.4491031336971822</v>
      </c>
      <c r="F6633" s="1">
        <v>-20.4314</v>
      </c>
      <c r="G6633" s="1">
        <v>-4.7000000000000002E-3</v>
      </c>
      <c r="H6633" s="1">
        <f t="shared" si="103"/>
        <v>24.880503133697182</v>
      </c>
    </row>
    <row r="6634" spans="1:8">
      <c r="A6634">
        <v>6633</v>
      </c>
      <c r="B6634" s="2">
        <v>-24.5396939399999</v>
      </c>
      <c r="C6634" s="2">
        <v>-52.232426930000003</v>
      </c>
      <c r="D6634" s="1">
        <v>795.928</v>
      </c>
      <c r="E6634" s="1">
        <v>6.6794353710998262</v>
      </c>
      <c r="F6634" s="1">
        <v>-20.429400000000001</v>
      </c>
      <c r="G6634" s="1">
        <v>-4.5999999999999999E-3</v>
      </c>
      <c r="H6634" s="1">
        <f t="shared" si="103"/>
        <v>27.108835371099829</v>
      </c>
    </row>
    <row r="6635" spans="1:8">
      <c r="A6635">
        <v>6634</v>
      </c>
      <c r="B6635" s="2">
        <v>-24.5400739399999</v>
      </c>
      <c r="C6635" s="2">
        <v>-52.231530929999899</v>
      </c>
      <c r="D6635" s="1">
        <v>799.10699999999895</v>
      </c>
      <c r="E6635" s="1">
        <v>7.3641427806268984</v>
      </c>
      <c r="F6635" s="1">
        <v>-20.427299999999999</v>
      </c>
      <c r="G6635" s="1">
        <v>-4.5999999999999999E-3</v>
      </c>
      <c r="H6635" s="1">
        <f t="shared" si="103"/>
        <v>27.791442780626898</v>
      </c>
    </row>
    <row r="6636" spans="1:8">
      <c r="A6636">
        <v>6635</v>
      </c>
      <c r="B6636" s="2">
        <v>-24.540454950000001</v>
      </c>
      <c r="C6636" s="2">
        <v>-52.230633920000002</v>
      </c>
      <c r="D6636" s="1">
        <v>801.22699999999895</v>
      </c>
      <c r="E6636" s="1">
        <v>7.4661033005439794</v>
      </c>
      <c r="F6636" s="1">
        <v>-20.4252</v>
      </c>
      <c r="G6636" s="1">
        <v>-4.5999999999999999E-3</v>
      </c>
      <c r="H6636" s="1">
        <f t="shared" si="103"/>
        <v>27.891303300543981</v>
      </c>
    </row>
    <row r="6637" spans="1:8">
      <c r="A6637">
        <v>6636</v>
      </c>
      <c r="B6637" s="2">
        <v>-24.540832949999899</v>
      </c>
      <c r="C6637" s="2">
        <v>-52.229740919999898</v>
      </c>
      <c r="D6637" s="1">
        <v>813.00599999999895</v>
      </c>
      <c r="E6637" s="1">
        <v>8.5367522782770742</v>
      </c>
      <c r="F6637" s="1">
        <v>-20.423200000000001</v>
      </c>
      <c r="G6637" s="1">
        <v>-4.5999999999999999E-3</v>
      </c>
      <c r="H6637" s="1">
        <f t="shared" si="103"/>
        <v>28.959952278277076</v>
      </c>
    </row>
    <row r="6638" spans="1:8">
      <c r="A6638">
        <v>6637</v>
      </c>
      <c r="B6638" s="2">
        <v>-24.54121396</v>
      </c>
      <c r="C6638" s="2">
        <v>-52.228846910000001</v>
      </c>
      <c r="D6638" s="1">
        <v>817.55600000000004</v>
      </c>
      <c r="E6638" s="1">
        <v>8.8888089252178535</v>
      </c>
      <c r="F6638" s="1">
        <v>-20.420999999999999</v>
      </c>
      <c r="G6638" s="1">
        <v>-4.5999999999999999E-3</v>
      </c>
      <c r="H6638" s="1">
        <f t="shared" si="103"/>
        <v>29.309808925217851</v>
      </c>
    </row>
    <row r="6639" spans="1:8">
      <c r="A6639">
        <v>6638</v>
      </c>
      <c r="B6639" s="2">
        <v>-24.5415929599999</v>
      </c>
      <c r="C6639" s="2">
        <v>-52.227950900000003</v>
      </c>
      <c r="D6639" s="1">
        <v>837.91599999999903</v>
      </c>
      <c r="E6639" s="1">
        <v>11.019507629281835</v>
      </c>
      <c r="F6639" s="1">
        <v>-20.418800000000001</v>
      </c>
      <c r="G6639" s="1">
        <v>-4.5999999999999999E-3</v>
      </c>
      <c r="H6639" s="1">
        <f t="shared" si="103"/>
        <v>31.438307629281837</v>
      </c>
    </row>
    <row r="6640" spans="1:8">
      <c r="A6640">
        <v>6639</v>
      </c>
      <c r="B6640" s="2">
        <v>-24.541975959999899</v>
      </c>
      <c r="C6640" s="2">
        <v>-52.227052899999897</v>
      </c>
      <c r="D6640" s="1">
        <v>847.84500000000003</v>
      </c>
      <c r="E6640" s="1">
        <v>12.09495214165238</v>
      </c>
      <c r="F6640" s="1">
        <v>-20.416499999999999</v>
      </c>
      <c r="G6640" s="1">
        <v>-4.7000000000000002E-3</v>
      </c>
      <c r="H6640" s="1">
        <f t="shared" si="103"/>
        <v>32.511452141652377</v>
      </c>
    </row>
    <row r="6641" spans="1:8">
      <c r="A6641">
        <v>6640</v>
      </c>
      <c r="B6641" s="2">
        <v>-24.542354970000002</v>
      </c>
      <c r="C6641" s="2">
        <v>-52.226158890000001</v>
      </c>
      <c r="D6641" s="1">
        <v>870.23500000000001</v>
      </c>
      <c r="E6641" s="1">
        <v>13.642272799061326</v>
      </c>
      <c r="F6641" s="1">
        <v>-20.414300000000001</v>
      </c>
      <c r="G6641" s="1">
        <v>-4.7000000000000002E-3</v>
      </c>
      <c r="H6641" s="1">
        <f t="shared" si="103"/>
        <v>34.056572799061328</v>
      </c>
    </row>
    <row r="6642" spans="1:8">
      <c r="A6642">
        <v>6641</v>
      </c>
      <c r="B6642" s="2">
        <v>-24.542735969999899</v>
      </c>
      <c r="C6642" s="2">
        <v>-52.225265880000002</v>
      </c>
      <c r="D6642" s="1">
        <v>861.495</v>
      </c>
      <c r="E6642" s="1">
        <v>12.821576093750593</v>
      </c>
      <c r="F6642" s="1">
        <v>-20.411899999999999</v>
      </c>
      <c r="G6642" s="1">
        <v>-4.7000000000000002E-3</v>
      </c>
      <c r="H6642" s="1">
        <f t="shared" si="103"/>
        <v>33.233476093750596</v>
      </c>
    </row>
    <row r="6643" spans="1:8">
      <c r="A6643">
        <v>6642</v>
      </c>
      <c r="B6643" s="2">
        <v>-24.543116980000001</v>
      </c>
      <c r="C6643" s="2">
        <v>-52.224367880000003</v>
      </c>
      <c r="D6643" s="1">
        <v>821.42399999999895</v>
      </c>
      <c r="E6643" s="1">
        <v>8.230422383435311</v>
      </c>
      <c r="F6643" s="1">
        <v>-20.409600000000001</v>
      </c>
      <c r="G6643" s="1">
        <v>-4.7000000000000002E-3</v>
      </c>
      <c r="H6643" s="1">
        <f t="shared" si="103"/>
        <v>28.640022383435312</v>
      </c>
    </row>
    <row r="6644" spans="1:8">
      <c r="A6644">
        <v>6643</v>
      </c>
      <c r="B6644" s="2">
        <v>-24.543497980000001</v>
      </c>
      <c r="C6644" s="2">
        <v>-52.223471879999899</v>
      </c>
      <c r="D6644" s="1">
        <v>794.70399999999904</v>
      </c>
      <c r="E6644" s="1">
        <v>5.8376763961182609</v>
      </c>
      <c r="F6644" s="1">
        <v>-20.4072</v>
      </c>
      <c r="G6644" s="1">
        <v>-4.7000000000000002E-3</v>
      </c>
      <c r="H6644" s="1">
        <f t="shared" si="103"/>
        <v>26.244876396118261</v>
      </c>
    </row>
    <row r="6645" spans="1:8">
      <c r="A6645">
        <v>6644</v>
      </c>
      <c r="B6645" s="2">
        <v>-24.543876990000001</v>
      </c>
      <c r="C6645" s="2">
        <v>-52.222579879999898</v>
      </c>
      <c r="D6645" s="1">
        <v>768.70299999999895</v>
      </c>
      <c r="E6645" s="1">
        <v>2.9878623792934786</v>
      </c>
      <c r="F6645" s="1">
        <v>-20.404800000000002</v>
      </c>
      <c r="G6645" s="1">
        <v>-4.7000000000000002E-3</v>
      </c>
      <c r="H6645" s="1">
        <f t="shared" si="103"/>
        <v>23.39266237929348</v>
      </c>
    </row>
    <row r="6646" spans="1:8">
      <c r="A6646">
        <v>6645</v>
      </c>
      <c r="B6646" s="2">
        <v>-24.544260000000001</v>
      </c>
      <c r="C6646" s="2">
        <v>-52.221682870000002</v>
      </c>
      <c r="D6646" s="1">
        <v>760.673</v>
      </c>
      <c r="E6646" s="1">
        <v>1.9010855875231081</v>
      </c>
      <c r="F6646" s="1">
        <v>-20.402200000000001</v>
      </c>
      <c r="G6646" s="1">
        <v>-4.7000000000000002E-3</v>
      </c>
      <c r="H6646" s="1">
        <f t="shared" si="103"/>
        <v>22.30328558752311</v>
      </c>
    </row>
    <row r="6647" spans="1:8">
      <c r="A6647">
        <v>6646</v>
      </c>
      <c r="B6647" s="2">
        <v>-24.544640000000001</v>
      </c>
      <c r="C6647" s="2">
        <v>-52.220784870000003</v>
      </c>
      <c r="D6647" s="1">
        <v>771.59299999999894</v>
      </c>
      <c r="E6647" s="1">
        <v>3.420017691846418</v>
      </c>
      <c r="F6647" s="1">
        <v>-20.399799999999999</v>
      </c>
      <c r="G6647" s="1">
        <v>-4.7000000000000002E-3</v>
      </c>
      <c r="H6647" s="1">
        <f t="shared" si="103"/>
        <v>23.819817691846417</v>
      </c>
    </row>
    <row r="6648" spans="1:8">
      <c r="A6648">
        <v>6647</v>
      </c>
      <c r="B6648" s="2">
        <v>-24.5454010099999</v>
      </c>
      <c r="C6648" s="2">
        <v>-52.218994850000001</v>
      </c>
      <c r="D6648" s="1">
        <v>769.66200000000003</v>
      </c>
      <c r="E6648" s="1">
        <v>3.1815683477856429</v>
      </c>
      <c r="F6648" s="1">
        <v>-20.394600000000001</v>
      </c>
      <c r="G6648" s="1">
        <v>-4.7000000000000002E-3</v>
      </c>
      <c r="H6648" s="1">
        <f t="shared" si="103"/>
        <v>23.576168347785643</v>
      </c>
    </row>
    <row r="6649" spans="1:8">
      <c r="A6649">
        <v>6648</v>
      </c>
      <c r="B6649" s="2">
        <v>-24.545781009999899</v>
      </c>
      <c r="C6649" s="2">
        <v>-52.218101849999897</v>
      </c>
      <c r="D6649" s="1">
        <v>763.17200000000003</v>
      </c>
      <c r="E6649" s="1">
        <v>2.3983287953826782</v>
      </c>
      <c r="F6649" s="1">
        <v>-20.391999999999999</v>
      </c>
      <c r="G6649" s="1">
        <v>-5.1000000000000004E-3</v>
      </c>
      <c r="H6649" s="1">
        <f t="shared" si="103"/>
        <v>22.790328795382678</v>
      </c>
    </row>
    <row r="6650" spans="1:8">
      <c r="A6650">
        <v>6649</v>
      </c>
      <c r="B6650" s="2">
        <v>-24.546162020000001</v>
      </c>
      <c r="C6650" s="2">
        <v>-52.2172058499999</v>
      </c>
      <c r="D6650" s="1">
        <v>751.28099999999904</v>
      </c>
      <c r="E6650" s="1">
        <v>1.08721723935662</v>
      </c>
      <c r="F6650" s="1">
        <v>-20.389299999999999</v>
      </c>
      <c r="G6650" s="1">
        <v>-4.7999999999999996E-3</v>
      </c>
      <c r="H6650" s="1">
        <f t="shared" si="103"/>
        <v>21.476517239356617</v>
      </c>
    </row>
    <row r="6651" spans="1:8">
      <c r="A6651">
        <v>6650</v>
      </c>
      <c r="B6651" s="2">
        <v>-24.54654202</v>
      </c>
      <c r="C6651" s="2">
        <v>-52.216311840000003</v>
      </c>
      <c r="D6651" s="1">
        <v>746.27099999999893</v>
      </c>
      <c r="E6651" s="1">
        <v>4.0224068833910165E-2</v>
      </c>
      <c r="F6651" s="1">
        <v>-20.386600000000001</v>
      </c>
      <c r="G6651" s="1">
        <v>-1.26E-2</v>
      </c>
      <c r="H6651" s="1">
        <f t="shared" si="103"/>
        <v>20.426824068833913</v>
      </c>
    </row>
    <row r="6652" spans="1:8">
      <c r="A6652">
        <v>6651</v>
      </c>
      <c r="B6652" s="2">
        <v>-24.546923029999899</v>
      </c>
      <c r="C6652" s="2">
        <v>-52.215414840000001</v>
      </c>
      <c r="D6652" s="1">
        <v>725.54999999999905</v>
      </c>
      <c r="E6652" s="1">
        <v>-2.3776979838090795</v>
      </c>
      <c r="F6652" s="1">
        <v>-20.383900000000001</v>
      </c>
      <c r="G6652" s="1">
        <v>-5.0000000000000001E-3</v>
      </c>
      <c r="H6652" s="1">
        <f t="shared" si="103"/>
        <v>18.006202016190922</v>
      </c>
    </row>
    <row r="6653" spans="1:8">
      <c r="A6653">
        <v>6652</v>
      </c>
      <c r="B6653" s="2">
        <v>-24.54730503</v>
      </c>
      <c r="C6653" s="2">
        <v>-52.214521830000002</v>
      </c>
      <c r="D6653" s="1">
        <v>714.64999999999895</v>
      </c>
      <c r="E6653" s="1">
        <v>-3.193510355516143</v>
      </c>
      <c r="F6653" s="1">
        <v>-20.381</v>
      </c>
      <c r="G6653" s="1">
        <v>-4.7999999999999996E-3</v>
      </c>
      <c r="H6653" s="1">
        <f t="shared" si="103"/>
        <v>17.187489644483858</v>
      </c>
    </row>
    <row r="6654" spans="1:8">
      <c r="A6654">
        <v>6653</v>
      </c>
      <c r="B6654" s="2">
        <v>-24.547682040000002</v>
      </c>
      <c r="C6654" s="2">
        <v>-52.213629830000002</v>
      </c>
      <c r="D6654" s="1">
        <v>718.31999999999903</v>
      </c>
      <c r="E6654" s="1">
        <v>-2.8927281171513943</v>
      </c>
      <c r="F6654" s="1">
        <v>-20.378299999999999</v>
      </c>
      <c r="G6654" s="1">
        <v>-4.8999999999999998E-3</v>
      </c>
      <c r="H6654" s="1">
        <f t="shared" si="103"/>
        <v>17.485571882848603</v>
      </c>
    </row>
    <row r="6655" spans="1:8">
      <c r="A6655">
        <v>6654</v>
      </c>
      <c r="B6655" s="2">
        <v>-24.54806404</v>
      </c>
      <c r="C6655" s="2">
        <v>-52.21272982</v>
      </c>
      <c r="D6655" s="1">
        <v>731.19899999999905</v>
      </c>
      <c r="E6655" s="1">
        <v>-1.7526477751223086</v>
      </c>
      <c r="F6655" s="1">
        <v>-20.375399999999999</v>
      </c>
      <c r="G6655" s="1">
        <v>-4.8999999999999998E-3</v>
      </c>
      <c r="H6655" s="1">
        <f t="shared" si="103"/>
        <v>18.62275222487769</v>
      </c>
    </row>
    <row r="6656" spans="1:8">
      <c r="A6656">
        <v>6655</v>
      </c>
      <c r="B6656" s="2">
        <v>-24.548445050000002</v>
      </c>
      <c r="C6656" s="2">
        <v>-52.211833810000002</v>
      </c>
      <c r="D6656" s="1">
        <v>735.30899999999895</v>
      </c>
      <c r="E6656" s="1">
        <v>-1.27833619343133</v>
      </c>
      <c r="F6656" s="1">
        <v>-20.372499999999999</v>
      </c>
      <c r="G6656" s="1">
        <v>-4.8999999999999998E-3</v>
      </c>
      <c r="H6656" s="1">
        <f t="shared" si="103"/>
        <v>19.09416380656867</v>
      </c>
    </row>
    <row r="6657" spans="1:8">
      <c r="A6657">
        <v>6656</v>
      </c>
      <c r="B6657" s="2">
        <v>-24.548807050000001</v>
      </c>
      <c r="C6657" s="2">
        <v>-52.210934809999898</v>
      </c>
      <c r="D6657" s="1">
        <v>725.79899999999895</v>
      </c>
      <c r="E6657" s="1">
        <v>-1.9623779618181461</v>
      </c>
      <c r="F6657" s="1">
        <v>-20.3703</v>
      </c>
      <c r="G6657" s="1">
        <v>-4.8999999999999998E-3</v>
      </c>
      <c r="H6657" s="1">
        <f t="shared" si="103"/>
        <v>18.407922038181855</v>
      </c>
    </row>
    <row r="6658" spans="1:8">
      <c r="A6658">
        <v>6657</v>
      </c>
      <c r="B6658" s="2">
        <v>-24.549188050000001</v>
      </c>
      <c r="C6658" s="2">
        <v>-52.210036799999898</v>
      </c>
      <c r="D6658" s="1">
        <v>734.02800000000002</v>
      </c>
      <c r="E6658" s="1">
        <v>-1.377775824575862</v>
      </c>
      <c r="F6658" s="1">
        <v>-20.3673</v>
      </c>
      <c r="G6658" s="1">
        <v>-4.8999999999999998E-3</v>
      </c>
      <c r="H6658" s="1">
        <f t="shared" si="103"/>
        <v>18.989524175424137</v>
      </c>
    </row>
    <row r="6659" spans="1:8">
      <c r="A6659">
        <v>6658</v>
      </c>
      <c r="B6659" s="2">
        <v>-24.549568059999899</v>
      </c>
      <c r="C6659" s="2">
        <v>-52.209139800000003</v>
      </c>
      <c r="D6659" s="1">
        <v>738.32799999999895</v>
      </c>
      <c r="E6659" s="1">
        <v>-1.0834298960474187</v>
      </c>
      <c r="F6659" s="1">
        <v>-20.3644</v>
      </c>
      <c r="G6659" s="1">
        <v>-4.8999999999999998E-3</v>
      </c>
      <c r="H6659" s="1">
        <f t="shared" ref="H6659:H6722" si="104">E6659-F6659</f>
        <v>19.28097010395258</v>
      </c>
    </row>
    <row r="6660" spans="1:8">
      <c r="A6660">
        <v>6659</v>
      </c>
      <c r="B6660" s="2">
        <v>-24.549948059999899</v>
      </c>
      <c r="C6660" s="2">
        <v>-52.208244790000002</v>
      </c>
      <c r="D6660" s="1">
        <v>734.10699999999895</v>
      </c>
      <c r="E6660" s="1">
        <v>-1.2732099762582894</v>
      </c>
      <c r="F6660" s="1">
        <v>-20.3613</v>
      </c>
      <c r="G6660" s="1">
        <v>-4.8999999999999998E-3</v>
      </c>
      <c r="H6660" s="1">
        <f t="shared" si="104"/>
        <v>19.08809002374171</v>
      </c>
    </row>
    <row r="6661" spans="1:8">
      <c r="A6661">
        <v>6660</v>
      </c>
      <c r="B6661" s="2">
        <v>-24.550327070000002</v>
      </c>
      <c r="C6661" s="2">
        <v>-52.20735079</v>
      </c>
      <c r="D6661" s="1">
        <v>738.08699999999897</v>
      </c>
      <c r="E6661" s="1">
        <v>-0.8225467351187532</v>
      </c>
      <c r="F6661" s="1">
        <v>-20.3583</v>
      </c>
      <c r="G6661" s="1">
        <v>-4.7000000000000002E-3</v>
      </c>
      <c r="H6661" s="1">
        <f t="shared" si="104"/>
        <v>19.535753264881247</v>
      </c>
    </row>
    <row r="6662" spans="1:8">
      <c r="A6662">
        <v>6661</v>
      </c>
      <c r="B6662" s="2">
        <v>-24.550707070000001</v>
      </c>
      <c r="C6662" s="2">
        <v>-52.206454780000001</v>
      </c>
      <c r="D6662" s="1">
        <v>744.43700000000001</v>
      </c>
      <c r="E6662" s="1">
        <v>-0.32033291785040685</v>
      </c>
      <c r="F6662" s="1">
        <v>-20.3551</v>
      </c>
      <c r="G6662" s="1">
        <v>-4.7000000000000002E-3</v>
      </c>
      <c r="H6662" s="1">
        <f t="shared" si="104"/>
        <v>20.034767082149592</v>
      </c>
    </row>
    <row r="6663" spans="1:8">
      <c r="A6663">
        <v>6662</v>
      </c>
      <c r="B6663" s="2">
        <v>-24.55108808</v>
      </c>
      <c r="C6663" s="2">
        <v>-52.205555779999898</v>
      </c>
      <c r="D6663" s="1">
        <v>741.18600000000004</v>
      </c>
      <c r="E6663" s="1">
        <v>-0.30817856853648229</v>
      </c>
      <c r="F6663" s="1">
        <v>-20.352</v>
      </c>
      <c r="G6663" s="1">
        <v>-4.7000000000000002E-3</v>
      </c>
      <c r="H6663" s="1">
        <f t="shared" si="104"/>
        <v>20.043821431463517</v>
      </c>
    </row>
    <row r="6664" spans="1:8">
      <c r="A6664">
        <v>6663</v>
      </c>
      <c r="B6664" s="2">
        <v>-24.551467079999899</v>
      </c>
      <c r="C6664" s="2">
        <v>-52.204663770000003</v>
      </c>
      <c r="D6664" s="1">
        <v>742.10599999999999</v>
      </c>
      <c r="E6664" s="1">
        <v>-0.35081703730074798</v>
      </c>
      <c r="F6664" s="1">
        <v>-20.348800000000001</v>
      </c>
      <c r="G6664" s="1">
        <v>-4.7000000000000002E-3</v>
      </c>
      <c r="H6664" s="1">
        <f t="shared" si="104"/>
        <v>19.997982962699254</v>
      </c>
    </row>
    <row r="6665" spans="1:8">
      <c r="A6665">
        <v>6664</v>
      </c>
      <c r="B6665" s="2">
        <v>-24.551846080000001</v>
      </c>
      <c r="C6665" s="2">
        <v>-52.203770769999899</v>
      </c>
      <c r="D6665" s="1">
        <v>735.44600000000003</v>
      </c>
      <c r="E6665" s="1">
        <v>-0.83850838669407679</v>
      </c>
      <c r="F6665" s="1">
        <v>-20.345500000000001</v>
      </c>
      <c r="G6665" s="1">
        <v>-4.7000000000000002E-3</v>
      </c>
      <c r="H6665" s="1">
        <f t="shared" si="104"/>
        <v>19.506991613305924</v>
      </c>
    </row>
    <row r="6666" spans="1:8">
      <c r="A6666">
        <v>6665</v>
      </c>
      <c r="B6666" s="2">
        <v>-24.552606090000001</v>
      </c>
      <c r="C6666" s="2">
        <v>-52.201978760000003</v>
      </c>
      <c r="D6666" s="1">
        <v>739.57500000000005</v>
      </c>
      <c r="E6666" s="1">
        <v>-0.80686011134650648</v>
      </c>
      <c r="F6666" s="1">
        <v>-20.338899999999999</v>
      </c>
      <c r="G6666" s="1">
        <v>-4.7000000000000002E-3</v>
      </c>
      <c r="H6666" s="1">
        <f t="shared" si="104"/>
        <v>19.532039888653493</v>
      </c>
    </row>
    <row r="6667" spans="1:8">
      <c r="A6667">
        <v>6666</v>
      </c>
      <c r="B6667" s="2">
        <v>-24.553366100000002</v>
      </c>
      <c r="C6667" s="2">
        <v>-52.200185750000003</v>
      </c>
      <c r="D6667" s="1">
        <v>737.72400000000005</v>
      </c>
      <c r="E6667" s="1">
        <v>-1.8315154231126307</v>
      </c>
      <c r="F6667" s="1">
        <v>-20.3322</v>
      </c>
      <c r="G6667" s="1">
        <v>-7.1000000000000004E-3</v>
      </c>
      <c r="H6667" s="1">
        <f t="shared" si="104"/>
        <v>18.50068457688737</v>
      </c>
    </row>
    <row r="6668" spans="1:8">
      <c r="A6668">
        <v>6667</v>
      </c>
      <c r="B6668" s="2">
        <v>-24.55374711</v>
      </c>
      <c r="C6668" s="2">
        <v>-52.199287740000003</v>
      </c>
      <c r="D6668" s="1">
        <v>731.35400000000004</v>
      </c>
      <c r="E6668" s="1">
        <v>-1.8821227322200502</v>
      </c>
      <c r="F6668" s="1">
        <v>-20.328700000000001</v>
      </c>
      <c r="G6668" s="1">
        <v>-4.7999999999999996E-3</v>
      </c>
      <c r="H6668" s="1">
        <f t="shared" si="104"/>
        <v>18.446577267779951</v>
      </c>
    </row>
    <row r="6669" spans="1:8">
      <c r="A6669">
        <v>6668</v>
      </c>
      <c r="B6669" s="2">
        <v>-24.554126109999899</v>
      </c>
      <c r="C6669" s="2">
        <v>-52.198392740000003</v>
      </c>
      <c r="D6669" s="1">
        <v>701.00300000000004</v>
      </c>
      <c r="E6669" s="1">
        <v>-5.2828133840619822</v>
      </c>
      <c r="F6669" s="1">
        <v>-20.325199999999999</v>
      </c>
      <c r="G6669" s="1">
        <v>-4.7999999999999996E-3</v>
      </c>
      <c r="H6669" s="1">
        <f t="shared" si="104"/>
        <v>15.042386615938018</v>
      </c>
    </row>
    <row r="6670" spans="1:8">
      <c r="A6670">
        <v>6669</v>
      </c>
      <c r="B6670" s="2">
        <v>-24.5545061199999</v>
      </c>
      <c r="C6670" s="2">
        <v>-52.19749873</v>
      </c>
      <c r="D6670" s="1">
        <v>680.44299999999896</v>
      </c>
      <c r="E6670" s="1">
        <v>-7.3779489942399348</v>
      </c>
      <c r="F6670" s="1">
        <v>-20.3217</v>
      </c>
      <c r="G6670" s="1">
        <v>-4.7999999999999996E-3</v>
      </c>
      <c r="H6670" s="1">
        <f t="shared" si="104"/>
        <v>12.943751005760065</v>
      </c>
    </row>
    <row r="6671" spans="1:8">
      <c r="A6671">
        <v>6670</v>
      </c>
      <c r="B6671" s="2">
        <v>-24.55488613</v>
      </c>
      <c r="C6671" s="2">
        <v>-52.196604729999898</v>
      </c>
      <c r="D6671" s="1">
        <v>661.75300000000004</v>
      </c>
      <c r="E6671" s="1">
        <v>-10.098909110061673</v>
      </c>
      <c r="F6671" s="1">
        <v>-20.318100000000001</v>
      </c>
      <c r="G6671" s="1">
        <v>-6.0000000000000001E-3</v>
      </c>
      <c r="H6671" s="1">
        <f t="shared" si="104"/>
        <v>10.219190889938329</v>
      </c>
    </row>
    <row r="6672" spans="1:8">
      <c r="A6672">
        <v>6671</v>
      </c>
      <c r="B6672" s="2">
        <v>-24.555647130000001</v>
      </c>
      <c r="C6672" s="2">
        <v>-52.194809720000002</v>
      </c>
      <c r="D6672" s="1">
        <v>672.60199999999895</v>
      </c>
      <c r="E6672" s="1">
        <v>-8.7110587658377678</v>
      </c>
      <c r="F6672" s="1">
        <v>-20.3108</v>
      </c>
      <c r="G6672" s="1">
        <v>-6.0000000000000001E-3</v>
      </c>
      <c r="H6672" s="1">
        <f t="shared" si="104"/>
        <v>11.599741234162233</v>
      </c>
    </row>
    <row r="6673" spans="1:8">
      <c r="A6673">
        <v>6672</v>
      </c>
      <c r="B6673" s="2">
        <v>-24.556027140000001</v>
      </c>
      <c r="C6673" s="2">
        <v>-52.1939127099999</v>
      </c>
      <c r="D6673" s="1">
        <v>685.78099999999904</v>
      </c>
      <c r="E6673" s="1">
        <v>-7.3030677659893772</v>
      </c>
      <c r="F6673" s="1">
        <v>-20.307099999999998</v>
      </c>
      <c r="G6673" s="1">
        <v>-6.0000000000000001E-3</v>
      </c>
      <c r="H6673" s="1">
        <f t="shared" si="104"/>
        <v>13.004032234010621</v>
      </c>
    </row>
    <row r="6674" spans="1:8">
      <c r="A6674">
        <v>6673</v>
      </c>
      <c r="B6674" s="2">
        <v>-24.556401139999899</v>
      </c>
      <c r="C6674" s="2">
        <v>-52.193026709999899</v>
      </c>
      <c r="D6674" s="1">
        <v>705.45100000000002</v>
      </c>
      <c r="E6674" s="1">
        <v>-5.4332548203132731</v>
      </c>
      <c r="F6674" s="1">
        <v>-20.3035</v>
      </c>
      <c r="G6674" s="1">
        <v>-6.1000000000000004E-3</v>
      </c>
      <c r="H6674" s="1">
        <f t="shared" si="104"/>
        <v>14.870245179686727</v>
      </c>
    </row>
    <row r="6675" spans="1:8">
      <c r="A6675">
        <v>6674</v>
      </c>
      <c r="B6675" s="2">
        <v>-24.5567821399999</v>
      </c>
      <c r="C6675" s="2">
        <v>-52.192121700000001</v>
      </c>
      <c r="D6675" s="1">
        <v>730.11099999999897</v>
      </c>
      <c r="E6675" s="1">
        <v>-2.8629591804128647</v>
      </c>
      <c r="F6675" s="1">
        <v>-20.299700000000001</v>
      </c>
      <c r="G6675" s="1">
        <v>-6.1000000000000004E-3</v>
      </c>
      <c r="H6675" s="1">
        <f t="shared" si="104"/>
        <v>17.436740819587136</v>
      </c>
    </row>
    <row r="6676" spans="1:8">
      <c r="A6676">
        <v>6675</v>
      </c>
      <c r="B6676" s="2">
        <v>-24.557167150000001</v>
      </c>
      <c r="C6676" s="2">
        <v>-52.191227689999899</v>
      </c>
      <c r="D6676" s="1">
        <v>737.05999999999904</v>
      </c>
      <c r="E6676" s="1">
        <v>-2.0559714715152899</v>
      </c>
      <c r="F6676" s="1">
        <v>-20.2957</v>
      </c>
      <c r="G6676" s="1">
        <v>-6.1999999999999998E-3</v>
      </c>
      <c r="H6676" s="1">
        <f t="shared" si="104"/>
        <v>18.239728528484711</v>
      </c>
    </row>
    <row r="6677" spans="1:8">
      <c r="A6677">
        <v>6676</v>
      </c>
      <c r="B6677" s="2">
        <v>-24.557548149999899</v>
      </c>
      <c r="C6677" s="2">
        <v>-52.190330690000003</v>
      </c>
      <c r="D6677" s="1">
        <v>728.93999999999903</v>
      </c>
      <c r="E6677" s="1">
        <v>-2.871234895951674</v>
      </c>
      <c r="F6677" s="1">
        <v>-20.291799999999999</v>
      </c>
      <c r="G6677" s="1">
        <v>-6.1999999999999998E-3</v>
      </c>
      <c r="H6677" s="1">
        <f t="shared" si="104"/>
        <v>17.420565104048325</v>
      </c>
    </row>
    <row r="6678" spans="1:8">
      <c r="A6678">
        <v>6677</v>
      </c>
      <c r="B6678" s="2">
        <v>-24.557926160000001</v>
      </c>
      <c r="C6678" s="2">
        <v>-52.189438680000002</v>
      </c>
      <c r="D6678" s="1">
        <v>727.71</v>
      </c>
      <c r="E6678" s="1">
        <v>-2.7462391873310024</v>
      </c>
      <c r="F6678" s="1">
        <v>-20.2879</v>
      </c>
      <c r="G6678" s="1">
        <v>-6.1999999999999998E-3</v>
      </c>
      <c r="H6678" s="1">
        <f t="shared" si="104"/>
        <v>17.541660812668997</v>
      </c>
    </row>
    <row r="6679" spans="1:8">
      <c r="A6679">
        <v>6678</v>
      </c>
      <c r="B6679" s="2">
        <v>-24.558306160000001</v>
      </c>
      <c r="C6679" s="2">
        <v>-52.18854468</v>
      </c>
      <c r="D6679" s="1">
        <v>739.06899999999894</v>
      </c>
      <c r="E6679" s="1">
        <v>-2.0229111641600039</v>
      </c>
      <c r="F6679" s="1">
        <v>-20.283899999999999</v>
      </c>
      <c r="G6679" s="1">
        <v>-5.0000000000000001E-3</v>
      </c>
      <c r="H6679" s="1">
        <f t="shared" si="104"/>
        <v>18.260988835839996</v>
      </c>
    </row>
    <row r="6680" spans="1:8">
      <c r="A6680">
        <v>6679</v>
      </c>
      <c r="B6680" s="2">
        <v>-24.558687160000002</v>
      </c>
      <c r="C6680" s="2">
        <v>-52.187647669999897</v>
      </c>
      <c r="D6680" s="1">
        <v>749.50900000000001</v>
      </c>
      <c r="E6680" s="1">
        <v>-0.40169450653343231</v>
      </c>
      <c r="F6680" s="1">
        <v>-20.279800000000002</v>
      </c>
      <c r="G6680" s="1">
        <v>-7.1999999999999998E-3</v>
      </c>
      <c r="H6680" s="1">
        <f t="shared" si="104"/>
        <v>19.87810549346657</v>
      </c>
    </row>
    <row r="6681" spans="1:8">
      <c r="A6681">
        <v>6680</v>
      </c>
      <c r="B6681" s="2">
        <v>-24.559069170000001</v>
      </c>
      <c r="C6681" s="2">
        <v>-52.1867486599999</v>
      </c>
      <c r="D6681" s="1">
        <v>747.13800000000003</v>
      </c>
      <c r="E6681" s="1">
        <v>-0.85198683229068495</v>
      </c>
      <c r="F6681" s="1">
        <v>-20.275700000000001</v>
      </c>
      <c r="G6681" s="1">
        <v>-7.0000000000000001E-3</v>
      </c>
      <c r="H6681" s="1">
        <f t="shared" si="104"/>
        <v>19.423713167709316</v>
      </c>
    </row>
    <row r="6682" spans="1:8">
      <c r="A6682">
        <v>6681</v>
      </c>
      <c r="B6682" s="2">
        <v>-24.559437169999899</v>
      </c>
      <c r="C6682" s="2">
        <v>-52.185852660000002</v>
      </c>
      <c r="D6682" s="1">
        <v>733.21799999999894</v>
      </c>
      <c r="E6682" s="1">
        <v>-2.5385661379382314</v>
      </c>
      <c r="F6682" s="1">
        <v>-20.272099999999998</v>
      </c>
      <c r="G6682" s="1">
        <v>-7.0000000000000001E-3</v>
      </c>
      <c r="H6682" s="1">
        <f t="shared" si="104"/>
        <v>17.733533862061766</v>
      </c>
    </row>
    <row r="6683" spans="1:8">
      <c r="A6683">
        <v>6682</v>
      </c>
      <c r="B6683" s="2">
        <v>-24.559815180000001</v>
      </c>
      <c r="C6683" s="2">
        <v>-52.184956659999898</v>
      </c>
      <c r="D6683" s="1">
        <v>728.21799999999894</v>
      </c>
      <c r="E6683" s="1">
        <v>-3.4747072111056125</v>
      </c>
      <c r="F6683" s="1">
        <v>-20.268000000000001</v>
      </c>
      <c r="G6683" s="1">
        <v>-7.0000000000000001E-3</v>
      </c>
      <c r="H6683" s="1">
        <f t="shared" si="104"/>
        <v>16.793292788894387</v>
      </c>
    </row>
    <row r="6684" spans="1:8">
      <c r="A6684">
        <v>6683</v>
      </c>
      <c r="B6684" s="2">
        <v>-24.560196179999899</v>
      </c>
      <c r="C6684" s="2">
        <v>-52.1840606499999</v>
      </c>
      <c r="D6684" s="1">
        <v>725.64699999999903</v>
      </c>
      <c r="E6684" s="1">
        <v>-3.703411445798364</v>
      </c>
      <c r="F6684" s="1">
        <v>-20.2638</v>
      </c>
      <c r="G6684" s="1">
        <v>-7.0000000000000001E-3</v>
      </c>
      <c r="H6684" s="1">
        <f t="shared" si="104"/>
        <v>16.560388554201637</v>
      </c>
    </row>
    <row r="6685" spans="1:8">
      <c r="A6685">
        <v>6684</v>
      </c>
      <c r="B6685" s="2">
        <v>-24.5605761899999</v>
      </c>
      <c r="C6685" s="2">
        <v>-52.183164650000002</v>
      </c>
      <c r="D6685" s="1">
        <v>705.81700000000001</v>
      </c>
      <c r="E6685" s="1">
        <v>-5.5830026570747613</v>
      </c>
      <c r="F6685" s="1">
        <v>-20.259499999999999</v>
      </c>
      <c r="G6685" s="1">
        <v>-7.1000000000000004E-3</v>
      </c>
      <c r="H6685" s="1">
        <f t="shared" si="104"/>
        <v>14.676497342925238</v>
      </c>
    </row>
    <row r="6686" spans="1:8">
      <c r="A6686">
        <v>6685</v>
      </c>
      <c r="B6686" s="2">
        <v>-24.560955190000001</v>
      </c>
      <c r="C6686" s="2">
        <v>-52.182269640000001</v>
      </c>
      <c r="D6686" s="1">
        <v>707.59699999999896</v>
      </c>
      <c r="E6686" s="1">
        <v>-5.8874631286359307</v>
      </c>
      <c r="F6686" s="1">
        <v>-20.255299999999998</v>
      </c>
      <c r="G6686" s="1">
        <v>-7.1000000000000004E-3</v>
      </c>
      <c r="H6686" s="1">
        <f t="shared" si="104"/>
        <v>14.367836871364068</v>
      </c>
    </row>
    <row r="6687" spans="1:8">
      <c r="A6687">
        <v>6686</v>
      </c>
      <c r="B6687" s="2">
        <v>-24.561335199999899</v>
      </c>
      <c r="C6687" s="2">
        <v>-52.181373639999897</v>
      </c>
      <c r="D6687" s="1">
        <v>702.976</v>
      </c>
      <c r="E6687" s="1">
        <v>-6.9427262217055032</v>
      </c>
      <c r="F6687" s="1">
        <v>-20.250900000000001</v>
      </c>
      <c r="G6687" s="1">
        <v>-7.1000000000000004E-3</v>
      </c>
      <c r="H6687" s="1">
        <f t="shared" si="104"/>
        <v>13.308173778294499</v>
      </c>
    </row>
    <row r="6688" spans="1:8">
      <c r="A6688">
        <v>6687</v>
      </c>
      <c r="B6688" s="2">
        <v>-24.561719199999899</v>
      </c>
      <c r="C6688" s="2">
        <v>-52.180475629999897</v>
      </c>
      <c r="D6688" s="1">
        <v>677.63599999999894</v>
      </c>
      <c r="E6688" s="1">
        <v>-9.9780778920269064</v>
      </c>
      <c r="F6688" s="1">
        <v>-20.246400000000001</v>
      </c>
      <c r="G6688" s="1">
        <v>-7.1000000000000004E-3</v>
      </c>
      <c r="H6688" s="1">
        <f t="shared" si="104"/>
        <v>10.268322107973095</v>
      </c>
    </row>
    <row r="6689" spans="1:8">
      <c r="A6689">
        <v>6688</v>
      </c>
      <c r="B6689" s="2">
        <v>-24.56209621</v>
      </c>
      <c r="C6689" s="2">
        <v>-52.1795796299999</v>
      </c>
      <c r="D6689" s="1">
        <v>653.16499999999894</v>
      </c>
      <c r="E6689" s="1">
        <v>-12.440034620790463</v>
      </c>
      <c r="F6689" s="1">
        <v>-20.242100000000001</v>
      </c>
      <c r="G6689" s="1">
        <v>-7.1999999999999998E-3</v>
      </c>
      <c r="H6689" s="1">
        <f t="shared" si="104"/>
        <v>7.8020653792095374</v>
      </c>
    </row>
    <row r="6690" spans="1:8">
      <c r="A6690">
        <v>6689</v>
      </c>
      <c r="B6690" s="2">
        <v>-24.562481210000001</v>
      </c>
      <c r="C6690" s="2">
        <v>-52.178688620000003</v>
      </c>
      <c r="D6690" s="1">
        <v>682.82499999999902</v>
      </c>
      <c r="E6690" s="1">
        <v>-9.3797358692552031</v>
      </c>
      <c r="F6690" s="1">
        <v>-20.237400000000001</v>
      </c>
      <c r="G6690" s="1">
        <v>-6.4000000000000003E-3</v>
      </c>
      <c r="H6690" s="1">
        <f t="shared" si="104"/>
        <v>10.857664130744798</v>
      </c>
    </row>
    <row r="6691" spans="1:8">
      <c r="A6691">
        <v>6690</v>
      </c>
      <c r="B6691" s="2">
        <v>-24.5628552199999</v>
      </c>
      <c r="C6691" s="2">
        <v>-52.177790620000003</v>
      </c>
      <c r="D6691" s="1">
        <v>676.48500000000001</v>
      </c>
      <c r="E6691" s="1">
        <v>-10.091341021379028</v>
      </c>
      <c r="F6691" s="1">
        <v>-20.2331</v>
      </c>
      <c r="G6691" s="1">
        <v>-6.4999999999999997E-3</v>
      </c>
      <c r="H6691" s="1">
        <f t="shared" si="104"/>
        <v>10.141758978620972</v>
      </c>
    </row>
    <row r="6692" spans="1:8">
      <c r="A6692">
        <v>6691</v>
      </c>
      <c r="B6692" s="2">
        <v>-24.5632352199999</v>
      </c>
      <c r="C6692" s="2">
        <v>-52.176894609999898</v>
      </c>
      <c r="D6692" s="1">
        <v>691.05399999999895</v>
      </c>
      <c r="E6692" s="1">
        <v>-8.3291123371949851</v>
      </c>
      <c r="F6692" s="1">
        <v>-20.2286</v>
      </c>
      <c r="G6692" s="1">
        <v>-6.4999999999999997E-3</v>
      </c>
      <c r="H6692" s="1">
        <f t="shared" si="104"/>
        <v>11.899487662805015</v>
      </c>
    </row>
    <row r="6693" spans="1:8">
      <c r="A6693">
        <v>6692</v>
      </c>
      <c r="B6693" s="2">
        <v>-24.5636082199999</v>
      </c>
      <c r="C6693" s="2">
        <v>-52.175996599999898</v>
      </c>
      <c r="D6693" s="1">
        <v>691.57399999999893</v>
      </c>
      <c r="E6693" s="1">
        <v>-8.074049023392833</v>
      </c>
      <c r="F6693" s="1">
        <v>-20.224299999999999</v>
      </c>
      <c r="G6693" s="1">
        <v>-6.4999999999999997E-3</v>
      </c>
      <c r="H6693" s="1">
        <f t="shared" si="104"/>
        <v>12.150250976607166</v>
      </c>
    </row>
    <row r="6694" spans="1:8">
      <c r="A6694">
        <v>6693</v>
      </c>
      <c r="B6694" s="2">
        <v>-24.563993230000001</v>
      </c>
      <c r="C6694" s="2">
        <v>-52.175101599999898</v>
      </c>
      <c r="D6694" s="1">
        <v>703.404</v>
      </c>
      <c r="E6694" s="1">
        <v>-6.7316282631559989</v>
      </c>
      <c r="F6694" s="1">
        <v>-20.2194</v>
      </c>
      <c r="G6694" s="1">
        <v>-6.4999999999999997E-3</v>
      </c>
      <c r="H6694" s="1">
        <f t="shared" si="104"/>
        <v>13.487771736844001</v>
      </c>
    </row>
    <row r="6695" spans="1:8">
      <c r="A6695">
        <v>6694</v>
      </c>
      <c r="B6695" s="2">
        <v>-24.564373230000001</v>
      </c>
      <c r="C6695" s="2">
        <v>-52.174211589999899</v>
      </c>
      <c r="D6695" s="1">
        <v>720.18299999999999</v>
      </c>
      <c r="E6695" s="1">
        <v>-4.884727048275348</v>
      </c>
      <c r="F6695" s="1">
        <v>-20.214600000000001</v>
      </c>
      <c r="G6695" s="1">
        <v>-6.4999999999999997E-3</v>
      </c>
      <c r="H6695" s="1">
        <f t="shared" si="104"/>
        <v>15.329872951724653</v>
      </c>
    </row>
    <row r="6696" spans="1:8">
      <c r="A6696">
        <v>6695</v>
      </c>
      <c r="B6696" s="2">
        <v>-24.564754229999899</v>
      </c>
      <c r="C6696" s="2">
        <v>-52.173311589999898</v>
      </c>
      <c r="D6696" s="1">
        <v>737.99299999999903</v>
      </c>
      <c r="E6696" s="1">
        <v>-2.9681375957149143</v>
      </c>
      <c r="F6696" s="1">
        <v>-20.209900000000001</v>
      </c>
      <c r="G6696" s="1">
        <v>-6.4999999999999997E-3</v>
      </c>
      <c r="H6696" s="1">
        <f t="shared" si="104"/>
        <v>17.241762404285087</v>
      </c>
    </row>
    <row r="6697" spans="1:8">
      <c r="A6697">
        <v>6696</v>
      </c>
      <c r="B6697" s="2">
        <v>-24.56513524</v>
      </c>
      <c r="C6697" s="2">
        <v>-52.172413579999898</v>
      </c>
      <c r="D6697" s="1">
        <v>754.15199999999902</v>
      </c>
      <c r="E6697" s="1">
        <v>-1.3465244298715766</v>
      </c>
      <c r="F6697" s="1">
        <v>-20.205100000000002</v>
      </c>
      <c r="G6697" s="1">
        <v>-6.4999999999999997E-3</v>
      </c>
      <c r="H6697" s="1">
        <f t="shared" si="104"/>
        <v>18.858575570128426</v>
      </c>
    </row>
    <row r="6698" spans="1:8">
      <c r="A6698">
        <v>6697</v>
      </c>
      <c r="B6698" s="2">
        <v>-24.565513240000001</v>
      </c>
      <c r="C6698" s="2">
        <v>-52.171517569999899</v>
      </c>
      <c r="D6698" s="1">
        <v>748.73199999999895</v>
      </c>
      <c r="E6698" s="1">
        <v>-1.6952138886481001</v>
      </c>
      <c r="F6698" s="1">
        <v>-20.200299999999999</v>
      </c>
      <c r="G6698" s="1">
        <v>-6.4000000000000003E-3</v>
      </c>
      <c r="H6698" s="1">
        <f t="shared" si="104"/>
        <v>18.505086111351897</v>
      </c>
    </row>
    <row r="6699" spans="1:8">
      <c r="A6699">
        <v>6698</v>
      </c>
      <c r="B6699" s="2">
        <v>-24.5658972499999</v>
      </c>
      <c r="C6699" s="2">
        <v>-52.170614569999898</v>
      </c>
      <c r="D6699" s="1">
        <v>749.14199999999892</v>
      </c>
      <c r="E6699" s="1">
        <v>-0.53640709290059219</v>
      </c>
      <c r="F6699" s="1">
        <v>-20.1953</v>
      </c>
      <c r="G6699" s="1">
        <v>-6.8999999999999999E-3</v>
      </c>
      <c r="H6699" s="1">
        <f t="shared" si="104"/>
        <v>19.658892907099407</v>
      </c>
    </row>
    <row r="6700" spans="1:8">
      <c r="A6700">
        <v>6699</v>
      </c>
      <c r="B6700" s="2">
        <v>-24.5662742499999</v>
      </c>
      <c r="C6700" s="2">
        <v>-52.169726560000001</v>
      </c>
      <c r="D6700" s="1">
        <v>755.84100000000001</v>
      </c>
      <c r="E6700" s="1">
        <v>-1.0168345007961193</v>
      </c>
      <c r="F6700" s="1">
        <v>-20.1904</v>
      </c>
      <c r="G6700" s="1">
        <v>-6.8999999999999999E-3</v>
      </c>
      <c r="H6700" s="1">
        <f t="shared" si="104"/>
        <v>19.173565499203882</v>
      </c>
    </row>
    <row r="6701" spans="1:8">
      <c r="A6701">
        <v>6700</v>
      </c>
      <c r="B6701" s="2">
        <v>-24.5666542499999</v>
      </c>
      <c r="C6701" s="2">
        <v>-52.168831560000001</v>
      </c>
      <c r="D6701" s="1">
        <v>758.74099999999999</v>
      </c>
      <c r="E6701" s="1">
        <v>-0.80878382652743996</v>
      </c>
      <c r="F6701" s="1">
        <v>-20.185400000000001</v>
      </c>
      <c r="G6701" s="1">
        <v>-6.8999999999999999E-3</v>
      </c>
      <c r="H6701" s="1">
        <f t="shared" si="104"/>
        <v>19.376616173472563</v>
      </c>
    </row>
    <row r="6702" spans="1:8">
      <c r="A6702">
        <v>6701</v>
      </c>
      <c r="B6702" s="2">
        <v>-24.567033259999899</v>
      </c>
      <c r="C6702" s="2">
        <v>-52.167934549999899</v>
      </c>
      <c r="D6702" s="1">
        <v>750.59100000000001</v>
      </c>
      <c r="E6702" s="1">
        <v>-1.6696041944451006</v>
      </c>
      <c r="F6702" s="1">
        <v>-20.180399999999999</v>
      </c>
      <c r="G6702" s="1">
        <v>-6.8999999999999999E-3</v>
      </c>
      <c r="H6702" s="1">
        <f t="shared" si="104"/>
        <v>18.510795805554899</v>
      </c>
    </row>
    <row r="6703" spans="1:8">
      <c r="A6703">
        <v>6702</v>
      </c>
      <c r="B6703" s="2">
        <v>-24.567412260000001</v>
      </c>
      <c r="C6703" s="2">
        <v>-52.167040550000003</v>
      </c>
      <c r="D6703" s="1">
        <v>748.07999999999902</v>
      </c>
      <c r="E6703" s="1">
        <v>-2.0456316137027164</v>
      </c>
      <c r="F6703" s="1">
        <v>-20.1753</v>
      </c>
      <c r="G6703" s="1">
        <v>-6.8999999999999999E-3</v>
      </c>
      <c r="H6703" s="1">
        <f t="shared" si="104"/>
        <v>18.129668386297283</v>
      </c>
    </row>
    <row r="6704" spans="1:8">
      <c r="A6704">
        <v>6703</v>
      </c>
      <c r="B6704" s="2">
        <v>-24.567792270000002</v>
      </c>
      <c r="C6704" s="2">
        <v>-52.166141539999899</v>
      </c>
      <c r="D6704" s="1">
        <v>744.12</v>
      </c>
      <c r="E6704" s="1">
        <v>-2.6129533098381907</v>
      </c>
      <c r="F6704" s="1">
        <v>-20.170200000000001</v>
      </c>
      <c r="G6704" s="1">
        <v>-5.1999999999999998E-3</v>
      </c>
      <c r="H6704" s="1">
        <f t="shared" si="104"/>
        <v>17.557246690161811</v>
      </c>
    </row>
    <row r="6705" spans="1:8">
      <c r="A6705">
        <v>6704</v>
      </c>
      <c r="B6705" s="2">
        <v>-24.568171270000001</v>
      </c>
      <c r="C6705" s="2">
        <v>-52.165247540000003</v>
      </c>
      <c r="D6705" s="1">
        <v>760.05899999999895</v>
      </c>
      <c r="E6705" s="1">
        <v>-0.51472039207292408</v>
      </c>
      <c r="F6705" s="1">
        <v>-20.165099999999999</v>
      </c>
      <c r="G6705" s="1">
        <v>-6.8999999999999999E-3</v>
      </c>
      <c r="H6705" s="1">
        <f t="shared" si="104"/>
        <v>19.650379607927075</v>
      </c>
    </row>
    <row r="6706" spans="1:8">
      <c r="A6706">
        <v>6705</v>
      </c>
      <c r="B6706" s="2">
        <v>-24.568931280000001</v>
      </c>
      <c r="C6706" s="2">
        <v>-52.163453529999899</v>
      </c>
      <c r="D6706" s="1">
        <v>748.88900000000001</v>
      </c>
      <c r="E6706" s="1">
        <v>-1.9268654405680994</v>
      </c>
      <c r="F6706" s="1">
        <v>-20.154599999999999</v>
      </c>
      <c r="G6706" s="1">
        <v>-5.4999999999999997E-3</v>
      </c>
      <c r="H6706" s="1">
        <f t="shared" si="104"/>
        <v>18.227734559431898</v>
      </c>
    </row>
    <row r="6707" spans="1:8">
      <c r="A6707">
        <v>6706</v>
      </c>
      <c r="B6707" s="2">
        <v>-24.569310290000001</v>
      </c>
      <c r="C6707" s="2">
        <v>-52.162558519999898</v>
      </c>
      <c r="D6707" s="1">
        <v>733.37799999999902</v>
      </c>
      <c r="E6707" s="1">
        <v>-3.8287730047079584</v>
      </c>
      <c r="F6707" s="1">
        <v>-20.1493</v>
      </c>
      <c r="G6707" s="1">
        <v>-6.8999999999999999E-3</v>
      </c>
      <c r="H6707" s="1">
        <f t="shared" si="104"/>
        <v>16.320526995292042</v>
      </c>
    </row>
    <row r="6708" spans="1:8">
      <c r="A6708">
        <v>6707</v>
      </c>
      <c r="B6708" s="2">
        <v>-24.56969029</v>
      </c>
      <c r="C6708" s="2">
        <v>-52.161661520000003</v>
      </c>
      <c r="D6708" s="1">
        <v>725.73799999999892</v>
      </c>
      <c r="E6708" s="1">
        <v>-4.3384795153050826</v>
      </c>
      <c r="F6708" s="1">
        <v>-20.143899999999999</v>
      </c>
      <c r="G6708" s="1">
        <v>-6.8999999999999999E-3</v>
      </c>
      <c r="H6708" s="1">
        <f t="shared" si="104"/>
        <v>15.805420484694917</v>
      </c>
    </row>
    <row r="6709" spans="1:8">
      <c r="A6709">
        <v>6708</v>
      </c>
      <c r="B6709" s="2">
        <v>-24.5700682999999</v>
      </c>
      <c r="C6709" s="2">
        <v>-52.1607675099999</v>
      </c>
      <c r="D6709" s="1">
        <v>731.06799999999998</v>
      </c>
      <c r="E6709" s="1">
        <v>-3.882632269020565</v>
      </c>
      <c r="F6709" s="1">
        <v>-20.138500000000001</v>
      </c>
      <c r="G6709" s="1">
        <v>-5.5999999999999999E-3</v>
      </c>
      <c r="H6709" s="1">
        <f t="shared" si="104"/>
        <v>16.255867730979435</v>
      </c>
    </row>
    <row r="6710" spans="1:8">
      <c r="A6710">
        <v>6709</v>
      </c>
      <c r="B6710" s="2">
        <v>-24.5704493</v>
      </c>
      <c r="C6710" s="2">
        <v>-52.159868510000003</v>
      </c>
      <c r="D6710" s="1">
        <v>737.06700000000001</v>
      </c>
      <c r="E6710" s="1">
        <v>-3.6774127417601488</v>
      </c>
      <c r="F6710" s="1">
        <v>-20.132999999999999</v>
      </c>
      <c r="G6710" s="1">
        <v>-5.5999999999999999E-3</v>
      </c>
      <c r="H6710" s="1">
        <f t="shared" si="104"/>
        <v>16.455587258239852</v>
      </c>
    </row>
    <row r="6711" spans="1:8">
      <c r="A6711">
        <v>6710</v>
      </c>
      <c r="B6711" s="2">
        <v>-24.570827300000001</v>
      </c>
      <c r="C6711" s="2">
        <v>-52.158973500000002</v>
      </c>
      <c r="D6711" s="1">
        <v>719.79700000000003</v>
      </c>
      <c r="E6711" s="1">
        <v>-5.8489507688964979</v>
      </c>
      <c r="F6711" s="1">
        <v>-20.127600000000001</v>
      </c>
      <c r="G6711" s="1">
        <v>-1.3299999999999999E-2</v>
      </c>
      <c r="H6711" s="1">
        <f t="shared" si="104"/>
        <v>14.278649231103504</v>
      </c>
    </row>
    <row r="6712" spans="1:8">
      <c r="A6712">
        <v>6711</v>
      </c>
      <c r="B6712" s="2">
        <v>-24.571207309999899</v>
      </c>
      <c r="C6712" s="2">
        <v>-52.1580765</v>
      </c>
      <c r="D6712" s="1">
        <v>699.327</v>
      </c>
      <c r="E6712" s="1">
        <v>-8.5604315731801162</v>
      </c>
      <c r="F6712" s="1">
        <v>-20.122</v>
      </c>
      <c r="G6712" s="1">
        <v>-5.5999999999999999E-3</v>
      </c>
      <c r="H6712" s="1">
        <f t="shared" si="104"/>
        <v>11.561568426819884</v>
      </c>
    </row>
    <row r="6713" spans="1:8">
      <c r="A6713">
        <v>6712</v>
      </c>
      <c r="B6713" s="2">
        <v>-24.5715873199999</v>
      </c>
      <c r="C6713" s="2">
        <v>-52.157180490000002</v>
      </c>
      <c r="D6713" s="1">
        <v>664.04599999999903</v>
      </c>
      <c r="E6713" s="1">
        <v>-12.767776728957651</v>
      </c>
      <c r="F6713" s="1">
        <v>-20.116399999999999</v>
      </c>
      <c r="G6713" s="1">
        <v>-5.5999999999999999E-3</v>
      </c>
      <c r="H6713" s="1">
        <f t="shared" si="104"/>
        <v>7.3486232710423476</v>
      </c>
    </row>
    <row r="6714" spans="1:8">
      <c r="A6714">
        <v>6713</v>
      </c>
      <c r="B6714" s="2">
        <v>-24.571966320000001</v>
      </c>
      <c r="C6714" s="2">
        <v>-52.156284489999898</v>
      </c>
      <c r="D6714" s="1">
        <v>644.976</v>
      </c>
      <c r="E6714" s="1">
        <v>-15.104371843140623</v>
      </c>
      <c r="F6714" s="1">
        <v>-20.110700000000001</v>
      </c>
      <c r="G6714" s="1">
        <v>-5.5999999999999999E-3</v>
      </c>
      <c r="H6714" s="1">
        <f t="shared" si="104"/>
        <v>5.0063281568593787</v>
      </c>
    </row>
    <row r="6715" spans="1:8">
      <c r="A6715">
        <v>6714</v>
      </c>
      <c r="B6715" s="2">
        <v>-24.572345330000001</v>
      </c>
      <c r="C6715" s="2">
        <v>-52.155389479999897</v>
      </c>
      <c r="D6715" s="1">
        <v>657.20499999999902</v>
      </c>
      <c r="E6715" s="1">
        <v>-13.78742303414279</v>
      </c>
      <c r="F6715" s="1">
        <v>-20.105</v>
      </c>
      <c r="G6715" s="1">
        <v>-5.5999999999999999E-3</v>
      </c>
      <c r="H6715" s="1">
        <f t="shared" si="104"/>
        <v>6.3175769658572101</v>
      </c>
    </row>
    <row r="6716" spans="1:8">
      <c r="A6716">
        <v>6715</v>
      </c>
      <c r="B6716" s="2">
        <v>-24.57272433</v>
      </c>
      <c r="C6716" s="2">
        <v>-52.154492480000002</v>
      </c>
      <c r="D6716" s="1">
        <v>665.91499999999894</v>
      </c>
      <c r="E6716" s="1">
        <v>-12.88775643484435</v>
      </c>
      <c r="F6716" s="1">
        <v>-20.099299999999999</v>
      </c>
      <c r="G6716" s="1">
        <v>-5.5999999999999999E-3</v>
      </c>
      <c r="H6716" s="1">
        <f t="shared" si="104"/>
        <v>7.2115435651556492</v>
      </c>
    </row>
    <row r="6717" spans="1:8">
      <c r="A6717">
        <v>6716</v>
      </c>
      <c r="B6717" s="2">
        <v>-24.573102339999899</v>
      </c>
      <c r="C6717" s="2">
        <v>-52.153599470000003</v>
      </c>
      <c r="D6717" s="1">
        <v>664.55499999999893</v>
      </c>
      <c r="E6717" s="1">
        <v>-12.623958011529817</v>
      </c>
      <c r="F6717" s="1">
        <v>-20.093499999999999</v>
      </c>
      <c r="G6717" s="1">
        <v>-5.4999999999999997E-3</v>
      </c>
      <c r="H6717" s="1">
        <f t="shared" si="104"/>
        <v>7.4695419884701817</v>
      </c>
    </row>
    <row r="6718" spans="1:8">
      <c r="A6718">
        <v>6717</v>
      </c>
      <c r="B6718" s="2">
        <v>-24.573862340000002</v>
      </c>
      <c r="C6718" s="2">
        <v>-52.151806460000003</v>
      </c>
      <c r="D6718" s="1">
        <v>684.54399999999998</v>
      </c>
      <c r="E6718" s="1">
        <v>-10.071315101791017</v>
      </c>
      <c r="F6718" s="1">
        <v>-20.081700000000001</v>
      </c>
      <c r="G6718" s="1">
        <v>-6.6E-3</v>
      </c>
      <c r="H6718" s="1">
        <f t="shared" si="104"/>
        <v>10.010384898208985</v>
      </c>
    </row>
    <row r="6719" spans="1:8">
      <c r="A6719">
        <v>6718</v>
      </c>
      <c r="B6719" s="2">
        <v>-24.574242340000001</v>
      </c>
      <c r="C6719" s="2">
        <v>-52.150907449999899</v>
      </c>
      <c r="D6719" s="1">
        <v>711.86399999999901</v>
      </c>
      <c r="E6719" s="1">
        <v>-7.763597746374729</v>
      </c>
      <c r="F6719" s="1">
        <v>-20.075700000000001</v>
      </c>
      <c r="G6719" s="1">
        <v>-6.4000000000000003E-3</v>
      </c>
      <c r="H6719" s="1">
        <f t="shared" si="104"/>
        <v>12.312102253625273</v>
      </c>
    </row>
    <row r="6720" spans="1:8">
      <c r="A6720">
        <v>6719</v>
      </c>
      <c r="B6720" s="2">
        <v>-24.574622349999899</v>
      </c>
      <c r="C6720" s="2">
        <v>-52.150009449999899</v>
      </c>
      <c r="D6720" s="1">
        <v>712.02300000000002</v>
      </c>
      <c r="E6720" s="1">
        <v>-7.6564648469986878</v>
      </c>
      <c r="F6720" s="1">
        <v>-20.069700000000001</v>
      </c>
      <c r="G6720" s="1">
        <v>-6.4000000000000003E-3</v>
      </c>
      <c r="H6720" s="1">
        <f t="shared" si="104"/>
        <v>12.413235153001313</v>
      </c>
    </row>
    <row r="6721" spans="1:8">
      <c r="A6721">
        <v>6720</v>
      </c>
      <c r="B6721" s="2">
        <v>-24.575001360000002</v>
      </c>
      <c r="C6721" s="2">
        <v>-52.149113440000001</v>
      </c>
      <c r="D6721" s="1">
        <v>688.13299999999902</v>
      </c>
      <c r="E6721" s="1">
        <v>-10.260507099138135</v>
      </c>
      <c r="F6721" s="1">
        <v>-20.063600000000001</v>
      </c>
      <c r="G6721" s="1">
        <v>-6.4000000000000003E-3</v>
      </c>
      <c r="H6721" s="1">
        <f t="shared" si="104"/>
        <v>9.8030929008618664</v>
      </c>
    </row>
    <row r="6722" spans="1:8">
      <c r="A6722">
        <v>6721</v>
      </c>
      <c r="B6722" s="2">
        <v>-24.57538036</v>
      </c>
      <c r="C6722" s="2">
        <v>-52.148218440000001</v>
      </c>
      <c r="D6722" s="1">
        <v>665.16199999999901</v>
      </c>
      <c r="E6722" s="1">
        <v>-12.824030471101567</v>
      </c>
      <c r="F6722" s="1">
        <v>-20.057500000000001</v>
      </c>
      <c r="G6722" s="1">
        <v>-6.4000000000000003E-3</v>
      </c>
      <c r="H6722" s="1">
        <f t="shared" si="104"/>
        <v>7.2334695288984339</v>
      </c>
    </row>
    <row r="6723" spans="1:8">
      <c r="A6723">
        <v>6722</v>
      </c>
      <c r="B6723" s="2">
        <v>-24.57575937</v>
      </c>
      <c r="C6723" s="2">
        <v>-52.147324439999899</v>
      </c>
      <c r="D6723" s="1">
        <v>645.68200000000002</v>
      </c>
      <c r="E6723" s="1">
        <v>-15.106132968403072</v>
      </c>
      <c r="F6723" s="1">
        <v>-20.051300000000001</v>
      </c>
      <c r="G6723" s="1">
        <v>-6.4000000000000003E-3</v>
      </c>
      <c r="H6723" s="1">
        <f t="shared" ref="H6723:H6786" si="105">E6723-F6723</f>
        <v>4.9451670315969292</v>
      </c>
    </row>
    <row r="6724" spans="1:8">
      <c r="A6724">
        <v>6723</v>
      </c>
      <c r="B6724" s="2">
        <v>-24.57613637</v>
      </c>
      <c r="C6724" s="2">
        <v>-52.146427430000003</v>
      </c>
      <c r="D6724" s="1">
        <v>640.23199999999895</v>
      </c>
      <c r="E6724" s="1">
        <v>-15.685661561087667</v>
      </c>
      <c r="F6724" s="1">
        <v>-20.045200000000001</v>
      </c>
      <c r="G6724" s="1">
        <v>-6.4000000000000003E-3</v>
      </c>
      <c r="H6724" s="1">
        <f t="shared" si="105"/>
        <v>4.3595384389123346</v>
      </c>
    </row>
    <row r="6725" spans="1:8">
      <c r="A6725">
        <v>6724</v>
      </c>
      <c r="B6725" s="2">
        <v>-24.576424379999899</v>
      </c>
      <c r="C6725" s="2">
        <v>-52.145752430000002</v>
      </c>
      <c r="D6725" s="1">
        <v>634.39099999999894</v>
      </c>
      <c r="E6725" s="1">
        <v>-16.29878006541372</v>
      </c>
      <c r="F6725" s="1">
        <v>-20.040400000000002</v>
      </c>
      <c r="G6725" s="1">
        <v>-6.3E-3</v>
      </c>
      <c r="H6725" s="1">
        <f t="shared" si="105"/>
        <v>3.7416199345862822</v>
      </c>
    </row>
    <row r="6726" spans="1:8">
      <c r="A6726">
        <v>6725</v>
      </c>
      <c r="B6726" s="2">
        <v>-24.576896380000001</v>
      </c>
      <c r="C6726" s="2">
        <v>-52.144636419999898</v>
      </c>
      <c r="D6726" s="1">
        <v>651.32100000000003</v>
      </c>
      <c r="E6726" s="1">
        <v>-14.259565879293232</v>
      </c>
      <c r="F6726" s="1">
        <v>-20.032599999999999</v>
      </c>
      <c r="G6726" s="1">
        <v>-6.4000000000000003E-3</v>
      </c>
      <c r="H6726" s="1">
        <f t="shared" si="105"/>
        <v>5.7730341207067664</v>
      </c>
    </row>
    <row r="6727" spans="1:8">
      <c r="A6727">
        <v>6726</v>
      </c>
      <c r="B6727" s="2">
        <v>-24.577287380000001</v>
      </c>
      <c r="C6727" s="2">
        <v>-52.143739410000002</v>
      </c>
      <c r="D6727" s="1">
        <v>670.21100000000001</v>
      </c>
      <c r="E6727" s="1">
        <v>-11.490396650174242</v>
      </c>
      <c r="F6727" s="1">
        <v>-20.025700000000001</v>
      </c>
      <c r="G6727" s="1">
        <v>-6.4999999999999997E-3</v>
      </c>
      <c r="H6727" s="1">
        <f t="shared" si="105"/>
        <v>8.5353033498257584</v>
      </c>
    </row>
    <row r="6728" spans="1:8">
      <c r="A6728">
        <v>6727</v>
      </c>
      <c r="B6728" s="2">
        <v>-24.57765539</v>
      </c>
      <c r="C6728" s="2">
        <v>-52.14284241</v>
      </c>
      <c r="D6728" s="1">
        <v>679.80999999999892</v>
      </c>
      <c r="E6728" s="1">
        <v>-10.511691363535011</v>
      </c>
      <c r="F6728" s="1">
        <v>-20.0198</v>
      </c>
      <c r="G6728" s="1">
        <v>-5.0000000000000001E-3</v>
      </c>
      <c r="H6728" s="1">
        <f t="shared" si="105"/>
        <v>9.5081086364649892</v>
      </c>
    </row>
    <row r="6729" spans="1:8">
      <c r="A6729">
        <v>6728</v>
      </c>
      <c r="B6729" s="2">
        <v>-24.57803539</v>
      </c>
      <c r="C6729" s="2">
        <v>-52.1419444</v>
      </c>
      <c r="D6729" s="1">
        <v>683.80999999999892</v>
      </c>
      <c r="E6729" s="1">
        <v>-10.256657735447176</v>
      </c>
      <c r="F6729" s="1">
        <v>-20.013300000000001</v>
      </c>
      <c r="G6729" s="1">
        <v>-5.1000000000000004E-3</v>
      </c>
      <c r="H6729" s="1">
        <f t="shared" si="105"/>
        <v>9.7566422645528252</v>
      </c>
    </row>
    <row r="6730" spans="1:8">
      <c r="A6730">
        <v>6729</v>
      </c>
      <c r="B6730" s="2">
        <v>-24.57841539</v>
      </c>
      <c r="C6730" s="2">
        <v>-52.141047399999898</v>
      </c>
      <c r="D6730" s="1">
        <v>696.529</v>
      </c>
      <c r="E6730" s="1">
        <v>-9.1610877783349256</v>
      </c>
      <c r="F6730" s="1">
        <v>-20.006699999999999</v>
      </c>
      <c r="G6730" s="1">
        <v>-5.1000000000000004E-3</v>
      </c>
      <c r="H6730" s="1">
        <f t="shared" si="105"/>
        <v>10.845612221665073</v>
      </c>
    </row>
    <row r="6731" spans="1:8">
      <c r="A6731">
        <v>6730</v>
      </c>
      <c r="B6731" s="2">
        <v>-24.578793399999899</v>
      </c>
      <c r="C6731" s="2">
        <v>-52.1401543899999</v>
      </c>
      <c r="D6731" s="1">
        <v>701.44899999999893</v>
      </c>
      <c r="E6731" s="1">
        <v>-8.6334307028090045</v>
      </c>
      <c r="F6731" s="1">
        <v>-20.0001</v>
      </c>
      <c r="G6731" s="1">
        <v>-5.1000000000000004E-3</v>
      </c>
      <c r="H6731" s="1">
        <f t="shared" si="105"/>
        <v>11.366669297190995</v>
      </c>
    </row>
    <row r="6732" spans="1:8">
      <c r="A6732">
        <v>6731</v>
      </c>
      <c r="B6732" s="2">
        <v>-24.579173399999899</v>
      </c>
      <c r="C6732" s="2">
        <v>-52.139257379999897</v>
      </c>
      <c r="D6732" s="1">
        <v>720.10899999999901</v>
      </c>
      <c r="E6732" s="1">
        <v>-6.8493800400256184</v>
      </c>
      <c r="F6732" s="1">
        <v>-19.993500000000001</v>
      </c>
      <c r="G6732" s="1">
        <v>-5.1000000000000004E-3</v>
      </c>
      <c r="H6732" s="1">
        <f t="shared" si="105"/>
        <v>13.144119959974383</v>
      </c>
    </row>
    <row r="6733" spans="1:8">
      <c r="A6733">
        <v>6732</v>
      </c>
      <c r="B6733" s="2">
        <v>-24.579552400000001</v>
      </c>
      <c r="C6733" s="2">
        <v>-52.138360380000002</v>
      </c>
      <c r="D6733" s="1">
        <v>736.39800000000002</v>
      </c>
      <c r="E6733" s="1">
        <v>-5.9748969511245651</v>
      </c>
      <c r="F6733" s="1">
        <v>-19.986799999999999</v>
      </c>
      <c r="G6733" s="1">
        <v>-5.3E-3</v>
      </c>
      <c r="H6733" s="1">
        <f t="shared" si="105"/>
        <v>14.011903048875434</v>
      </c>
    </row>
    <row r="6734" spans="1:8">
      <c r="A6734">
        <v>6733</v>
      </c>
      <c r="B6734" s="2">
        <v>-24.579933409999899</v>
      </c>
      <c r="C6734" s="2">
        <v>-52.137462370000001</v>
      </c>
      <c r="D6734" s="1">
        <v>743.10799999999892</v>
      </c>
      <c r="E6734" s="1">
        <v>-4.6564961054034804</v>
      </c>
      <c r="F6734" s="1">
        <v>-19.98</v>
      </c>
      <c r="G6734" s="1">
        <v>-5.1000000000000004E-3</v>
      </c>
      <c r="H6734" s="1">
        <f t="shared" si="105"/>
        <v>15.32350389459652</v>
      </c>
    </row>
    <row r="6735" spans="1:8">
      <c r="A6735">
        <v>6734</v>
      </c>
      <c r="B6735" s="2">
        <v>-24.5803104099999</v>
      </c>
      <c r="C6735" s="2">
        <v>-52.136566369999898</v>
      </c>
      <c r="D6735" s="1">
        <v>737.75799999999902</v>
      </c>
      <c r="E6735" s="1">
        <v>-4.9049030038154893</v>
      </c>
      <c r="F6735" s="1">
        <v>-19.973299999999998</v>
      </c>
      <c r="G6735" s="1">
        <v>-5.1000000000000004E-3</v>
      </c>
      <c r="H6735" s="1">
        <f t="shared" si="105"/>
        <v>15.068396996184509</v>
      </c>
    </row>
    <row r="6736" spans="1:8">
      <c r="A6736">
        <v>6735</v>
      </c>
      <c r="B6736" s="2">
        <v>-24.580689419999899</v>
      </c>
      <c r="C6736" s="2">
        <v>-52.135669360000001</v>
      </c>
      <c r="D6736" s="1">
        <v>719.87699999999893</v>
      </c>
      <c r="E6736" s="1">
        <v>-6.0665752135409559</v>
      </c>
      <c r="F6736" s="1">
        <v>-19.9664</v>
      </c>
      <c r="G6736" s="1">
        <v>-4.8999999999999998E-3</v>
      </c>
      <c r="H6736" s="1">
        <f t="shared" si="105"/>
        <v>13.899824786459044</v>
      </c>
    </row>
    <row r="6737" spans="1:8">
      <c r="A6737">
        <v>6736</v>
      </c>
      <c r="B6737" s="2">
        <v>-24.58106742</v>
      </c>
      <c r="C6737" s="2">
        <v>-52.1347753599999</v>
      </c>
      <c r="D6737" s="1">
        <v>698.12699999999893</v>
      </c>
      <c r="E6737" s="1">
        <v>-7.9955094510336782</v>
      </c>
      <c r="F6737" s="1">
        <v>-19.959599999999998</v>
      </c>
      <c r="G6737" s="1">
        <v>-6.8999999999999999E-3</v>
      </c>
      <c r="H6737" s="1">
        <f t="shared" si="105"/>
        <v>11.96409054896632</v>
      </c>
    </row>
    <row r="6738" spans="1:8">
      <c r="A6738">
        <v>6737</v>
      </c>
      <c r="B6738" s="2">
        <v>-24.5814494299999</v>
      </c>
      <c r="C6738" s="2">
        <v>-52.133873350000002</v>
      </c>
      <c r="D6738" s="1">
        <v>684.54599999999903</v>
      </c>
      <c r="E6738" s="1">
        <v>-9.8846352482610609</v>
      </c>
      <c r="F6738" s="1">
        <v>-19.952500000000001</v>
      </c>
      <c r="G6738" s="1">
        <v>-6.7999999999999996E-3</v>
      </c>
      <c r="H6738" s="1">
        <f t="shared" si="105"/>
        <v>10.06786475173894</v>
      </c>
    </row>
    <row r="6739" spans="1:8">
      <c r="A6739">
        <v>6738</v>
      </c>
      <c r="B6739" s="2">
        <v>-24.58182643</v>
      </c>
      <c r="C6739" s="2">
        <v>-52.132982349999899</v>
      </c>
      <c r="D6739" s="1">
        <v>677.08600000000001</v>
      </c>
      <c r="E6739" s="1">
        <v>-11.523982802628959</v>
      </c>
      <c r="F6739" s="1">
        <v>-19.945599999999999</v>
      </c>
      <c r="G6739" s="1">
        <v>-6.7999999999999996E-3</v>
      </c>
      <c r="H6739" s="1">
        <f t="shared" si="105"/>
        <v>8.4216171973710399</v>
      </c>
    </row>
    <row r="6740" spans="1:8">
      <c r="A6740">
        <v>6739</v>
      </c>
      <c r="B6740" s="2">
        <v>-24.5822054399999</v>
      </c>
      <c r="C6740" s="2">
        <v>-52.132082339999897</v>
      </c>
      <c r="D6740" s="1">
        <v>669.85599999999999</v>
      </c>
      <c r="E6740" s="1">
        <v>-12.524311050689645</v>
      </c>
      <c r="F6740" s="1">
        <v>-19.938500000000001</v>
      </c>
      <c r="G6740" s="1">
        <v>-6.7999999999999996E-3</v>
      </c>
      <c r="H6740" s="1">
        <f t="shared" si="105"/>
        <v>7.4141889493103559</v>
      </c>
    </row>
    <row r="6741" spans="1:8">
      <c r="A6741">
        <v>6740</v>
      </c>
      <c r="B6741" s="2">
        <v>-24.58258644</v>
      </c>
      <c r="C6741" s="2">
        <v>-52.13118334</v>
      </c>
      <c r="D6741" s="1">
        <v>666.89499999999998</v>
      </c>
      <c r="E6741" s="1">
        <v>-13.680975667145807</v>
      </c>
      <c r="F6741" s="1">
        <v>-19.9314</v>
      </c>
      <c r="G6741" s="1">
        <v>-1.3100000000000001E-2</v>
      </c>
      <c r="H6741" s="1">
        <f t="shared" si="105"/>
        <v>6.2504243328541929</v>
      </c>
    </row>
    <row r="6742" spans="1:8">
      <c r="A6742">
        <v>6741</v>
      </c>
      <c r="B6742" s="2">
        <v>-24.582964449999899</v>
      </c>
      <c r="C6742" s="2">
        <v>-52.130291329999899</v>
      </c>
      <c r="D6742" s="1">
        <v>685.61500000000001</v>
      </c>
      <c r="E6742" s="1">
        <v>-10.741475223033111</v>
      </c>
      <c r="F6742" s="1">
        <v>-19.924199999999999</v>
      </c>
      <c r="G6742" s="1">
        <v>-6.7999999999999996E-3</v>
      </c>
      <c r="H6742" s="1">
        <f t="shared" si="105"/>
        <v>9.1827247769668876</v>
      </c>
    </row>
    <row r="6743" spans="1:8">
      <c r="A6743">
        <v>6742</v>
      </c>
      <c r="B6743" s="2">
        <v>-24.583340450000001</v>
      </c>
      <c r="C6743" s="2">
        <v>-52.1293933299999</v>
      </c>
      <c r="D6743" s="1">
        <v>702.95499999999902</v>
      </c>
      <c r="E6743" s="1">
        <v>-8.6879125317179415</v>
      </c>
      <c r="F6743" s="1">
        <v>-19.917100000000001</v>
      </c>
      <c r="G6743" s="1">
        <v>-6.8999999999999999E-3</v>
      </c>
      <c r="H6743" s="1">
        <f t="shared" si="105"/>
        <v>11.22918746828206</v>
      </c>
    </row>
    <row r="6744" spans="1:8">
      <c r="A6744">
        <v>6743</v>
      </c>
      <c r="B6744" s="2">
        <v>-24.58372245</v>
      </c>
      <c r="C6744" s="2">
        <v>-52.128497320000001</v>
      </c>
      <c r="D6744" s="1">
        <v>720.61399999999901</v>
      </c>
      <c r="E6744" s="1">
        <v>-6.9780341251738456</v>
      </c>
      <c r="F6744" s="1">
        <v>-19.909700000000001</v>
      </c>
      <c r="G6744" s="1">
        <v>-6.8999999999999999E-3</v>
      </c>
      <c r="H6744" s="1">
        <f t="shared" si="105"/>
        <v>12.931665874826155</v>
      </c>
    </row>
    <row r="6745" spans="1:8">
      <c r="A6745">
        <v>6744</v>
      </c>
      <c r="B6745" s="2">
        <v>-24.584100459999899</v>
      </c>
      <c r="C6745" s="2">
        <v>-52.127600309999899</v>
      </c>
      <c r="D6745" s="1">
        <v>739.904</v>
      </c>
      <c r="E6745" s="1">
        <v>-5.1590786962092237</v>
      </c>
      <c r="F6745" s="1">
        <v>-19.9024</v>
      </c>
      <c r="G6745" s="1">
        <v>-6.8999999999999999E-3</v>
      </c>
      <c r="H6745" s="1">
        <f t="shared" si="105"/>
        <v>14.743321303790776</v>
      </c>
    </row>
    <row r="6746" spans="1:8">
      <c r="A6746">
        <v>6745</v>
      </c>
      <c r="B6746" s="2">
        <v>-24.58447846</v>
      </c>
      <c r="C6746" s="2">
        <v>-52.126706310000003</v>
      </c>
      <c r="D6746" s="1">
        <v>748.77300000000002</v>
      </c>
      <c r="E6746" s="1">
        <v>-3.8176818116441895</v>
      </c>
      <c r="F6746" s="1">
        <v>-19.895</v>
      </c>
      <c r="G6746" s="1">
        <v>-6.8999999999999999E-3</v>
      </c>
      <c r="H6746" s="1">
        <f t="shared" si="105"/>
        <v>16.077318188355811</v>
      </c>
    </row>
    <row r="6747" spans="1:8">
      <c r="A6747">
        <v>6746</v>
      </c>
      <c r="B6747" s="2">
        <v>-24.58485546</v>
      </c>
      <c r="C6747" s="2">
        <v>-52.1258093</v>
      </c>
      <c r="D6747" s="1">
        <v>752.20299999999997</v>
      </c>
      <c r="E6747" s="1">
        <v>-3.3080421513338099</v>
      </c>
      <c r="F6747" s="1">
        <v>-19.887699999999999</v>
      </c>
      <c r="G6747" s="1">
        <v>-6.8999999999999999E-3</v>
      </c>
      <c r="H6747" s="1">
        <f t="shared" si="105"/>
        <v>16.579657848666187</v>
      </c>
    </row>
    <row r="6748" spans="1:8">
      <c r="A6748">
        <v>6747</v>
      </c>
      <c r="B6748" s="2">
        <v>-24.585236470000002</v>
      </c>
      <c r="C6748" s="2">
        <v>-52.12491129</v>
      </c>
      <c r="D6748" s="1">
        <v>757.73299999999892</v>
      </c>
      <c r="E6748" s="1">
        <v>-2.7524307815029863</v>
      </c>
      <c r="F6748" s="1">
        <v>-19.880099999999999</v>
      </c>
      <c r="G6748" s="1">
        <v>-6.8999999999999999E-3</v>
      </c>
      <c r="H6748" s="1">
        <f t="shared" si="105"/>
        <v>17.127669218497012</v>
      </c>
    </row>
    <row r="6749" spans="1:8">
      <c r="A6749">
        <v>6748</v>
      </c>
      <c r="B6749" s="2">
        <v>-24.58561547</v>
      </c>
      <c r="C6749" s="2">
        <v>-52.124013290000001</v>
      </c>
      <c r="D6749" s="1">
        <v>764.322</v>
      </c>
      <c r="E6749" s="1">
        <v>-2.1387312493133406</v>
      </c>
      <c r="F6749" s="1">
        <v>-19.872499999999999</v>
      </c>
      <c r="G6749" s="1">
        <v>-6.8999999999999999E-3</v>
      </c>
      <c r="H6749" s="1">
        <f t="shared" si="105"/>
        <v>17.733768750686657</v>
      </c>
    </row>
    <row r="6750" spans="1:8">
      <c r="A6750">
        <v>6749</v>
      </c>
      <c r="B6750" s="2">
        <v>-24.585995480000001</v>
      </c>
      <c r="C6750" s="2">
        <v>-52.12311528</v>
      </c>
      <c r="D6750" s="1">
        <v>779.49199999999894</v>
      </c>
      <c r="E6750" s="1">
        <v>-1.5658776376525005</v>
      </c>
      <c r="F6750" s="1">
        <v>-19.864899999999999</v>
      </c>
      <c r="G6750" s="1">
        <v>-5.3E-3</v>
      </c>
      <c r="H6750" s="1">
        <f t="shared" si="105"/>
        <v>18.299022362347497</v>
      </c>
    </row>
    <row r="6751" spans="1:8">
      <c r="A6751">
        <v>6750</v>
      </c>
      <c r="B6751" s="2">
        <v>-24.58637148</v>
      </c>
      <c r="C6751" s="2">
        <v>-52.122222280000003</v>
      </c>
      <c r="D6751" s="1">
        <v>806.17200000000003</v>
      </c>
      <c r="E6751" s="1">
        <v>2.0119489694935573</v>
      </c>
      <c r="F6751" s="1">
        <v>-19.857299999999999</v>
      </c>
      <c r="G6751" s="1">
        <v>-6.8999999999999999E-3</v>
      </c>
      <c r="H6751" s="1">
        <f t="shared" si="105"/>
        <v>21.869248969493555</v>
      </c>
    </row>
    <row r="6752" spans="1:8">
      <c r="A6752">
        <v>6751</v>
      </c>
      <c r="B6752" s="2">
        <v>-24.58675148</v>
      </c>
      <c r="C6752" s="2">
        <v>-52.121323269999898</v>
      </c>
      <c r="D6752" s="1">
        <v>798.69099999999901</v>
      </c>
      <c r="E6752" s="1">
        <v>1.1218083875370923</v>
      </c>
      <c r="F6752" s="1">
        <v>-19.849499999999999</v>
      </c>
      <c r="G6752" s="1">
        <v>-6.8999999999999999E-3</v>
      </c>
      <c r="H6752" s="1">
        <f t="shared" si="105"/>
        <v>20.971308387537093</v>
      </c>
    </row>
    <row r="6753" spans="1:8">
      <c r="A6753">
        <v>6752</v>
      </c>
      <c r="B6753" s="2">
        <v>-24.587131490000001</v>
      </c>
      <c r="C6753" s="2">
        <v>-52.120424270000001</v>
      </c>
      <c r="D6753" s="1">
        <v>768.721</v>
      </c>
      <c r="E6753" s="1">
        <v>-2.205603092639207</v>
      </c>
      <c r="F6753" s="1">
        <v>-19.841699999999999</v>
      </c>
      <c r="G6753" s="1">
        <v>-7.0000000000000001E-3</v>
      </c>
      <c r="H6753" s="1">
        <f t="shared" si="105"/>
        <v>17.636096907360791</v>
      </c>
    </row>
    <row r="6754" spans="1:8">
      <c r="A6754">
        <v>6753</v>
      </c>
      <c r="B6754" s="2">
        <v>-24.58752149</v>
      </c>
      <c r="C6754" s="2">
        <v>-52.1195492599999</v>
      </c>
      <c r="D6754" s="1">
        <v>750.6</v>
      </c>
      <c r="E6754" s="1">
        <v>-4.7600270777504363</v>
      </c>
      <c r="F6754" s="1">
        <v>-19.833200000000001</v>
      </c>
      <c r="G6754" s="1">
        <v>-7.1000000000000004E-3</v>
      </c>
      <c r="H6754" s="1">
        <f t="shared" si="105"/>
        <v>15.073172922249565</v>
      </c>
    </row>
    <row r="6755" spans="1:8">
      <c r="A6755">
        <v>6754</v>
      </c>
      <c r="B6755" s="2">
        <v>-24.587901500000001</v>
      </c>
      <c r="C6755" s="2">
        <v>-52.11865126</v>
      </c>
      <c r="D6755" s="1">
        <v>737.97</v>
      </c>
      <c r="E6755" s="1">
        <v>-6.2525026420756733</v>
      </c>
      <c r="F6755" s="1">
        <v>-19.825199999999999</v>
      </c>
      <c r="G6755" s="1">
        <v>-7.0000000000000001E-3</v>
      </c>
      <c r="H6755" s="1">
        <f t="shared" si="105"/>
        <v>13.572697357924326</v>
      </c>
    </row>
    <row r="6756" spans="1:8">
      <c r="A6756">
        <v>6755</v>
      </c>
      <c r="B6756" s="2">
        <v>-24.588281510000002</v>
      </c>
      <c r="C6756" s="2">
        <v>-52.117751259999899</v>
      </c>
      <c r="D6756" s="1">
        <v>720.68999999999892</v>
      </c>
      <c r="E6756" s="1">
        <v>-8.6895345115446165</v>
      </c>
      <c r="F6756" s="1">
        <v>-19.817299999999999</v>
      </c>
      <c r="G6756" s="1">
        <v>-7.0000000000000001E-3</v>
      </c>
      <c r="H6756" s="1">
        <f t="shared" si="105"/>
        <v>11.127765488455383</v>
      </c>
    </row>
    <row r="6757" spans="1:8">
      <c r="A6757">
        <v>6756</v>
      </c>
      <c r="B6757" s="2">
        <v>-24.588658509999899</v>
      </c>
      <c r="C6757" s="2">
        <v>-52.116859249999898</v>
      </c>
      <c r="D6757" s="1">
        <v>714.97899999999902</v>
      </c>
      <c r="E6757" s="1">
        <v>-9.5334285451337344</v>
      </c>
      <c r="F6757" s="1">
        <v>-19.8093</v>
      </c>
      <c r="G6757" s="1">
        <v>-5.3E-3</v>
      </c>
      <c r="H6757" s="1">
        <f t="shared" si="105"/>
        <v>10.275871454866266</v>
      </c>
    </row>
    <row r="6758" spans="1:8">
      <c r="A6758">
        <v>6757</v>
      </c>
      <c r="B6758" s="2">
        <v>-24.58903952</v>
      </c>
      <c r="C6758" s="2">
        <v>-52.115961249999899</v>
      </c>
      <c r="D6758" s="1">
        <v>710.26900000000001</v>
      </c>
      <c r="E6758" s="1">
        <v>-9.7763641367893115</v>
      </c>
      <c r="F6758" s="1">
        <v>-19.801100000000002</v>
      </c>
      <c r="G6758" s="1">
        <v>-7.0000000000000001E-3</v>
      </c>
      <c r="H6758" s="1">
        <f t="shared" si="105"/>
        <v>10.02473586321069</v>
      </c>
    </row>
    <row r="6759" spans="1:8">
      <c r="A6759">
        <v>6758</v>
      </c>
      <c r="B6759" s="2">
        <v>-24.58941952</v>
      </c>
      <c r="C6759" s="2">
        <v>-52.115063239999898</v>
      </c>
      <c r="D6759" s="1">
        <v>704.75900000000001</v>
      </c>
      <c r="E6759" s="1">
        <v>-10.401992868780116</v>
      </c>
      <c r="F6759" s="1">
        <v>-19.792999999999999</v>
      </c>
      <c r="G6759" s="1">
        <v>-1.2999999999999999E-2</v>
      </c>
      <c r="H6759" s="1">
        <f t="shared" si="105"/>
        <v>9.3910071312198831</v>
      </c>
    </row>
    <row r="6760" spans="1:8">
      <c r="A6760">
        <v>6759</v>
      </c>
      <c r="B6760" s="2">
        <v>-24.589797520000001</v>
      </c>
      <c r="C6760" s="2">
        <v>-52.11417024</v>
      </c>
      <c r="D6760" s="1">
        <v>700.77800000000002</v>
      </c>
      <c r="E6760" s="1">
        <v>-10.901890759814906</v>
      </c>
      <c r="F6760" s="1">
        <v>-19.784800000000001</v>
      </c>
      <c r="G6760" s="1">
        <v>-8.8000000000000005E-3</v>
      </c>
      <c r="H6760" s="1">
        <f t="shared" si="105"/>
        <v>8.8829092401850946</v>
      </c>
    </row>
    <row r="6761" spans="1:8">
      <c r="A6761">
        <v>6760</v>
      </c>
      <c r="B6761" s="2">
        <v>-24.590176530000001</v>
      </c>
      <c r="C6761" s="2">
        <v>-52.113274230000002</v>
      </c>
      <c r="D6761" s="1">
        <v>684.66800000000001</v>
      </c>
      <c r="E6761" s="1">
        <v>-12.896405529533062</v>
      </c>
      <c r="F6761" s="1">
        <v>-19.776499999999999</v>
      </c>
      <c r="G6761" s="1">
        <v>-7.1999999999999998E-3</v>
      </c>
      <c r="H6761" s="1">
        <f t="shared" si="105"/>
        <v>6.8800944704669362</v>
      </c>
    </row>
    <row r="6762" spans="1:8">
      <c r="A6762">
        <v>6761</v>
      </c>
      <c r="B6762" s="2">
        <v>-24.590556530000001</v>
      </c>
      <c r="C6762" s="2">
        <v>-52.11237723</v>
      </c>
      <c r="D6762" s="1">
        <v>692.68700000000001</v>
      </c>
      <c r="E6762" s="1">
        <v>-11.94663443605668</v>
      </c>
      <c r="F6762" s="1">
        <v>-19.7682</v>
      </c>
      <c r="G6762" s="1">
        <v>-7.1999999999999998E-3</v>
      </c>
      <c r="H6762" s="1">
        <f t="shared" si="105"/>
        <v>7.8215655639433201</v>
      </c>
    </row>
    <row r="6763" spans="1:8">
      <c r="A6763">
        <v>6762</v>
      </c>
      <c r="B6763" s="2">
        <v>-24.590936540000001</v>
      </c>
      <c r="C6763" s="2">
        <v>-52.11147922</v>
      </c>
      <c r="D6763" s="1">
        <v>698.13699999999892</v>
      </c>
      <c r="E6763" s="1">
        <v>-9.9309837887899146</v>
      </c>
      <c r="F6763" s="1">
        <v>-19.759799999999998</v>
      </c>
      <c r="G6763" s="1">
        <v>-6.8999999999999999E-3</v>
      </c>
      <c r="H6763" s="1">
        <f t="shared" si="105"/>
        <v>9.8288162112100839</v>
      </c>
    </row>
    <row r="6764" spans="1:8">
      <c r="A6764">
        <v>6763</v>
      </c>
      <c r="B6764" s="2">
        <v>-24.591696550000002</v>
      </c>
      <c r="C6764" s="2">
        <v>-52.109685210000002</v>
      </c>
      <c r="D6764" s="1">
        <v>705.58600000000001</v>
      </c>
      <c r="E6764" s="1">
        <v>-10.55321236876299</v>
      </c>
      <c r="F6764" s="1">
        <v>-19.742799999999999</v>
      </c>
      <c r="G6764" s="1">
        <v>-5.3E-3</v>
      </c>
      <c r="H6764" s="1">
        <f t="shared" si="105"/>
        <v>9.1895876312370088</v>
      </c>
    </row>
    <row r="6765" spans="1:8">
      <c r="A6765">
        <v>6764</v>
      </c>
      <c r="B6765" s="2">
        <v>-24.5920775499999</v>
      </c>
      <c r="C6765" s="2">
        <v>-52.108792200000003</v>
      </c>
      <c r="D6765" s="1">
        <v>722.66599999999892</v>
      </c>
      <c r="E6765" s="1">
        <v>-9.2415691037378629</v>
      </c>
      <c r="F6765" s="1">
        <v>-19.734100000000002</v>
      </c>
      <c r="G6765" s="1">
        <v>-7.1999999999999998E-3</v>
      </c>
      <c r="H6765" s="1">
        <f t="shared" si="105"/>
        <v>10.492530896262139</v>
      </c>
    </row>
    <row r="6766" spans="1:8">
      <c r="A6766">
        <v>6765</v>
      </c>
      <c r="B6766" s="2">
        <v>-24.592453549999899</v>
      </c>
      <c r="C6766" s="2">
        <v>-52.107894199999897</v>
      </c>
      <c r="D6766" s="1">
        <v>724.476</v>
      </c>
      <c r="E6766" s="1">
        <v>-9.1482134963918469</v>
      </c>
      <c r="F6766" s="1">
        <v>-19.7257</v>
      </c>
      <c r="G6766" s="1">
        <v>-1.29E-2</v>
      </c>
      <c r="H6766" s="1">
        <f t="shared" si="105"/>
        <v>10.577486503608153</v>
      </c>
    </row>
    <row r="6767" spans="1:8">
      <c r="A6767">
        <v>6766</v>
      </c>
      <c r="B6767" s="2">
        <v>-24.592832560000002</v>
      </c>
      <c r="C6767" s="2">
        <v>-52.106998189999899</v>
      </c>
      <c r="D6767" s="1">
        <v>728.06499999999892</v>
      </c>
      <c r="E6767" s="1">
        <v>-9.3699097130581261</v>
      </c>
      <c r="F6767" s="1">
        <v>-19.716999999999999</v>
      </c>
      <c r="G6767" s="1">
        <v>-1.14E-2</v>
      </c>
      <c r="H6767" s="1">
        <f t="shared" si="105"/>
        <v>10.347090286941873</v>
      </c>
    </row>
    <row r="6768" spans="1:8">
      <c r="A6768">
        <v>6767</v>
      </c>
      <c r="B6768" s="2">
        <v>-24.59321156</v>
      </c>
      <c r="C6768" s="2">
        <v>-52.106099180000001</v>
      </c>
      <c r="D6768" s="1">
        <v>730.54499999999894</v>
      </c>
      <c r="E6768" s="1">
        <v>-9.4211197808204474</v>
      </c>
      <c r="F6768" s="1">
        <v>-19.708300000000001</v>
      </c>
      <c r="G6768" s="1">
        <v>-7.3000000000000001E-3</v>
      </c>
      <c r="H6768" s="1">
        <f t="shared" si="105"/>
        <v>10.287180219179554</v>
      </c>
    </row>
    <row r="6769" spans="1:8">
      <c r="A6769">
        <v>6768</v>
      </c>
      <c r="B6769" s="2">
        <v>-24.59359757</v>
      </c>
      <c r="C6769" s="2">
        <v>-52.105208179999899</v>
      </c>
      <c r="D6769" s="1">
        <v>729.35500000000002</v>
      </c>
      <c r="E6769" s="1">
        <v>-10.201459353883259</v>
      </c>
      <c r="F6769" s="1">
        <v>-19.699100000000001</v>
      </c>
      <c r="G6769" s="1">
        <v>-7.3000000000000001E-3</v>
      </c>
      <c r="H6769" s="1">
        <f t="shared" si="105"/>
        <v>9.4976406461167429</v>
      </c>
    </row>
    <row r="6770" spans="1:8">
      <c r="A6770">
        <v>6769</v>
      </c>
      <c r="B6770" s="2">
        <v>-24.593969569999899</v>
      </c>
      <c r="C6770" s="2">
        <v>-52.104310179999899</v>
      </c>
      <c r="D6770" s="1">
        <v>711.05399999999895</v>
      </c>
      <c r="E6770" s="1">
        <v>-11.866883352167251</v>
      </c>
      <c r="F6770" s="1">
        <v>-19.6906</v>
      </c>
      <c r="G6770" s="1">
        <v>-5.4000000000000003E-3</v>
      </c>
      <c r="H6770" s="1">
        <f t="shared" si="105"/>
        <v>7.8237166478327484</v>
      </c>
    </row>
    <row r="6771" spans="1:8">
      <c r="A6771">
        <v>6770</v>
      </c>
      <c r="B6771" s="2">
        <v>-24.5943495799999</v>
      </c>
      <c r="C6771" s="2">
        <v>-52.103413170000003</v>
      </c>
      <c r="D6771" s="1">
        <v>696.43399999999895</v>
      </c>
      <c r="E6771" s="1">
        <v>-13.296631481183567</v>
      </c>
      <c r="F6771" s="1">
        <v>-19.681699999999999</v>
      </c>
      <c r="G6771" s="1">
        <v>-7.3000000000000001E-3</v>
      </c>
      <c r="H6771" s="1">
        <f t="shared" si="105"/>
        <v>6.385068518816432</v>
      </c>
    </row>
    <row r="6772" spans="1:8">
      <c r="A6772">
        <v>6771</v>
      </c>
      <c r="B6772" s="2">
        <v>-24.5947295799999</v>
      </c>
      <c r="C6772" s="2">
        <v>-52.102515169999897</v>
      </c>
      <c r="D6772" s="1">
        <v>660.32299999999896</v>
      </c>
      <c r="E6772" s="1">
        <v>-17.281660994270876</v>
      </c>
      <c r="F6772" s="1">
        <v>-19.672699999999999</v>
      </c>
      <c r="G6772" s="1">
        <v>-7.3000000000000001E-3</v>
      </c>
      <c r="H6772" s="1">
        <f t="shared" si="105"/>
        <v>2.3910390057291231</v>
      </c>
    </row>
    <row r="6773" spans="1:8">
      <c r="A6773">
        <v>6772</v>
      </c>
      <c r="B6773" s="2">
        <v>-24.59510959</v>
      </c>
      <c r="C6773" s="2">
        <v>-52.1016191699999</v>
      </c>
      <c r="D6773" s="1">
        <v>635.63300000000004</v>
      </c>
      <c r="E6773" s="1">
        <v>-20.38855375937764</v>
      </c>
      <c r="F6773" s="1">
        <v>-19.663599999999999</v>
      </c>
      <c r="G6773" s="1">
        <v>-1.29E-2</v>
      </c>
      <c r="H6773" s="1">
        <f t="shared" si="105"/>
        <v>-0.72495375937764095</v>
      </c>
    </row>
    <row r="6774" spans="1:8">
      <c r="A6774">
        <v>6773</v>
      </c>
      <c r="B6774" s="2">
        <v>-24.595493600000001</v>
      </c>
      <c r="C6774" s="2">
        <v>-52.100727159999899</v>
      </c>
      <c r="D6774" s="1">
        <v>596.84299999999894</v>
      </c>
      <c r="E6774" s="1">
        <v>-25.07934641384298</v>
      </c>
      <c r="F6774" s="1">
        <v>-19.654199999999999</v>
      </c>
      <c r="G6774" s="1">
        <v>-7.3000000000000001E-3</v>
      </c>
      <c r="H6774" s="1">
        <f t="shared" si="105"/>
        <v>-5.425146413842981</v>
      </c>
    </row>
    <row r="6775" spans="1:8">
      <c r="A6775">
        <v>6774</v>
      </c>
      <c r="B6775" s="2">
        <v>-24.595859600000001</v>
      </c>
      <c r="C6775" s="2">
        <v>-52.099832159999899</v>
      </c>
      <c r="D6775" s="1">
        <v>586.26199999999903</v>
      </c>
      <c r="E6775" s="1">
        <v>-26.115359331827655</v>
      </c>
      <c r="F6775" s="1">
        <v>-19.645700000000001</v>
      </c>
      <c r="G6775" s="1">
        <v>-5.4000000000000003E-3</v>
      </c>
      <c r="H6775" s="1">
        <f t="shared" si="105"/>
        <v>-6.4696593318276534</v>
      </c>
    </row>
    <row r="6776" spans="1:8">
      <c r="A6776">
        <v>6775</v>
      </c>
      <c r="B6776" s="2">
        <v>-24.596239610000001</v>
      </c>
      <c r="C6776" s="2">
        <v>-52.098937149999898</v>
      </c>
      <c r="D6776" s="1">
        <v>584.60199999999895</v>
      </c>
      <c r="E6776" s="1">
        <v>-26.070134861786983</v>
      </c>
      <c r="F6776" s="1">
        <v>-19.636399999999998</v>
      </c>
      <c r="G6776" s="1">
        <v>-8.0000000000000002E-3</v>
      </c>
      <c r="H6776" s="1">
        <f t="shared" si="105"/>
        <v>-6.4337348617869843</v>
      </c>
    </row>
    <row r="6777" spans="1:8">
      <c r="A6777">
        <v>6776</v>
      </c>
      <c r="B6777" s="2">
        <v>-24.596619610000001</v>
      </c>
      <c r="C6777" s="2">
        <v>-52.098040150000003</v>
      </c>
      <c r="D6777" s="1">
        <v>582.94200000000001</v>
      </c>
      <c r="E6777" s="1">
        <v>-26.3644362505662</v>
      </c>
      <c r="F6777" s="1">
        <v>-19.627099999999999</v>
      </c>
      <c r="G6777" s="1">
        <v>-7.9000000000000008E-3</v>
      </c>
      <c r="H6777" s="1">
        <f t="shared" si="105"/>
        <v>-6.7373362505662016</v>
      </c>
    </row>
    <row r="6778" spans="1:8">
      <c r="A6778">
        <v>6777</v>
      </c>
      <c r="B6778" s="2">
        <v>-24.596999619999899</v>
      </c>
      <c r="C6778" s="2">
        <v>-52.097144139999898</v>
      </c>
      <c r="D6778" s="1">
        <v>596.13099999999895</v>
      </c>
      <c r="E6778" s="1">
        <v>-24.674683647327534</v>
      </c>
      <c r="F6778" s="1">
        <v>-19.617699999999999</v>
      </c>
      <c r="G6778" s="1">
        <v>-7.9000000000000008E-3</v>
      </c>
      <c r="H6778" s="1">
        <f t="shared" si="105"/>
        <v>-5.0569836473275345</v>
      </c>
    </row>
    <row r="6779" spans="1:8">
      <c r="A6779">
        <v>6778</v>
      </c>
      <c r="B6779" s="2">
        <v>-24.597378620000001</v>
      </c>
      <c r="C6779" s="2">
        <v>-52.096247140000003</v>
      </c>
      <c r="D6779" s="1">
        <v>587.15099999999893</v>
      </c>
      <c r="E6779" s="1">
        <v>-26.024171810470094</v>
      </c>
      <c r="F6779" s="1">
        <v>-19.6083</v>
      </c>
      <c r="G6779" s="1">
        <v>-1.29E-2</v>
      </c>
      <c r="H6779" s="1">
        <f t="shared" si="105"/>
        <v>-6.4158718104700938</v>
      </c>
    </row>
    <row r="6780" spans="1:8">
      <c r="A6780">
        <v>6779</v>
      </c>
      <c r="B6780" s="2">
        <v>-24.597758630000001</v>
      </c>
      <c r="C6780" s="2">
        <v>-52.095348129999898</v>
      </c>
      <c r="D6780" s="1">
        <v>581</v>
      </c>
      <c r="E6780" s="1">
        <v>-26.786115157783925</v>
      </c>
      <c r="F6780" s="1">
        <v>-19.5989</v>
      </c>
      <c r="G6780" s="1">
        <v>-7.1000000000000004E-3</v>
      </c>
      <c r="H6780" s="1">
        <f t="shared" si="105"/>
        <v>-7.1872151577839247</v>
      </c>
    </row>
    <row r="6781" spans="1:8">
      <c r="A6781">
        <v>6780</v>
      </c>
      <c r="B6781" s="2">
        <v>-24.59813763</v>
      </c>
      <c r="C6781" s="2">
        <v>-52.09445513</v>
      </c>
      <c r="D6781" s="1">
        <v>584.84</v>
      </c>
      <c r="E6781" s="1">
        <v>-26.224014031629501</v>
      </c>
      <c r="F6781" s="1">
        <v>-19.589300000000001</v>
      </c>
      <c r="G6781" s="1">
        <v>-5.4000000000000003E-3</v>
      </c>
      <c r="H6781" s="1">
        <f t="shared" si="105"/>
        <v>-6.6347140316294997</v>
      </c>
    </row>
    <row r="6782" spans="1:8">
      <c r="A6782">
        <v>6781</v>
      </c>
      <c r="B6782" s="2">
        <v>-24.59851763</v>
      </c>
      <c r="C6782" s="2">
        <v>-52.09355712</v>
      </c>
      <c r="D6782" s="1">
        <v>582.58000000000004</v>
      </c>
      <c r="E6782" s="1">
        <v>-26.629893175777831</v>
      </c>
      <c r="F6782" s="1">
        <v>-19.579699999999999</v>
      </c>
      <c r="G6782" s="1">
        <v>-7.9000000000000008E-3</v>
      </c>
      <c r="H6782" s="1">
        <f t="shared" si="105"/>
        <v>-7.0501931757778316</v>
      </c>
    </row>
    <row r="6783" spans="1:8">
      <c r="A6783">
        <v>6782</v>
      </c>
      <c r="B6783" s="2">
        <v>-24.59889664</v>
      </c>
      <c r="C6783" s="2">
        <v>-52.092661120000002</v>
      </c>
      <c r="D6783" s="1">
        <v>589.51900000000001</v>
      </c>
      <c r="E6783" s="1">
        <v>-26.002843952486856</v>
      </c>
      <c r="F6783" s="1">
        <v>-19.5701</v>
      </c>
      <c r="G6783" s="1">
        <v>-8.0000000000000002E-3</v>
      </c>
      <c r="H6783" s="1">
        <f t="shared" si="105"/>
        <v>-6.4327439524868559</v>
      </c>
    </row>
    <row r="6784" spans="1:8">
      <c r="A6784">
        <v>6783</v>
      </c>
      <c r="B6784" s="2">
        <v>-24.599275639999899</v>
      </c>
      <c r="C6784" s="2">
        <v>-52.091766110000002</v>
      </c>
      <c r="D6784" s="1">
        <v>600.57899999999904</v>
      </c>
      <c r="E6784" s="1">
        <v>-24.791958265131512</v>
      </c>
      <c r="F6784" s="1">
        <v>-19.560400000000001</v>
      </c>
      <c r="G6784" s="1">
        <v>-8.0000000000000002E-3</v>
      </c>
      <c r="H6784" s="1">
        <f t="shared" si="105"/>
        <v>-5.2315582651315111</v>
      </c>
    </row>
    <row r="6785" spans="1:8">
      <c r="A6785">
        <v>6784</v>
      </c>
      <c r="B6785" s="2">
        <v>-24.599654640000001</v>
      </c>
      <c r="C6785" s="2">
        <v>-52.0908690999999</v>
      </c>
      <c r="D6785" s="1">
        <v>618.63900000000001</v>
      </c>
      <c r="E6785" s="1">
        <v>-22.759739768559271</v>
      </c>
      <c r="F6785" s="1">
        <v>-19.550599999999999</v>
      </c>
      <c r="G6785" s="1">
        <v>-8.0000000000000002E-3</v>
      </c>
      <c r="H6785" s="1">
        <f t="shared" si="105"/>
        <v>-3.2091397685592717</v>
      </c>
    </row>
    <row r="6786" spans="1:8">
      <c r="A6786">
        <v>6785</v>
      </c>
      <c r="B6786" s="2">
        <v>-24.60003665</v>
      </c>
      <c r="C6786" s="2">
        <v>-52.089967100000003</v>
      </c>
      <c r="D6786" s="1">
        <v>640.82799999999895</v>
      </c>
      <c r="E6786" s="1">
        <v>-20.04710243208676</v>
      </c>
      <c r="F6786" s="1">
        <v>-19.540700000000001</v>
      </c>
      <c r="G6786" s="1">
        <v>-1.2999999999999999E-2</v>
      </c>
      <c r="H6786" s="1">
        <f t="shared" si="105"/>
        <v>-0.50640243208675884</v>
      </c>
    </row>
    <row r="6787" spans="1:8">
      <c r="A6787">
        <v>6786</v>
      </c>
      <c r="B6787" s="2">
        <v>-24.60041365</v>
      </c>
      <c r="C6787" s="2">
        <v>-52.089075090000001</v>
      </c>
      <c r="D6787" s="1">
        <v>664.90800000000002</v>
      </c>
      <c r="E6787" s="1">
        <v>-17.28631232441818</v>
      </c>
      <c r="F6787" s="1">
        <v>-19.530899999999999</v>
      </c>
      <c r="G6787" s="1">
        <v>-5.4000000000000003E-3</v>
      </c>
      <c r="H6787" s="1">
        <f t="shared" ref="H6787:H6850" si="106">E6787-F6787</f>
        <v>2.244587675581819</v>
      </c>
    </row>
    <row r="6788" spans="1:8">
      <c r="A6788">
        <v>6787</v>
      </c>
      <c r="B6788" s="2">
        <v>-24.600792649999899</v>
      </c>
      <c r="C6788" s="2">
        <v>-52.088179080000003</v>
      </c>
      <c r="D6788" s="1">
        <v>687.40700000000004</v>
      </c>
      <c r="E6788" s="1">
        <v>-14.898187666562793</v>
      </c>
      <c r="F6788" s="1">
        <v>-19.520900000000001</v>
      </c>
      <c r="G6788" s="1">
        <v>-8.0000000000000002E-3</v>
      </c>
      <c r="H6788" s="1">
        <f t="shared" si="106"/>
        <v>4.6227123334372084</v>
      </c>
    </row>
    <row r="6789" spans="1:8">
      <c r="A6789">
        <v>6788</v>
      </c>
      <c r="B6789" s="2">
        <v>-24.60117266</v>
      </c>
      <c r="C6789" s="2">
        <v>-52.087281070000003</v>
      </c>
      <c r="D6789" s="1">
        <v>697.96699999999896</v>
      </c>
      <c r="E6789" s="1">
        <v>-14.073048433505267</v>
      </c>
      <c r="F6789" s="1">
        <v>-19.510899999999999</v>
      </c>
      <c r="G6789" s="1">
        <v>-8.0999999999999996E-3</v>
      </c>
      <c r="H6789" s="1">
        <f t="shared" si="106"/>
        <v>5.4378515664947322</v>
      </c>
    </row>
    <row r="6790" spans="1:8">
      <c r="A6790">
        <v>6789</v>
      </c>
      <c r="B6790" s="2">
        <v>-24.601551659999899</v>
      </c>
      <c r="C6790" s="2">
        <v>-52.086385069999899</v>
      </c>
      <c r="D6790" s="1">
        <v>710.90700000000004</v>
      </c>
      <c r="E6790" s="1">
        <v>-11.775737770447426</v>
      </c>
      <c r="F6790" s="1">
        <v>-19.500800000000002</v>
      </c>
      <c r="G6790" s="1">
        <v>-6.7999999999999996E-3</v>
      </c>
      <c r="H6790" s="1">
        <f t="shared" si="106"/>
        <v>7.7250622295525755</v>
      </c>
    </row>
    <row r="6791" spans="1:8">
      <c r="A6791">
        <v>6790</v>
      </c>
      <c r="B6791" s="2">
        <v>-24.60192966</v>
      </c>
      <c r="C6791" s="2">
        <v>-52.085490059999898</v>
      </c>
      <c r="D6791" s="1">
        <v>740.24599999999896</v>
      </c>
      <c r="E6791" s="1">
        <v>-9.9569262977290673</v>
      </c>
      <c r="F6791" s="1">
        <v>-19.4907</v>
      </c>
      <c r="G6791" s="1">
        <v>-7.7999999999999996E-3</v>
      </c>
      <c r="H6791" s="1">
        <f t="shared" si="106"/>
        <v>9.533773702270933</v>
      </c>
    </row>
    <row r="6792" spans="1:8">
      <c r="A6792">
        <v>6791</v>
      </c>
      <c r="B6792" s="2">
        <v>-24.602310670000001</v>
      </c>
      <c r="C6792" s="2">
        <v>-52.084591060000001</v>
      </c>
      <c r="D6792" s="1">
        <v>745.07600000000002</v>
      </c>
      <c r="E6792" s="1">
        <v>-8.7911664385542494</v>
      </c>
      <c r="F6792" s="1">
        <v>-19.480399999999999</v>
      </c>
      <c r="G6792" s="1">
        <v>-6.3E-3</v>
      </c>
      <c r="H6792" s="1">
        <f t="shared" si="106"/>
        <v>10.68923356144575</v>
      </c>
    </row>
    <row r="6793" spans="1:8">
      <c r="A6793">
        <v>6792</v>
      </c>
      <c r="B6793" s="2">
        <v>-24.603067679999899</v>
      </c>
      <c r="C6793" s="2">
        <v>-52.082798050000001</v>
      </c>
      <c r="D6793" s="1">
        <v>734.29499999999905</v>
      </c>
      <c r="E6793" s="1">
        <v>-10.391784660954494</v>
      </c>
      <c r="F6793" s="1">
        <v>-19.459900000000001</v>
      </c>
      <c r="G6793" s="1">
        <v>-1.3100000000000001E-2</v>
      </c>
      <c r="H6793" s="1">
        <f t="shared" si="106"/>
        <v>9.0681153390455069</v>
      </c>
    </row>
    <row r="6794" spans="1:8">
      <c r="A6794">
        <v>6793</v>
      </c>
      <c r="B6794" s="2">
        <v>-24.603447679999899</v>
      </c>
      <c r="C6794" s="2">
        <v>-52.081901039999899</v>
      </c>
      <c r="D6794" s="1">
        <v>723.20500000000004</v>
      </c>
      <c r="E6794" s="1">
        <v>-11.703239241181377</v>
      </c>
      <c r="F6794" s="1">
        <v>-19.4495</v>
      </c>
      <c r="G6794" s="1">
        <v>-7.9000000000000008E-3</v>
      </c>
      <c r="H6794" s="1">
        <f t="shared" si="106"/>
        <v>7.7462607588186234</v>
      </c>
    </row>
    <row r="6795" spans="1:8">
      <c r="A6795">
        <v>6794</v>
      </c>
      <c r="B6795" s="2">
        <v>-24.603825690000001</v>
      </c>
      <c r="C6795" s="2">
        <v>-52.081010040000002</v>
      </c>
      <c r="D6795" s="1">
        <v>706.60400000000004</v>
      </c>
      <c r="E6795" s="1">
        <v>-13.565069104291119</v>
      </c>
      <c r="F6795" s="1">
        <v>-19.439</v>
      </c>
      <c r="G6795" s="1">
        <v>-7.9000000000000008E-3</v>
      </c>
      <c r="H6795" s="1">
        <f t="shared" si="106"/>
        <v>5.8739308957088809</v>
      </c>
    </row>
    <row r="6796" spans="1:8">
      <c r="A6796">
        <v>6795</v>
      </c>
      <c r="B6796" s="2">
        <v>-24.604205690000001</v>
      </c>
      <c r="C6796" s="2">
        <v>-52.080109030000003</v>
      </c>
      <c r="D6796" s="1">
        <v>705.64400000000001</v>
      </c>
      <c r="E6796" s="1">
        <v>-13.763050324368248</v>
      </c>
      <c r="F6796" s="1">
        <v>-19.4285</v>
      </c>
      <c r="G6796" s="1">
        <v>-7.9000000000000008E-3</v>
      </c>
      <c r="H6796" s="1">
        <f t="shared" si="106"/>
        <v>5.6654496756317521</v>
      </c>
    </row>
    <row r="6797" spans="1:8">
      <c r="A6797">
        <v>6796</v>
      </c>
      <c r="B6797" s="2">
        <v>-24.6045846899999</v>
      </c>
      <c r="C6797" s="2">
        <v>-52.079211030000003</v>
      </c>
      <c r="D6797" s="1">
        <v>715.13400000000001</v>
      </c>
      <c r="E6797" s="1">
        <v>-12.609902277272306</v>
      </c>
      <c r="F6797" s="1">
        <v>-19.417899999999999</v>
      </c>
      <c r="G6797" s="1">
        <v>-3.3999999999999998E-3</v>
      </c>
      <c r="H6797" s="1">
        <f t="shared" si="106"/>
        <v>6.8079977227276931</v>
      </c>
    </row>
    <row r="6798" spans="1:8">
      <c r="A6798">
        <v>6797</v>
      </c>
      <c r="B6798" s="2">
        <v>-24.6053417</v>
      </c>
      <c r="C6798" s="2">
        <v>-52.077423009999897</v>
      </c>
      <c r="D6798" s="1">
        <v>721.11300000000006</v>
      </c>
      <c r="E6798" s="1">
        <v>-12.225888929244297</v>
      </c>
      <c r="F6798" s="1">
        <v>-19.396599999999999</v>
      </c>
      <c r="G6798" s="1">
        <v>-7.9000000000000008E-3</v>
      </c>
      <c r="H6798" s="1">
        <f t="shared" si="106"/>
        <v>7.1707110707557025</v>
      </c>
    </row>
    <row r="6799" spans="1:8">
      <c r="A6799">
        <v>6798</v>
      </c>
      <c r="B6799" s="2">
        <v>-24.605721710000001</v>
      </c>
      <c r="C6799" s="2">
        <v>-52.07652101</v>
      </c>
      <c r="D6799" s="1">
        <v>744.53300000000002</v>
      </c>
      <c r="E6799" s="1">
        <v>-9.5344990796144113</v>
      </c>
      <c r="F6799" s="1">
        <v>-19.3858</v>
      </c>
      <c r="G6799" s="1">
        <v>-6.3E-3</v>
      </c>
      <c r="H6799" s="1">
        <f t="shared" si="106"/>
        <v>9.8513009203855884</v>
      </c>
    </row>
    <row r="6800" spans="1:8">
      <c r="A6800">
        <v>6799</v>
      </c>
      <c r="B6800" s="2">
        <v>-24.60610071</v>
      </c>
      <c r="C6800" s="2">
        <v>-52.075625000000002</v>
      </c>
      <c r="D6800" s="1">
        <v>749.02200000000005</v>
      </c>
      <c r="E6800" s="1">
        <v>-8.6659817171231079</v>
      </c>
      <c r="F6800" s="1">
        <v>-19.3749</v>
      </c>
      <c r="G6800" s="1">
        <v>-1.3299999999999999E-2</v>
      </c>
      <c r="H6800" s="1">
        <f t="shared" si="106"/>
        <v>10.708918282876892</v>
      </c>
    </row>
    <row r="6801" spans="1:8">
      <c r="A6801">
        <v>6800</v>
      </c>
      <c r="B6801" s="2">
        <v>-24.606479709999899</v>
      </c>
      <c r="C6801" s="2">
        <v>-52.074729990000002</v>
      </c>
      <c r="D6801" s="1">
        <v>762.37199999999905</v>
      </c>
      <c r="E6801" s="1">
        <v>-7.4005631483786329</v>
      </c>
      <c r="F6801" s="1">
        <v>-19.364000000000001</v>
      </c>
      <c r="G6801" s="1">
        <v>-7.9000000000000008E-3</v>
      </c>
      <c r="H6801" s="1">
        <f t="shared" si="106"/>
        <v>11.963436851621367</v>
      </c>
    </row>
    <row r="6802" spans="1:8">
      <c r="A6802">
        <v>6801</v>
      </c>
      <c r="B6802" s="2">
        <v>-24.6068597199999</v>
      </c>
      <c r="C6802" s="2">
        <v>-52.073830989999898</v>
      </c>
      <c r="D6802" s="1">
        <v>764.06100000000004</v>
      </c>
      <c r="E6802" s="1">
        <v>-7.181075838745099</v>
      </c>
      <c r="F6802" s="1">
        <v>-19.353000000000002</v>
      </c>
      <c r="G6802" s="1">
        <v>-7.9000000000000008E-3</v>
      </c>
      <c r="H6802" s="1">
        <f t="shared" si="106"/>
        <v>12.171924161254903</v>
      </c>
    </row>
    <row r="6803" spans="1:8">
      <c r="A6803">
        <v>6802</v>
      </c>
      <c r="B6803" s="2">
        <v>-24.607238720000002</v>
      </c>
      <c r="C6803" s="2">
        <v>-52.072933980000002</v>
      </c>
      <c r="D6803" s="1">
        <v>757.471</v>
      </c>
      <c r="E6803" s="1">
        <v>-7.8581564557360783</v>
      </c>
      <c r="F6803" s="1">
        <v>-19.341999999999999</v>
      </c>
      <c r="G6803" s="1">
        <v>-7.9000000000000008E-3</v>
      </c>
      <c r="H6803" s="1">
        <f t="shared" si="106"/>
        <v>11.48384354426392</v>
      </c>
    </row>
    <row r="6804" spans="1:8">
      <c r="A6804">
        <v>6803</v>
      </c>
      <c r="B6804" s="2">
        <v>-24.60761673</v>
      </c>
      <c r="C6804" s="2">
        <v>-52.072038980000002</v>
      </c>
      <c r="D6804" s="1">
        <v>755.20100000000002</v>
      </c>
      <c r="E6804" s="1">
        <v>-8.2488759930049245</v>
      </c>
      <c r="F6804" s="1">
        <v>-19.3309</v>
      </c>
      <c r="G6804" s="1">
        <v>-6.3E-3</v>
      </c>
      <c r="H6804" s="1">
        <f t="shared" si="106"/>
        <v>11.082024006995075</v>
      </c>
    </row>
    <row r="6805" spans="1:8">
      <c r="A6805">
        <v>6804</v>
      </c>
      <c r="B6805" s="2">
        <v>-24.607995729999899</v>
      </c>
      <c r="C6805" s="2">
        <v>-52.071142969999897</v>
      </c>
      <c r="D6805" s="1">
        <v>745.25999999999897</v>
      </c>
      <c r="E6805" s="1">
        <v>-10.216578744887714</v>
      </c>
      <c r="F6805" s="1">
        <v>-19.319800000000001</v>
      </c>
      <c r="G6805" s="1">
        <v>-7.1000000000000004E-3</v>
      </c>
      <c r="H6805" s="1">
        <f t="shared" si="106"/>
        <v>9.1032212551122864</v>
      </c>
    </row>
    <row r="6806" spans="1:8">
      <c r="A6806">
        <v>6805</v>
      </c>
      <c r="B6806" s="2">
        <v>-24.608374739999899</v>
      </c>
      <c r="C6806" s="2">
        <v>-52.0702469699999</v>
      </c>
      <c r="D6806" s="1">
        <v>714.28999999999905</v>
      </c>
      <c r="E6806" s="1">
        <v>-13.476996865397913</v>
      </c>
      <c r="F6806" s="1">
        <v>-19.308499999999999</v>
      </c>
      <c r="G6806" s="1">
        <v>-7.9000000000000008E-3</v>
      </c>
      <c r="H6806" s="1">
        <f t="shared" si="106"/>
        <v>5.8315031346020856</v>
      </c>
    </row>
    <row r="6807" spans="1:8">
      <c r="A6807">
        <v>6806</v>
      </c>
      <c r="B6807" s="2">
        <v>-24.60872874</v>
      </c>
      <c r="C6807" s="2">
        <v>-52.069395970000002</v>
      </c>
      <c r="D6807" s="1">
        <v>683.61</v>
      </c>
      <c r="E6807" s="1">
        <v>-17.469801470416876</v>
      </c>
      <c r="F6807" s="1">
        <v>-19.298100000000002</v>
      </c>
      <c r="G6807" s="1">
        <v>-1.24E-2</v>
      </c>
      <c r="H6807" s="1">
        <f t="shared" si="106"/>
        <v>1.828298529583126</v>
      </c>
    </row>
    <row r="6808" spans="1:8">
      <c r="A6808">
        <v>6807</v>
      </c>
      <c r="B6808" s="2">
        <v>-24.6091347499999</v>
      </c>
      <c r="C6808" s="2">
        <v>-52.068451959999898</v>
      </c>
      <c r="D6808" s="1">
        <v>682.24900000000002</v>
      </c>
      <c r="E6808" s="1">
        <v>-17.144826970818769</v>
      </c>
      <c r="F6808" s="1">
        <v>-19.285799999999998</v>
      </c>
      <c r="G6808" s="1">
        <v>-7.9000000000000008E-3</v>
      </c>
      <c r="H6808" s="1">
        <f t="shared" si="106"/>
        <v>2.1409730291812288</v>
      </c>
    </row>
    <row r="6809" spans="1:8">
      <c r="A6809">
        <v>6808</v>
      </c>
      <c r="B6809" s="2">
        <v>-24.609513759999899</v>
      </c>
      <c r="C6809" s="2">
        <v>-52.06755596</v>
      </c>
      <c r="D6809" s="1">
        <v>666.75900000000001</v>
      </c>
      <c r="E6809" s="1">
        <v>-18.992567425132453</v>
      </c>
      <c r="F6809" s="1">
        <v>-19.2744</v>
      </c>
      <c r="G6809" s="1">
        <v>-7.9000000000000008E-3</v>
      </c>
      <c r="H6809" s="1">
        <f t="shared" si="106"/>
        <v>0.28183257486754698</v>
      </c>
    </row>
    <row r="6810" spans="1:8">
      <c r="A6810">
        <v>6809</v>
      </c>
      <c r="B6810" s="2">
        <v>-24.609893759999899</v>
      </c>
      <c r="C6810" s="2">
        <v>-52.06665795</v>
      </c>
      <c r="D6810" s="1">
        <v>662.10800000000006</v>
      </c>
      <c r="E6810" s="1">
        <v>-19.62056441160091</v>
      </c>
      <c r="F6810" s="1">
        <v>-19.262799999999999</v>
      </c>
      <c r="G6810" s="1">
        <v>-6.3E-3</v>
      </c>
      <c r="H6810" s="1">
        <f t="shared" si="106"/>
        <v>-0.3577644116009111</v>
      </c>
    </row>
    <row r="6811" spans="1:8">
      <c r="A6811">
        <v>6810</v>
      </c>
      <c r="B6811" s="2">
        <v>-24.610272770000002</v>
      </c>
      <c r="C6811" s="2">
        <v>-52.06576295</v>
      </c>
      <c r="D6811" s="1">
        <v>640.82799999999907</v>
      </c>
      <c r="E6811" s="1">
        <v>-22.827039995690178</v>
      </c>
      <c r="F6811" s="1">
        <v>-19.251300000000001</v>
      </c>
      <c r="G6811" s="1">
        <v>-7.9000000000000008E-3</v>
      </c>
      <c r="H6811" s="1">
        <f t="shared" si="106"/>
        <v>-3.5757399956901779</v>
      </c>
    </row>
    <row r="6812" spans="1:8">
      <c r="A6812">
        <v>6811</v>
      </c>
      <c r="B6812" s="2">
        <v>-24.6106507699999</v>
      </c>
      <c r="C6812" s="2">
        <v>-52.064866950000003</v>
      </c>
      <c r="D6812" s="1">
        <v>622.07799999999907</v>
      </c>
      <c r="E6812" s="1">
        <v>-25.091398773375296</v>
      </c>
      <c r="F6812" s="1">
        <v>-19.239699999999999</v>
      </c>
      <c r="G6812" s="1">
        <v>-7.9000000000000008E-3</v>
      </c>
      <c r="H6812" s="1">
        <f t="shared" si="106"/>
        <v>-5.851698773375297</v>
      </c>
    </row>
    <row r="6813" spans="1:8">
      <c r="A6813">
        <v>6812</v>
      </c>
      <c r="B6813" s="2">
        <v>-24.611027780000001</v>
      </c>
      <c r="C6813" s="2">
        <v>-52.063973939999897</v>
      </c>
      <c r="D6813" s="1">
        <v>617.47699999999895</v>
      </c>
      <c r="E6813" s="1">
        <v>-25.5123183361552</v>
      </c>
      <c r="F6813" s="1">
        <v>-19.228100000000001</v>
      </c>
      <c r="G6813" s="1">
        <v>-7.9000000000000008E-3</v>
      </c>
      <c r="H6813" s="1">
        <f t="shared" si="106"/>
        <v>-6.2842183361551989</v>
      </c>
    </row>
    <row r="6814" spans="1:8">
      <c r="A6814">
        <v>6813</v>
      </c>
      <c r="B6814" s="2">
        <v>-24.611409779999899</v>
      </c>
      <c r="C6814" s="2">
        <v>-52.063072939999898</v>
      </c>
      <c r="D6814" s="1">
        <v>607.47699999999895</v>
      </c>
      <c r="E6814" s="1">
        <v>-26.647270558972785</v>
      </c>
      <c r="F6814" s="1">
        <v>-19.216200000000001</v>
      </c>
      <c r="G6814" s="1">
        <v>-7.9000000000000008E-3</v>
      </c>
      <c r="H6814" s="1">
        <f t="shared" si="106"/>
        <v>-7.4310705589727846</v>
      </c>
    </row>
    <row r="6815" spans="1:8">
      <c r="A6815">
        <v>6814</v>
      </c>
      <c r="B6815" s="2">
        <v>-24.61178778</v>
      </c>
      <c r="C6815" s="2">
        <v>-52.062180929999897</v>
      </c>
      <c r="D6815" s="1">
        <v>625.54700000000003</v>
      </c>
      <c r="E6815" s="1">
        <v>-24.326277643629954</v>
      </c>
      <c r="F6815" s="1">
        <v>-19.2044</v>
      </c>
      <c r="G6815" s="1">
        <v>-6.4000000000000003E-3</v>
      </c>
      <c r="H6815" s="1">
        <f t="shared" si="106"/>
        <v>-5.1218776436299542</v>
      </c>
    </row>
    <row r="6816" spans="1:8">
      <c r="A6816">
        <v>6815</v>
      </c>
      <c r="B6816" s="2">
        <v>-24.612167790000001</v>
      </c>
      <c r="C6816" s="2">
        <v>-52.061282919999897</v>
      </c>
      <c r="D6816" s="1">
        <v>647.37599999999895</v>
      </c>
      <c r="E6816" s="1">
        <v>-21.810928971416846</v>
      </c>
      <c r="F6816" s="1">
        <v>-19.192499999999999</v>
      </c>
      <c r="G6816" s="1">
        <v>-8.0000000000000002E-3</v>
      </c>
      <c r="H6816" s="1">
        <f t="shared" si="106"/>
        <v>-2.6184289714168472</v>
      </c>
    </row>
    <row r="6817" spans="1:8">
      <c r="A6817">
        <v>6816</v>
      </c>
      <c r="B6817" s="2">
        <v>-24.612547790000001</v>
      </c>
      <c r="C6817" s="2">
        <v>-52.060385920000002</v>
      </c>
      <c r="D6817" s="1">
        <v>666.37599999999895</v>
      </c>
      <c r="E6817" s="1">
        <v>-18.722163159638022</v>
      </c>
      <c r="F6817" s="1">
        <v>-19.180499999999999</v>
      </c>
      <c r="G6817" s="1">
        <v>-6.7999999999999996E-3</v>
      </c>
      <c r="H6817" s="1">
        <f t="shared" si="106"/>
        <v>0.45833684036197653</v>
      </c>
    </row>
    <row r="6818" spans="1:8">
      <c r="A6818">
        <v>6817</v>
      </c>
      <c r="B6818" s="2">
        <v>-24.612927790000001</v>
      </c>
      <c r="C6818" s="2">
        <v>-52.059487910000001</v>
      </c>
      <c r="D6818" s="1">
        <v>668.47599999999898</v>
      </c>
      <c r="E6818" s="1">
        <v>-19.863039264500575</v>
      </c>
      <c r="F6818" s="1">
        <v>-19.168399999999998</v>
      </c>
      <c r="G6818" s="1">
        <v>-7.7999999999999996E-3</v>
      </c>
      <c r="H6818" s="1">
        <f t="shared" si="106"/>
        <v>-0.69463926450057656</v>
      </c>
    </row>
    <row r="6819" spans="1:8">
      <c r="A6819">
        <v>6818</v>
      </c>
      <c r="B6819" s="2">
        <v>-24.6133068</v>
      </c>
      <c r="C6819" s="2">
        <v>-52.058592900000001</v>
      </c>
      <c r="D6819" s="1">
        <v>688.25499999999897</v>
      </c>
      <c r="E6819" s="1">
        <v>-17.518173860009522</v>
      </c>
      <c r="F6819" s="1">
        <v>-19.156300000000002</v>
      </c>
      <c r="G6819" s="1">
        <v>-1.26E-2</v>
      </c>
      <c r="H6819" s="1">
        <f t="shared" si="106"/>
        <v>1.6381261399904794</v>
      </c>
    </row>
    <row r="6820" spans="1:8">
      <c r="A6820">
        <v>6819</v>
      </c>
      <c r="B6820" s="2">
        <v>-24.613685799999899</v>
      </c>
      <c r="C6820" s="2">
        <v>-52.057698899999899</v>
      </c>
      <c r="D6820" s="1">
        <v>706.55500000000006</v>
      </c>
      <c r="E6820" s="1">
        <v>-15.39641217361485</v>
      </c>
      <c r="F6820" s="1">
        <v>-19.144100000000002</v>
      </c>
      <c r="G6820" s="1">
        <v>-7.9000000000000008E-3</v>
      </c>
      <c r="H6820" s="1">
        <f t="shared" si="106"/>
        <v>3.7476878263851514</v>
      </c>
    </row>
    <row r="6821" spans="1:8">
      <c r="A6821">
        <v>6820</v>
      </c>
      <c r="B6821" s="2">
        <v>-24.6140668</v>
      </c>
      <c r="C6821" s="2">
        <v>-52.056799890000001</v>
      </c>
      <c r="D6821" s="1">
        <v>714.53399999999897</v>
      </c>
      <c r="E6821" s="1">
        <v>-14.796096423293289</v>
      </c>
      <c r="F6821" s="1">
        <v>-19.131799999999998</v>
      </c>
      <c r="G6821" s="1">
        <v>-7.9000000000000008E-3</v>
      </c>
      <c r="H6821" s="1">
        <f t="shared" si="106"/>
        <v>4.3357035767067096</v>
      </c>
    </row>
    <row r="6822" spans="1:8">
      <c r="A6822">
        <v>6821</v>
      </c>
      <c r="B6822" s="2">
        <v>-24.6144458099999</v>
      </c>
      <c r="C6822" s="2">
        <v>-52.055902889999899</v>
      </c>
      <c r="D6822" s="1">
        <v>708.15399999999897</v>
      </c>
      <c r="E6822" s="1">
        <v>-15.850798926421971</v>
      </c>
      <c r="F6822" s="1">
        <v>-19.119499999999999</v>
      </c>
      <c r="G6822" s="1">
        <v>-6.4000000000000003E-3</v>
      </c>
      <c r="H6822" s="1">
        <f t="shared" si="106"/>
        <v>3.2687010735780273</v>
      </c>
    </row>
    <row r="6823" spans="1:8">
      <c r="A6823">
        <v>6822</v>
      </c>
      <c r="B6823" s="2">
        <v>-24.614823810000001</v>
      </c>
      <c r="C6823" s="2">
        <v>-52.055010879999898</v>
      </c>
      <c r="D6823" s="1">
        <v>694.10400000000004</v>
      </c>
      <c r="E6823" s="1">
        <v>-17.652218188721648</v>
      </c>
      <c r="F6823" s="1">
        <v>-19.107199999999999</v>
      </c>
      <c r="G6823" s="1">
        <v>-7.9000000000000008E-3</v>
      </c>
      <c r="H6823" s="1">
        <f t="shared" si="106"/>
        <v>1.4549818112783512</v>
      </c>
    </row>
    <row r="6824" spans="1:8">
      <c r="A6824">
        <v>6823</v>
      </c>
      <c r="B6824" s="2">
        <v>-24.615206820000001</v>
      </c>
      <c r="C6824" s="2">
        <v>-52.054112879999899</v>
      </c>
      <c r="D6824" s="1">
        <v>681.07299999999907</v>
      </c>
      <c r="E6824" s="1">
        <v>-18.980643143325079</v>
      </c>
      <c r="F6824" s="1">
        <v>-19.0946</v>
      </c>
      <c r="G6824" s="1">
        <v>-7.9000000000000008E-3</v>
      </c>
      <c r="H6824" s="1">
        <f t="shared" si="106"/>
        <v>0.11395685667492117</v>
      </c>
    </row>
    <row r="6825" spans="1:8">
      <c r="A6825">
        <v>6824</v>
      </c>
      <c r="B6825" s="2">
        <v>-24.615575830000001</v>
      </c>
      <c r="C6825" s="2">
        <v>-52.053212870000003</v>
      </c>
      <c r="D6825" s="1">
        <v>664.15300000000002</v>
      </c>
      <c r="E6825" s="1">
        <v>-20.647824448385059</v>
      </c>
      <c r="F6825" s="1">
        <v>-19.082599999999999</v>
      </c>
      <c r="G6825" s="1">
        <v>-1.26E-2</v>
      </c>
      <c r="H6825" s="1">
        <f t="shared" si="106"/>
        <v>-1.5652244483850595</v>
      </c>
    </row>
    <row r="6826" spans="1:8">
      <c r="A6826">
        <v>6825</v>
      </c>
      <c r="B6826" s="2">
        <v>-24.61595483</v>
      </c>
      <c r="C6826" s="2">
        <v>-52.0523138699999</v>
      </c>
      <c r="D6826" s="1">
        <v>651.14300000000003</v>
      </c>
      <c r="E6826" s="1">
        <v>-21.895781116133573</v>
      </c>
      <c r="F6826" s="1">
        <v>-19.0701</v>
      </c>
      <c r="G6826" s="1">
        <v>-7.9000000000000008E-3</v>
      </c>
      <c r="H6826" s="1">
        <f t="shared" si="106"/>
        <v>-2.8256811161335733</v>
      </c>
    </row>
    <row r="6827" spans="1:8">
      <c r="A6827">
        <v>6826</v>
      </c>
      <c r="B6827" s="2">
        <v>-24.616329839999899</v>
      </c>
      <c r="C6827" s="2">
        <v>-52.0514188699999</v>
      </c>
      <c r="D6827" s="1">
        <v>629.82199999999898</v>
      </c>
      <c r="E6827" s="1">
        <v>-24.180341872167155</v>
      </c>
      <c r="F6827" s="1">
        <v>-19.057600000000001</v>
      </c>
      <c r="G6827" s="1">
        <v>-7.9000000000000008E-3</v>
      </c>
      <c r="H6827" s="1">
        <f t="shared" si="106"/>
        <v>-5.122741872167154</v>
      </c>
    </row>
    <row r="6828" spans="1:8">
      <c r="A6828">
        <v>6827</v>
      </c>
      <c r="B6828" s="2">
        <v>-24.616709839999899</v>
      </c>
      <c r="C6828" s="2">
        <v>-52.050518859999897</v>
      </c>
      <c r="D6828" s="1">
        <v>631.18199999999899</v>
      </c>
      <c r="E6828" s="1">
        <v>-24.266099038287667</v>
      </c>
      <c r="F6828" s="1">
        <v>-19.044899999999998</v>
      </c>
      <c r="G6828" s="1">
        <v>-6.4000000000000003E-3</v>
      </c>
      <c r="H6828" s="1">
        <f t="shared" si="106"/>
        <v>-5.2211990382876685</v>
      </c>
    </row>
    <row r="6829" spans="1:8">
      <c r="A6829">
        <v>6828</v>
      </c>
      <c r="B6829" s="2">
        <v>-24.617087850000001</v>
      </c>
      <c r="C6829" s="2">
        <v>-52.049623859999897</v>
      </c>
      <c r="D6829" s="1">
        <v>610.58099999999899</v>
      </c>
      <c r="E6829" s="1">
        <v>-27.399383063635966</v>
      </c>
      <c r="F6829" s="1">
        <v>-19.0322</v>
      </c>
      <c r="G6829" s="1">
        <v>-7.9000000000000008E-3</v>
      </c>
      <c r="H6829" s="1">
        <f t="shared" si="106"/>
        <v>-8.3671830636359665</v>
      </c>
    </row>
    <row r="6830" spans="1:8">
      <c r="A6830">
        <v>6829</v>
      </c>
      <c r="B6830" s="2">
        <v>-24.617468850000002</v>
      </c>
      <c r="C6830" s="2">
        <v>-52.048728850000003</v>
      </c>
      <c r="D6830" s="1">
        <v>584.35099999999898</v>
      </c>
      <c r="E6830" s="1">
        <v>-30.078121289591397</v>
      </c>
      <c r="F6830" s="1">
        <v>-19.019200000000001</v>
      </c>
      <c r="G6830" s="1">
        <v>-7.1000000000000004E-3</v>
      </c>
      <c r="H6830" s="1">
        <f t="shared" si="106"/>
        <v>-11.058921289591396</v>
      </c>
    </row>
    <row r="6831" spans="1:8">
      <c r="A6831">
        <v>6830</v>
      </c>
      <c r="B6831" s="2">
        <v>-24.61784686</v>
      </c>
      <c r="C6831" s="2">
        <v>-52.0478298499999</v>
      </c>
      <c r="D6831" s="1">
        <v>575.13099999999906</v>
      </c>
      <c r="E6831" s="1">
        <v>-30.839848554284853</v>
      </c>
      <c r="F6831" s="1">
        <v>-19.006399999999999</v>
      </c>
      <c r="G6831" s="1">
        <v>-2.8999999999999998E-3</v>
      </c>
      <c r="H6831" s="1">
        <f t="shared" si="106"/>
        <v>-11.833448554284853</v>
      </c>
    </row>
    <row r="6832" spans="1:8">
      <c r="A6832">
        <v>6831</v>
      </c>
      <c r="B6832" s="2">
        <v>-24.61822986</v>
      </c>
      <c r="C6832" s="2">
        <v>-52.046933840000001</v>
      </c>
      <c r="D6832" s="1">
        <v>564.24999999999898</v>
      </c>
      <c r="E6832" s="1">
        <v>-33.629239077573288</v>
      </c>
      <c r="F6832" s="1">
        <v>-18.993200000000002</v>
      </c>
      <c r="G6832" s="1">
        <v>-8.0000000000000002E-3</v>
      </c>
      <c r="H6832" s="1">
        <f t="shared" si="106"/>
        <v>-14.636039077573287</v>
      </c>
    </row>
    <row r="6833" spans="1:8">
      <c r="A6833">
        <v>6832</v>
      </c>
      <c r="B6833" s="2">
        <v>-24.618604869999899</v>
      </c>
      <c r="C6833" s="2">
        <v>-52.046035840000002</v>
      </c>
      <c r="D6833" s="1">
        <v>593.88999999999908</v>
      </c>
      <c r="E6833" s="1">
        <v>-29.74608255291804</v>
      </c>
      <c r="F6833" s="1">
        <v>-18.980399999999999</v>
      </c>
      <c r="G6833" s="1">
        <v>-1.26E-2</v>
      </c>
      <c r="H6833" s="1">
        <f t="shared" si="106"/>
        <v>-10.76568255291804</v>
      </c>
    </row>
    <row r="6834" spans="1:8">
      <c r="A6834">
        <v>6833</v>
      </c>
      <c r="B6834" s="2">
        <v>-24.618984869999899</v>
      </c>
      <c r="C6834" s="2">
        <v>-52.045143830000001</v>
      </c>
      <c r="D6834" s="1">
        <v>638.84</v>
      </c>
      <c r="E6834" s="1">
        <v>-24.087428785582873</v>
      </c>
      <c r="F6834" s="1">
        <v>-18.967199999999998</v>
      </c>
      <c r="G6834" s="1">
        <v>-8.0000000000000002E-3</v>
      </c>
      <c r="H6834" s="1">
        <f t="shared" si="106"/>
        <v>-5.1202287855828743</v>
      </c>
    </row>
    <row r="6835" spans="1:8">
      <c r="A6835">
        <v>6834</v>
      </c>
      <c r="B6835" s="2">
        <v>-24.619361869999899</v>
      </c>
      <c r="C6835" s="2">
        <v>-52.044241820000003</v>
      </c>
      <c r="D6835" s="1">
        <v>670.748999999999</v>
      </c>
      <c r="E6835" s="1">
        <v>-20.429070777280145</v>
      </c>
      <c r="F6835" s="1">
        <v>-18.9541</v>
      </c>
      <c r="G6835" s="1">
        <v>-6.4000000000000003E-3</v>
      </c>
      <c r="H6835" s="1">
        <f t="shared" si="106"/>
        <v>-1.474970777280145</v>
      </c>
    </row>
    <row r="6836" spans="1:8">
      <c r="A6836">
        <v>6835</v>
      </c>
      <c r="B6836" s="2">
        <v>-24.619741869999899</v>
      </c>
      <c r="C6836" s="2">
        <v>-52.043345809999899</v>
      </c>
      <c r="D6836" s="1">
        <v>696.01899999999898</v>
      </c>
      <c r="E6836" s="1">
        <v>-17.485175035957671</v>
      </c>
      <c r="F6836" s="1">
        <v>-18.940799999999999</v>
      </c>
      <c r="G6836" s="1">
        <v>-8.0000000000000002E-3</v>
      </c>
      <c r="H6836" s="1">
        <f t="shared" si="106"/>
        <v>1.4556249640423289</v>
      </c>
    </row>
    <row r="6837" spans="1:8">
      <c r="A6837">
        <v>6836</v>
      </c>
      <c r="B6837" s="2">
        <v>-24.62011987</v>
      </c>
      <c r="C6837" s="2">
        <v>-52.042450809999899</v>
      </c>
      <c r="D6837" s="1">
        <v>721.22800000000007</v>
      </c>
      <c r="E6837" s="1">
        <v>-15.165861238551583</v>
      </c>
      <c r="F6837" s="1">
        <v>-18.927499999999998</v>
      </c>
      <c r="G6837" s="1">
        <v>-8.0000000000000002E-3</v>
      </c>
      <c r="H6837" s="1">
        <f t="shared" si="106"/>
        <v>3.761638761448415</v>
      </c>
    </row>
    <row r="6838" spans="1:8">
      <c r="A6838">
        <v>6837</v>
      </c>
      <c r="B6838" s="2">
        <v>-24.62049288</v>
      </c>
      <c r="C6838" s="2">
        <v>-52.041555799999898</v>
      </c>
      <c r="D6838" s="1">
        <v>714.027999999999</v>
      </c>
      <c r="E6838" s="1">
        <v>-15.85041356241886</v>
      </c>
      <c r="F6838" s="1">
        <v>-18.914400000000001</v>
      </c>
      <c r="G6838" s="1">
        <v>-8.0000000000000002E-3</v>
      </c>
      <c r="H6838" s="1">
        <f t="shared" si="106"/>
        <v>3.063986437581141</v>
      </c>
    </row>
    <row r="6839" spans="1:8">
      <c r="A6839">
        <v>6838</v>
      </c>
      <c r="B6839" s="2">
        <v>-24.620876880000001</v>
      </c>
      <c r="C6839" s="2">
        <v>-52.040660799999898</v>
      </c>
      <c r="D6839" s="1">
        <v>712.26800000000003</v>
      </c>
      <c r="E6839" s="1">
        <v>-15.58757309023979</v>
      </c>
      <c r="F6839" s="1">
        <v>-18.900700000000001</v>
      </c>
      <c r="G6839" s="1">
        <v>-8.0000000000000002E-3</v>
      </c>
      <c r="H6839" s="1">
        <f t="shared" si="106"/>
        <v>3.3131269097602107</v>
      </c>
    </row>
    <row r="6840" spans="1:8">
      <c r="A6840">
        <v>6839</v>
      </c>
      <c r="B6840" s="2">
        <v>-24.6212578899999</v>
      </c>
      <c r="C6840" s="2">
        <v>-52.039760790000003</v>
      </c>
      <c r="D6840" s="1">
        <v>699.00700000000006</v>
      </c>
      <c r="E6840" s="1">
        <v>-16.758960950059272</v>
      </c>
      <c r="F6840" s="1">
        <v>-18.8871</v>
      </c>
      <c r="G6840" s="1">
        <v>-1.26E-2</v>
      </c>
      <c r="H6840" s="1">
        <f t="shared" si="106"/>
        <v>2.128139049940728</v>
      </c>
    </row>
    <row r="6841" spans="1:8">
      <c r="A6841">
        <v>6840</v>
      </c>
      <c r="B6841" s="2">
        <v>-24.622019900000002</v>
      </c>
      <c r="C6841" s="2">
        <v>-52.0379717799999</v>
      </c>
      <c r="D6841" s="1">
        <v>710.86700000000008</v>
      </c>
      <c r="E6841" s="1">
        <v>-15.334983905944792</v>
      </c>
      <c r="F6841" s="1">
        <v>-18.8596</v>
      </c>
      <c r="G6841" s="1">
        <v>-6.4000000000000003E-3</v>
      </c>
      <c r="H6841" s="1">
        <f t="shared" si="106"/>
        <v>3.524616094055208</v>
      </c>
    </row>
    <row r="6842" spans="1:8">
      <c r="A6842">
        <v>6841</v>
      </c>
      <c r="B6842" s="2">
        <v>-24.622396899999899</v>
      </c>
      <c r="C6842" s="2">
        <v>-52.037074769999897</v>
      </c>
      <c r="D6842" s="1">
        <v>702.16600000000005</v>
      </c>
      <c r="E6842" s="1">
        <v>-16.254839227294472</v>
      </c>
      <c r="F6842" s="1">
        <v>-18.8459</v>
      </c>
      <c r="G6842" s="1">
        <v>-8.0000000000000002E-3</v>
      </c>
      <c r="H6842" s="1">
        <f t="shared" si="106"/>
        <v>2.5910607727055286</v>
      </c>
    </row>
    <row r="6843" spans="1:8">
      <c r="A6843">
        <v>6842</v>
      </c>
      <c r="B6843" s="2">
        <v>-24.622775910000001</v>
      </c>
      <c r="C6843" s="2">
        <v>-52.0361787699999</v>
      </c>
      <c r="D6843" s="1">
        <v>704.79600000000005</v>
      </c>
      <c r="E6843" s="1">
        <v>-16.047167579148397</v>
      </c>
      <c r="F6843" s="1">
        <v>-18.832100000000001</v>
      </c>
      <c r="G6843" s="1">
        <v>-8.0999999999999996E-3</v>
      </c>
      <c r="H6843" s="1">
        <f t="shared" si="106"/>
        <v>2.7849324208516038</v>
      </c>
    </row>
    <row r="6844" spans="1:8">
      <c r="A6844">
        <v>6843</v>
      </c>
      <c r="B6844" s="2">
        <v>-24.623156909999899</v>
      </c>
      <c r="C6844" s="2">
        <v>-52.035278759999898</v>
      </c>
      <c r="D6844" s="1">
        <v>722.27500000000009</v>
      </c>
      <c r="E6844" s="1">
        <v>-14.558962955438766</v>
      </c>
      <c r="F6844" s="1">
        <v>-18.818200000000001</v>
      </c>
      <c r="G6844" s="1">
        <v>-8.0999999999999996E-3</v>
      </c>
      <c r="H6844" s="1">
        <f t="shared" si="106"/>
        <v>4.2592370445612353</v>
      </c>
    </row>
    <row r="6845" spans="1:8">
      <c r="A6845">
        <v>6844</v>
      </c>
      <c r="B6845" s="2">
        <v>-24.623528910000001</v>
      </c>
      <c r="C6845" s="2">
        <v>-52.03437976</v>
      </c>
      <c r="D6845" s="1">
        <v>723.67500000000007</v>
      </c>
      <c r="E6845" s="1">
        <v>-13.431317412930262</v>
      </c>
      <c r="F6845" s="1">
        <v>-18.804600000000001</v>
      </c>
      <c r="G6845" s="1">
        <v>-6.7999999999999996E-3</v>
      </c>
      <c r="H6845" s="1">
        <f t="shared" si="106"/>
        <v>5.3732825870697383</v>
      </c>
    </row>
    <row r="6846" spans="1:8">
      <c r="A6846">
        <v>6845</v>
      </c>
      <c r="B6846" s="2">
        <v>-24.623908920000002</v>
      </c>
      <c r="C6846" s="2">
        <v>-52.033485749999898</v>
      </c>
      <c r="D6846" s="1">
        <v>742.7650000000001</v>
      </c>
      <c r="E6846" s="1">
        <v>-12.059445825874192</v>
      </c>
      <c r="F6846" s="1">
        <v>-18.790500000000002</v>
      </c>
      <c r="G6846" s="1">
        <v>-6.8999999999999999E-3</v>
      </c>
      <c r="H6846" s="1">
        <f t="shared" si="106"/>
        <v>6.7310541741258092</v>
      </c>
    </row>
    <row r="6847" spans="1:8">
      <c r="A6847">
        <v>6846</v>
      </c>
      <c r="B6847" s="2">
        <v>-24.624284920000001</v>
      </c>
      <c r="C6847" s="2">
        <v>-52.03258374</v>
      </c>
      <c r="D6847" s="1">
        <v>761.22400000000005</v>
      </c>
      <c r="E6847" s="1">
        <v>-10.78708851201208</v>
      </c>
      <c r="F6847" s="1">
        <v>-18.776599999999998</v>
      </c>
      <c r="G6847" s="1">
        <v>-8.0999999999999996E-3</v>
      </c>
      <c r="H6847" s="1">
        <f t="shared" si="106"/>
        <v>7.9895114879879188</v>
      </c>
    </row>
    <row r="6848" spans="1:8">
      <c r="A6848">
        <v>6847</v>
      </c>
      <c r="B6848" s="2">
        <v>-24.6246669199999</v>
      </c>
      <c r="C6848" s="2">
        <v>-52.03168874</v>
      </c>
      <c r="D6848" s="1">
        <v>756.56400000000008</v>
      </c>
      <c r="E6848" s="1">
        <v>-11.311145335072295</v>
      </c>
      <c r="F6848" s="1">
        <v>-18.7623</v>
      </c>
      <c r="G6848" s="1">
        <v>-8.3999999999999995E-3</v>
      </c>
      <c r="H6848" s="1">
        <f t="shared" si="106"/>
        <v>7.4511546649277047</v>
      </c>
    </row>
    <row r="6849" spans="1:8">
      <c r="A6849">
        <v>6848</v>
      </c>
      <c r="B6849" s="2">
        <v>-24.625044930000001</v>
      </c>
      <c r="C6849" s="2">
        <v>-52.030792730000002</v>
      </c>
      <c r="D6849" s="1">
        <v>727.08400000000006</v>
      </c>
      <c r="E6849" s="1">
        <v>-14.08289756734929</v>
      </c>
      <c r="F6849" s="1">
        <v>-18.748100000000001</v>
      </c>
      <c r="G6849" s="1">
        <v>-8.3999999999999995E-3</v>
      </c>
      <c r="H6849" s="1">
        <f t="shared" si="106"/>
        <v>4.6652024326507107</v>
      </c>
    </row>
    <row r="6850" spans="1:8">
      <c r="A6850">
        <v>6849</v>
      </c>
      <c r="B6850" s="2">
        <v>-24.62542294</v>
      </c>
      <c r="C6850" s="2">
        <v>-52.0298987299999</v>
      </c>
      <c r="D6850" s="1">
        <v>698.652999999999</v>
      </c>
      <c r="E6850" s="1">
        <v>-17.388216849417244</v>
      </c>
      <c r="F6850" s="1">
        <v>-18.733799999999999</v>
      </c>
      <c r="G6850" s="1">
        <v>-8.3999999999999995E-3</v>
      </c>
      <c r="H6850" s="1">
        <f t="shared" si="106"/>
        <v>1.3455831505827547</v>
      </c>
    </row>
    <row r="6851" spans="1:8">
      <c r="A6851">
        <v>6850</v>
      </c>
      <c r="B6851" s="2">
        <v>-24.6258059399999</v>
      </c>
      <c r="C6851" s="2">
        <v>-52.028999730000002</v>
      </c>
      <c r="D6851" s="1">
        <v>680.59300000000007</v>
      </c>
      <c r="E6851" s="1">
        <v>-18.998788655204002</v>
      </c>
      <c r="F6851" s="1">
        <v>-18.719200000000001</v>
      </c>
      <c r="G6851" s="1">
        <v>-6.8999999999999999E-3</v>
      </c>
      <c r="H6851" s="1">
        <f t="shared" ref="H6851:H6914" si="107">E6851-F6851</f>
        <v>-0.27958865520400167</v>
      </c>
    </row>
    <row r="6852" spans="1:8">
      <c r="A6852">
        <v>6851</v>
      </c>
      <c r="B6852" s="2">
        <v>-24.62618295</v>
      </c>
      <c r="C6852" s="2">
        <v>-52.028103719999898</v>
      </c>
      <c r="D6852" s="1">
        <v>671.53199999999902</v>
      </c>
      <c r="E6852" s="1">
        <v>-20.20047225362493</v>
      </c>
      <c r="F6852" s="1">
        <v>-18.704899999999999</v>
      </c>
      <c r="G6852" s="1">
        <v>-1.26E-2</v>
      </c>
      <c r="H6852" s="1">
        <f t="shared" si="107"/>
        <v>-1.4955722536249318</v>
      </c>
    </row>
    <row r="6853" spans="1:8">
      <c r="A6853">
        <v>6852</v>
      </c>
      <c r="B6853" s="2">
        <v>-24.6265619499999</v>
      </c>
      <c r="C6853" s="2">
        <v>-52.02720472</v>
      </c>
      <c r="D6853" s="1">
        <v>674.58200000000011</v>
      </c>
      <c r="E6853" s="1">
        <v>-19.879619646699179</v>
      </c>
      <c r="F6853" s="1">
        <v>-18.6904</v>
      </c>
      <c r="G6853" s="1">
        <v>-8.3999999999999995E-3</v>
      </c>
      <c r="H6853" s="1">
        <f t="shared" si="107"/>
        <v>-1.1892196466991791</v>
      </c>
    </row>
    <row r="6854" spans="1:8">
      <c r="A6854">
        <v>6853</v>
      </c>
      <c r="B6854" s="2">
        <v>-24.626939960000001</v>
      </c>
      <c r="C6854" s="2">
        <v>-52.02630971</v>
      </c>
      <c r="D6854" s="1">
        <v>670.88200000000006</v>
      </c>
      <c r="E6854" s="1">
        <v>-20.236343795514237</v>
      </c>
      <c r="F6854" s="1">
        <v>-18.675799999999999</v>
      </c>
      <c r="G6854" s="1">
        <v>-8.3999999999999995E-3</v>
      </c>
      <c r="H6854" s="1">
        <f t="shared" si="107"/>
        <v>-1.5605437955142385</v>
      </c>
    </row>
    <row r="6855" spans="1:8">
      <c r="A6855">
        <v>6854</v>
      </c>
      <c r="B6855" s="2">
        <v>-24.627316960000002</v>
      </c>
      <c r="C6855" s="2">
        <v>-52.02541471</v>
      </c>
      <c r="D6855" s="1">
        <v>673.35099999999909</v>
      </c>
      <c r="E6855" s="1">
        <v>-19.978012271761131</v>
      </c>
      <c r="F6855" s="1">
        <v>-18.661300000000001</v>
      </c>
      <c r="G6855" s="1">
        <v>-7.1000000000000004E-3</v>
      </c>
      <c r="H6855" s="1">
        <f t="shared" si="107"/>
        <v>-1.3167122717611299</v>
      </c>
    </row>
    <row r="6856" spans="1:8">
      <c r="A6856">
        <v>6855</v>
      </c>
      <c r="B6856" s="2">
        <v>-24.6276949599999</v>
      </c>
      <c r="C6856" s="2">
        <v>-52.024517699999898</v>
      </c>
      <c r="D6856" s="1">
        <v>689.55099999999891</v>
      </c>
      <c r="E6856" s="1">
        <v>-17.920709905990837</v>
      </c>
      <c r="F6856" s="1">
        <v>-18.646599999999999</v>
      </c>
      <c r="G6856" s="1">
        <v>-8.5000000000000006E-3</v>
      </c>
      <c r="H6856" s="1">
        <f t="shared" si="107"/>
        <v>0.72589009400916282</v>
      </c>
    </row>
    <row r="6857" spans="1:8">
      <c r="A6857">
        <v>6856</v>
      </c>
      <c r="B6857" s="2">
        <v>-24.628075970000001</v>
      </c>
      <c r="C6857" s="2">
        <v>-52.023619699999898</v>
      </c>
      <c r="D6857" s="1">
        <v>683.950999999999</v>
      </c>
      <c r="E6857" s="1">
        <v>-18.066191901565102</v>
      </c>
      <c r="F6857" s="1">
        <v>-18.631699999999999</v>
      </c>
      <c r="G6857" s="1">
        <v>-9.7000000000000003E-3</v>
      </c>
      <c r="H6857" s="1">
        <f t="shared" si="107"/>
        <v>0.56550809843489702</v>
      </c>
    </row>
    <row r="6858" spans="1:8">
      <c r="A6858">
        <v>6857</v>
      </c>
      <c r="B6858" s="2">
        <v>-24.62845497</v>
      </c>
      <c r="C6858" s="2">
        <v>-52.0227236899999</v>
      </c>
      <c r="D6858" s="1">
        <v>669.17</v>
      </c>
      <c r="E6858" s="1">
        <v>-20.039048663923172</v>
      </c>
      <c r="F6858" s="1">
        <v>-18.616800000000001</v>
      </c>
      <c r="G6858" s="1">
        <v>-8.5000000000000006E-3</v>
      </c>
      <c r="H6858" s="1">
        <f t="shared" si="107"/>
        <v>-1.4222486639231704</v>
      </c>
    </row>
    <row r="6859" spans="1:8">
      <c r="A6859">
        <v>6858</v>
      </c>
      <c r="B6859" s="2">
        <v>-24.628834980000001</v>
      </c>
      <c r="C6859" s="2">
        <v>-52.021823689999898</v>
      </c>
      <c r="D6859" s="1">
        <v>662.44999999999891</v>
      </c>
      <c r="E6859" s="1">
        <v>-20.538701243851087</v>
      </c>
      <c r="F6859" s="1">
        <v>-18.601800000000001</v>
      </c>
      <c r="G6859" s="1">
        <v>-6.8999999999999999E-3</v>
      </c>
      <c r="H6859" s="1">
        <f t="shared" si="107"/>
        <v>-1.9369012438510858</v>
      </c>
    </row>
    <row r="6860" spans="1:8">
      <c r="A6860">
        <v>6859</v>
      </c>
      <c r="B6860" s="2">
        <v>-24.629211980000001</v>
      </c>
      <c r="C6860" s="2">
        <v>-52.020929680000002</v>
      </c>
      <c r="D6860" s="1">
        <v>639.79</v>
      </c>
      <c r="E6860" s="1">
        <v>-24.147394303331694</v>
      </c>
      <c r="F6860" s="1">
        <v>-18.5869</v>
      </c>
      <c r="G6860" s="1">
        <v>-1.26E-2</v>
      </c>
      <c r="H6860" s="1">
        <f t="shared" si="107"/>
        <v>-5.5604943033316943</v>
      </c>
    </row>
    <row r="6861" spans="1:8">
      <c r="A6861">
        <v>6860</v>
      </c>
      <c r="B6861" s="2">
        <v>-24.629590990000001</v>
      </c>
      <c r="C6861" s="2">
        <v>-52.020033679999898</v>
      </c>
      <c r="D6861" s="1">
        <v>659.51900000000001</v>
      </c>
      <c r="E6861" s="1">
        <v>-21.302529032699571</v>
      </c>
      <c r="F6861" s="1">
        <v>-18.5718</v>
      </c>
      <c r="G6861" s="1">
        <v>-8.5000000000000006E-3</v>
      </c>
      <c r="H6861" s="1">
        <f t="shared" si="107"/>
        <v>-2.7307290326995712</v>
      </c>
    </row>
    <row r="6862" spans="1:8">
      <c r="A6862">
        <v>6861</v>
      </c>
      <c r="B6862" s="2">
        <v>-24.6299699899999</v>
      </c>
      <c r="C6862" s="2">
        <v>-52.019136670000002</v>
      </c>
      <c r="D6862" s="1">
        <v>663.79899999999998</v>
      </c>
      <c r="E6862" s="1">
        <v>-20.795138546772467</v>
      </c>
      <c r="F6862" s="1">
        <v>-18.5566</v>
      </c>
      <c r="G6862" s="1">
        <v>-8.5000000000000006E-3</v>
      </c>
      <c r="H6862" s="1">
        <f t="shared" si="107"/>
        <v>-2.2385385467724674</v>
      </c>
    </row>
    <row r="6863" spans="1:8">
      <c r="A6863">
        <v>6862</v>
      </c>
      <c r="B6863" s="2">
        <v>-24.630348000000001</v>
      </c>
      <c r="C6863" s="2">
        <v>-52.0182396599999</v>
      </c>
      <c r="D6863" s="1">
        <v>669.46799999999996</v>
      </c>
      <c r="E6863" s="1">
        <v>-20.161020819845252</v>
      </c>
      <c r="F6863" s="1">
        <v>-18.541399999999999</v>
      </c>
      <c r="G6863" s="1">
        <v>-8.6E-3</v>
      </c>
      <c r="H6863" s="1">
        <f t="shared" si="107"/>
        <v>-1.6196208198452524</v>
      </c>
    </row>
    <row r="6864" spans="1:8">
      <c r="A6864">
        <v>6863</v>
      </c>
      <c r="B6864" s="2">
        <v>-24.630727</v>
      </c>
      <c r="C6864" s="2">
        <v>-52.017343660000002</v>
      </c>
      <c r="D6864" s="1">
        <v>673.07799999999997</v>
      </c>
      <c r="E6864" s="1">
        <v>-20.045459909755603</v>
      </c>
      <c r="F6864" s="1">
        <v>-18.5261</v>
      </c>
      <c r="G6864" s="1">
        <v>-8.6E-3</v>
      </c>
      <c r="H6864" s="1">
        <f t="shared" si="107"/>
        <v>-1.5193599097556039</v>
      </c>
    </row>
    <row r="6865" spans="1:8">
      <c r="A6865">
        <v>6864</v>
      </c>
      <c r="B6865" s="2">
        <v>-24.631107010000001</v>
      </c>
      <c r="C6865" s="2">
        <v>-52.016444649999897</v>
      </c>
      <c r="D6865" s="1">
        <v>657.15800000000002</v>
      </c>
      <c r="E6865" s="1">
        <v>-21.710674197209489</v>
      </c>
      <c r="F6865" s="1">
        <v>-18.5107</v>
      </c>
      <c r="G6865" s="1">
        <v>-6.8999999999999999E-3</v>
      </c>
      <c r="H6865" s="1">
        <f t="shared" si="107"/>
        <v>-3.1999741972094888</v>
      </c>
    </row>
    <row r="6866" spans="1:8">
      <c r="A6866">
        <v>6865</v>
      </c>
      <c r="B6866" s="2">
        <v>-24.631485009999899</v>
      </c>
      <c r="C6866" s="2">
        <v>-52.0155486499999</v>
      </c>
      <c r="D6866" s="1">
        <v>632.85699999999997</v>
      </c>
      <c r="E6866" s="1">
        <v>-24.950651032319055</v>
      </c>
      <c r="F6866" s="1">
        <v>-18.495200000000001</v>
      </c>
      <c r="G6866" s="1">
        <v>-8.6E-3</v>
      </c>
      <c r="H6866" s="1">
        <f t="shared" si="107"/>
        <v>-6.4554510323190541</v>
      </c>
    </row>
    <row r="6867" spans="1:8">
      <c r="A6867">
        <v>6866</v>
      </c>
      <c r="B6867" s="2">
        <v>-24.631863020000001</v>
      </c>
      <c r="C6867" s="2">
        <v>-52.01465365</v>
      </c>
      <c r="D6867" s="1">
        <v>629.30700000000002</v>
      </c>
      <c r="E6867" s="1">
        <v>-25.29925043958794</v>
      </c>
      <c r="F6867" s="1">
        <v>-18.479800000000001</v>
      </c>
      <c r="G6867" s="1">
        <v>-1.2800000000000001E-2</v>
      </c>
      <c r="H6867" s="1">
        <f t="shared" si="107"/>
        <v>-6.8194504395879392</v>
      </c>
    </row>
    <row r="6868" spans="1:8">
      <c r="A6868">
        <v>6867</v>
      </c>
      <c r="B6868" s="2">
        <v>-24.63224202</v>
      </c>
      <c r="C6868" s="2">
        <v>-52.013756639999897</v>
      </c>
      <c r="D6868" s="1">
        <v>644.077</v>
      </c>
      <c r="E6868" s="1">
        <v>-23.460650930591296</v>
      </c>
      <c r="F6868" s="1">
        <v>-18.464099999999998</v>
      </c>
      <c r="G6868" s="1">
        <v>-5.0000000000000001E-3</v>
      </c>
      <c r="H6868" s="1">
        <f t="shared" si="107"/>
        <v>-4.9965509305912974</v>
      </c>
    </row>
    <row r="6869" spans="1:8">
      <c r="A6869">
        <v>6868</v>
      </c>
      <c r="B6869" s="2">
        <v>-24.632620020000001</v>
      </c>
      <c r="C6869" s="2">
        <v>-52.012856630000002</v>
      </c>
      <c r="D6869" s="1">
        <v>663.92599999999902</v>
      </c>
      <c r="E6869" s="1">
        <v>-20.96374426693022</v>
      </c>
      <c r="F6869" s="1">
        <v>-18.448499999999999</v>
      </c>
      <c r="G6869" s="1">
        <v>-8.6E-3</v>
      </c>
      <c r="H6869" s="1">
        <f t="shared" si="107"/>
        <v>-2.5152442669302211</v>
      </c>
    </row>
    <row r="6870" spans="1:8">
      <c r="A6870">
        <v>6869</v>
      </c>
      <c r="B6870" s="2">
        <v>-24.633000030000002</v>
      </c>
      <c r="C6870" s="2">
        <v>-52.0119626299999</v>
      </c>
      <c r="D6870" s="1">
        <v>670.32600000000002</v>
      </c>
      <c r="E6870" s="1">
        <v>-19.068292508393426</v>
      </c>
      <c r="F6870" s="1">
        <v>-18.432700000000001</v>
      </c>
      <c r="G6870" s="1">
        <v>-1.37E-2</v>
      </c>
      <c r="H6870" s="1">
        <f t="shared" si="107"/>
        <v>-0.63559250839342596</v>
      </c>
    </row>
    <row r="6871" spans="1:8">
      <c r="A6871">
        <v>6870</v>
      </c>
      <c r="B6871" s="2">
        <v>-24.63337903</v>
      </c>
      <c r="C6871" s="2">
        <v>-52.0110646199999</v>
      </c>
      <c r="D6871" s="1">
        <v>667.86500000000001</v>
      </c>
      <c r="E6871" s="1">
        <v>-20.43024035820914</v>
      </c>
      <c r="F6871" s="1">
        <v>-18.416899999999998</v>
      </c>
      <c r="G6871" s="1">
        <v>-8.6E-3</v>
      </c>
      <c r="H6871" s="1">
        <f t="shared" si="107"/>
        <v>-2.0133403582091418</v>
      </c>
    </row>
    <row r="6872" spans="1:8">
      <c r="A6872">
        <v>6871</v>
      </c>
      <c r="B6872" s="2">
        <v>-24.63375804</v>
      </c>
      <c r="C6872" s="2">
        <v>-52.01016662</v>
      </c>
      <c r="D6872" s="1">
        <v>668.77499999999998</v>
      </c>
      <c r="E6872" s="1">
        <v>-20.126556148169975</v>
      </c>
      <c r="F6872" s="1">
        <v>-18.401</v>
      </c>
      <c r="G6872" s="1">
        <v>-7.0000000000000001E-3</v>
      </c>
      <c r="H6872" s="1">
        <f t="shared" si="107"/>
        <v>-1.725556148169975</v>
      </c>
    </row>
    <row r="6873" spans="1:8">
      <c r="A6873">
        <v>6872</v>
      </c>
      <c r="B6873" s="2">
        <v>-24.6341340399999</v>
      </c>
      <c r="C6873" s="2">
        <v>-52.009270610000002</v>
      </c>
      <c r="D6873" s="1">
        <v>659.95499999999902</v>
      </c>
      <c r="E6873" s="1">
        <v>-21.704588951768237</v>
      </c>
      <c r="F6873" s="1">
        <v>-18.385200000000001</v>
      </c>
      <c r="G6873" s="1">
        <v>-8.6E-3</v>
      </c>
      <c r="H6873" s="1">
        <f t="shared" si="107"/>
        <v>-3.3193889517682358</v>
      </c>
    </row>
    <row r="6874" spans="1:8">
      <c r="A6874">
        <v>6873</v>
      </c>
      <c r="B6874" s="2">
        <v>-24.634517039999899</v>
      </c>
      <c r="C6874" s="2">
        <v>-52.0083705999999</v>
      </c>
      <c r="D6874" s="1">
        <v>672.23400000000004</v>
      </c>
      <c r="E6874" s="1">
        <v>-18.91333242409209</v>
      </c>
      <c r="F6874" s="1">
        <v>-18.3689</v>
      </c>
      <c r="G6874" s="1">
        <v>-6.7999999999999996E-3</v>
      </c>
      <c r="H6874" s="1">
        <f t="shared" si="107"/>
        <v>-0.54443242409208992</v>
      </c>
    </row>
    <row r="6875" spans="1:8">
      <c r="A6875">
        <v>6874</v>
      </c>
      <c r="B6875" s="2">
        <v>-24.63489405</v>
      </c>
      <c r="C6875" s="2">
        <v>-52.007476599999897</v>
      </c>
      <c r="D6875" s="1">
        <v>670.024</v>
      </c>
      <c r="E6875" s="1">
        <v>-20.817700367072916</v>
      </c>
      <c r="F6875" s="1">
        <v>-18.352900000000002</v>
      </c>
      <c r="G6875" s="1">
        <v>-8.6E-3</v>
      </c>
      <c r="H6875" s="1">
        <f t="shared" si="107"/>
        <v>-2.4648003670729146</v>
      </c>
    </row>
    <row r="6876" spans="1:8">
      <c r="A6876">
        <v>6875</v>
      </c>
      <c r="B6876" s="2">
        <v>-24.635273049999899</v>
      </c>
      <c r="C6876" s="2">
        <v>-52.006579600000002</v>
      </c>
      <c r="D6876" s="1">
        <v>647.32399999999893</v>
      </c>
      <c r="E6876" s="1">
        <v>-23.557120194278795</v>
      </c>
      <c r="F6876" s="1">
        <v>-18.3367</v>
      </c>
      <c r="G6876" s="1">
        <v>-1.2800000000000001E-2</v>
      </c>
      <c r="H6876" s="1">
        <f t="shared" si="107"/>
        <v>-5.2204201942787947</v>
      </c>
    </row>
    <row r="6877" spans="1:8">
      <c r="A6877">
        <v>6876</v>
      </c>
      <c r="B6877" s="2">
        <v>-24.63564706</v>
      </c>
      <c r="C6877" s="2">
        <v>-52.0056825899999</v>
      </c>
      <c r="D6877" s="1">
        <v>642.21299999999894</v>
      </c>
      <c r="E6877" s="1">
        <v>-24.141547041505515</v>
      </c>
      <c r="F6877" s="1">
        <v>-18.320699999999999</v>
      </c>
      <c r="G6877" s="1">
        <v>-8.6999999999999994E-3</v>
      </c>
      <c r="H6877" s="1">
        <f t="shared" si="107"/>
        <v>-5.820847041505516</v>
      </c>
    </row>
    <row r="6878" spans="1:8">
      <c r="A6878">
        <v>6877</v>
      </c>
      <c r="B6878" s="2">
        <v>-24.636029059999899</v>
      </c>
      <c r="C6878" s="2">
        <v>-52.004788580000003</v>
      </c>
      <c r="D6878" s="1">
        <v>655.18299999999897</v>
      </c>
      <c r="E6878" s="1">
        <v>-22.415806778291643</v>
      </c>
      <c r="F6878" s="1">
        <v>-18.304200000000002</v>
      </c>
      <c r="G6878" s="1">
        <v>-8.6999999999999994E-3</v>
      </c>
      <c r="H6878" s="1">
        <f t="shared" si="107"/>
        <v>-4.111606778291641</v>
      </c>
    </row>
    <row r="6879" spans="1:8">
      <c r="A6879">
        <v>6878</v>
      </c>
      <c r="B6879" s="2">
        <v>-24.636777070000001</v>
      </c>
      <c r="C6879" s="2">
        <v>-52.002987570000002</v>
      </c>
      <c r="D6879" s="1">
        <v>657.98199999999895</v>
      </c>
      <c r="E6879" s="1">
        <v>-21.840233678921376</v>
      </c>
      <c r="F6879" s="1">
        <v>-18.271899999999999</v>
      </c>
      <c r="G6879" s="1">
        <v>-7.0000000000000001E-3</v>
      </c>
      <c r="H6879" s="1">
        <f t="shared" si="107"/>
        <v>-3.5683336789213769</v>
      </c>
    </row>
    <row r="6880" spans="1:8">
      <c r="A6880">
        <v>6879</v>
      </c>
      <c r="B6880" s="2">
        <v>-24.637157070000001</v>
      </c>
      <c r="C6880" s="2">
        <v>-52.002089570000003</v>
      </c>
      <c r="D6880" s="1">
        <v>674.81200000000001</v>
      </c>
      <c r="E6880" s="1">
        <v>-19.646022443325904</v>
      </c>
      <c r="F6880" s="1">
        <v>-18.255199999999999</v>
      </c>
      <c r="G6880" s="1">
        <v>-9.4000000000000004E-3</v>
      </c>
      <c r="H6880" s="1">
        <f t="shared" si="107"/>
        <v>-1.3908224433259058</v>
      </c>
    </row>
    <row r="6881" spans="1:8">
      <c r="A6881">
        <v>6880</v>
      </c>
      <c r="B6881" s="2">
        <v>-24.637534079999899</v>
      </c>
      <c r="C6881" s="2">
        <v>-52.001196559999897</v>
      </c>
      <c r="D6881" s="1">
        <v>688.29100000000005</v>
      </c>
      <c r="E6881" s="1">
        <v>-17.913559600688973</v>
      </c>
      <c r="F6881" s="1">
        <v>-18.238700000000001</v>
      </c>
      <c r="G6881" s="1">
        <v>-9.2999999999999992E-3</v>
      </c>
      <c r="H6881" s="1">
        <f t="shared" si="107"/>
        <v>0.32514039931102801</v>
      </c>
    </row>
    <row r="6882" spans="1:8">
      <c r="A6882">
        <v>6881</v>
      </c>
      <c r="B6882" s="2">
        <v>-24.63792608</v>
      </c>
      <c r="C6882" s="2">
        <v>-52.000301550000003</v>
      </c>
      <c r="D6882" s="1">
        <v>706.38099999999895</v>
      </c>
      <c r="E6882" s="1">
        <v>-15.814492210684611</v>
      </c>
      <c r="F6882" s="1">
        <v>-18.2212</v>
      </c>
      <c r="G6882" s="1">
        <v>-1.2800000000000001E-2</v>
      </c>
      <c r="H6882" s="1">
        <f t="shared" si="107"/>
        <v>2.406707789315389</v>
      </c>
    </row>
    <row r="6883" spans="1:8">
      <c r="A6883">
        <v>6882</v>
      </c>
      <c r="B6883" s="2">
        <v>-24.63829308</v>
      </c>
      <c r="C6883" s="2">
        <v>-51.999398550000002</v>
      </c>
      <c r="D6883" s="1">
        <v>703.45100000000002</v>
      </c>
      <c r="E6883" s="1">
        <v>-16.402071813990098</v>
      </c>
      <c r="F6883" s="1">
        <v>-18.205100000000002</v>
      </c>
      <c r="G6883" s="1">
        <v>-9.2999999999999992E-3</v>
      </c>
      <c r="H6883" s="1">
        <f t="shared" si="107"/>
        <v>1.8030281860099038</v>
      </c>
    </row>
    <row r="6884" spans="1:8">
      <c r="A6884">
        <v>6883</v>
      </c>
      <c r="B6884" s="2">
        <v>-24.638673090000001</v>
      </c>
      <c r="C6884" s="2">
        <v>-51.998503540000002</v>
      </c>
      <c r="D6884" s="1">
        <v>685.07</v>
      </c>
      <c r="E6884" s="1">
        <v>-18.972730891202463</v>
      </c>
      <c r="F6884" s="1">
        <v>-18.188199999999998</v>
      </c>
      <c r="G6884" s="1">
        <v>-7.1000000000000004E-3</v>
      </c>
      <c r="H6884" s="1">
        <f t="shared" si="107"/>
        <v>-0.78453089120246489</v>
      </c>
    </row>
    <row r="6885" spans="1:8">
      <c r="A6885">
        <v>6884</v>
      </c>
      <c r="B6885" s="2">
        <v>-24.639052100000001</v>
      </c>
      <c r="C6885" s="2">
        <v>-51.997607539999898</v>
      </c>
      <c r="D6885" s="1">
        <v>680.54999999999905</v>
      </c>
      <c r="E6885" s="1">
        <v>-19.24431910748957</v>
      </c>
      <c r="F6885" s="1">
        <v>-18.171299999999999</v>
      </c>
      <c r="G6885" s="1">
        <v>-9.2999999999999992E-3</v>
      </c>
      <c r="H6885" s="1">
        <f t="shared" si="107"/>
        <v>-1.0730191074895714</v>
      </c>
    </row>
    <row r="6886" spans="1:8">
      <c r="A6886">
        <v>6885</v>
      </c>
      <c r="B6886" s="2">
        <v>-24.6394310999999</v>
      </c>
      <c r="C6886" s="2">
        <v>-51.996709529999897</v>
      </c>
      <c r="D6886" s="1">
        <v>690.92899999999906</v>
      </c>
      <c r="E6886" s="1">
        <v>-17.459617405004501</v>
      </c>
      <c r="F6886" s="1">
        <v>-18.154299999999999</v>
      </c>
      <c r="G6886" s="1">
        <v>-7.1000000000000004E-3</v>
      </c>
      <c r="H6886" s="1">
        <f t="shared" si="107"/>
        <v>0.69468259499549845</v>
      </c>
    </row>
    <row r="6887" spans="1:8">
      <c r="A6887">
        <v>6886</v>
      </c>
      <c r="B6887" s="2">
        <v>-24.639810099999899</v>
      </c>
      <c r="C6887" s="2">
        <v>-51.99581353</v>
      </c>
      <c r="D6887" s="1">
        <v>710.75900000000001</v>
      </c>
      <c r="E6887" s="1">
        <v>-15.684240423607982</v>
      </c>
      <c r="F6887" s="1">
        <v>-18.1372</v>
      </c>
      <c r="G6887" s="1">
        <v>-9.1999999999999998E-3</v>
      </c>
      <c r="H6887" s="1">
        <f t="shared" si="107"/>
        <v>2.4529595763920184</v>
      </c>
    </row>
    <row r="6888" spans="1:8">
      <c r="A6888">
        <v>6887</v>
      </c>
      <c r="B6888" s="2">
        <v>-24.6401851</v>
      </c>
      <c r="C6888" s="2">
        <v>-51.994917520000001</v>
      </c>
      <c r="D6888" s="1">
        <v>733.59900000000005</v>
      </c>
      <c r="E6888" s="1">
        <v>-13.029066827243794</v>
      </c>
      <c r="F6888" s="1">
        <v>-18.120200000000001</v>
      </c>
      <c r="G6888" s="1">
        <v>-9.1999999999999998E-3</v>
      </c>
      <c r="H6888" s="1">
        <f t="shared" si="107"/>
        <v>5.0911331727562068</v>
      </c>
    </row>
    <row r="6889" spans="1:8">
      <c r="A6889">
        <v>6888</v>
      </c>
      <c r="B6889" s="2">
        <v>-24.64056811</v>
      </c>
      <c r="C6889" s="2">
        <v>-51.994020509999899</v>
      </c>
      <c r="D6889" s="1">
        <v>773.16799999999898</v>
      </c>
      <c r="E6889" s="1">
        <v>-8.2859972774969268</v>
      </c>
      <c r="F6889" s="1">
        <v>-18.102699999999999</v>
      </c>
      <c r="G6889" s="1">
        <v>-1.29E-2</v>
      </c>
      <c r="H6889" s="1">
        <f t="shared" si="107"/>
        <v>9.8167027225030719</v>
      </c>
    </row>
    <row r="6890" spans="1:8">
      <c r="A6890">
        <v>6889</v>
      </c>
      <c r="B6890" s="2">
        <v>-24.6409471099999</v>
      </c>
      <c r="C6890" s="2">
        <v>-51.993123500000003</v>
      </c>
      <c r="D6890" s="1">
        <v>785.35800000000006</v>
      </c>
      <c r="E6890" s="1">
        <v>-7.1306106247024648</v>
      </c>
      <c r="F6890" s="1">
        <v>-18.0854</v>
      </c>
      <c r="G6890" s="1">
        <v>-9.2999999999999992E-3</v>
      </c>
      <c r="H6890" s="1">
        <f t="shared" si="107"/>
        <v>10.954789375297535</v>
      </c>
    </row>
    <row r="6891" spans="1:8">
      <c r="A6891">
        <v>6890</v>
      </c>
      <c r="B6891" s="2">
        <v>-24.641326110000001</v>
      </c>
      <c r="C6891" s="2">
        <v>-51.992225500000004</v>
      </c>
      <c r="D6891" s="1">
        <v>783.69799999999907</v>
      </c>
      <c r="E6891" s="1">
        <v>-7.1883367199680777</v>
      </c>
      <c r="F6891" s="1">
        <v>-18.068000000000001</v>
      </c>
      <c r="G6891" s="1">
        <v>-9.2999999999999992E-3</v>
      </c>
      <c r="H6891" s="1">
        <f t="shared" si="107"/>
        <v>10.879663280031924</v>
      </c>
    </row>
    <row r="6892" spans="1:8">
      <c r="A6892">
        <v>6891</v>
      </c>
      <c r="B6892" s="2">
        <v>-24.64170412</v>
      </c>
      <c r="C6892" s="2">
        <v>-51.991332499999899</v>
      </c>
      <c r="D6892" s="1">
        <v>768.63700000000006</v>
      </c>
      <c r="E6892" s="1">
        <v>-8.6831346160885339</v>
      </c>
      <c r="F6892" s="1">
        <v>-18.050599999999999</v>
      </c>
      <c r="G6892" s="1">
        <v>-7.0000000000000001E-3</v>
      </c>
      <c r="H6892" s="1">
        <f t="shared" si="107"/>
        <v>9.3674653839114654</v>
      </c>
    </row>
    <row r="6893" spans="1:8">
      <c r="A6893">
        <v>6892</v>
      </c>
      <c r="B6893" s="2">
        <v>-24.64208412</v>
      </c>
      <c r="C6893" s="2">
        <v>-51.990431489999899</v>
      </c>
      <c r="D6893" s="1">
        <v>787.85699999999906</v>
      </c>
      <c r="E6893" s="1">
        <v>-6.8046989606988442</v>
      </c>
      <c r="F6893" s="1">
        <v>-18.033000000000001</v>
      </c>
      <c r="G6893" s="1">
        <v>-9.2999999999999992E-3</v>
      </c>
      <c r="H6893" s="1">
        <f t="shared" si="107"/>
        <v>11.228301039301158</v>
      </c>
    </row>
    <row r="6894" spans="1:8">
      <c r="A6894">
        <v>6893</v>
      </c>
      <c r="B6894" s="2">
        <v>-24.642462129999899</v>
      </c>
      <c r="C6894" s="2">
        <v>-51.98953848</v>
      </c>
      <c r="D6894" s="1">
        <v>804.01600000000008</v>
      </c>
      <c r="E6894" s="1">
        <v>-4.7104094016378681</v>
      </c>
      <c r="F6894" s="1">
        <v>-18.0154</v>
      </c>
      <c r="G6894" s="1">
        <v>-9.4000000000000004E-3</v>
      </c>
      <c r="H6894" s="1">
        <f t="shared" si="107"/>
        <v>13.304990598362131</v>
      </c>
    </row>
    <row r="6895" spans="1:8">
      <c r="A6895">
        <v>6894</v>
      </c>
      <c r="B6895" s="2">
        <v>-24.642842129999899</v>
      </c>
      <c r="C6895" s="2">
        <v>-51.988639470000003</v>
      </c>
      <c r="D6895" s="1">
        <v>822.23599999999908</v>
      </c>
      <c r="E6895" s="1">
        <v>-2.961440184274982</v>
      </c>
      <c r="F6895" s="1">
        <v>-17.997699999999998</v>
      </c>
      <c r="G6895" s="1">
        <v>-9.2999999999999992E-3</v>
      </c>
      <c r="H6895" s="1">
        <f t="shared" si="107"/>
        <v>15.036259815725016</v>
      </c>
    </row>
    <row r="6896" spans="1:8">
      <c r="A6896">
        <v>6895</v>
      </c>
      <c r="B6896" s="2">
        <v>-24.64321013</v>
      </c>
      <c r="C6896" s="2">
        <v>-51.987736470000002</v>
      </c>
      <c r="D6896" s="1">
        <v>813.66600000000005</v>
      </c>
      <c r="E6896" s="1">
        <v>-3.7608325773306475</v>
      </c>
      <c r="F6896" s="1">
        <v>-17.980599999999999</v>
      </c>
      <c r="G6896" s="1">
        <v>-6.3E-3</v>
      </c>
      <c r="H6896" s="1">
        <f t="shared" si="107"/>
        <v>14.219767422669351</v>
      </c>
    </row>
    <row r="6897" spans="1:8">
      <c r="A6897">
        <v>6896</v>
      </c>
      <c r="B6897" s="2">
        <v>-24.643598140000002</v>
      </c>
      <c r="C6897" s="2">
        <v>-51.98684746</v>
      </c>
      <c r="D6897" s="1">
        <v>822.65500000000009</v>
      </c>
      <c r="E6897" s="1">
        <v>-3.0194844657776452</v>
      </c>
      <c r="F6897" s="1">
        <v>-17.962199999999999</v>
      </c>
      <c r="G6897" s="1">
        <v>-8.6999999999999994E-3</v>
      </c>
      <c r="H6897" s="1">
        <f t="shared" si="107"/>
        <v>14.942715534222355</v>
      </c>
    </row>
    <row r="6898" spans="1:8">
      <c r="A6898">
        <v>6897</v>
      </c>
      <c r="B6898" s="2">
        <v>-24.6439791399999</v>
      </c>
      <c r="C6898" s="2">
        <v>-51.985946460000001</v>
      </c>
      <c r="D6898" s="1">
        <v>840.62499999999898</v>
      </c>
      <c r="E6898" s="1">
        <v>-1.5341278163513148</v>
      </c>
      <c r="F6898" s="1">
        <v>-17.944099999999999</v>
      </c>
      <c r="G6898" s="1">
        <v>-8.6999999999999994E-3</v>
      </c>
      <c r="H6898" s="1">
        <f t="shared" si="107"/>
        <v>16.409972183648684</v>
      </c>
    </row>
    <row r="6899" spans="1:8">
      <c r="A6899">
        <v>6898</v>
      </c>
      <c r="B6899" s="2">
        <v>-24.64435714</v>
      </c>
      <c r="C6899" s="2">
        <v>-51.985050450000003</v>
      </c>
      <c r="D6899" s="1">
        <v>874.90500000000009</v>
      </c>
      <c r="E6899" s="1">
        <v>1.9607326416936699</v>
      </c>
      <c r="F6899" s="1">
        <v>-17.926200000000001</v>
      </c>
      <c r="G6899" s="1">
        <v>-8.6E-3</v>
      </c>
      <c r="H6899" s="1">
        <f t="shared" si="107"/>
        <v>19.886932641693672</v>
      </c>
    </row>
    <row r="6900" spans="1:8">
      <c r="A6900">
        <v>6899</v>
      </c>
      <c r="B6900" s="2">
        <v>-24.644735149999899</v>
      </c>
      <c r="C6900" s="2">
        <v>-51.98415344</v>
      </c>
      <c r="D6900" s="1">
        <v>884.0440000000001</v>
      </c>
      <c r="E6900" s="1">
        <v>4.6258395931052263</v>
      </c>
      <c r="F6900" s="1">
        <v>-17.908200000000001</v>
      </c>
      <c r="G6900" s="1">
        <v>-5.1000000000000004E-3</v>
      </c>
      <c r="H6900" s="1">
        <f t="shared" si="107"/>
        <v>22.534039593105227</v>
      </c>
    </row>
    <row r="6901" spans="1:8">
      <c r="A6901">
        <v>6900</v>
      </c>
      <c r="B6901" s="2">
        <v>-24.645114150000001</v>
      </c>
      <c r="C6901" s="2">
        <v>-51.983256439999899</v>
      </c>
      <c r="D6901" s="1">
        <v>886.6439999999991</v>
      </c>
      <c r="E6901" s="1">
        <v>3.6939260033292256</v>
      </c>
      <c r="F6901" s="1">
        <v>-17.89</v>
      </c>
      <c r="G6901" s="1">
        <v>-8.6E-3</v>
      </c>
      <c r="H6901" s="1">
        <f t="shared" si="107"/>
        <v>21.583926003329225</v>
      </c>
    </row>
    <row r="6902" spans="1:8">
      <c r="A6902">
        <v>6901</v>
      </c>
      <c r="B6902" s="2">
        <v>-24.6454921499999</v>
      </c>
      <c r="C6902" s="2">
        <v>-51.982358429999898</v>
      </c>
      <c r="D6902" s="1">
        <v>890.92400000000009</v>
      </c>
      <c r="E6902" s="1">
        <v>4.3450529745605966</v>
      </c>
      <c r="F6902" s="1">
        <v>-17.8718</v>
      </c>
      <c r="G6902" s="1">
        <v>-1.2200000000000001E-2</v>
      </c>
      <c r="H6902" s="1">
        <f t="shared" si="107"/>
        <v>22.216852974560595</v>
      </c>
    </row>
    <row r="6903" spans="1:8">
      <c r="A6903">
        <v>6902</v>
      </c>
      <c r="B6903" s="2">
        <v>-24.645871159999899</v>
      </c>
      <c r="C6903" s="2">
        <v>-51.981461430000003</v>
      </c>
      <c r="D6903" s="1">
        <v>889.7929999999991</v>
      </c>
      <c r="E6903" s="1">
        <v>4.6322312696185577</v>
      </c>
      <c r="F6903" s="1">
        <v>-17.8535</v>
      </c>
      <c r="G6903" s="1">
        <v>-6.3E-3</v>
      </c>
      <c r="H6903" s="1">
        <f t="shared" si="107"/>
        <v>22.485731269618558</v>
      </c>
    </row>
    <row r="6904" spans="1:8">
      <c r="A6904">
        <v>6903</v>
      </c>
      <c r="B6904" s="2">
        <v>-24.64624916</v>
      </c>
      <c r="C6904" s="2">
        <v>-51.980565419999898</v>
      </c>
      <c r="D6904" s="1">
        <v>891.93299999999908</v>
      </c>
      <c r="E6904" s="1">
        <v>4.7379340411877342</v>
      </c>
      <c r="F6904" s="1">
        <v>-17.8352</v>
      </c>
      <c r="G6904" s="1">
        <v>-8.6999999999999994E-3</v>
      </c>
      <c r="H6904" s="1">
        <f t="shared" si="107"/>
        <v>22.573134041187735</v>
      </c>
    </row>
    <row r="6905" spans="1:8">
      <c r="A6905">
        <v>6904</v>
      </c>
      <c r="B6905" s="2">
        <v>-24.646629170000001</v>
      </c>
      <c r="C6905" s="2">
        <v>-51.979668410000002</v>
      </c>
      <c r="D6905" s="1">
        <v>903.35200000000009</v>
      </c>
      <c r="E6905" s="1">
        <v>5.4028428122345664</v>
      </c>
      <c r="F6905" s="1">
        <v>-17.816700000000001</v>
      </c>
      <c r="G6905" s="1">
        <v>-8.8000000000000005E-3</v>
      </c>
      <c r="H6905" s="1">
        <f t="shared" si="107"/>
        <v>23.219542812234568</v>
      </c>
    </row>
    <row r="6906" spans="1:8">
      <c r="A6906">
        <v>6905</v>
      </c>
      <c r="B6906" s="2">
        <v>-24.64700517</v>
      </c>
      <c r="C6906" s="2">
        <v>-51.978769409999899</v>
      </c>
      <c r="D6906" s="1">
        <v>898.171999999999</v>
      </c>
      <c r="E6906" s="1">
        <v>4.3915775678499651</v>
      </c>
      <c r="F6906" s="1">
        <v>-17.798300000000001</v>
      </c>
      <c r="G6906" s="1">
        <v>-8.8000000000000005E-3</v>
      </c>
      <c r="H6906" s="1">
        <f t="shared" si="107"/>
        <v>22.189877567849965</v>
      </c>
    </row>
    <row r="6907" spans="1:8">
      <c r="A6907">
        <v>6906</v>
      </c>
      <c r="B6907" s="2">
        <v>-24.647383179999899</v>
      </c>
      <c r="C6907" s="2">
        <v>-51.977874409999899</v>
      </c>
      <c r="D6907" s="1">
        <v>851.87200000000007</v>
      </c>
      <c r="E6907" s="1">
        <v>-0.30790964096843149</v>
      </c>
      <c r="F6907" s="1">
        <v>-17.779800000000002</v>
      </c>
      <c r="G6907" s="1">
        <v>-1.23E-2</v>
      </c>
      <c r="H6907" s="1">
        <f t="shared" si="107"/>
        <v>17.471890359031569</v>
      </c>
    </row>
    <row r="6908" spans="1:8">
      <c r="A6908">
        <v>6907</v>
      </c>
      <c r="B6908" s="2">
        <v>-24.647762180000001</v>
      </c>
      <c r="C6908" s="2">
        <v>-51.976975400000001</v>
      </c>
      <c r="D6908" s="1">
        <v>845.38100000000009</v>
      </c>
      <c r="E6908" s="1">
        <v>-0.75334393871425642</v>
      </c>
      <c r="F6908" s="1">
        <v>-17.761099999999999</v>
      </c>
      <c r="G6908" s="1">
        <v>-6.4000000000000003E-3</v>
      </c>
      <c r="H6908" s="1">
        <f t="shared" si="107"/>
        <v>17.007756061285743</v>
      </c>
    </row>
    <row r="6909" spans="1:8">
      <c r="A6909">
        <v>6908</v>
      </c>
      <c r="B6909" s="2">
        <v>-24.648139189999899</v>
      </c>
      <c r="C6909" s="2">
        <v>-51.976079400000003</v>
      </c>
      <c r="D6909" s="1">
        <v>838.3409999999991</v>
      </c>
      <c r="E6909" s="1">
        <v>-1.2666330469768095</v>
      </c>
      <c r="F6909" s="1">
        <v>-17.7424</v>
      </c>
      <c r="G6909" s="1">
        <v>-7.3000000000000001E-3</v>
      </c>
      <c r="H6909" s="1">
        <f t="shared" si="107"/>
        <v>16.475766953023189</v>
      </c>
    </row>
    <row r="6910" spans="1:8">
      <c r="A6910">
        <v>6909</v>
      </c>
      <c r="B6910" s="2">
        <v>-24.648518190000001</v>
      </c>
      <c r="C6910" s="2">
        <v>-51.975181390000003</v>
      </c>
      <c r="D6910" s="1">
        <v>824.1110000000001</v>
      </c>
      <c r="E6910" s="1">
        <v>-2.5783192602039247</v>
      </c>
      <c r="F6910" s="1">
        <v>-17.723600000000001</v>
      </c>
      <c r="G6910" s="1">
        <v>-8.8999999999999999E-3</v>
      </c>
      <c r="H6910" s="1">
        <f t="shared" si="107"/>
        <v>15.145280739796076</v>
      </c>
    </row>
    <row r="6911" spans="1:8">
      <c r="A6911">
        <v>6910</v>
      </c>
      <c r="B6911" s="2">
        <v>-24.6488972</v>
      </c>
      <c r="C6911" s="2">
        <v>-51.974285389999899</v>
      </c>
      <c r="D6911" s="1">
        <v>801.56999999999891</v>
      </c>
      <c r="E6911" s="1">
        <v>-5.0230737159596206</v>
      </c>
      <c r="F6911" s="1">
        <v>-17.704599999999999</v>
      </c>
      <c r="G6911" s="1">
        <v>-8.8999999999999999E-3</v>
      </c>
      <c r="H6911" s="1">
        <f t="shared" si="107"/>
        <v>12.681526284040379</v>
      </c>
    </row>
    <row r="6912" spans="1:8">
      <c r="A6912">
        <v>6911</v>
      </c>
      <c r="B6912" s="2">
        <v>-24.64927621</v>
      </c>
      <c r="C6912" s="2">
        <v>-51.973386390000002</v>
      </c>
      <c r="D6912" s="1">
        <v>792.21999999999889</v>
      </c>
      <c r="E6912" s="1">
        <v>-5.9879554587581776</v>
      </c>
      <c r="F6912" s="1">
        <v>-17.685600000000001</v>
      </c>
      <c r="G6912" s="1">
        <v>-8.8000000000000005E-3</v>
      </c>
      <c r="H6912" s="1">
        <f t="shared" si="107"/>
        <v>11.697644541241823</v>
      </c>
    </row>
    <row r="6913" spans="1:8">
      <c r="A6913">
        <v>6912</v>
      </c>
      <c r="B6913" s="2">
        <v>-24.6496522099999</v>
      </c>
      <c r="C6913" s="2">
        <v>-51.972490380000004</v>
      </c>
      <c r="D6913" s="1">
        <v>795.75899999999899</v>
      </c>
      <c r="E6913" s="1">
        <v>-5.6112720680296633</v>
      </c>
      <c r="F6913" s="1">
        <v>-17.666699999999999</v>
      </c>
      <c r="G6913" s="1">
        <v>-6.4000000000000003E-3</v>
      </c>
      <c r="H6913" s="1">
        <f t="shared" si="107"/>
        <v>12.055427931970335</v>
      </c>
    </row>
    <row r="6914" spans="1:8">
      <c r="A6914">
        <v>6913</v>
      </c>
      <c r="B6914" s="2">
        <v>-24.650031219999899</v>
      </c>
      <c r="C6914" s="2">
        <v>-51.971592379999898</v>
      </c>
      <c r="D6914" s="1">
        <v>769.61899999999889</v>
      </c>
      <c r="E6914" s="1">
        <v>-9.0852021624720756</v>
      </c>
      <c r="F6914" s="1">
        <v>-17.647600000000001</v>
      </c>
      <c r="G6914" s="1">
        <v>-1.24E-2</v>
      </c>
      <c r="H6914" s="1">
        <f t="shared" si="107"/>
        <v>8.562397837527925</v>
      </c>
    </row>
    <row r="6915" spans="1:8">
      <c r="A6915">
        <v>6914</v>
      </c>
      <c r="B6915" s="2">
        <v>-24.6504082199999</v>
      </c>
      <c r="C6915" s="2">
        <v>-51.970695370000001</v>
      </c>
      <c r="D6915" s="1">
        <v>789.4889999999989</v>
      </c>
      <c r="E6915" s="1">
        <v>-6.5102796143744426</v>
      </c>
      <c r="F6915" s="1">
        <v>-17.628499999999999</v>
      </c>
      <c r="G6915" s="1">
        <v>-8.8000000000000005E-3</v>
      </c>
      <c r="H6915" s="1">
        <f t="shared" ref="H6915:H6978" si="108">E6915-F6915</f>
        <v>11.118220385625555</v>
      </c>
    </row>
    <row r="6916" spans="1:8">
      <c r="A6916">
        <v>6915</v>
      </c>
      <c r="B6916" s="2">
        <v>-24.6507852199999</v>
      </c>
      <c r="C6916" s="2">
        <v>-51.969797360000001</v>
      </c>
      <c r="D6916" s="1">
        <v>799.63799999999901</v>
      </c>
      <c r="E6916" s="1">
        <v>-5.4550122965237318</v>
      </c>
      <c r="F6916" s="1">
        <v>-17.609300000000001</v>
      </c>
      <c r="G6916" s="1">
        <v>-5.1999999999999998E-3</v>
      </c>
      <c r="H6916" s="1">
        <f t="shared" si="108"/>
        <v>12.154287703476269</v>
      </c>
    </row>
    <row r="6917" spans="1:8">
      <c r="A6917">
        <v>6916</v>
      </c>
      <c r="B6917" s="2">
        <v>-24.6511642299999</v>
      </c>
      <c r="C6917" s="2">
        <v>-51.968898359999898</v>
      </c>
      <c r="D6917" s="1">
        <v>798.647999999999</v>
      </c>
      <c r="E6917" s="1">
        <v>-5.01578474819721</v>
      </c>
      <c r="F6917" s="1">
        <v>-17.5899</v>
      </c>
      <c r="G6917" s="1">
        <v>-8.8999999999999999E-3</v>
      </c>
      <c r="H6917" s="1">
        <f t="shared" si="108"/>
        <v>12.574115251802791</v>
      </c>
    </row>
    <row r="6918" spans="1:8">
      <c r="A6918">
        <v>6917</v>
      </c>
      <c r="B6918" s="2">
        <v>-24.6515412299999</v>
      </c>
      <c r="C6918" s="2">
        <v>-51.968004350000001</v>
      </c>
      <c r="D6918" s="1">
        <v>814.73799999999892</v>
      </c>
      <c r="E6918" s="1">
        <v>-3.492169666176534</v>
      </c>
      <c r="F6918" s="1">
        <v>-17.570499999999999</v>
      </c>
      <c r="G6918" s="1">
        <v>-5.1999999999999998E-3</v>
      </c>
      <c r="H6918" s="1">
        <f t="shared" si="108"/>
        <v>14.078330333823466</v>
      </c>
    </row>
    <row r="6919" spans="1:8">
      <c r="A6919">
        <v>6918</v>
      </c>
      <c r="B6919" s="2">
        <v>-24.651919230000001</v>
      </c>
      <c r="C6919" s="2">
        <v>-51.967106340000001</v>
      </c>
      <c r="D6919" s="1">
        <v>837.39699999999891</v>
      </c>
      <c r="E6919" s="1">
        <v>-1.28628874059761</v>
      </c>
      <c r="F6919" s="1">
        <v>-17.550999999999998</v>
      </c>
      <c r="G6919" s="1">
        <v>-8.8999999999999999E-3</v>
      </c>
      <c r="H6919" s="1">
        <f t="shared" si="108"/>
        <v>16.264711259402389</v>
      </c>
    </row>
    <row r="6920" spans="1:8">
      <c r="A6920">
        <v>6919</v>
      </c>
      <c r="B6920" s="2">
        <v>-24.6522972399999</v>
      </c>
      <c r="C6920" s="2">
        <v>-51.966204339999898</v>
      </c>
      <c r="D6920" s="1">
        <v>837.20699999999999</v>
      </c>
      <c r="E6920" s="1">
        <v>-0.71514190162852298</v>
      </c>
      <c r="F6920" s="1">
        <v>-17.531500000000001</v>
      </c>
      <c r="G6920" s="1">
        <v>-6.4000000000000003E-3</v>
      </c>
      <c r="H6920" s="1">
        <f t="shared" si="108"/>
        <v>16.816358098371477</v>
      </c>
    </row>
    <row r="6921" spans="1:8">
      <c r="A6921">
        <v>6920</v>
      </c>
      <c r="B6921" s="2">
        <v>-24.652675240000001</v>
      </c>
      <c r="C6921" s="2">
        <v>-51.965309329999897</v>
      </c>
      <c r="D6921" s="1">
        <v>849.226</v>
      </c>
      <c r="E6921" s="1">
        <v>0.34443065269903789</v>
      </c>
      <c r="F6921" s="1">
        <v>-17.511900000000001</v>
      </c>
      <c r="G6921" s="1">
        <v>-1.2500000000000001E-2</v>
      </c>
      <c r="H6921" s="1">
        <f t="shared" si="108"/>
        <v>17.85633065269904</v>
      </c>
    </row>
    <row r="6922" spans="1:8">
      <c r="A6922">
        <v>6921</v>
      </c>
      <c r="B6922" s="2">
        <v>-24.653432250000002</v>
      </c>
      <c r="C6922" s="2">
        <v>-51.963513319999898</v>
      </c>
      <c r="D6922" s="1">
        <v>837.17599999999891</v>
      </c>
      <c r="E6922" s="1">
        <v>-0.7045341392212765</v>
      </c>
      <c r="F6922" s="1">
        <v>-17.472300000000001</v>
      </c>
      <c r="G6922" s="1">
        <v>-4.4999999999999997E-3</v>
      </c>
      <c r="H6922" s="1">
        <f t="shared" si="108"/>
        <v>16.767765860778724</v>
      </c>
    </row>
    <row r="6923" spans="1:8">
      <c r="A6923">
        <v>6922</v>
      </c>
      <c r="B6923" s="2">
        <v>-24.653808250000001</v>
      </c>
      <c r="C6923" s="2">
        <v>-51.96261732</v>
      </c>
      <c r="D6923" s="1">
        <v>834.03499999999997</v>
      </c>
      <c r="E6923" s="1">
        <v>-1.4840524227166798</v>
      </c>
      <c r="F6923" s="1">
        <v>-17.452500000000001</v>
      </c>
      <c r="G6923" s="1">
        <v>-8.9999999999999993E-3</v>
      </c>
      <c r="H6923" s="1">
        <f t="shared" si="108"/>
        <v>15.968447577283321</v>
      </c>
    </row>
    <row r="6924" spans="1:8">
      <c r="A6924">
        <v>6923</v>
      </c>
      <c r="B6924" s="2">
        <v>-24.6541862599999</v>
      </c>
      <c r="C6924" s="2">
        <v>-51.9617193099999</v>
      </c>
      <c r="D6924" s="1">
        <v>816.15499999999997</v>
      </c>
      <c r="E6924" s="1">
        <v>-4.1566716713176275</v>
      </c>
      <c r="F6924" s="1">
        <v>-17.432600000000001</v>
      </c>
      <c r="G6924" s="1">
        <v>-9.1999999999999998E-3</v>
      </c>
      <c r="H6924" s="1">
        <f t="shared" si="108"/>
        <v>13.275928328682372</v>
      </c>
    </row>
    <row r="6925" spans="1:8">
      <c r="A6925">
        <v>6924</v>
      </c>
      <c r="B6925" s="2">
        <v>-24.65456026</v>
      </c>
      <c r="C6925" s="2">
        <v>-51.960817310000003</v>
      </c>
      <c r="D6925" s="1">
        <v>840.625</v>
      </c>
      <c r="E6925" s="1">
        <v>-1.2417687965834163</v>
      </c>
      <c r="F6925" s="1">
        <v>-17.412800000000001</v>
      </c>
      <c r="G6925" s="1">
        <v>-9.1000000000000004E-3</v>
      </c>
      <c r="H6925" s="1">
        <f t="shared" si="108"/>
        <v>16.171031203416586</v>
      </c>
    </row>
    <row r="6926" spans="1:8">
      <c r="A6926">
        <v>6925</v>
      </c>
      <c r="B6926" s="2">
        <v>-24.654941269999899</v>
      </c>
      <c r="C6926" s="2">
        <v>-51.959925300000002</v>
      </c>
      <c r="D6926" s="1">
        <v>861.11399999999901</v>
      </c>
      <c r="E6926" s="1">
        <v>1.2964501249522844</v>
      </c>
      <c r="F6926" s="1">
        <v>-17.392499999999998</v>
      </c>
      <c r="G6926" s="1">
        <v>-8.3000000000000001E-3</v>
      </c>
      <c r="H6926" s="1">
        <f t="shared" si="108"/>
        <v>18.688950124952282</v>
      </c>
    </row>
    <row r="6927" spans="1:8">
      <c r="A6927">
        <v>6926</v>
      </c>
      <c r="B6927" s="2">
        <v>-24.655698269999899</v>
      </c>
      <c r="C6927" s="2">
        <v>-51.958126290000003</v>
      </c>
      <c r="D6927" s="1">
        <v>878.75299999999902</v>
      </c>
      <c r="E6927" s="1">
        <v>3.1038740293108593</v>
      </c>
      <c r="F6927" s="1">
        <v>-17.352</v>
      </c>
      <c r="G6927" s="1">
        <v>-9.1000000000000004E-3</v>
      </c>
      <c r="H6927" s="1">
        <f t="shared" si="108"/>
        <v>20.455874029310859</v>
      </c>
    </row>
    <row r="6928" spans="1:8">
      <c r="A6928">
        <v>6927</v>
      </c>
      <c r="B6928" s="2">
        <v>-24.65607528</v>
      </c>
      <c r="C6928" s="2">
        <v>-51.957231280000002</v>
      </c>
      <c r="D6928" s="1">
        <v>877.69299999999998</v>
      </c>
      <c r="E6928" s="1">
        <v>3.9160890915916315</v>
      </c>
      <c r="F6928" s="1">
        <v>-17.331700000000001</v>
      </c>
      <c r="G6928" s="1">
        <v>-5.3E-3</v>
      </c>
      <c r="H6928" s="1">
        <f t="shared" si="108"/>
        <v>21.247789091591635</v>
      </c>
    </row>
    <row r="6929" spans="1:8">
      <c r="A6929">
        <v>6928</v>
      </c>
      <c r="B6929" s="2">
        <v>-24.6564552799999</v>
      </c>
      <c r="C6929" s="2">
        <v>-51.956332279999899</v>
      </c>
      <c r="D6929" s="1">
        <v>862.35299999999893</v>
      </c>
      <c r="E6929" s="1">
        <v>1.6458342565086952</v>
      </c>
      <c r="F6929" s="1">
        <v>-17.3111</v>
      </c>
      <c r="G6929" s="1">
        <v>-6.4000000000000003E-3</v>
      </c>
      <c r="H6929" s="1">
        <f t="shared" si="108"/>
        <v>18.956934256508696</v>
      </c>
    </row>
    <row r="6930" spans="1:8">
      <c r="A6930">
        <v>6929</v>
      </c>
      <c r="B6930" s="2">
        <v>-24.656830289999899</v>
      </c>
      <c r="C6930" s="2">
        <v>-51.955437269999898</v>
      </c>
      <c r="D6930" s="1">
        <v>863.68200000000002</v>
      </c>
      <c r="E6930" s="1">
        <v>1.0994191539464733</v>
      </c>
      <c r="F6930" s="1">
        <v>-17.290800000000001</v>
      </c>
      <c r="G6930" s="1">
        <v>-1.2500000000000001E-2</v>
      </c>
      <c r="H6930" s="1">
        <f t="shared" si="108"/>
        <v>18.390219153946475</v>
      </c>
    </row>
    <row r="6931" spans="1:8">
      <c r="A6931">
        <v>6930</v>
      </c>
      <c r="B6931" s="2">
        <v>-24.657209290000001</v>
      </c>
      <c r="C6931" s="2">
        <v>-51.95453827</v>
      </c>
      <c r="D6931" s="1">
        <v>843.68200000000002</v>
      </c>
      <c r="E6931" s="1">
        <v>-1.3186231758885456</v>
      </c>
      <c r="F6931" s="1">
        <v>-17.270199999999999</v>
      </c>
      <c r="G6931" s="1">
        <v>-9.1999999999999998E-3</v>
      </c>
      <c r="H6931" s="1">
        <f t="shared" si="108"/>
        <v>15.951576824111454</v>
      </c>
    </row>
    <row r="6932" spans="1:8">
      <c r="A6932">
        <v>6931</v>
      </c>
      <c r="B6932" s="2">
        <v>-24.657586299999899</v>
      </c>
      <c r="C6932" s="2">
        <v>-51.95364026</v>
      </c>
      <c r="D6932" s="1">
        <v>837.26199999999903</v>
      </c>
      <c r="E6932" s="1">
        <v>-2.1678615397063794</v>
      </c>
      <c r="F6932" s="1">
        <v>-17.249600000000001</v>
      </c>
      <c r="G6932" s="1">
        <v>-9.1999999999999998E-3</v>
      </c>
      <c r="H6932" s="1">
        <f t="shared" si="108"/>
        <v>15.081738460293622</v>
      </c>
    </row>
    <row r="6933" spans="1:8">
      <c r="A6933">
        <v>6932</v>
      </c>
      <c r="B6933" s="2">
        <v>-24.657963299999899</v>
      </c>
      <c r="C6933" s="2">
        <v>-51.95274526</v>
      </c>
      <c r="D6933" s="1">
        <v>818.23099999999999</v>
      </c>
      <c r="E6933" s="1">
        <v>-3.8756093901018449</v>
      </c>
      <c r="F6933" s="1">
        <v>-17.228899999999999</v>
      </c>
      <c r="G6933" s="1">
        <v>-9.1999999999999998E-3</v>
      </c>
      <c r="H6933" s="1">
        <f t="shared" si="108"/>
        <v>13.353290609898155</v>
      </c>
    </row>
    <row r="6934" spans="1:8">
      <c r="A6934">
        <v>6933</v>
      </c>
      <c r="B6934" s="2">
        <v>-24.658341310000001</v>
      </c>
      <c r="C6934" s="2">
        <v>-51.951847260000001</v>
      </c>
      <c r="D6934" s="1">
        <v>806.01099999999894</v>
      </c>
      <c r="E6934" s="1">
        <v>-5.0814513693268824</v>
      </c>
      <c r="F6934" s="1">
        <v>-17.208100000000002</v>
      </c>
      <c r="G6934" s="1">
        <v>-9.1999999999999998E-3</v>
      </c>
      <c r="H6934" s="1">
        <f t="shared" si="108"/>
        <v>12.12664863067312</v>
      </c>
    </row>
    <row r="6935" spans="1:8">
      <c r="A6935">
        <v>6934</v>
      </c>
      <c r="B6935" s="2">
        <v>-24.658719309999899</v>
      </c>
      <c r="C6935" s="2">
        <v>-51.950946250000001</v>
      </c>
      <c r="D6935" s="1">
        <v>797.87</v>
      </c>
      <c r="E6935" s="1">
        <v>-6.2194957807411395</v>
      </c>
      <c r="F6935" s="1">
        <v>-17.187200000000001</v>
      </c>
      <c r="G6935" s="1">
        <v>-6.4000000000000003E-3</v>
      </c>
      <c r="H6935" s="1">
        <f t="shared" si="108"/>
        <v>10.967704219258861</v>
      </c>
    </row>
    <row r="6936" spans="1:8">
      <c r="A6936">
        <v>6935</v>
      </c>
      <c r="B6936" s="2">
        <v>-24.65910032</v>
      </c>
      <c r="C6936" s="2">
        <v>-51.950051250000001</v>
      </c>
      <c r="D6936" s="1">
        <v>772.6</v>
      </c>
      <c r="E6936" s="1">
        <v>-9.7464993486761458</v>
      </c>
      <c r="F6936" s="1">
        <v>-17.166</v>
      </c>
      <c r="G6936" s="1">
        <v>-7.3000000000000001E-3</v>
      </c>
      <c r="H6936" s="1">
        <f t="shared" si="108"/>
        <v>7.4195006513238546</v>
      </c>
    </row>
    <row r="6937" spans="1:8">
      <c r="A6937">
        <v>6936</v>
      </c>
      <c r="B6937" s="2">
        <v>-24.65947633</v>
      </c>
      <c r="C6937" s="2">
        <v>-51.949153240000001</v>
      </c>
      <c r="D6937" s="1">
        <v>771.27999999999895</v>
      </c>
      <c r="E6937" s="1">
        <v>-9.8280014840446057</v>
      </c>
      <c r="F6937" s="1">
        <v>-17.145099999999999</v>
      </c>
      <c r="G6937" s="1">
        <v>-9.1999999999999998E-3</v>
      </c>
      <c r="H6937" s="1">
        <f t="shared" si="108"/>
        <v>7.3170985159553936</v>
      </c>
    </row>
    <row r="6938" spans="1:8">
      <c r="A6938">
        <v>6937</v>
      </c>
      <c r="B6938" s="2">
        <v>-24.659854330000002</v>
      </c>
      <c r="C6938" s="2">
        <v>-51.948254239999898</v>
      </c>
      <c r="D6938" s="1">
        <v>766.16899999999896</v>
      </c>
      <c r="E6938" s="1">
        <v>-10.236047216761035</v>
      </c>
      <c r="F6938" s="1">
        <v>-17.123999999999999</v>
      </c>
      <c r="G6938" s="1">
        <v>-1.2500000000000001E-2</v>
      </c>
      <c r="H6938" s="1">
        <f t="shared" si="108"/>
        <v>6.8879527832389638</v>
      </c>
    </row>
    <row r="6939" spans="1:8">
      <c r="A6939">
        <v>6938</v>
      </c>
      <c r="B6939" s="2">
        <v>-24.660230330000001</v>
      </c>
      <c r="C6939" s="2">
        <v>-51.947361229999899</v>
      </c>
      <c r="D6939" s="1">
        <v>766.50900000000001</v>
      </c>
      <c r="E6939" s="1">
        <v>-9.9042399166553441</v>
      </c>
      <c r="F6939" s="1">
        <v>-17.102900000000002</v>
      </c>
      <c r="G6939" s="1">
        <v>-9.9000000000000008E-3</v>
      </c>
      <c r="H6939" s="1">
        <f t="shared" si="108"/>
        <v>7.1986600833446577</v>
      </c>
    </row>
    <row r="6940" spans="1:8">
      <c r="A6940">
        <v>6939</v>
      </c>
      <c r="B6940" s="2">
        <v>-24.660609340000001</v>
      </c>
      <c r="C6940" s="2">
        <v>-51.94646023</v>
      </c>
      <c r="D6940" s="1">
        <v>776.66899999999896</v>
      </c>
      <c r="E6940" s="1">
        <v>-9.0349631954443854</v>
      </c>
      <c r="F6940" s="1">
        <v>-17.081499999999998</v>
      </c>
      <c r="G6940" s="1">
        <v>-6.4999999999999997E-3</v>
      </c>
      <c r="H6940" s="1">
        <f t="shared" si="108"/>
        <v>8.0465368045556129</v>
      </c>
    </row>
    <row r="6941" spans="1:8">
      <c r="A6941">
        <v>6940</v>
      </c>
      <c r="B6941" s="2">
        <v>-24.660987339999899</v>
      </c>
      <c r="C6941" s="2">
        <v>-51.945563219999897</v>
      </c>
      <c r="D6941" s="1">
        <v>788.80799999999999</v>
      </c>
      <c r="E6941" s="1">
        <v>-7.8174891523243515</v>
      </c>
      <c r="F6941" s="1">
        <v>-17.060099999999998</v>
      </c>
      <c r="G6941" s="1">
        <v>-9.7999999999999997E-3</v>
      </c>
      <c r="H6941" s="1">
        <f t="shared" si="108"/>
        <v>9.2426108476756461</v>
      </c>
    </row>
    <row r="6942" spans="1:8">
      <c r="A6942">
        <v>6941</v>
      </c>
      <c r="B6942" s="2">
        <v>-24.66136534</v>
      </c>
      <c r="C6942" s="2">
        <v>-51.944665209999897</v>
      </c>
      <c r="D6942" s="1">
        <v>811.30799999999999</v>
      </c>
      <c r="E6942" s="1">
        <v>-5.706082282802317</v>
      </c>
      <c r="F6942" s="1">
        <v>-17.038699999999999</v>
      </c>
      <c r="G6942" s="1">
        <v>-9.7999999999999997E-3</v>
      </c>
      <c r="H6942" s="1">
        <f t="shared" si="108"/>
        <v>11.332617717197682</v>
      </c>
    </row>
    <row r="6943" spans="1:8">
      <c r="A6943">
        <v>6942</v>
      </c>
      <c r="B6943" s="2">
        <v>-24.661743349999899</v>
      </c>
      <c r="C6943" s="2">
        <v>-51.943767209999898</v>
      </c>
      <c r="D6943" s="1">
        <v>813.73699999999894</v>
      </c>
      <c r="E6943" s="1">
        <v>-5.1330903010613307</v>
      </c>
      <c r="F6943" s="1">
        <v>-17.017199999999999</v>
      </c>
      <c r="G6943" s="1">
        <v>-1.2500000000000001E-2</v>
      </c>
      <c r="H6943" s="1">
        <f t="shared" si="108"/>
        <v>11.884109698938669</v>
      </c>
    </row>
    <row r="6944" spans="1:8">
      <c r="A6944">
        <v>6943</v>
      </c>
      <c r="B6944" s="2">
        <v>-24.662120349999899</v>
      </c>
      <c r="C6944" s="2">
        <v>-51.942870200000002</v>
      </c>
      <c r="D6944" s="1">
        <v>795.49699999999905</v>
      </c>
      <c r="E6944" s="1">
        <v>-7.0709880451332143</v>
      </c>
      <c r="F6944" s="1">
        <v>-16.9956</v>
      </c>
      <c r="G6944" s="1">
        <v>-9.7999999999999997E-3</v>
      </c>
      <c r="H6944" s="1">
        <f t="shared" si="108"/>
        <v>9.9246119548667853</v>
      </c>
    </row>
    <row r="6945" spans="1:8">
      <c r="A6945">
        <v>6944</v>
      </c>
      <c r="B6945" s="2">
        <v>-24.66249736</v>
      </c>
      <c r="C6945" s="2">
        <v>-51.9419732</v>
      </c>
      <c r="D6945" s="1">
        <v>775.32699999999897</v>
      </c>
      <c r="E6945" s="1">
        <v>-9.3918345778380896</v>
      </c>
      <c r="F6945" s="1">
        <v>-16.974</v>
      </c>
      <c r="G6945" s="1">
        <v>-9.7999999999999997E-3</v>
      </c>
      <c r="H6945" s="1">
        <f t="shared" si="108"/>
        <v>7.5821654221619106</v>
      </c>
    </row>
    <row r="6946" spans="1:8">
      <c r="A6946">
        <v>6945</v>
      </c>
      <c r="B6946" s="2">
        <v>-24.662876359999899</v>
      </c>
      <c r="C6946" s="2">
        <v>-51.9410751899999</v>
      </c>
      <c r="D6946" s="1">
        <v>781.97599999999898</v>
      </c>
      <c r="E6946" s="1">
        <v>-8.4099183331301539</v>
      </c>
      <c r="F6946" s="1">
        <v>-16.952200000000001</v>
      </c>
      <c r="G6946" s="1">
        <v>-6.4999999999999997E-3</v>
      </c>
      <c r="H6946" s="1">
        <f t="shared" si="108"/>
        <v>8.5422816668698474</v>
      </c>
    </row>
    <row r="6947" spans="1:8">
      <c r="A6947">
        <v>6946</v>
      </c>
      <c r="B6947" s="2">
        <v>-24.663254370000001</v>
      </c>
      <c r="C6947" s="2">
        <v>-51.940176190000003</v>
      </c>
      <c r="D6947" s="1">
        <v>795.92600000000004</v>
      </c>
      <c r="E6947" s="1">
        <v>-7.1240921078787585</v>
      </c>
      <c r="F6947" s="1">
        <v>-16.930299999999999</v>
      </c>
      <c r="G6947" s="1">
        <v>-9.7999999999999997E-3</v>
      </c>
      <c r="H6947" s="1">
        <f t="shared" si="108"/>
        <v>9.8062078921212397</v>
      </c>
    </row>
    <row r="6948" spans="1:8">
      <c r="A6948">
        <v>6947</v>
      </c>
      <c r="B6948" s="2">
        <v>-24.663632369999899</v>
      </c>
      <c r="C6948" s="2">
        <v>-51.939278180000002</v>
      </c>
      <c r="D6948" s="1">
        <v>805.98599999999897</v>
      </c>
      <c r="E6948" s="1">
        <v>-6.1893053658568773</v>
      </c>
      <c r="F6948" s="1">
        <v>-16.9084</v>
      </c>
      <c r="G6948" s="1">
        <v>-9.7999999999999997E-3</v>
      </c>
      <c r="H6948" s="1">
        <f t="shared" si="108"/>
        <v>10.719094634143122</v>
      </c>
    </row>
    <row r="6949" spans="1:8">
      <c r="A6949">
        <v>6948</v>
      </c>
      <c r="B6949" s="2">
        <v>-24.664388379999899</v>
      </c>
      <c r="C6949" s="2">
        <v>-51.93748317</v>
      </c>
      <c r="D6949" s="1">
        <v>770.86500000000001</v>
      </c>
      <c r="E6949" s="1">
        <v>-10.132279556364768</v>
      </c>
      <c r="F6949" s="1">
        <v>-16.8643</v>
      </c>
      <c r="G6949" s="1">
        <v>-1.2500000000000001E-2</v>
      </c>
      <c r="H6949" s="1">
        <f t="shared" si="108"/>
        <v>6.732020443635232</v>
      </c>
    </row>
    <row r="6950" spans="1:8">
      <c r="A6950">
        <v>6949</v>
      </c>
      <c r="B6950" s="2">
        <v>-24.6647653899999</v>
      </c>
      <c r="C6950" s="2">
        <v>-51.93658817</v>
      </c>
      <c r="D6950" s="1">
        <v>756.64499999999896</v>
      </c>
      <c r="E6950" s="1">
        <v>-12.213852767050874</v>
      </c>
      <c r="F6950" s="1">
        <v>-16.842199999999998</v>
      </c>
      <c r="G6950" s="1">
        <v>-9.9000000000000008E-3</v>
      </c>
      <c r="H6950" s="1">
        <f t="shared" si="108"/>
        <v>4.6283472329491246</v>
      </c>
    </row>
    <row r="6951" spans="1:8">
      <c r="A6951">
        <v>6950</v>
      </c>
      <c r="B6951" s="2">
        <v>-24.665144389999899</v>
      </c>
      <c r="C6951" s="2">
        <v>-51.935688159999899</v>
      </c>
      <c r="D6951" s="1">
        <v>741.97400000000005</v>
      </c>
      <c r="E6951" s="1">
        <v>-13.622680161497152</v>
      </c>
      <c r="F6951" s="1">
        <v>-16.819900000000001</v>
      </c>
      <c r="G6951" s="1">
        <v>-7.6E-3</v>
      </c>
      <c r="H6951" s="1">
        <f t="shared" si="108"/>
        <v>3.1972198385028481</v>
      </c>
    </row>
    <row r="6952" spans="1:8">
      <c r="A6952">
        <v>6951</v>
      </c>
      <c r="B6952" s="2">
        <v>-24.6655464</v>
      </c>
      <c r="C6952" s="2">
        <v>-51.934806160000001</v>
      </c>
      <c r="D6952" s="1">
        <v>746.37400000000002</v>
      </c>
      <c r="E6952" s="1">
        <v>-13.042567222754602</v>
      </c>
      <c r="F6952" s="1">
        <v>-16.795999999999999</v>
      </c>
      <c r="G6952" s="1">
        <v>-6.4999999999999997E-3</v>
      </c>
      <c r="H6952" s="1">
        <f t="shared" si="108"/>
        <v>3.753432777245397</v>
      </c>
    </row>
    <row r="6953" spans="1:8">
      <c r="A6953">
        <v>6952</v>
      </c>
      <c r="B6953" s="2">
        <v>-24.6659223999999</v>
      </c>
      <c r="C6953" s="2">
        <v>-51.933910150000003</v>
      </c>
      <c r="D6953" s="1">
        <v>763.00300000000004</v>
      </c>
      <c r="E6953" s="1">
        <v>-11.518243666688022</v>
      </c>
      <c r="F6953" s="1">
        <v>-16.773700000000002</v>
      </c>
      <c r="G6953" s="1">
        <v>-9.7999999999999997E-3</v>
      </c>
      <c r="H6953" s="1">
        <f t="shared" si="108"/>
        <v>5.2554563333119795</v>
      </c>
    </row>
    <row r="6954" spans="1:8">
      <c r="A6954">
        <v>6953</v>
      </c>
      <c r="B6954" s="2">
        <v>-24.6663014099999</v>
      </c>
      <c r="C6954" s="2">
        <v>-51.933011149999899</v>
      </c>
      <c r="D6954" s="1">
        <v>756.23300000000006</v>
      </c>
      <c r="E6954" s="1">
        <v>-11.603851309063556</v>
      </c>
      <c r="F6954" s="1">
        <v>-16.751200000000001</v>
      </c>
      <c r="G6954" s="1">
        <v>-5.3E-3</v>
      </c>
      <c r="H6954" s="1">
        <f t="shared" si="108"/>
        <v>5.147348690936445</v>
      </c>
    </row>
    <row r="6955" spans="1:8">
      <c r="A6955">
        <v>6954</v>
      </c>
      <c r="B6955" s="2">
        <v>-24.66667941</v>
      </c>
      <c r="C6955" s="2">
        <v>-51.932113139999899</v>
      </c>
      <c r="D6955" s="1">
        <v>743.26300000000003</v>
      </c>
      <c r="E6955" s="1">
        <v>-13.597521967438274</v>
      </c>
      <c r="F6955" s="1">
        <v>-16.7286</v>
      </c>
      <c r="G6955" s="1">
        <v>-1.2500000000000001E-2</v>
      </c>
      <c r="H6955" s="1">
        <f t="shared" si="108"/>
        <v>3.1310780325617262</v>
      </c>
    </row>
    <row r="6956" spans="1:8">
      <c r="A6956">
        <v>6955</v>
      </c>
      <c r="B6956" s="2">
        <v>-24.667057410000002</v>
      </c>
      <c r="C6956" s="2">
        <v>-51.9312151399999</v>
      </c>
      <c r="D6956" s="1">
        <v>747.93199999999899</v>
      </c>
      <c r="E6956" s="1">
        <v>-13.322767382601786</v>
      </c>
      <c r="F6956" s="1">
        <v>-16.706</v>
      </c>
      <c r="G6956" s="1">
        <v>-1.01E-2</v>
      </c>
      <c r="H6956" s="1">
        <f t="shared" si="108"/>
        <v>3.3832326173982139</v>
      </c>
    </row>
    <row r="6957" spans="1:8">
      <c r="A6957">
        <v>6956</v>
      </c>
      <c r="B6957" s="2">
        <v>-24.66743542</v>
      </c>
      <c r="C6957" s="2">
        <v>-51.930317129999899</v>
      </c>
      <c r="D6957" s="1">
        <v>772.57199999999898</v>
      </c>
      <c r="E6957" s="1">
        <v>-9.6862727422048742</v>
      </c>
      <c r="F6957" s="1">
        <v>-16.683199999999999</v>
      </c>
      <c r="G6957" s="1">
        <v>-9.1999999999999998E-3</v>
      </c>
      <c r="H6957" s="1">
        <f t="shared" si="108"/>
        <v>6.9969272577951251</v>
      </c>
    </row>
    <row r="6958" spans="1:8">
      <c r="A6958">
        <v>6957</v>
      </c>
      <c r="B6958" s="2">
        <v>-24.667812420000001</v>
      </c>
      <c r="C6958" s="2">
        <v>-51.929420120000003</v>
      </c>
      <c r="D6958" s="1">
        <v>790.90200000000004</v>
      </c>
      <c r="E6958" s="1">
        <v>-8.4146454176496679</v>
      </c>
      <c r="F6958" s="1">
        <v>-16.660499999999999</v>
      </c>
      <c r="G6958" s="1">
        <v>-1.01E-2</v>
      </c>
      <c r="H6958" s="1">
        <f t="shared" si="108"/>
        <v>8.2458545823503311</v>
      </c>
    </row>
    <row r="6959" spans="1:8">
      <c r="A6959">
        <v>6958</v>
      </c>
      <c r="B6959" s="2">
        <v>-24.668189420000001</v>
      </c>
      <c r="C6959" s="2">
        <v>-51.928525110000002</v>
      </c>
      <c r="D6959" s="1">
        <v>825.62099999999907</v>
      </c>
      <c r="E6959" s="1">
        <v>-4.4738089620447452</v>
      </c>
      <c r="F6959" s="1">
        <v>-16.637699999999999</v>
      </c>
      <c r="G6959" s="1">
        <v>-6.4999999999999997E-3</v>
      </c>
      <c r="H6959" s="1">
        <f t="shared" si="108"/>
        <v>12.163891037955253</v>
      </c>
    </row>
    <row r="6960" spans="1:8">
      <c r="A6960">
        <v>6959</v>
      </c>
      <c r="B6960" s="2">
        <v>-24.66856743</v>
      </c>
      <c r="C6960" s="2">
        <v>-51.927626109999899</v>
      </c>
      <c r="D6960" s="1">
        <v>815.38099999999906</v>
      </c>
      <c r="E6960" s="1">
        <v>-5.9278668146331901</v>
      </c>
      <c r="F6960" s="1">
        <v>-16.614699999999999</v>
      </c>
      <c r="G6960" s="1">
        <v>-1.01E-2</v>
      </c>
      <c r="H6960" s="1">
        <f t="shared" si="108"/>
        <v>10.686833185366808</v>
      </c>
    </row>
    <row r="6961" spans="1:8">
      <c r="A6961">
        <v>6960</v>
      </c>
      <c r="B6961" s="2">
        <v>-24.668945430000001</v>
      </c>
      <c r="C6961" s="2">
        <v>-51.926727100000001</v>
      </c>
      <c r="D6961" s="1">
        <v>803.27999999999906</v>
      </c>
      <c r="E6961" s="1">
        <v>-7.3024630571133979</v>
      </c>
      <c r="F6961" s="1">
        <v>-16.5916</v>
      </c>
      <c r="G6961" s="1">
        <v>-7.3000000000000001E-3</v>
      </c>
      <c r="H6961" s="1">
        <f t="shared" si="108"/>
        <v>9.2891369428866017</v>
      </c>
    </row>
    <row r="6962" spans="1:8">
      <c r="A6962">
        <v>6961</v>
      </c>
      <c r="B6962" s="2">
        <v>-24.669322439999899</v>
      </c>
      <c r="C6962" s="2">
        <v>-51.925831100000003</v>
      </c>
      <c r="D6962" s="1">
        <v>787.62999999999897</v>
      </c>
      <c r="E6962" s="1">
        <v>-9.1469317528556786</v>
      </c>
      <c r="F6962" s="1">
        <v>-16.5686</v>
      </c>
      <c r="G6962" s="1">
        <v>-1.01E-2</v>
      </c>
      <c r="H6962" s="1">
        <f t="shared" si="108"/>
        <v>7.4216682471443214</v>
      </c>
    </row>
    <row r="6963" spans="1:8">
      <c r="A6963">
        <v>6962</v>
      </c>
      <c r="B6963" s="2">
        <v>-24.66970044</v>
      </c>
      <c r="C6963" s="2">
        <v>-51.924932089999899</v>
      </c>
      <c r="D6963" s="1">
        <v>797.10999999999899</v>
      </c>
      <c r="E6963" s="1">
        <v>-7.8665987913174131</v>
      </c>
      <c r="F6963" s="1">
        <v>-16.545400000000001</v>
      </c>
      <c r="G6963" s="1">
        <v>-1.01E-2</v>
      </c>
      <c r="H6963" s="1">
        <f t="shared" si="108"/>
        <v>8.6788012086825876</v>
      </c>
    </row>
    <row r="6964" spans="1:8">
      <c r="A6964">
        <v>6963</v>
      </c>
      <c r="B6964" s="2">
        <v>-24.670078440000001</v>
      </c>
      <c r="C6964" s="2">
        <v>-51.924035089999897</v>
      </c>
      <c r="D6964" s="1">
        <v>811.68900000000008</v>
      </c>
      <c r="E6964" s="1">
        <v>-6.2530388933314152</v>
      </c>
      <c r="F6964" s="1">
        <v>-16.522099999999998</v>
      </c>
      <c r="G6964" s="1">
        <v>-1.2500000000000001E-2</v>
      </c>
      <c r="H6964" s="1">
        <f t="shared" si="108"/>
        <v>10.269061106668584</v>
      </c>
    </row>
    <row r="6965" spans="1:8">
      <c r="A6965">
        <v>6964</v>
      </c>
      <c r="B6965" s="2">
        <v>-24.67045645</v>
      </c>
      <c r="C6965" s="2">
        <v>-51.923135080000002</v>
      </c>
      <c r="D6965" s="1">
        <v>816.67900000000009</v>
      </c>
      <c r="E6965" s="1">
        <v>-5.8038403922945623</v>
      </c>
      <c r="F6965" s="1">
        <v>-16.498699999999999</v>
      </c>
      <c r="G6965" s="1">
        <v>-7.0000000000000001E-3</v>
      </c>
      <c r="H6965" s="1">
        <f t="shared" si="108"/>
        <v>10.694859607705437</v>
      </c>
    </row>
    <row r="6966" spans="1:8">
      <c r="A6966">
        <v>6965</v>
      </c>
      <c r="B6966" s="2">
        <v>-24.670834450000001</v>
      </c>
      <c r="C6966" s="2">
        <v>-51.922237080000002</v>
      </c>
      <c r="D6966" s="1">
        <v>830.77899999999909</v>
      </c>
      <c r="E6966" s="1">
        <v>-4.2850796821600792</v>
      </c>
      <c r="F6966" s="1">
        <v>-16.475300000000001</v>
      </c>
      <c r="G6966" s="1">
        <v>-1.01E-2</v>
      </c>
      <c r="H6966" s="1">
        <f t="shared" si="108"/>
        <v>12.190220317839922</v>
      </c>
    </row>
    <row r="6967" spans="1:8">
      <c r="A6967">
        <v>6966</v>
      </c>
      <c r="B6967" s="2">
        <v>-24.671210460000001</v>
      </c>
      <c r="C6967" s="2">
        <v>-51.921341069999897</v>
      </c>
      <c r="D6967" s="1">
        <v>840.42799999999909</v>
      </c>
      <c r="E6967" s="1">
        <v>-2.9991221751931247</v>
      </c>
      <c r="F6967" s="1">
        <v>-16.451799999999999</v>
      </c>
      <c r="G6967" s="1">
        <v>-5.7000000000000002E-3</v>
      </c>
      <c r="H6967" s="1">
        <f t="shared" si="108"/>
        <v>13.452677824806873</v>
      </c>
    </row>
    <row r="6968" spans="1:8">
      <c r="A6968">
        <v>6967</v>
      </c>
      <c r="B6968" s="2">
        <v>-24.671588459999899</v>
      </c>
      <c r="C6968" s="2">
        <v>-51.920443059999897</v>
      </c>
      <c r="D6968" s="1">
        <v>853.42799999999909</v>
      </c>
      <c r="E6968" s="1">
        <v>-1.6700182486804214</v>
      </c>
      <c r="F6968" s="1">
        <v>-16.4282</v>
      </c>
      <c r="G6968" s="1">
        <v>-1.01E-2</v>
      </c>
      <c r="H6968" s="1">
        <f t="shared" si="108"/>
        <v>14.758181751319579</v>
      </c>
    </row>
    <row r="6969" spans="1:8">
      <c r="A6969">
        <v>6968</v>
      </c>
      <c r="B6969" s="2">
        <v>-24.6719654599999</v>
      </c>
      <c r="C6969" s="2">
        <v>-51.91954406</v>
      </c>
      <c r="D6969" s="1">
        <v>865.59700000000009</v>
      </c>
      <c r="E6969" s="1">
        <v>-4.8875872330942233E-2</v>
      </c>
      <c r="F6969" s="1">
        <v>-16.404599999999999</v>
      </c>
      <c r="G6969" s="1">
        <v>-9.9000000000000008E-3</v>
      </c>
      <c r="H6969" s="1">
        <f t="shared" si="108"/>
        <v>16.355724127669056</v>
      </c>
    </row>
    <row r="6970" spans="1:8">
      <c r="A6970">
        <v>6969</v>
      </c>
      <c r="B6970" s="2">
        <v>-24.67234247</v>
      </c>
      <c r="C6970" s="2">
        <v>-51.918648050000002</v>
      </c>
      <c r="D6970" s="1">
        <v>877.09700000000009</v>
      </c>
      <c r="E6970" s="1">
        <v>0.98622778351935692</v>
      </c>
      <c r="F6970" s="1">
        <v>-16.3809</v>
      </c>
      <c r="G6970" s="1">
        <v>-1.09E-2</v>
      </c>
      <c r="H6970" s="1">
        <f t="shared" si="108"/>
        <v>17.367127783519358</v>
      </c>
    </row>
    <row r="6971" spans="1:8">
      <c r="A6971">
        <v>6970</v>
      </c>
      <c r="B6971" s="2">
        <v>-24.672720470000002</v>
      </c>
      <c r="C6971" s="2">
        <v>-51.9177480399999</v>
      </c>
      <c r="D6971" s="1">
        <v>887.11700000000008</v>
      </c>
      <c r="E6971" s="1">
        <v>2.0036322412410308</v>
      </c>
      <c r="F6971" s="1">
        <v>-16.356999999999999</v>
      </c>
      <c r="G6971" s="1">
        <v>-1.2500000000000001E-2</v>
      </c>
      <c r="H6971" s="1">
        <f t="shared" si="108"/>
        <v>18.360632241241031</v>
      </c>
    </row>
    <row r="6972" spans="1:8">
      <c r="A6972">
        <v>6971</v>
      </c>
      <c r="B6972" s="2">
        <v>-24.673096470000001</v>
      </c>
      <c r="C6972" s="2">
        <v>-51.91685004</v>
      </c>
      <c r="D6972" s="1">
        <v>897.33599999999899</v>
      </c>
      <c r="E6972" s="1">
        <v>3.2632211757944245</v>
      </c>
      <c r="F6972" s="1">
        <v>-16.333200000000001</v>
      </c>
      <c r="G6972" s="1">
        <v>-7.0000000000000001E-3</v>
      </c>
      <c r="H6972" s="1">
        <f t="shared" si="108"/>
        <v>19.596421175794426</v>
      </c>
    </row>
    <row r="6973" spans="1:8">
      <c r="A6973">
        <v>6972</v>
      </c>
      <c r="B6973" s="2">
        <v>-24.673472480000001</v>
      </c>
      <c r="C6973" s="2">
        <v>-51.915950029999898</v>
      </c>
      <c r="D6973" s="1">
        <v>916.27600000000007</v>
      </c>
      <c r="E6973" s="1">
        <v>5.4885015776962787</v>
      </c>
      <c r="F6973" s="1">
        <v>-16.3094</v>
      </c>
      <c r="G6973" s="1">
        <v>-1.0800000000000001E-2</v>
      </c>
      <c r="H6973" s="1">
        <f t="shared" si="108"/>
        <v>21.79790157769628</v>
      </c>
    </row>
    <row r="6974" spans="1:8">
      <c r="A6974">
        <v>6973</v>
      </c>
      <c r="B6974" s="2">
        <v>-24.67385148</v>
      </c>
      <c r="C6974" s="2">
        <v>-51.9150570199999</v>
      </c>
      <c r="D6974" s="1">
        <v>933.92599999999902</v>
      </c>
      <c r="E6974" s="1">
        <v>7.4032182032891614</v>
      </c>
      <c r="F6974" s="1">
        <v>-16.2852</v>
      </c>
      <c r="G6974" s="1">
        <v>-1.5E-3</v>
      </c>
      <c r="H6974" s="1">
        <f t="shared" si="108"/>
        <v>23.68841820328916</v>
      </c>
    </row>
    <row r="6975" spans="1:8">
      <c r="A6975">
        <v>6974</v>
      </c>
      <c r="B6975" s="2">
        <v>-24.674229480000001</v>
      </c>
      <c r="C6975" s="2">
        <v>-51.91415602</v>
      </c>
      <c r="D6975" s="1">
        <v>945.92500000000007</v>
      </c>
      <c r="E6975" s="1">
        <v>9.3191550111895651</v>
      </c>
      <c r="F6975" s="1">
        <v>-16.260999999999999</v>
      </c>
      <c r="G6975" s="1">
        <v>-1.0699999999999999E-2</v>
      </c>
      <c r="H6975" s="1">
        <f t="shared" si="108"/>
        <v>25.580155011189564</v>
      </c>
    </row>
    <row r="6976" spans="1:8">
      <c r="A6976">
        <v>6975</v>
      </c>
      <c r="B6976" s="2">
        <v>-24.674606489999899</v>
      </c>
      <c r="C6976" s="2">
        <v>-51.913260010000002</v>
      </c>
      <c r="D6976" s="1">
        <v>955.79500000000007</v>
      </c>
      <c r="E6976" s="1">
        <v>10.062565936720921</v>
      </c>
      <c r="F6976" s="1">
        <v>-16.236799999999999</v>
      </c>
      <c r="G6976" s="1">
        <v>-1.0699999999999999E-2</v>
      </c>
      <c r="H6976" s="1">
        <f t="shared" si="108"/>
        <v>26.299365936720918</v>
      </c>
    </row>
    <row r="6977" spans="1:8">
      <c r="A6977">
        <v>6976</v>
      </c>
      <c r="B6977" s="2">
        <v>-24.674982490000001</v>
      </c>
      <c r="C6977" s="2">
        <v>-51.91236301</v>
      </c>
      <c r="D6977" s="1">
        <v>964.25500000000011</v>
      </c>
      <c r="E6977" s="1">
        <v>10.634664272565793</v>
      </c>
      <c r="F6977" s="1">
        <v>-16.212599999999998</v>
      </c>
      <c r="G6977" s="1">
        <v>-6.8999999999999999E-3</v>
      </c>
      <c r="H6977" s="1">
        <f t="shared" si="108"/>
        <v>26.847264272565791</v>
      </c>
    </row>
    <row r="6978" spans="1:8">
      <c r="A6978">
        <v>6977</v>
      </c>
      <c r="B6978" s="2">
        <v>-24.6753594999999</v>
      </c>
      <c r="C6978" s="2">
        <v>-51.911464000000002</v>
      </c>
      <c r="D6978" s="1">
        <v>951.8539999999989</v>
      </c>
      <c r="E6978" s="1">
        <v>9.8858513589288783</v>
      </c>
      <c r="F6978" s="1">
        <v>-16.188300000000002</v>
      </c>
      <c r="G6978" s="1">
        <v>-1.2500000000000001E-2</v>
      </c>
      <c r="H6978" s="1">
        <f t="shared" si="108"/>
        <v>26.07415135892888</v>
      </c>
    </row>
    <row r="6979" spans="1:8">
      <c r="A6979">
        <v>6978</v>
      </c>
      <c r="B6979" s="2">
        <v>-24.6757364999999</v>
      </c>
      <c r="C6979" s="2">
        <v>-51.910564999999899</v>
      </c>
      <c r="D6979" s="1">
        <v>943.64400000000001</v>
      </c>
      <c r="E6979" s="1">
        <v>8.9569627198930881</v>
      </c>
      <c r="F6979" s="1">
        <v>-16.163799999999998</v>
      </c>
      <c r="G6979" s="1">
        <v>-1.0699999999999999E-2</v>
      </c>
      <c r="H6979" s="1">
        <f t="shared" ref="H6979:H7042" si="109">E6979-F6979</f>
        <v>25.120762719893087</v>
      </c>
    </row>
    <row r="6980" spans="1:8">
      <c r="A6980">
        <v>6979</v>
      </c>
      <c r="B6980" s="2">
        <v>-24.676114510000001</v>
      </c>
      <c r="C6980" s="2">
        <v>-51.909665990000001</v>
      </c>
      <c r="D6980" s="1">
        <v>933.03299999999899</v>
      </c>
      <c r="E6980" s="1">
        <v>7.8125820685495713</v>
      </c>
      <c r="F6980" s="1">
        <v>-16.139199999999999</v>
      </c>
      <c r="G6980" s="1">
        <v>-1.0800000000000001E-2</v>
      </c>
      <c r="H6980" s="1">
        <f t="shared" si="109"/>
        <v>23.951782068549569</v>
      </c>
    </row>
    <row r="6981" spans="1:8">
      <c r="A6981">
        <v>6980</v>
      </c>
      <c r="B6981" s="2">
        <v>-24.676490510000001</v>
      </c>
      <c r="C6981" s="2">
        <v>-51.908768989999899</v>
      </c>
      <c r="D6981" s="1">
        <v>930.24299999999891</v>
      </c>
      <c r="E6981" s="1">
        <v>7.0992425352166082</v>
      </c>
      <c r="F6981" s="1">
        <v>-16.114699999999999</v>
      </c>
      <c r="G6981" s="1">
        <v>-1.0800000000000001E-2</v>
      </c>
      <c r="H6981" s="1">
        <f t="shared" si="109"/>
        <v>23.213942535216606</v>
      </c>
    </row>
    <row r="6982" spans="1:8">
      <c r="A6982">
        <v>6981</v>
      </c>
      <c r="B6982" s="2">
        <v>-24.677244519999899</v>
      </c>
      <c r="C6982" s="2">
        <v>-51.906970979999898</v>
      </c>
      <c r="D6982" s="1">
        <v>930.85199999999998</v>
      </c>
      <c r="E6982" s="1">
        <v>6.8870715872688262</v>
      </c>
      <c r="F6982" s="1">
        <v>-16.065300000000001</v>
      </c>
      <c r="G6982" s="1">
        <v>-1.11E-2</v>
      </c>
      <c r="H6982" s="1">
        <f t="shared" si="109"/>
        <v>22.952371587268829</v>
      </c>
    </row>
    <row r="6983" spans="1:8">
      <c r="A6983">
        <v>6982</v>
      </c>
      <c r="B6983" s="2">
        <v>-24.677620520000001</v>
      </c>
      <c r="C6983" s="2">
        <v>-51.906074969999899</v>
      </c>
      <c r="D6983" s="1">
        <v>914.91199999999901</v>
      </c>
      <c r="E6983" s="1">
        <v>5.4726498074185681</v>
      </c>
      <c r="F6983" s="1">
        <v>-16.040500000000002</v>
      </c>
      <c r="G6983" s="1">
        <v>-5.3E-3</v>
      </c>
      <c r="H6983" s="1">
        <f t="shared" si="109"/>
        <v>21.513149807418571</v>
      </c>
    </row>
    <row r="6984" spans="1:8">
      <c r="A6984">
        <v>6983</v>
      </c>
      <c r="B6984" s="2">
        <v>-24.677996530000001</v>
      </c>
      <c r="C6984" s="2">
        <v>-51.905178970000001</v>
      </c>
      <c r="D6984" s="1">
        <v>906.84199999999998</v>
      </c>
      <c r="E6984" s="1">
        <v>3.324711972076269</v>
      </c>
      <c r="F6984" s="1">
        <v>-16.015699999999999</v>
      </c>
      <c r="G6984" s="1">
        <v>-7.0000000000000001E-3</v>
      </c>
      <c r="H6984" s="1">
        <f t="shared" si="109"/>
        <v>19.340411972076268</v>
      </c>
    </row>
    <row r="6985" spans="1:8">
      <c r="A6985">
        <v>6984</v>
      </c>
      <c r="B6985" s="2">
        <v>-24.6783815299999</v>
      </c>
      <c r="C6985" s="2">
        <v>-51.904279959999897</v>
      </c>
      <c r="D6985" s="1">
        <v>912.62099999999998</v>
      </c>
      <c r="E6985" s="1">
        <v>4.0256934643084206</v>
      </c>
      <c r="F6985" s="1">
        <v>-15.9901</v>
      </c>
      <c r="G6985" s="1">
        <v>-1.2500000000000001E-2</v>
      </c>
      <c r="H6985" s="1">
        <f t="shared" si="109"/>
        <v>20.01579346430842</v>
      </c>
    </row>
    <row r="6986" spans="1:8">
      <c r="A6986">
        <v>6985</v>
      </c>
      <c r="B6986" s="2">
        <v>-24.67877554</v>
      </c>
      <c r="C6986" s="2">
        <v>-51.903396950000001</v>
      </c>
      <c r="D6986" s="1">
        <v>934.28099999999893</v>
      </c>
      <c r="E6986" s="1">
        <v>7.3897943042963092</v>
      </c>
      <c r="F6986" s="1">
        <v>-15.963900000000001</v>
      </c>
      <c r="G6986" s="1">
        <v>-9.7999999999999997E-3</v>
      </c>
      <c r="H6986" s="1">
        <f t="shared" si="109"/>
        <v>23.353694304296312</v>
      </c>
    </row>
    <row r="6987" spans="1:8">
      <c r="A6987">
        <v>6986</v>
      </c>
      <c r="B6987" s="2">
        <v>-24.679154539999899</v>
      </c>
      <c r="C6987" s="2">
        <v>-51.902497949999898</v>
      </c>
      <c r="D6987" s="1">
        <v>944.55999999999892</v>
      </c>
      <c r="E6987" s="1">
        <v>8.4729325004361868</v>
      </c>
      <c r="F6987" s="1">
        <v>-15.938700000000001</v>
      </c>
      <c r="G6987" s="1">
        <v>-0.01</v>
      </c>
      <c r="H6987" s="1">
        <f t="shared" si="109"/>
        <v>24.411632500436188</v>
      </c>
    </row>
    <row r="6988" spans="1:8">
      <c r="A6988">
        <v>6987</v>
      </c>
      <c r="B6988" s="2">
        <v>-24.679533540000001</v>
      </c>
      <c r="C6988" s="2">
        <v>-51.90159894</v>
      </c>
      <c r="D6988" s="1">
        <v>952.41</v>
      </c>
      <c r="E6988" s="1">
        <v>8.6893783313194888</v>
      </c>
      <c r="F6988" s="1">
        <v>-15.9133</v>
      </c>
      <c r="G6988" s="1">
        <v>-7.3000000000000001E-3</v>
      </c>
      <c r="H6988" s="1">
        <f t="shared" si="109"/>
        <v>24.602678331319488</v>
      </c>
    </row>
    <row r="6989" spans="1:8">
      <c r="A6989">
        <v>6988</v>
      </c>
      <c r="B6989" s="2">
        <v>-24.67991155</v>
      </c>
      <c r="C6989" s="2">
        <v>-51.90070394</v>
      </c>
      <c r="D6989" s="1">
        <v>941.03999999999894</v>
      </c>
      <c r="E6989" s="1">
        <v>8.2542638989871726</v>
      </c>
      <c r="F6989" s="1">
        <v>-15.8879</v>
      </c>
      <c r="G6989" s="1">
        <v>-7.0000000000000001E-3</v>
      </c>
      <c r="H6989" s="1">
        <f t="shared" si="109"/>
        <v>24.142163898987171</v>
      </c>
    </row>
    <row r="6990" spans="1:8">
      <c r="A6990">
        <v>6989</v>
      </c>
      <c r="B6990" s="2">
        <v>-24.680289550000001</v>
      </c>
      <c r="C6990" s="2">
        <v>-51.8998059299999</v>
      </c>
      <c r="D6990" s="1">
        <v>939.70899999999892</v>
      </c>
      <c r="E6990" s="1">
        <v>7.7298663853458578</v>
      </c>
      <c r="F6990" s="1">
        <v>-15.862399999999999</v>
      </c>
      <c r="G6990" s="1">
        <v>-1.0200000000000001E-2</v>
      </c>
      <c r="H6990" s="1">
        <f t="shared" si="109"/>
        <v>23.592266385345859</v>
      </c>
    </row>
    <row r="6991" spans="1:8">
      <c r="A6991">
        <v>6990</v>
      </c>
      <c r="B6991" s="2">
        <v>-24.68066756</v>
      </c>
      <c r="C6991" s="2">
        <v>-51.89890793</v>
      </c>
      <c r="D6991" s="1">
        <v>889.36900000000003</v>
      </c>
      <c r="E6991" s="1">
        <v>1.9667114683019329</v>
      </c>
      <c r="F6991" s="1">
        <v>-15.8369</v>
      </c>
      <c r="G6991" s="1">
        <v>-1.0200000000000001E-2</v>
      </c>
      <c r="H6991" s="1">
        <f t="shared" si="109"/>
        <v>17.803611468301934</v>
      </c>
    </row>
    <row r="6992" spans="1:8">
      <c r="A6992">
        <v>6991</v>
      </c>
      <c r="B6992" s="2">
        <v>-24.6810495699999</v>
      </c>
      <c r="C6992" s="2">
        <v>-51.898000930000002</v>
      </c>
      <c r="D6992" s="1">
        <v>859.67899999999895</v>
      </c>
      <c r="E6992" s="1">
        <v>-0.46672407104970698</v>
      </c>
      <c r="F6992" s="1">
        <v>-15.811</v>
      </c>
      <c r="G6992" s="1">
        <v>-1.2800000000000001E-2</v>
      </c>
      <c r="H6992" s="1">
        <f t="shared" si="109"/>
        <v>15.344275928950292</v>
      </c>
    </row>
    <row r="6993" spans="1:8">
      <c r="A6993">
        <v>6992</v>
      </c>
      <c r="B6993" s="2">
        <v>-24.68142357</v>
      </c>
      <c r="C6993" s="2">
        <v>-51.897113920000002</v>
      </c>
      <c r="D6993" s="1">
        <v>841.45799999999895</v>
      </c>
      <c r="E6993" s="1">
        <v>-3.0129346755068487</v>
      </c>
      <c r="F6993" s="1">
        <v>-15.785500000000001</v>
      </c>
      <c r="G6993" s="1">
        <v>-1.0200000000000001E-2</v>
      </c>
      <c r="H6993" s="1">
        <f t="shared" si="109"/>
        <v>12.772565324493153</v>
      </c>
    </row>
    <row r="6994" spans="1:8">
      <c r="A6994">
        <v>6993</v>
      </c>
      <c r="B6994" s="2">
        <v>-24.681801579999899</v>
      </c>
      <c r="C6994" s="2">
        <v>-51.896215920000003</v>
      </c>
      <c r="D6994" s="1">
        <v>842.14800000000002</v>
      </c>
      <c r="E6994" s="1">
        <v>-3.1388310937767767</v>
      </c>
      <c r="F6994" s="1">
        <v>-15.7597</v>
      </c>
      <c r="G6994" s="1">
        <v>-1.0200000000000001E-2</v>
      </c>
      <c r="H6994" s="1">
        <f t="shared" si="109"/>
        <v>12.620868906223224</v>
      </c>
    </row>
    <row r="6995" spans="1:8">
      <c r="A6995">
        <v>6994</v>
      </c>
      <c r="B6995" s="2">
        <v>-24.682180580000001</v>
      </c>
      <c r="C6995" s="2">
        <v>-51.895317910000003</v>
      </c>
      <c r="D6995" s="1">
        <v>832.87699999999893</v>
      </c>
      <c r="E6995" s="1">
        <v>-4.0483303122566854</v>
      </c>
      <c r="F6995" s="1">
        <v>-15.7338</v>
      </c>
      <c r="G6995" s="1">
        <v>-7.0000000000000001E-3</v>
      </c>
      <c r="H6995" s="1">
        <f t="shared" si="109"/>
        <v>11.685469687743314</v>
      </c>
    </row>
    <row r="6996" spans="1:8">
      <c r="A6996">
        <v>6995</v>
      </c>
      <c r="B6996" s="2">
        <v>-24.68255959</v>
      </c>
      <c r="C6996" s="2">
        <v>-51.894417910000001</v>
      </c>
      <c r="D6996" s="1">
        <v>829.04700000000003</v>
      </c>
      <c r="E6996" s="1">
        <v>-4.7022611644253507</v>
      </c>
      <c r="F6996" s="1">
        <v>-15.707800000000001</v>
      </c>
      <c r="G6996" s="1">
        <v>-1.0200000000000001E-2</v>
      </c>
      <c r="H6996" s="1">
        <f t="shared" si="109"/>
        <v>11.005538835574651</v>
      </c>
    </row>
    <row r="6997" spans="1:8">
      <c r="A6997">
        <v>6996</v>
      </c>
      <c r="B6997" s="2">
        <v>-24.682936590000001</v>
      </c>
      <c r="C6997" s="2">
        <v>-51.893521900000003</v>
      </c>
      <c r="D6997" s="1">
        <v>816.24699999999893</v>
      </c>
      <c r="E6997" s="1">
        <v>-6.4134967009801329</v>
      </c>
      <c r="F6997" s="1">
        <v>-15.681800000000001</v>
      </c>
      <c r="G6997" s="1">
        <v>-1.01E-2</v>
      </c>
      <c r="H6997" s="1">
        <f t="shared" si="109"/>
        <v>9.2683032990198679</v>
      </c>
    </row>
    <row r="6998" spans="1:8">
      <c r="A6998">
        <v>6997</v>
      </c>
      <c r="B6998" s="2">
        <v>-24.6833145999999</v>
      </c>
      <c r="C6998" s="2">
        <v>-51.892625899999899</v>
      </c>
      <c r="D6998" s="1">
        <v>781.98599999999999</v>
      </c>
      <c r="E6998" s="1">
        <v>-10.195719532550171</v>
      </c>
      <c r="F6998" s="1">
        <v>-15.6557</v>
      </c>
      <c r="G6998" s="1">
        <v>-1.11E-2</v>
      </c>
      <c r="H6998" s="1">
        <f t="shared" si="109"/>
        <v>5.459980467449828</v>
      </c>
    </row>
    <row r="6999" spans="1:8">
      <c r="A6999">
        <v>6998</v>
      </c>
      <c r="B6999" s="2">
        <v>-24.683692610000001</v>
      </c>
      <c r="C6999" s="2">
        <v>-51.8917278999999</v>
      </c>
      <c r="D6999" s="1">
        <v>771.476</v>
      </c>
      <c r="E6999" s="1">
        <v>-11.433167479613656</v>
      </c>
      <c r="F6999" s="1">
        <v>-15.6295</v>
      </c>
      <c r="G6999" s="1">
        <v>-1.0699999999999999E-2</v>
      </c>
      <c r="H6999" s="1">
        <f t="shared" si="109"/>
        <v>4.1963325203863437</v>
      </c>
    </row>
    <row r="7000" spans="1:8">
      <c r="A7000">
        <v>6999</v>
      </c>
      <c r="B7000" s="2">
        <v>-24.684072610000001</v>
      </c>
      <c r="C7000" s="2">
        <v>-51.890830889999897</v>
      </c>
      <c r="D7000" s="1">
        <v>795.95600000000002</v>
      </c>
      <c r="E7000" s="1">
        <v>-8.3794322784023425</v>
      </c>
      <c r="F7000" s="1">
        <v>-15.603</v>
      </c>
      <c r="G7000" s="1">
        <v>-1.0500000000000001E-2</v>
      </c>
      <c r="H7000" s="1">
        <f t="shared" si="109"/>
        <v>7.2235677215976573</v>
      </c>
    </row>
    <row r="7001" spans="1:8">
      <c r="A7001">
        <v>7000</v>
      </c>
      <c r="B7001" s="2">
        <v>-24.684449610000001</v>
      </c>
      <c r="C7001" s="2">
        <v>-51.889931879999899</v>
      </c>
      <c r="D7001" s="1">
        <v>832.56499999999903</v>
      </c>
      <c r="E7001" s="1">
        <v>-4.3289926053000594</v>
      </c>
      <c r="F7001" s="1">
        <v>-15.576700000000001</v>
      </c>
      <c r="G7001" s="1">
        <v>-7.0000000000000001E-3</v>
      </c>
      <c r="H7001" s="1">
        <f t="shared" si="109"/>
        <v>11.24770739469994</v>
      </c>
    </row>
    <row r="7002" spans="1:8">
      <c r="A7002">
        <v>7001</v>
      </c>
      <c r="B7002" s="2">
        <v>-24.6848276099999</v>
      </c>
      <c r="C7002" s="2">
        <v>-51.889033869999899</v>
      </c>
      <c r="D7002" s="1">
        <v>855.875</v>
      </c>
      <c r="E7002" s="1">
        <v>-1.8780057423220167</v>
      </c>
      <c r="F7002" s="1">
        <v>-15.5503</v>
      </c>
      <c r="G7002" s="1">
        <v>-1.0500000000000001E-2</v>
      </c>
      <c r="H7002" s="1">
        <f t="shared" si="109"/>
        <v>13.672294257677983</v>
      </c>
    </row>
    <row r="7003" spans="1:8">
      <c r="A7003">
        <v>7002</v>
      </c>
      <c r="B7003" s="2">
        <v>-24.685205620000001</v>
      </c>
      <c r="C7003" s="2">
        <v>-51.888137870000001</v>
      </c>
      <c r="D7003" s="1">
        <v>876.56399999999906</v>
      </c>
      <c r="E7003" s="1">
        <v>0.96890473249799836</v>
      </c>
      <c r="F7003" s="1">
        <v>-15.5238</v>
      </c>
      <c r="G7003" s="1">
        <v>-5.1000000000000004E-3</v>
      </c>
      <c r="H7003" s="1">
        <f t="shared" si="109"/>
        <v>16.492704732497998</v>
      </c>
    </row>
    <row r="7004" spans="1:8">
      <c r="A7004">
        <v>7003</v>
      </c>
      <c r="B7004" s="2">
        <v>-24.6855836199999</v>
      </c>
      <c r="C7004" s="2">
        <v>-51.887241860000003</v>
      </c>
      <c r="D7004" s="1">
        <v>878.66399999999896</v>
      </c>
      <c r="E7004" s="1">
        <v>1.6792581821637742</v>
      </c>
      <c r="F7004" s="1">
        <v>-15.497199999999999</v>
      </c>
      <c r="G7004" s="1">
        <v>-1.1599999999999999E-2</v>
      </c>
      <c r="H7004" s="1">
        <f t="shared" si="109"/>
        <v>17.176458182163774</v>
      </c>
    </row>
    <row r="7005" spans="1:8">
      <c r="A7005">
        <v>7004</v>
      </c>
      <c r="B7005" s="2">
        <v>-24.685959619999899</v>
      </c>
      <c r="C7005" s="2">
        <v>-51.8863428599999</v>
      </c>
      <c r="D7005" s="1">
        <v>870.69399999999905</v>
      </c>
      <c r="E7005" s="1">
        <v>0.21042361157130293</v>
      </c>
      <c r="F7005" s="1">
        <v>-15.470599999999999</v>
      </c>
      <c r="G7005" s="1">
        <v>-1.0500000000000001E-2</v>
      </c>
      <c r="H7005" s="1">
        <f t="shared" si="109"/>
        <v>15.681023611571302</v>
      </c>
    </row>
    <row r="7006" spans="1:8">
      <c r="A7006">
        <v>7005</v>
      </c>
      <c r="B7006" s="2">
        <v>-24.68634063</v>
      </c>
      <c r="C7006" s="2">
        <v>-51.885440850000002</v>
      </c>
      <c r="D7006" s="1">
        <v>841.50300000000004</v>
      </c>
      <c r="E7006" s="1">
        <v>-3.4978090662196322</v>
      </c>
      <c r="F7006" s="1">
        <v>-15.4436</v>
      </c>
      <c r="G7006" s="1">
        <v>-1.0500000000000001E-2</v>
      </c>
      <c r="H7006" s="1">
        <f t="shared" si="109"/>
        <v>11.945790933780367</v>
      </c>
    </row>
    <row r="7007" spans="1:8">
      <c r="A7007">
        <v>7006</v>
      </c>
      <c r="B7007" s="2">
        <v>-24.686717640000001</v>
      </c>
      <c r="C7007" s="2">
        <v>-51.884545850000002</v>
      </c>
      <c r="D7007" s="1">
        <v>822.10299999999904</v>
      </c>
      <c r="E7007" s="1">
        <v>-5.2056723445273887</v>
      </c>
      <c r="F7007" s="1">
        <v>-15.4169</v>
      </c>
      <c r="G7007" s="1">
        <v>-7.0000000000000001E-3</v>
      </c>
      <c r="H7007" s="1">
        <f t="shared" si="109"/>
        <v>10.211227655472612</v>
      </c>
    </row>
    <row r="7008" spans="1:8">
      <c r="A7008">
        <v>7007</v>
      </c>
      <c r="B7008" s="2">
        <v>-24.6870956399999</v>
      </c>
      <c r="C7008" s="2">
        <v>-51.8836488399999</v>
      </c>
      <c r="D7008" s="1">
        <v>817.00300000000004</v>
      </c>
      <c r="E7008" s="1">
        <v>-5.5438671177405938</v>
      </c>
      <c r="F7008" s="1">
        <v>-15.389900000000001</v>
      </c>
      <c r="G7008" s="1">
        <v>-1.0500000000000001E-2</v>
      </c>
      <c r="H7008" s="1">
        <f t="shared" si="109"/>
        <v>9.8460328822594079</v>
      </c>
    </row>
    <row r="7009" spans="1:8">
      <c r="A7009">
        <v>7008</v>
      </c>
      <c r="B7009" s="2">
        <v>-24.68784965</v>
      </c>
      <c r="C7009" s="2">
        <v>-51.881848830000003</v>
      </c>
      <c r="D7009" s="1">
        <v>817.06199999999899</v>
      </c>
      <c r="E7009" s="1">
        <v>-4.7422946170530196</v>
      </c>
      <c r="F7009" s="1">
        <v>-15.336</v>
      </c>
      <c r="G7009" s="1">
        <v>-5.3E-3</v>
      </c>
      <c r="H7009" s="1">
        <f t="shared" si="109"/>
        <v>10.593705382946981</v>
      </c>
    </row>
    <row r="7010" spans="1:8">
      <c r="A7010">
        <v>7009</v>
      </c>
      <c r="B7010" s="2">
        <v>-24.688602660000001</v>
      </c>
      <c r="C7010" s="2">
        <v>-51.880053820000001</v>
      </c>
      <c r="D7010" s="1">
        <v>818.03100000000006</v>
      </c>
      <c r="E7010" s="1">
        <v>-5.3770651265792058</v>
      </c>
      <c r="F7010" s="1">
        <v>-15.281700000000001</v>
      </c>
      <c r="G7010" s="1">
        <v>-1.0500000000000001E-2</v>
      </c>
      <c r="H7010" s="1">
        <f t="shared" si="109"/>
        <v>9.904634873420795</v>
      </c>
    </row>
    <row r="7011" spans="1:8">
      <c r="A7011">
        <v>7010</v>
      </c>
      <c r="B7011" s="2">
        <v>-24.68898566</v>
      </c>
      <c r="C7011" s="2">
        <v>-51.879160820000003</v>
      </c>
      <c r="D7011" s="1">
        <v>817.37099999999907</v>
      </c>
      <c r="E7011" s="1">
        <v>-5.4731567303251163</v>
      </c>
      <c r="F7011" s="1">
        <v>-15.254099999999999</v>
      </c>
      <c r="G7011" s="1">
        <v>-1.18E-2</v>
      </c>
      <c r="H7011" s="1">
        <f t="shared" si="109"/>
        <v>9.7809432696748821</v>
      </c>
    </row>
    <row r="7012" spans="1:8">
      <c r="A7012">
        <v>7011</v>
      </c>
      <c r="B7012" s="2">
        <v>-24.68936467</v>
      </c>
      <c r="C7012" s="2">
        <v>-51.878262810000003</v>
      </c>
      <c r="D7012" s="1">
        <v>825.13999999999908</v>
      </c>
      <c r="E7012" s="1">
        <v>-4.7806372148939653</v>
      </c>
      <c r="F7012" s="1">
        <v>-15.226599999999999</v>
      </c>
      <c r="G7012" s="1">
        <v>-1.04E-2</v>
      </c>
      <c r="H7012" s="1">
        <f t="shared" si="109"/>
        <v>10.445962785106033</v>
      </c>
    </row>
    <row r="7013" spans="1:8">
      <c r="A7013">
        <v>7012</v>
      </c>
      <c r="B7013" s="2">
        <v>-24.689743669999899</v>
      </c>
      <c r="C7013" s="2">
        <v>-51.8773628</v>
      </c>
      <c r="D7013" s="1">
        <v>845.32</v>
      </c>
      <c r="E7013" s="1">
        <v>-2.2205815399262758</v>
      </c>
      <c r="F7013" s="1">
        <v>-15.199</v>
      </c>
      <c r="G7013" s="1">
        <v>-1.0200000000000001E-2</v>
      </c>
      <c r="H7013" s="1">
        <f t="shared" si="109"/>
        <v>12.978418460073724</v>
      </c>
    </row>
    <row r="7014" spans="1:8">
      <c r="A7014">
        <v>7013</v>
      </c>
      <c r="B7014" s="2">
        <v>-24.690120669999899</v>
      </c>
      <c r="C7014" s="2">
        <v>-51.8764678</v>
      </c>
      <c r="D7014" s="1">
        <v>848.99999999999898</v>
      </c>
      <c r="E7014" s="1">
        <v>-1.7556752595439766</v>
      </c>
      <c r="F7014" s="1">
        <v>-15.1715</v>
      </c>
      <c r="G7014" s="1">
        <v>-7.3000000000000001E-3</v>
      </c>
      <c r="H7014" s="1">
        <f t="shared" si="109"/>
        <v>13.415824740456024</v>
      </c>
    </row>
    <row r="7015" spans="1:8">
      <c r="A7015">
        <v>7014</v>
      </c>
      <c r="B7015" s="2">
        <v>-24.690499679999899</v>
      </c>
      <c r="C7015" s="2">
        <v>-51.875570789999898</v>
      </c>
      <c r="D7015" s="1">
        <v>840.70900000000006</v>
      </c>
      <c r="E7015" s="1">
        <v>-2.9048431495118821</v>
      </c>
      <c r="F7015" s="1">
        <v>-15.143800000000001</v>
      </c>
      <c r="G7015" s="1">
        <v>-7.0000000000000001E-3</v>
      </c>
      <c r="H7015" s="1">
        <f t="shared" si="109"/>
        <v>12.238956850488119</v>
      </c>
    </row>
    <row r="7016" spans="1:8">
      <c r="A7016">
        <v>7015</v>
      </c>
      <c r="B7016" s="2">
        <v>-24.690875680000001</v>
      </c>
      <c r="C7016" s="2">
        <v>-51.874673790000003</v>
      </c>
      <c r="D7016" s="1">
        <v>847.31900000000007</v>
      </c>
      <c r="E7016" s="1">
        <v>-1.8703984856234062</v>
      </c>
      <c r="F7016" s="1">
        <v>-15.116199999999999</v>
      </c>
      <c r="G7016" s="1">
        <v>-1.09E-2</v>
      </c>
      <c r="H7016" s="1">
        <f t="shared" si="109"/>
        <v>13.245801514376593</v>
      </c>
    </row>
    <row r="7017" spans="1:8">
      <c r="A7017">
        <v>7016</v>
      </c>
      <c r="B7017" s="2">
        <v>-24.691252689999899</v>
      </c>
      <c r="C7017" s="2">
        <v>-51.873774779999898</v>
      </c>
      <c r="D7017" s="1">
        <v>855.43900000000008</v>
      </c>
      <c r="E7017" s="1">
        <v>-1.0965569689095847</v>
      </c>
      <c r="F7017" s="1">
        <v>-15.0884</v>
      </c>
      <c r="G7017" s="1">
        <v>-6.4999999999999997E-3</v>
      </c>
      <c r="H7017" s="1">
        <f t="shared" si="109"/>
        <v>13.991843031090415</v>
      </c>
    </row>
    <row r="7018" spans="1:8">
      <c r="A7018">
        <v>7017</v>
      </c>
      <c r="B7018" s="2">
        <v>-24.691631690000001</v>
      </c>
      <c r="C7018" s="2">
        <v>-51.872876779999899</v>
      </c>
      <c r="D7018" s="1">
        <v>871.19800000000009</v>
      </c>
      <c r="E7018" s="1">
        <v>2.3415350361826368</v>
      </c>
      <c r="F7018" s="1">
        <v>-15.060499999999999</v>
      </c>
      <c r="G7018" s="1">
        <v>-1.49E-2</v>
      </c>
      <c r="H7018" s="1">
        <f t="shared" si="109"/>
        <v>17.402035036182635</v>
      </c>
    </row>
    <row r="7019" spans="1:8">
      <c r="A7019">
        <v>7018</v>
      </c>
      <c r="B7019" s="2">
        <v>-24.6920096899999</v>
      </c>
      <c r="C7019" s="2">
        <v>-51.871978769999899</v>
      </c>
      <c r="D7019" s="1">
        <v>889.17799999999909</v>
      </c>
      <c r="E7019" s="1">
        <v>3.0441243232971527</v>
      </c>
      <c r="F7019" s="1">
        <v>-15.032500000000001</v>
      </c>
      <c r="G7019" s="1">
        <v>-1.18E-2</v>
      </c>
      <c r="H7019" s="1">
        <f t="shared" si="109"/>
        <v>18.076624323297153</v>
      </c>
    </row>
    <row r="7020" spans="1:8">
      <c r="A7020">
        <v>7019</v>
      </c>
      <c r="B7020" s="2">
        <v>-24.692387700000001</v>
      </c>
      <c r="C7020" s="2">
        <v>-51.871080759999899</v>
      </c>
      <c r="D7020" s="1">
        <v>914.38700000000006</v>
      </c>
      <c r="E7020" s="1">
        <v>5.6731991405038675</v>
      </c>
      <c r="F7020" s="1">
        <v>-15.0044</v>
      </c>
      <c r="G7020" s="1">
        <v>-1.0800000000000001E-2</v>
      </c>
      <c r="H7020" s="1">
        <f t="shared" si="109"/>
        <v>20.677599140503869</v>
      </c>
    </row>
    <row r="7021" spans="1:8">
      <c r="A7021">
        <v>7020</v>
      </c>
      <c r="B7021" s="2">
        <v>-24.6927667</v>
      </c>
      <c r="C7021" s="2">
        <v>-51.870182749999898</v>
      </c>
      <c r="D7021" s="1">
        <v>941.796999999999</v>
      </c>
      <c r="E7021" s="1">
        <v>8.5197894544107413</v>
      </c>
      <c r="F7021" s="1">
        <v>-14.9762</v>
      </c>
      <c r="G7021" s="1">
        <v>-6.8999999999999999E-3</v>
      </c>
      <c r="H7021" s="1">
        <f t="shared" si="109"/>
        <v>23.49598945441074</v>
      </c>
    </row>
    <row r="7022" spans="1:8">
      <c r="A7022">
        <v>7021</v>
      </c>
      <c r="B7022" s="2">
        <v>-24.6931437</v>
      </c>
      <c r="C7022" s="2">
        <v>-51.86928975</v>
      </c>
      <c r="D7022" s="1">
        <v>955.00700000000006</v>
      </c>
      <c r="E7022" s="1">
        <v>10.638275024109301</v>
      </c>
      <c r="F7022" s="1">
        <v>-14.948</v>
      </c>
      <c r="G7022" s="1">
        <v>-1.0800000000000001E-2</v>
      </c>
      <c r="H7022" s="1">
        <f t="shared" si="109"/>
        <v>25.586275024109302</v>
      </c>
    </row>
    <row r="7023" spans="1:8">
      <c r="A7023">
        <v>7022</v>
      </c>
      <c r="B7023" s="2">
        <v>-24.693523710000001</v>
      </c>
      <c r="C7023" s="2">
        <v>-51.868389739999898</v>
      </c>
      <c r="D7023" s="1">
        <v>953.695999999999</v>
      </c>
      <c r="E7023" s="1">
        <v>10.51006378708391</v>
      </c>
      <c r="F7023" s="1">
        <v>-14.919600000000001</v>
      </c>
      <c r="G7023" s="1">
        <v>-1.09E-2</v>
      </c>
      <c r="H7023" s="1">
        <f t="shared" si="109"/>
        <v>25.429663787083911</v>
      </c>
    </row>
    <row r="7024" spans="1:8">
      <c r="A7024">
        <v>7023</v>
      </c>
      <c r="B7024" s="2">
        <v>-24.693900710000001</v>
      </c>
      <c r="C7024" s="2">
        <v>-51.867491739999899</v>
      </c>
      <c r="D7024" s="1">
        <v>944.95599999999899</v>
      </c>
      <c r="E7024" s="1">
        <v>9.3926055666634589</v>
      </c>
      <c r="F7024" s="1">
        <v>-14.891299999999999</v>
      </c>
      <c r="G7024" s="1">
        <v>-1.09E-2</v>
      </c>
      <c r="H7024" s="1">
        <f t="shared" si="109"/>
        <v>24.283905566663456</v>
      </c>
    </row>
    <row r="7025" spans="1:8">
      <c r="A7025">
        <v>7024</v>
      </c>
      <c r="B7025" s="2">
        <v>-24.694277719999899</v>
      </c>
      <c r="C7025" s="2">
        <v>-51.866596729999898</v>
      </c>
      <c r="D7025" s="1">
        <v>927.6859999999989</v>
      </c>
      <c r="E7025" s="1">
        <v>8.0169846946389356</v>
      </c>
      <c r="F7025" s="1">
        <v>-14.8629</v>
      </c>
      <c r="G7025" s="1">
        <v>-1.09E-2</v>
      </c>
      <c r="H7025" s="1">
        <f t="shared" si="109"/>
        <v>22.879884694638935</v>
      </c>
    </row>
    <row r="7026" spans="1:8">
      <c r="A7026">
        <v>7025</v>
      </c>
      <c r="B7026" s="2">
        <v>-24.694656720000001</v>
      </c>
      <c r="C7026" s="2">
        <v>-51.865696730000003</v>
      </c>
      <c r="D7026" s="1">
        <v>950.73499999999899</v>
      </c>
      <c r="E7026" s="1">
        <v>10.610037042091843</v>
      </c>
      <c r="F7026" s="1">
        <v>-14.834300000000001</v>
      </c>
      <c r="G7026" s="1">
        <v>-1.18E-2</v>
      </c>
      <c r="H7026" s="1">
        <f t="shared" si="109"/>
        <v>25.444337042091846</v>
      </c>
    </row>
    <row r="7027" spans="1:8">
      <c r="A7027">
        <v>7026</v>
      </c>
      <c r="B7027" s="2">
        <v>-24.69503572</v>
      </c>
      <c r="C7027" s="2">
        <v>-51.864799720000001</v>
      </c>
      <c r="D7027" s="1">
        <v>959.3349999999989</v>
      </c>
      <c r="E7027" s="1">
        <v>12.148638394426731</v>
      </c>
      <c r="F7027" s="1">
        <v>-14.8056</v>
      </c>
      <c r="G7027" s="1">
        <v>-7.4999999999999997E-3</v>
      </c>
      <c r="H7027" s="1">
        <f t="shared" si="109"/>
        <v>26.954238394426731</v>
      </c>
    </row>
    <row r="7028" spans="1:8">
      <c r="A7028">
        <v>7027</v>
      </c>
      <c r="B7028" s="2">
        <v>-24.695409730000002</v>
      </c>
      <c r="C7028" s="2">
        <v>-51.863913709999899</v>
      </c>
      <c r="D7028" s="1">
        <v>966.55399999999997</v>
      </c>
      <c r="E7028" s="1">
        <v>12.904603563325237</v>
      </c>
      <c r="F7028" s="1">
        <v>-14.777200000000001</v>
      </c>
      <c r="G7028" s="1">
        <v>-1.0999999999999999E-2</v>
      </c>
      <c r="H7028" s="1">
        <f t="shared" si="109"/>
        <v>27.681803563325239</v>
      </c>
    </row>
    <row r="7029" spans="1:8">
      <c r="A7029">
        <v>7028</v>
      </c>
      <c r="B7029" s="2">
        <v>-24.695790729999899</v>
      </c>
      <c r="C7029" s="2">
        <v>-51.863005710000003</v>
      </c>
      <c r="D7029" s="1">
        <v>965.93399999999997</v>
      </c>
      <c r="E7029" s="1">
        <v>12.994547681388177</v>
      </c>
      <c r="F7029" s="1">
        <v>-14.748100000000001</v>
      </c>
      <c r="G7029" s="1">
        <v>-1.12E-2</v>
      </c>
      <c r="H7029" s="1">
        <f t="shared" si="109"/>
        <v>27.742647681388178</v>
      </c>
    </row>
    <row r="7030" spans="1:8">
      <c r="A7030">
        <v>7029</v>
      </c>
      <c r="B7030" s="2">
        <v>-24.696166739999899</v>
      </c>
      <c r="C7030" s="2">
        <v>-51.8621087</v>
      </c>
      <c r="D7030" s="1">
        <v>962.16399999999999</v>
      </c>
      <c r="E7030" s="1">
        <v>12.488178181348543</v>
      </c>
      <c r="F7030" s="1">
        <v>-14.7194</v>
      </c>
      <c r="G7030" s="1">
        <v>-1.0500000000000001E-2</v>
      </c>
      <c r="H7030" s="1">
        <f t="shared" si="109"/>
        <v>27.207578181348545</v>
      </c>
    </row>
    <row r="7031" spans="1:8">
      <c r="A7031">
        <v>7030</v>
      </c>
      <c r="B7031" s="2">
        <v>-24.696546739999899</v>
      </c>
      <c r="C7031" s="2">
        <v>-51.861209700000003</v>
      </c>
      <c r="D7031" s="1">
        <v>942.35299999999893</v>
      </c>
      <c r="E7031" s="1">
        <v>10.025859045070167</v>
      </c>
      <c r="F7031" s="1">
        <v>-14.690300000000001</v>
      </c>
      <c r="G7031" s="1">
        <v>-3.0000000000000001E-3</v>
      </c>
      <c r="H7031" s="1">
        <f t="shared" si="109"/>
        <v>24.716159045070167</v>
      </c>
    </row>
    <row r="7032" spans="1:8">
      <c r="A7032">
        <v>7031</v>
      </c>
      <c r="B7032" s="2">
        <v>-24.6969267499999</v>
      </c>
      <c r="C7032" s="2">
        <v>-51.860312700000001</v>
      </c>
      <c r="D7032" s="1">
        <v>927.45299999999997</v>
      </c>
      <c r="E7032" s="1">
        <v>8.5457574513396448</v>
      </c>
      <c r="F7032" s="1">
        <v>-14.661099999999999</v>
      </c>
      <c r="G7032" s="1">
        <v>-1.06E-2</v>
      </c>
      <c r="H7032" s="1">
        <f t="shared" si="109"/>
        <v>23.206857451339644</v>
      </c>
    </row>
    <row r="7033" spans="1:8">
      <c r="A7033">
        <v>7032</v>
      </c>
      <c r="B7033" s="2">
        <v>-24.697302749999899</v>
      </c>
      <c r="C7033" s="2">
        <v>-51.859416690000003</v>
      </c>
      <c r="D7033" s="1">
        <v>920.022999999999</v>
      </c>
      <c r="E7033" s="1">
        <v>7.3652207818981292</v>
      </c>
      <c r="F7033" s="1">
        <v>-14.632199999999999</v>
      </c>
      <c r="G7033" s="1">
        <v>-1.18E-2</v>
      </c>
      <c r="H7033" s="1">
        <f t="shared" si="109"/>
        <v>21.997420781898128</v>
      </c>
    </row>
    <row r="7034" spans="1:8">
      <c r="A7034">
        <v>7033</v>
      </c>
      <c r="B7034" s="2">
        <v>-24.697680760000001</v>
      </c>
      <c r="C7034" s="2">
        <v>-51.858518689999897</v>
      </c>
      <c r="D7034" s="1">
        <v>923.952</v>
      </c>
      <c r="E7034" s="1">
        <v>8.0399597476820794</v>
      </c>
      <c r="F7034" s="1">
        <v>-14.603</v>
      </c>
      <c r="G7034" s="1">
        <v>-7.4999999999999997E-3</v>
      </c>
      <c r="H7034" s="1">
        <f t="shared" si="109"/>
        <v>22.642959747682077</v>
      </c>
    </row>
    <row r="7035" spans="1:8">
      <c r="A7035">
        <v>7034</v>
      </c>
      <c r="B7035" s="2">
        <v>-24.69805976</v>
      </c>
      <c r="C7035" s="2">
        <v>-51.857617679999898</v>
      </c>
      <c r="D7035" s="1">
        <v>916.25199999999893</v>
      </c>
      <c r="E7035" s="1">
        <v>7.4139682551057486</v>
      </c>
      <c r="F7035" s="1">
        <v>-14.573600000000001</v>
      </c>
      <c r="G7035" s="1">
        <v>-1.06E-2</v>
      </c>
      <c r="H7035" s="1">
        <f t="shared" si="109"/>
        <v>21.987568255105749</v>
      </c>
    </row>
    <row r="7036" spans="1:8">
      <c r="A7036">
        <v>7035</v>
      </c>
      <c r="B7036" s="2">
        <v>-24.698436770000001</v>
      </c>
      <c r="C7036" s="2">
        <v>-51.856723680000002</v>
      </c>
      <c r="D7036" s="1">
        <v>911.952</v>
      </c>
      <c r="E7036" s="1">
        <v>6.8065662085708363</v>
      </c>
      <c r="F7036" s="1">
        <v>-14.5443</v>
      </c>
      <c r="G7036" s="1">
        <v>-1.0699999999999999E-2</v>
      </c>
      <c r="H7036" s="1">
        <f t="shared" si="109"/>
        <v>21.350866208570835</v>
      </c>
    </row>
    <row r="7037" spans="1:8">
      <c r="A7037">
        <v>7036</v>
      </c>
      <c r="B7037" s="2">
        <v>-24.69881577</v>
      </c>
      <c r="C7037" s="2">
        <v>-51.855824669999897</v>
      </c>
      <c r="D7037" s="1">
        <v>899.59100000000001</v>
      </c>
      <c r="E7037" s="1">
        <v>5.2871706856508425</v>
      </c>
      <c r="F7037" s="1">
        <v>-14.514799999999999</v>
      </c>
      <c r="G7037" s="1">
        <v>-1.0699999999999999E-2</v>
      </c>
      <c r="H7037" s="1">
        <f t="shared" si="109"/>
        <v>19.801970685650844</v>
      </c>
    </row>
    <row r="7038" spans="1:8">
      <c r="A7038">
        <v>7037</v>
      </c>
      <c r="B7038" s="2">
        <v>-24.699186780000002</v>
      </c>
      <c r="C7038" s="2">
        <v>-51.854924670000003</v>
      </c>
      <c r="D7038" s="1">
        <v>867.67099999999903</v>
      </c>
      <c r="E7038" s="1">
        <v>1.3526022482841662</v>
      </c>
      <c r="F7038" s="1">
        <v>-14.485799999999999</v>
      </c>
      <c r="G7038" s="1">
        <v>-1.0699999999999999E-2</v>
      </c>
      <c r="H7038" s="1">
        <f t="shared" si="109"/>
        <v>15.838402248284165</v>
      </c>
    </row>
    <row r="7039" spans="1:8">
      <c r="A7039">
        <v>7038</v>
      </c>
      <c r="B7039" s="2">
        <v>-24.699573780000001</v>
      </c>
      <c r="C7039" s="2">
        <v>-51.854028659999898</v>
      </c>
      <c r="D7039" s="1">
        <v>855.15</v>
      </c>
      <c r="E7039" s="1">
        <v>9.8232214699940035E-2</v>
      </c>
      <c r="F7039" s="1">
        <v>-14.4556</v>
      </c>
      <c r="G7039" s="1">
        <v>-7.4999999999999997E-3</v>
      </c>
      <c r="H7039" s="1">
        <f t="shared" si="109"/>
        <v>14.553832214699941</v>
      </c>
    </row>
    <row r="7040" spans="1:8">
      <c r="A7040">
        <v>7039</v>
      </c>
      <c r="B7040" s="2">
        <v>-24.6999507899999</v>
      </c>
      <c r="C7040" s="2">
        <v>-51.853130659999898</v>
      </c>
      <c r="D7040" s="1">
        <v>852.06999999999903</v>
      </c>
      <c r="E7040" s="1">
        <v>6.7438203241198064E-2</v>
      </c>
      <c r="F7040" s="1">
        <v>-14.426</v>
      </c>
      <c r="G7040" s="1">
        <v>-1.18E-2</v>
      </c>
      <c r="H7040" s="1">
        <f t="shared" si="109"/>
        <v>14.493438203241197</v>
      </c>
    </row>
    <row r="7041" spans="1:8">
      <c r="A7041">
        <v>7040</v>
      </c>
      <c r="B7041" s="2">
        <v>-24.7003277899999</v>
      </c>
      <c r="C7041" s="2">
        <v>-51.852235649999898</v>
      </c>
      <c r="D7041" s="1">
        <v>864.32999999999902</v>
      </c>
      <c r="E7041" s="1">
        <v>1.7296959253335558</v>
      </c>
      <c r="F7041" s="1">
        <v>-14.3963</v>
      </c>
      <c r="G7041" s="1">
        <v>-1.06E-2</v>
      </c>
      <c r="H7041" s="1">
        <f t="shared" si="109"/>
        <v>16.125995925333555</v>
      </c>
    </row>
    <row r="7042" spans="1:8">
      <c r="A7042">
        <v>7041</v>
      </c>
      <c r="B7042" s="2">
        <v>-24.700705800000001</v>
      </c>
      <c r="C7042" s="2">
        <v>-51.851340649999898</v>
      </c>
      <c r="D7042" s="1">
        <v>860.35900000000004</v>
      </c>
      <c r="E7042" s="1">
        <v>0.82230555004124994</v>
      </c>
      <c r="F7042" s="1">
        <v>-14.3665</v>
      </c>
      <c r="G7042" s="1">
        <v>-7.3000000000000001E-3</v>
      </c>
      <c r="H7042" s="1">
        <f t="shared" si="109"/>
        <v>15.18880555004125</v>
      </c>
    </row>
    <row r="7043" spans="1:8">
      <c r="A7043">
        <v>7042</v>
      </c>
      <c r="B7043" s="2">
        <v>-24.7014637999999</v>
      </c>
      <c r="C7043" s="2">
        <v>-51.849541629999898</v>
      </c>
      <c r="D7043" s="1">
        <v>879.82899999999904</v>
      </c>
      <c r="E7043" s="1">
        <v>3.4988986099582506</v>
      </c>
      <c r="F7043" s="1">
        <v>-14.3064</v>
      </c>
      <c r="G7043" s="1">
        <v>-1.0500000000000001E-2</v>
      </c>
      <c r="H7043" s="1">
        <f t="shared" ref="H7043:H7106" si="110">E7043-F7043</f>
        <v>17.80529860995825</v>
      </c>
    </row>
    <row r="7044" spans="1:8">
      <c r="A7044">
        <v>7043</v>
      </c>
      <c r="B7044" s="2">
        <v>-24.701842809999899</v>
      </c>
      <c r="C7044" s="2">
        <v>-51.848641630000003</v>
      </c>
      <c r="D7044" s="1">
        <v>886.60799999999904</v>
      </c>
      <c r="E7044" s="1">
        <v>4.6871084450789091</v>
      </c>
      <c r="F7044" s="1">
        <v>-14.276199999999999</v>
      </c>
      <c r="G7044" s="1">
        <v>-0.01</v>
      </c>
      <c r="H7044" s="1">
        <f t="shared" si="110"/>
        <v>18.963308445078908</v>
      </c>
    </row>
    <row r="7045" spans="1:8">
      <c r="A7045">
        <v>7044</v>
      </c>
      <c r="B7045" s="2">
        <v>-24.70222081</v>
      </c>
      <c r="C7045" s="2">
        <v>-51.847745619999898</v>
      </c>
      <c r="D7045" s="1">
        <v>888.39800000000002</v>
      </c>
      <c r="E7045" s="1">
        <v>5.5031858909281581</v>
      </c>
      <c r="F7045" s="1">
        <v>-14.2461</v>
      </c>
      <c r="G7045" s="1">
        <v>-3.0999999999999999E-3</v>
      </c>
      <c r="H7045" s="1">
        <f t="shared" si="110"/>
        <v>19.749285890928157</v>
      </c>
    </row>
    <row r="7046" spans="1:8">
      <c r="A7046">
        <v>7045</v>
      </c>
      <c r="B7046" s="2">
        <v>-24.702599809999899</v>
      </c>
      <c r="C7046" s="2">
        <v>-51.846846620000001</v>
      </c>
      <c r="D7046" s="1">
        <v>913.66700000000003</v>
      </c>
      <c r="E7046" s="1">
        <v>7.5248376276312356</v>
      </c>
      <c r="F7046" s="1">
        <v>-14.2158</v>
      </c>
      <c r="G7046" s="1">
        <v>-6.7999999999999996E-3</v>
      </c>
      <c r="H7046" s="1">
        <f t="shared" si="110"/>
        <v>21.740637627631237</v>
      </c>
    </row>
    <row r="7047" spans="1:8">
      <c r="A7047">
        <v>7046</v>
      </c>
      <c r="B7047" s="2">
        <v>-24.702975819999899</v>
      </c>
      <c r="C7047" s="2">
        <v>-51.845952609999898</v>
      </c>
      <c r="D7047" s="1">
        <v>922.64700000000005</v>
      </c>
      <c r="E7047" s="1">
        <v>9.0945018430072473</v>
      </c>
      <c r="F7047" s="1">
        <v>-14.185600000000001</v>
      </c>
      <c r="G7047" s="1">
        <v>-1.24E-2</v>
      </c>
      <c r="H7047" s="1">
        <f t="shared" si="110"/>
        <v>23.280101843007248</v>
      </c>
    </row>
    <row r="7048" spans="1:8">
      <c r="A7048">
        <v>7047</v>
      </c>
      <c r="B7048" s="2">
        <v>-24.703354820000001</v>
      </c>
      <c r="C7048" s="2">
        <v>-51.845054599999898</v>
      </c>
      <c r="D7048" s="1">
        <v>935.95699999999897</v>
      </c>
      <c r="E7048" s="1">
        <v>10.339023254199054</v>
      </c>
      <c r="F7048" s="1">
        <v>-14.155099999999999</v>
      </c>
      <c r="G7048" s="1">
        <v>-7.4999999999999997E-3</v>
      </c>
      <c r="H7048" s="1">
        <f t="shared" si="110"/>
        <v>24.494123254199053</v>
      </c>
    </row>
    <row r="7049" spans="1:8">
      <c r="A7049">
        <v>7048</v>
      </c>
      <c r="B7049" s="2">
        <v>-24.703735819999899</v>
      </c>
      <c r="C7049" s="2">
        <v>-51.844155600000001</v>
      </c>
      <c r="D7049" s="1">
        <v>950.40600000000006</v>
      </c>
      <c r="E7049" s="1">
        <v>11.810995514371029</v>
      </c>
      <c r="F7049" s="1">
        <v>-14.1244</v>
      </c>
      <c r="G7049" s="1">
        <v>-1.2E-2</v>
      </c>
      <c r="H7049" s="1">
        <f t="shared" si="110"/>
        <v>25.935395514371031</v>
      </c>
    </row>
    <row r="7050" spans="1:8">
      <c r="A7050">
        <v>7049</v>
      </c>
      <c r="B7050" s="2">
        <v>-24.70412383</v>
      </c>
      <c r="C7050" s="2">
        <v>-51.843254590000001</v>
      </c>
      <c r="D7050" s="1">
        <v>952.00599999999906</v>
      </c>
      <c r="E7050" s="1">
        <v>11.95968995257644</v>
      </c>
      <c r="F7050" s="1">
        <v>-14.0931</v>
      </c>
      <c r="G7050" s="1">
        <v>-1.18E-2</v>
      </c>
      <c r="H7050" s="1">
        <f t="shared" si="110"/>
        <v>26.05278995257644</v>
      </c>
    </row>
    <row r="7051" spans="1:8">
      <c r="A7051">
        <v>7050</v>
      </c>
      <c r="B7051" s="2">
        <v>-24.70449983</v>
      </c>
      <c r="C7051" s="2">
        <v>-51.842357589999899</v>
      </c>
      <c r="D7051" s="1">
        <v>943.40600000000006</v>
      </c>
      <c r="E7051" s="1">
        <v>11.15584422446263</v>
      </c>
      <c r="F7051" s="1">
        <v>-14.0627</v>
      </c>
      <c r="G7051" s="1">
        <v>-8.0999999999999996E-3</v>
      </c>
      <c r="H7051" s="1">
        <f t="shared" si="110"/>
        <v>25.218544224462629</v>
      </c>
    </row>
    <row r="7052" spans="1:8">
      <c r="A7052">
        <v>7051</v>
      </c>
      <c r="B7052" s="2">
        <v>-24.704877840000002</v>
      </c>
      <c r="C7052" s="2">
        <v>-51.841458580000001</v>
      </c>
      <c r="D7052" s="1">
        <v>948.18500000000006</v>
      </c>
      <c r="E7052" s="1">
        <v>11.674093832994789</v>
      </c>
      <c r="F7052" s="1">
        <v>-14.0319</v>
      </c>
      <c r="G7052" s="1">
        <v>-4.0000000000000001E-3</v>
      </c>
      <c r="H7052" s="1">
        <f t="shared" si="110"/>
        <v>25.705993832994789</v>
      </c>
    </row>
    <row r="7053" spans="1:8">
      <c r="A7053">
        <v>7052</v>
      </c>
      <c r="B7053" s="2">
        <v>-24.70525584</v>
      </c>
      <c r="C7053" s="2">
        <v>-51.840556579999898</v>
      </c>
      <c r="D7053" s="1">
        <v>939.76499999999896</v>
      </c>
      <c r="E7053" s="1">
        <v>11.210630581426583</v>
      </c>
      <c r="F7053" s="1">
        <v>-14.001099999999999</v>
      </c>
      <c r="G7053" s="1">
        <v>-1.18E-2</v>
      </c>
      <c r="H7053" s="1">
        <f t="shared" si="110"/>
        <v>25.211730581426583</v>
      </c>
    </row>
    <row r="7054" spans="1:8">
      <c r="A7054">
        <v>7053</v>
      </c>
      <c r="B7054" s="2">
        <v>-24.705630849999899</v>
      </c>
      <c r="C7054" s="2">
        <v>-51.839662570000002</v>
      </c>
      <c r="D7054" s="1">
        <v>955.88399999999899</v>
      </c>
      <c r="E7054" s="1">
        <v>12.762926055312724</v>
      </c>
      <c r="F7054" s="1">
        <v>-13.970499999999999</v>
      </c>
      <c r="G7054" s="1">
        <v>-1.18E-2</v>
      </c>
      <c r="H7054" s="1">
        <f t="shared" si="110"/>
        <v>26.733426055312723</v>
      </c>
    </row>
    <row r="7055" spans="1:8">
      <c r="A7055">
        <v>7054</v>
      </c>
      <c r="B7055" s="2">
        <v>-24.70600885</v>
      </c>
      <c r="C7055" s="2">
        <v>-51.838763559999897</v>
      </c>
      <c r="D7055" s="1">
        <v>969.33400000000006</v>
      </c>
      <c r="E7055" s="1">
        <v>14.66373497985288</v>
      </c>
      <c r="F7055" s="1">
        <v>-13.939500000000001</v>
      </c>
      <c r="G7055" s="1">
        <v>-1.18E-2</v>
      </c>
      <c r="H7055" s="1">
        <f t="shared" si="110"/>
        <v>28.603234979852878</v>
      </c>
    </row>
    <row r="7056" spans="1:8">
      <c r="A7056">
        <v>7055</v>
      </c>
      <c r="B7056" s="2">
        <v>-24.706386850000001</v>
      </c>
      <c r="C7056" s="2">
        <v>-51.83786156</v>
      </c>
      <c r="D7056" s="1">
        <v>978.19400000000007</v>
      </c>
      <c r="E7056" s="1">
        <v>16.199841031722741</v>
      </c>
      <c r="F7056" s="1">
        <v>-13.9084</v>
      </c>
      <c r="G7056" s="1">
        <v>-7.4999999999999997E-3</v>
      </c>
      <c r="H7056" s="1">
        <f t="shared" si="110"/>
        <v>30.108241031722741</v>
      </c>
    </row>
    <row r="7057" spans="1:8">
      <c r="A7057">
        <v>7056</v>
      </c>
      <c r="B7057" s="2">
        <v>-24.70676186</v>
      </c>
      <c r="C7057" s="2">
        <v>-51.8369695499999</v>
      </c>
      <c r="D7057" s="1">
        <v>981.07299999999907</v>
      </c>
      <c r="E7057" s="1">
        <v>16.61814037771612</v>
      </c>
      <c r="F7057" s="1">
        <v>-13.877599999999999</v>
      </c>
      <c r="G7057" s="1">
        <v>-3.2000000000000002E-3</v>
      </c>
      <c r="H7057" s="1">
        <f t="shared" si="110"/>
        <v>30.495740377716118</v>
      </c>
    </row>
    <row r="7058" spans="1:8">
      <c r="A7058">
        <v>7057</v>
      </c>
      <c r="B7058" s="2">
        <v>-24.70713786</v>
      </c>
      <c r="C7058" s="2">
        <v>-51.836070550000002</v>
      </c>
      <c r="D7058" s="1">
        <v>981.16299999999899</v>
      </c>
      <c r="E7058" s="1">
        <v>16.74005155748852</v>
      </c>
      <c r="F7058" s="1">
        <v>-13.846500000000001</v>
      </c>
      <c r="G7058" s="1">
        <v>-1.18E-2</v>
      </c>
      <c r="H7058" s="1">
        <f t="shared" si="110"/>
        <v>30.586551557488519</v>
      </c>
    </row>
    <row r="7059" spans="1:8">
      <c r="A7059">
        <v>7058</v>
      </c>
      <c r="B7059" s="2">
        <v>-24.7075168699999</v>
      </c>
      <c r="C7059" s="2">
        <v>-51.835168539999898</v>
      </c>
      <c r="D7059" s="1">
        <v>983.39299999999901</v>
      </c>
      <c r="E7059" s="1">
        <v>16.647511954997185</v>
      </c>
      <c r="F7059" s="1">
        <v>-13.815099999999999</v>
      </c>
      <c r="G7059" s="1">
        <v>-1.17E-2</v>
      </c>
      <c r="H7059" s="1">
        <f t="shared" si="110"/>
        <v>30.462611954997186</v>
      </c>
    </row>
    <row r="7060" spans="1:8">
      <c r="A7060">
        <v>7059</v>
      </c>
      <c r="B7060" s="2">
        <v>-24.707892869999899</v>
      </c>
      <c r="C7060" s="2">
        <v>-51.834273529999898</v>
      </c>
      <c r="D7060" s="1">
        <v>978.45199999999909</v>
      </c>
      <c r="E7060" s="1">
        <v>16.352688208032038</v>
      </c>
      <c r="F7060" s="1">
        <v>-13.783899999999999</v>
      </c>
      <c r="G7060" s="1">
        <v>-1.1900000000000001E-2</v>
      </c>
      <c r="H7060" s="1">
        <f t="shared" si="110"/>
        <v>30.136588208032038</v>
      </c>
    </row>
    <row r="7061" spans="1:8">
      <c r="A7061">
        <v>7060</v>
      </c>
      <c r="B7061" s="2">
        <v>-24.70864688</v>
      </c>
      <c r="C7061" s="2">
        <v>-51.832473530000001</v>
      </c>
      <c r="D7061" s="1">
        <v>957.79199999999901</v>
      </c>
      <c r="E7061" s="1">
        <v>13.603328000879694</v>
      </c>
      <c r="F7061" s="1">
        <v>-13.7211</v>
      </c>
      <c r="G7061" s="1">
        <v>-1.1900000000000001E-2</v>
      </c>
      <c r="H7061" s="1">
        <f t="shared" si="110"/>
        <v>27.324428000879692</v>
      </c>
    </row>
    <row r="7062" spans="1:8">
      <c r="A7062">
        <v>7061</v>
      </c>
      <c r="B7062" s="2">
        <v>-24.7093988899999</v>
      </c>
      <c r="C7062" s="2">
        <v>-51.830681519999899</v>
      </c>
      <c r="D7062" s="1">
        <v>952.64100000000008</v>
      </c>
      <c r="E7062" s="1">
        <v>12.849782914019714</v>
      </c>
      <c r="F7062" s="1">
        <v>-13.658200000000001</v>
      </c>
      <c r="G7062" s="1">
        <v>-7.4999999999999997E-3</v>
      </c>
      <c r="H7062" s="1">
        <f t="shared" si="110"/>
        <v>26.507982914019713</v>
      </c>
    </row>
    <row r="7063" spans="1:8">
      <c r="A7063">
        <v>7062</v>
      </c>
      <c r="B7063" s="2">
        <v>-24.709777890000002</v>
      </c>
      <c r="C7063" s="2">
        <v>-51.8297805099999</v>
      </c>
      <c r="D7063" s="1">
        <v>955.04000000000008</v>
      </c>
      <c r="E7063" s="1">
        <v>12.772866207048425</v>
      </c>
      <c r="F7063" s="1">
        <v>-13.626300000000001</v>
      </c>
      <c r="G7063" s="1">
        <v>-1.1900000000000001E-2</v>
      </c>
      <c r="H7063" s="1">
        <f t="shared" si="110"/>
        <v>26.399166207048424</v>
      </c>
    </row>
    <row r="7064" spans="1:8">
      <c r="A7064">
        <v>7063</v>
      </c>
      <c r="B7064" s="2">
        <v>-24.710153900000002</v>
      </c>
      <c r="C7064" s="2">
        <v>-51.828883500000003</v>
      </c>
      <c r="D7064" s="1">
        <v>961.1400000000001</v>
      </c>
      <c r="E7064" s="1">
        <v>13.457887669645604</v>
      </c>
      <c r="F7064" s="1">
        <v>-13.5946</v>
      </c>
      <c r="G7064" s="1">
        <v>-1.1599999999999999E-2</v>
      </c>
      <c r="H7064" s="1">
        <f t="shared" si="110"/>
        <v>27.052487669645604</v>
      </c>
    </row>
    <row r="7065" spans="1:8">
      <c r="A7065">
        <v>7064</v>
      </c>
      <c r="B7065" s="2">
        <v>-24.710529900000001</v>
      </c>
      <c r="C7065" s="2">
        <v>-51.827986500000002</v>
      </c>
      <c r="D7065" s="1">
        <v>961.3599999999991</v>
      </c>
      <c r="E7065" s="1">
        <v>13.878857064559742</v>
      </c>
      <c r="F7065" s="1">
        <v>-13.562900000000001</v>
      </c>
      <c r="G7065" s="1">
        <v>-7.4999999999999997E-3</v>
      </c>
      <c r="H7065" s="1">
        <f t="shared" si="110"/>
        <v>27.441757064559745</v>
      </c>
    </row>
    <row r="7066" spans="1:8">
      <c r="A7066">
        <v>7065</v>
      </c>
      <c r="B7066" s="2">
        <v>-24.71090791</v>
      </c>
      <c r="C7066" s="2">
        <v>-51.827085490000002</v>
      </c>
      <c r="D7066" s="1">
        <v>965.22899999999902</v>
      </c>
      <c r="E7066" s="1">
        <v>14.203524383184979</v>
      </c>
      <c r="F7066" s="1">
        <v>-13.530900000000001</v>
      </c>
      <c r="G7066" s="1">
        <v>-7.3000000000000001E-3</v>
      </c>
      <c r="H7066" s="1">
        <f t="shared" si="110"/>
        <v>27.734424383184979</v>
      </c>
    </row>
    <row r="7067" spans="1:8">
      <c r="A7067">
        <v>7066</v>
      </c>
      <c r="B7067" s="2">
        <v>-24.711283909999899</v>
      </c>
      <c r="C7067" s="2">
        <v>-51.826189489999898</v>
      </c>
      <c r="D7067" s="1">
        <v>965.91899999999998</v>
      </c>
      <c r="E7067" s="1">
        <v>15.427529535294408</v>
      </c>
      <c r="F7067" s="1">
        <v>-13.499000000000001</v>
      </c>
      <c r="G7067" s="1">
        <v>-5.3E-3</v>
      </c>
      <c r="H7067" s="1">
        <f t="shared" si="110"/>
        <v>28.926529535294407</v>
      </c>
    </row>
    <row r="7068" spans="1:8">
      <c r="A7068">
        <v>7067</v>
      </c>
      <c r="B7068" s="2">
        <v>-24.711662910000001</v>
      </c>
      <c r="C7068" s="2">
        <v>-51.825288479999898</v>
      </c>
      <c r="D7068" s="1">
        <v>974.279</v>
      </c>
      <c r="E7068" s="1">
        <v>15.715109433592632</v>
      </c>
      <c r="F7068" s="1">
        <v>-13.466699999999999</v>
      </c>
      <c r="G7068" s="1">
        <v>-7.4999999999999997E-3</v>
      </c>
      <c r="H7068" s="1">
        <f t="shared" si="110"/>
        <v>29.181809433592633</v>
      </c>
    </row>
    <row r="7069" spans="1:8">
      <c r="A7069">
        <v>7068</v>
      </c>
      <c r="B7069" s="2">
        <v>-24.712038920000001</v>
      </c>
      <c r="C7069" s="2">
        <v>-51.82439248</v>
      </c>
      <c r="D7069" s="1">
        <v>975.65799999999899</v>
      </c>
      <c r="E7069" s="1">
        <v>16.682290534732225</v>
      </c>
      <c r="F7069" s="1">
        <v>-13.4346</v>
      </c>
      <c r="G7069" s="1">
        <v>-7.1000000000000004E-3</v>
      </c>
      <c r="H7069" s="1">
        <f t="shared" si="110"/>
        <v>30.116890534732224</v>
      </c>
    </row>
    <row r="7070" spans="1:8">
      <c r="A7070">
        <v>7069</v>
      </c>
      <c r="B7070" s="2">
        <v>-24.712415920000002</v>
      </c>
      <c r="C7070" s="2">
        <v>-51.823492469999898</v>
      </c>
      <c r="D7070" s="1">
        <v>985.98799999999892</v>
      </c>
      <c r="E7070" s="1">
        <v>17.187683386438831</v>
      </c>
      <c r="F7070" s="1">
        <v>-13.4024</v>
      </c>
      <c r="G7070" s="1">
        <v>-7.4999999999999997E-3</v>
      </c>
      <c r="H7070" s="1">
        <f t="shared" si="110"/>
        <v>30.590083386438831</v>
      </c>
    </row>
    <row r="7071" spans="1:8">
      <c r="A7071">
        <v>7070</v>
      </c>
      <c r="B7071" s="2">
        <v>-24.713168929999899</v>
      </c>
      <c r="C7071" s="2">
        <v>-51.82169846</v>
      </c>
      <c r="D7071" s="1">
        <v>991.52699999999891</v>
      </c>
      <c r="E7071" s="1">
        <v>18.35577588883087</v>
      </c>
      <c r="F7071" s="1">
        <v>-13.3378</v>
      </c>
      <c r="G7071" s="1">
        <v>-7.1000000000000004E-3</v>
      </c>
      <c r="H7071" s="1">
        <f t="shared" si="110"/>
        <v>31.693575888830871</v>
      </c>
    </row>
    <row r="7072" spans="1:8">
      <c r="A7072">
        <v>7071</v>
      </c>
      <c r="B7072" s="2">
        <v>-24.713546940000001</v>
      </c>
      <c r="C7072" s="2">
        <v>-51.820798449999899</v>
      </c>
      <c r="D7072" s="1">
        <v>985.86699999999996</v>
      </c>
      <c r="E7072" s="1">
        <v>17.205586690991893</v>
      </c>
      <c r="F7072" s="1">
        <v>-13.305199999999999</v>
      </c>
      <c r="G7072" s="1">
        <v>-7.1999999999999998E-3</v>
      </c>
      <c r="H7072" s="1">
        <f t="shared" si="110"/>
        <v>30.510786690991893</v>
      </c>
    </row>
    <row r="7073" spans="1:8">
      <c r="A7073">
        <v>7072</v>
      </c>
      <c r="B7073" s="2">
        <v>-24.713924939999899</v>
      </c>
      <c r="C7073" s="2">
        <v>-51.819901450000003</v>
      </c>
      <c r="D7073" s="1">
        <v>978.11599999999999</v>
      </c>
      <c r="E7073" s="1">
        <v>16.272591452363784</v>
      </c>
      <c r="F7073" s="1">
        <v>-13.272600000000001</v>
      </c>
      <c r="G7073" s="1">
        <v>-7.3000000000000001E-3</v>
      </c>
      <c r="H7073" s="1">
        <f t="shared" si="110"/>
        <v>29.545191452363785</v>
      </c>
    </row>
    <row r="7074" spans="1:8">
      <c r="A7074">
        <v>7073</v>
      </c>
      <c r="B7074" s="2">
        <v>-24.7142989399999</v>
      </c>
      <c r="C7074" s="2">
        <v>-51.819005439999898</v>
      </c>
      <c r="D7074" s="1">
        <v>986.24599999999998</v>
      </c>
      <c r="E7074" s="1">
        <v>17.879364871612328</v>
      </c>
      <c r="F7074" s="1">
        <v>-13.2402</v>
      </c>
      <c r="G7074" s="1">
        <v>-5.3E-3</v>
      </c>
      <c r="H7074" s="1">
        <f t="shared" si="110"/>
        <v>31.119564871612326</v>
      </c>
    </row>
    <row r="7075" spans="1:8">
      <c r="A7075">
        <v>7074</v>
      </c>
      <c r="B7075" s="2">
        <v>-24.714676950000001</v>
      </c>
      <c r="C7075" s="2">
        <v>-51.818106440000001</v>
      </c>
      <c r="D7075" s="1">
        <v>974.07600000000002</v>
      </c>
      <c r="E7075" s="1">
        <v>16.478995671996067</v>
      </c>
      <c r="F7075" s="1">
        <v>-13.2074</v>
      </c>
      <c r="G7075" s="1">
        <v>-5.4999999999999997E-3</v>
      </c>
      <c r="H7075" s="1">
        <f t="shared" si="110"/>
        <v>29.686395671996067</v>
      </c>
    </row>
    <row r="7076" spans="1:8">
      <c r="A7076">
        <v>7075</v>
      </c>
      <c r="B7076" s="2">
        <v>-24.715054949999899</v>
      </c>
      <c r="C7076" s="2">
        <v>-51.817205430000001</v>
      </c>
      <c r="D7076" s="1">
        <v>967.52499999999998</v>
      </c>
      <c r="E7076" s="1">
        <v>15.775498901364491</v>
      </c>
      <c r="F7076" s="1">
        <v>-13.1746</v>
      </c>
      <c r="G7076" s="1">
        <v>-9.7999999999999997E-3</v>
      </c>
      <c r="H7076" s="1">
        <f t="shared" si="110"/>
        <v>28.950098901364491</v>
      </c>
    </row>
    <row r="7077" spans="1:8">
      <c r="A7077">
        <v>7076</v>
      </c>
      <c r="B7077" s="2">
        <v>-24.715432960000001</v>
      </c>
      <c r="C7077" s="2">
        <v>-51.81630543</v>
      </c>
      <c r="D7077" s="1">
        <v>962.52499999999998</v>
      </c>
      <c r="E7077" s="1">
        <v>15.358627153777572</v>
      </c>
      <c r="F7077" s="1">
        <v>-13.1416</v>
      </c>
      <c r="G7077" s="1">
        <v>-7.1999999999999998E-3</v>
      </c>
      <c r="H7077" s="1">
        <f t="shared" si="110"/>
        <v>28.500227153777573</v>
      </c>
    </row>
    <row r="7078" spans="1:8">
      <c r="A7078">
        <v>7077</v>
      </c>
      <c r="B7078" s="2">
        <v>-24.71580896</v>
      </c>
      <c r="C7078" s="2">
        <v>-51.81540742</v>
      </c>
      <c r="D7078" s="1">
        <v>958.44399999999894</v>
      </c>
      <c r="E7078" s="1">
        <v>14.788872354392185</v>
      </c>
      <c r="F7078" s="1">
        <v>-13.1088</v>
      </c>
      <c r="G7078" s="1">
        <v>-7.1999999999999998E-3</v>
      </c>
      <c r="H7078" s="1">
        <f t="shared" si="110"/>
        <v>27.897672354392185</v>
      </c>
    </row>
    <row r="7079" spans="1:8">
      <c r="A7079">
        <v>7078</v>
      </c>
      <c r="B7079" s="2">
        <v>-24.7161869699999</v>
      </c>
      <c r="C7079" s="2">
        <v>-51.81450942</v>
      </c>
      <c r="D7079" s="1">
        <v>959.78399999999999</v>
      </c>
      <c r="E7079" s="1">
        <v>14.577413770998822</v>
      </c>
      <c r="F7079" s="1">
        <v>-13.075699999999999</v>
      </c>
      <c r="G7079" s="1">
        <v>-7.3000000000000001E-3</v>
      </c>
      <c r="H7079" s="1">
        <f t="shared" si="110"/>
        <v>27.653113770998822</v>
      </c>
    </row>
    <row r="7080" spans="1:8">
      <c r="A7080">
        <v>7079</v>
      </c>
      <c r="B7080" s="2">
        <v>-24.716562969999899</v>
      </c>
      <c r="C7080" s="2">
        <v>-51.813612409999898</v>
      </c>
      <c r="D7080" s="1">
        <v>959.62400000000002</v>
      </c>
      <c r="E7080" s="1">
        <v>15.123764422399836</v>
      </c>
      <c r="F7080" s="1">
        <v>-13.0427</v>
      </c>
      <c r="G7080" s="1">
        <v>-5.1999999999999998E-3</v>
      </c>
      <c r="H7080" s="1">
        <f t="shared" si="110"/>
        <v>28.166464422399834</v>
      </c>
    </row>
    <row r="7081" spans="1:8">
      <c r="A7081">
        <v>7080</v>
      </c>
      <c r="B7081" s="2">
        <v>-24.71694098</v>
      </c>
      <c r="C7081" s="2">
        <v>-51.812712410000003</v>
      </c>
      <c r="D7081" s="1">
        <v>927.90300000000002</v>
      </c>
      <c r="E7081" s="1">
        <v>10.731432417669151</v>
      </c>
      <c r="F7081" s="1">
        <v>-13.009399999999999</v>
      </c>
      <c r="G7081" s="1">
        <v>-7.1999999999999998E-3</v>
      </c>
      <c r="H7081" s="1">
        <f t="shared" si="110"/>
        <v>23.74083241766915</v>
      </c>
    </row>
    <row r="7082" spans="1:8">
      <c r="A7082">
        <v>7081</v>
      </c>
      <c r="B7082" s="2">
        <v>-24.71731699</v>
      </c>
      <c r="C7082" s="2">
        <v>-51.811814409999897</v>
      </c>
      <c r="D7082" s="1">
        <v>906.16300000000001</v>
      </c>
      <c r="E7082" s="1">
        <v>8.7607976670265817</v>
      </c>
      <c r="F7082" s="1">
        <v>-12.9762</v>
      </c>
      <c r="G7082" s="1">
        <v>-7.3000000000000001E-3</v>
      </c>
      <c r="H7082" s="1">
        <f t="shared" si="110"/>
        <v>21.736997667026582</v>
      </c>
    </row>
    <row r="7083" spans="1:8">
      <c r="A7083">
        <v>7082</v>
      </c>
      <c r="B7083" s="2">
        <v>-24.717701989999899</v>
      </c>
      <c r="C7083" s="2">
        <v>-51.810897400000002</v>
      </c>
      <c r="D7083" s="1">
        <v>900.77300000000002</v>
      </c>
      <c r="E7083" s="1">
        <v>8.0573941412890289</v>
      </c>
      <c r="F7083" s="1">
        <v>-12.9422</v>
      </c>
      <c r="G7083" s="1">
        <v>-7.3000000000000001E-3</v>
      </c>
      <c r="H7083" s="1">
        <f t="shared" si="110"/>
        <v>20.99959414128903</v>
      </c>
    </row>
    <row r="7084" spans="1:8">
      <c r="A7084">
        <v>7083</v>
      </c>
      <c r="B7084" s="2">
        <v>-24.718070990000001</v>
      </c>
      <c r="C7084" s="2">
        <v>-51.810020389999899</v>
      </c>
      <c r="D7084" s="1">
        <v>909.06200000000001</v>
      </c>
      <c r="E7084" s="1">
        <v>8.7068940226070239</v>
      </c>
      <c r="F7084" s="1">
        <v>-12.9095</v>
      </c>
      <c r="G7084" s="1">
        <v>-7.4999999999999997E-3</v>
      </c>
      <c r="H7084" s="1">
        <f t="shared" si="110"/>
        <v>21.616394022607025</v>
      </c>
    </row>
    <row r="7085" spans="1:8">
      <c r="A7085">
        <v>7084</v>
      </c>
      <c r="B7085" s="2">
        <v>-24.718447999999899</v>
      </c>
      <c r="C7085" s="2">
        <v>-51.809123390000003</v>
      </c>
      <c r="D7085" s="1">
        <v>914.85199999999895</v>
      </c>
      <c r="E7085" s="1">
        <v>10.535522865393393</v>
      </c>
      <c r="F7085" s="1">
        <v>-12.876099999999999</v>
      </c>
      <c r="G7085" s="1">
        <v>-6.7000000000000002E-3</v>
      </c>
      <c r="H7085" s="1">
        <f t="shared" si="110"/>
        <v>23.41162286539339</v>
      </c>
    </row>
    <row r="7086" spans="1:8">
      <c r="A7086">
        <v>7085</v>
      </c>
      <c r="B7086" s="2">
        <v>-24.718826</v>
      </c>
      <c r="C7086" s="2">
        <v>-51.8082213799999</v>
      </c>
      <c r="D7086" s="1">
        <v>921.46100000000001</v>
      </c>
      <c r="E7086" s="1">
        <v>10.353536508440449</v>
      </c>
      <c r="F7086" s="1">
        <v>-12.8424</v>
      </c>
      <c r="G7086" s="1">
        <v>-7.9000000000000008E-3</v>
      </c>
      <c r="H7086" s="1">
        <f t="shared" si="110"/>
        <v>23.195936508440447</v>
      </c>
    </row>
    <row r="7087" spans="1:8">
      <c r="A7087">
        <v>7086</v>
      </c>
      <c r="B7087" s="2">
        <v>-24.71920201</v>
      </c>
      <c r="C7087" s="2">
        <v>-51.8073263799999</v>
      </c>
      <c r="D7087" s="1">
        <v>936.05100000000004</v>
      </c>
      <c r="E7087" s="1">
        <v>11.947916988567911</v>
      </c>
      <c r="F7087" s="1">
        <v>-12.8089</v>
      </c>
      <c r="G7087" s="1">
        <v>-7.9000000000000008E-3</v>
      </c>
      <c r="H7087" s="1">
        <f t="shared" si="110"/>
        <v>24.756816988567913</v>
      </c>
    </row>
    <row r="7088" spans="1:8">
      <c r="A7088">
        <v>7087</v>
      </c>
      <c r="B7088" s="2">
        <v>-24.719580010000001</v>
      </c>
      <c r="C7088" s="2">
        <v>-51.806426369999897</v>
      </c>
      <c r="D7088" s="1">
        <v>945.92100000000005</v>
      </c>
      <c r="E7088" s="1">
        <v>13.113462815807088</v>
      </c>
      <c r="F7088" s="1">
        <v>-12.7751</v>
      </c>
      <c r="G7088" s="1">
        <v>-5.1000000000000004E-3</v>
      </c>
      <c r="H7088" s="1">
        <f t="shared" si="110"/>
        <v>25.888562815807088</v>
      </c>
    </row>
    <row r="7089" spans="1:8">
      <c r="A7089">
        <v>7088</v>
      </c>
      <c r="B7089" s="2">
        <v>-24.7199580099999</v>
      </c>
      <c r="C7089" s="2">
        <v>-51.80552737</v>
      </c>
      <c r="D7089" s="1">
        <v>933.42999999999904</v>
      </c>
      <c r="E7089" s="1">
        <v>11.73833772905151</v>
      </c>
      <c r="F7089" s="1">
        <v>-12.741199999999999</v>
      </c>
      <c r="G7089" s="1">
        <v>-7.4000000000000003E-3</v>
      </c>
      <c r="H7089" s="1">
        <f t="shared" si="110"/>
        <v>24.479537729051508</v>
      </c>
    </row>
    <row r="7090" spans="1:8">
      <c r="A7090">
        <v>7089</v>
      </c>
      <c r="B7090" s="2">
        <v>-24.7203340199999</v>
      </c>
      <c r="C7090" s="2">
        <v>-51.804630359999898</v>
      </c>
      <c r="D7090" s="1">
        <v>939.96</v>
      </c>
      <c r="E7090" s="1">
        <v>12.263076456187537</v>
      </c>
      <c r="F7090" s="1">
        <v>-12.7074</v>
      </c>
      <c r="G7090" s="1">
        <v>-8.0000000000000002E-3</v>
      </c>
      <c r="H7090" s="1">
        <f t="shared" si="110"/>
        <v>24.970476456187537</v>
      </c>
    </row>
    <row r="7091" spans="1:8">
      <c r="A7091">
        <v>7090</v>
      </c>
      <c r="B7091" s="2">
        <v>-24.720710019999899</v>
      </c>
      <c r="C7091" s="2">
        <v>-51.803733360000003</v>
      </c>
      <c r="D7091" s="1">
        <v>921.62999999999897</v>
      </c>
      <c r="E7091" s="1">
        <v>11.001711220077064</v>
      </c>
      <c r="F7091" s="1">
        <v>-12.6736</v>
      </c>
      <c r="G7091" s="1">
        <v>-5.4999999999999997E-3</v>
      </c>
      <c r="H7091" s="1">
        <f t="shared" si="110"/>
        <v>23.675311220077063</v>
      </c>
    </row>
    <row r="7092" spans="1:8">
      <c r="A7092">
        <v>7091</v>
      </c>
      <c r="B7092" s="2">
        <v>-24.721089030000002</v>
      </c>
      <c r="C7092" s="2">
        <v>-51.802832350000003</v>
      </c>
      <c r="D7092" s="1">
        <v>913.60900000000004</v>
      </c>
      <c r="E7092" s="1">
        <v>10.000527253902424</v>
      </c>
      <c r="F7092" s="1">
        <v>-12.6394</v>
      </c>
      <c r="G7092" s="1">
        <v>-8.0000000000000002E-3</v>
      </c>
      <c r="H7092" s="1">
        <f t="shared" si="110"/>
        <v>22.639927253902425</v>
      </c>
    </row>
    <row r="7093" spans="1:8">
      <c r="A7093">
        <v>7092</v>
      </c>
      <c r="B7093" s="2">
        <v>-24.721465030000001</v>
      </c>
      <c r="C7093" s="2">
        <v>-51.801936349999899</v>
      </c>
      <c r="D7093" s="1">
        <v>905.60900000000004</v>
      </c>
      <c r="E7093" s="1">
        <v>9.1593775278981333</v>
      </c>
      <c r="F7093" s="1">
        <v>-12.605399999999999</v>
      </c>
      <c r="G7093" s="1">
        <v>-6.6E-3</v>
      </c>
      <c r="H7093" s="1">
        <f t="shared" si="110"/>
        <v>21.764777527898133</v>
      </c>
    </row>
    <row r="7094" spans="1:8">
      <c r="A7094">
        <v>7093</v>
      </c>
      <c r="B7094" s="2">
        <v>-24.721845040000002</v>
      </c>
      <c r="C7094" s="2">
        <v>-51.801034340000001</v>
      </c>
      <c r="D7094" s="1">
        <v>899.66899999999896</v>
      </c>
      <c r="E7094" s="1">
        <v>8.6708341565004545</v>
      </c>
      <c r="F7094" s="1">
        <v>-12.5709</v>
      </c>
      <c r="G7094" s="1">
        <v>-8.0000000000000002E-3</v>
      </c>
      <c r="H7094" s="1">
        <f t="shared" si="110"/>
        <v>21.241734156500456</v>
      </c>
    </row>
    <row r="7095" spans="1:8">
      <c r="A7095">
        <v>7094</v>
      </c>
      <c r="B7095" s="2">
        <v>-24.722221040000001</v>
      </c>
      <c r="C7095" s="2">
        <v>-51.800136330000001</v>
      </c>
      <c r="D7095" s="1">
        <v>908.79799999999898</v>
      </c>
      <c r="E7095" s="1">
        <v>10.119787288193784</v>
      </c>
      <c r="F7095" s="1">
        <v>-12.536799999999999</v>
      </c>
      <c r="G7095" s="1">
        <v>-6.4999999999999997E-3</v>
      </c>
      <c r="H7095" s="1">
        <f t="shared" si="110"/>
        <v>22.656587288193784</v>
      </c>
    </row>
    <row r="7096" spans="1:8">
      <c r="A7096">
        <v>7095</v>
      </c>
      <c r="B7096" s="2">
        <v>-24.722598049999899</v>
      </c>
      <c r="C7096" s="2">
        <v>-51.799240330000003</v>
      </c>
      <c r="D7096" s="1">
        <v>915.45799999999906</v>
      </c>
      <c r="E7096" s="1">
        <v>10.427127124941068</v>
      </c>
      <c r="F7096" s="1">
        <v>-12.5024</v>
      </c>
      <c r="G7096" s="1">
        <v>-7.9000000000000008E-3</v>
      </c>
      <c r="H7096" s="1">
        <f t="shared" si="110"/>
        <v>22.929527124941067</v>
      </c>
    </row>
    <row r="7097" spans="1:8">
      <c r="A7097">
        <v>7096</v>
      </c>
      <c r="B7097" s="2">
        <v>-24.722975049999899</v>
      </c>
      <c r="C7097" s="2">
        <v>-51.798341319999899</v>
      </c>
      <c r="D7097" s="1">
        <v>923.55700000000002</v>
      </c>
      <c r="E7097" s="1">
        <v>11.761503425487462</v>
      </c>
      <c r="F7097" s="1">
        <v>-12.468</v>
      </c>
      <c r="G7097" s="1">
        <v>-7.9000000000000008E-3</v>
      </c>
      <c r="H7097" s="1">
        <f t="shared" si="110"/>
        <v>24.229503425487461</v>
      </c>
    </row>
    <row r="7098" spans="1:8">
      <c r="A7098">
        <v>7097</v>
      </c>
      <c r="B7098" s="2">
        <v>-24.7233520499999</v>
      </c>
      <c r="C7098" s="2">
        <v>-51.797444319999897</v>
      </c>
      <c r="D7098" s="1">
        <v>931.70699999999897</v>
      </c>
      <c r="E7098" s="1">
        <v>12.454282832755784</v>
      </c>
      <c r="F7098" s="1">
        <v>-12.4336</v>
      </c>
      <c r="G7098" s="1">
        <v>-7.4999999999999997E-3</v>
      </c>
      <c r="H7098" s="1">
        <f t="shared" si="110"/>
        <v>24.887882832755786</v>
      </c>
    </row>
    <row r="7099" spans="1:8">
      <c r="A7099">
        <v>7098</v>
      </c>
      <c r="B7099" s="2">
        <v>-24.723730060000001</v>
      </c>
      <c r="C7099" s="2">
        <v>-51.796546309999897</v>
      </c>
      <c r="D7099" s="1">
        <v>940.70699999999897</v>
      </c>
      <c r="E7099" s="1">
        <v>13.468246898033842</v>
      </c>
      <c r="F7099" s="1">
        <v>-12.398899999999999</v>
      </c>
      <c r="G7099" s="1">
        <v>-7.7999999999999996E-3</v>
      </c>
      <c r="H7099" s="1">
        <f t="shared" si="110"/>
        <v>25.867146898033841</v>
      </c>
    </row>
    <row r="7100" spans="1:8">
      <c r="A7100">
        <v>7099</v>
      </c>
      <c r="B7100" s="2">
        <v>-24.724107060000001</v>
      </c>
      <c r="C7100" s="2">
        <v>-51.795647299999899</v>
      </c>
      <c r="D7100" s="1">
        <v>951.25599999999906</v>
      </c>
      <c r="E7100" s="1">
        <v>14.28018927265121</v>
      </c>
      <c r="F7100" s="1">
        <v>-12.3643</v>
      </c>
      <c r="G7100" s="1">
        <v>-6.7999999999999996E-3</v>
      </c>
      <c r="H7100" s="1">
        <f t="shared" si="110"/>
        <v>26.64448927265121</v>
      </c>
    </row>
    <row r="7101" spans="1:8">
      <c r="A7101">
        <v>7100</v>
      </c>
      <c r="B7101" s="2">
        <v>-24.7244850599999</v>
      </c>
      <c r="C7101" s="2">
        <v>-51.794751300000001</v>
      </c>
      <c r="D7101" s="1">
        <v>958.52600000000007</v>
      </c>
      <c r="E7101" s="1">
        <v>14.97891889360173</v>
      </c>
      <c r="F7101" s="1">
        <v>-12.329499999999999</v>
      </c>
      <c r="G7101" s="1">
        <v>-5.8999999999999999E-3</v>
      </c>
      <c r="H7101" s="1">
        <f t="shared" si="110"/>
        <v>27.308418893601729</v>
      </c>
    </row>
    <row r="7102" spans="1:8">
      <c r="A7102">
        <v>7101</v>
      </c>
      <c r="B7102" s="2">
        <v>-24.7248610699999</v>
      </c>
      <c r="C7102" s="2">
        <v>-51.793852289999897</v>
      </c>
      <c r="D7102" s="1">
        <v>978.95599999999899</v>
      </c>
      <c r="E7102" s="1">
        <v>17.276421549736174</v>
      </c>
      <c r="F7102" s="1">
        <v>-12.2948</v>
      </c>
      <c r="G7102" s="1">
        <v>-6.4999999999999997E-3</v>
      </c>
      <c r="H7102" s="1">
        <f t="shared" si="110"/>
        <v>29.571221549736173</v>
      </c>
    </row>
    <row r="7103" spans="1:8">
      <c r="A7103">
        <v>7102</v>
      </c>
      <c r="B7103" s="2">
        <v>-24.725239070000001</v>
      </c>
      <c r="C7103" s="2">
        <v>-51.792951289999898</v>
      </c>
      <c r="D7103" s="1">
        <v>984.38499999999897</v>
      </c>
      <c r="E7103" s="1">
        <v>17.553065408600531</v>
      </c>
      <c r="F7103" s="1">
        <v>-12.2599</v>
      </c>
      <c r="G7103" s="1">
        <v>-7.3000000000000001E-3</v>
      </c>
      <c r="H7103" s="1">
        <f t="shared" si="110"/>
        <v>29.812965408600533</v>
      </c>
    </row>
    <row r="7104" spans="1:8">
      <c r="A7104">
        <v>7103</v>
      </c>
      <c r="B7104" s="2">
        <v>-24.7256170799999</v>
      </c>
      <c r="C7104" s="2">
        <v>-51.792054280000002</v>
      </c>
      <c r="D7104" s="1">
        <v>967.02499999999907</v>
      </c>
      <c r="E7104" s="1">
        <v>17.060018281549507</v>
      </c>
      <c r="F7104" s="1">
        <v>-12.2249</v>
      </c>
      <c r="G7104" s="1">
        <v>-8.9999999999999993E-3</v>
      </c>
      <c r="H7104" s="1">
        <f t="shared" si="110"/>
        <v>29.284918281549508</v>
      </c>
    </row>
    <row r="7105" spans="1:8">
      <c r="A7105">
        <v>7104</v>
      </c>
      <c r="B7105" s="2">
        <v>-24.72599408</v>
      </c>
      <c r="C7105" s="2">
        <v>-51.791156280000003</v>
      </c>
      <c r="D7105" s="1">
        <v>969.40399999999897</v>
      </c>
      <c r="E7105" s="1">
        <v>16.675030499287196</v>
      </c>
      <c r="F7105" s="1">
        <v>-12.1899</v>
      </c>
      <c r="G7105" s="1">
        <v>-7.1999999999999998E-3</v>
      </c>
      <c r="H7105" s="1">
        <f t="shared" si="110"/>
        <v>28.864930499287198</v>
      </c>
    </row>
    <row r="7106" spans="1:8">
      <c r="A7106">
        <v>7105</v>
      </c>
      <c r="B7106" s="2">
        <v>-24.7263730899999</v>
      </c>
      <c r="C7106" s="2">
        <v>-51.790254269999899</v>
      </c>
      <c r="D7106" s="1">
        <v>973.77399999999898</v>
      </c>
      <c r="E7106" s="1">
        <v>17.219846965904011</v>
      </c>
      <c r="F7106" s="1">
        <v>-12.1546</v>
      </c>
      <c r="G7106" s="1">
        <v>-5.4000000000000003E-3</v>
      </c>
      <c r="H7106" s="1">
        <f t="shared" si="110"/>
        <v>29.374446965904013</v>
      </c>
    </row>
    <row r="7107" spans="1:8">
      <c r="A7107">
        <v>7106</v>
      </c>
      <c r="B7107" s="2">
        <v>-24.726748090000001</v>
      </c>
      <c r="C7107" s="2">
        <v>-51.789363260000002</v>
      </c>
      <c r="D7107" s="1">
        <v>980.57400000000007</v>
      </c>
      <c r="E7107" s="1">
        <v>18.230327617163677</v>
      </c>
      <c r="F7107" s="1">
        <v>-12.1196</v>
      </c>
      <c r="G7107" s="1">
        <v>-8.8999999999999999E-3</v>
      </c>
      <c r="H7107" s="1">
        <f t="shared" ref="H7107:H7170" si="111">E7107-F7107</f>
        <v>30.349927617163679</v>
      </c>
    </row>
    <row r="7108" spans="1:8">
      <c r="A7108">
        <v>7107</v>
      </c>
      <c r="B7108" s="2">
        <v>-24.727126089999899</v>
      </c>
      <c r="C7108" s="2">
        <v>-51.78846326</v>
      </c>
      <c r="D7108" s="1">
        <v>965.38300000000004</v>
      </c>
      <c r="E7108" s="1">
        <v>16.328620771758761</v>
      </c>
      <c r="F7108" s="1">
        <v>-12.084300000000001</v>
      </c>
      <c r="G7108" s="1">
        <v>-7.4999999999999997E-3</v>
      </c>
      <c r="H7108" s="1">
        <f t="shared" si="111"/>
        <v>28.412920771758763</v>
      </c>
    </row>
    <row r="7109" spans="1:8">
      <c r="A7109">
        <v>7108</v>
      </c>
      <c r="B7109" s="2">
        <v>-24.727501100000001</v>
      </c>
      <c r="C7109" s="2">
        <v>-51.787561250000003</v>
      </c>
      <c r="D7109" s="1">
        <v>970.60300000000007</v>
      </c>
      <c r="E7109" s="1">
        <v>16.494723877733744</v>
      </c>
      <c r="F7109" s="1">
        <v>-12.049099999999999</v>
      </c>
      <c r="G7109" s="1">
        <v>-8.0000000000000002E-3</v>
      </c>
      <c r="H7109" s="1">
        <f t="shared" si="111"/>
        <v>28.543823877733743</v>
      </c>
    </row>
    <row r="7110" spans="1:8">
      <c r="A7110">
        <v>7109</v>
      </c>
      <c r="B7110" s="2">
        <v>-24.727878100000002</v>
      </c>
      <c r="C7110" s="2">
        <v>-51.786667250000001</v>
      </c>
      <c r="D7110" s="1">
        <v>966.51300000000003</v>
      </c>
      <c r="E7110" s="1">
        <v>16.798457983439544</v>
      </c>
      <c r="F7110" s="1">
        <v>-12.0138</v>
      </c>
      <c r="G7110" s="1">
        <v>-8.8000000000000005E-3</v>
      </c>
      <c r="H7110" s="1">
        <f t="shared" si="111"/>
        <v>28.812257983439544</v>
      </c>
    </row>
    <row r="7111" spans="1:8">
      <c r="A7111">
        <v>7110</v>
      </c>
      <c r="B7111" s="2">
        <v>-24.728257110000001</v>
      </c>
      <c r="C7111" s="2">
        <v>-51.785768240000003</v>
      </c>
      <c r="D7111" s="1">
        <v>965.46199999999908</v>
      </c>
      <c r="E7111" s="1">
        <v>16.462803236359665</v>
      </c>
      <c r="F7111" s="1">
        <v>-11.978199999999999</v>
      </c>
      <c r="G7111" s="1">
        <v>-6.4999999999999997E-3</v>
      </c>
      <c r="H7111" s="1">
        <f t="shared" si="111"/>
        <v>28.441003236359663</v>
      </c>
    </row>
    <row r="7112" spans="1:8">
      <c r="A7112">
        <v>7111</v>
      </c>
      <c r="B7112" s="2">
        <v>-24.7286351099999</v>
      </c>
      <c r="C7112" s="2">
        <v>-51.7848662399999</v>
      </c>
      <c r="D7112" s="1">
        <v>958.44199999999898</v>
      </c>
      <c r="E7112" s="1">
        <v>16.156864356424244</v>
      </c>
      <c r="F7112" s="1">
        <v>-11.942500000000001</v>
      </c>
      <c r="G7112" s="1">
        <v>-8.8000000000000005E-3</v>
      </c>
      <c r="H7112" s="1">
        <f t="shared" si="111"/>
        <v>28.099364356424246</v>
      </c>
    </row>
    <row r="7113" spans="1:8">
      <c r="A7113">
        <v>7112</v>
      </c>
      <c r="B7113" s="2">
        <v>-24.72901212</v>
      </c>
      <c r="C7113" s="2">
        <v>-51.783971229999899</v>
      </c>
      <c r="D7113" s="1">
        <v>948.18100000000004</v>
      </c>
      <c r="E7113" s="1">
        <v>14.696919456143977</v>
      </c>
      <c r="F7113" s="1">
        <v>-11.9069</v>
      </c>
      <c r="G7113" s="1">
        <v>-4.1000000000000003E-3</v>
      </c>
      <c r="H7113" s="1">
        <f t="shared" si="111"/>
        <v>26.603819456143977</v>
      </c>
    </row>
    <row r="7114" spans="1:8">
      <c r="A7114">
        <v>7113</v>
      </c>
      <c r="B7114" s="2">
        <v>-24.72938912</v>
      </c>
      <c r="C7114" s="2">
        <v>-51.783071229999898</v>
      </c>
      <c r="D7114" s="1">
        <v>945.51100000000008</v>
      </c>
      <c r="E7114" s="1">
        <v>14.560523532195173</v>
      </c>
      <c r="F7114" s="1">
        <v>-11.8712</v>
      </c>
      <c r="G7114" s="1">
        <v>-6.7000000000000002E-3</v>
      </c>
      <c r="H7114" s="1">
        <f t="shared" si="111"/>
        <v>26.431723532195171</v>
      </c>
    </row>
    <row r="7115" spans="1:8">
      <c r="A7115">
        <v>7114</v>
      </c>
      <c r="B7115" s="2">
        <v>-24.729765130000001</v>
      </c>
      <c r="C7115" s="2">
        <v>-51.782176219999897</v>
      </c>
      <c r="D7115" s="1">
        <v>938.62100000000009</v>
      </c>
      <c r="E7115" s="1">
        <v>14.127966974609883</v>
      </c>
      <c r="F7115" s="1">
        <v>-11.835599999999999</v>
      </c>
      <c r="G7115" s="1">
        <v>-8.8999999999999999E-3</v>
      </c>
      <c r="H7115" s="1">
        <f t="shared" si="111"/>
        <v>25.963566974609883</v>
      </c>
    </row>
    <row r="7116" spans="1:8">
      <c r="A7116">
        <v>7115</v>
      </c>
      <c r="B7116" s="2">
        <v>-24.7301441299999</v>
      </c>
      <c r="C7116" s="2">
        <v>-51.78127422</v>
      </c>
      <c r="D7116" s="1">
        <v>921.08999999999901</v>
      </c>
      <c r="E7116" s="1">
        <v>12.005287882199678</v>
      </c>
      <c r="F7116" s="1">
        <v>-11.7995</v>
      </c>
      <c r="G7116" s="1">
        <v>-7.6E-3</v>
      </c>
      <c r="H7116" s="1">
        <f t="shared" si="111"/>
        <v>23.804787882199676</v>
      </c>
    </row>
    <row r="7117" spans="1:8">
      <c r="A7117">
        <v>7116</v>
      </c>
      <c r="B7117" s="2">
        <v>-24.73052114</v>
      </c>
      <c r="C7117" s="2">
        <v>-51.780377209999898</v>
      </c>
      <c r="D7117" s="1">
        <v>912.53000000000009</v>
      </c>
      <c r="E7117" s="1">
        <v>11.499805865487675</v>
      </c>
      <c r="F7117" s="1">
        <v>-11.7636</v>
      </c>
      <c r="G7117" s="1">
        <v>-6.4999999999999997E-3</v>
      </c>
      <c r="H7117" s="1">
        <f t="shared" si="111"/>
        <v>23.263405865487677</v>
      </c>
    </row>
    <row r="7118" spans="1:8">
      <c r="A7118">
        <v>7117</v>
      </c>
      <c r="B7118" s="2">
        <v>-24.730898140000001</v>
      </c>
      <c r="C7118" s="2">
        <v>-51.779478210000001</v>
      </c>
      <c r="D7118" s="1">
        <v>914.5200000000001</v>
      </c>
      <c r="E7118" s="1">
        <v>11.122429154703593</v>
      </c>
      <c r="F7118" s="1">
        <v>-11.7277</v>
      </c>
      <c r="G7118" s="1">
        <v>-5.7000000000000002E-3</v>
      </c>
      <c r="H7118" s="1">
        <f t="shared" si="111"/>
        <v>22.850129154703595</v>
      </c>
    </row>
    <row r="7119" spans="1:8">
      <c r="A7119">
        <v>7118</v>
      </c>
      <c r="B7119" s="2">
        <v>-24.731274150000001</v>
      </c>
      <c r="C7119" s="2">
        <v>-51.778582200000002</v>
      </c>
      <c r="D7119" s="1">
        <v>922.06900000000007</v>
      </c>
      <c r="E7119" s="1">
        <v>12.874528166733652</v>
      </c>
      <c r="F7119" s="1">
        <v>-11.691700000000001</v>
      </c>
      <c r="G7119" s="1">
        <v>-8.8999999999999999E-3</v>
      </c>
      <c r="H7119" s="1">
        <f t="shared" si="111"/>
        <v>24.566228166733652</v>
      </c>
    </row>
    <row r="7120" spans="1:8">
      <c r="A7120">
        <v>7119</v>
      </c>
      <c r="B7120" s="2">
        <v>-24.731652149999899</v>
      </c>
      <c r="C7120" s="2">
        <v>-51.777683199999899</v>
      </c>
      <c r="D7120" s="1">
        <v>926.09900000000005</v>
      </c>
      <c r="E7120" s="1">
        <v>12.880131705987331</v>
      </c>
      <c r="F7120" s="1">
        <v>-11.6555</v>
      </c>
      <c r="G7120" s="1">
        <v>-8.0000000000000002E-3</v>
      </c>
      <c r="H7120" s="1">
        <f t="shared" si="111"/>
        <v>24.535631705987331</v>
      </c>
    </row>
    <row r="7121" spans="1:8">
      <c r="A7121">
        <v>7120</v>
      </c>
      <c r="B7121" s="2">
        <v>-24.732031150000001</v>
      </c>
      <c r="C7121" s="2">
        <v>-51.776782189999899</v>
      </c>
      <c r="D7121" s="1">
        <v>932.22899999999902</v>
      </c>
      <c r="E7121" s="1">
        <v>14.267208409893568</v>
      </c>
      <c r="F7121" s="1">
        <v>-11.6191</v>
      </c>
      <c r="G7121" s="1">
        <v>-8.8999999999999999E-3</v>
      </c>
      <c r="H7121" s="1">
        <f t="shared" si="111"/>
        <v>25.886308409893566</v>
      </c>
    </row>
    <row r="7122" spans="1:8">
      <c r="A7122">
        <v>7121</v>
      </c>
      <c r="B7122" s="2">
        <v>-24.7324051599999</v>
      </c>
      <c r="C7122" s="2">
        <v>-51.775883180000001</v>
      </c>
      <c r="D7122" s="1">
        <v>948.76799999999901</v>
      </c>
      <c r="E7122" s="1">
        <v>15.324604121545608</v>
      </c>
      <c r="F7122" s="1">
        <v>-11.5831</v>
      </c>
      <c r="G7122" s="1">
        <v>-7.1999999999999998E-3</v>
      </c>
      <c r="H7122" s="1">
        <f t="shared" si="111"/>
        <v>26.907704121545606</v>
      </c>
    </row>
    <row r="7123" spans="1:8">
      <c r="A7123">
        <v>7122</v>
      </c>
      <c r="B7123" s="2">
        <v>-24.73277616</v>
      </c>
      <c r="C7123" s="2">
        <v>-51.774984179999898</v>
      </c>
      <c r="D7123" s="1">
        <v>953.50799999999902</v>
      </c>
      <c r="E7123" s="1">
        <v>16.595437057398922</v>
      </c>
      <c r="F7123" s="1">
        <v>-11.5472</v>
      </c>
      <c r="G7123" s="1">
        <v>-8.8999999999999999E-3</v>
      </c>
      <c r="H7123" s="1">
        <f t="shared" si="111"/>
        <v>28.142637057398922</v>
      </c>
    </row>
    <row r="7124" spans="1:8">
      <c r="A7124">
        <v>7123</v>
      </c>
      <c r="B7124" s="2">
        <v>-24.733161169999899</v>
      </c>
      <c r="C7124" s="2">
        <v>-51.774087170000001</v>
      </c>
      <c r="D7124" s="1">
        <v>957.5669999999991</v>
      </c>
      <c r="E7124" s="1">
        <v>17.094866033393146</v>
      </c>
      <c r="F7124" s="1">
        <v>-11.5101</v>
      </c>
      <c r="G7124" s="1">
        <v>-6.6E-3</v>
      </c>
      <c r="H7124" s="1">
        <f t="shared" si="111"/>
        <v>28.604966033393147</v>
      </c>
    </row>
    <row r="7125" spans="1:8">
      <c r="A7125">
        <v>7124</v>
      </c>
      <c r="B7125" s="2">
        <v>-24.7335381699999</v>
      </c>
      <c r="C7125" s="2">
        <v>-51.773189170000002</v>
      </c>
      <c r="D7125" s="1">
        <v>956.02699999999902</v>
      </c>
      <c r="E7125" s="1">
        <v>16.99424614960375</v>
      </c>
      <c r="F7125" s="1">
        <v>-11.473599999999999</v>
      </c>
      <c r="G7125" s="1">
        <v>-8.9999999999999993E-3</v>
      </c>
      <c r="H7125" s="1">
        <f t="shared" si="111"/>
        <v>28.467846149603751</v>
      </c>
    </row>
    <row r="7126" spans="1:8">
      <c r="A7126">
        <v>7125</v>
      </c>
      <c r="B7126" s="2">
        <v>-24.73391517</v>
      </c>
      <c r="C7126" s="2">
        <v>-51.7722921599999</v>
      </c>
      <c r="D7126" s="1">
        <v>951.82699999999909</v>
      </c>
      <c r="E7126" s="1">
        <v>16.34292499499681</v>
      </c>
      <c r="F7126" s="1">
        <v>-11.437099999999999</v>
      </c>
      <c r="G7126" s="1">
        <v>-8.6999999999999994E-3</v>
      </c>
      <c r="H7126" s="1">
        <f t="shared" si="111"/>
        <v>27.780024994996808</v>
      </c>
    </row>
    <row r="7127" spans="1:8">
      <c r="A7127">
        <v>7126</v>
      </c>
      <c r="B7127" s="2">
        <v>-24.7342941799999</v>
      </c>
      <c r="C7127" s="2">
        <v>-51.771392159999898</v>
      </c>
      <c r="D7127" s="1">
        <v>938.7159999999991</v>
      </c>
      <c r="E7127" s="1">
        <v>14.860383095341502</v>
      </c>
      <c r="F7127" s="1">
        <v>-11.4002</v>
      </c>
      <c r="G7127" s="1">
        <v>-7.1999999999999998E-3</v>
      </c>
      <c r="H7127" s="1">
        <f t="shared" si="111"/>
        <v>26.260583095341502</v>
      </c>
    </row>
    <row r="7128" spans="1:8">
      <c r="A7128">
        <v>7127</v>
      </c>
      <c r="B7128" s="2">
        <v>-24.73467119</v>
      </c>
      <c r="C7128" s="2">
        <v>-51.770492150000003</v>
      </c>
      <c r="D7128" s="1">
        <v>933.39599999999996</v>
      </c>
      <c r="E7128" s="1">
        <v>14.556731750241513</v>
      </c>
      <c r="F7128" s="1">
        <v>-11.3635</v>
      </c>
      <c r="G7128" s="1">
        <v>-5.3E-3</v>
      </c>
      <c r="H7128" s="1">
        <f t="shared" si="111"/>
        <v>25.920231750241513</v>
      </c>
    </row>
    <row r="7129" spans="1:8">
      <c r="A7129">
        <v>7128</v>
      </c>
      <c r="B7129" s="2">
        <v>-24.73504719</v>
      </c>
      <c r="C7129" s="2">
        <v>-51.769597150000003</v>
      </c>
      <c r="D7129" s="1">
        <v>926.19599999999889</v>
      </c>
      <c r="E7129" s="1">
        <v>14.00715491710327</v>
      </c>
      <c r="F7129" s="1">
        <v>-11.3268</v>
      </c>
      <c r="G7129" s="1">
        <v>-8.6999999999999994E-3</v>
      </c>
      <c r="H7129" s="1">
        <f t="shared" si="111"/>
        <v>25.33395491710327</v>
      </c>
    </row>
    <row r="7130" spans="1:8">
      <c r="A7130">
        <v>7129</v>
      </c>
      <c r="B7130" s="2">
        <v>-24.73542419</v>
      </c>
      <c r="C7130" s="2">
        <v>-51.768699140000003</v>
      </c>
      <c r="D7130" s="1">
        <v>920.59499999999889</v>
      </c>
      <c r="E7130" s="1">
        <v>13.693946314905366</v>
      </c>
      <c r="F7130" s="1">
        <v>-11.29</v>
      </c>
      <c r="G7130" s="1">
        <v>-6.6E-3</v>
      </c>
      <c r="H7130" s="1">
        <f t="shared" si="111"/>
        <v>24.983946314905367</v>
      </c>
    </row>
    <row r="7131" spans="1:8">
      <c r="A7131">
        <v>7130</v>
      </c>
      <c r="B7131" s="2">
        <v>-24.735801200000001</v>
      </c>
      <c r="C7131" s="2">
        <v>-51.767800139999899</v>
      </c>
      <c r="D7131" s="1">
        <v>910.57499999999891</v>
      </c>
      <c r="E7131" s="1">
        <v>12.36014816130807</v>
      </c>
      <c r="F7131" s="1">
        <v>-11.253</v>
      </c>
      <c r="G7131" s="1">
        <v>-7.6E-3</v>
      </c>
      <c r="H7131" s="1">
        <f t="shared" si="111"/>
        <v>23.613148161308068</v>
      </c>
    </row>
    <row r="7132" spans="1:8">
      <c r="A7132">
        <v>7131</v>
      </c>
      <c r="B7132" s="2">
        <v>-24.7361802</v>
      </c>
      <c r="C7132" s="2">
        <v>-51.766899129999899</v>
      </c>
      <c r="D7132" s="1">
        <v>911.64399999999898</v>
      </c>
      <c r="E7132" s="1">
        <v>12.863006851832656</v>
      </c>
      <c r="F7132" s="1">
        <v>-11.2158</v>
      </c>
      <c r="G7132" s="1">
        <v>-8.8000000000000005E-3</v>
      </c>
      <c r="H7132" s="1">
        <f t="shared" si="111"/>
        <v>24.078806851832656</v>
      </c>
    </row>
    <row r="7133" spans="1:8">
      <c r="A7133">
        <v>7132</v>
      </c>
      <c r="B7133" s="2">
        <v>-24.736558209999899</v>
      </c>
      <c r="C7133" s="2">
        <v>-51.765999129999898</v>
      </c>
      <c r="D7133" s="1">
        <v>903.33399999999995</v>
      </c>
      <c r="E7133" s="1">
        <v>11.774974025832044</v>
      </c>
      <c r="F7133" s="1">
        <v>-11.178699999999999</v>
      </c>
      <c r="G7133" s="1">
        <v>-7.1999999999999998E-3</v>
      </c>
      <c r="H7133" s="1">
        <f t="shared" si="111"/>
        <v>22.953674025832044</v>
      </c>
    </row>
    <row r="7134" spans="1:8">
      <c r="A7134">
        <v>7133</v>
      </c>
      <c r="B7134" s="2">
        <v>-24.736934210000001</v>
      </c>
      <c r="C7134" s="2">
        <v>-51.7651031199999</v>
      </c>
      <c r="D7134" s="1">
        <v>898.6139999999989</v>
      </c>
      <c r="E7134" s="1">
        <v>11.904854415356301</v>
      </c>
      <c r="F7134" s="1">
        <v>-11.1416</v>
      </c>
      <c r="G7134" s="1">
        <v>-8.8000000000000005E-3</v>
      </c>
      <c r="H7134" s="1">
        <f t="shared" si="111"/>
        <v>23.046454415356301</v>
      </c>
    </row>
    <row r="7135" spans="1:8">
      <c r="A7135">
        <v>7134</v>
      </c>
      <c r="B7135" s="2">
        <v>-24.737216220000001</v>
      </c>
      <c r="C7135" s="2">
        <v>-51.764429120000003</v>
      </c>
      <c r="D7135" s="1">
        <v>895.97299999999996</v>
      </c>
      <c r="E7135" s="1">
        <v>11.660629043152236</v>
      </c>
      <c r="F7135" s="1">
        <v>-11.1137</v>
      </c>
      <c r="G7135" s="1">
        <v>-3.3E-3</v>
      </c>
      <c r="H7135" s="1">
        <f t="shared" si="111"/>
        <v>22.774329043152235</v>
      </c>
    </row>
    <row r="7136" spans="1:8">
      <c r="A7136">
        <v>7135</v>
      </c>
      <c r="B7136" s="2">
        <v>-24.738066230000001</v>
      </c>
      <c r="C7136" s="2">
        <v>-51.762405110000003</v>
      </c>
      <c r="D7136" s="1">
        <v>904.173</v>
      </c>
      <c r="E7136" s="1">
        <v>12.283742655884858</v>
      </c>
      <c r="F7136" s="1">
        <v>-11.0296</v>
      </c>
      <c r="G7136" s="1">
        <v>-6.6E-3</v>
      </c>
      <c r="H7136" s="1">
        <f t="shared" si="111"/>
        <v>23.31334265588486</v>
      </c>
    </row>
    <row r="7137" spans="1:8">
      <c r="A7137">
        <v>7136</v>
      </c>
      <c r="B7137" s="2">
        <v>-24.73844223</v>
      </c>
      <c r="C7137" s="2">
        <v>-51.761509099999898</v>
      </c>
      <c r="D7137" s="1">
        <v>913.952</v>
      </c>
      <c r="E7137" s="1">
        <v>12.963245832979293</v>
      </c>
      <c r="F7137" s="1">
        <v>-10.9923</v>
      </c>
      <c r="G7137" s="1">
        <v>-7.4999999999999997E-3</v>
      </c>
      <c r="H7137" s="1">
        <f t="shared" si="111"/>
        <v>23.955545832979293</v>
      </c>
    </row>
    <row r="7138" spans="1:8">
      <c r="A7138">
        <v>7137</v>
      </c>
      <c r="B7138" s="2">
        <v>-24.738819230000001</v>
      </c>
      <c r="C7138" s="2">
        <v>-51.760612100000003</v>
      </c>
      <c r="D7138" s="1">
        <v>912.69200000000001</v>
      </c>
      <c r="E7138" s="1">
        <v>12.876094764266291</v>
      </c>
      <c r="F7138" s="1">
        <v>-10.954800000000001</v>
      </c>
      <c r="G7138" s="1">
        <v>-7.3000000000000001E-3</v>
      </c>
      <c r="H7138" s="1">
        <f t="shared" si="111"/>
        <v>23.83089476426629</v>
      </c>
    </row>
    <row r="7139" spans="1:8">
      <c r="A7139">
        <v>7138</v>
      </c>
      <c r="B7139" s="2">
        <v>-24.739196239999899</v>
      </c>
      <c r="C7139" s="2">
        <v>-51.759713089999899</v>
      </c>
      <c r="D7139" s="1">
        <v>904.38099999999997</v>
      </c>
      <c r="E7139" s="1">
        <v>12.837680174232247</v>
      </c>
      <c r="F7139" s="1">
        <v>-10.917199999999999</v>
      </c>
      <c r="G7139" s="1">
        <v>-8.8999999999999999E-3</v>
      </c>
      <c r="H7139" s="1">
        <f t="shared" si="111"/>
        <v>23.754880174232248</v>
      </c>
    </row>
    <row r="7140" spans="1:8">
      <c r="A7140">
        <v>7139</v>
      </c>
      <c r="B7140" s="2">
        <v>-24.739572240000001</v>
      </c>
      <c r="C7140" s="2">
        <v>-51.758818089999899</v>
      </c>
      <c r="D7140" s="1">
        <v>900.53099999999893</v>
      </c>
      <c r="E7140" s="1">
        <v>12.552408456133232</v>
      </c>
      <c r="F7140" s="1">
        <v>-10.8796</v>
      </c>
      <c r="G7140" s="1">
        <v>-8.8999999999999999E-3</v>
      </c>
      <c r="H7140" s="1">
        <f t="shared" si="111"/>
        <v>23.432008456133232</v>
      </c>
    </row>
    <row r="7141" spans="1:8">
      <c r="A7141">
        <v>7140</v>
      </c>
      <c r="B7141" s="2">
        <v>-24.73995025</v>
      </c>
      <c r="C7141" s="2">
        <v>-51.757917079999899</v>
      </c>
      <c r="D7141" s="1">
        <v>896.101</v>
      </c>
      <c r="E7141" s="1">
        <v>12.217897595526944</v>
      </c>
      <c r="F7141" s="1">
        <v>-10.841799999999999</v>
      </c>
      <c r="G7141" s="1">
        <v>-5.7000000000000002E-3</v>
      </c>
      <c r="H7141" s="1">
        <f t="shared" si="111"/>
        <v>23.059697595526941</v>
      </c>
    </row>
    <row r="7142" spans="1:8">
      <c r="A7142">
        <v>7141</v>
      </c>
      <c r="B7142" s="2">
        <v>-24.740232249999899</v>
      </c>
      <c r="C7142" s="2">
        <v>-51.757245079999898</v>
      </c>
      <c r="D7142" s="1">
        <v>897.87</v>
      </c>
      <c r="E7142" s="1">
        <v>12.314030260239722</v>
      </c>
      <c r="F7142" s="1">
        <v>-10.813499999999999</v>
      </c>
      <c r="G7142" s="1">
        <v>-5.4999999999999997E-3</v>
      </c>
      <c r="H7142" s="1">
        <f t="shared" si="111"/>
        <v>23.127530260239723</v>
      </c>
    </row>
    <row r="7143" spans="1:8">
      <c r="A7143">
        <v>7142</v>
      </c>
      <c r="B7143" s="2">
        <v>-24.740705259999899</v>
      </c>
      <c r="C7143" s="2">
        <v>-51.756117070000002</v>
      </c>
      <c r="D7143" s="1">
        <v>904.53</v>
      </c>
      <c r="E7143" s="1">
        <v>13.158347562923453</v>
      </c>
      <c r="F7143" s="1">
        <v>-10.766</v>
      </c>
      <c r="G7143" s="1">
        <v>-6.6E-3</v>
      </c>
      <c r="H7143" s="1">
        <f t="shared" si="111"/>
        <v>23.924347562923451</v>
      </c>
    </row>
    <row r="7144" spans="1:8">
      <c r="A7144">
        <v>7143</v>
      </c>
      <c r="B7144" s="2">
        <v>-24.741082259999899</v>
      </c>
      <c r="C7144" s="2">
        <v>-51.7552200599999</v>
      </c>
      <c r="D7144" s="1">
        <v>907.83999999999901</v>
      </c>
      <c r="E7144" s="1">
        <v>13.55318548478839</v>
      </c>
      <c r="F7144" s="1">
        <v>-10.7281</v>
      </c>
      <c r="G7144" s="1">
        <v>-8.8999999999999999E-3</v>
      </c>
      <c r="H7144" s="1">
        <f t="shared" si="111"/>
        <v>24.281285484788391</v>
      </c>
    </row>
    <row r="7145" spans="1:8">
      <c r="A7145">
        <v>7144</v>
      </c>
      <c r="B7145" s="2">
        <v>-24.74183627</v>
      </c>
      <c r="C7145" s="2">
        <v>-51.753425049999898</v>
      </c>
      <c r="D7145" s="1">
        <v>899.59899999999891</v>
      </c>
      <c r="E7145" s="1">
        <v>12.602492656207088</v>
      </c>
      <c r="F7145" s="1">
        <v>-10.651999999999999</v>
      </c>
      <c r="G7145" s="1">
        <v>-1.8E-3</v>
      </c>
      <c r="H7145" s="1">
        <f t="shared" si="111"/>
        <v>23.254492656207088</v>
      </c>
    </row>
    <row r="7146" spans="1:8">
      <c r="A7146">
        <v>7145</v>
      </c>
      <c r="B7146" s="2">
        <v>-24.742214279999899</v>
      </c>
      <c r="C7146" s="2">
        <v>-51.752523050000001</v>
      </c>
      <c r="D7146" s="1">
        <v>902.90899999999999</v>
      </c>
      <c r="E7146" s="1">
        <v>12.956034483604368</v>
      </c>
      <c r="F7146" s="1">
        <v>-10.6137</v>
      </c>
      <c r="G7146" s="1">
        <v>-7.3000000000000001E-3</v>
      </c>
      <c r="H7146" s="1">
        <f t="shared" si="111"/>
        <v>23.569734483604368</v>
      </c>
    </row>
    <row r="7147" spans="1:8">
      <c r="A7147">
        <v>7146</v>
      </c>
      <c r="B7147" s="2">
        <v>-24.7425912799999</v>
      </c>
      <c r="C7147" s="2">
        <v>-51.751626039999898</v>
      </c>
      <c r="D7147" s="1">
        <v>898.77800000000002</v>
      </c>
      <c r="E7147" s="1">
        <v>12.863155688651458</v>
      </c>
      <c r="F7147" s="1">
        <v>-10.5755</v>
      </c>
      <c r="G7147" s="1">
        <v>-8.8000000000000005E-3</v>
      </c>
      <c r="H7147" s="1">
        <f t="shared" si="111"/>
        <v>23.438655688651458</v>
      </c>
    </row>
    <row r="7148" spans="1:8">
      <c r="A7148">
        <v>7147</v>
      </c>
      <c r="B7148" s="2">
        <v>-24.742966280000001</v>
      </c>
      <c r="C7148" s="2">
        <v>-51.750732040000003</v>
      </c>
      <c r="D7148" s="1">
        <v>901.28800000000001</v>
      </c>
      <c r="E7148" s="1">
        <v>13.063427139048649</v>
      </c>
      <c r="F7148" s="1">
        <v>-10.5374</v>
      </c>
      <c r="G7148" s="1">
        <v>-8.3000000000000001E-3</v>
      </c>
      <c r="H7148" s="1">
        <f t="shared" si="111"/>
        <v>23.600827139048647</v>
      </c>
    </row>
    <row r="7149" spans="1:8">
      <c r="A7149">
        <v>7148</v>
      </c>
      <c r="B7149" s="2">
        <v>-24.743346290000002</v>
      </c>
      <c r="C7149" s="2">
        <v>-51.749828030000003</v>
      </c>
      <c r="D7149" s="1">
        <v>906.00699999999892</v>
      </c>
      <c r="E7149" s="1">
        <v>13.616243538554114</v>
      </c>
      <c r="F7149" s="1">
        <v>-10.498799999999999</v>
      </c>
      <c r="G7149" s="1">
        <v>-8.2000000000000007E-3</v>
      </c>
      <c r="H7149" s="1">
        <f t="shared" si="111"/>
        <v>24.115043538554112</v>
      </c>
    </row>
    <row r="7150" spans="1:8">
      <c r="A7150">
        <v>7149</v>
      </c>
      <c r="B7150" s="2">
        <v>-24.744478300000001</v>
      </c>
      <c r="C7150" s="2">
        <v>-51.747134019999898</v>
      </c>
      <c r="D7150" s="1">
        <v>900.54599999999903</v>
      </c>
      <c r="E7150" s="1">
        <v>13.277077965895039</v>
      </c>
      <c r="F7150" s="1">
        <v>-10.3832</v>
      </c>
      <c r="G7150" s="1">
        <v>-6.4999999999999997E-3</v>
      </c>
      <c r="H7150" s="1">
        <f t="shared" si="111"/>
        <v>23.660277965895041</v>
      </c>
    </row>
    <row r="7151" spans="1:8">
      <c r="A7151">
        <v>7150</v>
      </c>
      <c r="B7151" s="2">
        <v>-24.744854310000001</v>
      </c>
      <c r="C7151" s="2">
        <v>-51.746237010000002</v>
      </c>
      <c r="D7151" s="1">
        <v>900.50599999999895</v>
      </c>
      <c r="E7151" s="1">
        <v>13.21495156210125</v>
      </c>
      <c r="F7151" s="1">
        <v>-10.3447</v>
      </c>
      <c r="G7151" s="1">
        <v>-6.7000000000000002E-3</v>
      </c>
      <c r="H7151" s="1">
        <f t="shared" si="111"/>
        <v>23.559651562101251</v>
      </c>
    </row>
    <row r="7152" spans="1:8">
      <c r="A7152">
        <v>7151</v>
      </c>
      <c r="B7152" s="2">
        <v>-24.745232309999899</v>
      </c>
      <c r="C7152" s="2">
        <v>-51.745337999999897</v>
      </c>
      <c r="D7152" s="1">
        <v>897.726</v>
      </c>
      <c r="E7152" s="1">
        <v>12.475523421935275</v>
      </c>
      <c r="F7152" s="1">
        <v>-10.305899999999999</v>
      </c>
      <c r="G7152" s="1">
        <v>-6.4000000000000003E-3</v>
      </c>
      <c r="H7152" s="1">
        <f t="shared" si="111"/>
        <v>22.781423421935273</v>
      </c>
    </row>
    <row r="7153" spans="1:8">
      <c r="A7153">
        <v>7152</v>
      </c>
      <c r="B7153" s="2">
        <v>-24.745617320000001</v>
      </c>
      <c r="C7153" s="2">
        <v>-51.744444999999899</v>
      </c>
      <c r="D7153" s="1">
        <v>885.65499999999895</v>
      </c>
      <c r="E7153" s="1">
        <v>10.877483075567191</v>
      </c>
      <c r="F7153" s="1">
        <v>-10.266500000000001</v>
      </c>
      <c r="G7153" s="1">
        <v>-8.2000000000000007E-3</v>
      </c>
      <c r="H7153" s="1">
        <f t="shared" si="111"/>
        <v>21.143983075567192</v>
      </c>
    </row>
    <row r="7154" spans="1:8">
      <c r="A7154">
        <v>7153</v>
      </c>
      <c r="B7154" s="2">
        <v>-24.745994320000001</v>
      </c>
      <c r="C7154" s="2">
        <v>-51.743547</v>
      </c>
      <c r="D7154" s="1">
        <v>856.64499999999998</v>
      </c>
      <c r="E7154" s="1">
        <v>8.7112714546461163</v>
      </c>
      <c r="F7154" s="1">
        <v>-10.2277</v>
      </c>
      <c r="G7154" s="1">
        <v>-1.0699999999999999E-2</v>
      </c>
      <c r="H7154" s="1">
        <f t="shared" si="111"/>
        <v>18.938971454646115</v>
      </c>
    </row>
    <row r="7155" spans="1:8">
      <c r="A7155">
        <v>7154</v>
      </c>
      <c r="B7155" s="2">
        <v>-24.746371329999899</v>
      </c>
      <c r="C7155" s="2">
        <v>-51.742644990000002</v>
      </c>
      <c r="D7155" s="1">
        <v>846.11400000000003</v>
      </c>
      <c r="E7155" s="1">
        <v>6.0913954670141015</v>
      </c>
      <c r="F7155" s="1">
        <v>-10.188700000000001</v>
      </c>
      <c r="G7155" s="1">
        <v>-2.0999999999999999E-3</v>
      </c>
      <c r="H7155" s="1">
        <f t="shared" si="111"/>
        <v>16.280095467014103</v>
      </c>
    </row>
    <row r="7156" spans="1:8">
      <c r="A7156">
        <v>7155</v>
      </c>
      <c r="B7156" s="2">
        <v>-24.746746330000001</v>
      </c>
      <c r="C7156" s="2">
        <v>-51.741748989999898</v>
      </c>
      <c r="D7156" s="1">
        <v>861.35399999999902</v>
      </c>
      <c r="E7156" s="1">
        <v>8.6668301619897807</v>
      </c>
      <c r="F7156" s="1">
        <v>-10.149900000000001</v>
      </c>
      <c r="G7156" s="1">
        <v>-8.3000000000000001E-3</v>
      </c>
      <c r="H7156" s="1">
        <f t="shared" si="111"/>
        <v>18.816730161989781</v>
      </c>
    </row>
    <row r="7157" spans="1:8">
      <c r="A7157">
        <v>7156</v>
      </c>
      <c r="B7157" s="2">
        <v>-24.747123340000002</v>
      </c>
      <c r="C7157" s="2">
        <v>-51.740848980000003</v>
      </c>
      <c r="D7157" s="1">
        <v>858.75400000000002</v>
      </c>
      <c r="E7157" s="1">
        <v>9.5295128049939954</v>
      </c>
      <c r="F7157" s="1">
        <v>-10.110799999999999</v>
      </c>
      <c r="G7157" s="1">
        <v>-9.4000000000000004E-3</v>
      </c>
      <c r="H7157" s="1">
        <f t="shared" si="111"/>
        <v>19.640312804993997</v>
      </c>
    </row>
    <row r="7158" spans="1:8">
      <c r="A7158">
        <v>7157</v>
      </c>
      <c r="B7158" s="2">
        <v>-24.747500339999899</v>
      </c>
      <c r="C7158" s="2">
        <v>-51.739947970000003</v>
      </c>
      <c r="D7158" s="1">
        <v>869.35299999999893</v>
      </c>
      <c r="E7158" s="1">
        <v>9.6711363148260876</v>
      </c>
      <c r="F7158" s="1">
        <v>-10.0717</v>
      </c>
      <c r="G7158" s="1">
        <v>-1.9E-3</v>
      </c>
      <c r="H7158" s="1">
        <f t="shared" si="111"/>
        <v>19.742836314826086</v>
      </c>
    </row>
    <row r="7159" spans="1:8">
      <c r="A7159">
        <v>7158</v>
      </c>
      <c r="B7159" s="2">
        <v>-24.747880339999899</v>
      </c>
      <c r="C7159" s="2">
        <v>-51.739049970000003</v>
      </c>
      <c r="D7159" s="1">
        <v>885.97299999999893</v>
      </c>
      <c r="E7159" s="1">
        <v>11.359405799222083</v>
      </c>
      <c r="F7159" s="1">
        <v>-10.032299999999999</v>
      </c>
      <c r="G7159" s="1">
        <v>-2E-3</v>
      </c>
      <c r="H7159" s="1">
        <f t="shared" si="111"/>
        <v>21.39170579922208</v>
      </c>
    </row>
    <row r="7160" spans="1:8">
      <c r="A7160">
        <v>7159</v>
      </c>
      <c r="B7160" s="2">
        <v>-24.748253349999899</v>
      </c>
      <c r="C7160" s="2">
        <v>-51.738149960000001</v>
      </c>
      <c r="D7160" s="1">
        <v>902.86299999999903</v>
      </c>
      <c r="E7160" s="1">
        <v>13.383006108609962</v>
      </c>
      <c r="F7160" s="1">
        <v>-9.9932999999999996</v>
      </c>
      <c r="G7160" s="1">
        <v>-8.3000000000000001E-3</v>
      </c>
      <c r="H7160" s="1">
        <f t="shared" si="111"/>
        <v>23.37630610860996</v>
      </c>
    </row>
    <row r="7161" spans="1:8">
      <c r="A7161">
        <v>7160</v>
      </c>
      <c r="B7161" s="2">
        <v>-24.748629350000002</v>
      </c>
      <c r="C7161" s="2">
        <v>-51.737251950000001</v>
      </c>
      <c r="D7161" s="1">
        <v>919.26199999999903</v>
      </c>
      <c r="E7161" s="1">
        <v>15.847440435806714</v>
      </c>
      <c r="F7161" s="1">
        <v>-9.9541000000000004</v>
      </c>
      <c r="G7161" s="1">
        <v>-6.7000000000000002E-3</v>
      </c>
      <c r="H7161" s="1">
        <f t="shared" si="111"/>
        <v>25.801540435806714</v>
      </c>
    </row>
    <row r="7162" spans="1:8">
      <c r="A7162">
        <v>7161</v>
      </c>
      <c r="B7162" s="2">
        <v>-24.749006349999899</v>
      </c>
      <c r="C7162" s="2">
        <v>-51.736353950000002</v>
      </c>
      <c r="D7162" s="1">
        <v>925.53200000000004</v>
      </c>
      <c r="E7162" s="1">
        <v>16.35654573627254</v>
      </c>
      <c r="F7162" s="1">
        <v>-9.9146999999999998</v>
      </c>
      <c r="G7162" s="1">
        <v>-8.3000000000000001E-3</v>
      </c>
      <c r="H7162" s="1">
        <f t="shared" si="111"/>
        <v>26.27124573627254</v>
      </c>
    </row>
    <row r="7163" spans="1:8">
      <c r="A7163">
        <v>7162</v>
      </c>
      <c r="B7163" s="2">
        <v>-24.749382359999899</v>
      </c>
      <c r="C7163" s="2">
        <v>-51.735454939999897</v>
      </c>
      <c r="D7163" s="1">
        <v>922.18100000000004</v>
      </c>
      <c r="E7163" s="1">
        <v>16.334512313444609</v>
      </c>
      <c r="F7163" s="1">
        <v>-9.8752999999999993</v>
      </c>
      <c r="G7163" s="1">
        <v>-8.3000000000000001E-3</v>
      </c>
      <c r="H7163" s="1">
        <f t="shared" si="111"/>
        <v>26.209812313444608</v>
      </c>
    </row>
    <row r="7164" spans="1:8">
      <c r="A7164">
        <v>7163</v>
      </c>
      <c r="B7164" s="2">
        <v>-24.749758360000001</v>
      </c>
      <c r="C7164" s="2">
        <v>-51.734556939999898</v>
      </c>
      <c r="D7164" s="1">
        <v>921.00099999999895</v>
      </c>
      <c r="E7164" s="1">
        <v>16.290371548570949</v>
      </c>
      <c r="F7164" s="1">
        <v>-9.8358000000000008</v>
      </c>
      <c r="G7164" s="1">
        <v>-8.6999999999999994E-3</v>
      </c>
      <c r="H7164" s="1">
        <f t="shared" si="111"/>
        <v>26.126171548570952</v>
      </c>
    </row>
    <row r="7165" spans="1:8">
      <c r="A7165">
        <v>7164</v>
      </c>
      <c r="B7165" s="2">
        <v>-24.750135369999899</v>
      </c>
      <c r="C7165" s="2">
        <v>-51.73365793</v>
      </c>
      <c r="D7165" s="1">
        <v>923.07100000000003</v>
      </c>
      <c r="E7165" s="1">
        <v>16.362972508933733</v>
      </c>
      <c r="F7165" s="1">
        <v>-9.7962000000000007</v>
      </c>
      <c r="G7165" s="1">
        <v>-6.4000000000000003E-3</v>
      </c>
      <c r="H7165" s="1">
        <f t="shared" si="111"/>
        <v>26.159172508933736</v>
      </c>
    </row>
    <row r="7166" spans="1:8">
      <c r="A7166">
        <v>7165</v>
      </c>
      <c r="B7166" s="2">
        <v>-24.7505123699999</v>
      </c>
      <c r="C7166" s="2">
        <v>-51.732758930000003</v>
      </c>
      <c r="D7166" s="1">
        <v>900.31999999999903</v>
      </c>
      <c r="E7166" s="1">
        <v>13.982496434996522</v>
      </c>
      <c r="F7166" s="1">
        <v>-9.7566000000000006</v>
      </c>
      <c r="G7166" s="1">
        <v>-8.3000000000000001E-3</v>
      </c>
      <c r="H7166" s="1">
        <f t="shared" si="111"/>
        <v>23.739096434996522</v>
      </c>
    </row>
    <row r="7167" spans="1:8">
      <c r="A7167">
        <v>7166</v>
      </c>
      <c r="B7167" s="2">
        <v>-24.75088938</v>
      </c>
      <c r="C7167" s="2">
        <v>-51.731858920000001</v>
      </c>
      <c r="D7167" s="1">
        <v>882.49</v>
      </c>
      <c r="E7167" s="1">
        <v>12.328109138476071</v>
      </c>
      <c r="F7167" s="1">
        <v>-9.7167999999999992</v>
      </c>
      <c r="G7167" s="1">
        <v>-6.7000000000000002E-3</v>
      </c>
      <c r="H7167" s="1">
        <f t="shared" si="111"/>
        <v>22.044909138476072</v>
      </c>
    </row>
    <row r="7168" spans="1:8">
      <c r="A7168">
        <v>7167</v>
      </c>
      <c r="B7168" s="2">
        <v>-24.751266380000001</v>
      </c>
      <c r="C7168" s="2">
        <v>-51.730961919999899</v>
      </c>
      <c r="D7168" s="1">
        <v>867.39999999999895</v>
      </c>
      <c r="E7168" s="1">
        <v>10.31771452358573</v>
      </c>
      <c r="F7168" s="1">
        <v>-9.6769999999999996</v>
      </c>
      <c r="G7168" s="1">
        <v>-8.6999999999999994E-3</v>
      </c>
      <c r="H7168" s="1">
        <f t="shared" si="111"/>
        <v>19.994714523585728</v>
      </c>
    </row>
    <row r="7169" spans="1:8">
      <c r="A7169">
        <v>7168</v>
      </c>
      <c r="B7169" s="2">
        <v>-24.751642390000001</v>
      </c>
      <c r="C7169" s="2">
        <v>-51.730062910000001</v>
      </c>
      <c r="D7169" s="1">
        <v>870.69899999999905</v>
      </c>
      <c r="E7169" s="1">
        <v>10.575034760520927</v>
      </c>
      <c r="F7169" s="1">
        <v>-9.6372</v>
      </c>
      <c r="G7169" s="1">
        <v>-8.3000000000000001E-3</v>
      </c>
      <c r="H7169" s="1">
        <f t="shared" si="111"/>
        <v>20.212234760520928</v>
      </c>
    </row>
    <row r="7170" spans="1:8">
      <c r="A7170">
        <v>7169</v>
      </c>
      <c r="B7170" s="2">
        <v>-24.752020389999899</v>
      </c>
      <c r="C7170" s="2">
        <v>-51.7291629099999</v>
      </c>
      <c r="D7170" s="1">
        <v>886.45899999999904</v>
      </c>
      <c r="E7170" s="1">
        <v>12.337539914314467</v>
      </c>
      <c r="F7170" s="1">
        <v>-9.5972000000000008</v>
      </c>
      <c r="G7170" s="1">
        <v>-8.6999999999999994E-3</v>
      </c>
      <c r="H7170" s="1">
        <f t="shared" si="111"/>
        <v>21.93473991431447</v>
      </c>
    </row>
    <row r="7171" spans="1:8">
      <c r="A7171">
        <v>7170</v>
      </c>
      <c r="B7171" s="2">
        <v>-24.752396390000001</v>
      </c>
      <c r="C7171" s="2">
        <v>-51.7282648999999</v>
      </c>
      <c r="D7171" s="1">
        <v>902.48900000000003</v>
      </c>
      <c r="E7171" s="1">
        <v>14.045347609260016</v>
      </c>
      <c r="F7171" s="1">
        <v>-9.5572999999999997</v>
      </c>
      <c r="G7171" s="1">
        <v>-8.8999999999999999E-3</v>
      </c>
      <c r="H7171" s="1">
        <f t="shared" ref="H7171:H7234" si="112">E7171-F7171</f>
        <v>23.602647609260018</v>
      </c>
    </row>
    <row r="7172" spans="1:8">
      <c r="A7172">
        <v>7171</v>
      </c>
      <c r="B7172" s="2">
        <v>-24.7527744</v>
      </c>
      <c r="C7172" s="2">
        <v>-51.727365890000002</v>
      </c>
      <c r="D7172" s="1">
        <v>915.31799999999896</v>
      </c>
      <c r="E7172" s="1">
        <v>15.310504747199422</v>
      </c>
      <c r="F7172" s="1">
        <v>-9.5172000000000008</v>
      </c>
      <c r="G7172" s="1">
        <v>-4.0000000000000001E-3</v>
      </c>
      <c r="H7172" s="1">
        <f t="shared" si="112"/>
        <v>24.827704747199423</v>
      </c>
    </row>
    <row r="7173" spans="1:8">
      <c r="A7173">
        <v>7172</v>
      </c>
      <c r="B7173" s="2">
        <v>-24.7531514</v>
      </c>
      <c r="C7173" s="2">
        <v>-51.726466889999898</v>
      </c>
      <c r="D7173" s="1">
        <v>921.61800000000005</v>
      </c>
      <c r="E7173" s="1">
        <v>16.037577056600242</v>
      </c>
      <c r="F7173" s="1">
        <v>-9.4770000000000003</v>
      </c>
      <c r="G7173" s="1">
        <v>-6.4999999999999997E-3</v>
      </c>
      <c r="H7173" s="1">
        <f t="shared" si="112"/>
        <v>25.514577056600242</v>
      </c>
    </row>
    <row r="7174" spans="1:8">
      <c r="A7174">
        <v>7173</v>
      </c>
      <c r="B7174" s="2">
        <v>-24.75352741</v>
      </c>
      <c r="C7174" s="2">
        <v>-51.725569880000002</v>
      </c>
      <c r="D7174" s="1">
        <v>910.16700000000003</v>
      </c>
      <c r="E7174" s="1">
        <v>15.23220614555321</v>
      </c>
      <c r="F7174" s="1">
        <v>-9.4368999999999996</v>
      </c>
      <c r="G7174" s="1">
        <v>-6.7000000000000002E-3</v>
      </c>
      <c r="H7174" s="1">
        <f t="shared" si="112"/>
        <v>24.669106145553208</v>
      </c>
    </row>
    <row r="7175" spans="1:8">
      <c r="A7175">
        <v>7174</v>
      </c>
      <c r="B7175" s="2">
        <v>-24.7539034099999</v>
      </c>
      <c r="C7175" s="2">
        <v>-51.724671880000002</v>
      </c>
      <c r="D7175" s="1">
        <v>904.28700000000003</v>
      </c>
      <c r="E7175" s="1">
        <v>14.620459023524457</v>
      </c>
      <c r="F7175" s="1">
        <v>-9.3968000000000007</v>
      </c>
      <c r="G7175" s="1">
        <v>-6.1000000000000004E-3</v>
      </c>
      <c r="H7175" s="1">
        <f t="shared" si="112"/>
        <v>24.01725902352446</v>
      </c>
    </row>
    <row r="7176" spans="1:8">
      <c r="A7176">
        <v>7175</v>
      </c>
      <c r="B7176" s="2">
        <v>-24.754282409999899</v>
      </c>
      <c r="C7176" s="2">
        <v>-51.723768870000001</v>
      </c>
      <c r="D7176" s="1">
        <v>912.36699999999905</v>
      </c>
      <c r="E7176" s="1">
        <v>15.673381398450449</v>
      </c>
      <c r="F7176" s="1">
        <v>-9.3561999999999994</v>
      </c>
      <c r="G7176" s="1">
        <v>-8.6999999999999994E-3</v>
      </c>
      <c r="H7176" s="1">
        <f t="shared" si="112"/>
        <v>25.029581398450446</v>
      </c>
    </row>
    <row r="7177" spans="1:8">
      <c r="A7177">
        <v>7176</v>
      </c>
      <c r="B7177" s="2">
        <v>-24.754658419999899</v>
      </c>
      <c r="C7177" s="2">
        <v>-51.722872870000003</v>
      </c>
      <c r="D7177" s="1">
        <v>922.20600000000002</v>
      </c>
      <c r="E7177" s="1">
        <v>17.398840048033815</v>
      </c>
      <c r="F7177" s="1">
        <v>-9.3158999999999992</v>
      </c>
      <c r="G7177" s="1">
        <v>-5.5999999999999999E-3</v>
      </c>
      <c r="H7177" s="1">
        <f t="shared" si="112"/>
        <v>26.714740048033814</v>
      </c>
    </row>
    <row r="7178" spans="1:8">
      <c r="A7178">
        <v>7177</v>
      </c>
      <c r="B7178" s="2">
        <v>-24.755034420000001</v>
      </c>
      <c r="C7178" s="2">
        <v>-51.721974860000003</v>
      </c>
      <c r="D7178" s="1">
        <v>923.23599999999897</v>
      </c>
      <c r="E7178" s="1">
        <v>16.904691559448249</v>
      </c>
      <c r="F7178" s="1">
        <v>-9.2756000000000007</v>
      </c>
      <c r="G7178" s="1">
        <v>-6.4000000000000003E-3</v>
      </c>
      <c r="H7178" s="1">
        <f t="shared" si="112"/>
        <v>26.18029155944825</v>
      </c>
    </row>
    <row r="7179" spans="1:8">
      <c r="A7179">
        <v>7178</v>
      </c>
      <c r="B7179" s="2">
        <v>-24.755411429999899</v>
      </c>
      <c r="C7179" s="2">
        <v>-51.7210758599999</v>
      </c>
      <c r="D7179" s="1">
        <v>916.72599999999898</v>
      </c>
      <c r="E7179" s="1">
        <v>15.867912128545582</v>
      </c>
      <c r="F7179" s="1">
        <v>-9.2349999999999994</v>
      </c>
      <c r="G7179" s="1">
        <v>-1.2699999999999999E-2</v>
      </c>
      <c r="H7179" s="1">
        <f t="shared" si="112"/>
        <v>25.102912128545583</v>
      </c>
    </row>
    <row r="7180" spans="1:8">
      <c r="A7180">
        <v>7179</v>
      </c>
      <c r="B7180" s="2">
        <v>-24.755791429999899</v>
      </c>
      <c r="C7180" s="2">
        <v>-51.720177849999899</v>
      </c>
      <c r="D7180" s="1">
        <v>883.32500000000005</v>
      </c>
      <c r="E7180" s="1">
        <v>12.783627706744007</v>
      </c>
      <c r="F7180" s="1">
        <v>-9.1942000000000004</v>
      </c>
      <c r="G7180" s="1">
        <v>-6.7000000000000002E-3</v>
      </c>
      <c r="H7180" s="1">
        <f t="shared" si="112"/>
        <v>21.977827706744009</v>
      </c>
    </row>
    <row r="7181" spans="1:8">
      <c r="A7181">
        <v>7180</v>
      </c>
      <c r="B7181" s="2">
        <v>-24.7561644399999</v>
      </c>
      <c r="C7181" s="2">
        <v>-51.719277849999898</v>
      </c>
      <c r="D7181" s="1">
        <v>863.69500000000005</v>
      </c>
      <c r="E7181" s="1">
        <v>10.943050603052018</v>
      </c>
      <c r="F7181" s="1">
        <v>-9.1539000000000001</v>
      </c>
      <c r="G7181" s="1">
        <v>-8.6999999999999994E-3</v>
      </c>
      <c r="H7181" s="1">
        <f t="shared" si="112"/>
        <v>20.096950603052019</v>
      </c>
    </row>
    <row r="7182" spans="1:8">
      <c r="A7182">
        <v>7181</v>
      </c>
      <c r="B7182" s="2">
        <v>-24.756543440000002</v>
      </c>
      <c r="C7182" s="2">
        <v>-51.718377840000002</v>
      </c>
      <c r="D7182" s="1">
        <v>870.54399999999896</v>
      </c>
      <c r="E7182" s="1">
        <v>11.790296902680065</v>
      </c>
      <c r="F7182" s="1">
        <v>-9.1129999999999995</v>
      </c>
      <c r="G7182" s="1">
        <v>-8.6999999999999994E-3</v>
      </c>
      <c r="H7182" s="1">
        <f t="shared" si="112"/>
        <v>20.903296902680065</v>
      </c>
    </row>
    <row r="7183" spans="1:8">
      <c r="A7183">
        <v>7182</v>
      </c>
      <c r="B7183" s="2">
        <v>-24.7569204499999</v>
      </c>
      <c r="C7183" s="2">
        <v>-51.717481839999898</v>
      </c>
      <c r="D7183" s="1">
        <v>883.60400000000004</v>
      </c>
      <c r="E7183" s="1">
        <v>12.70788932920799</v>
      </c>
      <c r="F7183" s="1">
        <v>-9.0722000000000005</v>
      </c>
      <c r="G7183" s="1">
        <v>-2.0999999999999999E-3</v>
      </c>
      <c r="H7183" s="1">
        <f t="shared" si="112"/>
        <v>21.780089329207989</v>
      </c>
    </row>
    <row r="7184" spans="1:8">
      <c r="A7184">
        <v>7183</v>
      </c>
      <c r="B7184" s="2">
        <v>-24.75729445</v>
      </c>
      <c r="C7184" s="2">
        <v>-51.716580829999899</v>
      </c>
      <c r="D7184" s="1">
        <v>887.92399999999895</v>
      </c>
      <c r="E7184" s="1">
        <v>13.482007538711027</v>
      </c>
      <c r="F7184" s="1">
        <v>-9.0315999999999992</v>
      </c>
      <c r="G7184" s="1">
        <v>-8.6999999999999994E-3</v>
      </c>
      <c r="H7184" s="1">
        <f t="shared" si="112"/>
        <v>22.513607538711028</v>
      </c>
    </row>
    <row r="7185" spans="1:8">
      <c r="A7185">
        <v>7184</v>
      </c>
      <c r="B7185" s="2">
        <v>-24.75767046</v>
      </c>
      <c r="C7185" s="2">
        <v>-51.715682829999899</v>
      </c>
      <c r="D7185" s="1">
        <v>897.19299999999896</v>
      </c>
      <c r="E7185" s="1">
        <v>14.314030364095819</v>
      </c>
      <c r="F7185" s="1">
        <v>-8.9908000000000001</v>
      </c>
      <c r="G7185" s="1">
        <v>-5.4000000000000003E-3</v>
      </c>
      <c r="H7185" s="1">
        <f t="shared" si="112"/>
        <v>23.304830364095821</v>
      </c>
    </row>
    <row r="7186" spans="1:8">
      <c r="A7186">
        <v>7185</v>
      </c>
      <c r="B7186" s="2">
        <v>-24.75804746</v>
      </c>
      <c r="C7186" s="2">
        <v>-51.714783820000001</v>
      </c>
      <c r="D7186" s="1">
        <v>914.77300000000002</v>
      </c>
      <c r="E7186" s="1">
        <v>15.675827983078642</v>
      </c>
      <c r="F7186" s="1">
        <v>-8.9497999999999998</v>
      </c>
      <c r="G7186" s="1">
        <v>-4.8999999999999998E-3</v>
      </c>
      <c r="H7186" s="1">
        <f t="shared" si="112"/>
        <v>24.625627983078644</v>
      </c>
    </row>
    <row r="7187" spans="1:8">
      <c r="A7187">
        <v>7186</v>
      </c>
      <c r="B7187" s="2">
        <v>-24.758424460000001</v>
      </c>
      <c r="C7187" s="2">
        <v>-51.713884810000003</v>
      </c>
      <c r="D7187" s="1">
        <v>928.70299999999907</v>
      </c>
      <c r="E7187" s="1">
        <v>17.040554824949954</v>
      </c>
      <c r="F7187" s="1">
        <v>-8.9087999999999994</v>
      </c>
      <c r="G7187" s="1">
        <v>-6.4000000000000003E-3</v>
      </c>
      <c r="H7187" s="1">
        <f t="shared" si="112"/>
        <v>25.949354824949953</v>
      </c>
    </row>
    <row r="7188" spans="1:8">
      <c r="A7188">
        <v>7187</v>
      </c>
      <c r="B7188" s="2">
        <v>-24.758800470000001</v>
      </c>
      <c r="C7188" s="2">
        <v>-51.712987810000001</v>
      </c>
      <c r="D7188" s="1">
        <v>928.28200000000004</v>
      </c>
      <c r="E7188" s="1">
        <v>17.189433483500224</v>
      </c>
      <c r="F7188" s="1">
        <v>-8.8678000000000008</v>
      </c>
      <c r="G7188" s="1">
        <v>-6.7000000000000002E-3</v>
      </c>
      <c r="H7188" s="1">
        <f t="shared" si="112"/>
        <v>26.057233483500227</v>
      </c>
    </row>
    <row r="7189" spans="1:8">
      <c r="A7189">
        <v>7188</v>
      </c>
      <c r="B7189" s="2">
        <v>-24.759177470000001</v>
      </c>
      <c r="C7189" s="2">
        <v>-51.7120877999999</v>
      </c>
      <c r="D7189" s="1">
        <v>932.86199999999906</v>
      </c>
      <c r="E7189" s="1">
        <v>17.926636914816292</v>
      </c>
      <c r="F7189" s="1">
        <v>-8.8265999999999991</v>
      </c>
      <c r="G7189" s="1">
        <v>-8.6999999999999994E-3</v>
      </c>
      <c r="H7189" s="1">
        <f t="shared" si="112"/>
        <v>26.753236914816291</v>
      </c>
    </row>
    <row r="7190" spans="1:8">
      <c r="A7190">
        <v>7189</v>
      </c>
      <c r="B7190" s="2">
        <v>-24.759553480000001</v>
      </c>
      <c r="C7190" s="2">
        <v>-51.711188800000002</v>
      </c>
      <c r="D7190" s="1">
        <v>925.47099999999898</v>
      </c>
      <c r="E7190" s="1">
        <v>16.90496647632289</v>
      </c>
      <c r="F7190" s="1">
        <v>-8.7855000000000008</v>
      </c>
      <c r="G7190" s="1">
        <v>-5.4000000000000003E-3</v>
      </c>
      <c r="H7190" s="1">
        <f t="shared" si="112"/>
        <v>25.690466476322889</v>
      </c>
    </row>
    <row r="7191" spans="1:8">
      <c r="A7191">
        <v>7190</v>
      </c>
      <c r="B7191" s="2">
        <v>-24.75992948</v>
      </c>
      <c r="C7191" s="2">
        <v>-51.710287790000002</v>
      </c>
      <c r="D7191" s="1">
        <v>895.03100000000006</v>
      </c>
      <c r="E7191" s="1">
        <v>14.01794664349867</v>
      </c>
      <c r="F7191" s="1">
        <v>-8.7441999999999993</v>
      </c>
      <c r="G7191" s="1">
        <v>-8.6999999999999994E-3</v>
      </c>
      <c r="H7191" s="1">
        <f t="shared" si="112"/>
        <v>22.762146643498667</v>
      </c>
    </row>
    <row r="7192" spans="1:8">
      <c r="A7192">
        <v>7191</v>
      </c>
      <c r="B7192" s="2">
        <v>-24.76030549</v>
      </c>
      <c r="C7192" s="2">
        <v>-51.709395790000002</v>
      </c>
      <c r="D7192" s="1">
        <v>872.05100000000004</v>
      </c>
      <c r="E7192" s="1">
        <v>11.90157277690845</v>
      </c>
      <c r="F7192" s="1">
        <v>-8.7029999999999994</v>
      </c>
      <c r="G7192" s="1">
        <v>-8.6999999999999994E-3</v>
      </c>
      <c r="H7192" s="1">
        <f t="shared" si="112"/>
        <v>20.604572776908448</v>
      </c>
    </row>
    <row r="7193" spans="1:8">
      <c r="A7193">
        <v>7192</v>
      </c>
      <c r="B7193" s="2">
        <v>-24.760683490000002</v>
      </c>
      <c r="C7193" s="2">
        <v>-51.708490779999899</v>
      </c>
      <c r="D7193" s="1">
        <v>858.75999999999897</v>
      </c>
      <c r="E7193" s="1">
        <v>10.317543898031076</v>
      </c>
      <c r="F7193" s="1">
        <v>-8.6615000000000002</v>
      </c>
      <c r="G7193" s="1">
        <v>-8.5000000000000006E-3</v>
      </c>
      <c r="H7193" s="1">
        <f t="shared" si="112"/>
        <v>18.979043898031076</v>
      </c>
    </row>
    <row r="7194" spans="1:8">
      <c r="A7194">
        <v>7193</v>
      </c>
      <c r="B7194" s="2">
        <v>-24.761058500000001</v>
      </c>
      <c r="C7194" s="2">
        <v>-51.707591780000001</v>
      </c>
      <c r="D7194" s="1">
        <v>855.44</v>
      </c>
      <c r="E7194" s="1">
        <v>9.6655141079570548</v>
      </c>
      <c r="F7194" s="1">
        <v>-8.6202000000000005</v>
      </c>
      <c r="G7194" s="1">
        <v>-6.7000000000000002E-3</v>
      </c>
      <c r="H7194" s="1">
        <f t="shared" si="112"/>
        <v>18.285714107957055</v>
      </c>
    </row>
    <row r="7195" spans="1:8">
      <c r="A7195">
        <v>7194</v>
      </c>
      <c r="B7195" s="2">
        <v>-24.761435500000001</v>
      </c>
      <c r="C7195" s="2">
        <v>-51.7066917699999</v>
      </c>
      <c r="D7195" s="1">
        <v>863.40999999999906</v>
      </c>
      <c r="E7195" s="1">
        <v>10.396298123754462</v>
      </c>
      <c r="F7195" s="1">
        <v>-8.5785999999999998</v>
      </c>
      <c r="G7195" s="1">
        <v>-5.4000000000000003E-3</v>
      </c>
      <c r="H7195" s="1">
        <f t="shared" si="112"/>
        <v>18.974898123754464</v>
      </c>
    </row>
    <row r="7196" spans="1:8">
      <c r="A7196">
        <v>7195</v>
      </c>
      <c r="B7196" s="2">
        <v>-24.761812509999899</v>
      </c>
      <c r="C7196" s="2">
        <v>-51.70579377</v>
      </c>
      <c r="D7196" s="1">
        <v>873.58900000000006</v>
      </c>
      <c r="E7196" s="1">
        <v>11.909947962203288</v>
      </c>
      <c r="F7196" s="1">
        <v>-8.5370000000000008</v>
      </c>
      <c r="G7196" s="1">
        <v>-6.4000000000000003E-3</v>
      </c>
      <c r="H7196" s="1">
        <f t="shared" si="112"/>
        <v>20.446947962203289</v>
      </c>
    </row>
    <row r="7197" spans="1:8">
      <c r="A7197">
        <v>7196</v>
      </c>
      <c r="B7197" s="2">
        <v>-24.762188510000001</v>
      </c>
      <c r="C7197" s="2">
        <v>-51.704894760000002</v>
      </c>
      <c r="D7197" s="1">
        <v>880.02899999999897</v>
      </c>
      <c r="E7197" s="1">
        <v>13.595892270217965</v>
      </c>
      <c r="F7197" s="1">
        <v>-8.4954000000000001</v>
      </c>
      <c r="G7197" s="1">
        <v>-9.4000000000000004E-3</v>
      </c>
      <c r="H7197" s="1">
        <f t="shared" si="112"/>
        <v>22.091292270217963</v>
      </c>
    </row>
    <row r="7198" spans="1:8">
      <c r="A7198">
        <v>7197</v>
      </c>
      <c r="B7198" s="2">
        <v>-24.76256351</v>
      </c>
      <c r="C7198" s="2">
        <v>-51.70399776</v>
      </c>
      <c r="D7198" s="1">
        <v>878.60900000000004</v>
      </c>
      <c r="E7198" s="1">
        <v>12.615070863963245</v>
      </c>
      <c r="F7198" s="1">
        <v>-8.4539000000000009</v>
      </c>
      <c r="G7198" s="1">
        <v>-8.8000000000000005E-3</v>
      </c>
      <c r="H7198" s="1">
        <f t="shared" si="112"/>
        <v>21.068970863963244</v>
      </c>
    </row>
    <row r="7199" spans="1:8">
      <c r="A7199">
        <v>7198</v>
      </c>
      <c r="B7199" s="2">
        <v>-24.762940520000001</v>
      </c>
      <c r="C7199" s="2">
        <v>-51.703097749999898</v>
      </c>
      <c r="D7199" s="1">
        <v>877.52800000000002</v>
      </c>
      <c r="E7199" s="1">
        <v>12.417391601817563</v>
      </c>
      <c r="F7199" s="1">
        <v>-8.4121000000000006</v>
      </c>
      <c r="G7199" s="1">
        <v>-8.8000000000000005E-3</v>
      </c>
      <c r="H7199" s="1">
        <f t="shared" si="112"/>
        <v>20.829491601817566</v>
      </c>
    </row>
    <row r="7200" spans="1:8">
      <c r="A7200">
        <v>7199</v>
      </c>
      <c r="B7200" s="2">
        <v>-24.763318519999899</v>
      </c>
      <c r="C7200" s="2">
        <v>-51.702195750000001</v>
      </c>
      <c r="D7200" s="1">
        <v>846.95799999999906</v>
      </c>
      <c r="E7200" s="1">
        <v>9.0070512211695739</v>
      </c>
      <c r="F7200" s="1">
        <v>-8.3701000000000008</v>
      </c>
      <c r="G7200" s="1">
        <v>-3.8999999999999998E-3</v>
      </c>
      <c r="H7200" s="1">
        <f t="shared" si="112"/>
        <v>17.377151221169576</v>
      </c>
    </row>
    <row r="7201" spans="1:8">
      <c r="A7201">
        <v>7200</v>
      </c>
      <c r="B7201" s="2">
        <v>-24.76369253</v>
      </c>
      <c r="C7201" s="2">
        <v>-51.701298739999899</v>
      </c>
      <c r="D7201" s="1">
        <v>840.52700000000004</v>
      </c>
      <c r="E7201" s="1">
        <v>7.6160352148279529</v>
      </c>
      <c r="F7201" s="1">
        <v>-8.3285</v>
      </c>
      <c r="G7201" s="1">
        <v>-2.7000000000000001E-3</v>
      </c>
      <c r="H7201" s="1">
        <f t="shared" si="112"/>
        <v>15.944535214827953</v>
      </c>
    </row>
    <row r="7202" spans="1:8">
      <c r="A7202">
        <v>7201</v>
      </c>
      <c r="B7202" s="2">
        <v>-24.764069540000001</v>
      </c>
      <c r="C7202" s="2">
        <v>-51.700398739999898</v>
      </c>
      <c r="D7202" s="1">
        <v>818.02700000000004</v>
      </c>
      <c r="E7202" s="1">
        <v>5.6580901916781325</v>
      </c>
      <c r="F7202" s="1">
        <v>-8.2865000000000002</v>
      </c>
      <c r="G7202" s="1">
        <v>-8.8000000000000005E-3</v>
      </c>
      <c r="H7202" s="1">
        <f t="shared" si="112"/>
        <v>13.944590191678133</v>
      </c>
    </row>
    <row r="7203" spans="1:8">
      <c r="A7203">
        <v>7202</v>
      </c>
      <c r="B7203" s="2">
        <v>-24.764452540000001</v>
      </c>
      <c r="C7203" s="2">
        <v>-51.699504730000001</v>
      </c>
      <c r="D7203" s="1">
        <v>810.93699999999899</v>
      </c>
      <c r="E7203" s="1">
        <v>4.5787149731915457</v>
      </c>
      <c r="F7203" s="1">
        <v>-8.2440999999999995</v>
      </c>
      <c r="G7203" s="1">
        <v>-6.7000000000000002E-3</v>
      </c>
      <c r="H7203" s="1">
        <f t="shared" si="112"/>
        <v>12.822814973191544</v>
      </c>
    </row>
    <row r="7204" spans="1:8">
      <c r="A7204">
        <v>7203</v>
      </c>
      <c r="B7204" s="2">
        <v>-24.764822550000002</v>
      </c>
      <c r="C7204" s="2">
        <v>-51.698596729999899</v>
      </c>
      <c r="D7204" s="1">
        <v>808.29600000000005</v>
      </c>
      <c r="E7204" s="1">
        <v>4.5286980774094294</v>
      </c>
      <c r="F7204" s="1">
        <v>-8.2024000000000008</v>
      </c>
      <c r="G7204" s="1">
        <v>-3.8999999999999998E-3</v>
      </c>
      <c r="H7204" s="1">
        <f t="shared" si="112"/>
        <v>12.731098077409431</v>
      </c>
    </row>
    <row r="7205" spans="1:8">
      <c r="A7205">
        <v>7204</v>
      </c>
      <c r="B7205" s="2">
        <v>-24.765198550000001</v>
      </c>
      <c r="C7205" s="2">
        <v>-51.697701719999898</v>
      </c>
      <c r="D7205" s="1">
        <v>813.02600000000007</v>
      </c>
      <c r="E7205" s="1">
        <v>6.4111621937416974</v>
      </c>
      <c r="F7205" s="1">
        <v>-8.1603999999999992</v>
      </c>
      <c r="G7205" s="1">
        <v>-3.3999999999999998E-3</v>
      </c>
      <c r="H7205" s="1">
        <f t="shared" si="112"/>
        <v>14.571562193741697</v>
      </c>
    </row>
    <row r="7206" spans="1:8">
      <c r="A7206">
        <v>7205</v>
      </c>
      <c r="B7206" s="2">
        <v>-24.76557455</v>
      </c>
      <c r="C7206" s="2">
        <v>-51.696802720000001</v>
      </c>
      <c r="D7206" s="1">
        <v>822.97599999999898</v>
      </c>
      <c r="E7206" s="1">
        <v>6.3561123137666335</v>
      </c>
      <c r="F7206" s="1">
        <v>-8.1182999999999996</v>
      </c>
      <c r="G7206" s="1">
        <v>-6.4000000000000003E-3</v>
      </c>
      <c r="H7206" s="1">
        <f t="shared" si="112"/>
        <v>14.474412313766633</v>
      </c>
    </row>
    <row r="7207" spans="1:8">
      <c r="A7207">
        <v>7206</v>
      </c>
      <c r="B7207" s="2">
        <v>-24.76595056</v>
      </c>
      <c r="C7207" s="2">
        <v>-51.695903710000003</v>
      </c>
      <c r="D7207" s="1">
        <v>832.79500000000007</v>
      </c>
      <c r="E7207" s="1">
        <v>7.5973392868528355</v>
      </c>
      <c r="F7207" s="1">
        <v>-8.0761000000000003</v>
      </c>
      <c r="G7207" s="1">
        <v>-8.8999999999999999E-3</v>
      </c>
      <c r="H7207" s="1">
        <f t="shared" si="112"/>
        <v>15.673439286852837</v>
      </c>
    </row>
    <row r="7208" spans="1:8">
      <c r="A7208">
        <v>7207</v>
      </c>
      <c r="B7208" s="2">
        <v>-24.76632656</v>
      </c>
      <c r="C7208" s="2">
        <v>-51.695004699999899</v>
      </c>
      <c r="D7208" s="1">
        <v>851.28500000000008</v>
      </c>
      <c r="E7208" s="1">
        <v>10.340738208562572</v>
      </c>
      <c r="F7208" s="1">
        <v>-8.0338999999999992</v>
      </c>
      <c r="G7208" s="1">
        <v>-3.3999999999999998E-3</v>
      </c>
      <c r="H7208" s="1">
        <f t="shared" si="112"/>
        <v>18.374638208562573</v>
      </c>
    </row>
    <row r="7209" spans="1:8">
      <c r="A7209">
        <v>7208</v>
      </c>
      <c r="B7209" s="2">
        <v>-24.766698559999899</v>
      </c>
      <c r="C7209" s="2">
        <v>-51.694113700000003</v>
      </c>
      <c r="D7209" s="1">
        <v>864.94400000000007</v>
      </c>
      <c r="E7209" s="1">
        <v>11.988398895231633</v>
      </c>
      <c r="F7209" s="1">
        <v>-7.992</v>
      </c>
      <c r="G7209" s="1">
        <v>-8.9999999999999993E-3</v>
      </c>
      <c r="H7209" s="1">
        <f t="shared" si="112"/>
        <v>19.980398895231634</v>
      </c>
    </row>
    <row r="7210" spans="1:8">
      <c r="A7210">
        <v>7209</v>
      </c>
      <c r="B7210" s="2">
        <v>-24.76707957</v>
      </c>
      <c r="C7210" s="2">
        <v>-51.693204690000002</v>
      </c>
      <c r="D7210" s="1">
        <v>870.92399999999907</v>
      </c>
      <c r="E7210" s="1">
        <v>12.30399886517079</v>
      </c>
      <c r="F7210" s="1">
        <v>-7.9490999999999996</v>
      </c>
      <c r="G7210" s="1">
        <v>-8.8999999999999999E-3</v>
      </c>
      <c r="H7210" s="1">
        <f t="shared" si="112"/>
        <v>20.253098865170791</v>
      </c>
    </row>
    <row r="7211" spans="1:8">
      <c r="A7211">
        <v>7210</v>
      </c>
      <c r="B7211" s="2">
        <v>-24.767454570000002</v>
      </c>
      <c r="C7211" s="2">
        <v>-51.692308679999897</v>
      </c>
      <c r="D7211" s="1">
        <v>881.61400000000003</v>
      </c>
      <c r="E7211" s="1">
        <v>12.172888103773747</v>
      </c>
      <c r="F7211" s="1">
        <v>-7.9067999999999996</v>
      </c>
      <c r="G7211" s="1">
        <v>-4.5999999999999999E-3</v>
      </c>
      <c r="H7211" s="1">
        <f t="shared" si="112"/>
        <v>20.079688103773748</v>
      </c>
    </row>
    <row r="7212" spans="1:8">
      <c r="A7212">
        <v>7211</v>
      </c>
      <c r="B7212" s="2">
        <v>-24.7678315799999</v>
      </c>
      <c r="C7212" s="2">
        <v>-51.691407679999898</v>
      </c>
      <c r="D7212" s="1">
        <v>872.88300000000004</v>
      </c>
      <c r="E7212" s="1">
        <v>11.884729933988162</v>
      </c>
      <c r="F7212" s="1">
        <v>-7.8642000000000003</v>
      </c>
      <c r="G7212" s="1">
        <v>-9.1999999999999998E-3</v>
      </c>
      <c r="H7212" s="1">
        <f t="shared" si="112"/>
        <v>19.748929933988162</v>
      </c>
    </row>
    <row r="7213" spans="1:8">
      <c r="A7213">
        <v>7212</v>
      </c>
      <c r="B7213" s="2">
        <v>-24.768209580000001</v>
      </c>
      <c r="C7213" s="2">
        <v>-51.690508680000001</v>
      </c>
      <c r="D7213" s="1">
        <v>858.68299999999908</v>
      </c>
      <c r="E7213" s="1">
        <v>10.063692049303144</v>
      </c>
      <c r="F7213" s="1">
        <v>-7.8215000000000003</v>
      </c>
      <c r="G7213" s="1">
        <v>-6.6E-3</v>
      </c>
      <c r="H7213" s="1">
        <f t="shared" si="112"/>
        <v>17.885192049303143</v>
      </c>
    </row>
    <row r="7214" spans="1:8">
      <c r="A7214">
        <v>7213</v>
      </c>
      <c r="B7214" s="2">
        <v>-24.76858459</v>
      </c>
      <c r="C7214" s="2">
        <v>-51.689608669999899</v>
      </c>
      <c r="D7214" s="1">
        <v>844.39300000000003</v>
      </c>
      <c r="E7214" s="1">
        <v>8.2384975092389396</v>
      </c>
      <c r="F7214" s="1">
        <v>-7.7789999999999999</v>
      </c>
      <c r="G7214" s="1">
        <v>-5.3E-3</v>
      </c>
      <c r="H7214" s="1">
        <f t="shared" si="112"/>
        <v>16.01749750923894</v>
      </c>
    </row>
    <row r="7215" spans="1:8">
      <c r="A7215">
        <v>7214</v>
      </c>
      <c r="B7215" s="2">
        <v>-24.768959590000001</v>
      </c>
      <c r="C7215" s="2">
        <v>-51.688709670000001</v>
      </c>
      <c r="D7215" s="1">
        <v>831.47199999999907</v>
      </c>
      <c r="E7215" s="1">
        <v>6.8681706862028404</v>
      </c>
      <c r="F7215" s="1">
        <v>-7.7363999999999997</v>
      </c>
      <c r="G7215" s="1">
        <v>-6.1999999999999998E-3</v>
      </c>
      <c r="H7215" s="1">
        <f t="shared" si="112"/>
        <v>14.604570686202841</v>
      </c>
    </row>
    <row r="7216" spans="1:8">
      <c r="A7216">
        <v>7215</v>
      </c>
      <c r="B7216" s="2">
        <v>-24.7693376</v>
      </c>
      <c r="C7216" s="2">
        <v>-51.687808660000002</v>
      </c>
      <c r="D7216" s="1">
        <v>832.31199999999899</v>
      </c>
      <c r="E7216" s="1">
        <v>7.0245588887491444</v>
      </c>
      <c r="F7216" s="1">
        <v>-7.6935000000000002</v>
      </c>
      <c r="G7216" s="1">
        <v>-6.4000000000000003E-3</v>
      </c>
      <c r="H7216" s="1">
        <f t="shared" si="112"/>
        <v>14.718058888749145</v>
      </c>
    </row>
    <row r="7217" spans="1:8">
      <c r="A7217">
        <v>7216</v>
      </c>
      <c r="B7217" s="2">
        <v>-24.769711600000001</v>
      </c>
      <c r="C7217" s="2">
        <v>-51.68691166</v>
      </c>
      <c r="D7217" s="1">
        <v>843.65100000000007</v>
      </c>
      <c r="E7217" s="1">
        <v>8.2768284917408135</v>
      </c>
      <c r="F7217" s="1">
        <v>-7.6509</v>
      </c>
      <c r="G7217" s="1">
        <v>-9.2999999999999992E-3</v>
      </c>
      <c r="H7217" s="1">
        <f t="shared" si="112"/>
        <v>15.927728491740814</v>
      </c>
    </row>
    <row r="7218" spans="1:8">
      <c r="A7218">
        <v>7217</v>
      </c>
      <c r="B7218" s="2">
        <v>-24.770088600000001</v>
      </c>
      <c r="C7218" s="2">
        <v>-51.68601065</v>
      </c>
      <c r="D7218" s="1">
        <v>837.11099999999908</v>
      </c>
      <c r="E7218" s="1">
        <v>7.2442494061512797</v>
      </c>
      <c r="F7218" s="1">
        <v>-7.6079999999999997</v>
      </c>
      <c r="G7218" s="1">
        <v>-6.8999999999999999E-3</v>
      </c>
      <c r="H7218" s="1">
        <f t="shared" si="112"/>
        <v>14.85224940615128</v>
      </c>
    </row>
    <row r="7219" spans="1:8">
      <c r="A7219">
        <v>7218</v>
      </c>
      <c r="B7219" s="2">
        <v>-24.77046361</v>
      </c>
      <c r="C7219" s="2">
        <v>-51.685113639999898</v>
      </c>
      <c r="D7219" s="1">
        <v>849.93100000000004</v>
      </c>
      <c r="E7219" s="1">
        <v>8.7684722718861146</v>
      </c>
      <c r="F7219" s="1">
        <v>-7.5651999999999999</v>
      </c>
      <c r="G7219" s="1">
        <v>-3.3E-3</v>
      </c>
      <c r="H7219" s="1">
        <f t="shared" si="112"/>
        <v>16.333672271886115</v>
      </c>
    </row>
    <row r="7220" spans="1:8">
      <c r="A7220">
        <v>7219</v>
      </c>
      <c r="B7220" s="2">
        <v>-24.770841610000002</v>
      </c>
      <c r="C7220" s="2">
        <v>-51.684211640000001</v>
      </c>
      <c r="D7220" s="1">
        <v>849.98999999999899</v>
      </c>
      <c r="E7220" s="1">
        <v>7.9263974778272681</v>
      </c>
      <c r="F7220" s="1">
        <v>-7.5221</v>
      </c>
      <c r="G7220" s="1">
        <v>-6.6E-3</v>
      </c>
      <c r="H7220" s="1">
        <f t="shared" si="112"/>
        <v>15.448497477827267</v>
      </c>
    </row>
    <row r="7221" spans="1:8">
      <c r="A7221">
        <v>7220</v>
      </c>
      <c r="B7221" s="2">
        <v>-24.77124062</v>
      </c>
      <c r="C7221" s="2">
        <v>-51.683327630000001</v>
      </c>
      <c r="D7221" s="1">
        <v>847.55000000000007</v>
      </c>
      <c r="E7221" s="1">
        <v>7.7682122184140319</v>
      </c>
      <c r="F7221" s="1">
        <v>-7.4774000000000003</v>
      </c>
      <c r="G7221" s="1">
        <v>-7.6E-3</v>
      </c>
      <c r="H7221" s="1">
        <f t="shared" si="112"/>
        <v>15.245612218414031</v>
      </c>
    </row>
    <row r="7222" spans="1:8">
      <c r="A7222">
        <v>7221</v>
      </c>
      <c r="B7222" s="2">
        <v>-24.771993630000001</v>
      </c>
      <c r="C7222" s="2">
        <v>-51.681527619999898</v>
      </c>
      <c r="D7222" s="1">
        <v>843.36899999999901</v>
      </c>
      <c r="E7222" s="1">
        <v>6.6904056232288367</v>
      </c>
      <c r="F7222" s="1">
        <v>-7.3910999999999998</v>
      </c>
      <c r="G7222" s="1">
        <v>-7.6E-3</v>
      </c>
      <c r="H7222" s="1">
        <f t="shared" si="112"/>
        <v>14.081505623228836</v>
      </c>
    </row>
    <row r="7223" spans="1:8">
      <c r="A7223">
        <v>7222</v>
      </c>
      <c r="B7223" s="2">
        <v>-24.772370630000001</v>
      </c>
      <c r="C7223" s="2">
        <v>-51.680629619999898</v>
      </c>
      <c r="D7223" s="1">
        <v>829.128999999999</v>
      </c>
      <c r="E7223" s="1">
        <v>5.476099822274497</v>
      </c>
      <c r="F7223" s="1">
        <v>-7.3478000000000003</v>
      </c>
      <c r="G7223" s="1">
        <v>-8.6E-3</v>
      </c>
      <c r="H7223" s="1">
        <f t="shared" si="112"/>
        <v>12.823899822274498</v>
      </c>
    </row>
    <row r="7224" spans="1:8">
      <c r="A7224">
        <v>7223</v>
      </c>
      <c r="B7224" s="2">
        <v>-24.772746640000001</v>
      </c>
      <c r="C7224" s="2">
        <v>-51.67973361</v>
      </c>
      <c r="D7224" s="1">
        <v>809.93900000000008</v>
      </c>
      <c r="E7224" s="1">
        <v>3.4124532957799256</v>
      </c>
      <c r="F7224" s="1">
        <v>-7.3047000000000004</v>
      </c>
      <c r="G7224" s="1">
        <v>-6.3E-3</v>
      </c>
      <c r="H7224" s="1">
        <f t="shared" si="112"/>
        <v>10.717153295779926</v>
      </c>
    </row>
    <row r="7225" spans="1:8">
      <c r="A7225">
        <v>7224</v>
      </c>
      <c r="B7225" s="2">
        <v>-24.773123640000001</v>
      </c>
      <c r="C7225" s="2">
        <v>-51.678831610000003</v>
      </c>
      <c r="D7225" s="1">
        <v>804.65799999999899</v>
      </c>
      <c r="E7225" s="1">
        <v>1.9632937044411916</v>
      </c>
      <c r="F7225" s="1">
        <v>-7.2613000000000003</v>
      </c>
      <c r="G7225" s="1">
        <v>-8.3000000000000001E-3</v>
      </c>
      <c r="H7225" s="1">
        <f t="shared" si="112"/>
        <v>9.2245937044411921</v>
      </c>
    </row>
    <row r="7226" spans="1:8">
      <c r="A7226">
        <v>7225</v>
      </c>
      <c r="B7226" s="2">
        <v>-24.7735006499999</v>
      </c>
      <c r="C7226" s="2">
        <v>-51.677932599999899</v>
      </c>
      <c r="D7226" s="1">
        <v>811.40799999999899</v>
      </c>
      <c r="E7226" s="1">
        <v>2.6064177161125155</v>
      </c>
      <c r="F7226" s="1">
        <v>-7.2178000000000004</v>
      </c>
      <c r="G7226" s="1">
        <v>-1.09E-2</v>
      </c>
      <c r="H7226" s="1">
        <f t="shared" si="112"/>
        <v>9.8242177161125159</v>
      </c>
    </row>
    <row r="7227" spans="1:8">
      <c r="A7227">
        <v>7226</v>
      </c>
      <c r="B7227" s="2">
        <v>-24.773876649999899</v>
      </c>
      <c r="C7227" s="2">
        <v>-51.677033600000001</v>
      </c>
      <c r="D7227" s="1">
        <v>813.08699999999908</v>
      </c>
      <c r="E7227" s="1">
        <v>2.4520422776207833</v>
      </c>
      <c r="F7227" s="1">
        <v>-7.1745000000000001</v>
      </c>
      <c r="G7227" s="1">
        <v>-6.8999999999999999E-3</v>
      </c>
      <c r="H7227" s="1">
        <f t="shared" si="112"/>
        <v>9.6265422776207838</v>
      </c>
    </row>
    <row r="7228" spans="1:8">
      <c r="A7228">
        <v>7227</v>
      </c>
      <c r="B7228" s="2">
        <v>-24.774253649999899</v>
      </c>
      <c r="C7228" s="2">
        <v>-51.676136589999899</v>
      </c>
      <c r="D7228" s="1">
        <v>809.14700000000005</v>
      </c>
      <c r="E7228" s="1">
        <v>2.4004305253785039</v>
      </c>
      <c r="F7228" s="1">
        <v>-7.1310000000000002</v>
      </c>
      <c r="G7228" s="1">
        <v>-8.3000000000000001E-3</v>
      </c>
      <c r="H7228" s="1">
        <f t="shared" si="112"/>
        <v>9.5314305253785037</v>
      </c>
    </row>
    <row r="7229" spans="1:8">
      <c r="A7229">
        <v>7228</v>
      </c>
      <c r="B7229" s="2">
        <v>-24.774535660000002</v>
      </c>
      <c r="C7229" s="2">
        <v>-51.675458589999899</v>
      </c>
      <c r="D7229" s="1">
        <v>810.81699999999898</v>
      </c>
      <c r="E7229" s="1">
        <v>2.6687884750083408</v>
      </c>
      <c r="F7229" s="1">
        <v>-7.0983000000000001</v>
      </c>
      <c r="G7229" s="1">
        <v>-6.6E-3</v>
      </c>
      <c r="H7229" s="1">
        <f t="shared" si="112"/>
        <v>9.7670884750083413</v>
      </c>
    </row>
    <row r="7230" spans="1:8">
      <c r="A7230">
        <v>7229</v>
      </c>
      <c r="B7230" s="2">
        <v>-24.775002659999899</v>
      </c>
      <c r="C7230" s="2">
        <v>-51.67433758</v>
      </c>
      <c r="D7230" s="1">
        <v>812.50600000000009</v>
      </c>
      <c r="E7230" s="1">
        <v>2.6126777107347241</v>
      </c>
      <c r="F7230" s="1">
        <v>-7.0441000000000003</v>
      </c>
      <c r="G7230" s="1">
        <v>-8.3000000000000001E-3</v>
      </c>
      <c r="H7230" s="1">
        <f t="shared" si="112"/>
        <v>9.6567777107347244</v>
      </c>
    </row>
    <row r="7231" spans="1:8">
      <c r="A7231">
        <v>7230</v>
      </c>
      <c r="B7231" s="2">
        <v>-24.77538367</v>
      </c>
      <c r="C7231" s="2">
        <v>-51.673437579999899</v>
      </c>
      <c r="D7231" s="1">
        <v>816.37600000000009</v>
      </c>
      <c r="E7231" s="1">
        <v>2.8142964362396707</v>
      </c>
      <c r="F7231" s="1">
        <v>-7.0000999999999998</v>
      </c>
      <c r="G7231" s="1">
        <v>-8.3000000000000001E-3</v>
      </c>
      <c r="H7231" s="1">
        <f t="shared" si="112"/>
        <v>9.8143964362396705</v>
      </c>
    </row>
    <row r="7232" spans="1:8">
      <c r="A7232">
        <v>7231</v>
      </c>
      <c r="B7232" s="2">
        <v>-24.776230680000001</v>
      </c>
      <c r="C7232" s="2">
        <v>-51.67141556</v>
      </c>
      <c r="D7232" s="1">
        <v>825.95500000000004</v>
      </c>
      <c r="E7232" s="1">
        <v>4.2663451156283525</v>
      </c>
      <c r="F7232" s="1">
        <v>-6.9016999999999999</v>
      </c>
      <c r="G7232" s="1">
        <v>-9.9000000000000008E-3</v>
      </c>
      <c r="H7232" s="1">
        <f t="shared" si="112"/>
        <v>11.168045115628352</v>
      </c>
    </row>
    <row r="7233" spans="1:8">
      <c r="A7233">
        <v>7232</v>
      </c>
      <c r="B7233" s="2">
        <v>-24.77651268</v>
      </c>
      <c r="C7233" s="2">
        <v>-51.670741560000003</v>
      </c>
      <c r="D7233" s="1">
        <v>839.604999999999</v>
      </c>
      <c r="E7233" s="1">
        <v>6.0395061884936956</v>
      </c>
      <c r="F7233" s="1">
        <v>-6.8689</v>
      </c>
      <c r="G7233" s="1">
        <v>-8.3000000000000001E-3</v>
      </c>
      <c r="H7233" s="1">
        <f t="shared" si="112"/>
        <v>12.908406188493696</v>
      </c>
    </row>
    <row r="7234" spans="1:8">
      <c r="A7234">
        <v>7233</v>
      </c>
      <c r="B7234" s="2">
        <v>-24.776890680000001</v>
      </c>
      <c r="C7234" s="2">
        <v>-51.669840550000004</v>
      </c>
      <c r="D7234" s="1">
        <v>846.48400000000004</v>
      </c>
      <c r="E7234" s="1">
        <v>6.4283700994646775</v>
      </c>
      <c r="F7234" s="1">
        <v>-6.8249000000000004</v>
      </c>
      <c r="G7234" s="1">
        <v>-6.8999999999999999E-3</v>
      </c>
      <c r="H7234" s="1">
        <f t="shared" si="112"/>
        <v>13.253270099464679</v>
      </c>
    </row>
    <row r="7235" spans="1:8">
      <c r="A7235">
        <v>7234</v>
      </c>
      <c r="B7235" s="2">
        <v>-24.777266690000001</v>
      </c>
      <c r="C7235" s="2">
        <v>-51.668942549999898</v>
      </c>
      <c r="D7235" s="1">
        <v>856.58400000000006</v>
      </c>
      <c r="E7235" s="1">
        <v>7.7090546314865085</v>
      </c>
      <c r="F7235" s="1">
        <v>-6.7809999999999997</v>
      </c>
      <c r="G7235" s="1">
        <v>-8.3000000000000001E-3</v>
      </c>
      <c r="H7235" s="1">
        <f t="shared" ref="H7235:H7298" si="113">E7235-F7235</f>
        <v>14.490054631486508</v>
      </c>
    </row>
    <row r="7236" spans="1:8">
      <c r="A7236">
        <v>7235</v>
      </c>
      <c r="B7236" s="2">
        <v>-24.77764269</v>
      </c>
      <c r="C7236" s="2">
        <v>-51.6680435399999</v>
      </c>
      <c r="D7236" s="1">
        <v>868.92400000000009</v>
      </c>
      <c r="E7236" s="1">
        <v>9.0727552989217468</v>
      </c>
      <c r="F7236" s="1">
        <v>-6.7370999999999999</v>
      </c>
      <c r="G7236" s="1">
        <v>-8.3000000000000001E-3</v>
      </c>
      <c r="H7236" s="1">
        <f t="shared" si="113"/>
        <v>15.809855298921747</v>
      </c>
    </row>
    <row r="7237" spans="1:8">
      <c r="A7237">
        <v>7236</v>
      </c>
      <c r="B7237" s="2">
        <v>-24.778017689999899</v>
      </c>
      <c r="C7237" s="2">
        <v>-51.667146529999897</v>
      </c>
      <c r="D7237" s="1">
        <v>890.69299999999907</v>
      </c>
      <c r="E7237" s="1">
        <v>11.264206574716631</v>
      </c>
      <c r="F7237" s="1">
        <v>-6.6932</v>
      </c>
      <c r="G7237" s="1">
        <v>-6.6E-3</v>
      </c>
      <c r="H7237" s="1">
        <f t="shared" si="113"/>
        <v>17.957406574716632</v>
      </c>
    </row>
    <row r="7238" spans="1:8">
      <c r="A7238">
        <v>7237</v>
      </c>
      <c r="B7238" s="2">
        <v>-24.7783947</v>
      </c>
      <c r="C7238" s="2">
        <v>-51.666246520000001</v>
      </c>
      <c r="D7238" s="1">
        <v>910.03299999999899</v>
      </c>
      <c r="E7238" s="1">
        <v>13.227032276190709</v>
      </c>
      <c r="F7238" s="1">
        <v>-6.6490999999999998</v>
      </c>
      <c r="G7238" s="1">
        <v>-8.8000000000000005E-3</v>
      </c>
      <c r="H7238" s="1">
        <f t="shared" si="113"/>
        <v>19.87613227619071</v>
      </c>
    </row>
    <row r="7239" spans="1:8">
      <c r="A7239">
        <v>7238</v>
      </c>
      <c r="B7239" s="2">
        <v>-24.778772700000001</v>
      </c>
      <c r="C7239" s="2">
        <v>-51.665345520000002</v>
      </c>
      <c r="D7239" s="1">
        <v>910.67299999999909</v>
      </c>
      <c r="E7239" s="1">
        <v>13.806301724295949</v>
      </c>
      <c r="F7239" s="1">
        <v>-6.6048</v>
      </c>
      <c r="G7239" s="1">
        <v>-2.8999999999999998E-3</v>
      </c>
      <c r="H7239" s="1">
        <f t="shared" si="113"/>
        <v>20.41110172429595</v>
      </c>
    </row>
    <row r="7240" spans="1:8">
      <c r="A7240">
        <v>7239</v>
      </c>
      <c r="B7240" s="2">
        <v>-24.7791476999999</v>
      </c>
      <c r="C7240" s="2">
        <v>-51.664447510000002</v>
      </c>
      <c r="D7240" s="1">
        <v>920.96199999999908</v>
      </c>
      <c r="E7240" s="1">
        <v>15.542387716547895</v>
      </c>
      <c r="F7240" s="1">
        <v>-6.5606999999999998</v>
      </c>
      <c r="G7240" s="1">
        <v>-1.1599999999999999E-2</v>
      </c>
      <c r="H7240" s="1">
        <f t="shared" si="113"/>
        <v>22.103087716547893</v>
      </c>
    </row>
    <row r="7241" spans="1:8">
      <c r="A7241">
        <v>7240</v>
      </c>
      <c r="B7241" s="2">
        <v>-24.7795237099999</v>
      </c>
      <c r="C7241" s="2">
        <v>-51.663548509999899</v>
      </c>
      <c r="D7241" s="1">
        <v>924.47199999999907</v>
      </c>
      <c r="E7241" s="1">
        <v>15.821275373716121</v>
      </c>
      <c r="F7241" s="1">
        <v>-6.5166000000000004</v>
      </c>
      <c r="G7241" s="1">
        <v>-8.3000000000000001E-3</v>
      </c>
      <c r="H7241" s="1">
        <f t="shared" si="113"/>
        <v>22.337875373716123</v>
      </c>
    </row>
    <row r="7242" spans="1:8">
      <c r="A7242">
        <v>7241</v>
      </c>
      <c r="B7242" s="2">
        <v>-24.779899709999899</v>
      </c>
      <c r="C7242" s="2">
        <v>-51.662650499999899</v>
      </c>
      <c r="D7242" s="1">
        <v>930.56199999999899</v>
      </c>
      <c r="E7242" s="1">
        <v>16.502521019244757</v>
      </c>
      <c r="F7242" s="1">
        <v>-6.4722999999999997</v>
      </c>
      <c r="G7242" s="1">
        <v>-8.6999999999999994E-3</v>
      </c>
      <c r="H7242" s="1">
        <f t="shared" si="113"/>
        <v>22.974821019244757</v>
      </c>
    </row>
    <row r="7243" spans="1:8">
      <c r="A7243">
        <v>7242</v>
      </c>
      <c r="B7243" s="2">
        <v>-24.780275719999899</v>
      </c>
      <c r="C7243" s="2">
        <v>-51.661750499999897</v>
      </c>
      <c r="D7243" s="1">
        <v>939.55100000000004</v>
      </c>
      <c r="E7243" s="1">
        <v>17.466851668673307</v>
      </c>
      <c r="F7243" s="1">
        <v>-6.4279999999999999</v>
      </c>
      <c r="G7243" s="1">
        <v>-8.3000000000000001E-3</v>
      </c>
      <c r="H7243" s="1">
        <f t="shared" si="113"/>
        <v>23.894851668673308</v>
      </c>
    </row>
    <row r="7244" spans="1:8">
      <c r="A7244">
        <v>7243</v>
      </c>
      <c r="B7244" s="2">
        <v>-24.7806527199999</v>
      </c>
      <c r="C7244" s="2">
        <v>-51.660849489999897</v>
      </c>
      <c r="D7244" s="1">
        <v>931.71099999999899</v>
      </c>
      <c r="E7244" s="1">
        <v>16.891948705459136</v>
      </c>
      <c r="F7244" s="1">
        <v>-6.3836000000000004</v>
      </c>
      <c r="G7244" s="1">
        <v>-6.8999999999999999E-3</v>
      </c>
      <c r="H7244" s="1">
        <f t="shared" si="113"/>
        <v>23.275548705459137</v>
      </c>
    </row>
    <row r="7245" spans="1:8">
      <c r="A7245">
        <v>7244</v>
      </c>
      <c r="B7245" s="2">
        <v>-24.781027720000001</v>
      </c>
      <c r="C7245" s="2">
        <v>-51.659952480000001</v>
      </c>
      <c r="D7245" s="1">
        <v>932.19</v>
      </c>
      <c r="E7245" s="1">
        <v>16.947605097928413</v>
      </c>
      <c r="F7245" s="1">
        <v>-6.3392999999999997</v>
      </c>
      <c r="G7245" s="1">
        <v>-5.4000000000000003E-3</v>
      </c>
      <c r="H7245" s="1">
        <f t="shared" si="113"/>
        <v>23.286905097928411</v>
      </c>
    </row>
    <row r="7246" spans="1:8">
      <c r="A7246">
        <v>7245</v>
      </c>
      <c r="B7246" s="2">
        <v>-24.7817787299999</v>
      </c>
      <c r="C7246" s="2">
        <v>-51.658153470000002</v>
      </c>
      <c r="D7246" s="1">
        <v>938.06000000000006</v>
      </c>
      <c r="E7246" s="1">
        <v>17.711345392941158</v>
      </c>
      <c r="F7246" s="1">
        <v>-6.2504</v>
      </c>
      <c r="G7246" s="1">
        <v>-6.6E-3</v>
      </c>
      <c r="H7246" s="1">
        <f t="shared" si="113"/>
        <v>23.961745392941157</v>
      </c>
    </row>
    <row r="7247" spans="1:8">
      <c r="A7247">
        <v>7246</v>
      </c>
      <c r="B7247" s="2">
        <v>-24.782157739999899</v>
      </c>
      <c r="C7247" s="2">
        <v>-51.657252470000003</v>
      </c>
      <c r="D7247" s="1">
        <v>940.86899999999901</v>
      </c>
      <c r="E7247" s="1">
        <v>17.571233087129166</v>
      </c>
      <c r="F7247" s="1">
        <v>-6.2055999999999996</v>
      </c>
      <c r="G7247" s="1">
        <v>-5.5999999999999999E-3</v>
      </c>
      <c r="H7247" s="1">
        <f t="shared" si="113"/>
        <v>23.776833087129166</v>
      </c>
    </row>
    <row r="7248" spans="1:8">
      <c r="A7248">
        <v>7247</v>
      </c>
      <c r="B7248" s="2">
        <v>-24.782532740000001</v>
      </c>
      <c r="C7248" s="2">
        <v>-51.656353459999899</v>
      </c>
      <c r="D7248" s="1">
        <v>953.55900000000008</v>
      </c>
      <c r="E7248" s="1">
        <v>18.57402900912173</v>
      </c>
      <c r="F7248" s="1">
        <v>-6.1611000000000002</v>
      </c>
      <c r="G7248" s="1">
        <v>-9.1999999999999998E-3</v>
      </c>
      <c r="H7248" s="1">
        <f t="shared" si="113"/>
        <v>24.735129009121732</v>
      </c>
    </row>
    <row r="7249" spans="1:8">
      <c r="A7249">
        <v>7248</v>
      </c>
      <c r="B7249" s="2">
        <v>-24.78290874</v>
      </c>
      <c r="C7249" s="2">
        <v>-51.655455459999899</v>
      </c>
      <c r="D7249" s="1">
        <v>956.83900000000006</v>
      </c>
      <c r="E7249" s="1">
        <v>18.629438822190757</v>
      </c>
      <c r="F7249" s="1">
        <v>-6.1163999999999996</v>
      </c>
      <c r="G7249" s="1">
        <v>-3.8999999999999998E-3</v>
      </c>
      <c r="H7249" s="1">
        <f t="shared" si="113"/>
        <v>24.745838822190755</v>
      </c>
    </row>
    <row r="7250" spans="1:8">
      <c r="A7250">
        <v>7249</v>
      </c>
      <c r="B7250" s="2">
        <v>-24.783659750000002</v>
      </c>
      <c r="C7250" s="2">
        <v>-51.653658440000001</v>
      </c>
      <c r="D7250" s="1">
        <v>956.98800000000006</v>
      </c>
      <c r="E7250" s="1">
        <v>18.344570068949039</v>
      </c>
      <c r="F7250" s="1">
        <v>-6.0270999999999999</v>
      </c>
      <c r="G7250" s="1">
        <v>-8.5000000000000006E-3</v>
      </c>
      <c r="H7250" s="1">
        <f t="shared" si="113"/>
        <v>24.37167006894904</v>
      </c>
    </row>
    <row r="7251" spans="1:8">
      <c r="A7251">
        <v>7250</v>
      </c>
      <c r="B7251" s="2">
        <v>-24.784039759999899</v>
      </c>
      <c r="C7251" s="2">
        <v>-51.6527614399999</v>
      </c>
      <c r="D7251" s="1">
        <v>955.25700000000006</v>
      </c>
      <c r="E7251" s="1">
        <v>18.730765860767324</v>
      </c>
      <c r="F7251" s="1">
        <v>-5.9820000000000002</v>
      </c>
      <c r="G7251" s="1">
        <v>-7.9000000000000008E-3</v>
      </c>
      <c r="H7251" s="1">
        <f t="shared" si="113"/>
        <v>24.712765860767323</v>
      </c>
    </row>
    <row r="7252" spans="1:8">
      <c r="A7252">
        <v>7251</v>
      </c>
      <c r="B7252" s="2">
        <v>-24.784411760000001</v>
      </c>
      <c r="C7252" s="2">
        <v>-51.651859430000002</v>
      </c>
      <c r="D7252" s="1">
        <v>951.5669999999991</v>
      </c>
      <c r="E7252" s="1">
        <v>18.487294776924887</v>
      </c>
      <c r="F7252" s="1">
        <v>-5.9374000000000002</v>
      </c>
      <c r="G7252" s="1">
        <v>-3.8999999999999998E-3</v>
      </c>
      <c r="H7252" s="1">
        <f t="shared" si="113"/>
        <v>24.424694776924888</v>
      </c>
    </row>
    <row r="7253" spans="1:8">
      <c r="A7253">
        <v>7252</v>
      </c>
      <c r="B7253" s="2">
        <v>-24.784788769999899</v>
      </c>
      <c r="C7253" s="2">
        <v>-51.65095943</v>
      </c>
      <c r="D7253" s="1">
        <v>946.40699999999902</v>
      </c>
      <c r="E7253" s="1">
        <v>18.028495800637412</v>
      </c>
      <c r="F7253" s="1">
        <v>-5.8924000000000003</v>
      </c>
      <c r="G7253" s="1">
        <v>-3.8999999999999998E-3</v>
      </c>
      <c r="H7253" s="1">
        <f t="shared" si="113"/>
        <v>23.92089580063741</v>
      </c>
    </row>
    <row r="7254" spans="1:8">
      <c r="A7254">
        <v>7253</v>
      </c>
      <c r="B7254" s="2">
        <v>-24.785164770000002</v>
      </c>
      <c r="C7254" s="2">
        <v>-51.650058420000001</v>
      </c>
      <c r="D7254" s="1">
        <v>943.91600000000005</v>
      </c>
      <c r="E7254" s="1">
        <v>17.47965161940402</v>
      </c>
      <c r="F7254" s="1">
        <v>-5.8475000000000001</v>
      </c>
      <c r="G7254" s="1">
        <v>-6.8999999999999999E-3</v>
      </c>
      <c r="H7254" s="1">
        <f t="shared" si="113"/>
        <v>23.32715161940402</v>
      </c>
    </row>
    <row r="7255" spans="1:8">
      <c r="A7255">
        <v>7254</v>
      </c>
      <c r="B7255" s="2">
        <v>-24.785540780000002</v>
      </c>
      <c r="C7255" s="2">
        <v>-51.649159419999897</v>
      </c>
      <c r="D7255" s="1">
        <v>942.53600000000006</v>
      </c>
      <c r="E7255" s="1">
        <v>17.264989737485326</v>
      </c>
      <c r="F7255" s="1">
        <v>-5.8025000000000002</v>
      </c>
      <c r="G7255" s="1">
        <v>-1.17E-2</v>
      </c>
      <c r="H7255" s="1">
        <f t="shared" si="113"/>
        <v>23.067489737485324</v>
      </c>
    </row>
    <row r="7256" spans="1:8">
      <c r="A7256">
        <v>7255</v>
      </c>
      <c r="B7256" s="2">
        <v>-24.785916780000001</v>
      </c>
      <c r="C7256" s="2">
        <v>-51.648259410000001</v>
      </c>
      <c r="D7256" s="1">
        <v>935.27600000000007</v>
      </c>
      <c r="E7256" s="1">
        <v>16.50959828351867</v>
      </c>
      <c r="F7256" s="1">
        <v>-5.7573999999999996</v>
      </c>
      <c r="G7256" s="1">
        <v>-2.7000000000000001E-3</v>
      </c>
      <c r="H7256" s="1">
        <f t="shared" si="113"/>
        <v>22.266998283518671</v>
      </c>
    </row>
    <row r="7257" spans="1:8">
      <c r="A7257">
        <v>7256</v>
      </c>
      <c r="B7257" s="2">
        <v>-24.7862877899999</v>
      </c>
      <c r="C7257" s="2">
        <v>-51.6473624099999</v>
      </c>
      <c r="D7257" s="1">
        <v>936.94500000000005</v>
      </c>
      <c r="E7257" s="1">
        <v>16.596700122022781</v>
      </c>
      <c r="F7257" s="1">
        <v>-5.7127999999999997</v>
      </c>
      <c r="G7257" s="1">
        <v>-0.01</v>
      </c>
      <c r="H7257" s="1">
        <f t="shared" si="113"/>
        <v>22.309500122022783</v>
      </c>
    </row>
    <row r="7258" spans="1:8">
      <c r="A7258">
        <v>7257</v>
      </c>
      <c r="B7258" s="2">
        <v>-24.7866817899999</v>
      </c>
      <c r="C7258" s="2">
        <v>-51.646467399999899</v>
      </c>
      <c r="D7258" s="1">
        <v>941.77500000000009</v>
      </c>
      <c r="E7258" s="1">
        <v>16.541261499819516</v>
      </c>
      <c r="F7258" s="1">
        <v>-5.6661999999999999</v>
      </c>
      <c r="G7258" s="1">
        <v>-1.01E-2</v>
      </c>
      <c r="H7258" s="1">
        <f t="shared" si="113"/>
        <v>22.207461499819516</v>
      </c>
    </row>
    <row r="7259" spans="1:8">
      <c r="A7259">
        <v>7258</v>
      </c>
      <c r="B7259" s="2">
        <v>-24.78706579</v>
      </c>
      <c r="C7259" s="2">
        <v>-51.645568400000002</v>
      </c>
      <c r="D7259" s="1">
        <v>930.25399999999911</v>
      </c>
      <c r="E7259" s="1">
        <v>15.180283368286922</v>
      </c>
      <c r="F7259" s="1">
        <v>-5.6203000000000003</v>
      </c>
      <c r="G7259" s="1">
        <v>-6.6E-3</v>
      </c>
      <c r="H7259" s="1">
        <f t="shared" si="113"/>
        <v>20.800583368286922</v>
      </c>
    </row>
    <row r="7260" spans="1:8">
      <c r="A7260">
        <v>7259</v>
      </c>
      <c r="B7260" s="2">
        <v>-24.787435800000001</v>
      </c>
      <c r="C7260" s="2">
        <v>-51.644666389999898</v>
      </c>
      <c r="D7260" s="1">
        <v>915.58400000000006</v>
      </c>
      <c r="E7260" s="1">
        <v>13.518603589421755</v>
      </c>
      <c r="F7260" s="1">
        <v>-5.5755999999999997</v>
      </c>
      <c r="G7260" s="1">
        <v>-8.6999999999999994E-3</v>
      </c>
      <c r="H7260" s="1">
        <f t="shared" si="113"/>
        <v>19.094203589421753</v>
      </c>
    </row>
    <row r="7261" spans="1:8">
      <c r="A7261">
        <v>7260</v>
      </c>
      <c r="B7261" s="2">
        <v>-24.78781081</v>
      </c>
      <c r="C7261" s="2">
        <v>-51.643771389999898</v>
      </c>
      <c r="D7261" s="1">
        <v>903.77399999999909</v>
      </c>
      <c r="E7261" s="1">
        <v>12.051113563891727</v>
      </c>
      <c r="F7261" s="1">
        <v>-5.5304000000000002</v>
      </c>
      <c r="G7261" s="1">
        <v>-8.0999999999999996E-3</v>
      </c>
      <c r="H7261" s="1">
        <f t="shared" si="113"/>
        <v>17.581513563891725</v>
      </c>
    </row>
    <row r="7262" spans="1:8">
      <c r="A7262">
        <v>7261</v>
      </c>
      <c r="B7262" s="2">
        <v>-24.788182809999899</v>
      </c>
      <c r="C7262" s="2">
        <v>-51.642870379999898</v>
      </c>
      <c r="D7262" s="1">
        <v>885.43300000000011</v>
      </c>
      <c r="E7262" s="1">
        <v>10.318652502400827</v>
      </c>
      <c r="F7262" s="1">
        <v>-5.4854000000000003</v>
      </c>
      <c r="G7262" s="1">
        <v>-3.2000000000000002E-3</v>
      </c>
      <c r="H7262" s="1">
        <f t="shared" si="113"/>
        <v>15.804052502400827</v>
      </c>
    </row>
    <row r="7263" spans="1:8">
      <c r="A7263">
        <v>7262</v>
      </c>
      <c r="B7263" s="2">
        <v>-24.788566809999899</v>
      </c>
      <c r="C7263" s="2">
        <v>-51.641972379999899</v>
      </c>
      <c r="D7263" s="1">
        <v>902.13299999999902</v>
      </c>
      <c r="E7263" s="1">
        <v>11.706476672372201</v>
      </c>
      <c r="F7263" s="1">
        <v>-5.4394</v>
      </c>
      <c r="G7263" s="1">
        <v>-6.8999999999999999E-3</v>
      </c>
      <c r="H7263" s="1">
        <f t="shared" si="113"/>
        <v>17.1458766723722</v>
      </c>
    </row>
    <row r="7264" spans="1:8">
      <c r="A7264">
        <v>7263</v>
      </c>
      <c r="B7264" s="2">
        <v>-24.78894382</v>
      </c>
      <c r="C7264" s="2">
        <v>-51.641075370000003</v>
      </c>
      <c r="D7264" s="1">
        <v>915.62299999999902</v>
      </c>
      <c r="E7264" s="1">
        <v>13.393444497990021</v>
      </c>
      <c r="F7264" s="1">
        <v>-5.3939000000000004</v>
      </c>
      <c r="G7264" s="1">
        <v>-8.6999999999999994E-3</v>
      </c>
      <c r="H7264" s="1">
        <f t="shared" si="113"/>
        <v>18.78734449799002</v>
      </c>
    </row>
    <row r="7265" spans="1:8">
      <c r="A7265">
        <v>7264</v>
      </c>
      <c r="B7265" s="2">
        <v>-24.78930682</v>
      </c>
      <c r="C7265" s="2">
        <v>-51.640166370000003</v>
      </c>
      <c r="D7265" s="1">
        <v>925.70199999999909</v>
      </c>
      <c r="E7265" s="1">
        <v>14.337770888679103</v>
      </c>
      <c r="F7265" s="1">
        <v>-5.3494000000000002</v>
      </c>
      <c r="G7265" s="1">
        <v>-1.0500000000000001E-2</v>
      </c>
      <c r="H7265" s="1">
        <f t="shared" si="113"/>
        <v>19.687170888679102</v>
      </c>
    </row>
    <row r="7266" spans="1:8">
      <c r="A7266">
        <v>7265</v>
      </c>
      <c r="B7266" s="2">
        <v>-24.789694829999899</v>
      </c>
      <c r="C7266" s="2">
        <v>-51.63927236</v>
      </c>
      <c r="D7266" s="1">
        <v>930.12200000000007</v>
      </c>
      <c r="E7266" s="1">
        <v>15.464252530586926</v>
      </c>
      <c r="F7266" s="1">
        <v>-5.3029999999999999</v>
      </c>
      <c r="G7266" s="1">
        <v>-7.7000000000000002E-3</v>
      </c>
      <c r="H7266" s="1">
        <f t="shared" si="113"/>
        <v>20.767252530586926</v>
      </c>
    </row>
    <row r="7267" spans="1:8">
      <c r="A7267">
        <v>7266</v>
      </c>
      <c r="B7267" s="2">
        <v>-24.7900688299999</v>
      </c>
      <c r="C7267" s="2">
        <v>-51.638375349999897</v>
      </c>
      <c r="D7267" s="1">
        <v>934.8119999999991</v>
      </c>
      <c r="E7267" s="1">
        <v>15.528687165056583</v>
      </c>
      <c r="F7267" s="1">
        <v>-5.2576000000000001</v>
      </c>
      <c r="G7267" s="1">
        <v>-8.2000000000000007E-3</v>
      </c>
      <c r="H7267" s="1">
        <f t="shared" si="113"/>
        <v>20.786287165056585</v>
      </c>
    </row>
    <row r="7268" spans="1:8">
      <c r="A7268">
        <v>7267</v>
      </c>
      <c r="B7268" s="2">
        <v>-24.79044683</v>
      </c>
      <c r="C7268" s="2">
        <v>-51.637475350000003</v>
      </c>
      <c r="D7268" s="1">
        <v>934.79099999999903</v>
      </c>
      <c r="E7268" s="1">
        <v>15.216220527190162</v>
      </c>
      <c r="F7268" s="1">
        <v>-5.2118000000000002</v>
      </c>
      <c r="G7268" s="1">
        <v>-3.3E-3</v>
      </c>
      <c r="H7268" s="1">
        <f t="shared" si="113"/>
        <v>20.428020527190164</v>
      </c>
    </row>
    <row r="7269" spans="1:8">
      <c r="A7269">
        <v>7268</v>
      </c>
      <c r="B7269" s="2">
        <v>-24.790823840000002</v>
      </c>
      <c r="C7269" s="2">
        <v>-51.636573339999899</v>
      </c>
      <c r="D7269" s="1">
        <v>930.2410000000001</v>
      </c>
      <c r="E7269" s="1">
        <v>14.70245970955056</v>
      </c>
      <c r="F7269" s="1">
        <v>-5.1661000000000001</v>
      </c>
      <c r="G7269" s="1">
        <v>-8.6999999999999994E-3</v>
      </c>
      <c r="H7269" s="1">
        <f t="shared" si="113"/>
        <v>19.86855970955056</v>
      </c>
    </row>
    <row r="7270" spans="1:8">
      <c r="A7270">
        <v>7269</v>
      </c>
      <c r="B7270" s="2">
        <v>-24.791199840000001</v>
      </c>
      <c r="C7270" s="2">
        <v>-51.635674340000001</v>
      </c>
      <c r="D7270" s="1">
        <v>914.65000000000009</v>
      </c>
      <c r="E7270" s="1">
        <v>13.076116731615018</v>
      </c>
      <c r="F7270" s="1">
        <v>-5.1204000000000001</v>
      </c>
      <c r="G7270" s="1">
        <v>-3.8999999999999998E-3</v>
      </c>
      <c r="H7270" s="1">
        <f t="shared" si="113"/>
        <v>18.19651673161502</v>
      </c>
    </row>
    <row r="7271" spans="1:8">
      <c r="A7271">
        <v>7270</v>
      </c>
      <c r="B7271" s="2">
        <v>-24.791575850000001</v>
      </c>
      <c r="C7271" s="2">
        <v>-51.63477133</v>
      </c>
      <c r="D7271" s="1">
        <v>901.29000000000008</v>
      </c>
      <c r="E7271" s="1">
        <v>11.96496075247245</v>
      </c>
      <c r="F7271" s="1">
        <v>-5.0746000000000002</v>
      </c>
      <c r="G7271" s="1">
        <v>-6.6E-3</v>
      </c>
      <c r="H7271" s="1">
        <f t="shared" si="113"/>
        <v>17.03956075247245</v>
      </c>
    </row>
    <row r="7272" spans="1:8">
      <c r="A7272">
        <v>7271</v>
      </c>
      <c r="B7272" s="2">
        <v>-24.79195185</v>
      </c>
      <c r="C7272" s="2">
        <v>-51.633877329999898</v>
      </c>
      <c r="D7272" s="1">
        <v>900.91000000000008</v>
      </c>
      <c r="E7272" s="1">
        <v>11.394075984731296</v>
      </c>
      <c r="F7272" s="1">
        <v>-5.0289000000000001</v>
      </c>
      <c r="G7272" s="1">
        <v>-8.2000000000000007E-3</v>
      </c>
      <c r="H7272" s="1">
        <f t="shared" si="113"/>
        <v>16.422975984731295</v>
      </c>
    </row>
    <row r="7273" spans="1:8">
      <c r="A7273">
        <v>7272</v>
      </c>
      <c r="B7273" s="2">
        <v>-24.79232086</v>
      </c>
      <c r="C7273" s="2">
        <v>-51.632969320000001</v>
      </c>
      <c r="D7273" s="1">
        <v>899.2389999999989</v>
      </c>
      <c r="E7273" s="1">
        <v>11.524144706269279</v>
      </c>
      <c r="F7273" s="1">
        <v>-4.9836</v>
      </c>
      <c r="G7273" s="1">
        <v>-7.0000000000000001E-3</v>
      </c>
      <c r="H7273" s="1">
        <f t="shared" si="113"/>
        <v>16.507744706269278</v>
      </c>
    </row>
    <row r="7274" spans="1:8">
      <c r="A7274">
        <v>7273</v>
      </c>
      <c r="B7274" s="2">
        <v>-24.79269686</v>
      </c>
      <c r="C7274" s="2">
        <v>-51.6320693199999</v>
      </c>
      <c r="D7274" s="1">
        <v>887.4889999999989</v>
      </c>
      <c r="E7274" s="1">
        <v>10.093074797644981</v>
      </c>
      <c r="F7274" s="1">
        <v>-4.9377000000000004</v>
      </c>
      <c r="G7274" s="1">
        <v>-8.6999999999999994E-3</v>
      </c>
      <c r="H7274" s="1">
        <f t="shared" si="113"/>
        <v>15.03077479764498</v>
      </c>
    </row>
    <row r="7275" spans="1:8">
      <c r="A7275">
        <v>7274</v>
      </c>
      <c r="B7275" s="2">
        <v>-24.793074870000002</v>
      </c>
      <c r="C7275" s="2">
        <v>-51.63116831</v>
      </c>
      <c r="D7275" s="1">
        <v>890.30899999999997</v>
      </c>
      <c r="E7275" s="1">
        <v>9.7443112851913476</v>
      </c>
      <c r="F7275" s="1">
        <v>-4.8916000000000004</v>
      </c>
      <c r="G7275" s="1">
        <v>-2.3E-3</v>
      </c>
      <c r="H7275" s="1">
        <f t="shared" si="113"/>
        <v>14.635911285191348</v>
      </c>
    </row>
    <row r="7276" spans="1:8">
      <c r="A7276">
        <v>7275</v>
      </c>
      <c r="B7276" s="2">
        <v>-24.793827879999899</v>
      </c>
      <c r="C7276" s="2">
        <v>-51.629371300000003</v>
      </c>
      <c r="D7276" s="1">
        <v>877.96799999999996</v>
      </c>
      <c r="E7276" s="1">
        <v>8.3081842794825533</v>
      </c>
      <c r="F7276" s="1">
        <v>-4.7995999999999999</v>
      </c>
      <c r="G7276" s="1">
        <v>-4.7000000000000002E-3</v>
      </c>
      <c r="H7276" s="1">
        <f t="shared" si="113"/>
        <v>13.107784279482553</v>
      </c>
    </row>
    <row r="7277" spans="1:8">
      <c r="A7277">
        <v>7276</v>
      </c>
      <c r="B7277" s="2">
        <v>-24.79420288</v>
      </c>
      <c r="C7277" s="2">
        <v>-51.628475299999899</v>
      </c>
      <c r="D7277" s="1">
        <v>862.77699999999891</v>
      </c>
      <c r="E7277" s="1">
        <v>6.6545308523862863</v>
      </c>
      <c r="F7277" s="1">
        <v>-4.7537000000000003</v>
      </c>
      <c r="G7277" s="1">
        <v>-8.2000000000000007E-3</v>
      </c>
      <c r="H7277" s="1">
        <f t="shared" si="113"/>
        <v>11.408230852386286</v>
      </c>
    </row>
    <row r="7278" spans="1:8">
      <c r="A7278">
        <v>7277</v>
      </c>
      <c r="B7278" s="2">
        <v>-24.794582890000001</v>
      </c>
      <c r="C7278" s="2">
        <v>-51.627575290000003</v>
      </c>
      <c r="D7278" s="1">
        <v>867.0369999999989</v>
      </c>
      <c r="E7278" s="1">
        <v>6.9426511093336618</v>
      </c>
      <c r="F7278" s="1">
        <v>-4.7072000000000003</v>
      </c>
      <c r="G7278" s="1">
        <v>-6.8999999999999999E-3</v>
      </c>
      <c r="H7278" s="1">
        <f t="shared" si="113"/>
        <v>11.649851109333662</v>
      </c>
    </row>
    <row r="7279" spans="1:8">
      <c r="A7279">
        <v>7278</v>
      </c>
      <c r="B7279" s="2">
        <v>-24.79495889</v>
      </c>
      <c r="C7279" s="2">
        <v>-51.626675290000001</v>
      </c>
      <c r="D7279" s="1">
        <v>863.1569999999989</v>
      </c>
      <c r="E7279" s="1">
        <v>6.6087825702104359</v>
      </c>
      <c r="F7279" s="1">
        <v>-4.6611000000000002</v>
      </c>
      <c r="G7279" s="1">
        <v>-8.6999999999999994E-3</v>
      </c>
      <c r="H7279" s="1">
        <f t="shared" si="113"/>
        <v>11.269882570210436</v>
      </c>
    </row>
    <row r="7280" spans="1:8">
      <c r="A7280">
        <v>7279</v>
      </c>
      <c r="B7280" s="2">
        <v>-24.7953349</v>
      </c>
      <c r="C7280" s="2">
        <v>-51.625777280000001</v>
      </c>
      <c r="D7280" s="1">
        <v>853.50599999999997</v>
      </c>
      <c r="E7280" s="1">
        <v>5.6390305784075156</v>
      </c>
      <c r="F7280" s="1">
        <v>-4.6150000000000002</v>
      </c>
      <c r="G7280" s="1">
        <v>-3.8E-3</v>
      </c>
      <c r="H7280" s="1">
        <f t="shared" si="113"/>
        <v>10.254030578407516</v>
      </c>
    </row>
    <row r="7281" spans="1:8">
      <c r="A7281">
        <v>7280</v>
      </c>
      <c r="B7281" s="2">
        <v>-24.795711900000001</v>
      </c>
      <c r="C7281" s="2">
        <v>-51.624878279999898</v>
      </c>
      <c r="D7281" s="1">
        <v>856.075999999999</v>
      </c>
      <c r="E7281" s="1">
        <v>5.4660966598368121</v>
      </c>
      <c r="F7281" s="1">
        <v>-4.5686999999999998</v>
      </c>
      <c r="G7281" s="1">
        <v>-8.3999999999999995E-3</v>
      </c>
      <c r="H7281" s="1">
        <f t="shared" si="113"/>
        <v>10.034796659836811</v>
      </c>
    </row>
    <row r="7282" spans="1:8">
      <c r="A7282">
        <v>7281</v>
      </c>
      <c r="B7282" s="2">
        <v>-24.796087910000001</v>
      </c>
      <c r="C7282" s="2">
        <v>-51.62397927</v>
      </c>
      <c r="D7282" s="1">
        <v>861.31599999999889</v>
      </c>
      <c r="E7282" s="1">
        <v>6.1047797012193765</v>
      </c>
      <c r="F7282" s="1">
        <v>-4.5225</v>
      </c>
      <c r="G7282" s="1">
        <v>-1.17E-2</v>
      </c>
      <c r="H7282" s="1">
        <f t="shared" si="113"/>
        <v>10.627279701219376</v>
      </c>
    </row>
    <row r="7283" spans="1:8">
      <c r="A7283">
        <v>7282</v>
      </c>
      <c r="B7283" s="2">
        <v>-24.796465909999899</v>
      </c>
      <c r="C7283" s="2">
        <v>-51.623078270000001</v>
      </c>
      <c r="D7283" s="1">
        <v>871.63499999999999</v>
      </c>
      <c r="E7283" s="1">
        <v>6.7854461312379026</v>
      </c>
      <c r="F7283" s="1">
        <v>-4.476</v>
      </c>
      <c r="G7283" s="1">
        <v>-8.6999999999999994E-3</v>
      </c>
      <c r="H7283" s="1">
        <f t="shared" si="113"/>
        <v>11.261446131237904</v>
      </c>
    </row>
    <row r="7284" spans="1:8">
      <c r="A7284">
        <v>7283</v>
      </c>
      <c r="B7284" s="2">
        <v>-24.796842909999899</v>
      </c>
      <c r="C7284" s="2">
        <v>-51.62218326</v>
      </c>
      <c r="D7284" s="1">
        <v>887.93499999999892</v>
      </c>
      <c r="E7284" s="1">
        <v>8.1769976678273419</v>
      </c>
      <c r="F7284" s="1">
        <v>-4.4295999999999998</v>
      </c>
      <c r="G7284" s="1">
        <v>-8.3000000000000001E-3</v>
      </c>
      <c r="H7284" s="1">
        <f t="shared" si="113"/>
        <v>12.606597667827341</v>
      </c>
    </row>
    <row r="7285" spans="1:8">
      <c r="A7285">
        <v>7284</v>
      </c>
      <c r="B7285" s="2">
        <v>-24.797218919999899</v>
      </c>
      <c r="C7285" s="2">
        <v>-51.621281250000003</v>
      </c>
      <c r="D7285" s="1">
        <v>899.354999999999</v>
      </c>
      <c r="E7285" s="1">
        <v>8.7072932994279704</v>
      </c>
      <c r="F7285" s="1">
        <v>-4.3832000000000004</v>
      </c>
      <c r="G7285" s="1">
        <v>-2.3E-3</v>
      </c>
      <c r="H7285" s="1">
        <f t="shared" si="113"/>
        <v>13.090493299427971</v>
      </c>
    </row>
    <row r="7286" spans="1:8">
      <c r="A7286">
        <v>7285</v>
      </c>
      <c r="B7286" s="2">
        <v>-24.7975959199999</v>
      </c>
      <c r="C7286" s="2">
        <v>-51.620381250000001</v>
      </c>
      <c r="D7286" s="1">
        <v>906.09399999999891</v>
      </c>
      <c r="E7286" s="1">
        <v>9.7714226248626908</v>
      </c>
      <c r="F7286" s="1">
        <v>-4.3367000000000004</v>
      </c>
      <c r="G7286" s="1">
        <v>-6.6E-3</v>
      </c>
      <c r="H7286" s="1">
        <f t="shared" si="113"/>
        <v>14.108122624862691</v>
      </c>
    </row>
    <row r="7287" spans="1:8">
      <c r="A7287">
        <v>7286</v>
      </c>
      <c r="B7287" s="2">
        <v>-24.7979729199999</v>
      </c>
      <c r="C7287" s="2">
        <v>-51.619482240000004</v>
      </c>
      <c r="D7287" s="1">
        <v>910.08399999999892</v>
      </c>
      <c r="E7287" s="1">
        <v>9.6414328328500662</v>
      </c>
      <c r="F7287" s="1">
        <v>-4.2901999999999996</v>
      </c>
      <c r="G7287" s="1">
        <v>-1.2E-2</v>
      </c>
      <c r="H7287" s="1">
        <f t="shared" si="113"/>
        <v>13.931632832850067</v>
      </c>
    </row>
    <row r="7288" spans="1:8">
      <c r="A7288">
        <v>7287</v>
      </c>
      <c r="B7288" s="2">
        <v>-24.798349930000001</v>
      </c>
      <c r="C7288" s="2">
        <v>-51.61858324</v>
      </c>
      <c r="D7288" s="1">
        <v>911.97299999999893</v>
      </c>
      <c r="E7288" s="1">
        <v>9.8020816978161971</v>
      </c>
      <c r="F7288" s="1">
        <v>-4.2435999999999998</v>
      </c>
      <c r="G7288" s="1">
        <v>-8.6999999999999994E-3</v>
      </c>
      <c r="H7288" s="1">
        <f t="shared" si="113"/>
        <v>14.045681697816196</v>
      </c>
    </row>
    <row r="7289" spans="1:8">
      <c r="A7289">
        <v>7288</v>
      </c>
      <c r="B7289" s="2">
        <v>-24.798726930000001</v>
      </c>
      <c r="C7289" s="2">
        <v>-51.617683229999898</v>
      </c>
      <c r="D7289" s="1">
        <v>902.58299999999997</v>
      </c>
      <c r="E7289" s="1">
        <v>8.9859783390438324</v>
      </c>
      <c r="F7289" s="1">
        <v>-4.1970000000000001</v>
      </c>
      <c r="G7289" s="1">
        <v>-2.5999999999999999E-3</v>
      </c>
      <c r="H7289" s="1">
        <f t="shared" si="113"/>
        <v>13.182978339043832</v>
      </c>
    </row>
    <row r="7290" spans="1:8">
      <c r="A7290">
        <v>7289</v>
      </c>
      <c r="B7290" s="2">
        <v>-24.79947894</v>
      </c>
      <c r="C7290" s="2">
        <v>-51.615888220000002</v>
      </c>
      <c r="D7290" s="1">
        <v>911.14199999999892</v>
      </c>
      <c r="E7290" s="1">
        <v>9.468279442696014</v>
      </c>
      <c r="F7290" s="1">
        <v>-4.1039000000000003</v>
      </c>
      <c r="G7290" s="1">
        <v>-1.1999999999999999E-3</v>
      </c>
      <c r="H7290" s="1">
        <f t="shared" si="113"/>
        <v>13.572179442696015</v>
      </c>
    </row>
    <row r="7291" spans="1:8">
      <c r="A7291">
        <v>7290</v>
      </c>
      <c r="B7291" s="2">
        <v>-24.799855950000001</v>
      </c>
      <c r="C7291" s="2">
        <v>-51.61498821</v>
      </c>
      <c r="D7291" s="1">
        <v>905.54199999999901</v>
      </c>
      <c r="E7291" s="1">
        <v>8.7708323696949311</v>
      </c>
      <c r="F7291" s="1">
        <v>-4.0571999999999999</v>
      </c>
      <c r="G7291" s="1">
        <v>-3.5000000000000001E-3</v>
      </c>
      <c r="H7291" s="1">
        <f t="shared" si="113"/>
        <v>12.828032369694931</v>
      </c>
    </row>
    <row r="7292" spans="1:8">
      <c r="A7292">
        <v>7291</v>
      </c>
      <c r="B7292" s="2">
        <v>-24.800231950000001</v>
      </c>
      <c r="C7292" s="2">
        <v>-51.614089210000003</v>
      </c>
      <c r="D7292" s="1">
        <v>892.52199999999891</v>
      </c>
      <c r="E7292" s="1">
        <v>7.6281154592356222</v>
      </c>
      <c r="F7292" s="1">
        <v>-4.0105000000000004</v>
      </c>
      <c r="G7292" s="1">
        <v>-7.4999999999999997E-3</v>
      </c>
      <c r="H7292" s="1">
        <f t="shared" si="113"/>
        <v>11.638615459235623</v>
      </c>
    </row>
    <row r="7293" spans="1:8">
      <c r="A7293">
        <v>7292</v>
      </c>
      <c r="B7293" s="2">
        <v>-24.8006099599999</v>
      </c>
      <c r="C7293" s="2">
        <v>-51.6131902099999</v>
      </c>
      <c r="D7293" s="1">
        <v>878.13099999999997</v>
      </c>
      <c r="E7293" s="1">
        <v>6.5489959422527795</v>
      </c>
      <c r="F7293" s="1">
        <v>-3.9636</v>
      </c>
      <c r="G7293" s="1">
        <v>-8.6999999999999994E-3</v>
      </c>
      <c r="H7293" s="1">
        <f t="shared" si="113"/>
        <v>10.51259594225278</v>
      </c>
    </row>
    <row r="7294" spans="1:8">
      <c r="A7294">
        <v>7293</v>
      </c>
      <c r="B7294" s="2">
        <v>-24.800985959999899</v>
      </c>
      <c r="C7294" s="2">
        <v>-51.6122891999999</v>
      </c>
      <c r="D7294" s="1">
        <v>872.1809999999989</v>
      </c>
      <c r="E7294" s="1">
        <v>6.0986921908317147</v>
      </c>
      <c r="F7294" s="1">
        <v>-3.9167999999999998</v>
      </c>
      <c r="G7294" s="1">
        <v>-9.1999999999999998E-3</v>
      </c>
      <c r="H7294" s="1">
        <f t="shared" si="113"/>
        <v>10.015492190831715</v>
      </c>
    </row>
    <row r="7295" spans="1:8">
      <c r="A7295">
        <v>7294</v>
      </c>
      <c r="B7295" s="2">
        <v>-24.801360970000001</v>
      </c>
      <c r="C7295" s="2">
        <v>-51.6113941999999</v>
      </c>
      <c r="D7295" s="1">
        <v>857.77</v>
      </c>
      <c r="E7295" s="1">
        <v>3.6193546537027257</v>
      </c>
      <c r="F7295" s="1">
        <v>-3.8702000000000001</v>
      </c>
      <c r="G7295" s="1">
        <v>-3.0999999999999999E-3</v>
      </c>
      <c r="H7295" s="1">
        <f t="shared" si="113"/>
        <v>7.4895546537027258</v>
      </c>
    </row>
    <row r="7296" spans="1:8">
      <c r="A7296">
        <v>7295</v>
      </c>
      <c r="B7296" s="2">
        <v>-24.801737970000001</v>
      </c>
      <c r="C7296" s="2">
        <v>-51.610494189999898</v>
      </c>
      <c r="D7296" s="1">
        <v>850.349999999999</v>
      </c>
      <c r="E7296" s="1">
        <v>3.0599884308104026</v>
      </c>
      <c r="F7296" s="1">
        <v>-3.8233000000000001</v>
      </c>
      <c r="G7296" s="1">
        <v>-6.6E-3</v>
      </c>
      <c r="H7296" s="1">
        <f t="shared" si="113"/>
        <v>6.8832884308104028</v>
      </c>
    </row>
    <row r="7297" spans="1:8">
      <c r="A7297">
        <v>7296</v>
      </c>
      <c r="B7297" s="2">
        <v>-24.802113980000001</v>
      </c>
      <c r="C7297" s="2">
        <v>-51.609596189999898</v>
      </c>
      <c r="D7297" s="1">
        <v>833.77</v>
      </c>
      <c r="E7297" s="1">
        <v>0.73056175272056234</v>
      </c>
      <c r="F7297" s="1">
        <v>-3.7764000000000002</v>
      </c>
      <c r="G7297" s="1">
        <v>-8.6999999999999994E-3</v>
      </c>
      <c r="H7297" s="1">
        <f t="shared" si="113"/>
        <v>4.5069617527205628</v>
      </c>
    </row>
    <row r="7298" spans="1:8">
      <c r="A7298">
        <v>7297</v>
      </c>
      <c r="B7298" s="2">
        <v>-24.80249298</v>
      </c>
      <c r="C7298" s="2">
        <v>-51.608696180000003</v>
      </c>
      <c r="D7298" s="1">
        <v>813.70899999999892</v>
      </c>
      <c r="E7298" s="1">
        <v>-1.6874103220266785</v>
      </c>
      <c r="F7298" s="1">
        <v>-3.7292000000000001</v>
      </c>
      <c r="G7298" s="1">
        <v>-7.4999999999999997E-3</v>
      </c>
      <c r="H7298" s="1">
        <f t="shared" si="113"/>
        <v>2.0417896779733216</v>
      </c>
    </row>
    <row r="7299" spans="1:8">
      <c r="A7299">
        <v>7298</v>
      </c>
      <c r="B7299" s="2">
        <v>-24.8028679899999</v>
      </c>
      <c r="C7299" s="2">
        <v>-51.607796180000001</v>
      </c>
      <c r="D7299" s="1">
        <v>822.10899999999901</v>
      </c>
      <c r="E7299" s="1">
        <v>-0.79517269450068795</v>
      </c>
      <c r="F7299" s="1">
        <v>-3.6823999999999999</v>
      </c>
      <c r="G7299" s="1">
        <v>-8.3999999999999995E-3</v>
      </c>
      <c r="H7299" s="1">
        <f t="shared" ref="H7299:H7362" si="114">E7299-F7299</f>
        <v>2.8872273054993118</v>
      </c>
    </row>
    <row r="7300" spans="1:8">
      <c r="A7300">
        <v>7299</v>
      </c>
      <c r="B7300" s="2">
        <v>-24.803242990000001</v>
      </c>
      <c r="C7300" s="2">
        <v>-51.606899169999899</v>
      </c>
      <c r="D7300" s="1">
        <v>830.32899999999893</v>
      </c>
      <c r="E7300" s="1">
        <v>-0.48540053056067822</v>
      </c>
      <c r="F7300" s="1">
        <v>-3.6355</v>
      </c>
      <c r="G7300" s="1">
        <v>-3.0999999999999999E-3</v>
      </c>
      <c r="H7300" s="1">
        <f t="shared" si="114"/>
        <v>3.1500994694393216</v>
      </c>
    </row>
    <row r="7301" spans="1:8">
      <c r="A7301">
        <v>7300</v>
      </c>
      <c r="B7301" s="2">
        <v>-24.803992000000001</v>
      </c>
      <c r="C7301" s="2">
        <v>-51.605099160000002</v>
      </c>
      <c r="D7301" s="1">
        <v>797.99799999999902</v>
      </c>
      <c r="E7301" s="1">
        <v>-3.4436947518193142</v>
      </c>
      <c r="F7301" s="1">
        <v>-3.5417000000000001</v>
      </c>
      <c r="G7301" s="1">
        <v>-3.8999999999999998E-3</v>
      </c>
      <c r="H7301" s="1">
        <f t="shared" si="114"/>
        <v>9.80052481806859E-2</v>
      </c>
    </row>
    <row r="7302" spans="1:8">
      <c r="A7302">
        <v>7301</v>
      </c>
      <c r="B7302" s="2">
        <v>-24.8043730099999</v>
      </c>
      <c r="C7302" s="2">
        <v>-51.604200159999898</v>
      </c>
      <c r="D7302" s="1">
        <v>780.25699999999892</v>
      </c>
      <c r="E7302" s="1">
        <v>-5.6915978125266093</v>
      </c>
      <c r="F7302" s="1">
        <v>-3.4942000000000002</v>
      </c>
      <c r="G7302" s="1">
        <v>-6.7999999999999996E-3</v>
      </c>
      <c r="H7302" s="1">
        <f t="shared" si="114"/>
        <v>-2.1973978125266092</v>
      </c>
    </row>
    <row r="7303" spans="1:8">
      <c r="A7303">
        <v>7302</v>
      </c>
      <c r="B7303" s="2">
        <v>-24.804749009999899</v>
      </c>
      <c r="C7303" s="2">
        <v>-51.60330115</v>
      </c>
      <c r="D7303" s="1">
        <v>778.11699999999894</v>
      </c>
      <c r="E7303" s="1">
        <v>-6.794388551768729</v>
      </c>
      <c r="F7303" s="1">
        <v>-3.4470999999999998</v>
      </c>
      <c r="G7303" s="1">
        <v>-8.6999999999999994E-3</v>
      </c>
      <c r="H7303" s="1">
        <f t="shared" si="114"/>
        <v>-3.3472885517687292</v>
      </c>
    </row>
    <row r="7304" spans="1:8">
      <c r="A7304">
        <v>7303</v>
      </c>
      <c r="B7304" s="2">
        <v>-24.8051260199999</v>
      </c>
      <c r="C7304" s="2">
        <v>-51.602400150000001</v>
      </c>
      <c r="D7304" s="1">
        <v>784.70699999999999</v>
      </c>
      <c r="E7304" s="1">
        <v>-5.9140725707454473</v>
      </c>
      <c r="F7304" s="1">
        <v>-3.3997999999999999</v>
      </c>
      <c r="G7304" s="1">
        <v>-9.2999999999999992E-3</v>
      </c>
      <c r="H7304" s="1">
        <f t="shared" si="114"/>
        <v>-2.5142725707454474</v>
      </c>
    </row>
    <row r="7305" spans="1:8">
      <c r="A7305">
        <v>7304</v>
      </c>
      <c r="B7305" s="2">
        <v>-24.805502019999899</v>
      </c>
      <c r="C7305" s="2">
        <v>-51.601501140000003</v>
      </c>
      <c r="D7305" s="1">
        <v>801.55599999999902</v>
      </c>
      <c r="E7305" s="1">
        <v>-4.3670867872122283</v>
      </c>
      <c r="F7305" s="1">
        <v>-3.3525999999999998</v>
      </c>
      <c r="G7305" s="1">
        <v>-7.1999999999999998E-3</v>
      </c>
      <c r="H7305" s="1">
        <f t="shared" si="114"/>
        <v>-1.0144867872122285</v>
      </c>
    </row>
    <row r="7306" spans="1:8">
      <c r="A7306">
        <v>7305</v>
      </c>
      <c r="B7306" s="2">
        <v>-24.805878020000002</v>
      </c>
      <c r="C7306" s="2">
        <v>-51.600602129999899</v>
      </c>
      <c r="D7306" s="1">
        <v>806.096</v>
      </c>
      <c r="E7306" s="1">
        <v>-3.6030463848310652</v>
      </c>
      <c r="F7306" s="1">
        <v>-3.3054000000000001</v>
      </c>
      <c r="G7306" s="1">
        <v>-6.4999999999999997E-3</v>
      </c>
      <c r="H7306" s="1">
        <f t="shared" si="114"/>
        <v>-0.29764638483106509</v>
      </c>
    </row>
    <row r="7307" spans="1:8">
      <c r="A7307">
        <v>7306</v>
      </c>
      <c r="B7307" s="2">
        <v>-24.80625603</v>
      </c>
      <c r="C7307" s="2">
        <v>-51.599699129999898</v>
      </c>
      <c r="D7307" s="1">
        <v>801.846</v>
      </c>
      <c r="E7307" s="1">
        <v>-4.4579183385451442</v>
      </c>
      <c r="F7307" s="1">
        <v>-3.2578999999999998</v>
      </c>
      <c r="G7307" s="1">
        <v>-8.6E-3</v>
      </c>
      <c r="H7307" s="1">
        <f t="shared" si="114"/>
        <v>-1.2000183385451444</v>
      </c>
    </row>
    <row r="7308" spans="1:8">
      <c r="A7308">
        <v>7307</v>
      </c>
      <c r="B7308" s="2">
        <v>-24.806631029999899</v>
      </c>
      <c r="C7308" s="2">
        <v>-51.5988031199999</v>
      </c>
      <c r="D7308" s="1">
        <v>792.08499999999901</v>
      </c>
      <c r="E7308" s="1">
        <v>-5.4521499236861235</v>
      </c>
      <c r="F7308" s="1">
        <v>-3.2107999999999999</v>
      </c>
      <c r="G7308" s="1">
        <v>-1.03E-2</v>
      </c>
      <c r="H7308" s="1">
        <f t="shared" si="114"/>
        <v>-2.2413499236861236</v>
      </c>
    </row>
    <row r="7309" spans="1:8">
      <c r="A7309">
        <v>7308</v>
      </c>
      <c r="B7309" s="2">
        <v>-24.8070080399999</v>
      </c>
      <c r="C7309" s="2">
        <v>-51.597902120000001</v>
      </c>
      <c r="D7309" s="1">
        <v>778.70499999999902</v>
      </c>
      <c r="E7309" s="1">
        <v>-6.8157168410755355</v>
      </c>
      <c r="F7309" s="1">
        <v>-3.1634000000000002</v>
      </c>
      <c r="G7309" s="1">
        <v>-4.0000000000000001E-3</v>
      </c>
      <c r="H7309" s="1">
        <f t="shared" si="114"/>
        <v>-3.6523168410755353</v>
      </c>
    </row>
    <row r="7310" spans="1:8">
      <c r="A7310">
        <v>7309</v>
      </c>
      <c r="B7310" s="2">
        <v>-24.807383040000001</v>
      </c>
      <c r="C7310" s="2">
        <v>-51.597003119999897</v>
      </c>
      <c r="D7310" s="1">
        <v>771.38499999999999</v>
      </c>
      <c r="E7310" s="1">
        <v>-8.2745758173431945</v>
      </c>
      <c r="F7310" s="1">
        <v>-3.1160999999999999</v>
      </c>
      <c r="G7310" s="1">
        <v>-1.6999999999999999E-3</v>
      </c>
      <c r="H7310" s="1">
        <f t="shared" si="114"/>
        <v>-5.158475817343195</v>
      </c>
    </row>
    <row r="7311" spans="1:8">
      <c r="A7311">
        <v>7310</v>
      </c>
      <c r="B7311" s="2">
        <v>-24.8081370499999</v>
      </c>
      <c r="C7311" s="2">
        <v>-51.595202100000002</v>
      </c>
      <c r="D7311" s="1">
        <v>778.42399999999998</v>
      </c>
      <c r="E7311" s="1">
        <v>-7.0384098151470056</v>
      </c>
      <c r="F7311" s="1">
        <v>-3.0211000000000001</v>
      </c>
      <c r="G7311" s="1">
        <v>-8.5000000000000006E-3</v>
      </c>
      <c r="H7311" s="1">
        <f t="shared" si="114"/>
        <v>-4.017309815147005</v>
      </c>
    </row>
    <row r="7312" spans="1:8">
      <c r="A7312">
        <v>7311</v>
      </c>
      <c r="B7312" s="2">
        <v>-24.808512060000002</v>
      </c>
      <c r="C7312" s="2">
        <v>-51.594306099999898</v>
      </c>
      <c r="D7312" s="1">
        <v>784.65300000000002</v>
      </c>
      <c r="E7312" s="1">
        <v>-5.7029836256705302</v>
      </c>
      <c r="F7312" s="1">
        <v>-2.9738000000000002</v>
      </c>
      <c r="G7312" s="1">
        <v>-5.4000000000000003E-3</v>
      </c>
      <c r="H7312" s="1">
        <f t="shared" si="114"/>
        <v>-2.72918362567053</v>
      </c>
    </row>
    <row r="7313" spans="1:8">
      <c r="A7313">
        <v>7312</v>
      </c>
      <c r="B7313" s="2">
        <v>-24.808888060000001</v>
      </c>
      <c r="C7313" s="2">
        <v>-51.5934070899999</v>
      </c>
      <c r="D7313" s="1">
        <v>795.38299999999902</v>
      </c>
      <c r="E7313" s="1">
        <v>-6.0478609796131453</v>
      </c>
      <c r="F7313" s="1">
        <v>-2.9262999999999999</v>
      </c>
      <c r="G7313" s="1">
        <v>-5.7999999999999996E-3</v>
      </c>
      <c r="H7313" s="1">
        <f t="shared" si="114"/>
        <v>-3.1215609796131454</v>
      </c>
    </row>
    <row r="7314" spans="1:8">
      <c r="A7314">
        <v>7313</v>
      </c>
      <c r="B7314" s="2">
        <v>-24.809265060000001</v>
      </c>
      <c r="C7314" s="2">
        <v>-51.592506090000001</v>
      </c>
      <c r="D7314" s="1">
        <v>783.71299999999894</v>
      </c>
      <c r="E7314" s="1">
        <v>-7.1949635495450899</v>
      </c>
      <c r="F7314" s="1">
        <v>-2.8786999999999998</v>
      </c>
      <c r="G7314" s="1">
        <v>-8.3000000000000001E-3</v>
      </c>
      <c r="H7314" s="1">
        <f t="shared" si="114"/>
        <v>-4.3162635495450896</v>
      </c>
    </row>
    <row r="7315" spans="1:8">
      <c r="A7315">
        <v>7314</v>
      </c>
      <c r="B7315" s="2">
        <v>-24.809641070000001</v>
      </c>
      <c r="C7315" s="2">
        <v>-51.591609079999898</v>
      </c>
      <c r="D7315" s="1">
        <v>776.01199999999892</v>
      </c>
      <c r="E7315" s="1">
        <v>-8.4917618137450344</v>
      </c>
      <c r="F7315" s="1">
        <v>-2.8311999999999999</v>
      </c>
      <c r="G7315" s="1">
        <v>-8.5000000000000006E-3</v>
      </c>
      <c r="H7315" s="1">
        <f t="shared" si="114"/>
        <v>-5.6605618137450344</v>
      </c>
    </row>
    <row r="7316" spans="1:8">
      <c r="A7316">
        <v>7315</v>
      </c>
      <c r="B7316" s="2">
        <v>-24.810017070000001</v>
      </c>
      <c r="C7316" s="2">
        <v>-51.590709080000003</v>
      </c>
      <c r="D7316" s="1">
        <v>771.49199999999894</v>
      </c>
      <c r="E7316" s="1">
        <v>-9.1648082107122608</v>
      </c>
      <c r="F7316" s="1">
        <v>-2.7835999999999999</v>
      </c>
      <c r="G7316" s="1">
        <v>-9.1000000000000004E-3</v>
      </c>
      <c r="H7316" s="1">
        <f t="shared" si="114"/>
        <v>-6.381208210712261</v>
      </c>
    </row>
    <row r="7317" spans="1:8">
      <c r="A7317">
        <v>7316</v>
      </c>
      <c r="B7317" s="2">
        <v>-24.810770080000001</v>
      </c>
      <c r="C7317" s="2">
        <v>-51.58890907</v>
      </c>
      <c r="D7317" s="1">
        <v>774.59100000000001</v>
      </c>
      <c r="E7317" s="1">
        <v>-8.4399395472132657</v>
      </c>
      <c r="F7317" s="1">
        <v>-2.6882000000000001</v>
      </c>
      <c r="G7317" s="1">
        <v>-3.0000000000000001E-3</v>
      </c>
      <c r="H7317" s="1">
        <f t="shared" si="114"/>
        <v>-5.7517395472132655</v>
      </c>
    </row>
    <row r="7318" spans="1:8">
      <c r="A7318">
        <v>7317</v>
      </c>
      <c r="B7318" s="2">
        <v>-24.811147089999899</v>
      </c>
      <c r="C7318" s="2">
        <v>-51.588009059999898</v>
      </c>
      <c r="D7318" s="1">
        <v>760.49099999999896</v>
      </c>
      <c r="E7318" s="1">
        <v>-10.625054194368833</v>
      </c>
      <c r="F7318" s="1">
        <v>-2.6404000000000001</v>
      </c>
      <c r="G7318" s="1">
        <v>-8.5000000000000006E-3</v>
      </c>
      <c r="H7318" s="1">
        <f t="shared" si="114"/>
        <v>-7.9846541943688329</v>
      </c>
    </row>
    <row r="7319" spans="1:8">
      <c r="A7319">
        <v>7318</v>
      </c>
      <c r="B7319" s="2">
        <v>-24.811524089999899</v>
      </c>
      <c r="C7319" s="2">
        <v>-51.587107060000001</v>
      </c>
      <c r="D7319" s="1">
        <v>750.05999999999904</v>
      </c>
      <c r="E7319" s="1">
        <v>-11.468482736286811</v>
      </c>
      <c r="F7319" s="1">
        <v>-2.5926</v>
      </c>
      <c r="G7319" s="1">
        <v>-4.3E-3</v>
      </c>
      <c r="H7319" s="1">
        <f t="shared" si="114"/>
        <v>-8.8758827362868118</v>
      </c>
    </row>
    <row r="7320" spans="1:8">
      <c r="A7320">
        <v>7319</v>
      </c>
      <c r="B7320" s="2">
        <v>-24.811898100000001</v>
      </c>
      <c r="C7320" s="2">
        <v>-51.586210049999899</v>
      </c>
      <c r="D7320" s="1">
        <v>751.86</v>
      </c>
      <c r="E7320" s="1">
        <v>-11.482661966561569</v>
      </c>
      <c r="F7320" s="1">
        <v>-2.5451000000000001</v>
      </c>
      <c r="G7320" s="1">
        <v>-6.1000000000000004E-3</v>
      </c>
      <c r="H7320" s="1">
        <f t="shared" si="114"/>
        <v>-8.9375619665615691</v>
      </c>
    </row>
    <row r="7321" spans="1:8">
      <c r="A7321">
        <v>7320</v>
      </c>
      <c r="B7321" s="2">
        <v>-24.812651110000001</v>
      </c>
      <c r="C7321" s="2">
        <v>-51.584410040000002</v>
      </c>
      <c r="D7321" s="1">
        <v>774.24900000000002</v>
      </c>
      <c r="E7321" s="1">
        <v>-9.6246483347912424</v>
      </c>
      <c r="F7321" s="1">
        <v>-2.4493999999999998</v>
      </c>
      <c r="G7321" s="1">
        <v>-8.5000000000000006E-3</v>
      </c>
      <c r="H7321" s="1">
        <f t="shared" si="114"/>
        <v>-7.1752483347912426</v>
      </c>
    </row>
    <row r="7322" spans="1:8">
      <c r="A7322">
        <v>7321</v>
      </c>
      <c r="B7322" s="2">
        <v>-24.81302711</v>
      </c>
      <c r="C7322" s="2">
        <v>-51.583513029999899</v>
      </c>
      <c r="D7322" s="1">
        <v>789.83899999999903</v>
      </c>
      <c r="E7322" s="1">
        <v>-6.6606227491603232</v>
      </c>
      <c r="F7322" s="1">
        <v>-2.4016999999999999</v>
      </c>
      <c r="G7322" s="1">
        <v>-8.3000000000000001E-3</v>
      </c>
      <c r="H7322" s="1">
        <f t="shared" si="114"/>
        <v>-4.2589227491603232</v>
      </c>
    </row>
    <row r="7323" spans="1:8">
      <c r="A7323">
        <v>7322</v>
      </c>
      <c r="B7323" s="2">
        <v>-24.81340411</v>
      </c>
      <c r="C7323" s="2">
        <v>-51.582611020000002</v>
      </c>
      <c r="D7323" s="1">
        <v>810.779</v>
      </c>
      <c r="E7323" s="1">
        <v>-5.7129309055509321</v>
      </c>
      <c r="F7323" s="1">
        <v>-2.3536999999999999</v>
      </c>
      <c r="G7323" s="1">
        <v>-7.3000000000000001E-3</v>
      </c>
      <c r="H7323" s="1">
        <f t="shared" si="114"/>
        <v>-3.3592309055509322</v>
      </c>
    </row>
    <row r="7324" spans="1:8">
      <c r="A7324">
        <v>7323</v>
      </c>
      <c r="B7324" s="2">
        <v>-24.81378011</v>
      </c>
      <c r="C7324" s="2">
        <v>-51.581710020000003</v>
      </c>
      <c r="D7324" s="1">
        <v>829.19799999999896</v>
      </c>
      <c r="E7324" s="1">
        <v>-3.4977645485345943</v>
      </c>
      <c r="F7324" s="1">
        <v>-2.3058000000000001</v>
      </c>
      <c r="G7324" s="1">
        <v>-8.2000000000000007E-3</v>
      </c>
      <c r="H7324" s="1">
        <f t="shared" si="114"/>
        <v>-1.1919645485345942</v>
      </c>
    </row>
    <row r="7325" spans="1:8">
      <c r="A7325">
        <v>7324</v>
      </c>
      <c r="B7325" s="2">
        <v>-24.814157120000001</v>
      </c>
      <c r="C7325" s="2">
        <v>-51.580811009999898</v>
      </c>
      <c r="D7325" s="1">
        <v>848.63800000000003</v>
      </c>
      <c r="E7325" s="1">
        <v>-1.8245290933815173</v>
      </c>
      <c r="F7325" s="1">
        <v>-2.2578</v>
      </c>
      <c r="G7325" s="1">
        <v>-2E-3</v>
      </c>
      <c r="H7325" s="1">
        <f t="shared" si="114"/>
        <v>0.43327090661848278</v>
      </c>
    </row>
    <row r="7326" spans="1:8">
      <c r="A7326">
        <v>7325</v>
      </c>
      <c r="B7326" s="2">
        <v>-24.81453312</v>
      </c>
      <c r="C7326" s="2">
        <v>-51.579913009999899</v>
      </c>
      <c r="D7326" s="1">
        <v>845.83799999999894</v>
      </c>
      <c r="E7326" s="1">
        <v>-1.7215110747383648</v>
      </c>
      <c r="F7326" s="1">
        <v>-2.2099000000000002</v>
      </c>
      <c r="G7326" s="1">
        <v>-7.9000000000000008E-3</v>
      </c>
      <c r="H7326" s="1">
        <f t="shared" si="114"/>
        <v>0.48838892526163535</v>
      </c>
    </row>
    <row r="7327" spans="1:8">
      <c r="A7327">
        <v>7326</v>
      </c>
      <c r="B7327" s="2">
        <v>-24.81528613</v>
      </c>
      <c r="C7327" s="2">
        <v>-51.578112990000001</v>
      </c>
      <c r="D7327" s="1">
        <v>850.51699999999903</v>
      </c>
      <c r="E7327" s="1">
        <v>-1.1918202610481117</v>
      </c>
      <c r="F7327" s="1">
        <v>-2.1139000000000001</v>
      </c>
      <c r="G7327" s="1">
        <v>-8.2000000000000007E-3</v>
      </c>
      <c r="H7327" s="1">
        <f t="shared" si="114"/>
        <v>0.92207973895188844</v>
      </c>
    </row>
    <row r="7328" spans="1:8">
      <c r="A7328">
        <v>7327</v>
      </c>
      <c r="B7328" s="2">
        <v>-24.815661129999899</v>
      </c>
      <c r="C7328" s="2">
        <v>-51.577214990000002</v>
      </c>
      <c r="D7328" s="1">
        <v>851.08600000000001</v>
      </c>
      <c r="E7328" s="1">
        <v>-0.82063740892590642</v>
      </c>
      <c r="F7328" s="1">
        <v>-2.0659999999999998</v>
      </c>
      <c r="G7328" s="1">
        <v>-7.0000000000000001E-3</v>
      </c>
      <c r="H7328" s="1">
        <f t="shared" si="114"/>
        <v>1.2453625910740933</v>
      </c>
    </row>
    <row r="7329" spans="1:8">
      <c r="A7329">
        <v>7328</v>
      </c>
      <c r="B7329" s="2">
        <v>-24.8164141399999</v>
      </c>
      <c r="C7329" s="2">
        <v>-51.57541398</v>
      </c>
      <c r="D7329" s="1">
        <v>856.06600000000003</v>
      </c>
      <c r="E7329" s="1">
        <v>-0.76344261319049922</v>
      </c>
      <c r="F7329" s="1">
        <v>-1.9697</v>
      </c>
      <c r="G7329" s="1">
        <v>-8.2000000000000007E-3</v>
      </c>
      <c r="H7329" s="1">
        <f t="shared" si="114"/>
        <v>1.2062573868095008</v>
      </c>
    </row>
    <row r="7330" spans="1:8">
      <c r="A7330">
        <v>7329</v>
      </c>
      <c r="B7330" s="2">
        <v>-24.8167901499999</v>
      </c>
      <c r="C7330" s="2">
        <v>-51.57451597</v>
      </c>
      <c r="D7330" s="1">
        <v>857.18499999999904</v>
      </c>
      <c r="E7330" s="1">
        <v>7.1353520543572024E-2</v>
      </c>
      <c r="F7330" s="1">
        <v>-1.9217</v>
      </c>
      <c r="G7330" s="1">
        <v>-5.4000000000000003E-3</v>
      </c>
      <c r="H7330" s="1">
        <f t="shared" si="114"/>
        <v>1.993053520543572</v>
      </c>
    </row>
    <row r="7331" spans="1:8">
      <c r="A7331">
        <v>7330</v>
      </c>
      <c r="B7331" s="2">
        <v>-24.81714715</v>
      </c>
      <c r="C7331" s="2">
        <v>-51.573604969999899</v>
      </c>
      <c r="D7331" s="1">
        <v>846.93499999999904</v>
      </c>
      <c r="E7331" s="1">
        <v>-1.7228493002519856</v>
      </c>
      <c r="F7331" s="1">
        <v>-1.875</v>
      </c>
      <c r="G7331" s="1">
        <v>-7.3000000000000001E-3</v>
      </c>
      <c r="H7331" s="1">
        <f t="shared" si="114"/>
        <v>0.15215069974801443</v>
      </c>
    </row>
    <row r="7332" spans="1:8">
      <c r="A7332">
        <v>7331</v>
      </c>
      <c r="B7332" s="2">
        <v>-24.817542159999899</v>
      </c>
      <c r="C7332" s="2">
        <v>-51.572717959999899</v>
      </c>
      <c r="D7332" s="1">
        <v>865.60500000000002</v>
      </c>
      <c r="E7332" s="1">
        <v>0.2263487710748604</v>
      </c>
      <c r="F7332" s="1">
        <v>-1.8253999999999999</v>
      </c>
      <c r="G7332" s="1">
        <v>-8.2000000000000007E-3</v>
      </c>
      <c r="H7332" s="1">
        <f t="shared" si="114"/>
        <v>2.0517487710748603</v>
      </c>
    </row>
    <row r="7333" spans="1:8">
      <c r="A7333">
        <v>7332</v>
      </c>
      <c r="B7333" s="2">
        <v>-24.818295160000002</v>
      </c>
      <c r="C7333" s="2">
        <v>-51.570916949999898</v>
      </c>
      <c r="D7333" s="1">
        <v>875.98400000000004</v>
      </c>
      <c r="E7333" s="1">
        <v>2.0719762847118304</v>
      </c>
      <c r="F7333" s="1">
        <v>-1.7289000000000001</v>
      </c>
      <c r="G7333" s="1">
        <v>-7.1000000000000004E-3</v>
      </c>
      <c r="H7333" s="1">
        <f t="shared" si="114"/>
        <v>3.8008762847118307</v>
      </c>
    </row>
    <row r="7334" spans="1:8">
      <c r="A7334">
        <v>7333</v>
      </c>
      <c r="B7334" s="2">
        <v>-24.8186721699999</v>
      </c>
      <c r="C7334" s="2">
        <v>-51.570015939999898</v>
      </c>
      <c r="D7334" s="1">
        <v>878.31299999999896</v>
      </c>
      <c r="E7334" s="1">
        <v>2.5849852920906251</v>
      </c>
      <c r="F7334" s="1">
        <v>-1.6806000000000001</v>
      </c>
      <c r="G7334" s="1">
        <v>-8.6999999999999994E-3</v>
      </c>
      <c r="H7334" s="1">
        <f t="shared" si="114"/>
        <v>4.2655852920906252</v>
      </c>
    </row>
    <row r="7335" spans="1:8">
      <c r="A7335">
        <v>7334</v>
      </c>
      <c r="B7335" s="2">
        <v>-24.819047170000001</v>
      </c>
      <c r="C7335" s="2">
        <v>-51.569118940000003</v>
      </c>
      <c r="D7335" s="1">
        <v>875.98300000000006</v>
      </c>
      <c r="E7335" s="1">
        <v>1.7874057586510774</v>
      </c>
      <c r="F7335" s="1">
        <v>-1.6325000000000001</v>
      </c>
      <c r="G7335" s="1">
        <v>-8.2000000000000007E-3</v>
      </c>
      <c r="H7335" s="1">
        <f t="shared" si="114"/>
        <v>3.4199057586510775</v>
      </c>
    </row>
    <row r="7336" spans="1:8">
      <c r="A7336">
        <v>7335</v>
      </c>
      <c r="B7336" s="2">
        <v>-24.819420180000002</v>
      </c>
      <c r="C7336" s="2">
        <v>-51.568216929999899</v>
      </c>
      <c r="D7336" s="1">
        <v>882.03300000000002</v>
      </c>
      <c r="E7336" s="1">
        <v>2.6531373672860963</v>
      </c>
      <c r="F7336" s="1">
        <v>-1.5845</v>
      </c>
      <c r="G7336" s="1">
        <v>-5.4000000000000003E-3</v>
      </c>
      <c r="H7336" s="1">
        <f t="shared" si="114"/>
        <v>4.2376373672860961</v>
      </c>
    </row>
    <row r="7337" spans="1:8">
      <c r="A7337">
        <v>7336</v>
      </c>
      <c r="B7337" s="2">
        <v>-24.819796180000001</v>
      </c>
      <c r="C7337" s="2">
        <v>-51.567321929999899</v>
      </c>
      <c r="D7337" s="1">
        <v>865.22199999999896</v>
      </c>
      <c r="E7337" s="1">
        <v>0.12231828562153926</v>
      </c>
      <c r="F7337" s="1">
        <v>-1.5362</v>
      </c>
      <c r="G7337" s="1">
        <v>-7.3000000000000001E-3</v>
      </c>
      <c r="H7337" s="1">
        <f t="shared" si="114"/>
        <v>1.6585182856215392</v>
      </c>
    </row>
    <row r="7338" spans="1:8">
      <c r="A7338">
        <v>7337</v>
      </c>
      <c r="B7338" s="2">
        <v>-24.82007819</v>
      </c>
      <c r="C7338" s="2">
        <v>-51.56664292</v>
      </c>
      <c r="D7338" s="1">
        <v>852.05200000000002</v>
      </c>
      <c r="E7338" s="1">
        <v>-1.244120595065247</v>
      </c>
      <c r="F7338" s="1">
        <v>-1.4999</v>
      </c>
      <c r="G7338" s="1">
        <v>-8.2000000000000007E-3</v>
      </c>
      <c r="H7338" s="1">
        <f t="shared" si="114"/>
        <v>0.25577940493475304</v>
      </c>
    </row>
    <row r="7339" spans="1:8">
      <c r="A7339">
        <v>7338</v>
      </c>
      <c r="B7339" s="2">
        <v>-24.820549190000001</v>
      </c>
      <c r="C7339" s="2">
        <v>-51.56551692</v>
      </c>
      <c r="D7339" s="1">
        <v>841.78200000000004</v>
      </c>
      <c r="E7339" s="1">
        <v>-1.9249548995217398</v>
      </c>
      <c r="F7339" s="1">
        <v>-1.4394</v>
      </c>
      <c r="G7339" s="1">
        <v>-5.7999999999999996E-3</v>
      </c>
      <c r="H7339" s="1">
        <f t="shared" si="114"/>
        <v>-0.4855548995217398</v>
      </c>
    </row>
    <row r="7340" spans="1:8">
      <c r="A7340">
        <v>7339</v>
      </c>
      <c r="B7340" s="2">
        <v>-24.820925200000001</v>
      </c>
      <c r="C7340" s="2">
        <v>-51.56461891</v>
      </c>
      <c r="D7340" s="1">
        <v>849.75099999999895</v>
      </c>
      <c r="E7340" s="1">
        <v>-1.840097408975536</v>
      </c>
      <c r="F7340" s="1">
        <v>-1.3911</v>
      </c>
      <c r="G7340" s="1">
        <v>-8.2000000000000007E-3</v>
      </c>
      <c r="H7340" s="1">
        <f t="shared" si="114"/>
        <v>-0.44899740897553597</v>
      </c>
    </row>
    <row r="7341" spans="1:8">
      <c r="A7341">
        <v>7340</v>
      </c>
      <c r="B7341" s="2">
        <v>-24.821301200000001</v>
      </c>
      <c r="C7341" s="2">
        <v>-51.563717910000001</v>
      </c>
      <c r="D7341" s="1">
        <v>852.27099999999905</v>
      </c>
      <c r="E7341" s="1">
        <v>-0.53494491200682659</v>
      </c>
      <c r="F7341" s="1">
        <v>-1.3427</v>
      </c>
      <c r="G7341" s="1">
        <v>-5.1000000000000004E-3</v>
      </c>
      <c r="H7341" s="1">
        <f t="shared" si="114"/>
        <v>0.80775508799317342</v>
      </c>
    </row>
    <row r="7342" spans="1:8">
      <c r="A7342">
        <v>7341</v>
      </c>
      <c r="B7342" s="2">
        <v>-24.821678210000002</v>
      </c>
      <c r="C7342" s="2">
        <v>-51.562816900000001</v>
      </c>
      <c r="D7342" s="1">
        <v>845.07100000000003</v>
      </c>
      <c r="E7342" s="1">
        <v>-2.5169343200842063</v>
      </c>
      <c r="F7342" s="1">
        <v>-1.2942</v>
      </c>
      <c r="G7342" s="1">
        <v>-7.4999999999999997E-3</v>
      </c>
      <c r="H7342" s="1">
        <f t="shared" si="114"/>
        <v>-1.2227343200842062</v>
      </c>
    </row>
    <row r="7343" spans="1:8">
      <c r="A7343">
        <v>7342</v>
      </c>
      <c r="B7343" s="2">
        <v>-24.82205321</v>
      </c>
      <c r="C7343" s="2">
        <v>-51.5619198999999</v>
      </c>
      <c r="D7343" s="1">
        <v>843.85</v>
      </c>
      <c r="E7343" s="1">
        <v>-3.0511491095258112</v>
      </c>
      <c r="F7343" s="1">
        <v>-1.2459</v>
      </c>
      <c r="G7343" s="1">
        <v>-8.2000000000000007E-3</v>
      </c>
      <c r="H7343" s="1">
        <f t="shared" si="114"/>
        <v>-1.8052491095258112</v>
      </c>
    </row>
    <row r="7344" spans="1:8">
      <c r="A7344">
        <v>7343</v>
      </c>
      <c r="B7344" s="2">
        <v>-24.8224292099999</v>
      </c>
      <c r="C7344" s="2">
        <v>-51.56101589</v>
      </c>
      <c r="D7344" s="1">
        <v>836.88999999999896</v>
      </c>
      <c r="E7344" s="1">
        <v>-3.8535567341829489</v>
      </c>
      <c r="F7344" s="1">
        <v>-1.1973</v>
      </c>
      <c r="G7344" s="1">
        <v>-1.1999999999999999E-3</v>
      </c>
      <c r="H7344" s="1">
        <f t="shared" si="114"/>
        <v>-2.6562567341829491</v>
      </c>
    </row>
    <row r="7345" spans="1:8">
      <c r="A7345">
        <v>7344</v>
      </c>
      <c r="B7345" s="2">
        <v>-24.8228052199999</v>
      </c>
      <c r="C7345" s="2">
        <v>-51.560119890000003</v>
      </c>
      <c r="D7345" s="1">
        <v>827.74900000000002</v>
      </c>
      <c r="E7345" s="1">
        <v>-4.7018428779893835</v>
      </c>
      <c r="F7345" s="1">
        <v>-1.1489</v>
      </c>
      <c r="G7345" s="1">
        <v>-7.3000000000000001E-3</v>
      </c>
      <c r="H7345" s="1">
        <f t="shared" si="114"/>
        <v>-3.5529428779893832</v>
      </c>
    </row>
    <row r="7346" spans="1:8">
      <c r="A7346">
        <v>7345</v>
      </c>
      <c r="B7346" s="2">
        <v>-24.823181219999899</v>
      </c>
      <c r="C7346" s="2">
        <v>-51.559221880000003</v>
      </c>
      <c r="D7346" s="1">
        <v>819.92899999999906</v>
      </c>
      <c r="E7346" s="1">
        <v>-5.311511743679036</v>
      </c>
      <c r="F7346" s="1">
        <v>-1.1005</v>
      </c>
      <c r="G7346" s="1">
        <v>-8.0999999999999996E-3</v>
      </c>
      <c r="H7346" s="1">
        <f t="shared" si="114"/>
        <v>-4.2110117436790357</v>
      </c>
    </row>
    <row r="7347" spans="1:8">
      <c r="A7347">
        <v>7346</v>
      </c>
      <c r="B7347" s="2">
        <v>-24.823556230000001</v>
      </c>
      <c r="C7347" s="2">
        <v>-51.558322879999899</v>
      </c>
      <c r="D7347" s="1">
        <v>817.32900000000006</v>
      </c>
      <c r="E7347" s="1">
        <v>-5.5783592325739679</v>
      </c>
      <c r="F7347" s="1">
        <v>-1.0521</v>
      </c>
      <c r="G7347" s="1">
        <v>-7.3000000000000001E-3</v>
      </c>
      <c r="H7347" s="1">
        <f t="shared" si="114"/>
        <v>-4.5262592325739677</v>
      </c>
    </row>
    <row r="7348" spans="1:8">
      <c r="A7348">
        <v>7347</v>
      </c>
      <c r="B7348" s="2">
        <v>-24.82393223</v>
      </c>
      <c r="C7348" s="2">
        <v>-51.557422870000003</v>
      </c>
      <c r="D7348" s="1">
        <v>813.07799999999907</v>
      </c>
      <c r="E7348" s="1">
        <v>-5.8575778811315811</v>
      </c>
      <c r="F7348" s="1">
        <v>-1.0035000000000001</v>
      </c>
      <c r="G7348" s="1">
        <v>-5.7000000000000002E-3</v>
      </c>
      <c r="H7348" s="1">
        <f t="shared" si="114"/>
        <v>-4.8540778811315812</v>
      </c>
    </row>
    <row r="7349" spans="1:8">
      <c r="A7349">
        <v>7348</v>
      </c>
      <c r="B7349" s="2">
        <v>-24.82506025</v>
      </c>
      <c r="C7349" s="2">
        <v>-51.554723860000003</v>
      </c>
      <c r="D7349" s="1">
        <v>806.91700000000003</v>
      </c>
      <c r="E7349" s="1">
        <v>-7.3135781852056754</v>
      </c>
      <c r="F7349" s="1">
        <v>-0.85780000000000001</v>
      </c>
      <c r="G7349" s="1">
        <v>-4.7000000000000002E-3</v>
      </c>
      <c r="H7349" s="1">
        <f t="shared" si="114"/>
        <v>-6.4557781852056753</v>
      </c>
    </row>
    <row r="7350" spans="1:8">
      <c r="A7350">
        <v>7349</v>
      </c>
      <c r="B7350" s="2">
        <v>-24.825341250000001</v>
      </c>
      <c r="C7350" s="2">
        <v>-51.554050850000003</v>
      </c>
      <c r="D7350" s="1">
        <v>812.20699999999897</v>
      </c>
      <c r="E7350" s="1">
        <v>-6.2926390968901922</v>
      </c>
      <c r="F7350" s="1">
        <v>-0.82150000000000001</v>
      </c>
      <c r="G7350" s="1">
        <v>-8.6999999999999994E-3</v>
      </c>
      <c r="H7350" s="1">
        <f t="shared" si="114"/>
        <v>-5.4711390968901918</v>
      </c>
    </row>
    <row r="7351" spans="1:8">
      <c r="A7351">
        <v>7350</v>
      </c>
      <c r="B7351" s="2">
        <v>-24.8258122599999</v>
      </c>
      <c r="C7351" s="2">
        <v>-51.552921849999898</v>
      </c>
      <c r="D7351" s="1">
        <v>791.69600000000003</v>
      </c>
      <c r="E7351" s="1">
        <v>-9.1394419597169865</v>
      </c>
      <c r="F7351" s="1">
        <v>-0.76049999999999995</v>
      </c>
      <c r="G7351" s="1">
        <v>-8.0999999999999996E-3</v>
      </c>
      <c r="H7351" s="1">
        <f t="shared" si="114"/>
        <v>-8.3789419597169861</v>
      </c>
    </row>
    <row r="7352" spans="1:8">
      <c r="A7352">
        <v>7351</v>
      </c>
      <c r="B7352" s="2">
        <v>-24.826566270000001</v>
      </c>
      <c r="C7352" s="2">
        <v>-51.551123840000002</v>
      </c>
      <c r="D7352" s="1">
        <v>779.24599999999907</v>
      </c>
      <c r="E7352" s="1">
        <v>-10.208156861658033</v>
      </c>
      <c r="F7352" s="1">
        <v>-0.66310000000000002</v>
      </c>
      <c r="G7352" s="1">
        <v>-5.4000000000000003E-3</v>
      </c>
      <c r="H7352" s="1">
        <f t="shared" si="114"/>
        <v>-9.5450568616580327</v>
      </c>
    </row>
    <row r="7353" spans="1:8">
      <c r="A7353">
        <v>7352</v>
      </c>
      <c r="B7353" s="2">
        <v>-24.82694227</v>
      </c>
      <c r="C7353" s="2">
        <v>-51.550224829999898</v>
      </c>
      <c r="D7353" s="1">
        <v>797.97500000000002</v>
      </c>
      <c r="E7353" s="1">
        <v>-8.8473837070307386</v>
      </c>
      <c r="F7353" s="1">
        <v>-0.61439999999999995</v>
      </c>
      <c r="G7353" s="1">
        <v>-8.6E-3</v>
      </c>
      <c r="H7353" s="1">
        <f t="shared" si="114"/>
        <v>-8.2329837070307388</v>
      </c>
    </row>
    <row r="7354" spans="1:8">
      <c r="A7354">
        <v>7353</v>
      </c>
      <c r="B7354" s="2">
        <v>-24.827317270000002</v>
      </c>
      <c r="C7354" s="2">
        <v>-51.549326819999898</v>
      </c>
      <c r="D7354" s="1">
        <v>817.19500000000005</v>
      </c>
      <c r="E7354" s="1">
        <v>-6.9464799737502698</v>
      </c>
      <c r="F7354" s="1">
        <v>-0.56579999999999997</v>
      </c>
      <c r="G7354" s="1">
        <v>-7.3000000000000001E-3</v>
      </c>
      <c r="H7354" s="1">
        <f t="shared" si="114"/>
        <v>-6.3806799737502695</v>
      </c>
    </row>
    <row r="7355" spans="1:8">
      <c r="A7355">
        <v>7354</v>
      </c>
      <c r="B7355" s="2">
        <v>-24.827693279999899</v>
      </c>
      <c r="C7355" s="2">
        <v>-51.548427820000001</v>
      </c>
      <c r="D7355" s="1">
        <v>829.98499999999899</v>
      </c>
      <c r="E7355" s="1">
        <v>-5.4365008556729917</v>
      </c>
      <c r="F7355" s="1">
        <v>-0.5171</v>
      </c>
      <c r="G7355" s="1">
        <v>-8.6E-3</v>
      </c>
      <c r="H7355" s="1">
        <f t="shared" si="114"/>
        <v>-4.9194008556729916</v>
      </c>
    </row>
    <row r="7356" spans="1:8">
      <c r="A7356">
        <v>7355</v>
      </c>
      <c r="B7356" s="2">
        <v>-24.828066280000002</v>
      </c>
      <c r="C7356" s="2">
        <v>-51.547536809999897</v>
      </c>
      <c r="D7356" s="1">
        <v>850.77399999999898</v>
      </c>
      <c r="E7356" s="1">
        <v>-2.991335930577657</v>
      </c>
      <c r="F7356" s="1">
        <v>-0.46879999999999999</v>
      </c>
      <c r="G7356" s="1">
        <v>-9.1000000000000004E-3</v>
      </c>
      <c r="H7356" s="1">
        <f t="shared" si="114"/>
        <v>-2.5225359305776571</v>
      </c>
    </row>
    <row r="7357" spans="1:8">
      <c r="A7357">
        <v>7356</v>
      </c>
      <c r="B7357" s="2">
        <v>-24.828446280000001</v>
      </c>
      <c r="C7357" s="2">
        <v>-51.546627800000003</v>
      </c>
      <c r="D7357" s="1">
        <v>857.73400000000004</v>
      </c>
      <c r="E7357" s="1">
        <v>-1.6096431597432581</v>
      </c>
      <c r="F7357" s="1">
        <v>-0.41949999999999998</v>
      </c>
      <c r="G7357" s="1">
        <v>-7.3000000000000001E-3</v>
      </c>
      <c r="H7357" s="1">
        <f t="shared" si="114"/>
        <v>-1.1901431597432581</v>
      </c>
    </row>
    <row r="7358" spans="1:8">
      <c r="A7358">
        <v>7357</v>
      </c>
      <c r="B7358" s="2">
        <v>-24.8288232899999</v>
      </c>
      <c r="C7358" s="2">
        <v>-51.545726799999898</v>
      </c>
      <c r="D7358" s="1">
        <v>864.48400000000004</v>
      </c>
      <c r="E7358" s="1">
        <v>-1.3348876424187166</v>
      </c>
      <c r="F7358" s="1">
        <v>-0.37069999999999997</v>
      </c>
      <c r="G7358" s="1">
        <v>-8.6E-3</v>
      </c>
      <c r="H7358" s="1">
        <f t="shared" si="114"/>
        <v>-0.96418764241871657</v>
      </c>
    </row>
    <row r="7359" spans="1:8">
      <c r="A7359">
        <v>7358</v>
      </c>
      <c r="B7359" s="2">
        <v>-24.82919729</v>
      </c>
      <c r="C7359" s="2">
        <v>-51.544829790000001</v>
      </c>
      <c r="D7359" s="1">
        <v>850.13300000000004</v>
      </c>
      <c r="E7359" s="1">
        <v>-2.5326093950912401</v>
      </c>
      <c r="F7359" s="1">
        <v>-0.3221</v>
      </c>
      <c r="G7359" s="1">
        <v>-5.4000000000000003E-3</v>
      </c>
      <c r="H7359" s="1">
        <f t="shared" si="114"/>
        <v>-2.2105093950912402</v>
      </c>
    </row>
    <row r="7360" spans="1:8">
      <c r="A7360">
        <v>7359</v>
      </c>
      <c r="B7360" s="2">
        <v>-24.829574300000001</v>
      </c>
      <c r="C7360" s="2">
        <v>-51.543928790000002</v>
      </c>
      <c r="D7360" s="1">
        <v>833.36300000000006</v>
      </c>
      <c r="E7360" s="1">
        <v>-4.8964380013985158</v>
      </c>
      <c r="F7360" s="1">
        <v>-0.2732</v>
      </c>
      <c r="G7360" s="1">
        <v>-8.6E-3</v>
      </c>
      <c r="H7360" s="1">
        <f t="shared" si="114"/>
        <v>-4.6232380013985157</v>
      </c>
    </row>
    <row r="7361" spans="1:8">
      <c r="A7361">
        <v>7360</v>
      </c>
      <c r="B7361" s="2">
        <v>-24.830331309999899</v>
      </c>
      <c r="C7361" s="2">
        <v>-51.542135780000002</v>
      </c>
      <c r="D7361" s="1">
        <v>830.12200000000007</v>
      </c>
      <c r="E7361" s="1">
        <v>-5.5242342598422622</v>
      </c>
      <c r="F7361" s="1">
        <v>-0.17530000000000001</v>
      </c>
      <c r="G7361" s="1">
        <v>-9.1000000000000004E-3</v>
      </c>
      <c r="H7361" s="1">
        <f t="shared" si="114"/>
        <v>-5.3489342598422622</v>
      </c>
    </row>
    <row r="7362" spans="1:8">
      <c r="A7362">
        <v>7361</v>
      </c>
      <c r="B7362" s="2">
        <v>-24.830703310000001</v>
      </c>
      <c r="C7362" s="2">
        <v>-51.541230769999899</v>
      </c>
      <c r="D7362" s="1">
        <v>832.90200000000004</v>
      </c>
      <c r="E7362" s="1">
        <v>-5.0781134828092593</v>
      </c>
      <c r="F7362" s="1">
        <v>-0.12670000000000001</v>
      </c>
      <c r="G7362" s="1">
        <v>-8.6999999999999994E-3</v>
      </c>
      <c r="H7362" s="1">
        <f t="shared" si="114"/>
        <v>-4.9514134828092597</v>
      </c>
    </row>
    <row r="7363" spans="1:8">
      <c r="A7363">
        <v>7362</v>
      </c>
      <c r="B7363" s="2">
        <v>-24.831080320000002</v>
      </c>
      <c r="C7363" s="2">
        <v>-51.540330769999898</v>
      </c>
      <c r="D7363" s="1">
        <v>833.60099999999898</v>
      </c>
      <c r="E7363" s="1">
        <v>-5.0671358841252356</v>
      </c>
      <c r="F7363" s="1">
        <v>-7.7700000000000005E-2</v>
      </c>
      <c r="G7363" s="1">
        <v>-8.8999999999999999E-3</v>
      </c>
      <c r="H7363" s="1">
        <f t="shared" ref="H7363:H7426" si="115">E7363-F7363</f>
        <v>-4.9894358841252355</v>
      </c>
    </row>
    <row r="7364" spans="1:8">
      <c r="A7364">
        <v>7363</v>
      </c>
      <c r="B7364" s="2">
        <v>-24.831456320000001</v>
      </c>
      <c r="C7364" s="2">
        <v>-51.5394317599999</v>
      </c>
      <c r="D7364" s="1">
        <v>825.65100000000007</v>
      </c>
      <c r="E7364" s="1">
        <v>-6.2037292724855764</v>
      </c>
      <c r="F7364" s="1">
        <v>-2.8799999999999999E-2</v>
      </c>
      <c r="G7364" s="1">
        <v>-7.3000000000000001E-3</v>
      </c>
      <c r="H7364" s="1">
        <f t="shared" si="115"/>
        <v>-6.174929272485576</v>
      </c>
    </row>
    <row r="7365" spans="1:8">
      <c r="A7365">
        <v>7364</v>
      </c>
      <c r="B7365" s="2">
        <v>-24.83183133</v>
      </c>
      <c r="C7365" s="2">
        <v>-51.53853676</v>
      </c>
      <c r="D7365" s="1">
        <v>825.84099999999899</v>
      </c>
      <c r="E7365" s="1">
        <v>-5.7243972176506208</v>
      </c>
      <c r="F7365" s="1">
        <v>1.9900000000000001E-2</v>
      </c>
      <c r="G7365" s="1">
        <v>-8.6999999999999994E-3</v>
      </c>
      <c r="H7365" s="1">
        <f t="shared" si="115"/>
        <v>-5.7442972176506206</v>
      </c>
    </row>
    <row r="7366" spans="1:8">
      <c r="A7366">
        <v>7365</v>
      </c>
      <c r="B7366" s="2">
        <v>-24.832209330000001</v>
      </c>
      <c r="C7366" s="2">
        <v>-51.537636749999898</v>
      </c>
      <c r="D7366" s="1">
        <v>839.12999999999909</v>
      </c>
      <c r="E7366" s="1">
        <v>-3.3974151461299407</v>
      </c>
      <c r="F7366" s="1">
        <v>6.8900000000000003E-2</v>
      </c>
      <c r="G7366" s="1">
        <v>-5.4000000000000003E-3</v>
      </c>
      <c r="H7366" s="1">
        <f t="shared" si="115"/>
        <v>-3.4663151461299408</v>
      </c>
    </row>
    <row r="7367" spans="1:8">
      <c r="A7367">
        <v>7366</v>
      </c>
      <c r="B7367" s="2">
        <v>-24.832586330000002</v>
      </c>
      <c r="C7367" s="2">
        <v>-51.536733740000003</v>
      </c>
      <c r="D7367" s="1">
        <v>870.84</v>
      </c>
      <c r="E7367" s="1">
        <v>-0.62995655563565722</v>
      </c>
      <c r="F7367" s="1">
        <v>0.11799999999999999</v>
      </c>
      <c r="G7367" s="1">
        <v>-8.6999999999999994E-3</v>
      </c>
      <c r="H7367" s="1">
        <f t="shared" si="115"/>
        <v>-0.74795655563565722</v>
      </c>
    </row>
    <row r="7368" spans="1:8">
      <c r="A7368">
        <v>7367</v>
      </c>
      <c r="B7368" s="2">
        <v>-24.83296133</v>
      </c>
      <c r="C7368" s="2">
        <v>-51.535834739999899</v>
      </c>
      <c r="D7368" s="1">
        <v>880.22900000000004</v>
      </c>
      <c r="E7368" s="1">
        <v>1.0306862278436897</v>
      </c>
      <c r="F7368" s="1">
        <v>0.1668</v>
      </c>
      <c r="G7368" s="1">
        <v>-8.8999999999999999E-3</v>
      </c>
      <c r="H7368" s="1">
        <f t="shared" si="115"/>
        <v>0.86388622784368962</v>
      </c>
    </row>
    <row r="7369" spans="1:8">
      <c r="A7369">
        <v>7368</v>
      </c>
      <c r="B7369" s="2">
        <v>-24.83333734</v>
      </c>
      <c r="C7369" s="2">
        <v>-51.534936729999899</v>
      </c>
      <c r="D7369" s="1">
        <v>893.00899999999899</v>
      </c>
      <c r="E7369" s="1">
        <v>2.1148136588181874</v>
      </c>
      <c r="F7369" s="1">
        <v>0.2157</v>
      </c>
      <c r="G7369" s="1">
        <v>-8.6999999999999994E-3</v>
      </c>
      <c r="H7369" s="1">
        <f t="shared" si="115"/>
        <v>1.8991136588181874</v>
      </c>
    </row>
    <row r="7370" spans="1:8">
      <c r="A7370">
        <v>7369</v>
      </c>
      <c r="B7370" s="2">
        <v>-24.833712340000002</v>
      </c>
      <c r="C7370" s="2">
        <v>-51.534038719999899</v>
      </c>
      <c r="D7370" s="1">
        <v>908.39899999999909</v>
      </c>
      <c r="E7370" s="1">
        <v>3.5845105320383457</v>
      </c>
      <c r="F7370" s="1">
        <v>0.2646</v>
      </c>
      <c r="G7370" s="1">
        <v>-8.8999999999999999E-3</v>
      </c>
      <c r="H7370" s="1">
        <f t="shared" si="115"/>
        <v>3.3199105320383455</v>
      </c>
    </row>
    <row r="7371" spans="1:8">
      <c r="A7371">
        <v>7370</v>
      </c>
      <c r="B7371" s="2">
        <v>-24.8340903399999</v>
      </c>
      <c r="C7371" s="2">
        <v>-51.5331377199999</v>
      </c>
      <c r="D7371" s="1">
        <v>922.147999999999</v>
      </c>
      <c r="E7371" s="1">
        <v>5.3772535956221335</v>
      </c>
      <c r="F7371" s="1">
        <v>0.31369999999999998</v>
      </c>
      <c r="G7371" s="1">
        <v>-7.4000000000000003E-3</v>
      </c>
      <c r="H7371" s="1">
        <f t="shared" si="115"/>
        <v>5.0635535956221336</v>
      </c>
    </row>
    <row r="7372" spans="1:8">
      <c r="A7372">
        <v>7371</v>
      </c>
      <c r="B7372" s="2">
        <v>-24.83483335</v>
      </c>
      <c r="C7372" s="2">
        <v>-51.531334700000002</v>
      </c>
      <c r="D7372" s="1">
        <v>925.98800000000006</v>
      </c>
      <c r="E7372" s="1">
        <v>5.8507154106182604</v>
      </c>
      <c r="F7372" s="1">
        <v>0.41099999999999998</v>
      </c>
      <c r="G7372" s="1">
        <v>-8.8999999999999999E-3</v>
      </c>
      <c r="H7372" s="1">
        <f t="shared" si="115"/>
        <v>5.4397154106182608</v>
      </c>
    </row>
    <row r="7373" spans="1:8">
      <c r="A7373">
        <v>7372</v>
      </c>
      <c r="B7373" s="2">
        <v>-24.83519836</v>
      </c>
      <c r="C7373" s="2">
        <v>-51.530430699999897</v>
      </c>
      <c r="D7373" s="1">
        <v>925.546999999999</v>
      </c>
      <c r="E7373" s="1">
        <v>6.6177925804634823</v>
      </c>
      <c r="F7373" s="1">
        <v>0.45910000000000001</v>
      </c>
      <c r="G7373" s="1">
        <v>-6.6E-3</v>
      </c>
      <c r="H7373" s="1">
        <f t="shared" si="115"/>
        <v>6.158692580463482</v>
      </c>
    </row>
    <row r="7374" spans="1:8">
      <c r="A7374">
        <v>7373</v>
      </c>
      <c r="B7374" s="2">
        <v>-24.83559636</v>
      </c>
      <c r="C7374" s="2">
        <v>-51.529540689999898</v>
      </c>
      <c r="D7374" s="1">
        <v>924.34700000000009</v>
      </c>
      <c r="E7374" s="1">
        <v>6.1321854305386463</v>
      </c>
      <c r="F7374" s="1">
        <v>0.50980000000000003</v>
      </c>
      <c r="G7374" s="1">
        <v>-3.0000000000000001E-3</v>
      </c>
      <c r="H7374" s="1">
        <f t="shared" si="115"/>
        <v>5.622385430538646</v>
      </c>
    </row>
    <row r="7375" spans="1:8">
      <c r="A7375">
        <v>7374</v>
      </c>
      <c r="B7375" s="2">
        <v>-24.83597237</v>
      </c>
      <c r="C7375" s="2">
        <v>-51.528639689999899</v>
      </c>
      <c r="D7375" s="1">
        <v>918.08699999999908</v>
      </c>
      <c r="E7375" s="1">
        <v>5.1500301100899506</v>
      </c>
      <c r="F7375" s="1">
        <v>0.55889999999999995</v>
      </c>
      <c r="G7375" s="1">
        <v>-8.5000000000000006E-3</v>
      </c>
      <c r="H7375" s="1">
        <f t="shared" si="115"/>
        <v>4.5911301100899511</v>
      </c>
    </row>
    <row r="7376" spans="1:8">
      <c r="A7376">
        <v>7375</v>
      </c>
      <c r="B7376" s="2">
        <v>-24.83634837</v>
      </c>
      <c r="C7376" s="2">
        <v>-51.527738679999899</v>
      </c>
      <c r="D7376" s="1">
        <v>920.64600000000007</v>
      </c>
      <c r="E7376" s="1">
        <v>5.0639920708827288</v>
      </c>
      <c r="F7376" s="1">
        <v>0.6079</v>
      </c>
      <c r="G7376" s="1">
        <v>-8.5000000000000006E-3</v>
      </c>
      <c r="H7376" s="1">
        <f t="shared" si="115"/>
        <v>4.456092070882729</v>
      </c>
    </row>
    <row r="7377" spans="1:8">
      <c r="A7377">
        <v>7376</v>
      </c>
      <c r="B7377" s="2">
        <v>-24.836725380000001</v>
      </c>
      <c r="C7377" s="2">
        <v>-51.526841679999897</v>
      </c>
      <c r="D7377" s="1">
        <v>919.28600000000006</v>
      </c>
      <c r="E7377" s="1">
        <v>4.7701305641356555</v>
      </c>
      <c r="F7377" s="1">
        <v>0.65700000000000003</v>
      </c>
      <c r="G7377" s="1">
        <v>-7.0000000000000001E-3</v>
      </c>
      <c r="H7377" s="1">
        <f t="shared" si="115"/>
        <v>4.1131305641356555</v>
      </c>
    </row>
    <row r="7378" spans="1:8">
      <c r="A7378">
        <v>7377</v>
      </c>
      <c r="B7378" s="2">
        <v>-24.8371003799999</v>
      </c>
      <c r="C7378" s="2">
        <v>-51.525943669999897</v>
      </c>
      <c r="D7378" s="1">
        <v>917.224999999999</v>
      </c>
      <c r="E7378" s="1">
        <v>4.8141118828641716</v>
      </c>
      <c r="F7378" s="1">
        <v>0.70589999999999997</v>
      </c>
      <c r="G7378" s="1">
        <v>-5.1999999999999998E-3</v>
      </c>
      <c r="H7378" s="1">
        <f t="shared" si="115"/>
        <v>4.1082118828641718</v>
      </c>
    </row>
    <row r="7379" spans="1:8">
      <c r="A7379">
        <v>7378</v>
      </c>
      <c r="B7379" s="2">
        <v>-24.8374773799999</v>
      </c>
      <c r="C7379" s="2">
        <v>-51.52504167</v>
      </c>
      <c r="D7379" s="1">
        <v>916.724999999999</v>
      </c>
      <c r="E7379" s="1">
        <v>4.7668691980709772</v>
      </c>
      <c r="F7379" s="1">
        <v>0.75509999999999999</v>
      </c>
      <c r="G7379" s="1">
        <v>-8.6E-3</v>
      </c>
      <c r="H7379" s="1">
        <f t="shared" si="115"/>
        <v>4.0117691980709775</v>
      </c>
    </row>
    <row r="7380" spans="1:8">
      <c r="A7380">
        <v>7379</v>
      </c>
      <c r="B7380" s="2">
        <v>-24.8378533899999</v>
      </c>
      <c r="C7380" s="2">
        <v>-51.524142660000003</v>
      </c>
      <c r="D7380" s="1">
        <v>914.87499999999909</v>
      </c>
      <c r="E7380" s="1">
        <v>5.0769363872035651</v>
      </c>
      <c r="F7380" s="1">
        <v>0.80410000000000004</v>
      </c>
      <c r="G7380" s="1">
        <v>-6.6E-3</v>
      </c>
      <c r="H7380" s="1">
        <f t="shared" si="115"/>
        <v>4.2728363872035651</v>
      </c>
    </row>
    <row r="7381" spans="1:8">
      <c r="A7381">
        <v>7380</v>
      </c>
      <c r="B7381" s="2">
        <v>-24.83823039</v>
      </c>
      <c r="C7381" s="2">
        <v>-51.523243659999899</v>
      </c>
      <c r="D7381" s="1">
        <v>914.28400000000011</v>
      </c>
      <c r="E7381" s="1">
        <v>4.3155422918723723</v>
      </c>
      <c r="F7381" s="1">
        <v>0.85329999999999995</v>
      </c>
      <c r="G7381" s="1">
        <v>-7.1000000000000004E-3</v>
      </c>
      <c r="H7381" s="1">
        <f t="shared" si="115"/>
        <v>3.4622422918723723</v>
      </c>
    </row>
    <row r="7382" spans="1:8">
      <c r="A7382">
        <v>7381</v>
      </c>
      <c r="B7382" s="2">
        <v>-24.838607400000001</v>
      </c>
      <c r="C7382" s="2">
        <v>-51.522342649999899</v>
      </c>
      <c r="D7382" s="1">
        <v>921.02399999999909</v>
      </c>
      <c r="E7382" s="1">
        <v>5.6894877187611428</v>
      </c>
      <c r="F7382" s="1">
        <v>0.90249999999999997</v>
      </c>
      <c r="G7382" s="1">
        <v>-6.6E-3</v>
      </c>
      <c r="H7382" s="1">
        <f t="shared" si="115"/>
        <v>4.7869877187611429</v>
      </c>
    </row>
    <row r="7383" spans="1:8">
      <c r="A7383">
        <v>7382</v>
      </c>
      <c r="B7383" s="2">
        <v>-24.8388893999999</v>
      </c>
      <c r="C7383" s="2">
        <v>-51.52166965</v>
      </c>
      <c r="D7383" s="1">
        <v>929.58400000000006</v>
      </c>
      <c r="E7383" s="1">
        <v>6.875946855980323</v>
      </c>
      <c r="F7383" s="1">
        <v>0.93920000000000003</v>
      </c>
      <c r="G7383" s="1">
        <v>-1.3899999999999999E-2</v>
      </c>
      <c r="H7383" s="1">
        <f t="shared" si="115"/>
        <v>5.9367468559803225</v>
      </c>
    </row>
    <row r="7384" spans="1:8">
      <c r="A7384">
        <v>7383</v>
      </c>
      <c r="B7384" s="2">
        <v>-24.839360410000001</v>
      </c>
      <c r="C7384" s="2">
        <v>-51.520542640000002</v>
      </c>
      <c r="D7384" s="1">
        <v>918.6629999999991</v>
      </c>
      <c r="E7384" s="1">
        <v>4.9769908787521828</v>
      </c>
      <c r="F7384" s="1">
        <v>1.0006999999999999</v>
      </c>
      <c r="G7384" s="1">
        <v>-7.1000000000000004E-3</v>
      </c>
      <c r="H7384" s="1">
        <f t="shared" si="115"/>
        <v>3.9762908787521827</v>
      </c>
    </row>
    <row r="7385" spans="1:8">
      <c r="A7385">
        <v>7384</v>
      </c>
      <c r="B7385" s="2">
        <v>-24.83973641</v>
      </c>
      <c r="C7385" s="2">
        <v>-51.519644640000003</v>
      </c>
      <c r="D7385" s="1">
        <v>887.03299999999911</v>
      </c>
      <c r="E7385" s="1">
        <v>1.882017878661971</v>
      </c>
      <c r="F7385" s="1">
        <v>1.0498000000000001</v>
      </c>
      <c r="G7385" s="1">
        <v>-5.0000000000000001E-3</v>
      </c>
      <c r="H7385" s="1">
        <f t="shared" si="115"/>
        <v>0.83221787866197094</v>
      </c>
    </row>
    <row r="7386" spans="1:8">
      <c r="A7386">
        <v>7385</v>
      </c>
      <c r="B7386" s="2">
        <v>-24.840113420000002</v>
      </c>
      <c r="C7386" s="2">
        <v>-51.51874463</v>
      </c>
      <c r="D7386" s="1">
        <v>894.3420000000001</v>
      </c>
      <c r="E7386" s="1">
        <v>3.5951268052993033</v>
      </c>
      <c r="F7386" s="1">
        <v>1.099</v>
      </c>
      <c r="G7386" s="1">
        <v>-6.6E-3</v>
      </c>
      <c r="H7386" s="1">
        <f t="shared" si="115"/>
        <v>2.4961268052993031</v>
      </c>
    </row>
    <row r="7387" spans="1:8">
      <c r="A7387">
        <v>7386</v>
      </c>
      <c r="B7387" s="2">
        <v>-24.840486420000001</v>
      </c>
      <c r="C7387" s="2">
        <v>-51.517851620000002</v>
      </c>
      <c r="D7387" s="1">
        <v>912.58199999999908</v>
      </c>
      <c r="E7387" s="1">
        <v>4.4765581485868813</v>
      </c>
      <c r="F7387" s="1">
        <v>1.1476999999999999</v>
      </c>
      <c r="G7387" s="1">
        <v>-9.1000000000000004E-3</v>
      </c>
      <c r="H7387" s="1">
        <f t="shared" si="115"/>
        <v>3.3288581485868813</v>
      </c>
    </row>
    <row r="7388" spans="1:8">
      <c r="A7388">
        <v>7387</v>
      </c>
      <c r="B7388" s="2">
        <v>-24.840863420000002</v>
      </c>
      <c r="C7388" s="2">
        <v>-51.516948620000001</v>
      </c>
      <c r="D7388" s="1">
        <v>899.952</v>
      </c>
      <c r="E7388" s="1">
        <v>3.2520704794605053</v>
      </c>
      <c r="F7388" s="1">
        <v>1.1970000000000001</v>
      </c>
      <c r="G7388" s="1">
        <v>-2.2000000000000001E-3</v>
      </c>
      <c r="H7388" s="1">
        <f t="shared" si="115"/>
        <v>2.0550704794605053</v>
      </c>
    </row>
    <row r="7389" spans="1:8">
      <c r="A7389">
        <v>7388</v>
      </c>
      <c r="B7389" s="2">
        <v>-24.8412404299999</v>
      </c>
      <c r="C7389" s="2">
        <v>-51.516051609999899</v>
      </c>
      <c r="D7389" s="1">
        <v>894.49099999999999</v>
      </c>
      <c r="E7389" s="1">
        <v>2.8480412713046479</v>
      </c>
      <c r="F7389" s="1">
        <v>1.2462</v>
      </c>
      <c r="G7389" s="1">
        <v>-7.1000000000000004E-3</v>
      </c>
      <c r="H7389" s="1">
        <f t="shared" si="115"/>
        <v>1.6018412713046479</v>
      </c>
    </row>
    <row r="7390" spans="1:8">
      <c r="A7390">
        <v>7389</v>
      </c>
      <c r="B7390" s="2">
        <v>-24.841619430000002</v>
      </c>
      <c r="C7390" s="2">
        <v>-51.51514761</v>
      </c>
      <c r="D7390" s="1">
        <v>909.94099999999889</v>
      </c>
      <c r="E7390" s="1">
        <v>3.962534078812765</v>
      </c>
      <c r="F7390" s="1">
        <v>1.2956000000000001</v>
      </c>
      <c r="G7390" s="1">
        <v>-8.9999999999999993E-3</v>
      </c>
      <c r="H7390" s="1">
        <f t="shared" si="115"/>
        <v>2.6669340788127647</v>
      </c>
    </row>
    <row r="7391" spans="1:8">
      <c r="A7391">
        <v>7390</v>
      </c>
      <c r="B7391" s="2">
        <v>-24.8419964399999</v>
      </c>
      <c r="C7391" s="2">
        <v>-51.514248600000002</v>
      </c>
      <c r="D7391" s="1">
        <v>926.08099999999899</v>
      </c>
      <c r="E7391" s="1">
        <v>5.575870044160065</v>
      </c>
      <c r="F7391" s="1">
        <v>1.3449</v>
      </c>
      <c r="G7391" s="1">
        <v>-8.9999999999999993E-3</v>
      </c>
      <c r="H7391" s="1">
        <f t="shared" si="115"/>
        <v>4.2309700441600651</v>
      </c>
    </row>
    <row r="7392" spans="1:8">
      <c r="A7392">
        <v>7391</v>
      </c>
      <c r="B7392" s="2">
        <v>-24.84237044</v>
      </c>
      <c r="C7392" s="2">
        <v>-51.513349599999898</v>
      </c>
      <c r="D7392" s="1">
        <v>917.38</v>
      </c>
      <c r="E7392" s="1">
        <v>5.5095235485334584</v>
      </c>
      <c r="F7392" s="1">
        <v>1.3937999999999999</v>
      </c>
      <c r="G7392" s="1">
        <v>-6.7000000000000002E-3</v>
      </c>
      <c r="H7392" s="1">
        <f t="shared" si="115"/>
        <v>4.1157235485334587</v>
      </c>
    </row>
    <row r="7393" spans="1:8">
      <c r="A7393">
        <v>7392</v>
      </c>
      <c r="B7393" s="2">
        <v>-24.84274645</v>
      </c>
      <c r="C7393" s="2">
        <v>-51.512449590000003</v>
      </c>
      <c r="D7393" s="1">
        <v>910.18999999999892</v>
      </c>
      <c r="E7393" s="1">
        <v>4.0283277200893766</v>
      </c>
      <c r="F7393" s="1">
        <v>1.4430000000000001</v>
      </c>
      <c r="G7393" s="1">
        <v>-8.9999999999999993E-3</v>
      </c>
      <c r="H7393" s="1">
        <f t="shared" si="115"/>
        <v>2.5853277200893765</v>
      </c>
    </row>
    <row r="7394" spans="1:8">
      <c r="A7394">
        <v>7393</v>
      </c>
      <c r="B7394" s="2">
        <v>-24.843124450000001</v>
      </c>
      <c r="C7394" s="2">
        <v>-51.511550579999899</v>
      </c>
      <c r="D7394" s="1">
        <v>915.5</v>
      </c>
      <c r="E7394" s="1">
        <v>4.2573127686122803</v>
      </c>
      <c r="F7394" s="1">
        <v>1.4923</v>
      </c>
      <c r="G7394" s="1">
        <v>-5.1000000000000004E-3</v>
      </c>
      <c r="H7394" s="1">
        <f t="shared" si="115"/>
        <v>2.7650127686122801</v>
      </c>
    </row>
    <row r="7395" spans="1:8">
      <c r="A7395">
        <v>7394</v>
      </c>
      <c r="B7395" s="2">
        <v>-24.8434984599999</v>
      </c>
      <c r="C7395" s="2">
        <v>-51.510647579999898</v>
      </c>
      <c r="D7395" s="1">
        <v>906.30899999999997</v>
      </c>
      <c r="E7395" s="1">
        <v>3.3652996386139526</v>
      </c>
      <c r="F7395" s="1">
        <v>1.5412999999999999</v>
      </c>
      <c r="G7395" s="1">
        <v>-7.1000000000000004E-3</v>
      </c>
      <c r="H7395" s="1">
        <f t="shared" si="115"/>
        <v>1.8239996386139528</v>
      </c>
    </row>
    <row r="7396" spans="1:8">
      <c r="A7396">
        <v>7395</v>
      </c>
      <c r="B7396" s="2">
        <v>-24.8438714599999</v>
      </c>
      <c r="C7396" s="2">
        <v>-51.509749579999898</v>
      </c>
      <c r="D7396" s="1">
        <v>890.07899999999995</v>
      </c>
      <c r="E7396" s="1">
        <v>1.2754570096767825</v>
      </c>
      <c r="F7396" s="1">
        <v>1.5902000000000001</v>
      </c>
      <c r="G7396" s="1">
        <v>-8.9999999999999993E-3</v>
      </c>
      <c r="H7396" s="1">
        <f t="shared" si="115"/>
        <v>-0.31474299032321751</v>
      </c>
    </row>
    <row r="7397" spans="1:8">
      <c r="A7397">
        <v>7396</v>
      </c>
      <c r="B7397" s="2">
        <v>-24.84424847</v>
      </c>
      <c r="C7397" s="2">
        <v>-51.50885057</v>
      </c>
      <c r="D7397" s="1">
        <v>861.83799999999997</v>
      </c>
      <c r="E7397" s="1">
        <v>-2.6212159507554427</v>
      </c>
      <c r="F7397" s="1">
        <v>1.6394</v>
      </c>
      <c r="G7397" s="1">
        <v>-8.9999999999999993E-3</v>
      </c>
      <c r="H7397" s="1">
        <f t="shared" si="115"/>
        <v>-4.2606159507554429</v>
      </c>
    </row>
    <row r="7398" spans="1:8">
      <c r="A7398">
        <v>7397</v>
      </c>
      <c r="B7398" s="2">
        <v>-24.844975470000001</v>
      </c>
      <c r="C7398" s="2">
        <v>-51.507047559999897</v>
      </c>
      <c r="D7398" s="1">
        <v>911.85799999999995</v>
      </c>
      <c r="E7398" s="1">
        <v>4.1922098826551819</v>
      </c>
      <c r="F7398" s="1">
        <v>1.7357</v>
      </c>
      <c r="G7398" s="1">
        <v>-6.7999999999999996E-3</v>
      </c>
      <c r="H7398" s="1">
        <f t="shared" si="115"/>
        <v>2.4565098826551819</v>
      </c>
    </row>
    <row r="7399" spans="1:8">
      <c r="A7399">
        <v>7398</v>
      </c>
      <c r="B7399" s="2">
        <v>-24.845355479999899</v>
      </c>
      <c r="C7399" s="2">
        <v>-51.5061315499999</v>
      </c>
      <c r="D7399" s="1">
        <v>922.00699999999995</v>
      </c>
      <c r="E7399" s="1">
        <v>4.2679759350368407</v>
      </c>
      <c r="F7399" s="1">
        <v>1.7855000000000001</v>
      </c>
      <c r="G7399" s="1">
        <v>-8.9999999999999993E-3</v>
      </c>
      <c r="H7399" s="1">
        <f t="shared" si="115"/>
        <v>2.4824759350368408</v>
      </c>
    </row>
    <row r="7400" spans="1:8">
      <c r="A7400">
        <v>7399</v>
      </c>
      <c r="B7400" s="2">
        <v>-24.845731480000001</v>
      </c>
      <c r="C7400" s="2">
        <v>-51.505229540000002</v>
      </c>
      <c r="D7400" s="1">
        <v>931.827</v>
      </c>
      <c r="E7400" s="1">
        <v>5.6230271174773216</v>
      </c>
      <c r="F7400" s="1">
        <v>1.8347</v>
      </c>
      <c r="G7400" s="1">
        <v>-5.4999999999999997E-3</v>
      </c>
      <c r="H7400" s="1">
        <f t="shared" si="115"/>
        <v>3.7883271174773219</v>
      </c>
    </row>
    <row r="7401" spans="1:8">
      <c r="A7401">
        <v>7400</v>
      </c>
      <c r="B7401" s="2">
        <v>-24.84610648</v>
      </c>
      <c r="C7401" s="2">
        <v>-51.504331540000003</v>
      </c>
      <c r="D7401" s="1">
        <v>937.697</v>
      </c>
      <c r="E7401" s="1">
        <v>6.0565210793501478</v>
      </c>
      <c r="F7401" s="1">
        <v>1.8837999999999999</v>
      </c>
      <c r="G7401" s="1">
        <v>-7.1000000000000004E-3</v>
      </c>
      <c r="H7401" s="1">
        <f t="shared" si="115"/>
        <v>4.1727210793501479</v>
      </c>
    </row>
    <row r="7402" spans="1:8">
      <c r="A7402">
        <v>7401</v>
      </c>
      <c r="B7402" s="2">
        <v>-24.84648249</v>
      </c>
      <c r="C7402" s="2">
        <v>-51.50343153</v>
      </c>
      <c r="D7402" s="1">
        <v>951.85599999999999</v>
      </c>
      <c r="E7402" s="1">
        <v>7.7087914975290719</v>
      </c>
      <c r="F7402" s="1">
        <v>1.9330000000000001</v>
      </c>
      <c r="G7402" s="1">
        <v>-9.1000000000000004E-3</v>
      </c>
      <c r="H7402" s="1">
        <f t="shared" si="115"/>
        <v>5.7757914975290721</v>
      </c>
    </row>
    <row r="7403" spans="1:8">
      <c r="A7403">
        <v>7402</v>
      </c>
      <c r="B7403" s="2">
        <v>-24.84685949</v>
      </c>
      <c r="C7403" s="2">
        <v>-51.502531529999899</v>
      </c>
      <c r="D7403" s="1">
        <v>949.85599999999999</v>
      </c>
      <c r="E7403" s="1">
        <v>7.6894486285017987</v>
      </c>
      <c r="F7403" s="1">
        <v>1.9822</v>
      </c>
      <c r="G7403" s="1">
        <v>-5.0000000000000001E-3</v>
      </c>
      <c r="H7403" s="1">
        <f t="shared" si="115"/>
        <v>5.7072486285017989</v>
      </c>
    </row>
    <row r="7404" spans="1:8">
      <c r="A7404">
        <v>7403</v>
      </c>
      <c r="B7404" s="2">
        <v>-24.847233500000002</v>
      </c>
      <c r="C7404" s="2">
        <v>-51.501632520000001</v>
      </c>
      <c r="D7404" s="1">
        <v>942.81499999999892</v>
      </c>
      <c r="E7404" s="1">
        <v>7.7178139889842408</v>
      </c>
      <c r="F7404" s="1">
        <v>2.0312000000000001</v>
      </c>
      <c r="G7404" s="1">
        <v>-9.1000000000000004E-3</v>
      </c>
      <c r="H7404" s="1">
        <f t="shared" si="115"/>
        <v>5.6866139889842406</v>
      </c>
    </row>
    <row r="7405" spans="1:8">
      <c r="A7405">
        <v>7404</v>
      </c>
      <c r="B7405" s="2">
        <v>-24.847610499999899</v>
      </c>
      <c r="C7405" s="2">
        <v>-51.500731520000002</v>
      </c>
      <c r="D7405" s="1">
        <v>939.98499999999899</v>
      </c>
      <c r="E7405" s="1">
        <v>7.9639754194750418</v>
      </c>
      <c r="F7405" s="1">
        <v>2.0804999999999998</v>
      </c>
      <c r="G7405" s="1">
        <v>-3.5000000000000001E-3</v>
      </c>
      <c r="H7405" s="1">
        <f t="shared" si="115"/>
        <v>5.883475419475042</v>
      </c>
    </row>
    <row r="7406" spans="1:8">
      <c r="A7406">
        <v>7405</v>
      </c>
      <c r="B7406" s="2">
        <v>-24.8479855</v>
      </c>
      <c r="C7406" s="2">
        <v>-51.499830510000002</v>
      </c>
      <c r="D7406" s="1">
        <v>944.495</v>
      </c>
      <c r="E7406" s="1">
        <v>8.431461294506164</v>
      </c>
      <c r="F7406" s="1">
        <v>2.1295999999999999</v>
      </c>
      <c r="G7406" s="1">
        <v>-5.3E-3</v>
      </c>
      <c r="H7406" s="1">
        <f t="shared" si="115"/>
        <v>6.3018612945061641</v>
      </c>
    </row>
    <row r="7407" spans="1:8">
      <c r="A7407">
        <v>7406</v>
      </c>
      <c r="B7407" s="2">
        <v>-24.8483605099999</v>
      </c>
      <c r="C7407" s="2">
        <v>-51.498928509999899</v>
      </c>
      <c r="D7407" s="1">
        <v>935.66399999999999</v>
      </c>
      <c r="E7407" s="1">
        <v>6.4838267424596125</v>
      </c>
      <c r="F7407" s="1">
        <v>2.1787999999999998</v>
      </c>
      <c r="G7407" s="1">
        <v>-8.6E-3</v>
      </c>
      <c r="H7407" s="1">
        <f t="shared" si="115"/>
        <v>4.3050267424596127</v>
      </c>
    </row>
    <row r="7408" spans="1:8">
      <c r="A7408">
        <v>7407</v>
      </c>
      <c r="B7408" s="2">
        <v>-24.84873851</v>
      </c>
      <c r="C7408" s="2">
        <v>-51.498030499999899</v>
      </c>
      <c r="D7408" s="1">
        <v>929.18399999999997</v>
      </c>
      <c r="E7408" s="1">
        <v>6.1436702159168224</v>
      </c>
      <c r="F7408" s="1">
        <v>2.2281</v>
      </c>
      <c r="G7408" s="1">
        <v>-7.1000000000000004E-3</v>
      </c>
      <c r="H7408" s="1">
        <f t="shared" si="115"/>
        <v>3.9155702159168224</v>
      </c>
    </row>
    <row r="7409" spans="1:8">
      <c r="A7409">
        <v>7408</v>
      </c>
      <c r="B7409" s="2">
        <v>-24.849112519999899</v>
      </c>
      <c r="C7409" s="2">
        <v>-51.497131500000002</v>
      </c>
      <c r="D7409" s="1">
        <v>930.404</v>
      </c>
      <c r="E7409" s="1">
        <v>6.1497072616363617</v>
      </c>
      <c r="F7409" s="1">
        <v>2.2770999999999999</v>
      </c>
      <c r="G7409" s="1">
        <v>-8.6999999999999994E-3</v>
      </c>
      <c r="H7409" s="1">
        <f t="shared" si="115"/>
        <v>3.8726072616363618</v>
      </c>
    </row>
    <row r="7410" spans="1:8">
      <c r="A7410">
        <v>7409</v>
      </c>
      <c r="B7410" s="2">
        <v>-24.84948752</v>
      </c>
      <c r="C7410" s="2">
        <v>-51.496232489999898</v>
      </c>
      <c r="D7410" s="1">
        <v>931.06299999999999</v>
      </c>
      <c r="E7410" s="1">
        <v>6.2737793022073394</v>
      </c>
      <c r="F7410" s="1">
        <v>2.3262</v>
      </c>
      <c r="G7410" s="1">
        <v>-9.1000000000000004E-3</v>
      </c>
      <c r="H7410" s="1">
        <f t="shared" si="115"/>
        <v>3.9475793022073393</v>
      </c>
    </row>
    <row r="7411" spans="1:8">
      <c r="A7411">
        <v>7410</v>
      </c>
      <c r="B7411" s="2">
        <v>-24.849864530000001</v>
      </c>
      <c r="C7411" s="2">
        <v>-51.495329490000003</v>
      </c>
      <c r="D7411" s="1">
        <v>915.96299999999997</v>
      </c>
      <c r="E7411" s="1">
        <v>4.1805463634314721</v>
      </c>
      <c r="F7411" s="1">
        <v>2.3755000000000002</v>
      </c>
      <c r="G7411" s="1">
        <v>-8.6999999999999994E-3</v>
      </c>
      <c r="H7411" s="1">
        <f t="shared" si="115"/>
        <v>1.805046363431472</v>
      </c>
    </row>
    <row r="7412" spans="1:8">
      <c r="A7412">
        <v>7411</v>
      </c>
      <c r="B7412" s="2">
        <v>-24.85023954</v>
      </c>
      <c r="C7412" s="2">
        <v>-51.494434480000002</v>
      </c>
      <c r="D7412" s="1">
        <v>890.02199999999891</v>
      </c>
      <c r="E7412" s="1">
        <v>2.1563503109594473</v>
      </c>
      <c r="F7412" s="1">
        <v>2.4245000000000001</v>
      </c>
      <c r="G7412" s="1">
        <v>-5.4000000000000003E-3</v>
      </c>
      <c r="H7412" s="1">
        <f t="shared" si="115"/>
        <v>-0.26814968904055281</v>
      </c>
    </row>
    <row r="7413" spans="1:8">
      <c r="A7413">
        <v>7412</v>
      </c>
      <c r="B7413" s="2">
        <v>-24.850616540000001</v>
      </c>
      <c r="C7413" s="2">
        <v>-51.4935294799999</v>
      </c>
      <c r="D7413" s="1">
        <v>873.56200000000001</v>
      </c>
      <c r="E7413" s="1">
        <v>-0.40341672619561664</v>
      </c>
      <c r="F7413" s="1">
        <v>2.4739</v>
      </c>
      <c r="G7413" s="1">
        <v>-8.6999999999999994E-3</v>
      </c>
      <c r="H7413" s="1">
        <f t="shared" si="115"/>
        <v>-2.8773167261956165</v>
      </c>
    </row>
    <row r="7414" spans="1:8">
      <c r="A7414">
        <v>7413</v>
      </c>
      <c r="B7414" s="2">
        <v>-24.85099155</v>
      </c>
      <c r="C7414" s="2">
        <v>-51.4926314699999</v>
      </c>
      <c r="D7414" s="1">
        <v>860.12199999999893</v>
      </c>
      <c r="E7414" s="1">
        <v>-1.787914335235316</v>
      </c>
      <c r="F7414" s="1">
        <v>2.5228999999999999</v>
      </c>
      <c r="G7414" s="1">
        <v>-8.6999999999999994E-3</v>
      </c>
      <c r="H7414" s="1">
        <f t="shared" si="115"/>
        <v>-4.3108143352353157</v>
      </c>
    </row>
    <row r="7415" spans="1:8">
      <c r="A7415">
        <v>7414</v>
      </c>
      <c r="B7415" s="2">
        <v>-24.851370549999899</v>
      </c>
      <c r="C7415" s="2">
        <v>-51.491728469999899</v>
      </c>
      <c r="D7415" s="1">
        <v>853.86099999999999</v>
      </c>
      <c r="E7415" s="1">
        <v>-2.0189519797368147</v>
      </c>
      <c r="F7415" s="1">
        <v>2.5724</v>
      </c>
      <c r="G7415" s="1">
        <v>-7.1000000000000004E-3</v>
      </c>
      <c r="H7415" s="1">
        <f t="shared" si="115"/>
        <v>-4.5913519797368147</v>
      </c>
    </row>
    <row r="7416" spans="1:8">
      <c r="A7416">
        <v>7415</v>
      </c>
      <c r="B7416" s="2">
        <v>-24.85174056</v>
      </c>
      <c r="C7416" s="2">
        <v>-51.49083246</v>
      </c>
      <c r="D7416" s="1">
        <v>850.26099999999997</v>
      </c>
      <c r="E7416" s="1">
        <v>-1.4272832303181282</v>
      </c>
      <c r="F7416" s="1">
        <v>2.621</v>
      </c>
      <c r="G7416" s="1">
        <v>-5.8999999999999999E-3</v>
      </c>
      <c r="H7416" s="1">
        <f t="shared" si="115"/>
        <v>-4.0482832303181286</v>
      </c>
    </row>
    <row r="7417" spans="1:8">
      <c r="A7417">
        <v>7416</v>
      </c>
      <c r="B7417" s="2">
        <v>-24.852119559999899</v>
      </c>
      <c r="C7417" s="2">
        <v>-51.489931460000001</v>
      </c>
      <c r="D7417" s="1">
        <v>852.43099999999902</v>
      </c>
      <c r="E7417" s="1">
        <v>-1.9810400593584576</v>
      </c>
      <c r="F7417" s="1">
        <v>2.6703999999999999</v>
      </c>
      <c r="G7417" s="1">
        <v>-8.6999999999999994E-3</v>
      </c>
      <c r="H7417" s="1">
        <f t="shared" si="115"/>
        <v>-4.6514400593584577</v>
      </c>
    </row>
    <row r="7418" spans="1:8">
      <c r="A7418">
        <v>7417</v>
      </c>
      <c r="B7418" s="2">
        <v>-24.852495569999899</v>
      </c>
      <c r="C7418" s="2">
        <v>-51.489031449999899</v>
      </c>
      <c r="D7418" s="1">
        <v>838.20999999999901</v>
      </c>
      <c r="E7418" s="1">
        <v>-2.8510924820374361</v>
      </c>
      <c r="F7418" s="1">
        <v>2.7195999999999998</v>
      </c>
      <c r="G7418" s="1">
        <v>-5.4999999999999997E-3</v>
      </c>
      <c r="H7418" s="1">
        <f t="shared" si="115"/>
        <v>-5.5706924820374359</v>
      </c>
    </row>
    <row r="7419" spans="1:8">
      <c r="A7419">
        <v>7418</v>
      </c>
      <c r="B7419" s="2">
        <v>-24.852872569999899</v>
      </c>
      <c r="C7419" s="2">
        <v>-51.488129450000002</v>
      </c>
      <c r="D7419" s="1">
        <v>822.25</v>
      </c>
      <c r="E7419" s="1">
        <v>-5.6237290672717792</v>
      </c>
      <c r="F7419" s="1">
        <v>2.7688999999999999</v>
      </c>
      <c r="G7419" s="1">
        <v>-8.6999999999999994E-3</v>
      </c>
      <c r="H7419" s="1">
        <f t="shared" si="115"/>
        <v>-8.3926290672717787</v>
      </c>
    </row>
    <row r="7420" spans="1:8">
      <c r="A7420">
        <v>7419</v>
      </c>
      <c r="B7420" s="2">
        <v>-24.853247580000001</v>
      </c>
      <c r="C7420" s="2">
        <v>-51.487233449999898</v>
      </c>
      <c r="D7420" s="1">
        <v>796.77</v>
      </c>
      <c r="E7420" s="1">
        <v>-8.0794612273085029</v>
      </c>
      <c r="F7420" s="1">
        <v>2.8178000000000001</v>
      </c>
      <c r="G7420" s="1">
        <v>-7.1000000000000004E-3</v>
      </c>
      <c r="H7420" s="1">
        <f t="shared" si="115"/>
        <v>-10.897261227308503</v>
      </c>
    </row>
    <row r="7421" spans="1:8">
      <c r="A7421">
        <v>7420</v>
      </c>
      <c r="B7421" s="2">
        <v>-24.85362258</v>
      </c>
      <c r="C7421" s="2">
        <v>-51.48633444</v>
      </c>
      <c r="D7421" s="1">
        <v>796.12900000000002</v>
      </c>
      <c r="E7421" s="1">
        <v>-8.3318428337198416</v>
      </c>
      <c r="F7421" s="1">
        <v>2.8668999999999998</v>
      </c>
      <c r="G7421" s="1">
        <v>-8.6999999999999994E-3</v>
      </c>
      <c r="H7421" s="1">
        <f t="shared" si="115"/>
        <v>-11.198742833719841</v>
      </c>
    </row>
    <row r="7422" spans="1:8">
      <c r="A7422">
        <v>7421</v>
      </c>
      <c r="B7422" s="2">
        <v>-24.853999590000001</v>
      </c>
      <c r="C7422" s="2">
        <v>-51.485432430000003</v>
      </c>
      <c r="D7422" s="1">
        <v>802.40899999999999</v>
      </c>
      <c r="E7422" s="1">
        <v>-7.5566799269707943</v>
      </c>
      <c r="F7422" s="1">
        <v>2.9161999999999999</v>
      </c>
      <c r="G7422" s="1">
        <v>-9.7999999999999997E-3</v>
      </c>
      <c r="H7422" s="1">
        <f t="shared" si="115"/>
        <v>-10.472879926970794</v>
      </c>
    </row>
    <row r="7423" spans="1:8">
      <c r="A7423">
        <v>7422</v>
      </c>
      <c r="B7423" s="2">
        <v>-24.85437559</v>
      </c>
      <c r="C7423" s="2">
        <v>-51.4845334299999</v>
      </c>
      <c r="D7423" s="1">
        <v>783.02800000000002</v>
      </c>
      <c r="E7423" s="1">
        <v>-9.5610810309701471</v>
      </c>
      <c r="F7423" s="1">
        <v>2.9653</v>
      </c>
      <c r="G7423" s="1">
        <v>-9.9000000000000008E-3</v>
      </c>
      <c r="H7423" s="1">
        <f t="shared" si="115"/>
        <v>-12.526381030970146</v>
      </c>
    </row>
    <row r="7424" spans="1:8">
      <c r="A7424">
        <v>7423</v>
      </c>
      <c r="B7424" s="2">
        <v>-24.855125600000001</v>
      </c>
      <c r="C7424" s="2">
        <v>-51.4827234199999</v>
      </c>
      <c r="D7424" s="1">
        <v>782.91800000000001</v>
      </c>
      <c r="E7424" s="1">
        <v>-10.22104324557059</v>
      </c>
      <c r="F7424" s="1">
        <v>3.0636000000000001</v>
      </c>
      <c r="G7424" s="1">
        <v>-8.8000000000000005E-3</v>
      </c>
      <c r="H7424" s="1">
        <f t="shared" si="115"/>
        <v>-13.284643245570589</v>
      </c>
    </row>
    <row r="7425" spans="1:8">
      <c r="A7425">
        <v>7424</v>
      </c>
      <c r="B7425" s="2">
        <v>-24.8554935999999</v>
      </c>
      <c r="C7425" s="2">
        <v>-51.481820409999898</v>
      </c>
      <c r="D7425" s="1">
        <v>787.20699999999999</v>
      </c>
      <c r="E7425" s="1">
        <v>-9.4843086416428051</v>
      </c>
      <c r="F7425" s="1">
        <v>3.1120000000000001</v>
      </c>
      <c r="G7425" s="1">
        <v>-5.4000000000000003E-3</v>
      </c>
      <c r="H7425" s="1">
        <f t="shared" si="115"/>
        <v>-12.596308641642805</v>
      </c>
    </row>
    <row r="7426" spans="1:8">
      <c r="A7426">
        <v>7425</v>
      </c>
      <c r="B7426" s="2">
        <v>-24.85587061</v>
      </c>
      <c r="C7426" s="2">
        <v>-51.480918410000001</v>
      </c>
      <c r="D7426" s="1">
        <v>797.97699999999998</v>
      </c>
      <c r="E7426" s="1">
        <v>-8.9535011641577533</v>
      </c>
      <c r="F7426" s="1">
        <v>3.1613000000000002</v>
      </c>
      <c r="G7426" s="1">
        <v>-3.5999999999999999E-3</v>
      </c>
      <c r="H7426" s="1">
        <f t="shared" si="115"/>
        <v>-12.114801164157754</v>
      </c>
    </row>
    <row r="7427" spans="1:8">
      <c r="A7427">
        <v>7426</v>
      </c>
      <c r="B7427" s="2">
        <v>-24.856244610000001</v>
      </c>
      <c r="C7427" s="2">
        <v>-51.480021399999899</v>
      </c>
      <c r="D7427" s="1">
        <v>803.08699999999999</v>
      </c>
      <c r="E7427" s="1">
        <v>-8.8831827830438357</v>
      </c>
      <c r="F7427" s="1">
        <v>3.2101999999999999</v>
      </c>
      <c r="G7427" s="1">
        <v>-7.3000000000000001E-3</v>
      </c>
      <c r="H7427" s="1">
        <f t="shared" ref="H7427:H7490" si="116">E7427-F7427</f>
        <v>-12.093382783043836</v>
      </c>
    </row>
    <row r="7428" spans="1:8">
      <c r="A7428">
        <v>7427</v>
      </c>
      <c r="B7428" s="2">
        <v>-24.85662262</v>
      </c>
      <c r="C7428" s="2">
        <v>-51.4791173899999</v>
      </c>
      <c r="D7428" s="1">
        <v>817.15599999999893</v>
      </c>
      <c r="E7428" s="1">
        <v>-7.3156588548235959</v>
      </c>
      <c r="F7428" s="1">
        <v>3.2595000000000001</v>
      </c>
      <c r="G7428" s="1">
        <v>-8.9999999999999993E-3</v>
      </c>
      <c r="H7428" s="1">
        <f t="shared" si="116"/>
        <v>-10.575158854823595</v>
      </c>
    </row>
    <row r="7429" spans="1:8">
      <c r="A7429">
        <v>7428</v>
      </c>
      <c r="B7429" s="2">
        <v>-24.85699662</v>
      </c>
      <c r="C7429" s="2">
        <v>-51.478220389999898</v>
      </c>
      <c r="D7429" s="1">
        <v>832.63599999999894</v>
      </c>
      <c r="E7429" s="1">
        <v>-5.2614350776347285</v>
      </c>
      <c r="F7429" s="1">
        <v>3.3083999999999998</v>
      </c>
      <c r="G7429" s="1">
        <v>-5.4000000000000003E-3</v>
      </c>
      <c r="H7429" s="1">
        <f t="shared" si="116"/>
        <v>-8.5698350776347283</v>
      </c>
    </row>
    <row r="7430" spans="1:8">
      <c r="A7430">
        <v>7429</v>
      </c>
      <c r="B7430" s="2">
        <v>-24.85737262</v>
      </c>
      <c r="C7430" s="2">
        <v>-51.47731838</v>
      </c>
      <c r="D7430" s="1">
        <v>838.505</v>
      </c>
      <c r="E7430" s="1">
        <v>-5.2138866141899207</v>
      </c>
      <c r="F7430" s="1">
        <v>3.3574999999999999</v>
      </c>
      <c r="G7430" s="1">
        <v>-8.9999999999999993E-3</v>
      </c>
      <c r="H7430" s="1">
        <f t="shared" si="116"/>
        <v>-8.5713866141899206</v>
      </c>
    </row>
    <row r="7431" spans="1:8">
      <c r="A7431">
        <v>7430</v>
      </c>
      <c r="B7431" s="2">
        <v>-24.857747629999899</v>
      </c>
      <c r="C7431" s="2">
        <v>-51.476419380000003</v>
      </c>
      <c r="D7431" s="1">
        <v>833.26499999999999</v>
      </c>
      <c r="E7431" s="1">
        <v>-4.9164107269205193</v>
      </c>
      <c r="F7431" s="1">
        <v>3.4064999999999999</v>
      </c>
      <c r="G7431" s="1">
        <v>-8.2000000000000007E-3</v>
      </c>
      <c r="H7431" s="1">
        <f t="shared" si="116"/>
        <v>-8.3229107269205187</v>
      </c>
    </row>
    <row r="7432" spans="1:8">
      <c r="A7432">
        <v>7431</v>
      </c>
      <c r="B7432" s="2">
        <v>-24.858126630000001</v>
      </c>
      <c r="C7432" s="2">
        <v>-51.475521370000003</v>
      </c>
      <c r="D7432" s="1">
        <v>806.91499999999894</v>
      </c>
      <c r="E7432" s="1">
        <v>-8.5806763333341252</v>
      </c>
      <c r="F7432" s="1">
        <v>3.4557000000000002</v>
      </c>
      <c r="G7432" s="1">
        <v>-8.6999999999999994E-3</v>
      </c>
      <c r="H7432" s="1">
        <f t="shared" si="116"/>
        <v>-12.036376333334125</v>
      </c>
    </row>
    <row r="7433" spans="1:8">
      <c r="A7433">
        <v>7432</v>
      </c>
      <c r="B7433" s="2">
        <v>-24.858499640000002</v>
      </c>
      <c r="C7433" s="2">
        <v>-51.47461637</v>
      </c>
      <c r="D7433" s="1">
        <v>800.29399999999998</v>
      </c>
      <c r="E7433" s="1">
        <v>-9.2425348030123438</v>
      </c>
      <c r="F7433" s="1">
        <v>3.5045999999999999</v>
      </c>
      <c r="G7433" s="1">
        <v>-4.7000000000000002E-3</v>
      </c>
      <c r="H7433" s="1">
        <f t="shared" si="116"/>
        <v>-12.747134803012344</v>
      </c>
    </row>
    <row r="7434" spans="1:8">
      <c r="A7434">
        <v>7433</v>
      </c>
      <c r="B7434" s="2">
        <v>-24.85887464</v>
      </c>
      <c r="C7434" s="2">
        <v>-51.473719359999897</v>
      </c>
      <c r="D7434" s="1">
        <v>797.11399999999901</v>
      </c>
      <c r="E7434" s="1">
        <v>-9.6037071200537572</v>
      </c>
      <c r="F7434" s="1">
        <v>3.5535000000000001</v>
      </c>
      <c r="G7434" s="1">
        <v>-9.1000000000000004E-3</v>
      </c>
      <c r="H7434" s="1">
        <f t="shared" si="116"/>
        <v>-13.157207120053757</v>
      </c>
    </row>
    <row r="7435" spans="1:8">
      <c r="A7435">
        <v>7434</v>
      </c>
      <c r="B7435" s="2">
        <v>-24.859249649999899</v>
      </c>
      <c r="C7435" s="2">
        <v>-51.47282036</v>
      </c>
      <c r="D7435" s="1">
        <v>802.96399999999892</v>
      </c>
      <c r="E7435" s="1">
        <v>-8.8063105083551729</v>
      </c>
      <c r="F7435" s="1">
        <v>3.6025</v>
      </c>
      <c r="G7435" s="1">
        <v>-8.9999999999999993E-3</v>
      </c>
      <c r="H7435" s="1">
        <f t="shared" si="116"/>
        <v>-12.408810508355174</v>
      </c>
    </row>
    <row r="7436" spans="1:8">
      <c r="A7436">
        <v>7435</v>
      </c>
      <c r="B7436" s="2">
        <v>-24.859635650000001</v>
      </c>
      <c r="C7436" s="2">
        <v>-51.471923349999898</v>
      </c>
      <c r="D7436" s="1">
        <v>814.77300000000002</v>
      </c>
      <c r="E7436" s="1">
        <v>-7.2920512023518462</v>
      </c>
      <c r="F7436" s="1">
        <v>3.6522999999999999</v>
      </c>
      <c r="G7436" s="1">
        <v>-8.9999999999999993E-3</v>
      </c>
      <c r="H7436" s="1">
        <f t="shared" si="116"/>
        <v>-10.944351202351847</v>
      </c>
    </row>
    <row r="7437" spans="1:8">
      <c r="A7437">
        <v>7436</v>
      </c>
      <c r="B7437" s="2">
        <v>-24.860001650000001</v>
      </c>
      <c r="C7437" s="2">
        <v>-51.471018340000001</v>
      </c>
      <c r="D7437" s="1">
        <v>824.96299999999894</v>
      </c>
      <c r="E7437" s="1">
        <v>-5.747704879135334</v>
      </c>
      <c r="F7437" s="1">
        <v>3.7006000000000001</v>
      </c>
      <c r="G7437" s="1">
        <v>-8.2000000000000007E-3</v>
      </c>
      <c r="H7437" s="1">
        <f t="shared" si="116"/>
        <v>-9.4483048791353337</v>
      </c>
    </row>
    <row r="7438" spans="1:8">
      <c r="A7438">
        <v>7437</v>
      </c>
      <c r="B7438" s="2">
        <v>-24.860377660000001</v>
      </c>
      <c r="C7438" s="2">
        <v>-51.4701183399999</v>
      </c>
      <c r="D7438" s="1">
        <v>836.61299999999903</v>
      </c>
      <c r="E7438" s="1">
        <v>-3.9138214933557878</v>
      </c>
      <c r="F7438" s="1">
        <v>3.7496</v>
      </c>
      <c r="G7438" s="1">
        <v>-1.06E-2</v>
      </c>
      <c r="H7438" s="1">
        <f t="shared" si="116"/>
        <v>-7.6634214933557878</v>
      </c>
    </row>
    <row r="7439" spans="1:8">
      <c r="A7439">
        <v>7438</v>
      </c>
      <c r="B7439" s="2">
        <v>-24.860758659999899</v>
      </c>
      <c r="C7439" s="2">
        <v>-51.469221330000003</v>
      </c>
      <c r="D7439" s="1">
        <v>861.78199999999902</v>
      </c>
      <c r="E7439" s="1">
        <v>-0.9049707804631103</v>
      </c>
      <c r="F7439" s="1">
        <v>3.7989000000000002</v>
      </c>
      <c r="G7439" s="1">
        <v>-9.4999999999999998E-3</v>
      </c>
      <c r="H7439" s="1">
        <f t="shared" si="116"/>
        <v>-4.7038707804631104</v>
      </c>
    </row>
    <row r="7440" spans="1:8">
      <c r="A7440">
        <v>7439</v>
      </c>
      <c r="B7440" s="2">
        <v>-24.86112966</v>
      </c>
      <c r="C7440" s="2">
        <v>-51.468321320000001</v>
      </c>
      <c r="D7440" s="1">
        <v>889.06200000000001</v>
      </c>
      <c r="E7440" s="1">
        <v>2.1030735621438557</v>
      </c>
      <c r="F7440" s="1">
        <v>3.8475000000000001</v>
      </c>
      <c r="G7440" s="1">
        <v>-8.9999999999999993E-3</v>
      </c>
      <c r="H7440" s="1">
        <f t="shared" si="116"/>
        <v>-1.7444264378561445</v>
      </c>
    </row>
    <row r="7441" spans="1:8">
      <c r="A7441">
        <v>7440</v>
      </c>
      <c r="B7441" s="2">
        <v>-24.861503670000001</v>
      </c>
      <c r="C7441" s="2">
        <v>-51.467420320000002</v>
      </c>
      <c r="D7441" s="1">
        <v>904.43099999999902</v>
      </c>
      <c r="E7441" s="1">
        <v>3.678016592151184</v>
      </c>
      <c r="F7441" s="1">
        <v>3.8963000000000001</v>
      </c>
      <c r="G7441" s="1">
        <v>-8.8000000000000005E-3</v>
      </c>
      <c r="H7441" s="1">
        <f t="shared" si="116"/>
        <v>-0.21828340784881606</v>
      </c>
    </row>
    <row r="7442" spans="1:8">
      <c r="A7442">
        <v>7441</v>
      </c>
      <c r="B7442" s="2">
        <v>-24.86187967</v>
      </c>
      <c r="C7442" s="2">
        <v>-51.466522310000002</v>
      </c>
      <c r="D7442" s="1">
        <v>913.90099999999893</v>
      </c>
      <c r="E7442" s="1">
        <v>4.781298151617916</v>
      </c>
      <c r="F7442" s="1">
        <v>3.9451999999999998</v>
      </c>
      <c r="G7442" s="1">
        <v>-8.9999999999999993E-3</v>
      </c>
      <c r="H7442" s="1">
        <f t="shared" si="116"/>
        <v>0.83609815161791623</v>
      </c>
    </row>
    <row r="7443" spans="1:8">
      <c r="A7443">
        <v>7442</v>
      </c>
      <c r="B7443" s="2">
        <v>-24.86225567</v>
      </c>
      <c r="C7443" s="2">
        <v>-51.465618300000003</v>
      </c>
      <c r="D7443" s="1">
        <v>911.09100000000001</v>
      </c>
      <c r="E7443" s="1">
        <v>4.6213637857054364</v>
      </c>
      <c r="F7443" s="1">
        <v>3.9943</v>
      </c>
      <c r="G7443" s="1">
        <v>-8.9999999999999993E-3</v>
      </c>
      <c r="H7443" s="1">
        <f t="shared" si="116"/>
        <v>0.62706378570543642</v>
      </c>
    </row>
    <row r="7444" spans="1:8">
      <c r="A7444">
        <v>7443</v>
      </c>
      <c r="B7444" s="2">
        <v>-24.86263168</v>
      </c>
      <c r="C7444" s="2">
        <v>-51.464718300000001</v>
      </c>
      <c r="D7444" s="1">
        <v>905.91999999999894</v>
      </c>
      <c r="E7444" s="1">
        <v>4.900060613438967</v>
      </c>
      <c r="F7444" s="1">
        <v>4.0431999999999997</v>
      </c>
      <c r="G7444" s="1">
        <v>-5.4000000000000003E-3</v>
      </c>
      <c r="H7444" s="1">
        <f t="shared" si="116"/>
        <v>0.85686061343896736</v>
      </c>
    </row>
    <row r="7445" spans="1:8">
      <c r="A7445">
        <v>7444</v>
      </c>
      <c r="B7445" s="2">
        <v>-24.863006680000002</v>
      </c>
      <c r="C7445" s="2">
        <v>-51.463819290000004</v>
      </c>
      <c r="D7445" s="1">
        <v>898.6</v>
      </c>
      <c r="E7445" s="1">
        <v>3.5338812909258142</v>
      </c>
      <c r="F7445" s="1">
        <v>4.0919999999999996</v>
      </c>
      <c r="G7445" s="1">
        <v>-8.2000000000000007E-3</v>
      </c>
      <c r="H7445" s="1">
        <f t="shared" si="116"/>
        <v>-0.55811870907418548</v>
      </c>
    </row>
    <row r="7446" spans="1:8">
      <c r="A7446">
        <v>7445</v>
      </c>
      <c r="B7446" s="2">
        <v>-24.863381690000001</v>
      </c>
      <c r="C7446" s="2">
        <v>-51.46292029</v>
      </c>
      <c r="D7446" s="1">
        <v>886.29999999999905</v>
      </c>
      <c r="E7446" s="1">
        <v>2.4808545966624509</v>
      </c>
      <c r="F7446" s="1">
        <v>4.1407999999999996</v>
      </c>
      <c r="G7446" s="1">
        <v>-5.3E-3</v>
      </c>
      <c r="H7446" s="1">
        <f t="shared" si="116"/>
        <v>-1.6599454033375487</v>
      </c>
    </row>
    <row r="7447" spans="1:8">
      <c r="A7447">
        <v>7446</v>
      </c>
      <c r="B7447" s="2">
        <v>-24.863756689999899</v>
      </c>
      <c r="C7447" s="2">
        <v>-51.462020289999899</v>
      </c>
      <c r="D7447" s="1">
        <v>871.82899999999904</v>
      </c>
      <c r="E7447" s="1">
        <v>1.2280128854522754</v>
      </c>
      <c r="F7447" s="1">
        <v>4.1896000000000004</v>
      </c>
      <c r="G7447" s="1">
        <v>-9.1000000000000004E-3</v>
      </c>
      <c r="H7447" s="1">
        <f t="shared" si="116"/>
        <v>-2.9615871145477248</v>
      </c>
    </row>
    <row r="7448" spans="1:8">
      <c r="A7448">
        <v>7447</v>
      </c>
      <c r="B7448" s="2">
        <v>-24.8641326999999</v>
      </c>
      <c r="C7448" s="2">
        <v>-51.461119279999899</v>
      </c>
      <c r="D7448" s="1">
        <v>866.20899999999904</v>
      </c>
      <c r="E7448" s="1">
        <v>0.41666974976947135</v>
      </c>
      <c r="F7448" s="1">
        <v>4.2385000000000002</v>
      </c>
      <c r="G7448" s="1">
        <v>-8.6999999999999994E-3</v>
      </c>
      <c r="H7448" s="1">
        <f t="shared" si="116"/>
        <v>-3.821830250230529</v>
      </c>
    </row>
    <row r="7449" spans="1:8">
      <c r="A7449">
        <v>7448</v>
      </c>
      <c r="B7449" s="2">
        <v>-24.864508699999899</v>
      </c>
      <c r="C7449" s="2">
        <v>-51.460219279999897</v>
      </c>
      <c r="D7449" s="1">
        <v>863.60799999999904</v>
      </c>
      <c r="E7449" s="1">
        <v>-5.2341606775474891E-2</v>
      </c>
      <c r="F7449" s="1">
        <v>4.2873999999999999</v>
      </c>
      <c r="G7449" s="1">
        <v>-8.3999999999999995E-3</v>
      </c>
      <c r="H7449" s="1">
        <f t="shared" si="116"/>
        <v>-4.3397416067754744</v>
      </c>
    </row>
    <row r="7450" spans="1:8">
      <c r="A7450">
        <v>7449</v>
      </c>
      <c r="B7450" s="2">
        <v>-24.86488271</v>
      </c>
      <c r="C7450" s="2">
        <v>-51.459321269999897</v>
      </c>
      <c r="D7450" s="1">
        <v>867.33799999999894</v>
      </c>
      <c r="E7450" s="1">
        <v>-1.7417146343936096E-2</v>
      </c>
      <c r="F7450" s="1">
        <v>4.3361000000000001</v>
      </c>
      <c r="G7450" s="1">
        <v>-8.6E-3</v>
      </c>
      <c r="H7450" s="1">
        <f t="shared" si="116"/>
        <v>-4.3535171463439362</v>
      </c>
    </row>
    <row r="7451" spans="1:8">
      <c r="A7451">
        <v>7450</v>
      </c>
      <c r="B7451" s="2">
        <v>-24.8652587099999</v>
      </c>
      <c r="C7451" s="2">
        <v>-51.458420259999897</v>
      </c>
      <c r="D7451" s="1">
        <v>868.03800000000001</v>
      </c>
      <c r="E7451" s="1">
        <v>0.68609867827308868</v>
      </c>
      <c r="F7451" s="1">
        <v>4.3849</v>
      </c>
      <c r="G7451" s="1">
        <v>-5.4000000000000003E-3</v>
      </c>
      <c r="H7451" s="1">
        <f t="shared" si="116"/>
        <v>-3.6988013217269113</v>
      </c>
    </row>
    <row r="7452" spans="1:8">
      <c r="A7452">
        <v>7451</v>
      </c>
      <c r="B7452" s="2">
        <v>-24.8656347199999</v>
      </c>
      <c r="C7452" s="2">
        <v>-51.457520260000003</v>
      </c>
      <c r="D7452" s="1">
        <v>869.827</v>
      </c>
      <c r="E7452" s="1">
        <v>0.10633570721233143</v>
      </c>
      <c r="F7452" s="1">
        <v>4.4337</v>
      </c>
      <c r="G7452" s="1">
        <v>-8.2000000000000007E-3</v>
      </c>
      <c r="H7452" s="1">
        <f t="shared" si="116"/>
        <v>-4.327364292787669</v>
      </c>
    </row>
    <row r="7453" spans="1:8">
      <c r="A7453">
        <v>7452</v>
      </c>
      <c r="B7453" s="2">
        <v>-24.866010719999899</v>
      </c>
      <c r="C7453" s="2">
        <v>-51.456619250000003</v>
      </c>
      <c r="D7453" s="1">
        <v>867.18700000000001</v>
      </c>
      <c r="E7453" s="1">
        <v>-0.24504335670789923</v>
      </c>
      <c r="F7453" s="1">
        <v>4.4825999999999997</v>
      </c>
      <c r="G7453" s="1">
        <v>-8.6999999999999994E-3</v>
      </c>
      <c r="H7453" s="1">
        <f t="shared" si="116"/>
        <v>-4.7276433567078993</v>
      </c>
    </row>
    <row r="7454" spans="1:8">
      <c r="A7454">
        <v>7453</v>
      </c>
      <c r="B7454" s="2">
        <v>-24.86638773</v>
      </c>
      <c r="C7454" s="2">
        <v>-51.455716250000002</v>
      </c>
      <c r="D7454" s="1">
        <v>859.00699999999904</v>
      </c>
      <c r="E7454" s="1">
        <v>-0.81214885377492085</v>
      </c>
      <c r="F7454" s="1">
        <v>4.5315000000000003</v>
      </c>
      <c r="G7454" s="1">
        <v>-8.6999999999999994E-3</v>
      </c>
      <c r="H7454" s="1">
        <f t="shared" si="116"/>
        <v>-5.3436488537749209</v>
      </c>
    </row>
    <row r="7455" spans="1:8">
      <c r="A7455">
        <v>7454</v>
      </c>
      <c r="B7455" s="2">
        <v>-24.866855730000001</v>
      </c>
      <c r="C7455" s="2">
        <v>-51.454593240000001</v>
      </c>
      <c r="D7455" s="1">
        <v>855.21600000000001</v>
      </c>
      <c r="E7455" s="1">
        <v>-0.62034349933908817</v>
      </c>
      <c r="F7455" s="1">
        <v>4.5922999999999998</v>
      </c>
      <c r="G7455" s="1">
        <v>-4.4000000000000003E-3</v>
      </c>
      <c r="H7455" s="1">
        <f t="shared" si="116"/>
        <v>-5.2126434993390882</v>
      </c>
    </row>
    <row r="7456" spans="1:8">
      <c r="A7456">
        <v>7455</v>
      </c>
      <c r="B7456" s="2">
        <v>-24.867512739999899</v>
      </c>
      <c r="C7456" s="2">
        <v>-51.453018229999898</v>
      </c>
      <c r="D7456" s="1">
        <v>831.04600000000005</v>
      </c>
      <c r="E7456" s="1">
        <v>-3.2950508943388019</v>
      </c>
      <c r="F7456" s="1">
        <v>4.6775000000000002</v>
      </c>
      <c r="G7456" s="1">
        <v>-8.2000000000000007E-3</v>
      </c>
      <c r="H7456" s="1">
        <f t="shared" si="116"/>
        <v>-7.9725508943388022</v>
      </c>
    </row>
    <row r="7457" spans="1:8">
      <c r="A7457">
        <v>7456</v>
      </c>
      <c r="B7457" s="2">
        <v>-24.867887750000001</v>
      </c>
      <c r="C7457" s="2">
        <v>-51.452118230000004</v>
      </c>
      <c r="D7457" s="1">
        <v>819.16499999999905</v>
      </c>
      <c r="E7457" s="1">
        <v>-3.4868016829294044</v>
      </c>
      <c r="F7457" s="1">
        <v>4.7260999999999997</v>
      </c>
      <c r="G7457" s="1">
        <v>-5.4000000000000003E-3</v>
      </c>
      <c r="H7457" s="1">
        <f t="shared" si="116"/>
        <v>-8.2129016829294041</v>
      </c>
    </row>
    <row r="7458" spans="1:8">
      <c r="A7458">
        <v>7457</v>
      </c>
      <c r="B7458" s="2">
        <v>-24.86826275</v>
      </c>
      <c r="C7458" s="2">
        <v>-51.451219219999899</v>
      </c>
      <c r="D7458" s="1">
        <v>808.98500000000001</v>
      </c>
      <c r="E7458" s="1">
        <v>-4.8945321797953261</v>
      </c>
      <c r="F7458" s="1">
        <v>4.7747000000000002</v>
      </c>
      <c r="G7458" s="1">
        <v>-3.7000000000000002E-3</v>
      </c>
      <c r="H7458" s="1">
        <f t="shared" si="116"/>
        <v>-9.6692321797953262</v>
      </c>
    </row>
    <row r="7459" spans="1:8">
      <c r="A7459">
        <v>7458</v>
      </c>
      <c r="B7459" s="2">
        <v>-24.868639760000001</v>
      </c>
      <c r="C7459" s="2">
        <v>-51.450316219999898</v>
      </c>
      <c r="D7459" s="1">
        <v>808.32399999999905</v>
      </c>
      <c r="E7459" s="1">
        <v>-4.8659621036451588</v>
      </c>
      <c r="F7459" s="1">
        <v>4.8235999999999999</v>
      </c>
      <c r="G7459" s="1">
        <v>-8.6999999999999994E-3</v>
      </c>
      <c r="H7459" s="1">
        <f t="shared" si="116"/>
        <v>-9.6895621036451587</v>
      </c>
    </row>
    <row r="7460" spans="1:8">
      <c r="A7460">
        <v>7459</v>
      </c>
      <c r="B7460" s="2">
        <v>-24.869013760000001</v>
      </c>
      <c r="C7460" s="2">
        <v>-51.44941721</v>
      </c>
      <c r="D7460" s="1">
        <v>816.20399999999904</v>
      </c>
      <c r="E7460" s="1">
        <v>-3.5955167293353862</v>
      </c>
      <c r="F7460" s="1">
        <v>4.8719999999999999</v>
      </c>
      <c r="G7460" s="1">
        <v>-8.6999999999999994E-3</v>
      </c>
      <c r="H7460" s="1">
        <f t="shared" si="116"/>
        <v>-8.4675167293353866</v>
      </c>
    </row>
    <row r="7461" spans="1:8">
      <c r="A7461">
        <v>7460</v>
      </c>
      <c r="B7461" s="2">
        <v>-24.86938876</v>
      </c>
      <c r="C7461" s="2">
        <v>-51.448519210000001</v>
      </c>
      <c r="D7461" s="1">
        <v>817.90399999999897</v>
      </c>
      <c r="E7461" s="1">
        <v>-3.1342198454690466</v>
      </c>
      <c r="F7461" s="1">
        <v>4.9206000000000003</v>
      </c>
      <c r="G7461" s="1">
        <v>-8.2000000000000007E-3</v>
      </c>
      <c r="H7461" s="1">
        <f t="shared" si="116"/>
        <v>-8.0548198454690478</v>
      </c>
    </row>
    <row r="7462" spans="1:8">
      <c r="A7462">
        <v>7461</v>
      </c>
      <c r="B7462" s="2">
        <v>-24.86976477</v>
      </c>
      <c r="C7462" s="2">
        <v>-51.447618200000001</v>
      </c>
      <c r="D7462" s="1">
        <v>809.26300000000003</v>
      </c>
      <c r="E7462" s="1">
        <v>-2.9284762355048457</v>
      </c>
      <c r="F7462" s="1">
        <v>4.9691999999999998</v>
      </c>
      <c r="G7462" s="1">
        <v>-5.4000000000000003E-3</v>
      </c>
      <c r="H7462" s="1">
        <f t="shared" si="116"/>
        <v>-7.8976762355048455</v>
      </c>
    </row>
    <row r="7463" spans="1:8">
      <c r="A7463">
        <v>7462</v>
      </c>
      <c r="B7463" s="2">
        <v>-24.870139770000002</v>
      </c>
      <c r="C7463" s="2">
        <v>-51.446719199999897</v>
      </c>
      <c r="D7463" s="1">
        <v>805.89300000000003</v>
      </c>
      <c r="E7463" s="1">
        <v>-3.9819930100324084</v>
      </c>
      <c r="F7463" s="1">
        <v>5.0176999999999996</v>
      </c>
      <c r="G7463" s="1">
        <v>-7.6E-3</v>
      </c>
      <c r="H7463" s="1">
        <f t="shared" si="116"/>
        <v>-8.9996930100324075</v>
      </c>
    </row>
    <row r="7464" spans="1:8">
      <c r="A7464">
        <v>7463</v>
      </c>
      <c r="B7464" s="2">
        <v>-24.870515780000002</v>
      </c>
      <c r="C7464" s="2">
        <v>-51.44581719</v>
      </c>
      <c r="D7464" s="1">
        <v>822.62300000000005</v>
      </c>
      <c r="E7464" s="1">
        <v>-2.3447086904108523</v>
      </c>
      <c r="F7464" s="1">
        <v>5.0663999999999998</v>
      </c>
      <c r="G7464" s="1">
        <v>-8.6E-3</v>
      </c>
      <c r="H7464" s="1">
        <f t="shared" si="116"/>
        <v>-7.4111086904108525</v>
      </c>
    </row>
    <row r="7465" spans="1:8">
      <c r="A7465">
        <v>7464</v>
      </c>
      <c r="B7465" s="2">
        <v>-24.870891780000001</v>
      </c>
      <c r="C7465" s="2">
        <v>-51.444915180000002</v>
      </c>
      <c r="D7465" s="1">
        <v>830.37199999999905</v>
      </c>
      <c r="E7465" s="1">
        <v>-1.6518640203396386</v>
      </c>
      <c r="F7465" s="1">
        <v>5.1150000000000002</v>
      </c>
      <c r="G7465" s="1">
        <v>-8.6E-3</v>
      </c>
      <c r="H7465" s="1">
        <f t="shared" si="116"/>
        <v>-6.7668640203396393</v>
      </c>
    </row>
    <row r="7466" spans="1:8">
      <c r="A7466">
        <v>7465</v>
      </c>
      <c r="B7466" s="2">
        <v>-24.8712667799999</v>
      </c>
      <c r="C7466" s="2">
        <v>-51.444016179999899</v>
      </c>
      <c r="D7466" s="1">
        <v>850.44199999999898</v>
      </c>
      <c r="E7466" s="1">
        <v>0.47065424500294595</v>
      </c>
      <c r="F7466" s="1">
        <v>5.1634000000000002</v>
      </c>
      <c r="G7466" s="1">
        <v>-9.5999999999999992E-3</v>
      </c>
      <c r="H7466" s="1">
        <f t="shared" si="116"/>
        <v>-4.6927457549970546</v>
      </c>
    </row>
    <row r="7467" spans="1:8">
      <c r="A7467">
        <v>7466</v>
      </c>
      <c r="B7467" s="2">
        <v>-24.8716427899999</v>
      </c>
      <c r="C7467" s="2">
        <v>-51.443117170000001</v>
      </c>
      <c r="D7467" s="1">
        <v>857.76099999999906</v>
      </c>
      <c r="E7467" s="1">
        <v>0.6922065802809324</v>
      </c>
      <c r="F7467" s="1">
        <v>5.2119999999999997</v>
      </c>
      <c r="G7467" s="1">
        <v>-8.2000000000000007E-3</v>
      </c>
      <c r="H7467" s="1">
        <f t="shared" si="116"/>
        <v>-4.5197934197190675</v>
      </c>
    </row>
    <row r="7468" spans="1:8">
      <c r="A7468">
        <v>7467</v>
      </c>
      <c r="B7468" s="2">
        <v>-24.872015789999899</v>
      </c>
      <c r="C7468" s="2">
        <v>-51.442220169999899</v>
      </c>
      <c r="D7468" s="1">
        <v>850.56100000000004</v>
      </c>
      <c r="E7468" s="1">
        <v>1.2989862797971359</v>
      </c>
      <c r="F7468" s="1">
        <v>5.2602000000000002</v>
      </c>
      <c r="G7468" s="1">
        <v>-5.4000000000000003E-3</v>
      </c>
      <c r="H7468" s="1">
        <f t="shared" si="116"/>
        <v>-3.9612137202028643</v>
      </c>
    </row>
    <row r="7469" spans="1:8">
      <c r="A7469">
        <v>7468</v>
      </c>
      <c r="B7469" s="2">
        <v>-24.8723928</v>
      </c>
      <c r="C7469" s="2">
        <v>-51.44131616</v>
      </c>
      <c r="D7469" s="1">
        <v>855.29100000000005</v>
      </c>
      <c r="E7469" s="1">
        <v>0.37058574707670661</v>
      </c>
      <c r="F7469" s="1">
        <v>5.3087999999999997</v>
      </c>
      <c r="G7469" s="1">
        <v>-8.6999999999999994E-3</v>
      </c>
      <c r="H7469" s="1">
        <f t="shared" si="116"/>
        <v>-4.9382142529232933</v>
      </c>
    </row>
    <row r="7470" spans="1:8">
      <c r="A7470">
        <v>7469</v>
      </c>
      <c r="B7470" s="2">
        <v>-24.8727687999999</v>
      </c>
      <c r="C7470" s="2">
        <v>-51.440413149999898</v>
      </c>
      <c r="D7470" s="1">
        <v>860.86999999999898</v>
      </c>
      <c r="E7470" s="1">
        <v>0.74598997103052034</v>
      </c>
      <c r="F7470" s="1">
        <v>5.3573000000000004</v>
      </c>
      <c r="G7470" s="1">
        <v>-8.6999999999999994E-3</v>
      </c>
      <c r="H7470" s="1">
        <f t="shared" si="116"/>
        <v>-4.6113100289694797</v>
      </c>
    </row>
    <row r="7471" spans="1:8">
      <c r="A7471">
        <v>7470</v>
      </c>
      <c r="B7471" s="2">
        <v>-24.873142810000001</v>
      </c>
      <c r="C7471" s="2">
        <v>-51.439516150000003</v>
      </c>
      <c r="D7471" s="1">
        <v>858.76999999999896</v>
      </c>
      <c r="E7471" s="1">
        <v>0.4833235309969493</v>
      </c>
      <c r="F7471" s="1">
        <v>5.4055999999999997</v>
      </c>
      <c r="G7471" s="1">
        <v>-8.6E-3</v>
      </c>
      <c r="H7471" s="1">
        <f t="shared" si="116"/>
        <v>-4.9222764690030507</v>
      </c>
    </row>
    <row r="7472" spans="1:8">
      <c r="A7472">
        <v>7471</v>
      </c>
      <c r="B7472" s="2">
        <v>-24.873519810000001</v>
      </c>
      <c r="C7472" s="2">
        <v>-51.438616140000001</v>
      </c>
      <c r="D7472" s="1">
        <v>854.76999999999907</v>
      </c>
      <c r="E7472" s="1">
        <v>0.16188461830047007</v>
      </c>
      <c r="F7472" s="1">
        <v>5.4541000000000004</v>
      </c>
      <c r="G7472" s="1">
        <v>-3.8E-3</v>
      </c>
      <c r="H7472" s="1">
        <f t="shared" si="116"/>
        <v>-5.2922153816995303</v>
      </c>
    </row>
    <row r="7473" spans="1:8">
      <c r="A7473">
        <v>7472</v>
      </c>
      <c r="B7473" s="2">
        <v>-24.873892819999899</v>
      </c>
      <c r="C7473" s="2">
        <v>-51.437717139999897</v>
      </c>
      <c r="D7473" s="1">
        <v>844.03899999999896</v>
      </c>
      <c r="E7473" s="1">
        <v>-0.47876085764943277</v>
      </c>
      <c r="F7473" s="1">
        <v>5.5022000000000002</v>
      </c>
      <c r="G7473" s="1">
        <v>-8.6999999999999994E-3</v>
      </c>
      <c r="H7473" s="1">
        <f t="shared" si="116"/>
        <v>-5.9809608576494329</v>
      </c>
    </row>
    <row r="7474" spans="1:8">
      <c r="A7474">
        <v>7473</v>
      </c>
      <c r="B7474" s="2">
        <v>-24.87426782</v>
      </c>
      <c r="C7474" s="2">
        <v>-51.436817130000001</v>
      </c>
      <c r="D7474" s="1">
        <v>838.71900000000005</v>
      </c>
      <c r="E7474" s="1">
        <v>-0.78848531564596724</v>
      </c>
      <c r="F7474" s="1">
        <v>5.5505000000000004</v>
      </c>
      <c r="G7474" s="1">
        <v>-8.6E-3</v>
      </c>
      <c r="H7474" s="1">
        <f t="shared" si="116"/>
        <v>-6.3389853156459672</v>
      </c>
    </row>
    <row r="7475" spans="1:8">
      <c r="A7475">
        <v>7474</v>
      </c>
      <c r="B7475" s="2">
        <v>-24.8746438199999</v>
      </c>
      <c r="C7475" s="2">
        <v>-51.435915129999898</v>
      </c>
      <c r="D7475" s="1">
        <v>842.78899999999896</v>
      </c>
      <c r="E7475" s="1">
        <v>-0.13296925793640108</v>
      </c>
      <c r="F7475" s="1">
        <v>5.5989000000000004</v>
      </c>
      <c r="G7475" s="1">
        <v>-8.2000000000000007E-3</v>
      </c>
      <c r="H7475" s="1">
        <f t="shared" si="116"/>
        <v>-5.7318692579364017</v>
      </c>
    </row>
    <row r="7476" spans="1:8">
      <c r="A7476">
        <v>7475</v>
      </c>
      <c r="B7476" s="2">
        <v>-24.875018829999899</v>
      </c>
      <c r="C7476" s="2">
        <v>-51.435014119999899</v>
      </c>
      <c r="D7476" s="1">
        <v>851.74800000000005</v>
      </c>
      <c r="E7476" s="1">
        <v>0.61609215191016842</v>
      </c>
      <c r="F7476" s="1">
        <v>5.6471999999999998</v>
      </c>
      <c r="G7476" s="1">
        <v>-8.8000000000000005E-3</v>
      </c>
      <c r="H7476" s="1">
        <f t="shared" si="116"/>
        <v>-5.0311078480898317</v>
      </c>
    </row>
    <row r="7477" spans="1:8">
      <c r="A7477">
        <v>7476</v>
      </c>
      <c r="B7477" s="2">
        <v>-24.87539383</v>
      </c>
      <c r="C7477" s="2">
        <v>-51.434115120000001</v>
      </c>
      <c r="D7477" s="1">
        <v>858.93799999999896</v>
      </c>
      <c r="E7477" s="1">
        <v>3.1826310348199214</v>
      </c>
      <c r="F7477" s="1">
        <v>5.6954000000000002</v>
      </c>
      <c r="G7477" s="1">
        <v>-5.1999999999999998E-3</v>
      </c>
      <c r="H7477" s="1">
        <f t="shared" si="116"/>
        <v>-2.5127689651800789</v>
      </c>
    </row>
    <row r="7478" spans="1:8">
      <c r="A7478">
        <v>7477</v>
      </c>
      <c r="B7478" s="2">
        <v>-24.875765829999899</v>
      </c>
      <c r="C7478" s="2">
        <v>-51.433211110000002</v>
      </c>
      <c r="D7478" s="1">
        <v>877.676999999999</v>
      </c>
      <c r="E7478" s="1">
        <v>3.2272563716479743</v>
      </c>
      <c r="F7478" s="1">
        <v>5.7434000000000003</v>
      </c>
      <c r="G7478" s="1">
        <v>-8.8000000000000005E-3</v>
      </c>
      <c r="H7478" s="1">
        <f t="shared" si="116"/>
        <v>-2.516143628352026</v>
      </c>
    </row>
    <row r="7479" spans="1:8">
      <c r="A7479">
        <v>7478</v>
      </c>
      <c r="B7479" s="2">
        <v>-24.87614584</v>
      </c>
      <c r="C7479" s="2">
        <v>-51.432315099999897</v>
      </c>
      <c r="D7479" s="1">
        <v>883.40700000000004</v>
      </c>
      <c r="E7479" s="1">
        <v>3.8559074615155504</v>
      </c>
      <c r="F7479" s="1">
        <v>5.7919</v>
      </c>
      <c r="G7479" s="1">
        <v>-8.8000000000000005E-3</v>
      </c>
      <c r="H7479" s="1">
        <f t="shared" si="116"/>
        <v>-1.9359925384844496</v>
      </c>
    </row>
    <row r="7480" spans="1:8">
      <c r="A7480">
        <v>7479</v>
      </c>
      <c r="B7480" s="2">
        <v>-24.876521839999899</v>
      </c>
      <c r="C7480" s="2">
        <v>-51.431415100000002</v>
      </c>
      <c r="D7480" s="1">
        <v>885.69699999999898</v>
      </c>
      <c r="E7480" s="1">
        <v>4.211439147459493</v>
      </c>
      <c r="F7480" s="1">
        <v>5.8402000000000003</v>
      </c>
      <c r="G7480" s="1">
        <v>-8.8000000000000005E-3</v>
      </c>
      <c r="H7480" s="1">
        <f t="shared" si="116"/>
        <v>-1.6287608525405073</v>
      </c>
    </row>
    <row r="7481" spans="1:8">
      <c r="A7481">
        <v>7480</v>
      </c>
      <c r="B7481" s="2">
        <v>-24.876893849999899</v>
      </c>
      <c r="C7481" s="2">
        <v>-51.430513089999899</v>
      </c>
      <c r="D7481" s="1">
        <v>889.56600000000003</v>
      </c>
      <c r="E7481" s="1">
        <v>4.7634016562122135</v>
      </c>
      <c r="F7481" s="1">
        <v>5.8880999999999997</v>
      </c>
      <c r="G7481" s="1">
        <v>-8.6E-3</v>
      </c>
      <c r="H7481" s="1">
        <f t="shared" si="116"/>
        <v>-1.1246983437877862</v>
      </c>
    </row>
    <row r="7482" spans="1:8">
      <c r="A7482">
        <v>7481</v>
      </c>
      <c r="B7482" s="2">
        <v>-24.87727185</v>
      </c>
      <c r="C7482" s="2">
        <v>-51.429610089999898</v>
      </c>
      <c r="D7482" s="1">
        <v>904.40600000000006</v>
      </c>
      <c r="E7482" s="1">
        <v>5.761437000431231</v>
      </c>
      <c r="F7482" s="1">
        <v>5.9364999999999997</v>
      </c>
      <c r="G7482" s="1">
        <v>-4.7999999999999996E-3</v>
      </c>
      <c r="H7482" s="1">
        <f t="shared" si="116"/>
        <v>-0.1750629995687687</v>
      </c>
    </row>
    <row r="7483" spans="1:8">
      <c r="A7483">
        <v>7482</v>
      </c>
      <c r="B7483" s="2">
        <v>-24.87764486</v>
      </c>
      <c r="C7483" s="2">
        <v>-51.4287110799999</v>
      </c>
      <c r="D7483" s="1">
        <v>901.41600000000005</v>
      </c>
      <c r="E7483" s="1">
        <v>7.4574596950716838</v>
      </c>
      <c r="F7483" s="1">
        <v>5.9843999999999999</v>
      </c>
      <c r="G7483" s="1">
        <v>-7.3000000000000001E-3</v>
      </c>
      <c r="H7483" s="1">
        <f t="shared" si="116"/>
        <v>1.4730596950716839</v>
      </c>
    </row>
    <row r="7484" spans="1:8">
      <c r="A7484">
        <v>7483</v>
      </c>
      <c r="B7484" s="2">
        <v>-25.729565489999899</v>
      </c>
      <c r="C7484" s="2">
        <v>-53.58463914</v>
      </c>
      <c r="D7484" s="1">
        <v>278.52</v>
      </c>
      <c r="E7484" s="1">
        <v>-43.514248576640547</v>
      </c>
      <c r="F7484" s="1">
        <v>-17.695</v>
      </c>
      <c r="G7484" s="1">
        <v>-8.3999999999999995E-3</v>
      </c>
      <c r="H7484" s="1">
        <f t="shared" si="116"/>
        <v>-25.819248576640547</v>
      </c>
    </row>
    <row r="7485" spans="1:8">
      <c r="A7485">
        <v>7484</v>
      </c>
      <c r="B7485" s="2">
        <v>-25.72989849</v>
      </c>
      <c r="C7485" s="2">
        <v>-53.583710140000001</v>
      </c>
      <c r="D7485" s="1">
        <v>279.48899999999901</v>
      </c>
      <c r="E7485" s="1">
        <v>-43.536017007386391</v>
      </c>
      <c r="F7485" s="1">
        <v>-17.6965</v>
      </c>
      <c r="G7485" s="1">
        <v>-1.1999999999999999E-3</v>
      </c>
      <c r="H7485" s="1">
        <f t="shared" si="116"/>
        <v>-25.839517007386391</v>
      </c>
    </row>
    <row r="7486" spans="1:8">
      <c r="A7486">
        <v>7485</v>
      </c>
      <c r="B7486" s="2">
        <v>-25.730894500000002</v>
      </c>
      <c r="C7486" s="2">
        <v>-53.58092912</v>
      </c>
      <c r="D7486" s="1">
        <v>279.527999999999</v>
      </c>
      <c r="E7486" s="1">
        <v>-43.383540971462139</v>
      </c>
      <c r="F7486" s="1">
        <v>-17.7014</v>
      </c>
      <c r="G7486" s="1">
        <v>-8.5000000000000006E-3</v>
      </c>
      <c r="H7486" s="1">
        <f t="shared" si="116"/>
        <v>-25.68214097146214</v>
      </c>
    </row>
    <row r="7487" spans="1:8">
      <c r="A7487">
        <v>7486</v>
      </c>
      <c r="B7487" s="2">
        <v>-25.731554509999899</v>
      </c>
      <c r="C7487" s="2">
        <v>-53.579076110000003</v>
      </c>
      <c r="D7487" s="1">
        <v>284.94699999999898</v>
      </c>
      <c r="E7487" s="1">
        <v>-43.098463502838776</v>
      </c>
      <c r="F7487" s="1">
        <v>-17.704999999999998</v>
      </c>
      <c r="G7487" s="1">
        <v>-4.4000000000000003E-3</v>
      </c>
      <c r="H7487" s="1">
        <f t="shared" si="116"/>
        <v>-25.393463502838777</v>
      </c>
    </row>
    <row r="7488" spans="1:8">
      <c r="A7488">
        <v>7487</v>
      </c>
      <c r="B7488" s="2">
        <v>-25.7318895199999</v>
      </c>
      <c r="C7488" s="2">
        <v>-53.578142100000001</v>
      </c>
      <c r="D7488" s="1">
        <v>289.97699999999998</v>
      </c>
      <c r="E7488" s="1">
        <v>-42.395247615221109</v>
      </c>
      <c r="F7488" s="1">
        <v>-17.706900000000001</v>
      </c>
      <c r="G7488" s="1">
        <v>-3.8E-3</v>
      </c>
      <c r="H7488" s="1">
        <f t="shared" si="116"/>
        <v>-24.688347615221108</v>
      </c>
    </row>
    <row r="7489" spans="1:8">
      <c r="A7489">
        <v>7488</v>
      </c>
      <c r="B7489" s="2">
        <v>-25.732220519999899</v>
      </c>
      <c r="C7489" s="2">
        <v>-53.577224090000001</v>
      </c>
      <c r="D7489" s="1">
        <v>308.93600000000004</v>
      </c>
      <c r="E7489" s="1">
        <v>-39.807011181373682</v>
      </c>
      <c r="F7489" s="1">
        <v>-17.7089</v>
      </c>
      <c r="G7489" s="1">
        <v>-7.1000000000000004E-3</v>
      </c>
      <c r="H7489" s="1">
        <f t="shared" si="116"/>
        <v>-22.098111181373682</v>
      </c>
    </row>
    <row r="7490" spans="1:8">
      <c r="A7490">
        <v>7489</v>
      </c>
      <c r="B7490" s="2">
        <v>-25.732552519999899</v>
      </c>
      <c r="C7490" s="2">
        <v>-53.576288089999899</v>
      </c>
      <c r="D7490" s="1">
        <v>318.23600000000005</v>
      </c>
      <c r="E7490" s="1">
        <v>-39.767541629338531</v>
      </c>
      <c r="F7490" s="1">
        <v>-17.710999999999999</v>
      </c>
      <c r="G7490" s="1">
        <v>-8.6999999999999994E-3</v>
      </c>
      <c r="H7490" s="1">
        <f t="shared" si="116"/>
        <v>-22.056541629338533</v>
      </c>
    </row>
    <row r="7491" spans="1:8">
      <c r="A7491">
        <v>7490</v>
      </c>
      <c r="B7491" s="2">
        <v>-25.7328805299999</v>
      </c>
      <c r="C7491" s="2">
        <v>-53.5753670799999</v>
      </c>
      <c r="D7491" s="1">
        <v>305.87499999999903</v>
      </c>
      <c r="E7491" s="1">
        <v>-41.35128860943145</v>
      </c>
      <c r="F7491" s="1">
        <v>-17.713100000000001</v>
      </c>
      <c r="G7491" s="1">
        <v>-8.3999999999999995E-3</v>
      </c>
      <c r="H7491" s="1">
        <f t="shared" ref="H7491:H7554" si="117">E7491-F7491</f>
        <v>-23.638188609431449</v>
      </c>
    </row>
    <row r="7492" spans="1:8">
      <c r="A7492">
        <v>7491</v>
      </c>
      <c r="B7492" s="2">
        <v>-25.73321353</v>
      </c>
      <c r="C7492" s="2">
        <v>-53.57443808</v>
      </c>
      <c r="D7492" s="1">
        <v>291.57500000000005</v>
      </c>
      <c r="E7492" s="1">
        <v>-42.535195611339027</v>
      </c>
      <c r="F7492" s="1">
        <v>-17.715299999999999</v>
      </c>
      <c r="G7492" s="1">
        <v>-8.5000000000000006E-3</v>
      </c>
      <c r="H7492" s="1">
        <f t="shared" si="117"/>
        <v>-24.819895611339028</v>
      </c>
    </row>
    <row r="7493" spans="1:8">
      <c r="A7493">
        <v>7492</v>
      </c>
      <c r="B7493" s="2">
        <v>-25.73354454</v>
      </c>
      <c r="C7493" s="2">
        <v>-53.573510069999898</v>
      </c>
      <c r="D7493" s="1">
        <v>286.74400000000003</v>
      </c>
      <c r="E7493" s="1">
        <v>-43.141686431355573</v>
      </c>
      <c r="F7493" s="1">
        <v>-17.717600000000001</v>
      </c>
      <c r="G7493" s="1">
        <v>-8.6999999999999994E-3</v>
      </c>
      <c r="H7493" s="1">
        <f t="shared" si="117"/>
        <v>-25.424086431355573</v>
      </c>
    </row>
    <row r="7494" spans="1:8">
      <c r="A7494">
        <v>7493</v>
      </c>
      <c r="B7494" s="2">
        <v>-25.733876540000001</v>
      </c>
      <c r="C7494" s="2">
        <v>-53.572582070000003</v>
      </c>
      <c r="D7494" s="1">
        <v>302.92400000000004</v>
      </c>
      <c r="E7494" s="1">
        <v>-41.434112431147682</v>
      </c>
      <c r="F7494" s="1">
        <v>-17.719899999999999</v>
      </c>
      <c r="G7494" s="1">
        <v>-8.3999999999999995E-3</v>
      </c>
      <c r="H7494" s="1">
        <f t="shared" si="117"/>
        <v>-23.714212431147683</v>
      </c>
    </row>
    <row r="7495" spans="1:8">
      <c r="A7495">
        <v>7494</v>
      </c>
      <c r="B7495" s="2">
        <v>-25.73420754</v>
      </c>
      <c r="C7495" s="2">
        <v>-53.57165706</v>
      </c>
      <c r="D7495" s="1">
        <v>327.503999999999</v>
      </c>
      <c r="E7495" s="1">
        <v>-38.255134144852192</v>
      </c>
      <c r="F7495" s="1">
        <v>-17.722300000000001</v>
      </c>
      <c r="G7495" s="1">
        <v>-5.0000000000000001E-3</v>
      </c>
      <c r="H7495" s="1">
        <f t="shared" si="117"/>
        <v>-20.532834144852192</v>
      </c>
    </row>
    <row r="7496" spans="1:8">
      <c r="A7496">
        <v>7495</v>
      </c>
      <c r="B7496" s="2">
        <v>-25.734536550000001</v>
      </c>
      <c r="C7496" s="2">
        <v>-53.570727050000002</v>
      </c>
      <c r="D7496" s="1">
        <v>337.52300000000002</v>
      </c>
      <c r="E7496" s="1">
        <v>-35.939619231947376</v>
      </c>
      <c r="F7496" s="1">
        <v>-17.724799999999998</v>
      </c>
      <c r="G7496" s="1">
        <v>-7.1000000000000004E-3</v>
      </c>
      <c r="H7496" s="1">
        <f t="shared" si="117"/>
        <v>-18.214819231947377</v>
      </c>
    </row>
    <row r="7497" spans="1:8">
      <c r="A7497">
        <v>7496</v>
      </c>
      <c r="B7497" s="2">
        <v>-25.7348695499999</v>
      </c>
      <c r="C7497" s="2">
        <v>-53.56980205</v>
      </c>
      <c r="D7497" s="1">
        <v>346.02300000000002</v>
      </c>
      <c r="E7497" s="1">
        <v>-35.691667270987544</v>
      </c>
      <c r="F7497" s="1">
        <v>-17.727399999999999</v>
      </c>
      <c r="G7497" s="1">
        <v>-2.7000000000000001E-3</v>
      </c>
      <c r="H7497" s="1">
        <f t="shared" si="117"/>
        <v>-17.964267270987545</v>
      </c>
    </row>
    <row r="7498" spans="1:8">
      <c r="A7498">
        <v>7497</v>
      </c>
      <c r="B7498" s="2">
        <v>-25.73520555</v>
      </c>
      <c r="C7498" s="2">
        <v>-53.568875040000002</v>
      </c>
      <c r="D7498" s="1">
        <v>354.65199999999902</v>
      </c>
      <c r="E7498" s="1">
        <v>-35.252737213213912</v>
      </c>
      <c r="F7498" s="1">
        <v>-17.73</v>
      </c>
      <c r="G7498" s="1">
        <v>-8.6999999999999994E-3</v>
      </c>
      <c r="H7498" s="1">
        <f t="shared" si="117"/>
        <v>-17.522737213213912</v>
      </c>
    </row>
    <row r="7499" spans="1:8">
      <c r="A7499">
        <v>7498</v>
      </c>
      <c r="B7499" s="2">
        <v>-25.7355325599999</v>
      </c>
      <c r="C7499" s="2">
        <v>-53.5679470299999</v>
      </c>
      <c r="D7499" s="1">
        <v>374.89199999999903</v>
      </c>
      <c r="E7499" s="1">
        <v>-33.110781520473893</v>
      </c>
      <c r="F7499" s="1">
        <v>-17.732700000000001</v>
      </c>
      <c r="G7499" s="1">
        <v>-3.3999999999999998E-3</v>
      </c>
      <c r="H7499" s="1">
        <f t="shared" si="117"/>
        <v>-15.378081520473891</v>
      </c>
    </row>
    <row r="7500" spans="1:8">
      <c r="A7500">
        <v>7499</v>
      </c>
      <c r="B7500" s="2">
        <v>-25.735862560000001</v>
      </c>
      <c r="C7500" s="2">
        <v>-53.567020030000002</v>
      </c>
      <c r="D7500" s="1">
        <v>393.35099999999903</v>
      </c>
      <c r="E7500" s="1">
        <v>-31.627689609493746</v>
      </c>
      <c r="F7500" s="1">
        <v>-17.735499999999998</v>
      </c>
      <c r="G7500" s="1">
        <v>-8.5000000000000006E-3</v>
      </c>
      <c r="H7500" s="1">
        <f t="shared" si="117"/>
        <v>-13.892189609493748</v>
      </c>
    </row>
    <row r="7501" spans="1:8">
      <c r="A7501">
        <v>7500</v>
      </c>
      <c r="B7501" s="2">
        <v>-25.7361995599999</v>
      </c>
      <c r="C7501" s="2">
        <v>-53.5660920199999</v>
      </c>
      <c r="D7501" s="1">
        <v>407.09099999999899</v>
      </c>
      <c r="E7501" s="1">
        <v>-30.638313452923757</v>
      </c>
      <c r="F7501" s="1">
        <v>-17.738299999999999</v>
      </c>
      <c r="G7501" s="1">
        <v>-8.6999999999999994E-3</v>
      </c>
      <c r="H7501" s="1">
        <f t="shared" si="117"/>
        <v>-12.900013452923758</v>
      </c>
    </row>
    <row r="7502" spans="1:8">
      <c r="A7502">
        <v>7501</v>
      </c>
      <c r="B7502" s="2">
        <v>-25.7365305699999</v>
      </c>
      <c r="C7502" s="2">
        <v>-53.565165020000002</v>
      </c>
      <c r="D7502" s="1">
        <v>398.23999999999899</v>
      </c>
      <c r="E7502" s="1">
        <v>-31.611100366178352</v>
      </c>
      <c r="F7502" s="1">
        <v>-17.741199999999999</v>
      </c>
      <c r="G7502" s="1">
        <v>-8.6999999999999994E-3</v>
      </c>
      <c r="H7502" s="1">
        <f t="shared" si="117"/>
        <v>-13.869900366178353</v>
      </c>
    </row>
    <row r="7503" spans="1:8">
      <c r="A7503">
        <v>7502</v>
      </c>
      <c r="B7503" s="2">
        <v>-25.73685957</v>
      </c>
      <c r="C7503" s="2">
        <v>-53.564235009999898</v>
      </c>
      <c r="D7503" s="1">
        <v>391.25999999999902</v>
      </c>
      <c r="E7503" s="1">
        <v>-31.066166969520047</v>
      </c>
      <c r="F7503" s="1">
        <v>-17.744199999999999</v>
      </c>
      <c r="G7503" s="1">
        <v>-7.1000000000000004E-3</v>
      </c>
      <c r="H7503" s="1">
        <f t="shared" si="117"/>
        <v>-13.321966969520048</v>
      </c>
    </row>
    <row r="7504" spans="1:8">
      <c r="A7504">
        <v>7503</v>
      </c>
      <c r="B7504" s="2">
        <v>-25.737191580000001</v>
      </c>
      <c r="C7504" s="2">
        <v>-53.563307010000003</v>
      </c>
      <c r="D7504" s="1">
        <v>378.67900000000003</v>
      </c>
      <c r="E7504" s="1">
        <v>-33.106372253119552</v>
      </c>
      <c r="F7504" s="1">
        <v>-17.747299999999999</v>
      </c>
      <c r="G7504" s="1">
        <v>-1.0999999999999999E-2</v>
      </c>
      <c r="H7504" s="1">
        <f t="shared" si="117"/>
        <v>-15.359072253119553</v>
      </c>
    </row>
    <row r="7505" spans="1:8">
      <c r="A7505">
        <v>7504</v>
      </c>
      <c r="B7505" s="2">
        <v>-25.7375215799999</v>
      </c>
      <c r="C7505" s="2">
        <v>-53.562384000000002</v>
      </c>
      <c r="D7505" s="1">
        <v>365.61900000000003</v>
      </c>
      <c r="E7505" s="1">
        <v>-34.321614547829149</v>
      </c>
      <c r="F7505" s="1">
        <v>-17.750399999999999</v>
      </c>
      <c r="G7505" s="1">
        <v>-1.0500000000000001E-2</v>
      </c>
      <c r="H7505" s="1">
        <f t="shared" si="117"/>
        <v>-16.57121454782915</v>
      </c>
    </row>
    <row r="7506" spans="1:8">
      <c r="A7506">
        <v>7505</v>
      </c>
      <c r="B7506" s="2">
        <v>-25.7378525899999</v>
      </c>
      <c r="C7506" s="2">
        <v>-53.561455000000002</v>
      </c>
      <c r="D7506" s="1">
        <v>361.55900000000003</v>
      </c>
      <c r="E7506" s="1">
        <v>-34.856791561365199</v>
      </c>
      <c r="F7506" s="1">
        <v>-17.753599999999999</v>
      </c>
      <c r="G7506" s="1">
        <v>-8.6999999999999994E-3</v>
      </c>
      <c r="H7506" s="1">
        <f t="shared" si="117"/>
        <v>-17.1031915613652</v>
      </c>
    </row>
    <row r="7507" spans="1:8">
      <c r="A7507">
        <v>7506</v>
      </c>
      <c r="B7507" s="2">
        <v>-25.738185590000001</v>
      </c>
      <c r="C7507" s="2">
        <v>-53.56052699</v>
      </c>
      <c r="D7507" s="1">
        <v>363.16800000000001</v>
      </c>
      <c r="E7507" s="1">
        <v>-34.606159249057612</v>
      </c>
      <c r="F7507" s="1">
        <v>-17.756799999999998</v>
      </c>
      <c r="G7507" s="1">
        <v>-8.5000000000000006E-3</v>
      </c>
      <c r="H7507" s="1">
        <f t="shared" si="117"/>
        <v>-16.849359249057613</v>
      </c>
    </row>
    <row r="7508" spans="1:8">
      <c r="A7508">
        <v>7507</v>
      </c>
      <c r="B7508" s="2">
        <v>-25.738517600000002</v>
      </c>
      <c r="C7508" s="2">
        <v>-53.55960099</v>
      </c>
      <c r="D7508" s="1">
        <v>358.68799999999902</v>
      </c>
      <c r="E7508" s="1">
        <v>-35.233511520315034</v>
      </c>
      <c r="F7508" s="1">
        <v>-17.760200000000001</v>
      </c>
      <c r="G7508" s="1">
        <v>-8.6E-3</v>
      </c>
      <c r="H7508" s="1">
        <f t="shared" si="117"/>
        <v>-17.473311520315033</v>
      </c>
    </row>
    <row r="7509" spans="1:8">
      <c r="A7509">
        <v>7508</v>
      </c>
      <c r="B7509" s="2">
        <v>-25.738848600000001</v>
      </c>
      <c r="C7509" s="2">
        <v>-53.558673980000002</v>
      </c>
      <c r="D7509" s="1">
        <v>353.42700000000002</v>
      </c>
      <c r="E7509" s="1">
        <v>-35.733270141433778</v>
      </c>
      <c r="F7509" s="1">
        <v>-17.7636</v>
      </c>
      <c r="G7509" s="1">
        <v>-6.7000000000000002E-3</v>
      </c>
      <c r="H7509" s="1">
        <f t="shared" si="117"/>
        <v>-17.969670141433777</v>
      </c>
    </row>
    <row r="7510" spans="1:8">
      <c r="A7510">
        <v>7509</v>
      </c>
      <c r="B7510" s="2">
        <v>-25.739180609999899</v>
      </c>
      <c r="C7510" s="2">
        <v>-53.557743969999898</v>
      </c>
      <c r="D7510" s="1">
        <v>356.05700000000002</v>
      </c>
      <c r="E7510" s="1">
        <v>-35.372145304613021</v>
      </c>
      <c r="F7510" s="1">
        <v>-17.767099999999999</v>
      </c>
      <c r="G7510" s="1">
        <v>-9.5999999999999992E-3</v>
      </c>
      <c r="H7510" s="1">
        <f t="shared" si="117"/>
        <v>-17.605045304613022</v>
      </c>
    </row>
    <row r="7511" spans="1:8">
      <c r="A7511">
        <v>7510</v>
      </c>
      <c r="B7511" s="2">
        <v>-25.739511610000001</v>
      </c>
      <c r="C7511" s="2">
        <v>-53.55681697</v>
      </c>
      <c r="D7511" s="1">
        <v>359.11599999999902</v>
      </c>
      <c r="E7511" s="1">
        <v>-35.360467973662175</v>
      </c>
      <c r="F7511" s="1">
        <v>-17.770600000000002</v>
      </c>
      <c r="G7511" s="1">
        <v>-8.6E-3</v>
      </c>
      <c r="H7511" s="1">
        <f t="shared" si="117"/>
        <v>-17.589867973662173</v>
      </c>
    </row>
    <row r="7512" spans="1:8">
      <c r="A7512">
        <v>7511</v>
      </c>
      <c r="B7512" s="2">
        <v>-25.73984462</v>
      </c>
      <c r="C7512" s="2">
        <v>-53.5558909599999</v>
      </c>
      <c r="D7512" s="1">
        <v>359.79599999999903</v>
      </c>
      <c r="E7512" s="1">
        <v>-34.392098537850664</v>
      </c>
      <c r="F7512" s="1">
        <v>-17.7742</v>
      </c>
      <c r="G7512" s="1">
        <v>-7.1000000000000004E-3</v>
      </c>
      <c r="H7512" s="1">
        <f t="shared" si="117"/>
        <v>-16.617898537850664</v>
      </c>
    </row>
    <row r="7513" spans="1:8">
      <c r="A7513">
        <v>7512</v>
      </c>
      <c r="B7513" s="2">
        <v>-25.740175619999899</v>
      </c>
      <c r="C7513" s="2">
        <v>-53.554960960000003</v>
      </c>
      <c r="D7513" s="1">
        <v>360.255</v>
      </c>
      <c r="E7513" s="1">
        <v>-35.405738489994675</v>
      </c>
      <c r="F7513" s="1">
        <v>-17.777899999999999</v>
      </c>
      <c r="G7513" s="1">
        <v>-8.3999999999999995E-3</v>
      </c>
      <c r="H7513" s="1">
        <f t="shared" si="117"/>
        <v>-17.627838489994677</v>
      </c>
    </row>
    <row r="7514" spans="1:8">
      <c r="A7514">
        <v>7513</v>
      </c>
      <c r="B7514" s="2">
        <v>-25.740838629999899</v>
      </c>
      <c r="C7514" s="2">
        <v>-53.553107949999898</v>
      </c>
      <c r="D7514" s="1">
        <v>365.17500000000001</v>
      </c>
      <c r="E7514" s="1">
        <v>-34.745325539229917</v>
      </c>
      <c r="F7514" s="1">
        <v>-17.785499999999999</v>
      </c>
      <c r="G7514" s="1">
        <v>-8.5000000000000006E-3</v>
      </c>
      <c r="H7514" s="1">
        <f t="shared" si="117"/>
        <v>-16.959825539229918</v>
      </c>
    </row>
    <row r="7515" spans="1:8">
      <c r="A7515">
        <v>7514</v>
      </c>
      <c r="B7515" s="2">
        <v>-25.741169630000002</v>
      </c>
      <c r="C7515" s="2">
        <v>-53.552179940000002</v>
      </c>
      <c r="D7515" s="1">
        <v>383.79399999999902</v>
      </c>
      <c r="E7515" s="1">
        <v>-32.709812862800305</v>
      </c>
      <c r="F7515" s="1">
        <v>-17.789400000000001</v>
      </c>
      <c r="G7515" s="1">
        <v>-9.1999999999999998E-3</v>
      </c>
      <c r="H7515" s="1">
        <f t="shared" si="117"/>
        <v>-14.920412862800305</v>
      </c>
    </row>
    <row r="7516" spans="1:8">
      <c r="A7516">
        <v>7515</v>
      </c>
      <c r="B7516" s="2">
        <v>-25.741501629999899</v>
      </c>
      <c r="C7516" s="2">
        <v>-53.551253930000001</v>
      </c>
      <c r="D7516" s="1">
        <v>398.26400000000001</v>
      </c>
      <c r="E7516" s="1">
        <v>-31.319890551654282</v>
      </c>
      <c r="F7516" s="1">
        <v>-17.793399999999998</v>
      </c>
      <c r="G7516" s="1">
        <v>-1.0699999999999999E-2</v>
      </c>
      <c r="H7516" s="1">
        <f t="shared" si="117"/>
        <v>-13.526490551654284</v>
      </c>
    </row>
    <row r="7517" spans="1:8">
      <c r="A7517">
        <v>7516</v>
      </c>
      <c r="B7517" s="2">
        <v>-25.7418336399999</v>
      </c>
      <c r="C7517" s="2">
        <v>-53.550324930000002</v>
      </c>
      <c r="D7517" s="1">
        <v>409.712999999999</v>
      </c>
      <c r="E7517" s="1">
        <v>-30.331889917905787</v>
      </c>
      <c r="F7517" s="1">
        <v>-17.7974</v>
      </c>
      <c r="G7517" s="1">
        <v>-9.1000000000000004E-3</v>
      </c>
      <c r="H7517" s="1">
        <f t="shared" si="117"/>
        <v>-12.534489917905788</v>
      </c>
    </row>
    <row r="7518" spans="1:8">
      <c r="A7518">
        <v>7517</v>
      </c>
      <c r="B7518" s="2">
        <v>-25.74216264</v>
      </c>
      <c r="C7518" s="2">
        <v>-53.549397919999898</v>
      </c>
      <c r="D7518" s="1">
        <v>428.31299999999896</v>
      </c>
      <c r="E7518" s="1">
        <v>-27.113655139917153</v>
      </c>
      <c r="F7518" s="1">
        <v>-17.801500000000001</v>
      </c>
      <c r="G7518" s="1">
        <v>-7.1000000000000004E-3</v>
      </c>
      <c r="H7518" s="1">
        <f t="shared" si="117"/>
        <v>-9.3121551399171523</v>
      </c>
    </row>
    <row r="7519" spans="1:8">
      <c r="A7519">
        <v>7518</v>
      </c>
      <c r="B7519" s="2">
        <v>-25.74249665</v>
      </c>
      <c r="C7519" s="2">
        <v>-53.548469910000001</v>
      </c>
      <c r="D7519" s="1">
        <v>437.481999999999</v>
      </c>
      <c r="E7519" s="1">
        <v>-26.486791761751658</v>
      </c>
      <c r="F7519" s="1">
        <v>-17.805700000000002</v>
      </c>
      <c r="G7519" s="1">
        <v>-5.1999999999999998E-3</v>
      </c>
      <c r="H7519" s="1">
        <f t="shared" si="117"/>
        <v>-8.6810917617516559</v>
      </c>
    </row>
    <row r="7520" spans="1:8">
      <c r="A7520">
        <v>7519</v>
      </c>
      <c r="B7520" s="2">
        <v>-25.74282865</v>
      </c>
      <c r="C7520" s="2">
        <v>-53.547542909999898</v>
      </c>
      <c r="D7520" s="1">
        <v>440.69200000000001</v>
      </c>
      <c r="E7520" s="1">
        <v>-25.877625889477272</v>
      </c>
      <c r="F7520" s="1">
        <v>-17.809999999999999</v>
      </c>
      <c r="G7520" s="1">
        <v>-4.7000000000000002E-3</v>
      </c>
      <c r="H7520" s="1">
        <f t="shared" si="117"/>
        <v>-8.0676258894772737</v>
      </c>
    </row>
    <row r="7521" spans="1:8">
      <c r="A7521">
        <v>7520</v>
      </c>
      <c r="B7521" s="2">
        <v>-25.74316065</v>
      </c>
      <c r="C7521" s="2">
        <v>-53.546616899999897</v>
      </c>
      <c r="D7521" s="1">
        <v>450.14100000000002</v>
      </c>
      <c r="E7521" s="1">
        <v>-24.765621996418389</v>
      </c>
      <c r="F7521" s="1">
        <v>-17.814299999999999</v>
      </c>
      <c r="G7521" s="1">
        <v>-8.9999999999999993E-3</v>
      </c>
      <c r="H7521" s="1">
        <f t="shared" si="117"/>
        <v>-6.9513219964183897</v>
      </c>
    </row>
    <row r="7522" spans="1:8">
      <c r="A7522">
        <v>7521</v>
      </c>
      <c r="B7522" s="2">
        <v>-25.74349166</v>
      </c>
      <c r="C7522" s="2">
        <v>-53.545688900000002</v>
      </c>
      <c r="D7522" s="1">
        <v>449.570999999999</v>
      </c>
      <c r="E7522" s="1">
        <v>-24.144046523047709</v>
      </c>
      <c r="F7522" s="1">
        <v>-17.8187</v>
      </c>
      <c r="G7522" s="1">
        <v>-1.04E-2</v>
      </c>
      <c r="H7522" s="1">
        <f t="shared" si="117"/>
        <v>-6.3253465230477097</v>
      </c>
    </row>
    <row r="7523" spans="1:8">
      <c r="A7523">
        <v>7522</v>
      </c>
      <c r="B7523" s="2">
        <v>-25.74382366</v>
      </c>
      <c r="C7523" s="2">
        <v>-53.544761889999897</v>
      </c>
      <c r="D7523" s="1">
        <v>462.98</v>
      </c>
      <c r="E7523" s="1">
        <v>-23.146227168951743</v>
      </c>
      <c r="F7523" s="1">
        <v>-17.8231</v>
      </c>
      <c r="G7523" s="1">
        <v>-8.9999999999999993E-3</v>
      </c>
      <c r="H7523" s="1">
        <f t="shared" si="117"/>
        <v>-5.3231271689517428</v>
      </c>
    </row>
    <row r="7524" spans="1:8">
      <c r="A7524">
        <v>7523</v>
      </c>
      <c r="B7524" s="2">
        <v>-25.74415466</v>
      </c>
      <c r="C7524" s="2">
        <v>-53.543835880000003</v>
      </c>
      <c r="D7524" s="1">
        <v>474.69</v>
      </c>
      <c r="E7524" s="1">
        <v>-21.611526799727447</v>
      </c>
      <c r="F7524" s="1">
        <v>-17.8276</v>
      </c>
      <c r="G7524" s="1">
        <v>-4.7000000000000002E-3</v>
      </c>
      <c r="H7524" s="1">
        <f t="shared" si="117"/>
        <v>-3.7839267997274462</v>
      </c>
    </row>
    <row r="7525" spans="1:8">
      <c r="A7525">
        <v>7524</v>
      </c>
      <c r="B7525" s="2">
        <v>-25.744486670000001</v>
      </c>
      <c r="C7525" s="2">
        <v>-53.542907880000001</v>
      </c>
      <c r="D7525" s="1">
        <v>474.849999999999</v>
      </c>
      <c r="E7525" s="1">
        <v>-22.441783671782389</v>
      </c>
      <c r="F7525" s="1">
        <v>-17.8322</v>
      </c>
      <c r="G7525" s="1">
        <v>-9.1000000000000004E-3</v>
      </c>
      <c r="H7525" s="1">
        <f t="shared" si="117"/>
        <v>-4.6095836717823886</v>
      </c>
    </row>
    <row r="7526" spans="1:8">
      <c r="A7526">
        <v>7525</v>
      </c>
      <c r="B7526" s="2">
        <v>-25.744818670000001</v>
      </c>
      <c r="C7526" s="2">
        <v>-53.541981870000001</v>
      </c>
      <c r="D7526" s="1">
        <v>472.498999999999</v>
      </c>
      <c r="E7526" s="1">
        <v>-21.768268003579561</v>
      </c>
      <c r="F7526" s="1">
        <v>-17.8369</v>
      </c>
      <c r="G7526" s="1">
        <v>-7.1000000000000004E-3</v>
      </c>
      <c r="H7526" s="1">
        <f t="shared" si="117"/>
        <v>-3.9313680035795606</v>
      </c>
    </row>
    <row r="7527" spans="1:8">
      <c r="A7527">
        <v>7526</v>
      </c>
      <c r="B7527" s="2">
        <v>-25.745149680000001</v>
      </c>
      <c r="C7527" s="2">
        <v>-53.541055870000001</v>
      </c>
      <c r="D7527" s="1">
        <v>471.87900000000002</v>
      </c>
      <c r="E7527" s="1">
        <v>-22.736748003740747</v>
      </c>
      <c r="F7527" s="1">
        <v>-17.8416</v>
      </c>
      <c r="G7527" s="1">
        <v>-9.1000000000000004E-3</v>
      </c>
      <c r="H7527" s="1">
        <f t="shared" si="117"/>
        <v>-4.8951480037407471</v>
      </c>
    </row>
    <row r="7528" spans="1:8">
      <c r="A7528">
        <v>7527</v>
      </c>
      <c r="B7528" s="2">
        <v>-25.745482679999899</v>
      </c>
      <c r="C7528" s="2">
        <v>-53.540125860000003</v>
      </c>
      <c r="D7528" s="1">
        <v>472.65800000000002</v>
      </c>
      <c r="E7528" s="1">
        <v>-22.466671589996668</v>
      </c>
      <c r="F7528" s="1">
        <v>-17.846499999999999</v>
      </c>
      <c r="G7528" s="1">
        <v>-6.7000000000000002E-3</v>
      </c>
      <c r="H7528" s="1">
        <f t="shared" si="117"/>
        <v>-4.6201715899966693</v>
      </c>
    </row>
    <row r="7529" spans="1:8">
      <c r="A7529">
        <v>7528</v>
      </c>
      <c r="B7529" s="2">
        <v>-25.745813689999899</v>
      </c>
      <c r="C7529" s="2">
        <v>-53.539197850000001</v>
      </c>
      <c r="D7529" s="1">
        <v>470.428</v>
      </c>
      <c r="E7529" s="1">
        <v>-22.782057926523112</v>
      </c>
      <c r="F7529" s="1">
        <v>-17.851299999999998</v>
      </c>
      <c r="G7529" s="1">
        <v>-8.5000000000000006E-3</v>
      </c>
      <c r="H7529" s="1">
        <f t="shared" si="117"/>
        <v>-4.9307579265231141</v>
      </c>
    </row>
    <row r="7530" spans="1:8">
      <c r="A7530">
        <v>7529</v>
      </c>
      <c r="B7530" s="2">
        <v>-25.746145689999899</v>
      </c>
      <c r="C7530" s="2">
        <v>-53.538268850000001</v>
      </c>
      <c r="D7530" s="1">
        <v>464.33699999999897</v>
      </c>
      <c r="E7530" s="1">
        <v>-23.18623870651609</v>
      </c>
      <c r="F7530" s="1">
        <v>-17.856300000000001</v>
      </c>
      <c r="G7530" s="1">
        <v>-9.1000000000000004E-3</v>
      </c>
      <c r="H7530" s="1">
        <f t="shared" si="117"/>
        <v>-5.3299387065160886</v>
      </c>
    </row>
    <row r="7531" spans="1:8">
      <c r="A7531">
        <v>7530</v>
      </c>
      <c r="B7531" s="2">
        <v>-25.7463947</v>
      </c>
      <c r="C7531" s="2">
        <v>-53.537573850000001</v>
      </c>
      <c r="D7531" s="1">
        <v>456.077</v>
      </c>
      <c r="E7531" s="1">
        <v>-24.308235258884096</v>
      </c>
      <c r="F7531" s="1">
        <v>-17.86</v>
      </c>
      <c r="G7531" s="1">
        <v>-8.6999999999999994E-3</v>
      </c>
      <c r="H7531" s="1">
        <f t="shared" si="117"/>
        <v>-6.4482352588840968</v>
      </c>
    </row>
    <row r="7532" spans="1:8">
      <c r="A7532">
        <v>7531</v>
      </c>
      <c r="B7532" s="2">
        <v>-25.7468086999999</v>
      </c>
      <c r="C7532" s="2">
        <v>-53.536415839999897</v>
      </c>
      <c r="D7532" s="1">
        <v>440.93599999999901</v>
      </c>
      <c r="E7532" s="1">
        <v>-25.82033872715828</v>
      </c>
      <c r="F7532" s="1">
        <v>-17.866399999999999</v>
      </c>
      <c r="G7532" s="1">
        <v>-1.15E-2</v>
      </c>
      <c r="H7532" s="1">
        <f t="shared" si="117"/>
        <v>-7.9539387271582811</v>
      </c>
    </row>
    <row r="7533" spans="1:8">
      <c r="A7533">
        <v>7532</v>
      </c>
      <c r="B7533" s="2">
        <v>-25.74714071</v>
      </c>
      <c r="C7533" s="2">
        <v>-53.535490840000001</v>
      </c>
      <c r="D7533" s="1">
        <v>420.74599999999896</v>
      </c>
      <c r="E7533" s="1">
        <v>-28.911511656483697</v>
      </c>
      <c r="F7533" s="1">
        <v>-17.871500000000001</v>
      </c>
      <c r="G7533" s="1">
        <v>-9.1000000000000004E-3</v>
      </c>
      <c r="H7533" s="1">
        <f t="shared" si="117"/>
        <v>-11.040011656483696</v>
      </c>
    </row>
    <row r="7534" spans="1:8">
      <c r="A7534">
        <v>7533</v>
      </c>
      <c r="B7534" s="2">
        <v>-25.74747271</v>
      </c>
      <c r="C7534" s="2">
        <v>-53.534560829999897</v>
      </c>
      <c r="D7534" s="1">
        <v>391.536</v>
      </c>
      <c r="E7534" s="1">
        <v>-31.112239234113403</v>
      </c>
      <c r="F7534" s="1">
        <v>-17.8767</v>
      </c>
      <c r="G7534" s="1">
        <v>-7.1000000000000004E-3</v>
      </c>
      <c r="H7534" s="1">
        <f t="shared" si="117"/>
        <v>-13.235539234113403</v>
      </c>
    </row>
    <row r="7535" spans="1:8">
      <c r="A7535">
        <v>7534</v>
      </c>
      <c r="B7535" s="2">
        <v>-25.74772072</v>
      </c>
      <c r="C7535" s="2">
        <v>-53.533866830000001</v>
      </c>
      <c r="D7535" s="1">
        <v>386.875</v>
      </c>
      <c r="E7535" s="1">
        <v>-32.435356586169831</v>
      </c>
      <c r="F7535" s="1">
        <v>-17.880700000000001</v>
      </c>
      <c r="G7535" s="1">
        <v>-8.5000000000000006E-3</v>
      </c>
      <c r="H7535" s="1">
        <f t="shared" si="117"/>
        <v>-14.55465658616983</v>
      </c>
    </row>
    <row r="7536" spans="1:8">
      <c r="A7536">
        <v>7535</v>
      </c>
      <c r="B7536" s="2">
        <v>-25.748135720000001</v>
      </c>
      <c r="C7536" s="2">
        <v>-53.532706820000001</v>
      </c>
      <c r="D7536" s="1">
        <v>400.034999999999</v>
      </c>
      <c r="E7536" s="1">
        <v>-30.685754962765817</v>
      </c>
      <c r="F7536" s="1">
        <v>-17.8874</v>
      </c>
      <c r="G7536" s="1">
        <v>-9.1000000000000004E-3</v>
      </c>
      <c r="H7536" s="1">
        <f t="shared" si="117"/>
        <v>-12.798354962765817</v>
      </c>
    </row>
    <row r="7537" spans="1:8">
      <c r="A7537">
        <v>7536</v>
      </c>
      <c r="B7537" s="2">
        <v>-25.748467730000002</v>
      </c>
      <c r="C7537" s="2">
        <v>-53.531776809999897</v>
      </c>
      <c r="D7537" s="1">
        <v>423.433999999999</v>
      </c>
      <c r="E7537" s="1">
        <v>-28.835100851676877</v>
      </c>
      <c r="F7537" s="1">
        <v>-17.892800000000001</v>
      </c>
      <c r="G7537" s="1">
        <v>-6.8999999999999999E-3</v>
      </c>
      <c r="H7537" s="1">
        <f t="shared" si="117"/>
        <v>-10.942300851676876</v>
      </c>
    </row>
    <row r="7538" spans="1:8">
      <c r="A7538">
        <v>7537</v>
      </c>
      <c r="B7538" s="2">
        <v>-25.748781730000001</v>
      </c>
      <c r="C7538" s="2">
        <v>-53.530896810000002</v>
      </c>
      <c r="D7538" s="1">
        <v>429.29399999999896</v>
      </c>
      <c r="E7538" s="1">
        <v>-28.17132239771993</v>
      </c>
      <c r="F7538" s="1">
        <v>-17.898</v>
      </c>
      <c r="G7538" s="1">
        <v>-8.8999999999999999E-3</v>
      </c>
      <c r="H7538" s="1">
        <f t="shared" si="117"/>
        <v>-10.27332239771993</v>
      </c>
    </row>
    <row r="7539" spans="1:8">
      <c r="A7539">
        <v>7538</v>
      </c>
      <c r="B7539" s="2">
        <v>-25.749096730000002</v>
      </c>
      <c r="C7539" s="2">
        <v>-53.529964800000002</v>
      </c>
      <c r="D7539" s="1">
        <v>427.832999999999</v>
      </c>
      <c r="E7539" s="1">
        <v>-27.692451525434535</v>
      </c>
      <c r="F7539" s="1">
        <v>-17.903600000000001</v>
      </c>
      <c r="G7539" s="1">
        <v>-9.1999999999999998E-3</v>
      </c>
      <c r="H7539" s="1">
        <f t="shared" si="117"/>
        <v>-9.7888515254345343</v>
      </c>
    </row>
    <row r="7540" spans="1:8">
      <c r="A7540">
        <v>7539</v>
      </c>
      <c r="B7540" s="2">
        <v>-25.74941974</v>
      </c>
      <c r="C7540" s="2">
        <v>-53.529028799999899</v>
      </c>
      <c r="D7540" s="1">
        <v>427.53299999999899</v>
      </c>
      <c r="E7540" s="1">
        <v>-26.79019970466187</v>
      </c>
      <c r="F7540" s="1">
        <v>-17.909300000000002</v>
      </c>
      <c r="G7540" s="1">
        <v>-7.1999999999999998E-3</v>
      </c>
      <c r="H7540" s="1">
        <f t="shared" si="117"/>
        <v>-8.8808997046618678</v>
      </c>
    </row>
    <row r="7541" spans="1:8">
      <c r="A7541">
        <v>7540</v>
      </c>
      <c r="B7541" s="2">
        <v>-25.749741740000001</v>
      </c>
      <c r="C7541" s="2">
        <v>-53.528100790000003</v>
      </c>
      <c r="D7541" s="1">
        <v>430.801999999999</v>
      </c>
      <c r="E7541" s="1">
        <v>-27.83212583734786</v>
      </c>
      <c r="F7541" s="1">
        <v>-17.915099999999999</v>
      </c>
      <c r="G7541" s="1">
        <v>-8.8999999999999999E-3</v>
      </c>
      <c r="H7541" s="1">
        <f t="shared" si="117"/>
        <v>-9.917025837347861</v>
      </c>
    </row>
    <row r="7542" spans="1:8">
      <c r="A7542">
        <v>7541</v>
      </c>
      <c r="B7542" s="2">
        <v>-25.750037750000001</v>
      </c>
      <c r="C7542" s="2">
        <v>-53.527155790000002</v>
      </c>
      <c r="D7542" s="1">
        <v>429.171999999999</v>
      </c>
      <c r="E7542" s="1">
        <v>-27.932557169853073</v>
      </c>
      <c r="F7542" s="1">
        <v>-17.921099999999999</v>
      </c>
      <c r="G7542" s="1">
        <v>-8.5000000000000006E-3</v>
      </c>
      <c r="H7542" s="1">
        <f t="shared" si="117"/>
        <v>-10.011457169853074</v>
      </c>
    </row>
    <row r="7543" spans="1:8">
      <c r="A7543">
        <v>7542</v>
      </c>
      <c r="B7543" s="2">
        <v>-25.7506997499999</v>
      </c>
      <c r="C7543" s="2">
        <v>-53.525300770000001</v>
      </c>
      <c r="D7543" s="1">
        <v>442.27099999999899</v>
      </c>
      <c r="E7543" s="1">
        <v>-26.493361529198321</v>
      </c>
      <c r="F7543" s="1">
        <v>-17.9328</v>
      </c>
      <c r="G7543" s="1">
        <v>-8.9999999999999993E-3</v>
      </c>
      <c r="H7543" s="1">
        <f t="shared" si="117"/>
        <v>-8.5605615291983206</v>
      </c>
    </row>
    <row r="7544" spans="1:8">
      <c r="A7544">
        <v>7543</v>
      </c>
      <c r="B7544" s="2">
        <v>-25.751112760000002</v>
      </c>
      <c r="C7544" s="2">
        <v>-53.524362770000003</v>
      </c>
      <c r="D7544" s="1">
        <v>441.08099999999899</v>
      </c>
      <c r="E7544" s="1">
        <v>-26.368114318693294</v>
      </c>
      <c r="F7544" s="1">
        <v>-17.938600000000001</v>
      </c>
      <c r="G7544" s="1">
        <v>-8.3999999999999995E-3</v>
      </c>
      <c r="H7544" s="1">
        <f t="shared" si="117"/>
        <v>-8.4295143186932933</v>
      </c>
    </row>
    <row r="7545" spans="1:8">
      <c r="A7545">
        <v>7544</v>
      </c>
      <c r="B7545" s="2">
        <v>-25.7514147599999</v>
      </c>
      <c r="C7545" s="2">
        <v>-53.523464760000003</v>
      </c>
      <c r="D7545" s="1">
        <v>435.719999999999</v>
      </c>
      <c r="E7545" s="1">
        <v>-26.028206119336616</v>
      </c>
      <c r="F7545" s="1">
        <v>-17.944500000000001</v>
      </c>
      <c r="G7545" s="1">
        <v>-5.7000000000000002E-3</v>
      </c>
      <c r="H7545" s="1">
        <f t="shared" si="117"/>
        <v>-8.0837061193366146</v>
      </c>
    </row>
    <row r="7546" spans="1:8">
      <c r="A7546">
        <v>7545</v>
      </c>
      <c r="B7546" s="2">
        <v>-25.751660770000001</v>
      </c>
      <c r="C7546" s="2">
        <v>-53.522764760000001</v>
      </c>
      <c r="D7546" s="1">
        <v>432.55</v>
      </c>
      <c r="E7546" s="1">
        <v>-27.15631332651877</v>
      </c>
      <c r="F7546" s="1">
        <v>-17.949100000000001</v>
      </c>
      <c r="G7546" s="1">
        <v>-8.3999999999999995E-3</v>
      </c>
      <c r="H7546" s="1">
        <f t="shared" si="117"/>
        <v>-9.2072133265187688</v>
      </c>
    </row>
    <row r="7547" spans="1:8">
      <c r="A7547">
        <v>7546</v>
      </c>
      <c r="B7547" s="2">
        <v>-25.75240878</v>
      </c>
      <c r="C7547" s="2">
        <v>-53.520681750000001</v>
      </c>
      <c r="D7547" s="1">
        <v>446.11899999999901</v>
      </c>
      <c r="E7547" s="1">
        <v>-25.408747518216195</v>
      </c>
      <c r="F7547" s="1">
        <v>-17.963000000000001</v>
      </c>
      <c r="G7547" s="1">
        <v>-8.5000000000000006E-3</v>
      </c>
      <c r="H7547" s="1">
        <f t="shared" si="117"/>
        <v>-7.4457475182161943</v>
      </c>
    </row>
    <row r="7548" spans="1:8">
      <c r="A7548">
        <v>7547</v>
      </c>
      <c r="B7548" s="2">
        <v>-25.75273778</v>
      </c>
      <c r="C7548" s="2">
        <v>-53.519756739999899</v>
      </c>
      <c r="D7548" s="1">
        <v>449.21799999999899</v>
      </c>
      <c r="E7548" s="1">
        <v>-25.275936031456553</v>
      </c>
      <c r="F7548" s="1">
        <v>-17.9693</v>
      </c>
      <c r="G7548" s="1">
        <v>-8.0000000000000002E-3</v>
      </c>
      <c r="H7548" s="1">
        <f t="shared" si="117"/>
        <v>-7.3066360314565522</v>
      </c>
    </row>
    <row r="7549" spans="1:8">
      <c r="A7549">
        <v>7548</v>
      </c>
      <c r="B7549" s="2">
        <v>-25.753070780000002</v>
      </c>
      <c r="C7549" s="2">
        <v>-53.518825730000003</v>
      </c>
      <c r="D7549" s="1">
        <v>453.81799999999998</v>
      </c>
      <c r="E7549" s="1">
        <v>-24.944988921669346</v>
      </c>
      <c r="F7549" s="1">
        <v>-17.9757</v>
      </c>
      <c r="G7549" s="1">
        <v>-8.5000000000000006E-3</v>
      </c>
      <c r="H7549" s="1">
        <f t="shared" si="117"/>
        <v>-6.9692889216693459</v>
      </c>
    </row>
    <row r="7550" spans="1:8">
      <c r="A7550">
        <v>7549</v>
      </c>
      <c r="B7550" s="2">
        <v>-25.753401790000002</v>
      </c>
      <c r="C7550" s="2">
        <v>-53.517898729999899</v>
      </c>
      <c r="D7550" s="1">
        <v>458.21699999999998</v>
      </c>
      <c r="E7550" s="1">
        <v>-24.138174027518584</v>
      </c>
      <c r="F7550" s="1">
        <v>-17.982099999999999</v>
      </c>
      <c r="G7550" s="1">
        <v>-4.8999999999999998E-3</v>
      </c>
      <c r="H7550" s="1">
        <f t="shared" si="117"/>
        <v>-6.156074027518585</v>
      </c>
    </row>
    <row r="7551" spans="1:8">
      <c r="A7551">
        <v>7550</v>
      </c>
      <c r="B7551" s="2">
        <v>-25.753732790000001</v>
      </c>
      <c r="C7551" s="2">
        <v>-53.516971720000001</v>
      </c>
      <c r="D7551" s="1">
        <v>464.296999999999</v>
      </c>
      <c r="E7551" s="1">
        <v>-24.078154680989616</v>
      </c>
      <c r="F7551" s="1">
        <v>-17.988600000000002</v>
      </c>
      <c r="G7551" s="1">
        <v>-5.4000000000000003E-3</v>
      </c>
      <c r="H7551" s="1">
        <f t="shared" si="117"/>
        <v>-6.0895546809896146</v>
      </c>
    </row>
    <row r="7552" spans="1:8">
      <c r="A7552">
        <v>7551</v>
      </c>
      <c r="B7552" s="2">
        <v>-25.7540628</v>
      </c>
      <c r="C7552" s="2">
        <v>-53.5160437199999</v>
      </c>
      <c r="D7552" s="1">
        <v>467.695999999999</v>
      </c>
      <c r="E7552" s="1">
        <v>-23.925567269445473</v>
      </c>
      <c r="F7552" s="1">
        <v>-17.995200000000001</v>
      </c>
      <c r="G7552" s="1">
        <v>-5.4999999999999997E-3</v>
      </c>
      <c r="H7552" s="1">
        <f t="shared" si="117"/>
        <v>-5.9303672694454725</v>
      </c>
    </row>
    <row r="7553" spans="1:8">
      <c r="A7553">
        <v>7552</v>
      </c>
      <c r="B7553" s="2">
        <v>-25.7543937999999</v>
      </c>
      <c r="C7553" s="2">
        <v>-53.515117709999899</v>
      </c>
      <c r="D7553" s="1">
        <v>469.55599999999896</v>
      </c>
      <c r="E7553" s="1">
        <v>-22.954569801189109</v>
      </c>
      <c r="F7553" s="1">
        <v>-18.001799999999999</v>
      </c>
      <c r="G7553" s="1">
        <v>-5.7000000000000002E-3</v>
      </c>
      <c r="H7553" s="1">
        <f t="shared" si="117"/>
        <v>-4.9527698011891097</v>
      </c>
    </row>
    <row r="7554" spans="1:8">
      <c r="A7554">
        <v>7553</v>
      </c>
      <c r="B7554" s="2">
        <v>-25.7547248099999</v>
      </c>
      <c r="C7554" s="2">
        <v>-53.5141887099999</v>
      </c>
      <c r="D7554" s="1">
        <v>469.265999999999</v>
      </c>
      <c r="E7554" s="1">
        <v>-23.331839387000592</v>
      </c>
      <c r="F7554" s="1">
        <v>-18.008500000000002</v>
      </c>
      <c r="G7554" s="1">
        <v>-8.5000000000000006E-3</v>
      </c>
      <c r="H7554" s="1">
        <f t="shared" si="117"/>
        <v>-5.3233393870005905</v>
      </c>
    </row>
    <row r="7555" spans="1:8">
      <c r="A7555">
        <v>7554</v>
      </c>
      <c r="B7555" s="2">
        <v>-25.7550568099999</v>
      </c>
      <c r="C7555" s="2">
        <v>-53.513260699999897</v>
      </c>
      <c r="D7555" s="1">
        <v>466.724999999999</v>
      </c>
      <c r="E7555" s="1">
        <v>-23.852000698600861</v>
      </c>
      <c r="F7555" s="1">
        <v>-18.0153</v>
      </c>
      <c r="G7555" s="1">
        <v>-6.0000000000000001E-3</v>
      </c>
      <c r="H7555" s="1">
        <f t="shared" ref="H7555:H7618" si="118">E7555-F7555</f>
        <v>-5.8367006986008612</v>
      </c>
    </row>
    <row r="7556" spans="1:8">
      <c r="A7556">
        <v>7555</v>
      </c>
      <c r="B7556" s="2">
        <v>-25.755386810000001</v>
      </c>
      <c r="C7556" s="2">
        <v>-53.512331699999898</v>
      </c>
      <c r="D7556" s="1">
        <v>458.77499999999901</v>
      </c>
      <c r="E7556" s="1">
        <v>-24.327503426213454</v>
      </c>
      <c r="F7556" s="1">
        <v>-18.022099999999998</v>
      </c>
      <c r="G7556" s="1">
        <v>-8.6E-3</v>
      </c>
      <c r="H7556" s="1">
        <f t="shared" si="118"/>
        <v>-6.3054034262134557</v>
      </c>
    </row>
    <row r="7557" spans="1:8">
      <c r="A7557">
        <v>7556</v>
      </c>
      <c r="B7557" s="2">
        <v>-25.755717820000001</v>
      </c>
      <c r="C7557" s="2">
        <v>-53.511405689999897</v>
      </c>
      <c r="D7557" s="1">
        <v>455.23399999999896</v>
      </c>
      <c r="E7557" s="1">
        <v>-24.823244750153794</v>
      </c>
      <c r="F7557" s="1">
        <v>-18.029</v>
      </c>
      <c r="G7557" s="1">
        <v>-8.5000000000000006E-3</v>
      </c>
      <c r="H7557" s="1">
        <f t="shared" si="118"/>
        <v>-6.7942447501537941</v>
      </c>
    </row>
    <row r="7558" spans="1:8">
      <c r="A7558">
        <v>7557</v>
      </c>
      <c r="B7558" s="2">
        <v>-25.75604882</v>
      </c>
      <c r="C7558" s="2">
        <v>-53.51047569</v>
      </c>
      <c r="D7558" s="1">
        <v>448.39400000000001</v>
      </c>
      <c r="E7558" s="1">
        <v>-25.449144252791729</v>
      </c>
      <c r="F7558" s="1">
        <v>-18.036000000000001</v>
      </c>
      <c r="G7558" s="1">
        <v>-5.1999999999999998E-3</v>
      </c>
      <c r="H7558" s="1">
        <f t="shared" si="118"/>
        <v>-7.413144252791728</v>
      </c>
    </row>
    <row r="7559" spans="1:8">
      <c r="A7559">
        <v>7558</v>
      </c>
      <c r="B7559" s="2">
        <v>-25.75637983</v>
      </c>
      <c r="C7559" s="2">
        <v>-53.509552679999899</v>
      </c>
      <c r="D7559" s="1">
        <v>450.332999999999</v>
      </c>
      <c r="E7559" s="1">
        <v>-25.265751444029078</v>
      </c>
      <c r="F7559" s="1">
        <v>-18.042999999999999</v>
      </c>
      <c r="G7559" s="1">
        <v>-8.5000000000000006E-3</v>
      </c>
      <c r="H7559" s="1">
        <f t="shared" si="118"/>
        <v>-7.222751444029079</v>
      </c>
    </row>
    <row r="7560" spans="1:8">
      <c r="A7560">
        <v>7559</v>
      </c>
      <c r="B7560" s="2">
        <v>-25.756709829999899</v>
      </c>
      <c r="C7560" s="2">
        <v>-53.508622670000001</v>
      </c>
      <c r="D7560" s="1">
        <v>457.49299999999999</v>
      </c>
      <c r="E7560" s="1">
        <v>-24.690249900157507</v>
      </c>
      <c r="F7560" s="1">
        <v>-18.0501</v>
      </c>
      <c r="G7560" s="1">
        <v>-8.6E-3</v>
      </c>
      <c r="H7560" s="1">
        <f t="shared" si="118"/>
        <v>-6.6401499001575068</v>
      </c>
    </row>
    <row r="7561" spans="1:8">
      <c r="A7561">
        <v>7560</v>
      </c>
      <c r="B7561" s="2">
        <v>-25.757039840000001</v>
      </c>
      <c r="C7561" s="2">
        <v>-53.507692669999898</v>
      </c>
      <c r="D7561" s="1">
        <v>461.96199999999999</v>
      </c>
      <c r="E7561" s="1">
        <v>-24.056184605102139</v>
      </c>
      <c r="F7561" s="1">
        <v>-18.057300000000001</v>
      </c>
      <c r="G7561" s="1">
        <v>-8.5000000000000006E-3</v>
      </c>
      <c r="H7561" s="1">
        <f t="shared" si="118"/>
        <v>-5.9988846051021376</v>
      </c>
    </row>
    <row r="7562" spans="1:8">
      <c r="A7562">
        <v>7561</v>
      </c>
      <c r="B7562" s="2">
        <v>-25.757371840000001</v>
      </c>
      <c r="C7562" s="2">
        <v>-53.506766659999897</v>
      </c>
      <c r="D7562" s="1">
        <v>456.34199999999998</v>
      </c>
      <c r="E7562" s="1">
        <v>-24.344296646294747</v>
      </c>
      <c r="F7562" s="1">
        <v>-18.064499999999999</v>
      </c>
      <c r="G7562" s="1">
        <v>-5.7000000000000002E-3</v>
      </c>
      <c r="H7562" s="1">
        <f t="shared" si="118"/>
        <v>-6.2797966462947485</v>
      </c>
    </row>
    <row r="7563" spans="1:8">
      <c r="A7563">
        <v>7562</v>
      </c>
      <c r="B7563" s="2">
        <v>-25.757702850000001</v>
      </c>
      <c r="C7563" s="2">
        <v>-53.50583666</v>
      </c>
      <c r="D7563" s="1">
        <v>451.241999999999</v>
      </c>
      <c r="E7563" s="1">
        <v>-24.964836443984883</v>
      </c>
      <c r="F7563" s="1">
        <v>-18.0718</v>
      </c>
      <c r="G7563" s="1">
        <v>-8.6E-3</v>
      </c>
      <c r="H7563" s="1">
        <f t="shared" si="118"/>
        <v>-6.893036443984883</v>
      </c>
    </row>
    <row r="7564" spans="1:8">
      <c r="A7564">
        <v>7563</v>
      </c>
      <c r="B7564" s="2">
        <v>-25.75803385</v>
      </c>
      <c r="C7564" s="2">
        <v>-53.5049106499999</v>
      </c>
      <c r="D7564" s="1">
        <v>460.98099999999999</v>
      </c>
      <c r="E7564" s="1">
        <v>-24.390131212636135</v>
      </c>
      <c r="F7564" s="1">
        <v>-18.0792</v>
      </c>
      <c r="G7564" s="1">
        <v>-8.6E-3</v>
      </c>
      <c r="H7564" s="1">
        <f t="shared" si="118"/>
        <v>-6.3109312126361345</v>
      </c>
    </row>
    <row r="7565" spans="1:8">
      <c r="A7565">
        <v>7564</v>
      </c>
      <c r="B7565" s="2">
        <v>-25.75836485</v>
      </c>
      <c r="C7565" s="2">
        <v>-53.503979649999899</v>
      </c>
      <c r="D7565" s="1">
        <v>468.05099999999999</v>
      </c>
      <c r="E7565" s="1">
        <v>-23.662826276269644</v>
      </c>
      <c r="F7565" s="1">
        <v>-18.086600000000001</v>
      </c>
      <c r="G7565" s="1">
        <v>-8.5000000000000006E-3</v>
      </c>
      <c r="H7565" s="1">
        <f t="shared" si="118"/>
        <v>-5.5762262762696437</v>
      </c>
    </row>
    <row r="7566" spans="1:8">
      <c r="A7566">
        <v>7565</v>
      </c>
      <c r="B7566" s="2">
        <v>-25.758693860000001</v>
      </c>
      <c r="C7566" s="2">
        <v>-53.503054640000002</v>
      </c>
      <c r="D7566" s="1">
        <v>470.17999999999898</v>
      </c>
      <c r="E7566" s="1">
        <v>-23.420106620741066</v>
      </c>
      <c r="F7566" s="1">
        <v>-18.094100000000001</v>
      </c>
      <c r="G7566" s="1">
        <v>-8.6E-3</v>
      </c>
      <c r="H7566" s="1">
        <f t="shared" si="118"/>
        <v>-5.3260066207410652</v>
      </c>
    </row>
    <row r="7567" spans="1:8">
      <c r="A7567">
        <v>7566</v>
      </c>
      <c r="B7567" s="2">
        <v>-25.759025860000001</v>
      </c>
      <c r="C7567" s="2">
        <v>-53.502127629999897</v>
      </c>
      <c r="D7567" s="1">
        <v>465.14</v>
      </c>
      <c r="E7567" s="1">
        <v>-23.975901593808572</v>
      </c>
      <c r="F7567" s="1">
        <v>-18.101600000000001</v>
      </c>
      <c r="G7567" s="1">
        <v>-8.5000000000000006E-3</v>
      </c>
      <c r="H7567" s="1">
        <f t="shared" si="118"/>
        <v>-5.8743015938085712</v>
      </c>
    </row>
    <row r="7568" spans="1:8">
      <c r="A7568">
        <v>7567</v>
      </c>
      <c r="B7568" s="2">
        <v>-25.759356870000001</v>
      </c>
      <c r="C7568" s="2">
        <v>-53.501198629999898</v>
      </c>
      <c r="D7568" s="1">
        <v>455.498999999999</v>
      </c>
      <c r="E7568" s="1">
        <v>-24.764742919365812</v>
      </c>
      <c r="F7568" s="1">
        <v>-18.109300000000001</v>
      </c>
      <c r="G7568" s="1">
        <v>-6.6E-3</v>
      </c>
      <c r="H7568" s="1">
        <f t="shared" si="118"/>
        <v>-6.6554429193658109</v>
      </c>
    </row>
    <row r="7569" spans="1:8">
      <c r="A7569">
        <v>7568</v>
      </c>
      <c r="B7569" s="2">
        <v>-25.7596868699999</v>
      </c>
      <c r="C7569" s="2">
        <v>-53.500272619999897</v>
      </c>
      <c r="D7569" s="1">
        <v>457.11899999999895</v>
      </c>
      <c r="E7569" s="1">
        <v>-24.543866235916102</v>
      </c>
      <c r="F7569" s="1">
        <v>-18.116900000000001</v>
      </c>
      <c r="G7569" s="1">
        <v>-5.7000000000000002E-3</v>
      </c>
      <c r="H7569" s="1">
        <f t="shared" si="118"/>
        <v>-6.4269662359161011</v>
      </c>
    </row>
    <row r="7570" spans="1:8">
      <c r="A7570">
        <v>7569</v>
      </c>
      <c r="B7570" s="2">
        <v>-25.76034988</v>
      </c>
      <c r="C7570" s="2">
        <v>-53.498412610000003</v>
      </c>
      <c r="D7570" s="1">
        <v>449.90799999999899</v>
      </c>
      <c r="E7570" s="1">
        <v>-25.825236884018707</v>
      </c>
      <c r="F7570" s="1">
        <v>-18.1325</v>
      </c>
      <c r="G7570" s="1">
        <v>-8.6E-3</v>
      </c>
      <c r="H7570" s="1">
        <f t="shared" si="118"/>
        <v>-7.6927368840187071</v>
      </c>
    </row>
    <row r="7571" spans="1:8">
      <c r="A7571">
        <v>7570</v>
      </c>
      <c r="B7571" s="2">
        <v>-25.760679889999899</v>
      </c>
      <c r="C7571" s="2">
        <v>-53.49748761</v>
      </c>
      <c r="D7571" s="1">
        <v>447.767</v>
      </c>
      <c r="E7571" s="1">
        <v>-25.580330854627203</v>
      </c>
      <c r="F7571" s="1">
        <v>-18.1404</v>
      </c>
      <c r="G7571" s="1">
        <v>-8.8999999999999999E-3</v>
      </c>
      <c r="H7571" s="1">
        <f t="shared" si="118"/>
        <v>-7.4399308546272032</v>
      </c>
    </row>
    <row r="7572" spans="1:8">
      <c r="A7572">
        <v>7571</v>
      </c>
      <c r="B7572" s="2">
        <v>-25.761006890000001</v>
      </c>
      <c r="C7572" s="2">
        <v>-53.496559599999898</v>
      </c>
      <c r="D7572" s="1">
        <v>458.02699999999999</v>
      </c>
      <c r="E7572" s="1">
        <v>-24.884341034103119</v>
      </c>
      <c r="F7572" s="1">
        <v>-18.148299999999999</v>
      </c>
      <c r="G7572" s="1">
        <v>-8.6E-3</v>
      </c>
      <c r="H7572" s="1">
        <f t="shared" si="118"/>
        <v>-6.7360410341031205</v>
      </c>
    </row>
    <row r="7573" spans="1:8">
      <c r="A7573">
        <v>7572</v>
      </c>
      <c r="B7573" s="2">
        <v>-25.761341890000001</v>
      </c>
      <c r="C7573" s="2">
        <v>-53.495633599999898</v>
      </c>
      <c r="D7573" s="1">
        <v>466.70699999999999</v>
      </c>
      <c r="E7573" s="1">
        <v>-23.553195262299056</v>
      </c>
      <c r="F7573" s="1">
        <v>-18.156300000000002</v>
      </c>
      <c r="G7573" s="1">
        <v>-4.3E-3</v>
      </c>
      <c r="H7573" s="1">
        <f t="shared" si="118"/>
        <v>-5.3968952622990543</v>
      </c>
    </row>
    <row r="7574" spans="1:8">
      <c r="A7574">
        <v>7573</v>
      </c>
      <c r="B7574" s="2">
        <v>-25.761676900000001</v>
      </c>
      <c r="C7574" s="2">
        <v>-53.494704589999898</v>
      </c>
      <c r="D7574" s="1">
        <v>474.666</v>
      </c>
      <c r="E7574" s="1">
        <v>-23.009435547122731</v>
      </c>
      <c r="F7574" s="1">
        <v>-18.164400000000001</v>
      </c>
      <c r="G7574" s="1">
        <v>-7.1000000000000004E-3</v>
      </c>
      <c r="H7574" s="1">
        <f t="shared" si="118"/>
        <v>-4.8450355471227304</v>
      </c>
    </row>
    <row r="7575" spans="1:8">
      <c r="A7575">
        <v>7574</v>
      </c>
      <c r="B7575" s="2">
        <v>-25.762002899999899</v>
      </c>
      <c r="C7575" s="2">
        <v>-53.49377758</v>
      </c>
      <c r="D7575" s="1">
        <v>477.015999999999</v>
      </c>
      <c r="E7575" s="1">
        <v>-22.430562165080918</v>
      </c>
      <c r="F7575" s="1">
        <v>-18.172499999999999</v>
      </c>
      <c r="G7575" s="1">
        <v>-5.7000000000000002E-3</v>
      </c>
      <c r="H7575" s="1">
        <f t="shared" si="118"/>
        <v>-4.2580621650809185</v>
      </c>
    </row>
    <row r="7576" spans="1:8">
      <c r="A7576">
        <v>7575</v>
      </c>
      <c r="B7576" s="2">
        <v>-25.762335910000001</v>
      </c>
      <c r="C7576" s="2">
        <v>-53.49284858</v>
      </c>
      <c r="D7576" s="1">
        <v>483.59499999999895</v>
      </c>
      <c r="E7576" s="1">
        <v>-22.108639205153231</v>
      </c>
      <c r="F7576" s="1">
        <v>-18.180700000000002</v>
      </c>
      <c r="G7576" s="1">
        <v>-8.6E-3</v>
      </c>
      <c r="H7576" s="1">
        <f t="shared" si="118"/>
        <v>-3.9279392051532298</v>
      </c>
    </row>
    <row r="7577" spans="1:8">
      <c r="A7577">
        <v>7576</v>
      </c>
      <c r="B7577" s="2">
        <v>-25.762660910000001</v>
      </c>
      <c r="C7577" s="2">
        <v>-53.491918570000003</v>
      </c>
      <c r="D7577" s="1">
        <v>489.17499999999899</v>
      </c>
      <c r="E7577" s="1">
        <v>-21.445234597297745</v>
      </c>
      <c r="F7577" s="1">
        <v>-18.189</v>
      </c>
      <c r="G7577" s="1">
        <v>-6.1000000000000004E-3</v>
      </c>
      <c r="H7577" s="1">
        <f t="shared" si="118"/>
        <v>-3.2562345972977447</v>
      </c>
    </row>
    <row r="7578" spans="1:8">
      <c r="A7578">
        <v>7577</v>
      </c>
      <c r="B7578" s="2">
        <v>-25.76299191</v>
      </c>
      <c r="C7578" s="2">
        <v>-53.490990570000001</v>
      </c>
      <c r="D7578" s="1">
        <v>496.76399999999899</v>
      </c>
      <c r="E7578" s="1">
        <v>-20.633913730698264</v>
      </c>
      <c r="F7578" s="1">
        <v>-18.197399999999998</v>
      </c>
      <c r="G7578" s="1">
        <v>-7.4000000000000003E-3</v>
      </c>
      <c r="H7578" s="1">
        <f t="shared" si="118"/>
        <v>-2.436513730698266</v>
      </c>
    </row>
    <row r="7579" spans="1:8">
      <c r="A7579">
        <v>7578</v>
      </c>
      <c r="B7579" s="2">
        <v>-25.76365492</v>
      </c>
      <c r="C7579" s="2">
        <v>-53.48913555</v>
      </c>
      <c r="D7579" s="1">
        <v>503.29299999999898</v>
      </c>
      <c r="E7579" s="1">
        <v>-19.669341013667907</v>
      </c>
      <c r="F7579" s="1">
        <v>-18.214200000000002</v>
      </c>
      <c r="G7579" s="1">
        <v>-5.7000000000000002E-3</v>
      </c>
      <c r="H7579" s="1">
        <f t="shared" si="118"/>
        <v>-1.4551410136679053</v>
      </c>
    </row>
    <row r="7580" spans="1:8">
      <c r="A7580">
        <v>7579</v>
      </c>
      <c r="B7580" s="2">
        <v>-25.76398593</v>
      </c>
      <c r="C7580" s="2">
        <v>-53.488205550000004</v>
      </c>
      <c r="D7580" s="1">
        <v>504.91299999999899</v>
      </c>
      <c r="E7580" s="1">
        <v>-20.114616958665753</v>
      </c>
      <c r="F7580" s="1">
        <v>-18.2227</v>
      </c>
      <c r="G7580" s="1">
        <v>-8.5000000000000006E-3</v>
      </c>
      <c r="H7580" s="1">
        <f t="shared" si="118"/>
        <v>-1.8919169586657532</v>
      </c>
    </row>
    <row r="7581" spans="1:8">
      <c r="A7581">
        <v>7580</v>
      </c>
      <c r="B7581" s="2">
        <v>-25.76431693</v>
      </c>
      <c r="C7581" s="2">
        <v>-53.487279540000003</v>
      </c>
      <c r="D7581" s="1">
        <v>508.94199999999893</v>
      </c>
      <c r="E7581" s="1">
        <v>-19.448635456749301</v>
      </c>
      <c r="F7581" s="1">
        <v>-18.231300000000001</v>
      </c>
      <c r="G7581" s="1">
        <v>-7.9000000000000008E-3</v>
      </c>
      <c r="H7581" s="1">
        <f t="shared" si="118"/>
        <v>-1.2173354567493</v>
      </c>
    </row>
    <row r="7582" spans="1:8">
      <c r="A7582">
        <v>7581</v>
      </c>
      <c r="B7582" s="2">
        <v>-25.764646930000001</v>
      </c>
      <c r="C7582" s="2">
        <v>-53.486353540000003</v>
      </c>
      <c r="D7582" s="1">
        <v>511.70199999999892</v>
      </c>
      <c r="E7582" s="1">
        <v>-19.367616215840687</v>
      </c>
      <c r="F7582" s="1">
        <v>-18.239899999999999</v>
      </c>
      <c r="G7582" s="1">
        <v>-8.8999999999999999E-3</v>
      </c>
      <c r="H7582" s="1">
        <f t="shared" si="118"/>
        <v>-1.1277162158406888</v>
      </c>
    </row>
    <row r="7583" spans="1:8">
      <c r="A7583">
        <v>7582</v>
      </c>
      <c r="B7583" s="2">
        <v>-25.764977940000001</v>
      </c>
      <c r="C7583" s="2">
        <v>-53.485423529999899</v>
      </c>
      <c r="D7583" s="1">
        <v>512.66200000000003</v>
      </c>
      <c r="E7583" s="1">
        <v>-19.246084567852503</v>
      </c>
      <c r="F7583" s="1">
        <v>-18.2486</v>
      </c>
      <c r="G7583" s="1">
        <v>-9.2999999999999992E-3</v>
      </c>
      <c r="H7583" s="1">
        <f t="shared" si="118"/>
        <v>-0.99748456785250283</v>
      </c>
    </row>
    <row r="7584" spans="1:8">
      <c r="A7584">
        <v>7583</v>
      </c>
      <c r="B7584" s="2">
        <v>-25.76563895</v>
      </c>
      <c r="C7584" s="2">
        <v>-53.483568519999899</v>
      </c>
      <c r="D7584" s="1">
        <v>511.32099999999895</v>
      </c>
      <c r="E7584" s="1">
        <v>-19.154915184022212</v>
      </c>
      <c r="F7584" s="1">
        <v>-18.266200000000001</v>
      </c>
      <c r="G7584" s="1">
        <v>-4.4999999999999997E-3</v>
      </c>
      <c r="H7584" s="1">
        <f t="shared" si="118"/>
        <v>-0.88871518402221028</v>
      </c>
    </row>
    <row r="7585" spans="1:8">
      <c r="A7585">
        <v>7584</v>
      </c>
      <c r="B7585" s="2">
        <v>-25.765969949999899</v>
      </c>
      <c r="C7585" s="2">
        <v>-53.482638510000001</v>
      </c>
      <c r="D7585" s="1">
        <v>523.95000000000005</v>
      </c>
      <c r="E7585" s="1">
        <v>-18.467941496009786</v>
      </c>
      <c r="F7585" s="1">
        <v>-18.275099999999998</v>
      </c>
      <c r="G7585" s="1">
        <v>-8.8999999999999999E-3</v>
      </c>
      <c r="H7585" s="1">
        <f t="shared" si="118"/>
        <v>-0.19284149600978751</v>
      </c>
    </row>
    <row r="7586" spans="1:8">
      <c r="A7586">
        <v>7585</v>
      </c>
      <c r="B7586" s="2">
        <v>-25.766299950000001</v>
      </c>
      <c r="C7586" s="2">
        <v>-53.481711509999897</v>
      </c>
      <c r="D7586" s="1">
        <v>531.78000000000009</v>
      </c>
      <c r="E7586" s="1">
        <v>-17.57556683846807</v>
      </c>
      <c r="F7586" s="1">
        <v>-18.283999999999999</v>
      </c>
      <c r="G7586" s="1">
        <v>-8.8999999999999999E-3</v>
      </c>
      <c r="H7586" s="1">
        <f t="shared" si="118"/>
        <v>0.70843316153192859</v>
      </c>
    </row>
    <row r="7587" spans="1:8">
      <c r="A7587">
        <v>7586</v>
      </c>
      <c r="B7587" s="2">
        <v>-25.7666299599999</v>
      </c>
      <c r="C7587" s="2">
        <v>-53.480783500000001</v>
      </c>
      <c r="D7587" s="1">
        <v>537.36899999999901</v>
      </c>
      <c r="E7587" s="1">
        <v>-16.992872227048849</v>
      </c>
      <c r="F7587" s="1">
        <v>-18.292999999999999</v>
      </c>
      <c r="G7587" s="1">
        <v>-8.8999999999999999E-3</v>
      </c>
      <c r="H7587" s="1">
        <f t="shared" si="118"/>
        <v>1.30012777295115</v>
      </c>
    </row>
    <row r="7588" spans="1:8">
      <c r="A7588">
        <v>7587</v>
      </c>
      <c r="B7588" s="2">
        <v>-25.766966960000001</v>
      </c>
      <c r="C7588" s="2">
        <v>-53.479856499999897</v>
      </c>
      <c r="D7588" s="1">
        <v>542.06900000000007</v>
      </c>
      <c r="E7588" s="1">
        <v>-16.408157826118298</v>
      </c>
      <c r="F7588" s="1">
        <v>-18.302099999999999</v>
      </c>
      <c r="G7588" s="1">
        <v>-7.4999999999999997E-3</v>
      </c>
      <c r="H7588" s="1">
        <f t="shared" si="118"/>
        <v>1.8939421738817011</v>
      </c>
    </row>
    <row r="7589" spans="1:8">
      <c r="A7589">
        <v>7588</v>
      </c>
      <c r="B7589" s="2">
        <v>-25.76728597</v>
      </c>
      <c r="C7589" s="2">
        <v>-53.478975490000003</v>
      </c>
      <c r="D7589" s="1">
        <v>539.70800000000008</v>
      </c>
      <c r="E7589" s="1">
        <v>-16.644934822567848</v>
      </c>
      <c r="F7589" s="1">
        <v>-18.310700000000001</v>
      </c>
      <c r="G7589" s="1">
        <v>-8.8999999999999999E-3</v>
      </c>
      <c r="H7589" s="1">
        <f t="shared" si="118"/>
        <v>1.6657651774321529</v>
      </c>
    </row>
    <row r="7590" spans="1:8">
      <c r="A7590">
        <v>7589</v>
      </c>
      <c r="B7590" s="2">
        <v>-25.767616969999899</v>
      </c>
      <c r="C7590" s="2">
        <v>-53.478047490000002</v>
      </c>
      <c r="D7590" s="1">
        <v>530.88800000000003</v>
      </c>
      <c r="E7590" s="1">
        <v>-16.878295987018522</v>
      </c>
      <c r="F7590" s="1">
        <v>-18.319900000000001</v>
      </c>
      <c r="G7590" s="1">
        <v>-5.7000000000000002E-3</v>
      </c>
      <c r="H7590" s="1">
        <f t="shared" si="118"/>
        <v>1.4416040129814789</v>
      </c>
    </row>
    <row r="7591" spans="1:8">
      <c r="A7591">
        <v>7590</v>
      </c>
      <c r="B7591" s="2">
        <v>-25.76793898</v>
      </c>
      <c r="C7591" s="2">
        <v>-53.477106480000003</v>
      </c>
      <c r="D7591" s="1">
        <v>521.58800000000008</v>
      </c>
      <c r="E7591" s="1">
        <v>-18.516626984965129</v>
      </c>
      <c r="F7591" s="1">
        <v>-18.3294</v>
      </c>
      <c r="G7591" s="1">
        <v>-8.8999999999999999E-3</v>
      </c>
      <c r="H7591" s="1">
        <f t="shared" si="118"/>
        <v>-0.18722698496512891</v>
      </c>
    </row>
    <row r="7592" spans="1:8">
      <c r="A7592">
        <v>7591</v>
      </c>
      <c r="B7592" s="2">
        <v>-25.7682799799999</v>
      </c>
      <c r="C7592" s="2">
        <v>-53.4761934799999</v>
      </c>
      <c r="D7592" s="1">
        <v>509.21699999999902</v>
      </c>
      <c r="E7592" s="1">
        <v>-19.822732995707241</v>
      </c>
      <c r="F7592" s="1">
        <v>-18.3384</v>
      </c>
      <c r="G7592" s="1">
        <v>-8.8999999999999999E-3</v>
      </c>
      <c r="H7592" s="1">
        <f t="shared" si="118"/>
        <v>-1.4843329957072413</v>
      </c>
    </row>
    <row r="7593" spans="1:8">
      <c r="A7593">
        <v>7592</v>
      </c>
      <c r="B7593" s="2">
        <v>-25.768608990000001</v>
      </c>
      <c r="C7593" s="2">
        <v>-53.475263470000002</v>
      </c>
      <c r="D7593" s="1">
        <v>501.47699999999998</v>
      </c>
      <c r="E7593" s="1">
        <v>-20.634664303051593</v>
      </c>
      <c r="F7593" s="1">
        <v>-18.347799999999999</v>
      </c>
      <c r="G7593" s="1">
        <v>-8.2000000000000007E-3</v>
      </c>
      <c r="H7593" s="1">
        <f t="shared" si="118"/>
        <v>-2.286864303051594</v>
      </c>
    </row>
    <row r="7594" spans="1:8">
      <c r="A7594">
        <v>7593</v>
      </c>
      <c r="B7594" s="2">
        <v>-25.76893999</v>
      </c>
      <c r="C7594" s="2">
        <v>-53.474333469999898</v>
      </c>
      <c r="D7594" s="1">
        <v>499.17599999999999</v>
      </c>
      <c r="E7594" s="1">
        <v>-20.793541069536808</v>
      </c>
      <c r="F7594" s="1">
        <v>-18.357299999999999</v>
      </c>
      <c r="G7594" s="1">
        <v>-8.8999999999999999E-3</v>
      </c>
      <c r="H7594" s="1">
        <f t="shared" si="118"/>
        <v>-2.4362410695368091</v>
      </c>
    </row>
    <row r="7595" spans="1:8">
      <c r="A7595">
        <v>7594</v>
      </c>
      <c r="B7595" s="2">
        <v>-25.769271</v>
      </c>
      <c r="C7595" s="2">
        <v>-53.473407459999898</v>
      </c>
      <c r="D7595" s="1">
        <v>507.04599999999999</v>
      </c>
      <c r="E7595" s="1">
        <v>-20.03665203896081</v>
      </c>
      <c r="F7595" s="1">
        <v>-18.366800000000001</v>
      </c>
      <c r="G7595" s="1">
        <v>-5.1999999999999998E-3</v>
      </c>
      <c r="H7595" s="1">
        <f t="shared" si="118"/>
        <v>-1.6698520389608085</v>
      </c>
    </row>
    <row r="7596" spans="1:8">
      <c r="A7596">
        <v>7595</v>
      </c>
      <c r="B7596" s="2">
        <v>-25.7696019999999</v>
      </c>
      <c r="C7596" s="2">
        <v>-53.472476450000002</v>
      </c>
      <c r="D7596" s="1">
        <v>504.07499999999999</v>
      </c>
      <c r="E7596" s="1">
        <v>-20.403694619261195</v>
      </c>
      <c r="F7596" s="1">
        <v>-18.3764</v>
      </c>
      <c r="G7596" s="1">
        <v>-8.6E-3</v>
      </c>
      <c r="H7596" s="1">
        <f t="shared" si="118"/>
        <v>-2.0272946192611947</v>
      </c>
    </row>
    <row r="7597" spans="1:8">
      <c r="A7597">
        <v>7596</v>
      </c>
      <c r="B7597" s="2">
        <v>-25.769932000000001</v>
      </c>
      <c r="C7597" s="2">
        <v>-53.47155145</v>
      </c>
      <c r="D7597" s="1">
        <v>505.61499999999899</v>
      </c>
      <c r="E7597" s="1">
        <v>-20.304075653470989</v>
      </c>
      <c r="F7597" s="1">
        <v>-18.385899999999999</v>
      </c>
      <c r="G7597" s="1">
        <v>-9.1999999999999998E-3</v>
      </c>
      <c r="H7597" s="1">
        <f t="shared" si="118"/>
        <v>-1.9181756534709891</v>
      </c>
    </row>
    <row r="7598" spans="1:8">
      <c r="A7598">
        <v>7597</v>
      </c>
      <c r="B7598" s="2">
        <v>-25.77026201</v>
      </c>
      <c r="C7598" s="2">
        <v>-53.470623439999898</v>
      </c>
      <c r="D7598" s="1">
        <v>513.61400000000003</v>
      </c>
      <c r="E7598" s="1">
        <v>-19.643154227415454</v>
      </c>
      <c r="F7598" s="1">
        <v>-18.395600000000002</v>
      </c>
      <c r="G7598" s="1">
        <v>-6.0000000000000001E-3</v>
      </c>
      <c r="H7598" s="1">
        <f t="shared" si="118"/>
        <v>-1.2475542274154527</v>
      </c>
    </row>
    <row r="7599" spans="1:8">
      <c r="A7599">
        <v>7598</v>
      </c>
      <c r="B7599" s="2">
        <v>-25.77059401</v>
      </c>
      <c r="C7599" s="2">
        <v>-53.46969344</v>
      </c>
      <c r="D7599" s="1">
        <v>520.003999999999</v>
      </c>
      <c r="E7599" s="1">
        <v>-18.998682112904586</v>
      </c>
      <c r="F7599" s="1">
        <v>-18.4054</v>
      </c>
      <c r="G7599" s="1">
        <v>-8.6E-3</v>
      </c>
      <c r="H7599" s="1">
        <f t="shared" si="118"/>
        <v>-0.59328211290458555</v>
      </c>
    </row>
    <row r="7600" spans="1:8">
      <c r="A7600">
        <v>7599</v>
      </c>
      <c r="B7600" s="2">
        <v>-25.770924019999899</v>
      </c>
      <c r="C7600" s="2">
        <v>-53.46876743</v>
      </c>
      <c r="D7600" s="1">
        <v>518.83300000000008</v>
      </c>
      <c r="E7600" s="1">
        <v>-19.098268609405086</v>
      </c>
      <c r="F7600" s="1">
        <v>-18.415099999999999</v>
      </c>
      <c r="G7600" s="1">
        <v>-9.1999999999999998E-3</v>
      </c>
      <c r="H7600" s="1">
        <f t="shared" si="118"/>
        <v>-0.68316860940508661</v>
      </c>
    </row>
    <row r="7601" spans="1:8">
      <c r="A7601">
        <v>7600</v>
      </c>
      <c r="B7601" s="2">
        <v>-25.771255020000002</v>
      </c>
      <c r="C7601" s="2">
        <v>-53.467839429999898</v>
      </c>
      <c r="D7601" s="1">
        <v>510.80299999999903</v>
      </c>
      <c r="E7601" s="1">
        <v>-19.758274980178253</v>
      </c>
      <c r="F7601" s="1">
        <v>-18.425000000000001</v>
      </c>
      <c r="G7601" s="1">
        <v>-7.4999999999999997E-3</v>
      </c>
      <c r="H7601" s="1">
        <f t="shared" si="118"/>
        <v>-1.3332749801782526</v>
      </c>
    </row>
    <row r="7602" spans="1:8">
      <c r="A7602">
        <v>7601</v>
      </c>
      <c r="B7602" s="2">
        <v>-25.771585030000001</v>
      </c>
      <c r="C7602" s="2">
        <v>-53.46690942</v>
      </c>
      <c r="D7602" s="1">
        <v>503.49299999999999</v>
      </c>
      <c r="E7602" s="1">
        <v>-20.432021336056053</v>
      </c>
      <c r="F7602" s="1">
        <v>-18.434899999999999</v>
      </c>
      <c r="G7602" s="1">
        <v>-4.1999999999999997E-3</v>
      </c>
      <c r="H7602" s="1">
        <f t="shared" si="118"/>
        <v>-1.997121336056054</v>
      </c>
    </row>
    <row r="7603" spans="1:8">
      <c r="A7603">
        <v>7602</v>
      </c>
      <c r="B7603" s="2">
        <v>-25.77191603</v>
      </c>
      <c r="C7603" s="2">
        <v>-53.465980420000001</v>
      </c>
      <c r="D7603" s="1">
        <v>494.38199999999898</v>
      </c>
      <c r="E7603" s="1">
        <v>-21.710875043628917</v>
      </c>
      <c r="F7603" s="1">
        <v>-18.444900000000001</v>
      </c>
      <c r="G7603" s="1">
        <v>-9.1999999999999998E-3</v>
      </c>
      <c r="H7603" s="1">
        <f t="shared" si="118"/>
        <v>-3.2659750436289166</v>
      </c>
    </row>
    <row r="7604" spans="1:8">
      <c r="A7604">
        <v>7603</v>
      </c>
      <c r="B7604" s="2">
        <v>-25.77224704</v>
      </c>
      <c r="C7604" s="2">
        <v>-53.46505441</v>
      </c>
      <c r="D7604" s="1">
        <v>484.21199999999999</v>
      </c>
      <c r="E7604" s="1">
        <v>-22.567396048397864</v>
      </c>
      <c r="F7604" s="1">
        <v>-18.454899999999999</v>
      </c>
      <c r="G7604" s="1">
        <v>-5.7000000000000002E-3</v>
      </c>
      <c r="H7604" s="1">
        <f t="shared" si="118"/>
        <v>-4.1124960483978654</v>
      </c>
    </row>
    <row r="7605" spans="1:8">
      <c r="A7605">
        <v>7604</v>
      </c>
      <c r="B7605" s="2">
        <v>-25.772581039999899</v>
      </c>
      <c r="C7605" s="2">
        <v>-53.464125410000001</v>
      </c>
      <c r="D7605" s="1">
        <v>474.070999999999</v>
      </c>
      <c r="E7605" s="1">
        <v>-24.172035424349016</v>
      </c>
      <c r="F7605" s="1">
        <v>-18.465</v>
      </c>
      <c r="G7605" s="1">
        <v>-9.1999999999999998E-3</v>
      </c>
      <c r="H7605" s="1">
        <f t="shared" si="118"/>
        <v>-5.7070354243490158</v>
      </c>
    </row>
    <row r="7606" spans="1:8">
      <c r="A7606">
        <v>7605</v>
      </c>
      <c r="B7606" s="2">
        <v>-25.77291005</v>
      </c>
      <c r="C7606" s="2">
        <v>-53.4632024</v>
      </c>
      <c r="D7606" s="1">
        <v>460.510999999999</v>
      </c>
      <c r="E7606" s="1">
        <v>-25.806078974833994</v>
      </c>
      <c r="F7606" s="1">
        <v>-18.475100000000001</v>
      </c>
      <c r="G7606" s="1">
        <v>-9.1999999999999998E-3</v>
      </c>
      <c r="H7606" s="1">
        <f t="shared" si="118"/>
        <v>-7.3309789748339931</v>
      </c>
    </row>
    <row r="7607" spans="1:8">
      <c r="A7607">
        <v>7606</v>
      </c>
      <c r="B7607" s="2">
        <v>-25.77323805</v>
      </c>
      <c r="C7607" s="2">
        <v>-53.462271399999899</v>
      </c>
      <c r="D7607" s="1">
        <v>465.83</v>
      </c>
      <c r="E7607" s="1">
        <v>-25.176698958649109</v>
      </c>
      <c r="F7607" s="1">
        <v>-18.485399999999998</v>
      </c>
      <c r="G7607" s="1">
        <v>-4.4999999999999997E-3</v>
      </c>
      <c r="H7607" s="1">
        <f t="shared" si="118"/>
        <v>-6.6912989586491101</v>
      </c>
    </row>
    <row r="7608" spans="1:8">
      <c r="A7608">
        <v>7607</v>
      </c>
      <c r="B7608" s="2">
        <v>-25.77357005</v>
      </c>
      <c r="C7608" s="2">
        <v>-53.461343390000003</v>
      </c>
      <c r="D7608" s="1">
        <v>476.67999999999904</v>
      </c>
      <c r="E7608" s="1">
        <v>-24.112916477543546</v>
      </c>
      <c r="F7608" s="1">
        <v>-18.4956</v>
      </c>
      <c r="G7608" s="1">
        <v>-9.1999999999999998E-3</v>
      </c>
      <c r="H7608" s="1">
        <f t="shared" si="118"/>
        <v>-5.6173164775435467</v>
      </c>
    </row>
    <row r="7609" spans="1:8">
      <c r="A7609">
        <v>7608</v>
      </c>
      <c r="B7609" s="2">
        <v>-25.7739000599999</v>
      </c>
      <c r="C7609" s="2">
        <v>-53.460416379999899</v>
      </c>
      <c r="D7609" s="1">
        <v>484.69899999999905</v>
      </c>
      <c r="E7609" s="1">
        <v>-23.578784334126901</v>
      </c>
      <c r="F7609" s="1">
        <v>-18.5059</v>
      </c>
      <c r="G7609" s="1">
        <v>-9.2999999999999992E-3</v>
      </c>
      <c r="H7609" s="1">
        <f t="shared" si="118"/>
        <v>-5.0728843341269005</v>
      </c>
    </row>
    <row r="7610" spans="1:8">
      <c r="A7610">
        <v>7609</v>
      </c>
      <c r="B7610" s="2">
        <v>-25.774231060000002</v>
      </c>
      <c r="C7610" s="2">
        <v>-53.459487379999899</v>
      </c>
      <c r="D7610" s="1">
        <v>480.24900000000002</v>
      </c>
      <c r="E7610" s="1">
        <v>-24.038629597203869</v>
      </c>
      <c r="F7610" s="1">
        <v>-18.516300000000001</v>
      </c>
      <c r="G7610" s="1">
        <v>-9.2999999999999992E-3</v>
      </c>
      <c r="H7610" s="1">
        <f t="shared" si="118"/>
        <v>-5.5223295972038677</v>
      </c>
    </row>
    <row r="7611" spans="1:8">
      <c r="A7611">
        <v>7610</v>
      </c>
      <c r="B7611" s="2">
        <v>-25.774562070000002</v>
      </c>
      <c r="C7611" s="2">
        <v>-53.458559370000003</v>
      </c>
      <c r="D7611" s="1">
        <v>473.628999999999</v>
      </c>
      <c r="E7611" s="1">
        <v>-24.655134015036673</v>
      </c>
      <c r="F7611" s="1">
        <v>-18.526800000000001</v>
      </c>
      <c r="G7611" s="1">
        <v>-9.1999999999999998E-3</v>
      </c>
      <c r="H7611" s="1">
        <f t="shared" si="118"/>
        <v>-6.1283340150366712</v>
      </c>
    </row>
    <row r="7612" spans="1:8">
      <c r="A7612">
        <v>7611</v>
      </c>
      <c r="B7612" s="2">
        <v>-25.774894069999899</v>
      </c>
      <c r="C7612" s="2">
        <v>-53.457632369999899</v>
      </c>
      <c r="D7612" s="1">
        <v>470.01800000000003</v>
      </c>
      <c r="E7612" s="1">
        <v>-24.576848826866989</v>
      </c>
      <c r="F7612" s="1">
        <v>-18.537199999999999</v>
      </c>
      <c r="G7612" s="1">
        <v>-5.7999999999999996E-3</v>
      </c>
      <c r="H7612" s="1">
        <f t="shared" si="118"/>
        <v>-6.0396488268669906</v>
      </c>
    </row>
    <row r="7613" spans="1:8">
      <c r="A7613">
        <v>7612</v>
      </c>
      <c r="B7613" s="2">
        <v>-25.775224080000001</v>
      </c>
      <c r="C7613" s="2">
        <v>-53.4567003599999</v>
      </c>
      <c r="D7613" s="1">
        <v>460.82800000000003</v>
      </c>
      <c r="E7613" s="1">
        <v>-25.723101266753417</v>
      </c>
      <c r="F7613" s="1">
        <v>-18.547799999999999</v>
      </c>
      <c r="G7613" s="1">
        <v>-5.7999999999999996E-3</v>
      </c>
      <c r="H7613" s="1">
        <f t="shared" si="118"/>
        <v>-7.1753012667534186</v>
      </c>
    </row>
    <row r="7614" spans="1:8">
      <c r="A7614">
        <v>7613</v>
      </c>
      <c r="B7614" s="2">
        <v>-25.7754710799999</v>
      </c>
      <c r="C7614" s="2">
        <v>-53.456006360000003</v>
      </c>
      <c r="D7614" s="1">
        <v>463.94699999999904</v>
      </c>
      <c r="E7614" s="1">
        <v>-25.943914516114415</v>
      </c>
      <c r="F7614" s="1">
        <v>-18.555800000000001</v>
      </c>
      <c r="G7614" s="1">
        <v>-7.4999999999999997E-3</v>
      </c>
      <c r="H7614" s="1">
        <f t="shared" si="118"/>
        <v>-7.3881145161144133</v>
      </c>
    </row>
    <row r="7615" spans="1:8">
      <c r="A7615">
        <v>7614</v>
      </c>
      <c r="B7615" s="2">
        <v>-25.7758850899999</v>
      </c>
      <c r="C7615" s="2">
        <v>-53.454846349999897</v>
      </c>
      <c r="D7615" s="1">
        <v>460.55699999999905</v>
      </c>
      <c r="E7615" s="1">
        <v>-26.709427668630475</v>
      </c>
      <c r="F7615" s="1">
        <v>-18.569099999999999</v>
      </c>
      <c r="G7615" s="1">
        <v>-9.1999999999999998E-3</v>
      </c>
      <c r="H7615" s="1">
        <f t="shared" si="118"/>
        <v>-8.1403276686304764</v>
      </c>
    </row>
    <row r="7616" spans="1:8">
      <c r="A7616">
        <v>7615</v>
      </c>
      <c r="B7616" s="2">
        <v>-25.776215090000001</v>
      </c>
      <c r="C7616" s="2">
        <v>-53.453920349999898</v>
      </c>
      <c r="D7616" s="1">
        <v>454.42600000000004</v>
      </c>
      <c r="E7616" s="1">
        <v>-27.556611887475963</v>
      </c>
      <c r="F7616" s="1">
        <v>-18.579799999999999</v>
      </c>
      <c r="G7616" s="1">
        <v>-9.7000000000000003E-3</v>
      </c>
      <c r="H7616" s="1">
        <f t="shared" si="118"/>
        <v>-8.9768118874759644</v>
      </c>
    </row>
    <row r="7617" spans="1:8">
      <c r="A7617">
        <v>7616</v>
      </c>
      <c r="B7617" s="2">
        <v>-25.776881100000001</v>
      </c>
      <c r="C7617" s="2">
        <v>-53.452063340000002</v>
      </c>
      <c r="D7617" s="1">
        <v>456.57500000000005</v>
      </c>
      <c r="E7617" s="1">
        <v>-26.721044091290565</v>
      </c>
      <c r="F7617" s="1">
        <v>-18.601400000000002</v>
      </c>
      <c r="G7617" s="1">
        <v>-5.4999999999999997E-3</v>
      </c>
      <c r="H7617" s="1">
        <f t="shared" si="118"/>
        <v>-8.1196440912905636</v>
      </c>
    </row>
    <row r="7618" spans="1:8">
      <c r="A7618">
        <v>7617</v>
      </c>
      <c r="B7618" s="2">
        <v>-25.7772161</v>
      </c>
      <c r="C7618" s="2">
        <v>-53.451137330000002</v>
      </c>
      <c r="D7618" s="1">
        <v>465.56499999999903</v>
      </c>
      <c r="E7618" s="1">
        <v>-26.12223637494893</v>
      </c>
      <c r="F7618" s="1">
        <v>-18.612200000000001</v>
      </c>
      <c r="G7618" s="1">
        <v>-9.7999999999999997E-3</v>
      </c>
      <c r="H7618" s="1">
        <f t="shared" si="118"/>
        <v>-7.5100363749489283</v>
      </c>
    </row>
    <row r="7619" spans="1:8">
      <c r="A7619">
        <v>7618</v>
      </c>
      <c r="B7619" s="2">
        <v>-25.77754011</v>
      </c>
      <c r="C7619" s="2">
        <v>-53.4502063199999</v>
      </c>
      <c r="D7619" s="1">
        <v>470.33399999999904</v>
      </c>
      <c r="E7619" s="1">
        <v>-25.500586176885612</v>
      </c>
      <c r="F7619" s="1">
        <v>-18.6233</v>
      </c>
      <c r="G7619" s="1">
        <v>-9.7000000000000003E-3</v>
      </c>
      <c r="H7619" s="1">
        <f t="shared" ref="H7619:H7682" si="119">E7619-F7619</f>
        <v>-6.8772861768856117</v>
      </c>
    </row>
    <row r="7620" spans="1:8">
      <c r="A7620">
        <v>7619</v>
      </c>
      <c r="B7620" s="2">
        <v>-25.77787111</v>
      </c>
      <c r="C7620" s="2">
        <v>-53.44928032</v>
      </c>
      <c r="D7620" s="1">
        <v>482.61400000000003</v>
      </c>
      <c r="E7620" s="1">
        <v>-24.438560002933553</v>
      </c>
      <c r="F7620" s="1">
        <v>-18.6343</v>
      </c>
      <c r="G7620" s="1">
        <v>-9.9000000000000008E-3</v>
      </c>
      <c r="H7620" s="1">
        <f t="shared" si="119"/>
        <v>-5.8042600029335532</v>
      </c>
    </row>
    <row r="7621" spans="1:8">
      <c r="A7621">
        <v>7620</v>
      </c>
      <c r="B7621" s="2">
        <v>-25.77820212</v>
      </c>
      <c r="C7621" s="2">
        <v>-53.448350310000002</v>
      </c>
      <c r="D7621" s="1">
        <v>490.563999999999</v>
      </c>
      <c r="E7621" s="1">
        <v>-23.917494163149748</v>
      </c>
      <c r="F7621" s="1">
        <v>-18.645299999999999</v>
      </c>
      <c r="G7621" s="1">
        <v>-9.4000000000000004E-3</v>
      </c>
      <c r="H7621" s="1">
        <f t="shared" si="119"/>
        <v>-5.2721941631497486</v>
      </c>
    </row>
    <row r="7622" spans="1:8">
      <c r="A7622">
        <v>7621</v>
      </c>
      <c r="B7622" s="2">
        <v>-25.778532120000001</v>
      </c>
      <c r="C7622" s="2">
        <v>-53.447424310000002</v>
      </c>
      <c r="D7622" s="1">
        <v>490.25300000000004</v>
      </c>
      <c r="E7622" s="1">
        <v>-23.88116534950214</v>
      </c>
      <c r="F7622" s="1">
        <v>-18.656400000000001</v>
      </c>
      <c r="G7622" s="1">
        <v>-7.4999999999999997E-3</v>
      </c>
      <c r="H7622" s="1">
        <f t="shared" si="119"/>
        <v>-5.2247653495021389</v>
      </c>
    </row>
    <row r="7623" spans="1:8">
      <c r="A7623">
        <v>7622</v>
      </c>
      <c r="B7623" s="2">
        <v>-25.778864120000001</v>
      </c>
      <c r="C7623" s="2">
        <v>-53.446497299999898</v>
      </c>
      <c r="D7623" s="1">
        <v>480.50300000000004</v>
      </c>
      <c r="E7623" s="1">
        <v>-24.645322056233969</v>
      </c>
      <c r="F7623" s="1">
        <v>-18.6676</v>
      </c>
      <c r="G7623" s="1">
        <v>-5.4999999999999997E-3</v>
      </c>
      <c r="H7623" s="1">
        <f t="shared" si="119"/>
        <v>-5.9777220562339686</v>
      </c>
    </row>
    <row r="7624" spans="1:8">
      <c r="A7624">
        <v>7623</v>
      </c>
      <c r="B7624" s="2">
        <v>-25.7791931299999</v>
      </c>
      <c r="C7624" s="2">
        <v>-53.445572300000002</v>
      </c>
      <c r="D7624" s="1">
        <v>481.69199999999904</v>
      </c>
      <c r="E7624" s="1">
        <v>-24.334736142432458</v>
      </c>
      <c r="F7624" s="1">
        <v>-18.678799999999999</v>
      </c>
      <c r="G7624" s="1">
        <v>-5.8999999999999999E-3</v>
      </c>
      <c r="H7624" s="1">
        <f t="shared" si="119"/>
        <v>-5.6559361424324592</v>
      </c>
    </row>
    <row r="7625" spans="1:8">
      <c r="A7625">
        <v>7624</v>
      </c>
      <c r="B7625" s="2">
        <v>-25.779526130000001</v>
      </c>
      <c r="C7625" s="2">
        <v>-53.444640290000002</v>
      </c>
      <c r="D7625" s="1">
        <v>488.06199999999905</v>
      </c>
      <c r="E7625" s="1">
        <v>-24.125282159910395</v>
      </c>
      <c r="F7625" s="1">
        <v>-18.690100000000001</v>
      </c>
      <c r="G7625" s="1">
        <v>-9.4999999999999998E-3</v>
      </c>
      <c r="H7625" s="1">
        <f t="shared" si="119"/>
        <v>-5.4351821599103936</v>
      </c>
    </row>
    <row r="7626" spans="1:8">
      <c r="A7626">
        <v>7625</v>
      </c>
      <c r="B7626" s="2">
        <v>-25.77985614</v>
      </c>
      <c r="C7626" s="2">
        <v>-53.44371228</v>
      </c>
      <c r="D7626" s="1">
        <v>485.66099999999904</v>
      </c>
      <c r="E7626" s="1">
        <v>-24.294844643804939</v>
      </c>
      <c r="F7626" s="1">
        <v>-18.7014</v>
      </c>
      <c r="G7626" s="1">
        <v>-5.7999999999999996E-3</v>
      </c>
      <c r="H7626" s="1">
        <f t="shared" si="119"/>
        <v>-5.5934446438049399</v>
      </c>
    </row>
    <row r="7627" spans="1:8">
      <c r="A7627">
        <v>7626</v>
      </c>
      <c r="B7627" s="2">
        <v>-25.78018814</v>
      </c>
      <c r="C7627" s="2">
        <v>-53.44278328</v>
      </c>
      <c r="D7627" s="1">
        <v>477.640999999999</v>
      </c>
      <c r="E7627" s="1">
        <v>-25.363693750433779</v>
      </c>
      <c r="F7627" s="1">
        <v>-18.712800000000001</v>
      </c>
      <c r="G7627" s="1">
        <v>-6.0000000000000001E-3</v>
      </c>
      <c r="H7627" s="1">
        <f t="shared" si="119"/>
        <v>-6.6508937504337773</v>
      </c>
    </row>
    <row r="7628" spans="1:8">
      <c r="A7628">
        <v>7627</v>
      </c>
      <c r="B7628" s="2">
        <v>-25.7808501499999</v>
      </c>
      <c r="C7628" s="2">
        <v>-53.440928270000001</v>
      </c>
      <c r="D7628" s="1">
        <v>497.43999999999903</v>
      </c>
      <c r="E7628" s="1">
        <v>-23.610765873524489</v>
      </c>
      <c r="F7628" s="1">
        <v>-18.735800000000001</v>
      </c>
      <c r="G7628" s="1">
        <v>-6.1000000000000004E-3</v>
      </c>
      <c r="H7628" s="1">
        <f t="shared" si="119"/>
        <v>-4.8749658735244878</v>
      </c>
    </row>
    <row r="7629" spans="1:8">
      <c r="A7629">
        <v>7628</v>
      </c>
      <c r="B7629" s="2">
        <v>-25.781181149999899</v>
      </c>
      <c r="C7629" s="2">
        <v>-53.44000226</v>
      </c>
      <c r="D7629" s="1">
        <v>503.229999999999</v>
      </c>
      <c r="E7629" s="1">
        <v>-22.824761508308899</v>
      </c>
      <c r="F7629" s="1">
        <v>-18.747299999999999</v>
      </c>
      <c r="G7629" s="1">
        <v>-9.4999999999999998E-3</v>
      </c>
      <c r="H7629" s="1">
        <f t="shared" si="119"/>
        <v>-4.0774615083089003</v>
      </c>
    </row>
    <row r="7630" spans="1:8">
      <c r="A7630">
        <v>7629</v>
      </c>
      <c r="B7630" s="2">
        <v>-25.781512159999899</v>
      </c>
      <c r="C7630" s="2">
        <v>-53.439074249999898</v>
      </c>
      <c r="D7630" s="1">
        <v>507.19899999999905</v>
      </c>
      <c r="E7630" s="1">
        <v>-22.573963757569146</v>
      </c>
      <c r="F7630" s="1">
        <v>-18.758900000000001</v>
      </c>
      <c r="G7630" s="1">
        <v>-5.7000000000000002E-3</v>
      </c>
      <c r="H7630" s="1">
        <f t="shared" si="119"/>
        <v>-3.8150637575691455</v>
      </c>
    </row>
    <row r="7631" spans="1:8">
      <c r="A7631">
        <v>7630</v>
      </c>
      <c r="B7631" s="2">
        <v>-25.7818311599999</v>
      </c>
      <c r="C7631" s="2">
        <v>-53.438176249999898</v>
      </c>
      <c r="D7631" s="1">
        <v>507.67900000000003</v>
      </c>
      <c r="E7631" s="1">
        <v>-22.50272476909398</v>
      </c>
      <c r="F7631" s="1">
        <v>-18.770199999999999</v>
      </c>
      <c r="G7631" s="1">
        <v>-7.4999999999999997E-3</v>
      </c>
      <c r="H7631" s="1">
        <f t="shared" si="119"/>
        <v>-3.7325247690939811</v>
      </c>
    </row>
    <row r="7632" spans="1:8">
      <c r="A7632">
        <v>7631</v>
      </c>
      <c r="B7632" s="2">
        <v>-25.782160170000001</v>
      </c>
      <c r="C7632" s="2">
        <v>-53.437247239999898</v>
      </c>
      <c r="D7632" s="1">
        <v>504.80800000000005</v>
      </c>
      <c r="E7632" s="1">
        <v>-22.859639495311889</v>
      </c>
      <c r="F7632" s="1">
        <v>-18.7819</v>
      </c>
      <c r="G7632" s="1">
        <v>-4.5999999999999999E-3</v>
      </c>
      <c r="H7632" s="1">
        <f t="shared" si="119"/>
        <v>-4.0777394953118886</v>
      </c>
    </row>
    <row r="7633" spans="1:8">
      <c r="A7633">
        <v>7632</v>
      </c>
      <c r="B7633" s="2">
        <v>-25.782820180000002</v>
      </c>
      <c r="C7633" s="2">
        <v>-53.435386229999899</v>
      </c>
      <c r="D7633" s="1">
        <v>503.93699999999905</v>
      </c>
      <c r="E7633" s="1">
        <v>-22.137814299556442</v>
      </c>
      <c r="F7633" s="1">
        <v>-18.805599999999998</v>
      </c>
      <c r="G7633" s="1">
        <v>-5.8999999999999999E-3</v>
      </c>
      <c r="H7633" s="1">
        <f t="shared" si="119"/>
        <v>-3.3322142995564441</v>
      </c>
    </row>
    <row r="7634" spans="1:8">
      <c r="A7634">
        <v>7633</v>
      </c>
      <c r="B7634" s="2">
        <v>-25.783149179999899</v>
      </c>
      <c r="C7634" s="2">
        <v>-53.434459230000002</v>
      </c>
      <c r="D7634" s="1">
        <v>505.31699999999898</v>
      </c>
      <c r="E7634" s="1">
        <v>-22.739559175839382</v>
      </c>
      <c r="F7634" s="1">
        <v>-18.817499999999999</v>
      </c>
      <c r="G7634" s="1">
        <v>-9.4999999999999998E-3</v>
      </c>
      <c r="H7634" s="1">
        <f t="shared" si="119"/>
        <v>-3.922059175839383</v>
      </c>
    </row>
    <row r="7635" spans="1:8">
      <c r="A7635">
        <v>7634</v>
      </c>
      <c r="B7635" s="2">
        <v>-25.783477179999899</v>
      </c>
      <c r="C7635" s="2">
        <v>-53.433533220000001</v>
      </c>
      <c r="D7635" s="1">
        <v>498.385999999999</v>
      </c>
      <c r="E7635" s="1">
        <v>-23.074021955226684</v>
      </c>
      <c r="F7635" s="1">
        <v>-18.8294</v>
      </c>
      <c r="G7635" s="1">
        <v>-9.7999999999999997E-3</v>
      </c>
      <c r="H7635" s="1">
        <f t="shared" si="119"/>
        <v>-4.244621955226684</v>
      </c>
    </row>
    <row r="7636" spans="1:8">
      <c r="A7636">
        <v>7635</v>
      </c>
      <c r="B7636" s="2">
        <v>-25.7838091899999</v>
      </c>
      <c r="C7636" s="2">
        <v>-53.432603219999898</v>
      </c>
      <c r="D7636" s="1">
        <v>502.25599999999895</v>
      </c>
      <c r="E7636" s="1">
        <v>-23.229803797468623</v>
      </c>
      <c r="F7636" s="1">
        <v>-18.8414</v>
      </c>
      <c r="G7636" s="1">
        <v>-2.7000000000000001E-3</v>
      </c>
      <c r="H7636" s="1">
        <f t="shared" si="119"/>
        <v>-4.388403797468623</v>
      </c>
    </row>
    <row r="7637" spans="1:8">
      <c r="A7637">
        <v>7636</v>
      </c>
      <c r="B7637" s="2">
        <v>-25.784139190000001</v>
      </c>
      <c r="C7637" s="2">
        <v>-53.431674209999898</v>
      </c>
      <c r="D7637" s="1">
        <v>506.73499999999899</v>
      </c>
      <c r="E7637" s="1">
        <v>-21.980695644971284</v>
      </c>
      <c r="F7637" s="1">
        <v>-18.8535</v>
      </c>
      <c r="G7637" s="1">
        <v>-5.7999999999999996E-3</v>
      </c>
      <c r="H7637" s="1">
        <f t="shared" si="119"/>
        <v>-3.1271956449712839</v>
      </c>
    </row>
    <row r="7638" spans="1:8">
      <c r="A7638">
        <v>7637</v>
      </c>
      <c r="B7638" s="2">
        <v>-25.7848001999999</v>
      </c>
      <c r="C7638" s="2">
        <v>-53.4298182</v>
      </c>
      <c r="D7638" s="1">
        <v>509.35499999999894</v>
      </c>
      <c r="E7638" s="1">
        <v>-22.252134444550759</v>
      </c>
      <c r="F7638" s="1">
        <v>-18.877700000000001</v>
      </c>
      <c r="G7638" s="1">
        <v>-1.9E-3</v>
      </c>
      <c r="H7638" s="1">
        <f t="shared" si="119"/>
        <v>-3.3744344445507579</v>
      </c>
    </row>
    <row r="7639" spans="1:8">
      <c r="A7639">
        <v>7638</v>
      </c>
      <c r="B7639" s="2">
        <v>-25.7851312099999</v>
      </c>
      <c r="C7639" s="2">
        <v>-53.428891190000002</v>
      </c>
      <c r="D7639" s="1">
        <v>511.99399999999895</v>
      </c>
      <c r="E7639" s="1">
        <v>-22.132888293605316</v>
      </c>
      <c r="F7639" s="1">
        <v>-18.889800000000001</v>
      </c>
      <c r="G7639" s="1">
        <v>-7.4999999999999997E-3</v>
      </c>
      <c r="H7639" s="1">
        <f t="shared" si="119"/>
        <v>-3.2430882936053145</v>
      </c>
    </row>
    <row r="7640" spans="1:8">
      <c r="A7640">
        <v>7639</v>
      </c>
      <c r="B7640" s="2">
        <v>-25.78546021</v>
      </c>
      <c r="C7640" s="2">
        <v>-53.427964189999898</v>
      </c>
      <c r="D7640" s="1">
        <v>516.71400000000006</v>
      </c>
      <c r="E7640" s="1">
        <v>-21.747512178731196</v>
      </c>
      <c r="F7640" s="1">
        <v>-18.902100000000001</v>
      </c>
      <c r="G7640" s="1">
        <v>-5.8999999999999999E-3</v>
      </c>
      <c r="H7640" s="1">
        <f t="shared" si="119"/>
        <v>-2.8454121787311948</v>
      </c>
    </row>
    <row r="7641" spans="1:8">
      <c r="A7641">
        <v>7640</v>
      </c>
      <c r="B7641" s="2">
        <v>-25.785786210000001</v>
      </c>
      <c r="C7641" s="2">
        <v>-53.427030180000003</v>
      </c>
      <c r="D7641" s="1">
        <v>523.24300000000005</v>
      </c>
      <c r="E7641" s="1">
        <v>-21.174464790529186</v>
      </c>
      <c r="F7641" s="1">
        <v>-18.9145</v>
      </c>
      <c r="G7641" s="1">
        <v>-9.4999999999999998E-3</v>
      </c>
      <c r="H7641" s="1">
        <f t="shared" si="119"/>
        <v>-2.2599647905291853</v>
      </c>
    </row>
    <row r="7642" spans="1:8">
      <c r="A7642">
        <v>7641</v>
      </c>
      <c r="B7642" s="2">
        <v>-25.786121219999899</v>
      </c>
      <c r="C7642" s="2">
        <v>-53.426107170000002</v>
      </c>
      <c r="D7642" s="1">
        <v>528.88300000000004</v>
      </c>
      <c r="E7642" s="1">
        <v>-20.05158784708258</v>
      </c>
      <c r="F7642" s="1">
        <v>-18.9267</v>
      </c>
      <c r="G7642" s="1">
        <v>-5.8999999999999999E-3</v>
      </c>
      <c r="H7642" s="1">
        <f t="shared" si="119"/>
        <v>-1.1248878470825794</v>
      </c>
    </row>
    <row r="7643" spans="1:8">
      <c r="A7643">
        <v>7642</v>
      </c>
      <c r="B7643" s="2">
        <v>-25.78645122</v>
      </c>
      <c r="C7643" s="2">
        <v>-53.42517917</v>
      </c>
      <c r="D7643" s="1">
        <v>551.24200000000008</v>
      </c>
      <c r="E7643" s="1">
        <v>-18.290042352782592</v>
      </c>
      <c r="F7643" s="1">
        <v>-18.9391</v>
      </c>
      <c r="G7643" s="1">
        <v>-9.4000000000000004E-3</v>
      </c>
      <c r="H7643" s="1">
        <f t="shared" si="119"/>
        <v>0.64905764721740766</v>
      </c>
    </row>
    <row r="7644" spans="1:8">
      <c r="A7644">
        <v>7643</v>
      </c>
      <c r="B7644" s="2">
        <v>-25.7867812299999</v>
      </c>
      <c r="C7644" s="2">
        <v>-53.424251159999898</v>
      </c>
      <c r="D7644" s="1">
        <v>542.28200000000004</v>
      </c>
      <c r="E7644" s="1">
        <v>-19.081448897800659</v>
      </c>
      <c r="F7644" s="1">
        <v>-18.951599999999999</v>
      </c>
      <c r="G7644" s="1">
        <v>-7.4999999999999997E-3</v>
      </c>
      <c r="H7644" s="1">
        <f t="shared" si="119"/>
        <v>-0.12984889780065956</v>
      </c>
    </row>
    <row r="7645" spans="1:8">
      <c r="A7645">
        <v>7644</v>
      </c>
      <c r="B7645" s="2">
        <v>-25.787112230000002</v>
      </c>
      <c r="C7645" s="2">
        <v>-53.42332116</v>
      </c>
      <c r="D7645" s="1">
        <v>523.72099999999898</v>
      </c>
      <c r="E7645" s="1">
        <v>-20.731599593281711</v>
      </c>
      <c r="F7645" s="1">
        <v>-18.964099999999998</v>
      </c>
      <c r="G7645" s="1">
        <v>-4.5999999999999999E-3</v>
      </c>
      <c r="H7645" s="1">
        <f t="shared" si="119"/>
        <v>-1.7674995932817126</v>
      </c>
    </row>
    <row r="7646" spans="1:8">
      <c r="A7646">
        <v>7645</v>
      </c>
      <c r="B7646" s="2">
        <v>-25.787442240000001</v>
      </c>
      <c r="C7646" s="2">
        <v>-53.42239515</v>
      </c>
      <c r="D7646" s="1">
        <v>515.73099999999909</v>
      </c>
      <c r="E7646" s="1">
        <v>-21.804849355913451</v>
      </c>
      <c r="F7646" s="1">
        <v>-18.976600000000001</v>
      </c>
      <c r="G7646" s="1">
        <v>-9.5999999999999992E-3</v>
      </c>
      <c r="H7646" s="1">
        <f t="shared" si="119"/>
        <v>-2.8282493559134494</v>
      </c>
    </row>
    <row r="7647" spans="1:8">
      <c r="A7647">
        <v>7646</v>
      </c>
      <c r="B7647" s="2">
        <v>-25.78777324</v>
      </c>
      <c r="C7647" s="2">
        <v>-53.421464149999899</v>
      </c>
      <c r="D7647" s="1">
        <v>511.46999999999895</v>
      </c>
      <c r="E7647" s="1">
        <v>-22.36312591180933</v>
      </c>
      <c r="F7647" s="1">
        <v>-18.9893</v>
      </c>
      <c r="G7647" s="1">
        <v>-9.7999999999999997E-3</v>
      </c>
      <c r="H7647" s="1">
        <f t="shared" si="119"/>
        <v>-3.3738259118093303</v>
      </c>
    </row>
    <row r="7648" spans="1:8">
      <c r="A7648">
        <v>7647</v>
      </c>
      <c r="B7648" s="2">
        <v>-25.78810425</v>
      </c>
      <c r="C7648" s="2">
        <v>-53.420536140000003</v>
      </c>
      <c r="D7648" s="1">
        <v>510.51999999999902</v>
      </c>
      <c r="E7648" s="1">
        <v>-22.447147159904262</v>
      </c>
      <c r="F7648" s="1">
        <v>-19.001899999999999</v>
      </c>
      <c r="G7648" s="1">
        <v>-7.4000000000000003E-3</v>
      </c>
      <c r="H7648" s="1">
        <f t="shared" si="119"/>
        <v>-3.4452471599042624</v>
      </c>
    </row>
    <row r="7649" spans="1:8">
      <c r="A7649">
        <v>7648</v>
      </c>
      <c r="B7649" s="2">
        <v>-25.788434250000002</v>
      </c>
      <c r="C7649" s="2">
        <v>-53.419608140000001</v>
      </c>
      <c r="D7649" s="1">
        <v>512.06000000000006</v>
      </c>
      <c r="E7649" s="1">
        <v>-22.111068322763597</v>
      </c>
      <c r="F7649" s="1">
        <v>-19.014600000000002</v>
      </c>
      <c r="G7649" s="1">
        <v>-6.0000000000000001E-3</v>
      </c>
      <c r="H7649" s="1">
        <f t="shared" si="119"/>
        <v>-3.0964683227635952</v>
      </c>
    </row>
    <row r="7650" spans="1:8">
      <c r="A7650">
        <v>7649</v>
      </c>
      <c r="B7650" s="2">
        <v>-25.789094259999899</v>
      </c>
      <c r="C7650" s="2">
        <v>-53.417753130000001</v>
      </c>
      <c r="D7650" s="1">
        <v>499.938999999999</v>
      </c>
      <c r="E7650" s="1">
        <v>-23.94566380523732</v>
      </c>
      <c r="F7650" s="1">
        <v>-19.040099999999999</v>
      </c>
      <c r="G7650" s="1">
        <v>-9.7999999999999997E-3</v>
      </c>
      <c r="H7650" s="1">
        <f t="shared" si="119"/>
        <v>-4.9055638052373212</v>
      </c>
    </row>
    <row r="7651" spans="1:8">
      <c r="A7651">
        <v>7650</v>
      </c>
      <c r="B7651" s="2">
        <v>-25.789425260000002</v>
      </c>
      <c r="C7651" s="2">
        <v>-53.416825119999899</v>
      </c>
      <c r="D7651" s="1">
        <v>492.86799999999999</v>
      </c>
      <c r="E7651" s="1">
        <v>-24.639035266248708</v>
      </c>
      <c r="F7651" s="1">
        <v>-19.053000000000001</v>
      </c>
      <c r="G7651" s="1">
        <v>-7.4000000000000003E-3</v>
      </c>
      <c r="H7651" s="1">
        <f t="shared" si="119"/>
        <v>-5.5860352662487074</v>
      </c>
    </row>
    <row r="7652" spans="1:8">
      <c r="A7652">
        <v>7651</v>
      </c>
      <c r="B7652" s="2">
        <v>-25.789787270000001</v>
      </c>
      <c r="C7652" s="2">
        <v>-53.415915120000001</v>
      </c>
      <c r="D7652" s="1">
        <v>489.90799999999899</v>
      </c>
      <c r="E7652" s="1">
        <v>-24.989762041254647</v>
      </c>
      <c r="F7652" s="1">
        <v>-19.065300000000001</v>
      </c>
      <c r="G7652" s="1">
        <v>-3.5999999999999999E-3</v>
      </c>
      <c r="H7652" s="1">
        <f t="shared" si="119"/>
        <v>-5.924462041254646</v>
      </c>
    </row>
    <row r="7653" spans="1:8">
      <c r="A7653">
        <v>7652</v>
      </c>
      <c r="B7653" s="2">
        <v>-25.790688280000001</v>
      </c>
      <c r="C7653" s="2">
        <v>-53.414184110000001</v>
      </c>
      <c r="D7653" s="1">
        <v>500.05699999999899</v>
      </c>
      <c r="E7653" s="1">
        <v>-24.288409199695788</v>
      </c>
      <c r="F7653" s="1">
        <v>-19.087</v>
      </c>
      <c r="G7653" s="1">
        <v>-2.0999999999999999E-3</v>
      </c>
      <c r="H7653" s="1">
        <f t="shared" si="119"/>
        <v>-5.2014091996957887</v>
      </c>
    </row>
    <row r="7654" spans="1:8">
      <c r="A7654">
        <v>7653</v>
      </c>
      <c r="B7654" s="2">
        <v>-25.7911392799999</v>
      </c>
      <c r="C7654" s="2">
        <v>-53.413321099999898</v>
      </c>
      <c r="D7654" s="1">
        <v>509.37700000000001</v>
      </c>
      <c r="E7654" s="1">
        <v>-23.370176376037094</v>
      </c>
      <c r="F7654" s="1">
        <v>-19.097799999999999</v>
      </c>
      <c r="G7654" s="1">
        <v>-9.7999999999999997E-3</v>
      </c>
      <c r="H7654" s="1">
        <f t="shared" si="119"/>
        <v>-4.2723763760370943</v>
      </c>
    </row>
    <row r="7655" spans="1:8">
      <c r="A7655">
        <v>7654</v>
      </c>
      <c r="B7655" s="2">
        <v>-25.791590289999899</v>
      </c>
      <c r="C7655" s="2">
        <v>-53.4124591</v>
      </c>
      <c r="D7655" s="1">
        <v>511.81699999999893</v>
      </c>
      <c r="E7655" s="1">
        <v>-22.420876652885802</v>
      </c>
      <c r="F7655" s="1">
        <v>-19.108699999999999</v>
      </c>
      <c r="G7655" s="1">
        <v>-6.0000000000000001E-3</v>
      </c>
      <c r="H7655" s="1">
        <f t="shared" si="119"/>
        <v>-3.3121766528858032</v>
      </c>
    </row>
    <row r="7656" spans="1:8">
      <c r="A7656">
        <v>7655</v>
      </c>
      <c r="B7656" s="2">
        <v>-25.79204129</v>
      </c>
      <c r="C7656" s="2">
        <v>-53.411595089999899</v>
      </c>
      <c r="D7656" s="1">
        <v>519.26600000000008</v>
      </c>
      <c r="E7656" s="1">
        <v>-21.944416200974331</v>
      </c>
      <c r="F7656" s="1">
        <v>-19.119599999999998</v>
      </c>
      <c r="G7656" s="1">
        <v>-7.9000000000000008E-3</v>
      </c>
      <c r="H7656" s="1">
        <f t="shared" si="119"/>
        <v>-2.8248162009743325</v>
      </c>
    </row>
    <row r="7657" spans="1:8">
      <c r="A7657">
        <v>7656</v>
      </c>
      <c r="B7657" s="2">
        <v>-25.7924933</v>
      </c>
      <c r="C7657" s="2">
        <v>-53.410731089999899</v>
      </c>
      <c r="D7657" s="1">
        <v>508.06599999999895</v>
      </c>
      <c r="E7657" s="1">
        <v>-23.459705450208194</v>
      </c>
      <c r="F7657" s="1">
        <v>-19.130500000000001</v>
      </c>
      <c r="G7657" s="1">
        <v>-9.7999999999999997E-3</v>
      </c>
      <c r="H7657" s="1">
        <f t="shared" si="119"/>
        <v>-4.3292054502081925</v>
      </c>
    </row>
    <row r="7658" spans="1:8">
      <c r="A7658">
        <v>7657</v>
      </c>
      <c r="B7658" s="2">
        <v>-25.7929453</v>
      </c>
      <c r="C7658" s="2">
        <v>-53.40986608</v>
      </c>
      <c r="D7658" s="1">
        <v>498.02599999999899</v>
      </c>
      <c r="E7658" s="1">
        <v>-24.718316577086263</v>
      </c>
      <c r="F7658" s="1">
        <v>-19.141500000000001</v>
      </c>
      <c r="G7658" s="1">
        <v>-3.5000000000000001E-3</v>
      </c>
      <c r="H7658" s="1">
        <f t="shared" si="119"/>
        <v>-5.5768165770862623</v>
      </c>
    </row>
    <row r="7659" spans="1:8">
      <c r="A7659">
        <v>7658</v>
      </c>
      <c r="B7659" s="2">
        <v>-25.793395310000001</v>
      </c>
      <c r="C7659" s="2">
        <v>-53.409003079999898</v>
      </c>
      <c r="D7659" s="1">
        <v>488.25599999999901</v>
      </c>
      <c r="E7659" s="1">
        <v>-25.868306442024892</v>
      </c>
      <c r="F7659" s="1">
        <v>-19.1524</v>
      </c>
      <c r="G7659" s="1">
        <v>-7.4000000000000003E-3</v>
      </c>
      <c r="H7659" s="1">
        <f t="shared" si="119"/>
        <v>-6.7159064420248917</v>
      </c>
    </row>
    <row r="7660" spans="1:8">
      <c r="A7660">
        <v>7659</v>
      </c>
      <c r="B7660" s="2">
        <v>-25.793849309999899</v>
      </c>
      <c r="C7660" s="2">
        <v>-53.408140080000003</v>
      </c>
      <c r="D7660" s="1">
        <v>485.21499999999901</v>
      </c>
      <c r="E7660" s="1">
        <v>-26.5131410332203</v>
      </c>
      <c r="F7660" s="1">
        <v>-19.163399999999999</v>
      </c>
      <c r="G7660" s="1">
        <v>-7.4000000000000003E-3</v>
      </c>
      <c r="H7660" s="1">
        <f t="shared" si="119"/>
        <v>-7.349741033220301</v>
      </c>
    </row>
    <row r="7661" spans="1:8">
      <c r="A7661">
        <v>7660</v>
      </c>
      <c r="B7661" s="2">
        <v>-25.794298309999899</v>
      </c>
      <c r="C7661" s="2">
        <v>-53.407275069999898</v>
      </c>
      <c r="D7661" s="1">
        <v>487.46499999999901</v>
      </c>
      <c r="E7661" s="1">
        <v>-25.979390383933076</v>
      </c>
      <c r="F7661" s="1">
        <v>-19.174399999999999</v>
      </c>
      <c r="G7661" s="1">
        <v>-9.7999999999999997E-3</v>
      </c>
      <c r="H7661" s="1">
        <f t="shared" si="119"/>
        <v>-6.8049903839330774</v>
      </c>
    </row>
    <row r="7662" spans="1:8">
      <c r="A7662">
        <v>7661</v>
      </c>
      <c r="B7662" s="2">
        <v>-25.79475132</v>
      </c>
      <c r="C7662" s="2">
        <v>-53.406411069999898</v>
      </c>
      <c r="D7662" s="1">
        <v>490.245</v>
      </c>
      <c r="E7662" s="1">
        <v>-24.93838525349501</v>
      </c>
      <c r="F7662" s="1">
        <v>-19.185500000000001</v>
      </c>
      <c r="G7662" s="1">
        <v>-6.0000000000000001E-3</v>
      </c>
      <c r="H7662" s="1">
        <f t="shared" si="119"/>
        <v>-5.752885253495009</v>
      </c>
    </row>
    <row r="7663" spans="1:8">
      <c r="A7663">
        <v>7662</v>
      </c>
      <c r="B7663" s="2">
        <v>-25.7952003199999</v>
      </c>
      <c r="C7663" s="2">
        <v>-53.405547060000004</v>
      </c>
      <c r="D7663" s="1">
        <v>502.11399999999901</v>
      </c>
      <c r="E7663" s="1">
        <v>-24.150886215342048</v>
      </c>
      <c r="F7663" s="1">
        <v>-19.1965</v>
      </c>
      <c r="G7663" s="1">
        <v>-5.4999999999999997E-3</v>
      </c>
      <c r="H7663" s="1">
        <f t="shared" si="119"/>
        <v>-4.9543862153420477</v>
      </c>
    </row>
    <row r="7664" spans="1:8">
      <c r="A7664">
        <v>7663</v>
      </c>
      <c r="B7664" s="2">
        <v>-25.7956523299999</v>
      </c>
      <c r="C7664" s="2">
        <v>-53.404681060000001</v>
      </c>
      <c r="D7664" s="1">
        <v>511.20400000000001</v>
      </c>
      <c r="E7664" s="1">
        <v>-23.781376593842616</v>
      </c>
      <c r="F7664" s="1">
        <v>-19.207699999999999</v>
      </c>
      <c r="G7664" s="1">
        <v>-7.4000000000000003E-3</v>
      </c>
      <c r="H7664" s="1">
        <f t="shared" si="119"/>
        <v>-4.5736765938426167</v>
      </c>
    </row>
    <row r="7665" spans="1:8">
      <c r="A7665">
        <v>7664</v>
      </c>
      <c r="B7665" s="2">
        <v>-25.796103330000001</v>
      </c>
      <c r="C7665" s="2">
        <v>-53.403819050000003</v>
      </c>
      <c r="D7665" s="1">
        <v>516.94400000000007</v>
      </c>
      <c r="E7665" s="1">
        <v>-23.211186958589504</v>
      </c>
      <c r="F7665" s="1">
        <v>-19.218699999999998</v>
      </c>
      <c r="G7665" s="1">
        <v>-9.7999999999999997E-3</v>
      </c>
      <c r="H7665" s="1">
        <f t="shared" si="119"/>
        <v>-3.992486958589506</v>
      </c>
    </row>
    <row r="7666" spans="1:8">
      <c r="A7666">
        <v>7665</v>
      </c>
      <c r="B7666" s="2">
        <v>-25.796555340000001</v>
      </c>
      <c r="C7666" s="2">
        <v>-53.402953050000001</v>
      </c>
      <c r="D7666" s="1">
        <v>516.90399999999909</v>
      </c>
      <c r="E7666" s="1">
        <v>-23.070505429219573</v>
      </c>
      <c r="F7666" s="1">
        <v>-19.229900000000001</v>
      </c>
      <c r="G7666" s="1">
        <v>-3.0999999999999999E-3</v>
      </c>
      <c r="H7666" s="1">
        <f t="shared" si="119"/>
        <v>-3.8406054292195719</v>
      </c>
    </row>
    <row r="7667" spans="1:8">
      <c r="A7667">
        <v>7666</v>
      </c>
      <c r="B7667" s="2">
        <v>-25.797005339999899</v>
      </c>
      <c r="C7667" s="2">
        <v>-53.402091040000002</v>
      </c>
      <c r="D7667" s="1">
        <v>522.83300000000008</v>
      </c>
      <c r="E7667" s="1">
        <v>-21.15888231911747</v>
      </c>
      <c r="F7667" s="1">
        <v>-19.241</v>
      </c>
      <c r="G7667" s="1">
        <v>-6.4000000000000003E-3</v>
      </c>
      <c r="H7667" s="1">
        <f t="shared" si="119"/>
        <v>-1.9178823191174708</v>
      </c>
    </row>
    <row r="7668" spans="1:8">
      <c r="A7668">
        <v>7667</v>
      </c>
      <c r="B7668" s="2">
        <v>-25.797457340000001</v>
      </c>
      <c r="C7668" s="2">
        <v>-53.401227040000002</v>
      </c>
      <c r="D7668" s="1">
        <v>522.37300000000005</v>
      </c>
      <c r="E7668" s="1">
        <v>-22.258419876598246</v>
      </c>
      <c r="F7668" s="1">
        <v>-19.252099999999999</v>
      </c>
      <c r="G7668" s="1">
        <v>-9.7999999999999997E-3</v>
      </c>
      <c r="H7668" s="1">
        <f t="shared" si="119"/>
        <v>-3.0063198765982477</v>
      </c>
    </row>
    <row r="7669" spans="1:8">
      <c r="A7669">
        <v>7668</v>
      </c>
      <c r="B7669" s="2">
        <v>-25.797910349999899</v>
      </c>
      <c r="C7669" s="2">
        <v>-53.4003610299999</v>
      </c>
      <c r="D7669" s="1">
        <v>538.80299999999909</v>
      </c>
      <c r="E7669" s="1">
        <v>-20.730904445652975</v>
      </c>
      <c r="F7669" s="1">
        <v>-19.263300000000001</v>
      </c>
      <c r="G7669" s="1">
        <v>-4.0000000000000001E-3</v>
      </c>
      <c r="H7669" s="1">
        <f t="shared" si="119"/>
        <v>-1.4676044456529738</v>
      </c>
    </row>
    <row r="7670" spans="1:8">
      <c r="A7670">
        <v>7669</v>
      </c>
      <c r="B7670" s="2">
        <v>-25.798359349999899</v>
      </c>
      <c r="C7670" s="2">
        <v>-53.399499030000001</v>
      </c>
      <c r="D7670" s="1">
        <v>543.26200000000006</v>
      </c>
      <c r="E7670" s="1">
        <v>-20.806765893382906</v>
      </c>
      <c r="F7670" s="1">
        <v>-19.2745</v>
      </c>
      <c r="G7670" s="1">
        <v>-1.4E-3</v>
      </c>
      <c r="H7670" s="1">
        <f t="shared" si="119"/>
        <v>-1.5322658933829061</v>
      </c>
    </row>
    <row r="7671" spans="1:8">
      <c r="A7671">
        <v>7670</v>
      </c>
      <c r="B7671" s="2">
        <v>-25.798811359999899</v>
      </c>
      <c r="C7671" s="2">
        <v>-53.398636019999898</v>
      </c>
      <c r="D7671" s="1">
        <v>537.27200000000005</v>
      </c>
      <c r="E7671" s="1">
        <v>-20.416584780622326</v>
      </c>
      <c r="F7671" s="1">
        <v>-19.285699999999999</v>
      </c>
      <c r="G7671" s="1">
        <v>-6.1000000000000004E-3</v>
      </c>
      <c r="H7671" s="1">
        <f t="shared" si="119"/>
        <v>-1.1308847806223277</v>
      </c>
    </row>
    <row r="7672" spans="1:8">
      <c r="A7672">
        <v>7671</v>
      </c>
      <c r="B7672" s="2">
        <v>-25.79926236</v>
      </c>
      <c r="C7672" s="2">
        <v>-53.397772019999898</v>
      </c>
      <c r="D7672" s="1">
        <v>532.301999999999</v>
      </c>
      <c r="E7672" s="1">
        <v>-22.144403341988024</v>
      </c>
      <c r="F7672" s="1">
        <v>-19.297000000000001</v>
      </c>
      <c r="G7672" s="1">
        <v>-7.4000000000000003E-3</v>
      </c>
      <c r="H7672" s="1">
        <f t="shared" si="119"/>
        <v>-2.8474033419880236</v>
      </c>
    </row>
    <row r="7673" spans="1:8">
      <c r="A7673">
        <v>7672</v>
      </c>
      <c r="B7673" s="2">
        <v>-25.7997133699999</v>
      </c>
      <c r="C7673" s="2">
        <v>-53.396908009999898</v>
      </c>
      <c r="D7673" s="1">
        <v>521.76200000000006</v>
      </c>
      <c r="E7673" s="1">
        <v>-22.00923412146965</v>
      </c>
      <c r="F7673" s="1">
        <v>-19.308199999999999</v>
      </c>
      <c r="G7673" s="1">
        <v>-7.7000000000000002E-3</v>
      </c>
      <c r="H7673" s="1">
        <f t="shared" si="119"/>
        <v>-2.7010341214696503</v>
      </c>
    </row>
    <row r="7674" spans="1:8">
      <c r="A7674">
        <v>7673</v>
      </c>
      <c r="B7674" s="2">
        <v>-25.8001663699999</v>
      </c>
      <c r="C7674" s="2">
        <v>-53.396041009999898</v>
      </c>
      <c r="D7674" s="1">
        <v>516.67100000000005</v>
      </c>
      <c r="E7674" s="1">
        <v>-23.44537328191975</v>
      </c>
      <c r="F7674" s="1">
        <v>-19.319500000000001</v>
      </c>
      <c r="G7674" s="1">
        <v>-1.15E-2</v>
      </c>
      <c r="H7674" s="1">
        <f t="shared" si="119"/>
        <v>-4.1258732819197483</v>
      </c>
    </row>
    <row r="7675" spans="1:8">
      <c r="A7675">
        <v>7674</v>
      </c>
      <c r="B7675" s="2">
        <v>-25.80061538</v>
      </c>
      <c r="C7675" s="2">
        <v>-53.3951820099999</v>
      </c>
      <c r="D7675" s="1">
        <v>515.56099999999901</v>
      </c>
      <c r="E7675" s="1">
        <v>-23.829929461112084</v>
      </c>
      <c r="F7675" s="1">
        <v>-19.3308</v>
      </c>
      <c r="G7675" s="1">
        <v>-9.7999999999999997E-3</v>
      </c>
      <c r="H7675" s="1">
        <f t="shared" si="119"/>
        <v>-4.4991294611120836</v>
      </c>
    </row>
    <row r="7676" spans="1:8">
      <c r="A7676">
        <v>7675</v>
      </c>
      <c r="B7676" s="2">
        <v>-25.801066380000002</v>
      </c>
      <c r="C7676" s="2">
        <v>-53.394317999999899</v>
      </c>
      <c r="D7676" s="1">
        <v>516.43099999999902</v>
      </c>
      <c r="E7676" s="1">
        <v>-23.061461992559835</v>
      </c>
      <c r="F7676" s="1">
        <v>-19.342099999999999</v>
      </c>
      <c r="G7676" s="1">
        <v>-8.8000000000000005E-3</v>
      </c>
      <c r="H7676" s="1">
        <f t="shared" si="119"/>
        <v>-3.7193619925598362</v>
      </c>
    </row>
    <row r="7677" spans="1:8">
      <c r="A7677">
        <v>7676</v>
      </c>
      <c r="B7677" s="2">
        <v>-25.801518389999899</v>
      </c>
      <c r="C7677" s="2">
        <v>-53.393452000000003</v>
      </c>
      <c r="D7677" s="1">
        <v>517.45999999999901</v>
      </c>
      <c r="E7677" s="1">
        <v>-24.201073746921139</v>
      </c>
      <c r="F7677" s="1">
        <v>-19.353400000000001</v>
      </c>
      <c r="G7677" s="1">
        <v>-1.5E-3</v>
      </c>
      <c r="H7677" s="1">
        <f t="shared" si="119"/>
        <v>-4.8476737469211386</v>
      </c>
    </row>
    <row r="7678" spans="1:8">
      <c r="A7678">
        <v>7677</v>
      </c>
      <c r="B7678" s="2">
        <v>-25.802419400000002</v>
      </c>
      <c r="C7678" s="2">
        <v>-53.391723990000003</v>
      </c>
      <c r="D7678" s="1">
        <v>509.07999999999896</v>
      </c>
      <c r="E7678" s="1">
        <v>-25.135736178858366</v>
      </c>
      <c r="F7678" s="1">
        <v>-19.376200000000001</v>
      </c>
      <c r="G7678" s="1">
        <v>-9.7999999999999997E-3</v>
      </c>
      <c r="H7678" s="1">
        <f t="shared" si="119"/>
        <v>-5.7595361788583652</v>
      </c>
    </row>
    <row r="7679" spans="1:8">
      <c r="A7679">
        <v>7678</v>
      </c>
      <c r="B7679" s="2">
        <v>-25.802872399999899</v>
      </c>
      <c r="C7679" s="2">
        <v>-53.390859980000002</v>
      </c>
      <c r="D7679" s="1">
        <v>501.24</v>
      </c>
      <c r="E7679" s="1">
        <v>-24.864050261508371</v>
      </c>
      <c r="F7679" s="1">
        <v>-19.387499999999999</v>
      </c>
      <c r="G7679" s="1">
        <v>-6.0000000000000001E-3</v>
      </c>
      <c r="H7679" s="1">
        <f t="shared" si="119"/>
        <v>-5.4765502615083719</v>
      </c>
    </row>
    <row r="7680" spans="1:8">
      <c r="A7680">
        <v>7679</v>
      </c>
      <c r="B7680" s="2">
        <v>-25.80332241</v>
      </c>
      <c r="C7680" s="2">
        <v>-53.389998980000001</v>
      </c>
      <c r="D7680" s="1">
        <v>494.21899999999999</v>
      </c>
      <c r="E7680" s="1">
        <v>-26.804238215305247</v>
      </c>
      <c r="F7680" s="1">
        <v>-19.398900000000001</v>
      </c>
      <c r="G7680" s="1">
        <v>-5.3E-3</v>
      </c>
      <c r="H7680" s="1">
        <f t="shared" si="119"/>
        <v>-7.4053382153052461</v>
      </c>
    </row>
    <row r="7681" spans="1:8">
      <c r="A7681">
        <v>7680</v>
      </c>
      <c r="B7681" s="2">
        <v>-25.8037744099999</v>
      </c>
      <c r="C7681" s="2">
        <v>-53.389133979999897</v>
      </c>
      <c r="D7681" s="1">
        <v>479.04899999999901</v>
      </c>
      <c r="E7681" s="1">
        <v>-29.779368139174519</v>
      </c>
      <c r="F7681" s="1">
        <v>-19.410299999999999</v>
      </c>
      <c r="G7681" s="1">
        <v>-9.4000000000000004E-3</v>
      </c>
      <c r="H7681" s="1">
        <f t="shared" si="119"/>
        <v>-10.369068139174519</v>
      </c>
    </row>
    <row r="7682" spans="1:8">
      <c r="A7682">
        <v>7681</v>
      </c>
      <c r="B7682" s="2">
        <v>-25.804225420000002</v>
      </c>
      <c r="C7682" s="2">
        <v>-53.388267980000002</v>
      </c>
      <c r="D7682" s="1">
        <v>433.339</v>
      </c>
      <c r="E7682" s="1">
        <v>-35.061195365937621</v>
      </c>
      <c r="F7682" s="1">
        <v>-19.421800000000001</v>
      </c>
      <c r="G7682" s="1">
        <v>-3.3999999999999998E-3</v>
      </c>
      <c r="H7682" s="1">
        <f t="shared" si="119"/>
        <v>-15.63939536593762</v>
      </c>
    </row>
    <row r="7683" spans="1:8">
      <c r="A7683">
        <v>7682</v>
      </c>
      <c r="B7683" s="2">
        <v>-25.804664420000002</v>
      </c>
      <c r="C7683" s="2">
        <v>-53.38744097</v>
      </c>
      <c r="D7683" s="1">
        <v>441.397999999999</v>
      </c>
      <c r="E7683" s="1">
        <v>-34.01965728212376</v>
      </c>
      <c r="F7683" s="1">
        <v>-19.432700000000001</v>
      </c>
      <c r="G7683" s="1">
        <v>-7.4000000000000003E-3</v>
      </c>
      <c r="H7683" s="1">
        <f t="shared" ref="H7683:H7746" si="120">E7683-F7683</f>
        <v>-14.586957282123759</v>
      </c>
    </row>
    <row r="7684" spans="1:8">
      <c r="A7684">
        <v>7683</v>
      </c>
      <c r="B7684" s="2">
        <v>-25.805113429999899</v>
      </c>
      <c r="C7684" s="2">
        <v>-53.386568959999899</v>
      </c>
      <c r="D7684" s="1">
        <v>469.96800000000002</v>
      </c>
      <c r="E7684" s="1">
        <v>-31.264742122337726</v>
      </c>
      <c r="F7684" s="1">
        <v>-19.444299999999998</v>
      </c>
      <c r="G7684" s="1">
        <v>-4.5999999999999999E-3</v>
      </c>
      <c r="H7684" s="1">
        <f t="shared" si="120"/>
        <v>-11.820442122337727</v>
      </c>
    </row>
    <row r="7685" spans="1:8">
      <c r="A7685">
        <v>7684</v>
      </c>
      <c r="B7685" s="2">
        <v>-25.805566429999899</v>
      </c>
      <c r="C7685" s="2">
        <v>-53.385707959999898</v>
      </c>
      <c r="D7685" s="1">
        <v>499.82799999999901</v>
      </c>
      <c r="E7685" s="1">
        <v>-27.217986004828447</v>
      </c>
      <c r="F7685" s="1">
        <v>-19.4557</v>
      </c>
      <c r="G7685" s="1">
        <v>-4.3E-3</v>
      </c>
      <c r="H7685" s="1">
        <f t="shared" si="120"/>
        <v>-7.7622860048284466</v>
      </c>
    </row>
    <row r="7686" spans="1:8">
      <c r="A7686">
        <v>7685</v>
      </c>
      <c r="B7686" s="2">
        <v>-25.80591343</v>
      </c>
      <c r="C7686" s="2">
        <v>-53.384793950000002</v>
      </c>
      <c r="D7686" s="1">
        <v>507.80700000000002</v>
      </c>
      <c r="E7686" s="1">
        <v>-26.10465883113822</v>
      </c>
      <c r="F7686" s="1">
        <v>-19.4693</v>
      </c>
      <c r="G7686" s="1">
        <v>-9.7999999999999997E-3</v>
      </c>
      <c r="H7686" s="1">
        <f t="shared" si="120"/>
        <v>-6.6353588311382197</v>
      </c>
    </row>
    <row r="7687" spans="1:8">
      <c r="A7687">
        <v>7686</v>
      </c>
      <c r="B7687" s="2">
        <v>-25.80622644</v>
      </c>
      <c r="C7687" s="2">
        <v>-53.383856950000002</v>
      </c>
      <c r="D7687" s="1">
        <v>506.52699999999902</v>
      </c>
      <c r="E7687" s="1">
        <v>-26.167875946892398</v>
      </c>
      <c r="F7687" s="1">
        <v>-19.483799999999999</v>
      </c>
      <c r="G7687" s="1">
        <v>-9.1999999999999998E-3</v>
      </c>
      <c r="H7687" s="1">
        <f t="shared" si="120"/>
        <v>-6.6840759468923991</v>
      </c>
    </row>
    <row r="7688" spans="1:8">
      <c r="A7688">
        <v>7687</v>
      </c>
      <c r="B7688" s="2">
        <v>-25.806542440000001</v>
      </c>
      <c r="C7688" s="2">
        <v>-53.382920939999899</v>
      </c>
      <c r="D7688" s="1">
        <v>508.226</v>
      </c>
      <c r="E7688" s="1">
        <v>-25.973587659479239</v>
      </c>
      <c r="F7688" s="1">
        <v>-19.498200000000001</v>
      </c>
      <c r="G7688" s="1">
        <v>-4.7000000000000002E-3</v>
      </c>
      <c r="H7688" s="1">
        <f t="shared" si="120"/>
        <v>-6.4753876594792388</v>
      </c>
    </row>
    <row r="7689" spans="1:8">
      <c r="A7689">
        <v>7688</v>
      </c>
      <c r="B7689" s="2">
        <v>-25.806856450000002</v>
      </c>
      <c r="C7689" s="2">
        <v>-53.381986929999897</v>
      </c>
      <c r="D7689" s="1">
        <v>506.39600000000002</v>
      </c>
      <c r="E7689" s="1">
        <v>-26.698794455389375</v>
      </c>
      <c r="F7689" s="1">
        <v>-19.512699999999999</v>
      </c>
      <c r="G7689" s="1">
        <v>-3.8999999999999998E-3</v>
      </c>
      <c r="H7689" s="1">
        <f t="shared" si="120"/>
        <v>-7.1860944553893766</v>
      </c>
    </row>
    <row r="7690" spans="1:8">
      <c r="A7690">
        <v>7689</v>
      </c>
      <c r="B7690" s="2">
        <v>-25.807171449999899</v>
      </c>
      <c r="C7690" s="2">
        <v>-53.381051929999899</v>
      </c>
      <c r="D7690" s="1">
        <v>504.435</v>
      </c>
      <c r="E7690" s="1">
        <v>-26.704739570058546</v>
      </c>
      <c r="F7690" s="1">
        <v>-19.5273</v>
      </c>
      <c r="G7690" s="1">
        <v>-6.7000000000000002E-3</v>
      </c>
      <c r="H7690" s="1">
        <f t="shared" si="120"/>
        <v>-7.1774395700585458</v>
      </c>
    </row>
    <row r="7691" spans="1:8">
      <c r="A7691">
        <v>7690</v>
      </c>
      <c r="B7691" s="2">
        <v>-25.807474450000001</v>
      </c>
      <c r="C7691" s="2">
        <v>-53.380106920000003</v>
      </c>
      <c r="D7691" s="1">
        <v>494.26499999999902</v>
      </c>
      <c r="E7691" s="1">
        <v>-26.629728667831937</v>
      </c>
      <c r="F7691" s="1">
        <v>-19.542200000000001</v>
      </c>
      <c r="G7691" s="1">
        <v>-5.4999999999999997E-3</v>
      </c>
      <c r="H7691" s="1">
        <f t="shared" si="120"/>
        <v>-7.0875286678319362</v>
      </c>
    </row>
    <row r="7692" spans="1:8">
      <c r="A7692">
        <v>7691</v>
      </c>
      <c r="B7692" s="2">
        <v>-25.807792460000002</v>
      </c>
      <c r="C7692" s="2">
        <v>-53.379174919999897</v>
      </c>
      <c r="D7692" s="1">
        <v>466.32499999999897</v>
      </c>
      <c r="E7692" s="1">
        <v>-31.137280802669917</v>
      </c>
      <c r="F7692" s="1">
        <v>-19.556699999999999</v>
      </c>
      <c r="G7692" s="1">
        <v>-1.0999999999999999E-2</v>
      </c>
      <c r="H7692" s="1">
        <f t="shared" si="120"/>
        <v>-11.580580802669918</v>
      </c>
    </row>
    <row r="7693" spans="1:8">
      <c r="A7693">
        <v>7692</v>
      </c>
      <c r="B7693" s="2">
        <v>-25.808112470000001</v>
      </c>
      <c r="C7693" s="2">
        <v>-53.378246920000002</v>
      </c>
      <c r="D7693" s="1">
        <v>436.63400000000001</v>
      </c>
      <c r="E7693" s="1">
        <v>-34.938550495498241</v>
      </c>
      <c r="F7693" s="1">
        <v>-19.571200000000001</v>
      </c>
      <c r="G7693" s="1">
        <v>-1.9E-3</v>
      </c>
      <c r="H7693" s="1">
        <f t="shared" si="120"/>
        <v>-15.36735049549824</v>
      </c>
    </row>
    <row r="7694" spans="1:8">
      <c r="A7694">
        <v>7693</v>
      </c>
      <c r="B7694" s="2">
        <v>-25.808426470000001</v>
      </c>
      <c r="C7694" s="2">
        <v>-53.377309910000001</v>
      </c>
      <c r="D7694" s="1">
        <v>427.04399999999902</v>
      </c>
      <c r="E7694" s="1">
        <v>-33.863496779361782</v>
      </c>
      <c r="F7694" s="1">
        <v>-19.585899999999999</v>
      </c>
      <c r="G7694" s="1">
        <v>-3.3999999999999998E-3</v>
      </c>
      <c r="H7694" s="1">
        <f t="shared" si="120"/>
        <v>-14.277596779361783</v>
      </c>
    </row>
    <row r="7695" spans="1:8">
      <c r="A7695">
        <v>7694</v>
      </c>
      <c r="B7695" s="2">
        <v>-25.808740480000001</v>
      </c>
      <c r="C7695" s="2">
        <v>-53.37637591</v>
      </c>
      <c r="D7695" s="1">
        <v>427.983</v>
      </c>
      <c r="E7695" s="1">
        <v>-35.833685654351925</v>
      </c>
      <c r="F7695" s="1">
        <v>-19.6007</v>
      </c>
      <c r="G7695" s="1">
        <v>-6.8999999999999999E-3</v>
      </c>
      <c r="H7695" s="1">
        <f t="shared" si="120"/>
        <v>-16.232985654351925</v>
      </c>
    </row>
    <row r="7696" spans="1:8">
      <c r="A7696">
        <v>7695</v>
      </c>
      <c r="B7696" s="2">
        <v>-25.80935448</v>
      </c>
      <c r="C7696" s="2">
        <v>-53.374496890000003</v>
      </c>
      <c r="D7696" s="1">
        <v>479.421999999999</v>
      </c>
      <c r="E7696" s="1">
        <v>-29.61861231119374</v>
      </c>
      <c r="F7696" s="1">
        <v>-19.630600000000001</v>
      </c>
      <c r="G7696" s="1">
        <v>-1.06E-2</v>
      </c>
      <c r="H7696" s="1">
        <f t="shared" si="120"/>
        <v>-9.9880123111937387</v>
      </c>
    </row>
    <row r="7697" spans="1:8">
      <c r="A7697">
        <v>7696</v>
      </c>
      <c r="B7697" s="2">
        <v>-25.8096814899999</v>
      </c>
      <c r="C7697" s="2">
        <v>-53.373566879999899</v>
      </c>
      <c r="D7697" s="1">
        <v>496.90199999999999</v>
      </c>
      <c r="E7697" s="1">
        <v>-27.983419937296624</v>
      </c>
      <c r="F7697" s="1">
        <v>-19.645299999999999</v>
      </c>
      <c r="G7697" s="1">
        <v>-5.0000000000000001E-3</v>
      </c>
      <c r="H7697" s="1">
        <f t="shared" si="120"/>
        <v>-8.338119937296625</v>
      </c>
    </row>
    <row r="7698" spans="1:8">
      <c r="A7698">
        <v>7697</v>
      </c>
      <c r="B7698" s="2">
        <v>-25.80999649</v>
      </c>
      <c r="C7698" s="2">
        <v>-53.372633880000002</v>
      </c>
      <c r="D7698" s="1">
        <v>508.200999999999</v>
      </c>
      <c r="E7698" s="1">
        <v>-26.139004501461766</v>
      </c>
      <c r="F7698" s="1">
        <v>-19.6601</v>
      </c>
      <c r="G7698" s="1">
        <v>-1.09E-2</v>
      </c>
      <c r="H7698" s="1">
        <f t="shared" si="120"/>
        <v>-6.4789045014617663</v>
      </c>
    </row>
    <row r="7699" spans="1:8">
      <c r="A7699">
        <v>7698</v>
      </c>
      <c r="B7699" s="2">
        <v>-25.81031149</v>
      </c>
      <c r="C7699" s="2">
        <v>-53.371695870000003</v>
      </c>
      <c r="D7699" s="1">
        <v>515.89100000000008</v>
      </c>
      <c r="E7699" s="1">
        <v>-25.983398183539393</v>
      </c>
      <c r="F7699" s="1">
        <v>-19.6751</v>
      </c>
      <c r="G7699" s="1">
        <v>-7.0000000000000001E-3</v>
      </c>
      <c r="H7699" s="1">
        <f t="shared" si="120"/>
        <v>-6.3082981835393923</v>
      </c>
    </row>
    <row r="7700" spans="1:8">
      <c r="A7700">
        <v>7699</v>
      </c>
      <c r="B7700" s="2">
        <v>-25.8106255</v>
      </c>
      <c r="C7700" s="2">
        <v>-53.370761870000003</v>
      </c>
      <c r="D7700" s="1">
        <v>513.12999999999909</v>
      </c>
      <c r="E7700" s="1">
        <v>-24.839794361173546</v>
      </c>
      <c r="F7700" s="1">
        <v>-19.690100000000001</v>
      </c>
      <c r="G7700" s="1">
        <v>-8.2000000000000007E-3</v>
      </c>
      <c r="H7700" s="1">
        <f t="shared" si="120"/>
        <v>-5.1496943611735446</v>
      </c>
    </row>
    <row r="7701" spans="1:8">
      <c r="A7701">
        <v>7700</v>
      </c>
      <c r="B7701" s="2">
        <v>-25.810938499999899</v>
      </c>
      <c r="C7701" s="2">
        <v>-53.369828859999899</v>
      </c>
      <c r="D7701" s="1">
        <v>505.57</v>
      </c>
      <c r="E7701" s="1">
        <v>-26.716280426311151</v>
      </c>
      <c r="F7701" s="1">
        <v>-19.705100000000002</v>
      </c>
      <c r="G7701" s="1">
        <v>-7.4999999999999997E-3</v>
      </c>
      <c r="H7701" s="1">
        <f t="shared" si="120"/>
        <v>-7.0111804263111495</v>
      </c>
    </row>
    <row r="7702" spans="1:8">
      <c r="A7702">
        <v>7701</v>
      </c>
      <c r="B7702" s="2">
        <v>-25.81125351</v>
      </c>
      <c r="C7702" s="2">
        <v>-53.368892860000003</v>
      </c>
      <c r="D7702" s="1">
        <v>497.26900000000001</v>
      </c>
      <c r="E7702" s="1">
        <v>-27.878125852027328</v>
      </c>
      <c r="F7702" s="1">
        <v>-19.720199999999998</v>
      </c>
      <c r="G7702" s="1">
        <v>-5.1000000000000004E-3</v>
      </c>
      <c r="H7702" s="1">
        <f t="shared" si="120"/>
        <v>-8.1579258520273292</v>
      </c>
    </row>
    <row r="7703" spans="1:8">
      <c r="A7703">
        <v>7702</v>
      </c>
      <c r="B7703" s="2">
        <v>-25.81148851</v>
      </c>
      <c r="C7703" s="2">
        <v>-53.368191850000002</v>
      </c>
      <c r="D7703" s="1">
        <v>488.09899999999999</v>
      </c>
      <c r="E7703" s="1">
        <v>-28.83442691769266</v>
      </c>
      <c r="F7703" s="1">
        <v>-19.7315</v>
      </c>
      <c r="G7703" s="1">
        <v>-5.1000000000000004E-3</v>
      </c>
      <c r="H7703" s="1">
        <f t="shared" si="120"/>
        <v>-9.1029269176926597</v>
      </c>
    </row>
    <row r="7704" spans="1:8">
      <c r="A7704">
        <v>7703</v>
      </c>
      <c r="B7704" s="2">
        <v>-25.8118805199999</v>
      </c>
      <c r="C7704" s="2">
        <v>-53.367022839999898</v>
      </c>
      <c r="D7704" s="1">
        <v>490.25799999999896</v>
      </c>
      <c r="E7704" s="1">
        <v>-28.265192961890826</v>
      </c>
      <c r="F7704" s="1">
        <v>-19.750499999999999</v>
      </c>
      <c r="G7704" s="1">
        <v>-1.0800000000000001E-2</v>
      </c>
      <c r="H7704" s="1">
        <f t="shared" si="120"/>
        <v>-8.5146929618908267</v>
      </c>
    </row>
    <row r="7705" spans="1:8">
      <c r="A7705">
        <v>7704</v>
      </c>
      <c r="B7705" s="2">
        <v>-25.812196520000001</v>
      </c>
      <c r="C7705" s="2">
        <v>-53.3660848399999</v>
      </c>
      <c r="D7705" s="1">
        <v>501.43799999999999</v>
      </c>
      <c r="E7705" s="1">
        <v>-27.664395301530867</v>
      </c>
      <c r="F7705" s="1">
        <v>-19.765699999999999</v>
      </c>
      <c r="G7705" s="1">
        <v>-3.0000000000000001E-3</v>
      </c>
      <c r="H7705" s="1">
        <f t="shared" si="120"/>
        <v>-7.8986953015308679</v>
      </c>
    </row>
    <row r="7706" spans="1:8">
      <c r="A7706">
        <v>7705</v>
      </c>
      <c r="B7706" s="2">
        <v>-25.812508520000002</v>
      </c>
      <c r="C7706" s="2">
        <v>-53.365153829999898</v>
      </c>
      <c r="D7706" s="1">
        <v>508.327</v>
      </c>
      <c r="E7706" s="1">
        <v>-26.93741107210089</v>
      </c>
      <c r="F7706" s="1">
        <v>-19.780899999999999</v>
      </c>
      <c r="G7706" s="1">
        <v>-3.3999999999999998E-3</v>
      </c>
      <c r="H7706" s="1">
        <f t="shared" si="120"/>
        <v>-7.1565110721008907</v>
      </c>
    </row>
    <row r="7707" spans="1:8">
      <c r="A7707">
        <v>7706</v>
      </c>
      <c r="B7707" s="2">
        <v>-25.8128235299999</v>
      </c>
      <c r="C7707" s="2">
        <v>-53.364216829999897</v>
      </c>
      <c r="D7707" s="1">
        <v>513.35700000000008</v>
      </c>
      <c r="E7707" s="1">
        <v>-26.586061019680791</v>
      </c>
      <c r="F7707" s="1">
        <v>-19.796199999999999</v>
      </c>
      <c r="G7707" s="1">
        <v>-3.3999999999999998E-3</v>
      </c>
      <c r="H7707" s="1">
        <f t="shared" si="120"/>
        <v>-6.7898610196807923</v>
      </c>
    </row>
    <row r="7708" spans="1:8">
      <c r="A7708">
        <v>7707</v>
      </c>
      <c r="B7708" s="2">
        <v>-25.8134515399999</v>
      </c>
      <c r="C7708" s="2">
        <v>-53.362346809999899</v>
      </c>
      <c r="D7708" s="1">
        <v>511.33599999999893</v>
      </c>
      <c r="E7708" s="1">
        <v>-25.567400418726312</v>
      </c>
      <c r="F7708" s="1">
        <v>-19.826799999999999</v>
      </c>
      <c r="G7708" s="1">
        <v>-8.0999999999999996E-3</v>
      </c>
      <c r="H7708" s="1">
        <f t="shared" si="120"/>
        <v>-5.7406004187263129</v>
      </c>
    </row>
    <row r="7709" spans="1:8">
      <c r="A7709">
        <v>7708</v>
      </c>
      <c r="B7709" s="2">
        <v>-25.813765539999899</v>
      </c>
      <c r="C7709" s="2">
        <v>-53.361409809999898</v>
      </c>
      <c r="D7709" s="1">
        <v>506.885999999999</v>
      </c>
      <c r="E7709" s="1">
        <v>-27.291792352587475</v>
      </c>
      <c r="F7709" s="1">
        <v>-19.842300000000002</v>
      </c>
      <c r="G7709" s="1">
        <v>-7.0000000000000001E-3</v>
      </c>
      <c r="H7709" s="1">
        <f t="shared" si="120"/>
        <v>-7.4494923525874732</v>
      </c>
    </row>
    <row r="7710" spans="1:8">
      <c r="A7710">
        <v>7709</v>
      </c>
      <c r="B7710" s="2">
        <v>-25.814079549999899</v>
      </c>
      <c r="C7710" s="2">
        <v>-53.360475800000003</v>
      </c>
      <c r="D7710" s="1">
        <v>500.604999999999</v>
      </c>
      <c r="E7710" s="1">
        <v>-28.434482561327414</v>
      </c>
      <c r="F7710" s="1">
        <v>-19.857700000000001</v>
      </c>
      <c r="G7710" s="1">
        <v>-2.2000000000000001E-3</v>
      </c>
      <c r="H7710" s="1">
        <f t="shared" si="120"/>
        <v>-8.5767825613274127</v>
      </c>
    </row>
    <row r="7711" spans="1:8">
      <c r="A7711">
        <v>7710</v>
      </c>
      <c r="B7711" s="2">
        <v>-25.814393549999899</v>
      </c>
      <c r="C7711" s="2">
        <v>-53.359541800000002</v>
      </c>
      <c r="D7711" s="1">
        <v>495.86499999999899</v>
      </c>
      <c r="E7711" s="1">
        <v>-28.561503752568367</v>
      </c>
      <c r="F7711" s="1">
        <v>-19.873100000000001</v>
      </c>
      <c r="G7711" s="1">
        <v>-1.0800000000000001E-2</v>
      </c>
      <c r="H7711" s="1">
        <f t="shared" si="120"/>
        <v>-8.6884037525683659</v>
      </c>
    </row>
    <row r="7712" spans="1:8">
      <c r="A7712">
        <v>7711</v>
      </c>
      <c r="B7712" s="2">
        <v>-25.81470955</v>
      </c>
      <c r="C7712" s="2">
        <v>-53.358598790000002</v>
      </c>
      <c r="D7712" s="1">
        <v>499.14399999999898</v>
      </c>
      <c r="E7712" s="1">
        <v>-28.72158494125113</v>
      </c>
      <c r="F7712" s="1">
        <v>-19.8887</v>
      </c>
      <c r="G7712" s="1">
        <v>-3.3999999999999998E-3</v>
      </c>
      <c r="H7712" s="1">
        <f t="shared" si="120"/>
        <v>-8.8328849412511303</v>
      </c>
    </row>
    <row r="7713" spans="1:8">
      <c r="A7713">
        <v>7712</v>
      </c>
      <c r="B7713" s="2">
        <v>-25.815021560000002</v>
      </c>
      <c r="C7713" s="2">
        <v>-53.357669790000003</v>
      </c>
      <c r="D7713" s="1">
        <v>506.214</v>
      </c>
      <c r="E7713" s="1">
        <v>-27.319184572230458</v>
      </c>
      <c r="F7713" s="1">
        <v>-19.904199999999999</v>
      </c>
      <c r="G7713" s="1">
        <v>-9.7999999999999997E-3</v>
      </c>
      <c r="H7713" s="1">
        <f t="shared" si="120"/>
        <v>-7.414984572230459</v>
      </c>
    </row>
    <row r="7714" spans="1:8">
      <c r="A7714">
        <v>7713</v>
      </c>
      <c r="B7714" s="2">
        <v>-25.815336559999899</v>
      </c>
      <c r="C7714" s="2">
        <v>-53.356732780000002</v>
      </c>
      <c r="D7714" s="1">
        <v>513.49300000000005</v>
      </c>
      <c r="E7714" s="1">
        <v>-26.693710170390322</v>
      </c>
      <c r="F7714" s="1">
        <v>-19.919799999999999</v>
      </c>
      <c r="G7714" s="1">
        <v>-6.0000000000000001E-3</v>
      </c>
      <c r="H7714" s="1">
        <f t="shared" si="120"/>
        <v>-6.7739101703903231</v>
      </c>
    </row>
    <row r="7715" spans="1:8">
      <c r="A7715">
        <v>7714</v>
      </c>
      <c r="B7715" s="2">
        <v>-25.815649570000001</v>
      </c>
      <c r="C7715" s="2">
        <v>-53.355800770000002</v>
      </c>
      <c r="D7715" s="1">
        <v>516.31299999999908</v>
      </c>
      <c r="E7715" s="1">
        <v>-25.728967339920001</v>
      </c>
      <c r="F7715" s="1">
        <v>-19.935300000000002</v>
      </c>
      <c r="G7715" s="1">
        <v>-8.0999999999999996E-3</v>
      </c>
      <c r="H7715" s="1">
        <f t="shared" si="120"/>
        <v>-5.7936673399199989</v>
      </c>
    </row>
    <row r="7716" spans="1:8">
      <c r="A7716">
        <v>7715</v>
      </c>
      <c r="B7716" s="2">
        <v>-25.81651158</v>
      </c>
      <c r="C7716" s="2">
        <v>-53.353225760000001</v>
      </c>
      <c r="D7716" s="1">
        <v>517.88099999999906</v>
      </c>
      <c r="E7716" s="1">
        <v>-26.490668978181727</v>
      </c>
      <c r="F7716" s="1">
        <v>-19.9785</v>
      </c>
      <c r="G7716" s="1">
        <v>-7.0000000000000001E-3</v>
      </c>
      <c r="H7716" s="1">
        <f t="shared" si="120"/>
        <v>-6.5121689781817267</v>
      </c>
    </row>
    <row r="7717" spans="1:8">
      <c r="A7717">
        <v>7716</v>
      </c>
      <c r="B7717" s="2">
        <v>-25.816986579999899</v>
      </c>
      <c r="C7717" s="2">
        <v>-53.351822749999897</v>
      </c>
      <c r="D7717" s="1">
        <v>525.450999999999</v>
      </c>
      <c r="E7717" s="1">
        <v>-25.724348750557439</v>
      </c>
      <c r="F7717" s="1">
        <v>-20.001999999999999</v>
      </c>
      <c r="G7717" s="1">
        <v>-5.1000000000000004E-3</v>
      </c>
      <c r="H7717" s="1">
        <f t="shared" si="120"/>
        <v>-5.7223487505574404</v>
      </c>
    </row>
    <row r="7718" spans="1:8">
      <c r="A7718">
        <v>7717</v>
      </c>
      <c r="B7718" s="2">
        <v>-25.817220590000002</v>
      </c>
      <c r="C7718" s="2">
        <v>-53.351121740000004</v>
      </c>
      <c r="D7718" s="1">
        <v>530.98999999999899</v>
      </c>
      <c r="E7718" s="1">
        <v>-24.093547135636999</v>
      </c>
      <c r="F7718" s="1">
        <v>-20.0139</v>
      </c>
      <c r="G7718" s="1">
        <v>-8.0999999999999996E-3</v>
      </c>
      <c r="H7718" s="1">
        <f t="shared" si="120"/>
        <v>-4.0796471356369999</v>
      </c>
    </row>
    <row r="7719" spans="1:8">
      <c r="A7719">
        <v>7718</v>
      </c>
      <c r="B7719" s="2">
        <v>-25.81753359</v>
      </c>
      <c r="C7719" s="2">
        <v>-53.35018874</v>
      </c>
      <c r="D7719" s="1">
        <v>540.35999999999899</v>
      </c>
      <c r="E7719" s="1">
        <v>-24.190646671320199</v>
      </c>
      <c r="F7719" s="1">
        <v>-20.029699999999998</v>
      </c>
      <c r="G7719" s="1">
        <v>-8.8999999999999999E-3</v>
      </c>
      <c r="H7719" s="1">
        <f t="shared" si="120"/>
        <v>-4.1609466713202004</v>
      </c>
    </row>
    <row r="7720" spans="1:8">
      <c r="A7720">
        <v>7719</v>
      </c>
      <c r="B7720" s="2">
        <v>-25.8178505899999</v>
      </c>
      <c r="C7720" s="2">
        <v>-53.349249729999897</v>
      </c>
      <c r="D7720" s="1">
        <v>549.78899999999908</v>
      </c>
      <c r="E7720" s="1">
        <v>-22.894900342596269</v>
      </c>
      <c r="F7720" s="1">
        <v>-20.0456</v>
      </c>
      <c r="G7720" s="1">
        <v>-1.0699999999999999E-2</v>
      </c>
      <c r="H7720" s="1">
        <f t="shared" si="120"/>
        <v>-2.8493003425962691</v>
      </c>
    </row>
    <row r="7721" spans="1:8">
      <c r="A7721">
        <v>7720</v>
      </c>
      <c r="B7721" s="2">
        <v>-25.818163599999899</v>
      </c>
      <c r="C7721" s="2">
        <v>-53.348315720000002</v>
      </c>
      <c r="D7721" s="1">
        <v>564.24900000000002</v>
      </c>
      <c r="E7721" s="1">
        <v>-21.656018165003026</v>
      </c>
      <c r="F7721" s="1">
        <v>-20.061399999999999</v>
      </c>
      <c r="G7721" s="1">
        <v>-1.0800000000000001E-2</v>
      </c>
      <c r="H7721" s="1">
        <f t="shared" si="120"/>
        <v>-1.5946181650030269</v>
      </c>
    </row>
    <row r="7722" spans="1:8">
      <c r="A7722">
        <v>7721</v>
      </c>
      <c r="B7722" s="2">
        <v>-25.818464599999899</v>
      </c>
      <c r="C7722" s="2">
        <v>-53.347405719999898</v>
      </c>
      <c r="D7722" s="1">
        <v>558.53899999999896</v>
      </c>
      <c r="E7722" s="1">
        <v>-22.712555343250266</v>
      </c>
      <c r="F7722" s="1">
        <v>-20.077000000000002</v>
      </c>
      <c r="G7722" s="1">
        <v>-6.1000000000000004E-3</v>
      </c>
      <c r="H7722" s="1">
        <f t="shared" si="120"/>
        <v>-2.6355553432502639</v>
      </c>
    </row>
    <row r="7723" spans="1:8">
      <c r="A7723">
        <v>7722</v>
      </c>
      <c r="B7723" s="2">
        <v>-25.81877261</v>
      </c>
      <c r="C7723" s="2">
        <v>-53.346467709999899</v>
      </c>
      <c r="D7723" s="1">
        <v>572.28799999999899</v>
      </c>
      <c r="E7723" s="1">
        <v>-21.207483908967809</v>
      </c>
      <c r="F7723" s="1">
        <v>-20.0931</v>
      </c>
      <c r="G7723" s="1">
        <v>-1.6999999999999999E-3</v>
      </c>
      <c r="H7723" s="1">
        <f t="shared" si="120"/>
        <v>-1.1143839089678096</v>
      </c>
    </row>
    <row r="7724" spans="1:8">
      <c r="A7724">
        <v>7723</v>
      </c>
      <c r="B7724" s="2">
        <v>-25.819094610000001</v>
      </c>
      <c r="C7724" s="2">
        <v>-53.345532710000001</v>
      </c>
      <c r="D7724" s="1">
        <v>563.00800000000004</v>
      </c>
      <c r="E7724" s="1">
        <v>-21.708077102667524</v>
      </c>
      <c r="F7724" s="1">
        <v>-20.108899999999998</v>
      </c>
      <c r="G7724" s="1">
        <v>-1.0800000000000001E-2</v>
      </c>
      <c r="H7724" s="1">
        <f t="shared" si="120"/>
        <v>-1.5991771026675252</v>
      </c>
    </row>
    <row r="7725" spans="1:8">
      <c r="A7725">
        <v>7724</v>
      </c>
      <c r="B7725" s="2">
        <v>-25.819412620000001</v>
      </c>
      <c r="C7725" s="2">
        <v>-53.344596699999897</v>
      </c>
      <c r="D7725" s="1">
        <v>552.82699999999897</v>
      </c>
      <c r="E7725" s="1">
        <v>-22.797018139859492</v>
      </c>
      <c r="F7725" s="1">
        <v>-20.1249</v>
      </c>
      <c r="G7725" s="1">
        <v>-1.0699999999999999E-2</v>
      </c>
      <c r="H7725" s="1">
        <f t="shared" si="120"/>
        <v>-2.6721181398594922</v>
      </c>
    </row>
    <row r="7726" spans="1:8">
      <c r="A7726">
        <v>7725</v>
      </c>
      <c r="B7726" s="2">
        <v>-25.819724619999899</v>
      </c>
      <c r="C7726" s="2">
        <v>-53.343665700000003</v>
      </c>
      <c r="D7726" s="1">
        <v>561.62700000000007</v>
      </c>
      <c r="E7726" s="1">
        <v>-22.073364694667788</v>
      </c>
      <c r="F7726" s="1">
        <v>-20.140899999999998</v>
      </c>
      <c r="G7726" s="1">
        <v>-7.0000000000000001E-3</v>
      </c>
      <c r="H7726" s="1">
        <f t="shared" si="120"/>
        <v>-1.9324646946677895</v>
      </c>
    </row>
    <row r="7727" spans="1:8">
      <c r="A7727">
        <v>7726</v>
      </c>
      <c r="B7727" s="2">
        <v>-25.820038619999899</v>
      </c>
      <c r="C7727" s="2">
        <v>-53.342729689999899</v>
      </c>
      <c r="D7727" s="1">
        <v>571.20600000000002</v>
      </c>
      <c r="E7727" s="1">
        <v>-20.354788085246824</v>
      </c>
      <c r="F7727" s="1">
        <v>-20.157</v>
      </c>
      <c r="G7727" s="1">
        <v>-8.0999999999999996E-3</v>
      </c>
      <c r="H7727" s="1">
        <f t="shared" si="120"/>
        <v>-0.1977880852468239</v>
      </c>
    </row>
    <row r="7728" spans="1:8">
      <c r="A7728">
        <v>7727</v>
      </c>
      <c r="B7728" s="2">
        <v>-25.820666630000002</v>
      </c>
      <c r="C7728" s="2">
        <v>-53.3408576799999</v>
      </c>
      <c r="D7728" s="1">
        <v>549.16499999999905</v>
      </c>
      <c r="E7728" s="1">
        <v>-23.051404668459565</v>
      </c>
      <c r="F7728" s="1">
        <v>-20.1892</v>
      </c>
      <c r="G7728" s="1">
        <v>-1.09E-2</v>
      </c>
      <c r="H7728" s="1">
        <f t="shared" si="120"/>
        <v>-2.8622046684595652</v>
      </c>
    </row>
    <row r="7729" spans="1:8">
      <c r="A7729">
        <v>7728</v>
      </c>
      <c r="B7729" s="2">
        <v>-25.8209816399999</v>
      </c>
      <c r="C7729" s="2">
        <v>-53.339923679999899</v>
      </c>
      <c r="D7729" s="1">
        <v>539.48500000000001</v>
      </c>
      <c r="E7729" s="1">
        <v>-23.153733913500236</v>
      </c>
      <c r="F7729" s="1">
        <v>-20.205400000000001</v>
      </c>
      <c r="G7729" s="1">
        <v>-8.8999999999999999E-3</v>
      </c>
      <c r="H7729" s="1">
        <f t="shared" si="120"/>
        <v>-2.9483339135002353</v>
      </c>
    </row>
    <row r="7730" spans="1:8">
      <c r="A7730">
        <v>7729</v>
      </c>
      <c r="B7730" s="2">
        <v>-25.82129364</v>
      </c>
      <c r="C7730" s="2">
        <v>-53.338989669999897</v>
      </c>
      <c r="D7730" s="1">
        <v>543.80399999999895</v>
      </c>
      <c r="E7730" s="1">
        <v>-24.098259876576165</v>
      </c>
      <c r="F7730" s="1">
        <v>-20.221599999999999</v>
      </c>
      <c r="G7730" s="1">
        <v>-6.1999999999999998E-3</v>
      </c>
      <c r="H7730" s="1">
        <f t="shared" si="120"/>
        <v>-3.8766598765761664</v>
      </c>
    </row>
    <row r="7731" spans="1:8">
      <c r="A7731">
        <v>7730</v>
      </c>
      <c r="B7731" s="2">
        <v>-25.821608650000002</v>
      </c>
      <c r="C7731" s="2">
        <v>-53.338051659999898</v>
      </c>
      <c r="D7731" s="1">
        <v>540.34400000000005</v>
      </c>
      <c r="E7731" s="1">
        <v>-24.719017043504433</v>
      </c>
      <c r="F7731" s="1">
        <v>-20.2378</v>
      </c>
      <c r="G7731" s="1">
        <v>-4.5999999999999999E-3</v>
      </c>
      <c r="H7731" s="1">
        <f t="shared" si="120"/>
        <v>-4.481217043504433</v>
      </c>
    </row>
    <row r="7732" spans="1:8">
      <c r="A7732">
        <v>7731</v>
      </c>
      <c r="B7732" s="2">
        <v>-25.822236660000002</v>
      </c>
      <c r="C7732" s="2">
        <v>-53.336179649999899</v>
      </c>
      <c r="D7732" s="1">
        <v>547.85299999999904</v>
      </c>
      <c r="E7732" s="1">
        <v>-23.38350457794791</v>
      </c>
      <c r="F7732" s="1">
        <v>-20.270399999999999</v>
      </c>
      <c r="G7732" s="1">
        <v>-1.15E-2</v>
      </c>
      <c r="H7732" s="1">
        <f t="shared" si="120"/>
        <v>-3.1131045779479116</v>
      </c>
    </row>
    <row r="7733" spans="1:8">
      <c r="A7733">
        <v>7732</v>
      </c>
      <c r="B7733" s="2">
        <v>-25.822548659999899</v>
      </c>
      <c r="C7733" s="2">
        <v>-53.335246650000002</v>
      </c>
      <c r="D7733" s="1">
        <v>556.15200000000004</v>
      </c>
      <c r="E7733" s="1">
        <v>-22.728417491539307</v>
      </c>
      <c r="F7733" s="1">
        <v>-20.2867</v>
      </c>
      <c r="G7733" s="1">
        <v>-9.4999999999999998E-3</v>
      </c>
      <c r="H7733" s="1">
        <f t="shared" si="120"/>
        <v>-2.4417174915393076</v>
      </c>
    </row>
    <row r="7734" spans="1:8">
      <c r="A7734">
        <v>7733</v>
      </c>
      <c r="B7734" s="2">
        <v>-25.8228636599999</v>
      </c>
      <c r="C7734" s="2">
        <v>-53.334310639999899</v>
      </c>
      <c r="D7734" s="1">
        <v>555.26200000000006</v>
      </c>
      <c r="E7734" s="1">
        <v>-23.313515510876741</v>
      </c>
      <c r="F7734" s="1">
        <v>-20.303100000000001</v>
      </c>
      <c r="G7734" s="1">
        <v>-9.7999999999999997E-3</v>
      </c>
      <c r="H7734" s="1">
        <f t="shared" si="120"/>
        <v>-3.0104155108767401</v>
      </c>
    </row>
    <row r="7735" spans="1:8">
      <c r="A7735">
        <v>7734</v>
      </c>
      <c r="B7735" s="2">
        <v>-25.823176669999899</v>
      </c>
      <c r="C7735" s="2">
        <v>-53.33337564</v>
      </c>
      <c r="D7735" s="1">
        <v>545.81100000000004</v>
      </c>
      <c r="E7735" s="1">
        <v>-24.059533387788825</v>
      </c>
      <c r="F7735" s="1">
        <v>-20.319500000000001</v>
      </c>
      <c r="G7735" s="1">
        <v>-7.0000000000000001E-3</v>
      </c>
      <c r="H7735" s="1">
        <f t="shared" si="120"/>
        <v>-3.7400333877888237</v>
      </c>
    </row>
    <row r="7736" spans="1:8">
      <c r="A7736">
        <v>7735</v>
      </c>
      <c r="B7736" s="2">
        <v>-25.823490670000002</v>
      </c>
      <c r="C7736" s="2">
        <v>-53.332439630000003</v>
      </c>
      <c r="D7736" s="1">
        <v>547.66100000000006</v>
      </c>
      <c r="E7736" s="1">
        <v>-23.467215289677227</v>
      </c>
      <c r="F7736" s="1">
        <v>-20.335899999999999</v>
      </c>
      <c r="G7736" s="1">
        <v>-5.4999999999999997E-3</v>
      </c>
      <c r="H7736" s="1">
        <f t="shared" si="120"/>
        <v>-3.1313152896772287</v>
      </c>
    </row>
    <row r="7737" spans="1:8">
      <c r="A7737">
        <v>7736</v>
      </c>
      <c r="B7737" s="2">
        <v>-25.823804679999899</v>
      </c>
      <c r="C7737" s="2">
        <v>-53.331505620000001</v>
      </c>
      <c r="D7737" s="1">
        <v>546.08100000000002</v>
      </c>
      <c r="E7737" s="1">
        <v>-23.642965443013228</v>
      </c>
      <c r="F7737" s="1">
        <v>-20.3523</v>
      </c>
      <c r="G7737" s="1">
        <v>-8.2000000000000007E-3</v>
      </c>
      <c r="H7737" s="1">
        <f t="shared" si="120"/>
        <v>-3.2906654430132285</v>
      </c>
    </row>
    <row r="7738" spans="1:8">
      <c r="A7738">
        <v>7737</v>
      </c>
      <c r="B7738" s="2">
        <v>-25.824118680000002</v>
      </c>
      <c r="C7738" s="2">
        <v>-53.330568620000001</v>
      </c>
      <c r="D7738" s="1">
        <v>538.29999999999905</v>
      </c>
      <c r="E7738" s="1">
        <v>-25.164916436673789</v>
      </c>
      <c r="F7738" s="1">
        <v>-20.3688</v>
      </c>
      <c r="G7738" s="1">
        <v>-9.9000000000000008E-3</v>
      </c>
      <c r="H7738" s="1">
        <f t="shared" si="120"/>
        <v>-4.7961164366737883</v>
      </c>
    </row>
    <row r="7739" spans="1:8">
      <c r="A7739">
        <v>7738</v>
      </c>
      <c r="B7739" s="2">
        <v>-25.824432689999899</v>
      </c>
      <c r="C7739" s="2">
        <v>-53.329633610000002</v>
      </c>
      <c r="D7739" s="1">
        <v>533.84</v>
      </c>
      <c r="E7739" s="1">
        <v>-25.471997776680958</v>
      </c>
      <c r="F7739" s="1">
        <v>-20.385300000000001</v>
      </c>
      <c r="G7739" s="1">
        <v>-6.4999999999999997E-3</v>
      </c>
      <c r="H7739" s="1">
        <f t="shared" si="120"/>
        <v>-5.0866977766809569</v>
      </c>
    </row>
    <row r="7740" spans="1:8">
      <c r="A7740">
        <v>7739</v>
      </c>
      <c r="B7740" s="2">
        <v>-25.824746690000001</v>
      </c>
      <c r="C7740" s="2">
        <v>-53.3286946099999</v>
      </c>
      <c r="D7740" s="1">
        <v>526.31899999999905</v>
      </c>
      <c r="E7740" s="1">
        <v>-26.697098588622289</v>
      </c>
      <c r="F7740" s="1">
        <v>-20.401900000000001</v>
      </c>
      <c r="G7740" s="1">
        <v>-5.7000000000000002E-3</v>
      </c>
      <c r="H7740" s="1">
        <f t="shared" si="120"/>
        <v>-6.2951985886222879</v>
      </c>
    </row>
    <row r="7741" spans="1:8">
      <c r="A7741">
        <v>7740</v>
      </c>
      <c r="B7741" s="2">
        <v>-25.8250546999999</v>
      </c>
      <c r="C7741" s="2">
        <v>-53.327760599999898</v>
      </c>
      <c r="D7741" s="1">
        <v>519.09900000000005</v>
      </c>
      <c r="E7741" s="1">
        <v>-27.725378352740343</v>
      </c>
      <c r="F7741" s="1">
        <v>-20.418500000000002</v>
      </c>
      <c r="G7741" s="1">
        <v>-0.01</v>
      </c>
      <c r="H7741" s="1">
        <f t="shared" si="120"/>
        <v>-7.3068783527403411</v>
      </c>
    </row>
    <row r="7742" spans="1:8">
      <c r="A7742">
        <v>7741</v>
      </c>
      <c r="B7742" s="2">
        <v>-25.8254527</v>
      </c>
      <c r="C7742" s="2">
        <v>-53.326593600000002</v>
      </c>
      <c r="D7742" s="1">
        <v>518.34799999999905</v>
      </c>
      <c r="E7742" s="1">
        <v>-28.146616959176157</v>
      </c>
      <c r="F7742" s="1">
        <v>-20.4391</v>
      </c>
      <c r="G7742" s="1">
        <v>-0.01</v>
      </c>
      <c r="H7742" s="1">
        <f t="shared" si="120"/>
        <v>-7.7075169591761572</v>
      </c>
    </row>
    <row r="7743" spans="1:8">
      <c r="A7743">
        <v>7742</v>
      </c>
      <c r="B7743" s="2">
        <v>-25.825670710000001</v>
      </c>
      <c r="C7743" s="2">
        <v>-53.325895590000002</v>
      </c>
      <c r="D7743" s="1">
        <v>524.33799999999894</v>
      </c>
      <c r="E7743" s="1">
        <v>-27.476621811259186</v>
      </c>
      <c r="F7743" s="1">
        <v>-20.451799999999999</v>
      </c>
      <c r="G7743" s="1">
        <v>-7.0000000000000001E-3</v>
      </c>
      <c r="H7743" s="1">
        <f t="shared" si="120"/>
        <v>-7.0248218112591871</v>
      </c>
    </row>
    <row r="7744" spans="1:8">
      <c r="A7744">
        <v>7743</v>
      </c>
      <c r="B7744" s="2">
        <v>-25.82600171</v>
      </c>
      <c r="C7744" s="2">
        <v>-53.324954589999898</v>
      </c>
      <c r="D7744" s="1">
        <v>529.077</v>
      </c>
      <c r="E7744" s="1">
        <v>-23.270912667787073</v>
      </c>
      <c r="F7744" s="1">
        <v>-20.468299999999999</v>
      </c>
      <c r="G7744" s="1">
        <v>-3.8999999999999998E-3</v>
      </c>
      <c r="H7744" s="1">
        <f t="shared" si="120"/>
        <v>-2.8026126677870735</v>
      </c>
    </row>
    <row r="7745" spans="1:8">
      <c r="A7745">
        <v>7744</v>
      </c>
      <c r="B7745" s="2">
        <v>-25.8263157099999</v>
      </c>
      <c r="C7745" s="2">
        <v>-53.324018580000001</v>
      </c>
      <c r="D7745" s="1">
        <v>538.40700000000004</v>
      </c>
      <c r="E7745" s="1">
        <v>-26.191603450260562</v>
      </c>
      <c r="F7745" s="1">
        <v>-20.4849</v>
      </c>
      <c r="G7745" s="1">
        <v>-8.8999999999999999E-3</v>
      </c>
      <c r="H7745" s="1">
        <f t="shared" si="120"/>
        <v>-5.7067034502605622</v>
      </c>
    </row>
    <row r="7746" spans="1:8">
      <c r="A7746">
        <v>7745</v>
      </c>
      <c r="B7746" s="2">
        <v>-25.826627720000001</v>
      </c>
      <c r="C7746" s="2">
        <v>-53.323084569999899</v>
      </c>
      <c r="D7746" s="1">
        <v>547.03599999999904</v>
      </c>
      <c r="E7746" s="1">
        <v>-24.863718582516356</v>
      </c>
      <c r="F7746" s="1">
        <v>-20.5016</v>
      </c>
      <c r="G7746" s="1">
        <v>-8.2000000000000007E-3</v>
      </c>
      <c r="H7746" s="1">
        <f t="shared" si="120"/>
        <v>-4.3621185825163558</v>
      </c>
    </row>
    <row r="7747" spans="1:8">
      <c r="A7747">
        <v>7746</v>
      </c>
      <c r="B7747" s="2">
        <v>-25.82694472</v>
      </c>
      <c r="C7747" s="2">
        <v>-53.322147569999899</v>
      </c>
      <c r="D7747" s="1">
        <v>553.17600000000004</v>
      </c>
      <c r="E7747" s="1">
        <v>-24.962386790899153</v>
      </c>
      <c r="F7747" s="1">
        <v>-20.5183</v>
      </c>
      <c r="G7747" s="1">
        <v>-0.01</v>
      </c>
      <c r="H7747" s="1">
        <f t="shared" ref="H7747:H7810" si="121">E7747-F7747</f>
        <v>-4.4440867908991528</v>
      </c>
    </row>
    <row r="7748" spans="1:8">
      <c r="A7748">
        <v>7747</v>
      </c>
      <c r="B7748" s="2">
        <v>-25.827225729999899</v>
      </c>
      <c r="C7748" s="2">
        <v>-53.321235559999899</v>
      </c>
      <c r="D7748" s="1">
        <v>547.66499999999894</v>
      </c>
      <c r="E7748" s="1">
        <v>-25.384700853130603</v>
      </c>
      <c r="F7748" s="1">
        <v>-20.535</v>
      </c>
      <c r="G7748" s="1">
        <v>-4.5999999999999999E-3</v>
      </c>
      <c r="H7748" s="1">
        <f t="shared" si="121"/>
        <v>-4.849700853130603</v>
      </c>
    </row>
    <row r="7749" spans="1:8">
      <c r="A7749">
        <v>7748</v>
      </c>
      <c r="B7749" s="2">
        <v>-25.8275407299999</v>
      </c>
      <c r="C7749" s="2">
        <v>-53.320299560000002</v>
      </c>
      <c r="D7749" s="1">
        <v>537.97500000000002</v>
      </c>
      <c r="E7749" s="1">
        <v>-26.488230021384233</v>
      </c>
      <c r="F7749" s="1">
        <v>-20.5518</v>
      </c>
      <c r="G7749" s="1">
        <v>-0.01</v>
      </c>
      <c r="H7749" s="1">
        <f t="shared" si="121"/>
        <v>-5.9364300213842327</v>
      </c>
    </row>
    <row r="7750" spans="1:8">
      <c r="A7750">
        <v>7749</v>
      </c>
      <c r="B7750" s="2">
        <v>-25.827853730000001</v>
      </c>
      <c r="C7750" s="2">
        <v>-53.319365550000001</v>
      </c>
      <c r="D7750" s="1">
        <v>540.05399999999895</v>
      </c>
      <c r="E7750" s="1">
        <v>-26.516234041003155</v>
      </c>
      <c r="F7750" s="1">
        <v>-20.5686</v>
      </c>
      <c r="G7750" s="1">
        <v>-0.01</v>
      </c>
      <c r="H7750" s="1">
        <f t="shared" si="121"/>
        <v>-5.9476340410031554</v>
      </c>
    </row>
    <row r="7751" spans="1:8">
      <c r="A7751">
        <v>7750</v>
      </c>
      <c r="B7751" s="2">
        <v>-25.828167740000001</v>
      </c>
      <c r="C7751" s="2">
        <v>-53.318431539999899</v>
      </c>
      <c r="D7751" s="1">
        <v>540.56399999999894</v>
      </c>
      <c r="E7751" s="1">
        <v>-26.508432926551539</v>
      </c>
      <c r="F7751" s="1">
        <v>-20.5853</v>
      </c>
      <c r="G7751" s="1">
        <v>-1.2800000000000001E-2</v>
      </c>
      <c r="H7751" s="1">
        <f t="shared" si="121"/>
        <v>-5.9231329265515384</v>
      </c>
    </row>
    <row r="7752" spans="1:8">
      <c r="A7752">
        <v>7751</v>
      </c>
      <c r="B7752" s="2">
        <v>-25.8284077399999</v>
      </c>
      <c r="C7752" s="2">
        <v>-53.317725539999898</v>
      </c>
      <c r="D7752" s="1">
        <v>535.154</v>
      </c>
      <c r="E7752" s="1">
        <v>-26.91299122206188</v>
      </c>
      <c r="F7752" s="1">
        <v>-20.597999999999999</v>
      </c>
      <c r="G7752" s="1">
        <v>-7.0000000000000001E-3</v>
      </c>
      <c r="H7752" s="1">
        <f t="shared" si="121"/>
        <v>-6.3149912220618809</v>
      </c>
    </row>
    <row r="7753" spans="1:8">
      <c r="A7753">
        <v>7752</v>
      </c>
      <c r="B7753" s="2">
        <v>-25.82879775</v>
      </c>
      <c r="C7753" s="2">
        <v>-53.316560529999897</v>
      </c>
      <c r="D7753" s="1">
        <v>537.62299999999902</v>
      </c>
      <c r="E7753" s="1">
        <v>-26.242228779172393</v>
      </c>
      <c r="F7753" s="1">
        <v>-20.619</v>
      </c>
      <c r="G7753" s="1">
        <v>-8.3000000000000001E-3</v>
      </c>
      <c r="H7753" s="1">
        <f t="shared" si="121"/>
        <v>-5.6232287791723934</v>
      </c>
    </row>
    <row r="7754" spans="1:8">
      <c r="A7754">
        <v>7753</v>
      </c>
      <c r="B7754" s="2">
        <v>-25.82911275</v>
      </c>
      <c r="C7754" s="2">
        <v>-53.315624530000001</v>
      </c>
      <c r="D7754" s="1">
        <v>544.18299999999999</v>
      </c>
      <c r="E7754" s="1">
        <v>-26.491319655815193</v>
      </c>
      <c r="F7754" s="1">
        <v>-20.635899999999999</v>
      </c>
      <c r="G7754" s="1">
        <v>-1.2200000000000001E-2</v>
      </c>
      <c r="H7754" s="1">
        <f t="shared" si="121"/>
        <v>-5.8554196558151936</v>
      </c>
    </row>
    <row r="7755" spans="1:8">
      <c r="A7755">
        <v>7754</v>
      </c>
      <c r="B7755" s="2">
        <v>-25.829430760000001</v>
      </c>
      <c r="C7755" s="2">
        <v>-53.314677519999897</v>
      </c>
      <c r="D7755" s="1">
        <v>541.31200000000001</v>
      </c>
      <c r="E7755" s="1">
        <v>-26.513670833583554</v>
      </c>
      <c r="F7755" s="1">
        <v>-20.652999999999999</v>
      </c>
      <c r="G7755" s="1">
        <v>-1.01E-2</v>
      </c>
      <c r="H7755" s="1">
        <f t="shared" si="121"/>
        <v>-5.8606708335835549</v>
      </c>
    </row>
    <row r="7756" spans="1:8">
      <c r="A7756">
        <v>7755</v>
      </c>
      <c r="B7756" s="2">
        <v>-25.829741760000001</v>
      </c>
      <c r="C7756" s="2">
        <v>-53.313754520000003</v>
      </c>
      <c r="D7756" s="1">
        <v>543.55200000000002</v>
      </c>
      <c r="E7756" s="1">
        <v>-26.318456035771657</v>
      </c>
      <c r="F7756" s="1">
        <v>-20.669699999999999</v>
      </c>
      <c r="G7756" s="1">
        <v>-9.4000000000000004E-3</v>
      </c>
      <c r="H7756" s="1">
        <f t="shared" si="121"/>
        <v>-5.6487560357716582</v>
      </c>
    </row>
    <row r="7757" spans="1:8">
      <c r="A7757">
        <v>7756</v>
      </c>
      <c r="B7757" s="2">
        <v>-25.83005576</v>
      </c>
      <c r="C7757" s="2">
        <v>-53.31281851</v>
      </c>
      <c r="D7757" s="1">
        <v>546.16099999999904</v>
      </c>
      <c r="E7757" s="1">
        <v>-26.213833718377373</v>
      </c>
      <c r="F7757" s="1">
        <v>-20.686699999999998</v>
      </c>
      <c r="G7757" s="1">
        <v>-4.8999999999999998E-3</v>
      </c>
      <c r="H7757" s="1">
        <f t="shared" si="121"/>
        <v>-5.5271337183773745</v>
      </c>
    </row>
    <row r="7758" spans="1:8">
      <c r="A7758">
        <v>7757</v>
      </c>
      <c r="B7758" s="2">
        <v>-25.830685769999899</v>
      </c>
      <c r="C7758" s="2">
        <v>-53.310948500000002</v>
      </c>
      <c r="D7758" s="1">
        <v>535.04999999999893</v>
      </c>
      <c r="E7758" s="1">
        <v>-27.291432222719738</v>
      </c>
      <c r="F7758" s="1">
        <v>-20.720600000000001</v>
      </c>
      <c r="G7758" s="1">
        <v>-6.4000000000000003E-3</v>
      </c>
      <c r="H7758" s="1">
        <f t="shared" si="121"/>
        <v>-6.5708322227197371</v>
      </c>
    </row>
    <row r="7759" spans="1:8">
      <c r="A7759">
        <v>7758</v>
      </c>
      <c r="B7759" s="2">
        <v>-25.8309997799999</v>
      </c>
      <c r="C7759" s="2">
        <v>-53.310013499999897</v>
      </c>
      <c r="D7759" s="1">
        <v>519.57999999999902</v>
      </c>
      <c r="E7759" s="1">
        <v>-30.256467854314259</v>
      </c>
      <c r="F7759" s="1">
        <v>-20.7376</v>
      </c>
      <c r="G7759" s="1">
        <v>-8.8000000000000005E-3</v>
      </c>
      <c r="H7759" s="1">
        <f t="shared" si="121"/>
        <v>-9.5188678543142586</v>
      </c>
    </row>
    <row r="7760" spans="1:8">
      <c r="A7760">
        <v>7759</v>
      </c>
      <c r="B7760" s="2">
        <v>-25.8313137899999</v>
      </c>
      <c r="C7760" s="2">
        <v>-53.309076490000002</v>
      </c>
      <c r="D7760" s="1">
        <v>484.058999999999</v>
      </c>
      <c r="E7760" s="1">
        <v>-34.674688483173099</v>
      </c>
      <c r="F7760" s="1">
        <v>-20.7547</v>
      </c>
      <c r="G7760" s="1">
        <v>-9.1999999999999998E-3</v>
      </c>
      <c r="H7760" s="1">
        <f t="shared" si="121"/>
        <v>-13.9199884831731</v>
      </c>
    </row>
    <row r="7761" spans="1:8">
      <c r="A7761">
        <v>7760</v>
      </c>
      <c r="B7761" s="2">
        <v>-25.831627789999899</v>
      </c>
      <c r="C7761" s="2">
        <v>-53.308141489999898</v>
      </c>
      <c r="D7761" s="1">
        <v>490.67899999999895</v>
      </c>
      <c r="E7761" s="1">
        <v>-33.171670074390306</v>
      </c>
      <c r="F7761" s="1">
        <v>-20.771699999999999</v>
      </c>
      <c r="G7761" s="1">
        <v>-5.8999999999999999E-3</v>
      </c>
      <c r="H7761" s="1">
        <f t="shared" si="121"/>
        <v>-12.399970074390307</v>
      </c>
    </row>
    <row r="7762" spans="1:8">
      <c r="A7762">
        <v>7761</v>
      </c>
      <c r="B7762" s="2">
        <v>-25.831945789999899</v>
      </c>
      <c r="C7762" s="2">
        <v>-53.307210480000002</v>
      </c>
      <c r="D7762" s="1">
        <v>513.84799999999893</v>
      </c>
      <c r="E7762" s="1">
        <v>-31.01996197792322</v>
      </c>
      <c r="F7762" s="1">
        <v>-20.788599999999999</v>
      </c>
      <c r="G7762" s="1">
        <v>-8.3999999999999995E-3</v>
      </c>
      <c r="H7762" s="1">
        <f t="shared" si="121"/>
        <v>-10.231361977923221</v>
      </c>
    </row>
    <row r="7763" spans="1:8">
      <c r="A7763">
        <v>7762</v>
      </c>
      <c r="B7763" s="2">
        <v>-25.8322538</v>
      </c>
      <c r="C7763" s="2">
        <v>-53.306271469999899</v>
      </c>
      <c r="D7763" s="1">
        <v>527.86799999999903</v>
      </c>
      <c r="E7763" s="1">
        <v>-29.344960854037392</v>
      </c>
      <c r="F7763" s="1">
        <v>-20.805900000000001</v>
      </c>
      <c r="G7763" s="1">
        <v>-8.8000000000000005E-3</v>
      </c>
      <c r="H7763" s="1">
        <f t="shared" si="121"/>
        <v>-8.5390608540373911</v>
      </c>
    </row>
    <row r="7764" spans="1:8">
      <c r="A7764">
        <v>7763</v>
      </c>
      <c r="B7764" s="2">
        <v>-25.832569800000002</v>
      </c>
      <c r="C7764" s="2">
        <v>-53.305335470000003</v>
      </c>
      <c r="D7764" s="1">
        <v>534.00699999999892</v>
      </c>
      <c r="E7764" s="1">
        <v>-28.330926211064586</v>
      </c>
      <c r="F7764" s="1">
        <v>-20.8231</v>
      </c>
      <c r="G7764" s="1">
        <v>-8.6999999999999994E-3</v>
      </c>
      <c r="H7764" s="1">
        <f t="shared" si="121"/>
        <v>-7.5078262110645859</v>
      </c>
    </row>
    <row r="7765" spans="1:8">
      <c r="A7765">
        <v>7764</v>
      </c>
      <c r="B7765" s="2">
        <v>-25.8328057999999</v>
      </c>
      <c r="C7765" s="2">
        <v>-53.304634460000003</v>
      </c>
      <c r="D7765" s="1">
        <v>537.99699999999893</v>
      </c>
      <c r="E7765" s="1">
        <v>-27.517948307361934</v>
      </c>
      <c r="F7765" s="1">
        <v>-20.835899999999999</v>
      </c>
      <c r="G7765" s="1">
        <v>-5.1999999999999998E-3</v>
      </c>
      <c r="H7765" s="1">
        <f t="shared" si="121"/>
        <v>-6.682048307361935</v>
      </c>
    </row>
    <row r="7766" spans="1:8">
      <c r="A7766">
        <v>7765</v>
      </c>
      <c r="B7766" s="2">
        <v>-25.83319981</v>
      </c>
      <c r="C7766" s="2">
        <v>-53.303465449999898</v>
      </c>
      <c r="D7766" s="1">
        <v>537.976</v>
      </c>
      <c r="E7766" s="1">
        <v>-27.78166513899863</v>
      </c>
      <c r="F7766" s="1">
        <v>-20.857299999999999</v>
      </c>
      <c r="G7766" s="1">
        <v>-6.4000000000000003E-3</v>
      </c>
      <c r="H7766" s="1">
        <f t="shared" si="121"/>
        <v>-6.9243651389986312</v>
      </c>
    </row>
    <row r="7767" spans="1:8">
      <c r="A7767">
        <v>7766</v>
      </c>
      <c r="B7767" s="2">
        <v>-25.83350682</v>
      </c>
      <c r="C7767" s="2">
        <v>-53.302529450000002</v>
      </c>
      <c r="D7767" s="1">
        <v>515.82600000000002</v>
      </c>
      <c r="E7767" s="1">
        <v>-31.381203891079743</v>
      </c>
      <c r="F7767" s="1">
        <v>-20.874600000000001</v>
      </c>
      <c r="G7767" s="1">
        <v>-8.3999999999999995E-3</v>
      </c>
      <c r="H7767" s="1">
        <f t="shared" si="121"/>
        <v>-10.506603891079742</v>
      </c>
    </row>
    <row r="7768" spans="1:8">
      <c r="A7768">
        <v>7767</v>
      </c>
      <c r="B7768" s="2">
        <v>-25.8338238199999</v>
      </c>
      <c r="C7768" s="2">
        <v>-53.301594450000003</v>
      </c>
      <c r="D7768" s="1">
        <v>487.73499999999899</v>
      </c>
      <c r="E7768" s="1">
        <v>-34.702084135628375</v>
      </c>
      <c r="F7768" s="1">
        <v>-20.8918</v>
      </c>
      <c r="G7768" s="1">
        <v>-1.1900000000000001E-2</v>
      </c>
      <c r="H7768" s="1">
        <f t="shared" si="121"/>
        <v>-13.810284135628375</v>
      </c>
    </row>
    <row r="7769" spans="1:8">
      <c r="A7769">
        <v>7768</v>
      </c>
      <c r="B7769" s="2">
        <v>-25.83414183</v>
      </c>
      <c r="C7769" s="2">
        <v>-53.300659439999897</v>
      </c>
      <c r="D7769" s="1">
        <v>474.854999999999</v>
      </c>
      <c r="E7769" s="1">
        <v>-35.871065431233681</v>
      </c>
      <c r="F7769" s="1">
        <v>-20.908899999999999</v>
      </c>
      <c r="G7769" s="1">
        <v>-7.1999999999999998E-3</v>
      </c>
      <c r="H7769" s="1">
        <f t="shared" si="121"/>
        <v>-14.962165431233682</v>
      </c>
    </row>
    <row r="7770" spans="1:8">
      <c r="A7770">
        <v>7769</v>
      </c>
      <c r="B7770" s="2">
        <v>-25.834453830000001</v>
      </c>
      <c r="C7770" s="2">
        <v>-53.299723440000001</v>
      </c>
      <c r="D7770" s="1">
        <v>467.495</v>
      </c>
      <c r="E7770" s="1">
        <v>-36.617959464224171</v>
      </c>
      <c r="F7770" s="1">
        <v>-20.926200000000001</v>
      </c>
      <c r="G7770" s="1">
        <v>-0.01</v>
      </c>
      <c r="H7770" s="1">
        <f t="shared" si="121"/>
        <v>-15.69175946422417</v>
      </c>
    </row>
    <row r="7771" spans="1:8">
      <c r="A7771">
        <v>7770</v>
      </c>
      <c r="B7771" s="2">
        <v>-25.83476984</v>
      </c>
      <c r="C7771" s="2">
        <v>-53.298790429999897</v>
      </c>
      <c r="D7771" s="1">
        <v>463.42399999999998</v>
      </c>
      <c r="E7771" s="1">
        <v>-37.10798955671617</v>
      </c>
      <c r="F7771" s="1">
        <v>-20.9434</v>
      </c>
      <c r="G7771" s="1">
        <v>-6.8999999999999999E-3</v>
      </c>
      <c r="H7771" s="1">
        <f t="shared" si="121"/>
        <v>-16.164589556716169</v>
      </c>
    </row>
    <row r="7772" spans="1:8">
      <c r="A7772">
        <v>7771</v>
      </c>
      <c r="B7772" s="2">
        <v>-25.83539785</v>
      </c>
      <c r="C7772" s="2">
        <v>-53.296918419999898</v>
      </c>
      <c r="D7772" s="1">
        <v>463.56299999999999</v>
      </c>
      <c r="E7772" s="1">
        <v>-37.233291719571632</v>
      </c>
      <c r="F7772" s="1">
        <v>-20.978000000000002</v>
      </c>
      <c r="G7772" s="1">
        <v>-9.7999999999999997E-3</v>
      </c>
      <c r="H7772" s="1">
        <f t="shared" si="121"/>
        <v>-16.25529171957163</v>
      </c>
    </row>
    <row r="7773" spans="1:8">
      <c r="A7773">
        <v>7772</v>
      </c>
      <c r="B7773" s="2">
        <v>-25.83602685</v>
      </c>
      <c r="C7773" s="2">
        <v>-53.295044410000003</v>
      </c>
      <c r="D7773" s="1">
        <v>466.78200000000004</v>
      </c>
      <c r="E7773" s="1">
        <v>-36.575002111603681</v>
      </c>
      <c r="F7773" s="1">
        <v>-21.012699999999999</v>
      </c>
      <c r="G7773" s="1">
        <v>-7.4999999999999997E-3</v>
      </c>
      <c r="H7773" s="1">
        <f t="shared" si="121"/>
        <v>-15.562302111603682</v>
      </c>
    </row>
    <row r="7774" spans="1:8">
      <c r="A7774">
        <v>7773</v>
      </c>
      <c r="B7774" s="2">
        <v>-25.836339859999899</v>
      </c>
      <c r="C7774" s="2">
        <v>-53.294113400000001</v>
      </c>
      <c r="D7774" s="1">
        <v>471.42200000000003</v>
      </c>
      <c r="E7774" s="1">
        <v>-36.404411056171853</v>
      </c>
      <c r="F7774" s="1">
        <v>-21.03</v>
      </c>
      <c r="G7774" s="1">
        <v>-9.4000000000000004E-3</v>
      </c>
      <c r="H7774" s="1">
        <f t="shared" si="121"/>
        <v>-15.374411056171851</v>
      </c>
    </row>
    <row r="7775" spans="1:8">
      <c r="A7775">
        <v>7774</v>
      </c>
      <c r="B7775" s="2">
        <v>-25.836579860000001</v>
      </c>
      <c r="C7775" s="2">
        <v>-53.293412400000001</v>
      </c>
      <c r="D7775" s="1">
        <v>472.60099999999903</v>
      </c>
      <c r="E7775" s="1">
        <v>-36.414006161740815</v>
      </c>
      <c r="F7775" s="1">
        <v>-21.042899999999999</v>
      </c>
      <c r="G7775" s="1">
        <v>-9.7000000000000003E-3</v>
      </c>
      <c r="H7775" s="1">
        <f t="shared" si="121"/>
        <v>-15.371106161740816</v>
      </c>
    </row>
    <row r="7776" spans="1:8">
      <c r="A7776">
        <v>7775</v>
      </c>
      <c r="B7776" s="2">
        <v>-25.836966870000001</v>
      </c>
      <c r="C7776" s="2">
        <v>-53.292242389999899</v>
      </c>
      <c r="D7776" s="1">
        <v>488.36100000000005</v>
      </c>
      <c r="E7776" s="1">
        <v>-33.906791431878894</v>
      </c>
      <c r="F7776" s="1">
        <v>-21.064699999999998</v>
      </c>
      <c r="G7776" s="1">
        <v>-7.9000000000000008E-3</v>
      </c>
      <c r="H7776" s="1">
        <f t="shared" si="121"/>
        <v>-12.842091431878895</v>
      </c>
    </row>
    <row r="7777" spans="1:8">
      <c r="A7777">
        <v>7776</v>
      </c>
      <c r="B7777" s="2">
        <v>-25.83728387</v>
      </c>
      <c r="C7777" s="2">
        <v>-53.291303380000002</v>
      </c>
      <c r="D7777" s="1">
        <v>515.78</v>
      </c>
      <c r="E7777" s="1">
        <v>-32.745950415527233</v>
      </c>
      <c r="F7777" s="1">
        <v>-21.0822</v>
      </c>
      <c r="G7777" s="1">
        <v>-9.7000000000000003E-3</v>
      </c>
      <c r="H7777" s="1">
        <f t="shared" si="121"/>
        <v>-11.663750415527232</v>
      </c>
    </row>
    <row r="7778" spans="1:8">
      <c r="A7778">
        <v>7777</v>
      </c>
      <c r="B7778" s="2">
        <v>-25.837589869999899</v>
      </c>
      <c r="C7778" s="2">
        <v>-53.290368370000003</v>
      </c>
      <c r="D7778" s="1">
        <v>530.16</v>
      </c>
      <c r="E7778" s="1">
        <v>-30.69975269413008</v>
      </c>
      <c r="F7778" s="1">
        <v>-21.099699999999999</v>
      </c>
      <c r="G7778" s="1">
        <v>-8.0999999999999996E-3</v>
      </c>
      <c r="H7778" s="1">
        <f t="shared" si="121"/>
        <v>-9.6000526941300812</v>
      </c>
    </row>
    <row r="7779" spans="1:8">
      <c r="A7779">
        <v>7778</v>
      </c>
      <c r="B7779" s="2">
        <v>-25.837909870000001</v>
      </c>
      <c r="C7779" s="2">
        <v>-53.289430369999899</v>
      </c>
      <c r="D7779" s="1">
        <v>545.32899999999893</v>
      </c>
      <c r="E7779" s="1">
        <v>-28.76386012748414</v>
      </c>
      <c r="F7779" s="1">
        <v>-21.117100000000001</v>
      </c>
      <c r="G7779" s="1">
        <v>-8.2000000000000007E-3</v>
      </c>
      <c r="H7779" s="1">
        <f t="shared" si="121"/>
        <v>-7.6467601274841392</v>
      </c>
    </row>
    <row r="7780" spans="1:8">
      <c r="A7780">
        <v>7779</v>
      </c>
      <c r="B7780" s="2">
        <v>-25.83822288</v>
      </c>
      <c r="C7780" s="2">
        <v>-53.288497360000001</v>
      </c>
      <c r="D7780" s="1">
        <v>555.649</v>
      </c>
      <c r="E7780" s="1">
        <v>-27.289870891596721</v>
      </c>
      <c r="F7780" s="1">
        <v>-21.134499999999999</v>
      </c>
      <c r="G7780" s="1">
        <v>-6.8999999999999999E-3</v>
      </c>
      <c r="H7780" s="1">
        <f t="shared" si="121"/>
        <v>-6.1553708915967213</v>
      </c>
    </row>
    <row r="7781" spans="1:8">
      <c r="A7781">
        <v>7780</v>
      </c>
      <c r="B7781" s="2">
        <v>-25.838537880000001</v>
      </c>
      <c r="C7781" s="2">
        <v>-53.28756035</v>
      </c>
      <c r="D7781" s="1">
        <v>559.48799999999892</v>
      </c>
      <c r="E7781" s="1">
        <v>-27.15865752546047</v>
      </c>
      <c r="F7781" s="1">
        <v>-21.152000000000001</v>
      </c>
      <c r="G7781" s="1">
        <v>-2.8999999999999998E-3</v>
      </c>
      <c r="H7781" s="1">
        <f t="shared" si="121"/>
        <v>-6.0066575254604686</v>
      </c>
    </row>
    <row r="7782" spans="1:8">
      <c r="A7782">
        <v>7781</v>
      </c>
      <c r="B7782" s="2">
        <v>-25.8388538899999</v>
      </c>
      <c r="C7782" s="2">
        <v>-53.286625350000001</v>
      </c>
      <c r="D7782" s="1">
        <v>558.62799999999902</v>
      </c>
      <c r="E7782" s="1">
        <v>-27.048192113942985</v>
      </c>
      <c r="F7782" s="1">
        <v>-21.1694</v>
      </c>
      <c r="G7782" s="1">
        <v>-5.7000000000000002E-3</v>
      </c>
      <c r="H7782" s="1">
        <f t="shared" si="121"/>
        <v>-5.8787921139429855</v>
      </c>
    </row>
    <row r="7783" spans="1:8">
      <c r="A7783">
        <v>7782</v>
      </c>
      <c r="B7783" s="2">
        <v>-25.839477890000001</v>
      </c>
      <c r="C7783" s="2">
        <v>-53.284757339999899</v>
      </c>
      <c r="D7783" s="1">
        <v>563.03699999999901</v>
      </c>
      <c r="E7783" s="1">
        <v>-25.663966621906617</v>
      </c>
      <c r="F7783" s="1">
        <v>-21.2044</v>
      </c>
      <c r="G7783" s="1">
        <v>-5.4000000000000003E-3</v>
      </c>
      <c r="H7783" s="1">
        <f t="shared" si="121"/>
        <v>-4.4595666219066175</v>
      </c>
    </row>
    <row r="7784" spans="1:8">
      <c r="A7784">
        <v>7783</v>
      </c>
      <c r="B7784" s="2">
        <v>-25.8397928999999</v>
      </c>
      <c r="C7784" s="2">
        <v>-53.283820329999898</v>
      </c>
      <c r="D7784" s="1">
        <v>563.49699999999893</v>
      </c>
      <c r="E7784" s="1">
        <v>-26.473038516525779</v>
      </c>
      <c r="F7784" s="1">
        <v>-21.221900000000002</v>
      </c>
      <c r="G7784" s="1">
        <v>-7.4999999999999997E-3</v>
      </c>
      <c r="H7784" s="1">
        <f t="shared" si="121"/>
        <v>-5.2511385165257778</v>
      </c>
    </row>
    <row r="7785" spans="1:8">
      <c r="A7785">
        <v>7784</v>
      </c>
      <c r="B7785" s="2">
        <v>-25.840106899999899</v>
      </c>
      <c r="C7785" s="2">
        <v>-53.28288233</v>
      </c>
      <c r="D7785" s="1">
        <v>566.29599999999891</v>
      </c>
      <c r="E7785" s="1">
        <v>-26.393371838116941</v>
      </c>
      <c r="F7785" s="1">
        <v>-21.2395</v>
      </c>
      <c r="G7785" s="1">
        <v>-6.8999999999999999E-3</v>
      </c>
      <c r="H7785" s="1">
        <f t="shared" si="121"/>
        <v>-5.1538718381169417</v>
      </c>
    </row>
    <row r="7786" spans="1:8">
      <c r="A7786">
        <v>7785</v>
      </c>
      <c r="B7786" s="2">
        <v>-25.840420909999899</v>
      </c>
      <c r="C7786" s="2">
        <v>-53.28194732</v>
      </c>
      <c r="D7786" s="1">
        <v>574.99599999999998</v>
      </c>
      <c r="E7786" s="1">
        <v>-25.589018017072629</v>
      </c>
      <c r="F7786" s="1">
        <v>-21.257100000000001</v>
      </c>
      <c r="G7786" s="1">
        <v>-5.1999999999999998E-3</v>
      </c>
      <c r="H7786" s="1">
        <f t="shared" si="121"/>
        <v>-4.3319180170726277</v>
      </c>
    </row>
    <row r="7787" spans="1:8">
      <c r="A7787">
        <v>7786</v>
      </c>
      <c r="B7787" s="2">
        <v>-25.840734909999899</v>
      </c>
      <c r="C7787" s="2">
        <v>-53.281014310000003</v>
      </c>
      <c r="D7787" s="1">
        <v>596.60500000000002</v>
      </c>
      <c r="E7787" s="1">
        <v>-23.743469606191471</v>
      </c>
      <c r="F7787" s="1">
        <v>-21.2746</v>
      </c>
      <c r="G7787" s="1">
        <v>-8.3999999999999995E-3</v>
      </c>
      <c r="H7787" s="1">
        <f t="shared" si="121"/>
        <v>-2.4688696061914719</v>
      </c>
    </row>
    <row r="7788" spans="1:8">
      <c r="A7788">
        <v>7787</v>
      </c>
      <c r="B7788" s="2">
        <v>-25.841048910000001</v>
      </c>
      <c r="C7788" s="2">
        <v>-53.280075310000001</v>
      </c>
      <c r="D7788" s="1">
        <v>592.20499999999902</v>
      </c>
      <c r="E7788" s="1">
        <v>-24.311231440189125</v>
      </c>
      <c r="F7788" s="1">
        <v>-21.292200000000001</v>
      </c>
      <c r="G7788" s="1">
        <v>-7.4999999999999997E-3</v>
      </c>
      <c r="H7788" s="1">
        <f t="shared" si="121"/>
        <v>-3.0190314401891243</v>
      </c>
    </row>
    <row r="7789" spans="1:8">
      <c r="A7789">
        <v>7788</v>
      </c>
      <c r="B7789" s="2">
        <v>-25.841361920000001</v>
      </c>
      <c r="C7789" s="2">
        <v>-53.2791412999999</v>
      </c>
      <c r="D7789" s="1">
        <v>581.32399999999893</v>
      </c>
      <c r="E7789" s="1">
        <v>-25.156105815253955</v>
      </c>
      <c r="F7789" s="1">
        <v>-21.309799999999999</v>
      </c>
      <c r="G7789" s="1">
        <v>-8.6999999999999994E-3</v>
      </c>
      <c r="H7789" s="1">
        <f t="shared" si="121"/>
        <v>-3.846305815253956</v>
      </c>
    </row>
    <row r="7790" spans="1:8">
      <c r="A7790">
        <v>7789</v>
      </c>
      <c r="B7790" s="2">
        <v>-25.84167892</v>
      </c>
      <c r="C7790" s="2">
        <v>-53.2782152999999</v>
      </c>
      <c r="D7790" s="1">
        <v>568.38400000000001</v>
      </c>
      <c r="E7790" s="1">
        <v>-26.453979756463276</v>
      </c>
      <c r="F7790" s="1">
        <v>-21.327100000000002</v>
      </c>
      <c r="G7790" s="1">
        <v>-5.4999999999999997E-3</v>
      </c>
      <c r="H7790" s="1">
        <f t="shared" si="121"/>
        <v>-5.1268797564632749</v>
      </c>
    </row>
    <row r="7791" spans="1:8">
      <c r="A7791">
        <v>7790</v>
      </c>
      <c r="B7791" s="2">
        <v>-25.8419889299999</v>
      </c>
      <c r="C7791" s="2">
        <v>-53.2772722899999</v>
      </c>
      <c r="D7791" s="1">
        <v>565.69299999999998</v>
      </c>
      <c r="E7791" s="1">
        <v>-26.793905516374192</v>
      </c>
      <c r="F7791" s="1">
        <v>-21.344899999999999</v>
      </c>
      <c r="G7791" s="1">
        <v>-8.8000000000000005E-3</v>
      </c>
      <c r="H7791" s="1">
        <f t="shared" si="121"/>
        <v>-5.4490055163741928</v>
      </c>
    </row>
    <row r="7792" spans="1:8">
      <c r="A7792">
        <v>7791</v>
      </c>
      <c r="B7792" s="2">
        <v>-25.842302929999899</v>
      </c>
      <c r="C7792" s="2">
        <v>-53.276334290000001</v>
      </c>
      <c r="D7792" s="1">
        <v>563.38299999999902</v>
      </c>
      <c r="E7792" s="1">
        <v>-27.18200308802918</v>
      </c>
      <c r="F7792" s="1">
        <v>-21.3626</v>
      </c>
      <c r="G7792" s="1">
        <v>-6.8999999999999999E-3</v>
      </c>
      <c r="H7792" s="1">
        <f t="shared" si="121"/>
        <v>-5.8194030880291798</v>
      </c>
    </row>
    <row r="7793" spans="1:8">
      <c r="A7793">
        <v>7792</v>
      </c>
      <c r="B7793" s="2">
        <v>-25.842615940000002</v>
      </c>
      <c r="C7793" s="2">
        <v>-53.2754002799999</v>
      </c>
      <c r="D7793" s="1">
        <v>569.421999999999</v>
      </c>
      <c r="E7793" s="1">
        <v>-26.630921437254646</v>
      </c>
      <c r="F7793" s="1">
        <v>-21.380199999999999</v>
      </c>
      <c r="G7793" s="1">
        <v>-8.8000000000000005E-3</v>
      </c>
      <c r="H7793" s="1">
        <f t="shared" si="121"/>
        <v>-5.2507214372546471</v>
      </c>
    </row>
    <row r="7794" spans="1:8">
      <c r="A7794">
        <v>7793</v>
      </c>
      <c r="B7794" s="2">
        <v>-25.84293194</v>
      </c>
      <c r="C7794" s="2">
        <v>-53.274462270000001</v>
      </c>
      <c r="D7794" s="1">
        <v>571.76199999999892</v>
      </c>
      <c r="E7794" s="1">
        <v>-26.438104340802667</v>
      </c>
      <c r="F7794" s="1">
        <v>-21.3979</v>
      </c>
      <c r="G7794" s="1">
        <v>-8.8000000000000005E-3</v>
      </c>
      <c r="H7794" s="1">
        <f t="shared" si="121"/>
        <v>-5.0402043408026671</v>
      </c>
    </row>
    <row r="7795" spans="1:8">
      <c r="A7795">
        <v>7794</v>
      </c>
      <c r="B7795" s="2">
        <v>-25.8432449499999</v>
      </c>
      <c r="C7795" s="2">
        <v>-53.27352827</v>
      </c>
      <c r="D7795" s="1">
        <v>573.12099999999998</v>
      </c>
      <c r="E7795" s="1">
        <v>-26.431147806277195</v>
      </c>
      <c r="F7795" s="1">
        <v>-21.415500000000002</v>
      </c>
      <c r="G7795" s="1">
        <v>-8.8000000000000005E-3</v>
      </c>
      <c r="H7795" s="1">
        <f t="shared" si="121"/>
        <v>-5.0156478062771939</v>
      </c>
    </row>
    <row r="7796" spans="1:8">
      <c r="A7796">
        <v>7795</v>
      </c>
      <c r="B7796" s="2">
        <v>-25.843557950000001</v>
      </c>
      <c r="C7796" s="2">
        <v>-53.272594259999899</v>
      </c>
      <c r="D7796" s="1">
        <v>576.71100000000001</v>
      </c>
      <c r="E7796" s="1">
        <v>-26.157709193622928</v>
      </c>
      <c r="F7796" s="1">
        <v>-21.4331</v>
      </c>
      <c r="G7796" s="1">
        <v>-8.8999999999999999E-3</v>
      </c>
      <c r="H7796" s="1">
        <f t="shared" si="121"/>
        <v>-4.7246091936229284</v>
      </c>
    </row>
    <row r="7797" spans="1:8">
      <c r="A7797">
        <v>7796</v>
      </c>
      <c r="B7797" s="2">
        <v>-25.843869949999899</v>
      </c>
      <c r="C7797" s="2">
        <v>-53.271657259999898</v>
      </c>
      <c r="D7797" s="1">
        <v>583.04999999999893</v>
      </c>
      <c r="E7797" s="1">
        <v>-25.494391660357131</v>
      </c>
      <c r="F7797" s="1">
        <v>-21.450900000000001</v>
      </c>
      <c r="G7797" s="1">
        <v>-7.4999999999999997E-3</v>
      </c>
      <c r="H7797" s="1">
        <f t="shared" si="121"/>
        <v>-4.0434916603571303</v>
      </c>
    </row>
    <row r="7798" spans="1:8">
      <c r="A7798">
        <v>7797</v>
      </c>
      <c r="B7798" s="2">
        <v>-25.844183959999899</v>
      </c>
      <c r="C7798" s="2">
        <v>-53.2707192499999</v>
      </c>
      <c r="D7798" s="1">
        <v>599.88</v>
      </c>
      <c r="E7798" s="1">
        <v>-23.427819070469159</v>
      </c>
      <c r="F7798" s="1">
        <v>-21.468599999999999</v>
      </c>
      <c r="G7798" s="1">
        <v>-7.7000000000000002E-3</v>
      </c>
      <c r="H7798" s="1">
        <f t="shared" si="121"/>
        <v>-1.9592190704691603</v>
      </c>
    </row>
    <row r="7799" spans="1:8">
      <c r="A7799">
        <v>7798</v>
      </c>
      <c r="B7799" s="2">
        <v>-25.844497960000002</v>
      </c>
      <c r="C7799" s="2">
        <v>-53.269785239999898</v>
      </c>
      <c r="D7799" s="1">
        <v>626.74</v>
      </c>
      <c r="E7799" s="1">
        <v>-21.070945062860599</v>
      </c>
      <c r="F7799" s="1">
        <v>-21.4863</v>
      </c>
      <c r="G7799" s="1">
        <v>-7.0000000000000001E-3</v>
      </c>
      <c r="H7799" s="1">
        <f t="shared" si="121"/>
        <v>0.41535493713940141</v>
      </c>
    </row>
    <row r="7800" spans="1:8">
      <c r="A7800">
        <v>7799</v>
      </c>
      <c r="B7800" s="2">
        <v>-25.844811960000001</v>
      </c>
      <c r="C7800" s="2">
        <v>-53.2688472399999</v>
      </c>
      <c r="D7800" s="1">
        <v>622.76900000000001</v>
      </c>
      <c r="E7800" s="1">
        <v>-21.50068315813477</v>
      </c>
      <c r="F7800" s="1">
        <v>-21.504000000000001</v>
      </c>
      <c r="G7800" s="1">
        <v>-8.8000000000000005E-3</v>
      </c>
      <c r="H7800" s="1">
        <f t="shared" si="121"/>
        <v>3.3168418652316234E-3</v>
      </c>
    </row>
    <row r="7801" spans="1:8">
      <c r="A7801">
        <v>7800</v>
      </c>
      <c r="B7801" s="2">
        <v>-25.845124970000001</v>
      </c>
      <c r="C7801" s="2">
        <v>-53.26791223</v>
      </c>
      <c r="D7801" s="1">
        <v>610.75900000000001</v>
      </c>
      <c r="E7801" s="1">
        <v>-22.737147548067583</v>
      </c>
      <c r="F7801" s="1">
        <v>-21.521699999999999</v>
      </c>
      <c r="G7801" s="1">
        <v>-8.8999999999999999E-3</v>
      </c>
      <c r="H7801" s="1">
        <f t="shared" si="121"/>
        <v>-1.2154475480675835</v>
      </c>
    </row>
    <row r="7802" spans="1:8">
      <c r="A7802">
        <v>7801</v>
      </c>
      <c r="B7802" s="2">
        <v>-25.8454379699999</v>
      </c>
      <c r="C7802" s="2">
        <v>-53.2669782299999</v>
      </c>
      <c r="D7802" s="1">
        <v>607.76799999999901</v>
      </c>
      <c r="E7802" s="1">
        <v>-22.988330942672849</v>
      </c>
      <c r="F7802" s="1">
        <v>-21.539400000000001</v>
      </c>
      <c r="G7802" s="1">
        <v>-7.4999999999999997E-3</v>
      </c>
      <c r="H7802" s="1">
        <f t="shared" si="121"/>
        <v>-1.4489309426728489</v>
      </c>
    </row>
    <row r="7803" spans="1:8">
      <c r="A7803">
        <v>7802</v>
      </c>
      <c r="B7803" s="2">
        <v>-25.8457519799999</v>
      </c>
      <c r="C7803" s="2">
        <v>-53.266042220000003</v>
      </c>
      <c r="D7803" s="1">
        <v>614.798</v>
      </c>
      <c r="E7803" s="1">
        <v>-22.37867876808992</v>
      </c>
      <c r="F7803" s="1">
        <v>-21.557099999999998</v>
      </c>
      <c r="G7803" s="1">
        <v>-5.5999999999999999E-3</v>
      </c>
      <c r="H7803" s="1">
        <f t="shared" si="121"/>
        <v>-0.82157876808992114</v>
      </c>
    </row>
    <row r="7804" spans="1:8">
      <c r="A7804">
        <v>7803</v>
      </c>
      <c r="B7804" s="2">
        <v>-25.846064980000001</v>
      </c>
      <c r="C7804" s="2">
        <v>-53.2651062099999</v>
      </c>
      <c r="D7804" s="1">
        <v>630.02699999999902</v>
      </c>
      <c r="E7804" s="1">
        <v>-20.781299710373847</v>
      </c>
      <c r="F7804" s="1">
        <v>-21.5749</v>
      </c>
      <c r="G7804" s="1">
        <v>-8.9999999999999993E-3</v>
      </c>
      <c r="H7804" s="1">
        <f t="shared" si="121"/>
        <v>0.79360028962615203</v>
      </c>
    </row>
    <row r="7805" spans="1:8">
      <c r="A7805">
        <v>7804</v>
      </c>
      <c r="B7805" s="2">
        <v>-25.84637798</v>
      </c>
      <c r="C7805" s="2">
        <v>-53.264170200000002</v>
      </c>
      <c r="D7805" s="1">
        <v>652.75699999999892</v>
      </c>
      <c r="E7805" s="1">
        <v>-18.94111375407385</v>
      </c>
      <c r="F7805" s="1">
        <v>-21.592700000000001</v>
      </c>
      <c r="G7805" s="1">
        <v>-7.0000000000000001E-3</v>
      </c>
      <c r="H7805" s="1">
        <f t="shared" si="121"/>
        <v>2.6515862459261506</v>
      </c>
    </row>
    <row r="7806" spans="1:8">
      <c r="A7806">
        <v>7805</v>
      </c>
      <c r="B7806" s="2">
        <v>-25.84669199</v>
      </c>
      <c r="C7806" s="2">
        <v>-53.263230200000002</v>
      </c>
      <c r="D7806" s="1">
        <v>663.02599999999893</v>
      </c>
      <c r="E7806" s="1">
        <v>-17.813623461471156</v>
      </c>
      <c r="F7806" s="1">
        <v>-21.610499999999998</v>
      </c>
      <c r="G7806" s="1">
        <v>-8.0999999999999996E-3</v>
      </c>
      <c r="H7806" s="1">
        <f t="shared" si="121"/>
        <v>3.7968765385288421</v>
      </c>
    </row>
    <row r="7807" spans="1:8">
      <c r="A7807">
        <v>7806</v>
      </c>
      <c r="B7807" s="2">
        <v>-25.84700599</v>
      </c>
      <c r="C7807" s="2">
        <v>-53.262295190000003</v>
      </c>
      <c r="D7807" s="1">
        <v>637.10599999999999</v>
      </c>
      <c r="E7807" s="1">
        <v>-20.471455415125252</v>
      </c>
      <c r="F7807" s="1">
        <v>-21.6282</v>
      </c>
      <c r="G7807" s="1">
        <v>-8.0000000000000002E-3</v>
      </c>
      <c r="H7807" s="1">
        <f t="shared" si="121"/>
        <v>1.1567445848747475</v>
      </c>
    </row>
    <row r="7808" spans="1:8">
      <c r="A7808">
        <v>7807</v>
      </c>
      <c r="B7808" s="2">
        <v>-25.847318999999899</v>
      </c>
      <c r="C7808" s="2">
        <v>-53.26135919</v>
      </c>
      <c r="D7808" s="1">
        <v>628.78499999999997</v>
      </c>
      <c r="E7808" s="1">
        <v>-21.046394771041193</v>
      </c>
      <c r="F7808" s="1">
        <v>-21.646000000000001</v>
      </c>
      <c r="G7808" s="1">
        <v>-8.2000000000000007E-3</v>
      </c>
      <c r="H7808" s="1">
        <f t="shared" si="121"/>
        <v>0.59960522895880786</v>
      </c>
    </row>
    <row r="7809" spans="1:8">
      <c r="A7809">
        <v>7808</v>
      </c>
      <c r="B7809" s="2">
        <v>-25.847632999999899</v>
      </c>
      <c r="C7809" s="2">
        <v>-53.260424180000001</v>
      </c>
      <c r="D7809" s="1">
        <v>614.72500000000002</v>
      </c>
      <c r="E7809" s="1">
        <v>-23.067172243919412</v>
      </c>
      <c r="F7809" s="1">
        <v>-21.663799999999998</v>
      </c>
      <c r="G7809" s="1">
        <v>-3.8E-3</v>
      </c>
      <c r="H7809" s="1">
        <f t="shared" si="121"/>
        <v>-1.4033722439194136</v>
      </c>
    </row>
    <row r="7810" spans="1:8">
      <c r="A7810">
        <v>7809</v>
      </c>
      <c r="B7810" s="2">
        <v>-25.847867010000002</v>
      </c>
      <c r="C7810" s="2">
        <v>-53.2597241799999</v>
      </c>
      <c r="D7810" s="1">
        <v>606.79399999999998</v>
      </c>
      <c r="E7810" s="1">
        <v>-23.425924851882119</v>
      </c>
      <c r="F7810" s="1">
        <v>-21.677099999999999</v>
      </c>
      <c r="G7810" s="1">
        <v>-5.1999999999999998E-3</v>
      </c>
      <c r="H7810" s="1">
        <f t="shared" si="121"/>
        <v>-1.7488248518821194</v>
      </c>
    </row>
    <row r="7811" spans="1:8">
      <c r="A7811">
        <v>7810</v>
      </c>
      <c r="B7811" s="2">
        <v>-25.84825901</v>
      </c>
      <c r="C7811" s="2">
        <v>-53.258554169999897</v>
      </c>
      <c r="D7811" s="1">
        <v>609.33399999999892</v>
      </c>
      <c r="E7811" s="1">
        <v>-23.445980444587157</v>
      </c>
      <c r="F7811" s="1">
        <v>-21.699300000000001</v>
      </c>
      <c r="G7811" s="1">
        <v>-7.4999999999999997E-3</v>
      </c>
      <c r="H7811" s="1">
        <f t="shared" ref="H7811:H7874" si="122">E7811-F7811</f>
        <v>-1.746680444587156</v>
      </c>
    </row>
    <row r="7812" spans="1:8">
      <c r="A7812">
        <v>7811</v>
      </c>
      <c r="B7812" s="2">
        <v>-25.848572019999899</v>
      </c>
      <c r="C7812" s="2">
        <v>-53.257619169999899</v>
      </c>
      <c r="D7812" s="1">
        <v>612.00299999999902</v>
      </c>
      <c r="E7812" s="1">
        <v>-23.225818632005478</v>
      </c>
      <c r="F7812" s="1">
        <v>-21.717099999999999</v>
      </c>
      <c r="G7812" s="1">
        <v>-1.0200000000000001E-2</v>
      </c>
      <c r="H7812" s="1">
        <f t="shared" si="122"/>
        <v>-1.5087186320054791</v>
      </c>
    </row>
    <row r="7813" spans="1:8">
      <c r="A7813">
        <v>7812</v>
      </c>
      <c r="B7813" s="2">
        <v>-25.848885020000001</v>
      </c>
      <c r="C7813" s="2">
        <v>-53.256683160000001</v>
      </c>
      <c r="D7813" s="1">
        <v>607.45299999999997</v>
      </c>
      <c r="E7813" s="1">
        <v>-23.513686884704889</v>
      </c>
      <c r="F7813" s="1">
        <v>-21.7349</v>
      </c>
      <c r="G7813" s="1">
        <v>-8.2000000000000007E-3</v>
      </c>
      <c r="H7813" s="1">
        <f t="shared" si="122"/>
        <v>-1.7787868847048891</v>
      </c>
    </row>
    <row r="7814" spans="1:8">
      <c r="A7814">
        <v>7813</v>
      </c>
      <c r="B7814" s="2">
        <v>-25.84919803</v>
      </c>
      <c r="C7814" s="2">
        <v>-53.255746160000001</v>
      </c>
      <c r="D7814" s="1">
        <v>609.14199999999892</v>
      </c>
      <c r="E7814" s="1">
        <v>-23.488530763611202</v>
      </c>
      <c r="F7814" s="1">
        <v>-21.752700000000001</v>
      </c>
      <c r="G7814" s="1">
        <v>-7.0000000000000001E-3</v>
      </c>
      <c r="H7814" s="1">
        <f t="shared" si="122"/>
        <v>-1.7358307636112009</v>
      </c>
    </row>
    <row r="7815" spans="1:8">
      <c r="A7815">
        <v>7814</v>
      </c>
      <c r="B7815" s="2">
        <v>-25.84951203</v>
      </c>
      <c r="C7815" s="2">
        <v>-53.25480915</v>
      </c>
      <c r="D7815" s="1">
        <v>621.83199999999999</v>
      </c>
      <c r="E7815" s="1">
        <v>-22.060830455726791</v>
      </c>
      <c r="F7815" s="1">
        <v>-21.770499999999998</v>
      </c>
      <c r="G7815" s="1">
        <v>-8.2000000000000007E-3</v>
      </c>
      <c r="H7815" s="1">
        <f t="shared" si="122"/>
        <v>-0.29033045572679228</v>
      </c>
    </row>
    <row r="7816" spans="1:8">
      <c r="A7816">
        <v>7815</v>
      </c>
      <c r="B7816" s="2">
        <v>-25.849825030000002</v>
      </c>
      <c r="C7816" s="2">
        <v>-53.253874140000001</v>
      </c>
      <c r="D7816" s="1">
        <v>635.72199999999998</v>
      </c>
      <c r="E7816" s="1">
        <v>-21.012680619244573</v>
      </c>
      <c r="F7816" s="1">
        <v>-21.7883</v>
      </c>
      <c r="G7816" s="1">
        <v>-5.7000000000000002E-3</v>
      </c>
      <c r="H7816" s="1">
        <f t="shared" si="122"/>
        <v>0.77561938075542614</v>
      </c>
    </row>
    <row r="7817" spans="1:8">
      <c r="A7817">
        <v>7816</v>
      </c>
      <c r="B7817" s="2">
        <v>-25.850139039999899</v>
      </c>
      <c r="C7817" s="2">
        <v>-53.25293714</v>
      </c>
      <c r="D7817" s="1">
        <v>662.40099999999893</v>
      </c>
      <c r="E7817" s="1">
        <v>-18.539378412236907</v>
      </c>
      <c r="F7817" s="1">
        <v>-21.8062</v>
      </c>
      <c r="G7817" s="1">
        <v>-9.4000000000000004E-3</v>
      </c>
      <c r="H7817" s="1">
        <f t="shared" si="122"/>
        <v>3.2668215877630935</v>
      </c>
    </row>
    <row r="7818" spans="1:8">
      <c r="A7818">
        <v>7817</v>
      </c>
      <c r="B7818" s="2">
        <v>-25.85045204</v>
      </c>
      <c r="C7818" s="2">
        <v>-53.252002130000001</v>
      </c>
      <c r="D7818" s="1">
        <v>656.99099999999999</v>
      </c>
      <c r="E7818" s="1">
        <v>-19.06280001175303</v>
      </c>
      <c r="F7818" s="1">
        <v>-21.824000000000002</v>
      </c>
      <c r="G7818" s="1">
        <v>-8.2000000000000007E-3</v>
      </c>
      <c r="H7818" s="1">
        <f t="shared" si="122"/>
        <v>2.7611999882469718</v>
      </c>
    </row>
    <row r="7819" spans="1:8">
      <c r="A7819">
        <v>7818</v>
      </c>
      <c r="B7819" s="2">
        <v>-25.85076505</v>
      </c>
      <c r="C7819" s="2">
        <v>-53.251064130000003</v>
      </c>
      <c r="D7819" s="1">
        <v>636.02</v>
      </c>
      <c r="E7819" s="1">
        <v>-20.858812705191475</v>
      </c>
      <c r="F7819" s="1">
        <v>-21.841799999999999</v>
      </c>
      <c r="G7819" s="1">
        <v>-8.2000000000000007E-3</v>
      </c>
      <c r="H7819" s="1">
        <f t="shared" si="122"/>
        <v>0.98298729480852387</v>
      </c>
    </row>
    <row r="7820" spans="1:8">
      <c r="A7820">
        <v>7819</v>
      </c>
      <c r="B7820" s="2">
        <v>-25.851078050000002</v>
      </c>
      <c r="C7820" s="2">
        <v>-53.250129119999897</v>
      </c>
      <c r="D7820" s="1">
        <v>614.78999999999894</v>
      </c>
      <c r="E7820" s="1">
        <v>-23.451525799336327</v>
      </c>
      <c r="F7820" s="1">
        <v>-21.8596</v>
      </c>
      <c r="G7820" s="1">
        <v>-7.4999999999999997E-3</v>
      </c>
      <c r="H7820" s="1">
        <f t="shared" si="122"/>
        <v>-1.5919257993363267</v>
      </c>
    </row>
    <row r="7821" spans="1:8">
      <c r="A7821">
        <v>7820</v>
      </c>
      <c r="B7821" s="2">
        <v>-25.851389059999899</v>
      </c>
      <c r="C7821" s="2">
        <v>-53.249193120000001</v>
      </c>
      <c r="D7821" s="1">
        <v>604.96899999999891</v>
      </c>
      <c r="E7821" s="1">
        <v>-24.46999313846386</v>
      </c>
      <c r="F7821" s="1">
        <v>-21.877500000000001</v>
      </c>
      <c r="G7821" s="1">
        <v>-7.0000000000000001E-3</v>
      </c>
      <c r="H7821" s="1">
        <f t="shared" si="122"/>
        <v>-2.5924931384638583</v>
      </c>
    </row>
    <row r="7822" spans="1:8">
      <c r="A7822">
        <v>7821</v>
      </c>
      <c r="B7822" s="2">
        <v>-25.8517040599999</v>
      </c>
      <c r="C7822" s="2">
        <v>-53.2482591099999</v>
      </c>
      <c r="D7822" s="1">
        <v>590.99900000000002</v>
      </c>
      <c r="E7822" s="1">
        <v>-25.941368665751963</v>
      </c>
      <c r="F7822" s="1">
        <v>-21.895199999999999</v>
      </c>
      <c r="G7822" s="1">
        <v>-1.0500000000000001E-2</v>
      </c>
      <c r="H7822" s="1">
        <f t="shared" si="122"/>
        <v>-4.0461686657519635</v>
      </c>
    </row>
    <row r="7823" spans="1:8">
      <c r="A7823">
        <v>7822</v>
      </c>
      <c r="B7823" s="2">
        <v>-25.85201507</v>
      </c>
      <c r="C7823" s="2">
        <v>-53.247324110000001</v>
      </c>
      <c r="D7823" s="1">
        <v>580.05799999999999</v>
      </c>
      <c r="E7823" s="1">
        <v>-26.836821577216966</v>
      </c>
      <c r="F7823" s="1">
        <v>-21.9131</v>
      </c>
      <c r="G7823" s="1">
        <v>-8.2000000000000007E-3</v>
      </c>
      <c r="H7823" s="1">
        <f t="shared" si="122"/>
        <v>-4.9237215772169662</v>
      </c>
    </row>
    <row r="7824" spans="1:8">
      <c r="A7824">
        <v>7823</v>
      </c>
      <c r="B7824" s="2">
        <v>-25.852316070000001</v>
      </c>
      <c r="C7824" s="2">
        <v>-53.246411100000003</v>
      </c>
      <c r="D7824" s="1">
        <v>575.63799999999901</v>
      </c>
      <c r="E7824" s="1">
        <v>-27.597762217477406</v>
      </c>
      <c r="F7824" s="1">
        <v>-21.930599999999998</v>
      </c>
      <c r="G7824" s="1">
        <v>-7.6E-3</v>
      </c>
      <c r="H7824" s="1">
        <f t="shared" si="122"/>
        <v>-5.6671622174774079</v>
      </c>
    </row>
    <row r="7825" spans="1:8">
      <c r="A7825">
        <v>7824</v>
      </c>
      <c r="B7825" s="2">
        <v>-25.85262908</v>
      </c>
      <c r="C7825" s="2">
        <v>-53.2454781</v>
      </c>
      <c r="D7825" s="1">
        <v>581.697</v>
      </c>
      <c r="E7825" s="1">
        <v>-26.73718111377481</v>
      </c>
      <c r="F7825" s="1">
        <v>-21.9483</v>
      </c>
      <c r="G7825" s="1">
        <v>-8.2000000000000007E-3</v>
      </c>
      <c r="H7825" s="1">
        <f t="shared" si="122"/>
        <v>-4.78888111377481</v>
      </c>
    </row>
    <row r="7826" spans="1:8">
      <c r="A7826">
        <v>7825</v>
      </c>
      <c r="B7826" s="2">
        <v>-25.8529430799999</v>
      </c>
      <c r="C7826" s="2">
        <v>-53.244542090000003</v>
      </c>
      <c r="D7826" s="1">
        <v>590.36699999999894</v>
      </c>
      <c r="E7826" s="1">
        <v>-26.031485670961271</v>
      </c>
      <c r="F7826" s="1">
        <v>-21.966200000000001</v>
      </c>
      <c r="G7826" s="1">
        <v>-7.0000000000000001E-3</v>
      </c>
      <c r="H7826" s="1">
        <f t="shared" si="122"/>
        <v>-4.0652856709612699</v>
      </c>
    </row>
    <row r="7827" spans="1:8">
      <c r="A7827">
        <v>7826</v>
      </c>
      <c r="B7827" s="2">
        <v>-25.853257079999899</v>
      </c>
      <c r="C7827" s="2">
        <v>-53.2436060799999</v>
      </c>
      <c r="D7827" s="1">
        <v>597.60599999999999</v>
      </c>
      <c r="E7827" s="1">
        <v>-25.233341871327077</v>
      </c>
      <c r="F7827" s="1">
        <v>-21.984000000000002</v>
      </c>
      <c r="G7827" s="1">
        <v>-7.9000000000000008E-3</v>
      </c>
      <c r="H7827" s="1">
        <f t="shared" si="122"/>
        <v>-3.2493418713270756</v>
      </c>
    </row>
    <row r="7828" spans="1:8">
      <c r="A7828">
        <v>7827</v>
      </c>
      <c r="B7828" s="2">
        <v>-25.8535710899999</v>
      </c>
      <c r="C7828" s="2">
        <v>-53.242671080000001</v>
      </c>
      <c r="D7828" s="1">
        <v>601.93599999999901</v>
      </c>
      <c r="E7828" s="1">
        <v>-24.659643434145583</v>
      </c>
      <c r="F7828" s="1">
        <v>-22.0017</v>
      </c>
      <c r="G7828" s="1">
        <v>-9.1000000000000004E-3</v>
      </c>
      <c r="H7828" s="1">
        <f t="shared" si="122"/>
        <v>-2.657943434145583</v>
      </c>
    </row>
    <row r="7829" spans="1:8">
      <c r="A7829">
        <v>7828</v>
      </c>
      <c r="B7829" s="2">
        <v>-25.853884090000001</v>
      </c>
      <c r="C7829" s="2">
        <v>-53.241736070000002</v>
      </c>
      <c r="D7829" s="1">
        <v>591.005</v>
      </c>
      <c r="E7829" s="1">
        <v>-25.731132001085168</v>
      </c>
      <c r="F7829" s="1">
        <v>-22.019600000000001</v>
      </c>
      <c r="G7829" s="1">
        <v>-8.3999999999999995E-3</v>
      </c>
      <c r="H7829" s="1">
        <f t="shared" si="122"/>
        <v>-3.7115320010851676</v>
      </c>
    </row>
    <row r="7830" spans="1:8">
      <c r="A7830">
        <v>7829</v>
      </c>
      <c r="B7830" s="2">
        <v>-25.854199099999899</v>
      </c>
      <c r="C7830" s="2">
        <v>-53.240795069999898</v>
      </c>
      <c r="D7830" s="1">
        <v>580.95499999999902</v>
      </c>
      <c r="E7830" s="1">
        <v>-26.802897012217827</v>
      </c>
      <c r="F7830" s="1">
        <v>-22.037500000000001</v>
      </c>
      <c r="G7830" s="1">
        <v>-5.5999999999999999E-3</v>
      </c>
      <c r="H7830" s="1">
        <f t="shared" si="122"/>
        <v>-4.7653970122178251</v>
      </c>
    </row>
    <row r="7831" spans="1:8">
      <c r="A7831">
        <v>7830</v>
      </c>
      <c r="B7831" s="2">
        <v>-25.854512100000001</v>
      </c>
      <c r="C7831" s="2">
        <v>-53.239864060000002</v>
      </c>
      <c r="D7831" s="1">
        <v>574.774</v>
      </c>
      <c r="E7831" s="1">
        <v>-27.756013064234754</v>
      </c>
      <c r="F7831" s="1">
        <v>-22.055199999999999</v>
      </c>
      <c r="G7831" s="1">
        <v>-7.7999999999999996E-3</v>
      </c>
      <c r="H7831" s="1">
        <f t="shared" si="122"/>
        <v>-5.7008130642347545</v>
      </c>
    </row>
    <row r="7832" spans="1:8">
      <c r="A7832">
        <v>7831</v>
      </c>
      <c r="B7832" s="2">
        <v>-25.854826110000001</v>
      </c>
      <c r="C7832" s="2">
        <v>-53.23892506</v>
      </c>
      <c r="D7832" s="1">
        <v>565.45399999999893</v>
      </c>
      <c r="E7832" s="1">
        <v>-28.869555753155819</v>
      </c>
      <c r="F7832" s="1">
        <v>-22.0731</v>
      </c>
      <c r="G7832" s="1">
        <v>-8.3999999999999995E-3</v>
      </c>
      <c r="H7832" s="1">
        <f t="shared" si="122"/>
        <v>-6.7964557531558185</v>
      </c>
    </row>
    <row r="7833" spans="1:8">
      <c r="A7833">
        <v>7832</v>
      </c>
      <c r="B7833" s="2">
        <v>-25.855140110000001</v>
      </c>
      <c r="C7833" s="2">
        <v>-53.237991049999899</v>
      </c>
      <c r="D7833" s="1">
        <v>574.28399999999999</v>
      </c>
      <c r="E7833" s="1">
        <v>-27.703117085729268</v>
      </c>
      <c r="F7833" s="1">
        <v>-22.090800000000002</v>
      </c>
      <c r="G7833" s="1">
        <v>-6.6E-3</v>
      </c>
      <c r="H7833" s="1">
        <f t="shared" si="122"/>
        <v>-5.6123170857292664</v>
      </c>
    </row>
    <row r="7834" spans="1:8">
      <c r="A7834">
        <v>7833</v>
      </c>
      <c r="B7834" s="2">
        <v>-25.855452119999899</v>
      </c>
      <c r="C7834" s="2">
        <v>-53.237054039999897</v>
      </c>
      <c r="D7834" s="1">
        <v>581.923</v>
      </c>
      <c r="E7834" s="1">
        <v>-26.808134337740206</v>
      </c>
      <c r="F7834" s="1">
        <v>-22.108699999999999</v>
      </c>
      <c r="G7834" s="1">
        <v>-9.4000000000000004E-3</v>
      </c>
      <c r="H7834" s="1">
        <f t="shared" si="122"/>
        <v>-4.6994343377402075</v>
      </c>
    </row>
    <row r="7835" spans="1:8">
      <c r="A7835">
        <v>7834</v>
      </c>
      <c r="B7835" s="2">
        <v>-25.855766119999899</v>
      </c>
      <c r="C7835" s="2">
        <v>-53.236120040000003</v>
      </c>
      <c r="D7835" s="1">
        <v>587.14300000000003</v>
      </c>
      <c r="E7835" s="1">
        <v>-26.362249320829434</v>
      </c>
      <c r="F7835" s="1">
        <v>-22.1264</v>
      </c>
      <c r="G7835" s="1">
        <v>-8.3999999999999995E-3</v>
      </c>
      <c r="H7835" s="1">
        <f t="shared" si="122"/>
        <v>-4.2358493208294341</v>
      </c>
    </row>
    <row r="7836" spans="1:8">
      <c r="A7836">
        <v>7835</v>
      </c>
      <c r="B7836" s="2">
        <v>-25.856080120000001</v>
      </c>
      <c r="C7836" s="2">
        <v>-53.235183030000002</v>
      </c>
      <c r="D7836" s="1">
        <v>589.16199999999901</v>
      </c>
      <c r="E7836" s="1">
        <v>-26.142404820364128</v>
      </c>
      <c r="F7836" s="1">
        <v>-22.144200000000001</v>
      </c>
      <c r="G7836" s="1">
        <v>-8.3999999999999995E-3</v>
      </c>
      <c r="H7836" s="1">
        <f t="shared" si="122"/>
        <v>-3.9982048203641263</v>
      </c>
    </row>
    <row r="7837" spans="1:8">
      <c r="A7837">
        <v>7836</v>
      </c>
      <c r="B7837" s="2">
        <v>-25.8563951299999</v>
      </c>
      <c r="C7837" s="2">
        <v>-53.234246030000001</v>
      </c>
      <c r="D7837" s="1">
        <v>594.26199999999892</v>
      </c>
      <c r="E7837" s="1">
        <v>-26.006130942871092</v>
      </c>
      <c r="F7837" s="1">
        <v>-22.161999999999999</v>
      </c>
      <c r="G7837" s="1">
        <v>-8.0000000000000002E-3</v>
      </c>
      <c r="H7837" s="1">
        <f t="shared" si="122"/>
        <v>-3.844130942871093</v>
      </c>
    </row>
    <row r="7838" spans="1:8">
      <c r="A7838">
        <v>7837</v>
      </c>
      <c r="B7838" s="2">
        <v>-25.856708130000001</v>
      </c>
      <c r="C7838" s="2">
        <v>-53.233314020000002</v>
      </c>
      <c r="D7838" s="1">
        <v>590.11099999999999</v>
      </c>
      <c r="E7838" s="1">
        <v>-26.14807061136278</v>
      </c>
      <c r="F7838" s="1">
        <v>-22.1797</v>
      </c>
      <c r="G7838" s="1">
        <v>-8.3999999999999995E-3</v>
      </c>
      <c r="H7838" s="1">
        <f t="shared" si="122"/>
        <v>-3.9683706113627792</v>
      </c>
    </row>
    <row r="7839" spans="1:8">
      <c r="A7839">
        <v>7838</v>
      </c>
      <c r="B7839" s="2">
        <v>-25.857022140000002</v>
      </c>
      <c r="C7839" s="2">
        <v>-53.232376019999897</v>
      </c>
      <c r="D7839" s="1">
        <v>596.91099999999904</v>
      </c>
      <c r="E7839" s="1">
        <v>-25.732039673393789</v>
      </c>
      <c r="F7839" s="1">
        <v>-22.197600000000001</v>
      </c>
      <c r="G7839" s="1">
        <v>-6.7000000000000002E-3</v>
      </c>
      <c r="H7839" s="1">
        <f t="shared" si="122"/>
        <v>-3.5344396733937877</v>
      </c>
    </row>
    <row r="7840" spans="1:8">
      <c r="A7840">
        <v>7839</v>
      </c>
      <c r="B7840" s="2">
        <v>-25.857336140000001</v>
      </c>
      <c r="C7840" s="2">
        <v>-53.23144001</v>
      </c>
      <c r="D7840" s="1">
        <v>605.14</v>
      </c>
      <c r="E7840" s="1">
        <v>-25.510642711924994</v>
      </c>
      <c r="F7840" s="1">
        <v>-22.215299999999999</v>
      </c>
      <c r="G7840" s="1">
        <v>-8.9999999999999993E-3</v>
      </c>
      <c r="H7840" s="1">
        <f t="shared" si="122"/>
        <v>-3.2953427119249952</v>
      </c>
    </row>
    <row r="7841" spans="1:8">
      <c r="A7841">
        <v>7840</v>
      </c>
      <c r="B7841" s="2">
        <v>-25.857650140000001</v>
      </c>
      <c r="C7841" s="2">
        <v>-53.230504000000003</v>
      </c>
      <c r="D7841" s="1">
        <v>631.85</v>
      </c>
      <c r="E7841" s="1">
        <v>-22.895336670492821</v>
      </c>
      <c r="F7841" s="1">
        <v>-22.2331</v>
      </c>
      <c r="G7841" s="1">
        <v>-8.5000000000000006E-3</v>
      </c>
      <c r="H7841" s="1">
        <f t="shared" si="122"/>
        <v>-0.66223667049282042</v>
      </c>
    </row>
    <row r="7842" spans="1:8">
      <c r="A7842">
        <v>7841</v>
      </c>
      <c r="B7842" s="2">
        <v>-25.857961150000001</v>
      </c>
      <c r="C7842" s="2">
        <v>-53.229566990000002</v>
      </c>
      <c r="D7842" s="1">
        <v>658.68899999999894</v>
      </c>
      <c r="E7842" s="1">
        <v>-19.914270093621944</v>
      </c>
      <c r="F7842" s="1">
        <v>-22.251000000000001</v>
      </c>
      <c r="G7842" s="1">
        <v>-8.6E-3</v>
      </c>
      <c r="H7842" s="1">
        <f t="shared" si="122"/>
        <v>2.3367299063780571</v>
      </c>
    </row>
    <row r="7843" spans="1:8">
      <c r="A7843">
        <v>7842</v>
      </c>
      <c r="B7843" s="2">
        <v>-25.858275150000001</v>
      </c>
      <c r="C7843" s="2">
        <v>-53.228631980000003</v>
      </c>
      <c r="D7843" s="1">
        <v>698.62900000000002</v>
      </c>
      <c r="E7843" s="1">
        <v>-16.054404989618856</v>
      </c>
      <c r="F7843" s="1">
        <v>-22.268699999999999</v>
      </c>
      <c r="G7843" s="1">
        <v>-8.5000000000000006E-3</v>
      </c>
      <c r="H7843" s="1">
        <f t="shared" si="122"/>
        <v>6.214295010381143</v>
      </c>
    </row>
    <row r="7844" spans="1:8">
      <c r="A7844">
        <v>7843</v>
      </c>
      <c r="B7844" s="2">
        <v>-25.8585881499999</v>
      </c>
      <c r="C7844" s="2">
        <v>-53.227694980000003</v>
      </c>
      <c r="D7844" s="1">
        <v>696.48799999999903</v>
      </c>
      <c r="E7844" s="1">
        <v>-15.984694291924459</v>
      </c>
      <c r="F7844" s="1">
        <v>-22.2865</v>
      </c>
      <c r="G7844" s="1">
        <v>-6.7000000000000002E-3</v>
      </c>
      <c r="H7844" s="1">
        <f t="shared" si="122"/>
        <v>6.3018057080755412</v>
      </c>
    </row>
    <row r="7845" spans="1:8">
      <c r="A7845">
        <v>7844</v>
      </c>
      <c r="B7845" s="2">
        <v>-25.85890216</v>
      </c>
      <c r="C7845" s="2">
        <v>-53.226758969999899</v>
      </c>
      <c r="D7845" s="1">
        <v>672.70799999999895</v>
      </c>
      <c r="E7845" s="1">
        <v>-18.292771654579639</v>
      </c>
      <c r="F7845" s="1">
        <v>-22.304300000000001</v>
      </c>
      <c r="G7845" s="1">
        <v>-1.24E-2</v>
      </c>
      <c r="H7845" s="1">
        <f t="shared" si="122"/>
        <v>4.0115283454203627</v>
      </c>
    </row>
    <row r="7846" spans="1:8">
      <c r="A7846">
        <v>7845</v>
      </c>
      <c r="B7846" s="2">
        <v>-25.859215160000002</v>
      </c>
      <c r="C7846" s="2">
        <v>-53.22582697</v>
      </c>
      <c r="D7846" s="1">
        <v>657.20699999999999</v>
      </c>
      <c r="E7846" s="1">
        <v>-19.537438109109942</v>
      </c>
      <c r="F7846" s="1">
        <v>-22.321899999999999</v>
      </c>
      <c r="G7846" s="1">
        <v>-5.7999999999999996E-3</v>
      </c>
      <c r="H7846" s="1">
        <f t="shared" si="122"/>
        <v>2.7844618908900571</v>
      </c>
    </row>
    <row r="7847" spans="1:8">
      <c r="A7847">
        <v>7846</v>
      </c>
      <c r="B7847" s="2">
        <v>-25.859529169999899</v>
      </c>
      <c r="C7847" s="2">
        <v>-53.224890969999898</v>
      </c>
      <c r="D7847" s="1">
        <v>638.01699999999903</v>
      </c>
      <c r="E7847" s="1">
        <v>-22.072239132113932</v>
      </c>
      <c r="F7847" s="1">
        <v>-22.339600000000001</v>
      </c>
      <c r="G7847" s="1">
        <v>-8.0000000000000002E-3</v>
      </c>
      <c r="H7847" s="1">
        <f t="shared" si="122"/>
        <v>0.26736086788606883</v>
      </c>
    </row>
    <row r="7848" spans="1:8">
      <c r="A7848">
        <v>7847</v>
      </c>
      <c r="B7848" s="2">
        <v>-25.859844169999899</v>
      </c>
      <c r="C7848" s="2">
        <v>-53.223951960000001</v>
      </c>
      <c r="D7848" s="1">
        <v>618.327</v>
      </c>
      <c r="E7848" s="1">
        <v>-23.945450791059013</v>
      </c>
      <c r="F7848" s="1">
        <v>-22.357399999999998</v>
      </c>
      <c r="G7848" s="1">
        <v>-8.5000000000000006E-3</v>
      </c>
      <c r="H7848" s="1">
        <f t="shared" si="122"/>
        <v>-1.5880507910590147</v>
      </c>
    </row>
    <row r="7849" spans="1:8">
      <c r="A7849">
        <v>7848</v>
      </c>
      <c r="B7849" s="2">
        <v>-25.860157180000002</v>
      </c>
      <c r="C7849" s="2">
        <v>-53.22301496</v>
      </c>
      <c r="D7849" s="1">
        <v>609.06600000000003</v>
      </c>
      <c r="E7849" s="1">
        <v>-25.522032667270782</v>
      </c>
      <c r="F7849" s="1">
        <v>-22.3752</v>
      </c>
      <c r="G7849" s="1">
        <v>-5.4999999999999997E-3</v>
      </c>
      <c r="H7849" s="1">
        <f t="shared" si="122"/>
        <v>-3.1468326672707825</v>
      </c>
    </row>
    <row r="7850" spans="1:8">
      <c r="A7850">
        <v>7849</v>
      </c>
      <c r="B7850" s="2">
        <v>-25.86047018</v>
      </c>
      <c r="C7850" s="2">
        <v>-53.222080949999899</v>
      </c>
      <c r="D7850" s="1">
        <v>613.33600000000001</v>
      </c>
      <c r="E7850" s="1">
        <v>-24.55391300647511</v>
      </c>
      <c r="F7850" s="1">
        <v>-22.392900000000001</v>
      </c>
      <c r="G7850" s="1">
        <v>-8.5000000000000006E-3</v>
      </c>
      <c r="H7850" s="1">
        <f t="shared" si="122"/>
        <v>-2.161013006475109</v>
      </c>
    </row>
    <row r="7851" spans="1:8">
      <c r="A7851">
        <v>7850</v>
      </c>
      <c r="B7851" s="2">
        <v>-25.860785190000001</v>
      </c>
      <c r="C7851" s="2">
        <v>-53.221143939999898</v>
      </c>
      <c r="D7851" s="1">
        <v>618.17499999999893</v>
      </c>
      <c r="E7851" s="1">
        <v>-24.175792602086165</v>
      </c>
      <c r="F7851" s="1">
        <v>-22.410599999999999</v>
      </c>
      <c r="G7851" s="1">
        <v>-9.1000000000000004E-3</v>
      </c>
      <c r="H7851" s="1">
        <f t="shared" si="122"/>
        <v>-1.7651926020861666</v>
      </c>
    </row>
    <row r="7852" spans="1:8">
      <c r="A7852">
        <v>7851</v>
      </c>
      <c r="B7852" s="2">
        <v>-25.8610941899999</v>
      </c>
      <c r="C7852" s="2">
        <v>-53.220209939999897</v>
      </c>
      <c r="D7852" s="1">
        <v>624.21500000000003</v>
      </c>
      <c r="E7852" s="1">
        <v>-22.762365513932295</v>
      </c>
      <c r="F7852" s="1">
        <v>-22.4283</v>
      </c>
      <c r="G7852" s="1">
        <v>-5.0000000000000001E-3</v>
      </c>
      <c r="H7852" s="1">
        <f t="shared" si="122"/>
        <v>-0.33406551393229478</v>
      </c>
    </row>
    <row r="7853" spans="1:8">
      <c r="A7853">
        <v>7852</v>
      </c>
      <c r="B7853" s="2">
        <v>-25.861410200000002</v>
      </c>
      <c r="C7853" s="2">
        <v>-53.219271929999898</v>
      </c>
      <c r="D7853" s="1">
        <v>631.29399999999896</v>
      </c>
      <c r="E7853" s="1">
        <v>-22.6748161808863</v>
      </c>
      <c r="F7853" s="1">
        <v>-22.446000000000002</v>
      </c>
      <c r="G7853" s="1">
        <v>-6.7000000000000002E-3</v>
      </c>
      <c r="H7853" s="1">
        <f t="shared" si="122"/>
        <v>-0.22881618088629807</v>
      </c>
    </row>
    <row r="7854" spans="1:8">
      <c r="A7854">
        <v>7853</v>
      </c>
      <c r="B7854" s="2">
        <v>-25.8617221999999</v>
      </c>
      <c r="C7854" s="2">
        <v>-53.218337920000003</v>
      </c>
      <c r="D7854" s="1">
        <v>658.60400000000004</v>
      </c>
      <c r="E7854" s="1">
        <v>-19.785775919362425</v>
      </c>
      <c r="F7854" s="1">
        <v>-22.463699999999999</v>
      </c>
      <c r="G7854" s="1">
        <v>-8.9999999999999993E-3</v>
      </c>
      <c r="H7854" s="1">
        <f t="shared" si="122"/>
        <v>2.6779240806375739</v>
      </c>
    </row>
    <row r="7855" spans="1:8">
      <c r="A7855">
        <v>7854</v>
      </c>
      <c r="B7855" s="2">
        <v>-25.862035200000001</v>
      </c>
      <c r="C7855" s="2">
        <v>-53.217400920000003</v>
      </c>
      <c r="D7855" s="1">
        <v>663.053</v>
      </c>
      <c r="E7855" s="1">
        <v>-19.539824506725253</v>
      </c>
      <c r="F7855" s="1">
        <v>-22.481400000000001</v>
      </c>
      <c r="G7855" s="1">
        <v>-8.8999999999999999E-3</v>
      </c>
      <c r="H7855" s="1">
        <f t="shared" si="122"/>
        <v>2.9415754932747475</v>
      </c>
    </row>
    <row r="7856" spans="1:8">
      <c r="A7856">
        <v>7855</v>
      </c>
      <c r="B7856" s="2">
        <v>-25.862349210000001</v>
      </c>
      <c r="C7856" s="2">
        <v>-53.216463920000002</v>
      </c>
      <c r="D7856" s="1">
        <v>631.673</v>
      </c>
      <c r="E7856" s="1">
        <v>-22.938063074117078</v>
      </c>
      <c r="F7856" s="1">
        <v>-22.499099999999999</v>
      </c>
      <c r="G7856" s="1">
        <v>-6.1999999999999998E-3</v>
      </c>
      <c r="H7856" s="1">
        <f t="shared" si="122"/>
        <v>-0.4389630741170798</v>
      </c>
    </row>
    <row r="7857" spans="1:8">
      <c r="A7857">
        <v>7856</v>
      </c>
      <c r="B7857" s="2">
        <v>-25.86266221</v>
      </c>
      <c r="C7857" s="2">
        <v>-53.215528910000003</v>
      </c>
      <c r="D7857" s="1">
        <v>613.072</v>
      </c>
      <c r="E7857" s="1">
        <v>-24.695828853334255</v>
      </c>
      <c r="F7857" s="1">
        <v>-22.5167</v>
      </c>
      <c r="G7857" s="1">
        <v>-3.2000000000000002E-3</v>
      </c>
      <c r="H7857" s="1">
        <f t="shared" si="122"/>
        <v>-2.1791288533342552</v>
      </c>
    </row>
    <row r="7858" spans="1:8">
      <c r="A7858">
        <v>7857</v>
      </c>
      <c r="B7858" s="2">
        <v>-25.8629752199999</v>
      </c>
      <c r="C7858" s="2">
        <v>-53.214590909999899</v>
      </c>
      <c r="D7858" s="1">
        <v>600.93200000000002</v>
      </c>
      <c r="E7858" s="1">
        <v>-25.864271118736692</v>
      </c>
      <c r="F7858" s="1">
        <v>-22.534400000000002</v>
      </c>
      <c r="G7858" s="1">
        <v>-8.8999999999999999E-3</v>
      </c>
      <c r="H7858" s="1">
        <f t="shared" si="122"/>
        <v>-3.3298711187366905</v>
      </c>
    </row>
    <row r="7859" spans="1:8">
      <c r="A7859">
        <v>7858</v>
      </c>
      <c r="B7859" s="2">
        <v>-25.8632862199999</v>
      </c>
      <c r="C7859" s="2">
        <v>-53.2136558999999</v>
      </c>
      <c r="D7859" s="1">
        <v>592.14099999999894</v>
      </c>
      <c r="E7859" s="1">
        <v>-27.063842271832282</v>
      </c>
      <c r="F7859" s="1">
        <v>-22.552099999999999</v>
      </c>
      <c r="G7859" s="1">
        <v>-1.4E-3</v>
      </c>
      <c r="H7859" s="1">
        <f t="shared" si="122"/>
        <v>-4.5117422718322828</v>
      </c>
    </row>
    <row r="7860" spans="1:8">
      <c r="A7860">
        <v>7859</v>
      </c>
      <c r="B7860" s="2">
        <v>-25.86360123</v>
      </c>
      <c r="C7860" s="2">
        <v>-53.212719900000003</v>
      </c>
      <c r="D7860" s="1">
        <v>593.65099999999904</v>
      </c>
      <c r="E7860" s="1">
        <v>-26.858232473876768</v>
      </c>
      <c r="F7860" s="1">
        <v>-22.569700000000001</v>
      </c>
      <c r="G7860" s="1">
        <v>-9.7000000000000003E-3</v>
      </c>
      <c r="H7860" s="1">
        <f t="shared" si="122"/>
        <v>-4.2885324738767672</v>
      </c>
    </row>
    <row r="7861" spans="1:8">
      <c r="A7861">
        <v>7860</v>
      </c>
      <c r="B7861" s="2">
        <v>-25.863914229999899</v>
      </c>
      <c r="C7861" s="2">
        <v>-53.211782890000002</v>
      </c>
      <c r="D7861" s="1">
        <v>592.36</v>
      </c>
      <c r="E7861" s="1">
        <v>-26.557527219740969</v>
      </c>
      <c r="F7861" s="1">
        <v>-22.587299999999999</v>
      </c>
      <c r="G7861" s="1">
        <v>-6.7000000000000002E-3</v>
      </c>
      <c r="H7861" s="1">
        <f t="shared" si="122"/>
        <v>-3.9702272197409698</v>
      </c>
    </row>
    <row r="7862" spans="1:8">
      <c r="A7862">
        <v>7861</v>
      </c>
      <c r="B7862" s="2">
        <v>-25.86454024</v>
      </c>
      <c r="C7862" s="2">
        <v>-53.209912879999898</v>
      </c>
      <c r="D7862" s="1">
        <v>600.54899999999895</v>
      </c>
      <c r="E7862" s="1">
        <v>-25.767407336114719</v>
      </c>
      <c r="F7862" s="1">
        <v>-22.622499999999999</v>
      </c>
      <c r="G7862" s="1">
        <v>-8.0000000000000002E-3</v>
      </c>
      <c r="H7862" s="1">
        <f t="shared" si="122"/>
        <v>-3.14490733611472</v>
      </c>
    </row>
    <row r="7863" spans="1:8">
      <c r="A7863">
        <v>7862</v>
      </c>
      <c r="B7863" s="2">
        <v>-25.864855250000002</v>
      </c>
      <c r="C7863" s="2">
        <v>-53.208974869999899</v>
      </c>
      <c r="D7863" s="1">
        <v>603.67899999999895</v>
      </c>
      <c r="E7863" s="1">
        <v>-25.356237955821449</v>
      </c>
      <c r="F7863" s="1">
        <v>-22.6401</v>
      </c>
      <c r="G7863" s="1">
        <v>-1.0999999999999999E-2</v>
      </c>
      <c r="H7863" s="1">
        <f t="shared" si="122"/>
        <v>-2.7161379558214485</v>
      </c>
    </row>
    <row r="7864" spans="1:8">
      <c r="A7864">
        <v>7863</v>
      </c>
      <c r="B7864" s="2">
        <v>-25.865480250000001</v>
      </c>
      <c r="C7864" s="2">
        <v>-53.207103859999897</v>
      </c>
      <c r="D7864" s="1">
        <v>613.60799999999904</v>
      </c>
      <c r="E7864" s="1">
        <v>-24.427683943377499</v>
      </c>
      <c r="F7864" s="1">
        <v>-22.6752</v>
      </c>
      <c r="G7864" s="1">
        <v>-8.9999999999999993E-3</v>
      </c>
      <c r="H7864" s="1">
        <f t="shared" si="122"/>
        <v>-1.7524839433774986</v>
      </c>
    </row>
    <row r="7865" spans="1:8">
      <c r="A7865">
        <v>7864</v>
      </c>
      <c r="B7865" s="2">
        <v>-25.865794260000001</v>
      </c>
      <c r="C7865" s="2">
        <v>-53.206169850000002</v>
      </c>
      <c r="D7865" s="1">
        <v>618.09799999999905</v>
      </c>
      <c r="E7865" s="1">
        <v>-24.16775186112185</v>
      </c>
      <c r="F7865" s="1">
        <v>-22.692699999999999</v>
      </c>
      <c r="G7865" s="1">
        <v>-8.9999999999999993E-3</v>
      </c>
      <c r="H7865" s="1">
        <f t="shared" si="122"/>
        <v>-1.4750518611218517</v>
      </c>
    </row>
    <row r="7866" spans="1:8">
      <c r="A7866">
        <v>7865</v>
      </c>
      <c r="B7866" s="2">
        <v>-25.86610426</v>
      </c>
      <c r="C7866" s="2">
        <v>-53.205228849999898</v>
      </c>
      <c r="D7866" s="1">
        <v>623.00699999999904</v>
      </c>
      <c r="E7866" s="1">
        <v>-23.855769671967362</v>
      </c>
      <c r="F7866" s="1">
        <v>-22.7104</v>
      </c>
      <c r="G7866" s="1">
        <v>-8.9999999999999993E-3</v>
      </c>
      <c r="H7866" s="1">
        <f t="shared" si="122"/>
        <v>-1.1453696719673623</v>
      </c>
    </row>
    <row r="7867" spans="1:8">
      <c r="A7867">
        <v>7866</v>
      </c>
      <c r="B7867" s="2">
        <v>-25.86641827</v>
      </c>
      <c r="C7867" s="2">
        <v>-53.204292840000001</v>
      </c>
      <c r="D7867" s="1">
        <v>623.77700000000004</v>
      </c>
      <c r="E7867" s="1">
        <v>-23.786422079760843</v>
      </c>
      <c r="F7867" s="1">
        <v>-22.727900000000002</v>
      </c>
      <c r="G7867" s="1">
        <v>-6.7000000000000002E-3</v>
      </c>
      <c r="H7867" s="1">
        <f t="shared" si="122"/>
        <v>-1.0585220797608415</v>
      </c>
    </row>
    <row r="7868" spans="1:8">
      <c r="A7868">
        <v>7867</v>
      </c>
      <c r="B7868" s="2">
        <v>-25.866727269999899</v>
      </c>
      <c r="C7868" s="2">
        <v>-53.203380840000001</v>
      </c>
      <c r="D7868" s="1">
        <v>620.17600000000004</v>
      </c>
      <c r="E7868" s="1">
        <v>-24.455553861760357</v>
      </c>
      <c r="F7868" s="1">
        <v>-22.744900000000001</v>
      </c>
      <c r="G7868" s="1">
        <v>-8.0000000000000002E-3</v>
      </c>
      <c r="H7868" s="1">
        <f t="shared" si="122"/>
        <v>-1.7106538617603562</v>
      </c>
    </row>
    <row r="7869" spans="1:8">
      <c r="A7869">
        <v>7868</v>
      </c>
      <c r="B7869" s="2">
        <v>-25.8670382799999</v>
      </c>
      <c r="C7869" s="2">
        <v>-53.202445830000002</v>
      </c>
      <c r="D7869" s="1">
        <v>601.43600000000004</v>
      </c>
      <c r="E7869" s="1">
        <v>-25.641885743157694</v>
      </c>
      <c r="F7869" s="1">
        <v>-22.7624</v>
      </c>
      <c r="G7869" s="1">
        <v>-8.9999999999999993E-3</v>
      </c>
      <c r="H7869" s="1">
        <f t="shared" si="122"/>
        <v>-2.8794857431576943</v>
      </c>
    </row>
    <row r="7870" spans="1:8">
      <c r="A7870">
        <v>7869</v>
      </c>
      <c r="B7870" s="2">
        <v>-25.867354280000001</v>
      </c>
      <c r="C7870" s="2">
        <v>-53.201507829999898</v>
      </c>
      <c r="D7870" s="1">
        <v>598.36500000000001</v>
      </c>
      <c r="E7870" s="1">
        <v>-26.034433581387106</v>
      </c>
      <c r="F7870" s="1">
        <v>-22.779800000000002</v>
      </c>
      <c r="G7870" s="1">
        <v>-8.9999999999999993E-3</v>
      </c>
      <c r="H7870" s="1">
        <f t="shared" si="122"/>
        <v>-3.2546335813871039</v>
      </c>
    </row>
    <row r="7871" spans="1:8">
      <c r="A7871">
        <v>7870</v>
      </c>
      <c r="B7871" s="2">
        <v>-25.86766729</v>
      </c>
      <c r="C7871" s="2">
        <v>-53.20057482</v>
      </c>
      <c r="D7871" s="1">
        <v>595.125</v>
      </c>
      <c r="E7871" s="1">
        <v>-26.872632037363687</v>
      </c>
      <c r="F7871" s="1">
        <v>-22.7972</v>
      </c>
      <c r="G7871" s="1">
        <v>-8.8999999999999999E-3</v>
      </c>
      <c r="H7871" s="1">
        <f t="shared" si="122"/>
        <v>-4.0754320373636865</v>
      </c>
    </row>
    <row r="7872" spans="1:8">
      <c r="A7872">
        <v>7871</v>
      </c>
      <c r="B7872" s="2">
        <v>-25.867980289999899</v>
      </c>
      <c r="C7872" s="2">
        <v>-53.199639820000002</v>
      </c>
      <c r="D7872" s="1">
        <v>572.81399999999894</v>
      </c>
      <c r="E7872" s="1">
        <v>-29.70880549235034</v>
      </c>
      <c r="F7872" s="1">
        <v>-22.814599999999999</v>
      </c>
      <c r="G7872" s="1">
        <v>-6.7000000000000002E-3</v>
      </c>
      <c r="H7872" s="1">
        <f t="shared" si="122"/>
        <v>-6.8942054923503413</v>
      </c>
    </row>
    <row r="7873" spans="1:8">
      <c r="A7873">
        <v>7872</v>
      </c>
      <c r="B7873" s="2">
        <v>-25.8682923</v>
      </c>
      <c r="C7873" s="2">
        <v>-53.198700809999899</v>
      </c>
      <c r="D7873" s="1">
        <v>542.97400000000005</v>
      </c>
      <c r="E7873" s="1">
        <v>-32.750081288058716</v>
      </c>
      <c r="F7873" s="1">
        <v>-22.832100000000001</v>
      </c>
      <c r="G7873" s="1">
        <v>-8.0000000000000002E-3</v>
      </c>
      <c r="H7873" s="1">
        <f t="shared" si="122"/>
        <v>-9.9179812880587157</v>
      </c>
    </row>
    <row r="7874" spans="1:8">
      <c r="A7874">
        <v>7873</v>
      </c>
      <c r="B7874" s="2">
        <v>-25.86860531</v>
      </c>
      <c r="C7874" s="2">
        <v>-53.197764810000002</v>
      </c>
      <c r="D7874" s="1">
        <v>506.553</v>
      </c>
      <c r="E7874" s="1">
        <v>-37.574462179046854</v>
      </c>
      <c r="F7874" s="1">
        <v>-22.849499999999999</v>
      </c>
      <c r="G7874" s="1">
        <v>-5.4000000000000003E-3</v>
      </c>
      <c r="H7874" s="1">
        <f t="shared" si="122"/>
        <v>-14.724962179046855</v>
      </c>
    </row>
    <row r="7875" spans="1:8">
      <c r="A7875">
        <v>7874</v>
      </c>
      <c r="B7875" s="2">
        <v>-25.8689193099999</v>
      </c>
      <c r="C7875" s="2">
        <v>-53.196826799999897</v>
      </c>
      <c r="D7875" s="1">
        <v>523.33299999999895</v>
      </c>
      <c r="E7875" s="1">
        <v>-35.096432317732756</v>
      </c>
      <c r="F7875" s="1">
        <v>-22.866900000000001</v>
      </c>
      <c r="G7875" s="1">
        <v>-9.5999999999999992E-3</v>
      </c>
      <c r="H7875" s="1">
        <f t="shared" ref="H7875:H7938" si="123">E7875-F7875</f>
        <v>-12.229532317732755</v>
      </c>
    </row>
    <row r="7876" spans="1:8">
      <c r="A7876">
        <v>7875</v>
      </c>
      <c r="B7876" s="2">
        <v>-25.86923131</v>
      </c>
      <c r="C7876" s="2">
        <v>-53.195891799999899</v>
      </c>
      <c r="D7876" s="1">
        <v>531.35199999999895</v>
      </c>
      <c r="E7876" s="1">
        <v>-33.704744197111097</v>
      </c>
      <c r="F7876" s="1">
        <v>-22.8843</v>
      </c>
      <c r="G7876" s="1">
        <v>-6.7000000000000002E-3</v>
      </c>
      <c r="H7876" s="1">
        <f t="shared" si="123"/>
        <v>-10.820444197111097</v>
      </c>
    </row>
    <row r="7877" spans="1:8">
      <c r="A7877">
        <v>7876</v>
      </c>
      <c r="B7877" s="2">
        <v>-25.869543310000001</v>
      </c>
      <c r="C7877" s="2">
        <v>-53.1949567899999</v>
      </c>
      <c r="D7877" s="1">
        <v>548.96199999999999</v>
      </c>
      <c r="E7877" s="1">
        <v>-32.353486945858769</v>
      </c>
      <c r="F7877" s="1">
        <v>-22.901700000000002</v>
      </c>
      <c r="G7877" s="1">
        <v>-9.4999999999999998E-3</v>
      </c>
      <c r="H7877" s="1">
        <f t="shared" si="123"/>
        <v>-9.4517869458587676</v>
      </c>
    </row>
    <row r="7878" spans="1:8">
      <c r="A7878">
        <v>7877</v>
      </c>
      <c r="B7878" s="2">
        <v>-25.869858319999899</v>
      </c>
      <c r="C7878" s="2">
        <v>-53.19401878</v>
      </c>
      <c r="D7878" s="1">
        <v>583.11099999999999</v>
      </c>
      <c r="E7878" s="1">
        <v>-28.530271964319951</v>
      </c>
      <c r="F7878" s="1">
        <v>-22.919</v>
      </c>
      <c r="G7878" s="1">
        <v>-6.7000000000000002E-3</v>
      </c>
      <c r="H7878" s="1">
        <f t="shared" si="123"/>
        <v>-5.6112719643199505</v>
      </c>
    </row>
    <row r="7879" spans="1:8">
      <c r="A7879">
        <v>7878</v>
      </c>
      <c r="B7879" s="2">
        <v>-25.87017032</v>
      </c>
      <c r="C7879" s="2">
        <v>-53.19308478</v>
      </c>
      <c r="D7879" s="1">
        <v>581.601</v>
      </c>
      <c r="E7879" s="1">
        <v>-28.417742302407571</v>
      </c>
      <c r="F7879" s="1">
        <v>-22.936299999999999</v>
      </c>
      <c r="G7879" s="1">
        <v>-9.4999999999999998E-3</v>
      </c>
      <c r="H7879" s="1">
        <f t="shared" si="123"/>
        <v>-5.4814423024075722</v>
      </c>
    </row>
    <row r="7880" spans="1:8">
      <c r="A7880">
        <v>7879</v>
      </c>
      <c r="B7880" s="2">
        <v>-25.8704833299999</v>
      </c>
      <c r="C7880" s="2">
        <v>-53.192147769999899</v>
      </c>
      <c r="D7880" s="1">
        <v>573.76099999999894</v>
      </c>
      <c r="E7880" s="1">
        <v>-29.519819572184971</v>
      </c>
      <c r="F7880" s="1">
        <v>-22.953600000000002</v>
      </c>
      <c r="G7880" s="1">
        <v>-8.0000000000000002E-3</v>
      </c>
      <c r="H7880" s="1">
        <f t="shared" si="123"/>
        <v>-6.5662195721849699</v>
      </c>
    </row>
    <row r="7881" spans="1:8">
      <c r="A7881">
        <v>7880</v>
      </c>
      <c r="B7881" s="2">
        <v>-25.87079533</v>
      </c>
      <c r="C7881" s="2">
        <v>-53.191214770000002</v>
      </c>
      <c r="D7881" s="1">
        <v>545.38</v>
      </c>
      <c r="E7881" s="1">
        <v>-32.452798682077692</v>
      </c>
      <c r="F7881" s="1">
        <v>-22.970800000000001</v>
      </c>
      <c r="G7881" s="1">
        <v>-9.5999999999999992E-3</v>
      </c>
      <c r="H7881" s="1">
        <f t="shared" si="123"/>
        <v>-9.4819986820776911</v>
      </c>
    </row>
    <row r="7882" spans="1:8">
      <c r="A7882">
        <v>7881</v>
      </c>
      <c r="B7882" s="2">
        <v>-25.871103340000001</v>
      </c>
      <c r="C7882" s="2">
        <v>-53.190276760000003</v>
      </c>
      <c r="D7882" s="1">
        <v>529.31999999999903</v>
      </c>
      <c r="E7882" s="1">
        <v>-33.952611144504722</v>
      </c>
      <c r="F7882" s="1">
        <v>-22.988299999999999</v>
      </c>
      <c r="G7882" s="1">
        <v>-9.5999999999999992E-3</v>
      </c>
      <c r="H7882" s="1">
        <f t="shared" si="123"/>
        <v>-10.964311144504723</v>
      </c>
    </row>
    <row r="7883" spans="1:8">
      <c r="A7883">
        <v>7882</v>
      </c>
      <c r="B7883" s="2">
        <v>-25.871408339999899</v>
      </c>
      <c r="C7883" s="2">
        <v>-53.189354760000001</v>
      </c>
      <c r="D7883" s="1">
        <v>505.938999999999</v>
      </c>
      <c r="E7883" s="1">
        <v>-36.630593570972714</v>
      </c>
      <c r="F7883" s="1">
        <v>-23.005299999999998</v>
      </c>
      <c r="G7883" s="1">
        <v>-6.7999999999999996E-3</v>
      </c>
      <c r="H7883" s="1">
        <f t="shared" si="123"/>
        <v>-13.625293570972715</v>
      </c>
    </row>
    <row r="7884" spans="1:8">
      <c r="A7884">
        <v>7883</v>
      </c>
      <c r="B7884" s="2">
        <v>-25.87173335</v>
      </c>
      <c r="C7884" s="2">
        <v>-53.188405750000001</v>
      </c>
      <c r="D7884" s="1">
        <v>513.51900000000001</v>
      </c>
      <c r="E7884" s="1">
        <v>-36.183416237620804</v>
      </c>
      <c r="F7884" s="1">
        <v>-23.022600000000001</v>
      </c>
      <c r="G7884" s="1">
        <v>-9.7000000000000003E-3</v>
      </c>
      <c r="H7884" s="1">
        <f t="shared" si="123"/>
        <v>-13.160816237620804</v>
      </c>
    </row>
    <row r="7885" spans="1:8">
      <c r="A7885">
        <v>7884</v>
      </c>
      <c r="B7885" s="2">
        <v>-25.872043349999899</v>
      </c>
      <c r="C7885" s="2">
        <v>-53.187466749999899</v>
      </c>
      <c r="D7885" s="1">
        <v>534.09799999999893</v>
      </c>
      <c r="E7885" s="1">
        <v>-33.441288766647105</v>
      </c>
      <c r="F7885" s="1">
        <v>-23.039899999999999</v>
      </c>
      <c r="G7885" s="1">
        <v>-8.0000000000000002E-3</v>
      </c>
      <c r="H7885" s="1">
        <f t="shared" si="123"/>
        <v>-10.401388766647106</v>
      </c>
    </row>
    <row r="7886" spans="1:8">
      <c r="A7886">
        <v>7885</v>
      </c>
      <c r="B7886" s="2">
        <v>-25.87235935</v>
      </c>
      <c r="C7886" s="2">
        <v>-53.186532739999898</v>
      </c>
      <c r="D7886" s="1">
        <v>562.11799999999903</v>
      </c>
      <c r="E7886" s="1">
        <v>-30.58378155131237</v>
      </c>
      <c r="F7886" s="1">
        <v>-23.056999999999999</v>
      </c>
      <c r="G7886" s="1">
        <v>-9.7999999999999997E-3</v>
      </c>
      <c r="H7886" s="1">
        <f t="shared" si="123"/>
        <v>-7.5267815513123715</v>
      </c>
    </row>
    <row r="7887" spans="1:8">
      <c r="A7887">
        <v>7886</v>
      </c>
      <c r="B7887" s="2">
        <v>-25.8726723599999</v>
      </c>
      <c r="C7887" s="2">
        <v>-53.18559673</v>
      </c>
      <c r="D7887" s="1">
        <v>597.23699999999894</v>
      </c>
      <c r="E7887" s="1">
        <v>-27.346168649127563</v>
      </c>
      <c r="F7887" s="1">
        <v>-23.074100000000001</v>
      </c>
      <c r="G7887" s="1">
        <v>-8.8999999999999999E-3</v>
      </c>
      <c r="H7887" s="1">
        <f t="shared" si="123"/>
        <v>-4.2720686491275615</v>
      </c>
    </row>
    <row r="7888" spans="1:8">
      <c r="A7888">
        <v>7887</v>
      </c>
      <c r="B7888" s="2">
        <v>-25.872985360000001</v>
      </c>
      <c r="C7888" s="2">
        <v>-53.184661720000001</v>
      </c>
      <c r="D7888" s="1">
        <v>606.13699999999903</v>
      </c>
      <c r="E7888" s="1">
        <v>-25.809977713862022</v>
      </c>
      <c r="F7888" s="1">
        <v>-23.091200000000001</v>
      </c>
      <c r="G7888" s="1">
        <v>-7.1999999999999998E-3</v>
      </c>
      <c r="H7888" s="1">
        <f t="shared" si="123"/>
        <v>-2.7187777138620213</v>
      </c>
    </row>
    <row r="7889" spans="1:8">
      <c r="A7889">
        <v>7888</v>
      </c>
      <c r="B7889" s="2">
        <v>-25.873296360000001</v>
      </c>
      <c r="C7889" s="2">
        <v>-53.183722719999899</v>
      </c>
      <c r="D7889" s="1">
        <v>606.10599999999999</v>
      </c>
      <c r="E7889" s="1">
        <v>-25.468317546683352</v>
      </c>
      <c r="F7889" s="1">
        <v>-23.1084</v>
      </c>
      <c r="G7889" s="1">
        <v>-7.0000000000000001E-3</v>
      </c>
      <c r="H7889" s="1">
        <f t="shared" si="123"/>
        <v>-2.3599175466833522</v>
      </c>
    </row>
    <row r="7890" spans="1:8">
      <c r="A7890">
        <v>7889</v>
      </c>
      <c r="B7890" s="2">
        <v>-25.873610370000002</v>
      </c>
      <c r="C7890" s="2">
        <v>-53.182789710000002</v>
      </c>
      <c r="D7890" s="1">
        <v>594.70600000000002</v>
      </c>
      <c r="E7890" s="1">
        <v>-26.960693205876272</v>
      </c>
      <c r="F7890" s="1">
        <v>-23.125399999999999</v>
      </c>
      <c r="G7890" s="1">
        <v>-9.1000000000000004E-3</v>
      </c>
      <c r="H7890" s="1">
        <f t="shared" si="123"/>
        <v>-3.8352932058762725</v>
      </c>
    </row>
    <row r="7891" spans="1:8">
      <c r="A7891">
        <v>7890</v>
      </c>
      <c r="B7891" s="2">
        <v>-25.873924379999899</v>
      </c>
      <c r="C7891" s="2">
        <v>-53.181851709999897</v>
      </c>
      <c r="D7891" s="1">
        <v>561.21500000000003</v>
      </c>
      <c r="E7891" s="1">
        <v>-30.889152375918247</v>
      </c>
      <c r="F7891" s="1">
        <v>-23.142499999999998</v>
      </c>
      <c r="G7891" s="1">
        <v>-7.7999999999999996E-3</v>
      </c>
      <c r="H7891" s="1">
        <f t="shared" si="123"/>
        <v>-7.7466523759182486</v>
      </c>
    </row>
    <row r="7892" spans="1:8">
      <c r="A7892">
        <v>7891</v>
      </c>
      <c r="B7892" s="2">
        <v>-25.8742363799999</v>
      </c>
      <c r="C7892" s="2">
        <v>-53.180914700000002</v>
      </c>
      <c r="D7892" s="1">
        <v>542.57499999999902</v>
      </c>
      <c r="E7892" s="1">
        <v>-32.389027876969948</v>
      </c>
      <c r="F7892" s="1">
        <v>-23.159600000000001</v>
      </c>
      <c r="G7892" s="1">
        <v>-9.1000000000000004E-3</v>
      </c>
      <c r="H7892" s="1">
        <f t="shared" si="123"/>
        <v>-9.2294278769699467</v>
      </c>
    </row>
    <row r="7893" spans="1:8">
      <c r="A7893">
        <v>7892</v>
      </c>
      <c r="B7893" s="2">
        <v>-25.874549389999899</v>
      </c>
      <c r="C7893" s="2">
        <v>-53.1799786999999</v>
      </c>
      <c r="D7893" s="1">
        <v>531.83399999999892</v>
      </c>
      <c r="E7893" s="1">
        <v>-33.827172271784335</v>
      </c>
      <c r="F7893" s="1">
        <v>-23.176600000000001</v>
      </c>
      <c r="G7893" s="1">
        <v>-9.7999999999999997E-3</v>
      </c>
      <c r="H7893" s="1">
        <f t="shared" si="123"/>
        <v>-10.650572271784334</v>
      </c>
    </row>
    <row r="7894" spans="1:8">
      <c r="A7894">
        <v>7893</v>
      </c>
      <c r="B7894" s="2">
        <v>-25.874862390000001</v>
      </c>
      <c r="C7894" s="2">
        <v>-53.179042690000003</v>
      </c>
      <c r="D7894" s="1">
        <v>526.154</v>
      </c>
      <c r="E7894" s="1">
        <v>-34.358273297360114</v>
      </c>
      <c r="F7894" s="1">
        <v>-23.1936</v>
      </c>
      <c r="G7894" s="1">
        <v>-7.0000000000000001E-3</v>
      </c>
      <c r="H7894" s="1">
        <f t="shared" si="123"/>
        <v>-11.164673297360114</v>
      </c>
    </row>
    <row r="7895" spans="1:8">
      <c r="A7895">
        <v>7894</v>
      </c>
      <c r="B7895" s="2">
        <v>-25.875174399999899</v>
      </c>
      <c r="C7895" s="2">
        <v>-53.178107689999898</v>
      </c>
      <c r="D7895" s="1">
        <v>521.274</v>
      </c>
      <c r="E7895" s="1">
        <v>-35.273316953421514</v>
      </c>
      <c r="F7895" s="1">
        <v>-23.210599999999999</v>
      </c>
      <c r="G7895" s="1">
        <v>-9.7999999999999997E-3</v>
      </c>
      <c r="H7895" s="1">
        <f t="shared" si="123"/>
        <v>-12.062716953421514</v>
      </c>
    </row>
    <row r="7896" spans="1:8">
      <c r="A7896">
        <v>7895</v>
      </c>
      <c r="B7896" s="2">
        <v>-25.875488399999899</v>
      </c>
      <c r="C7896" s="2">
        <v>-53.177171680000001</v>
      </c>
      <c r="D7896" s="1">
        <v>512.74299999999903</v>
      </c>
      <c r="E7896" s="1">
        <v>-36.285803435747376</v>
      </c>
      <c r="F7896" s="1">
        <v>-23.227499999999999</v>
      </c>
      <c r="G7896" s="1">
        <v>-9.7999999999999997E-3</v>
      </c>
      <c r="H7896" s="1">
        <f t="shared" si="123"/>
        <v>-13.058303435747376</v>
      </c>
    </row>
    <row r="7897" spans="1:8">
      <c r="A7897">
        <v>7896</v>
      </c>
      <c r="B7897" s="2">
        <v>-25.875801410000001</v>
      </c>
      <c r="C7897" s="2">
        <v>-53.17623768</v>
      </c>
      <c r="D7897" s="1">
        <v>496.022999999999</v>
      </c>
      <c r="E7897" s="1">
        <v>-37.916967984502826</v>
      </c>
      <c r="F7897" s="1">
        <v>-23.244299999999999</v>
      </c>
      <c r="G7897" s="1">
        <v>-9.7999999999999997E-3</v>
      </c>
      <c r="H7897" s="1">
        <f t="shared" si="123"/>
        <v>-14.672667984502826</v>
      </c>
    </row>
    <row r="7898" spans="1:8">
      <c r="A7898">
        <v>7897</v>
      </c>
      <c r="B7898" s="2">
        <v>-25.876116410000002</v>
      </c>
      <c r="C7898" s="2">
        <v>-53.17529768</v>
      </c>
      <c r="D7898" s="1">
        <v>481.491999999999</v>
      </c>
      <c r="E7898" s="1">
        <v>-39.427634407324753</v>
      </c>
      <c r="F7898" s="1">
        <v>-23.261299999999999</v>
      </c>
      <c r="G7898" s="1">
        <v>-8.0000000000000002E-3</v>
      </c>
      <c r="H7898" s="1">
        <f t="shared" si="123"/>
        <v>-16.166334407324754</v>
      </c>
    </row>
    <row r="7899" spans="1:8">
      <c r="A7899">
        <v>7898</v>
      </c>
      <c r="B7899" s="2">
        <v>-25.87634942</v>
      </c>
      <c r="C7899" s="2">
        <v>-53.174595670000002</v>
      </c>
      <c r="D7899" s="1">
        <v>479.34199999999998</v>
      </c>
      <c r="E7899" s="1">
        <v>-40.066112384157606</v>
      </c>
      <c r="F7899" s="1">
        <v>-23.274000000000001</v>
      </c>
      <c r="G7899" s="1">
        <v>-4.7999999999999996E-3</v>
      </c>
      <c r="H7899" s="1">
        <f t="shared" si="123"/>
        <v>-16.792112384157605</v>
      </c>
    </row>
    <row r="7900" spans="1:8">
      <c r="A7900">
        <v>7899</v>
      </c>
      <c r="B7900" s="2">
        <v>-25.8767424199999</v>
      </c>
      <c r="C7900" s="2">
        <v>-53.17342266</v>
      </c>
      <c r="D7900" s="1">
        <v>478.06099999999998</v>
      </c>
      <c r="E7900" s="1">
        <v>-40.289273078402026</v>
      </c>
      <c r="F7900" s="1">
        <v>-23.295000000000002</v>
      </c>
      <c r="G7900" s="1">
        <v>-4.7999999999999996E-3</v>
      </c>
      <c r="H7900" s="1">
        <f t="shared" si="123"/>
        <v>-16.994273078402024</v>
      </c>
    </row>
    <row r="7901" spans="1:8">
      <c r="A7901">
        <v>7900</v>
      </c>
      <c r="B7901" s="2">
        <v>-25.87705343</v>
      </c>
      <c r="C7901" s="2">
        <v>-53.172490660000001</v>
      </c>
      <c r="D7901" s="1">
        <v>477.73100000000005</v>
      </c>
      <c r="E7901" s="1">
        <v>-40.313104086054942</v>
      </c>
      <c r="F7901" s="1">
        <v>-23.311800000000002</v>
      </c>
      <c r="G7901" s="1">
        <v>-4.7999999999999996E-3</v>
      </c>
      <c r="H7901" s="1">
        <f t="shared" si="123"/>
        <v>-17.00130408605494</v>
      </c>
    </row>
    <row r="7902" spans="1:8">
      <c r="A7902">
        <v>7901</v>
      </c>
      <c r="B7902" s="2">
        <v>-25.8776814299999</v>
      </c>
      <c r="C7902" s="2">
        <v>-53.1706166499999</v>
      </c>
      <c r="D7902" s="1">
        <v>479.03000000000003</v>
      </c>
      <c r="E7902" s="1">
        <v>-40.078711656093184</v>
      </c>
      <c r="F7902" s="1">
        <v>-23.345300000000002</v>
      </c>
      <c r="G7902" s="1">
        <v>-9.4000000000000004E-3</v>
      </c>
      <c r="H7902" s="1">
        <f t="shared" si="123"/>
        <v>-16.733411656093182</v>
      </c>
    </row>
    <row r="7903" spans="1:8">
      <c r="A7903">
        <v>7902</v>
      </c>
      <c r="B7903" s="2">
        <v>-25.87830744</v>
      </c>
      <c r="C7903" s="2">
        <v>-53.16874464</v>
      </c>
      <c r="D7903" s="1">
        <v>478.31899999999905</v>
      </c>
      <c r="E7903" s="1">
        <v>-40.369721488539902</v>
      </c>
      <c r="F7903" s="1">
        <v>-23.378699999999998</v>
      </c>
      <c r="G7903" s="1">
        <v>-4.7999999999999996E-3</v>
      </c>
      <c r="H7903" s="1">
        <f t="shared" si="123"/>
        <v>-16.991021488539904</v>
      </c>
    </row>
    <row r="7904" spans="1:8">
      <c r="A7904">
        <v>7903</v>
      </c>
      <c r="B7904" s="2">
        <v>-25.87862045</v>
      </c>
      <c r="C7904" s="2">
        <v>-53.167808630000003</v>
      </c>
      <c r="D7904" s="1">
        <v>480.30800000000005</v>
      </c>
      <c r="E7904" s="1">
        <v>-39.956347844414793</v>
      </c>
      <c r="F7904" s="1">
        <v>-23.395399999999999</v>
      </c>
      <c r="G7904" s="1">
        <v>-9.9000000000000008E-3</v>
      </c>
      <c r="H7904" s="1">
        <f t="shared" si="123"/>
        <v>-16.560947844414795</v>
      </c>
    </row>
    <row r="7905" spans="1:8">
      <c r="A7905">
        <v>7904</v>
      </c>
      <c r="B7905" s="2">
        <v>-25.8789344499999</v>
      </c>
      <c r="C7905" s="2">
        <v>-53.166871620000002</v>
      </c>
      <c r="D7905" s="1">
        <v>483.47799999999904</v>
      </c>
      <c r="E7905" s="1">
        <v>-39.973943644336188</v>
      </c>
      <c r="F7905" s="1">
        <v>-23.412099999999999</v>
      </c>
      <c r="G7905" s="1">
        <v>-7.9000000000000008E-3</v>
      </c>
      <c r="H7905" s="1">
        <f t="shared" si="123"/>
        <v>-16.561843644336189</v>
      </c>
    </row>
    <row r="7906" spans="1:8">
      <c r="A7906">
        <v>7905</v>
      </c>
      <c r="B7906" s="2">
        <v>-25.879247450000001</v>
      </c>
      <c r="C7906" s="2">
        <v>-53.165936619999897</v>
      </c>
      <c r="D7906" s="1">
        <v>494.71700000000004</v>
      </c>
      <c r="E7906" s="1">
        <v>-39.13827058786805</v>
      </c>
      <c r="F7906" s="1">
        <v>-23.428599999999999</v>
      </c>
      <c r="G7906" s="1">
        <v>-6.6E-3</v>
      </c>
      <c r="H7906" s="1">
        <f t="shared" si="123"/>
        <v>-15.70967058786805</v>
      </c>
    </row>
    <row r="7907" spans="1:8">
      <c r="A7907">
        <v>7906</v>
      </c>
      <c r="B7907" s="2">
        <v>-25.879561460000001</v>
      </c>
      <c r="C7907" s="2">
        <v>-53.164998609999898</v>
      </c>
      <c r="D7907" s="1">
        <v>526.98699999999894</v>
      </c>
      <c r="E7907" s="1">
        <v>-35.643582900006152</v>
      </c>
      <c r="F7907" s="1">
        <v>-23.4452</v>
      </c>
      <c r="G7907" s="1">
        <v>-1.15E-2</v>
      </c>
      <c r="H7907" s="1">
        <f t="shared" si="123"/>
        <v>-12.198382900006152</v>
      </c>
    </row>
    <row r="7908" spans="1:8">
      <c r="A7908">
        <v>7907</v>
      </c>
      <c r="B7908" s="2">
        <v>-25.879873459999899</v>
      </c>
      <c r="C7908" s="2">
        <v>-53.164063599999899</v>
      </c>
      <c r="D7908" s="1">
        <v>565.596</v>
      </c>
      <c r="E7908" s="1">
        <v>-30.711307787416057</v>
      </c>
      <c r="F7908" s="1">
        <v>-23.4618</v>
      </c>
      <c r="G7908" s="1">
        <v>-4.7000000000000002E-3</v>
      </c>
      <c r="H7908" s="1">
        <f t="shared" si="123"/>
        <v>-7.2495077874160572</v>
      </c>
    </row>
    <row r="7909" spans="1:8">
      <c r="A7909">
        <v>7908</v>
      </c>
      <c r="B7909" s="2">
        <v>-25.880190460000001</v>
      </c>
      <c r="C7909" s="2">
        <v>-53.163127590000002</v>
      </c>
      <c r="D7909" s="1">
        <v>586.726</v>
      </c>
      <c r="E7909" s="1">
        <v>-29.173250163991071</v>
      </c>
      <c r="F7909" s="1">
        <v>-23.478200000000001</v>
      </c>
      <c r="G7909" s="1">
        <v>-9.9000000000000008E-3</v>
      </c>
      <c r="H7909" s="1">
        <f t="shared" si="123"/>
        <v>-5.6950501639910698</v>
      </c>
    </row>
    <row r="7910" spans="1:8">
      <c r="A7910">
        <v>7909</v>
      </c>
      <c r="B7910" s="2">
        <v>-25.88050346</v>
      </c>
      <c r="C7910" s="2">
        <v>-53.162188579999899</v>
      </c>
      <c r="D7910" s="1">
        <v>610.13599999999894</v>
      </c>
      <c r="E7910" s="1">
        <v>-26.089172440291097</v>
      </c>
      <c r="F7910" s="1">
        <v>-23.494800000000001</v>
      </c>
      <c r="G7910" s="1">
        <v>-9.9000000000000008E-3</v>
      </c>
      <c r="H7910" s="1">
        <f t="shared" si="123"/>
        <v>-2.5943724402910959</v>
      </c>
    </row>
    <row r="7911" spans="1:8">
      <c r="A7911">
        <v>7910</v>
      </c>
      <c r="B7911" s="2">
        <v>-25.88081047</v>
      </c>
      <c r="C7911" s="2">
        <v>-53.16125358</v>
      </c>
      <c r="D7911" s="1">
        <v>618.81499999999892</v>
      </c>
      <c r="E7911" s="1">
        <v>-24.514377490206066</v>
      </c>
      <c r="F7911" s="1">
        <v>-23.511399999999998</v>
      </c>
      <c r="G7911" s="1">
        <v>-8.0999999999999996E-3</v>
      </c>
      <c r="H7911" s="1">
        <f t="shared" si="123"/>
        <v>-1.0029774902060673</v>
      </c>
    </row>
    <row r="7912" spans="1:8">
      <c r="A7912">
        <v>7911</v>
      </c>
      <c r="B7912" s="2">
        <v>-25.881126470000002</v>
      </c>
      <c r="C7912" s="2">
        <v>-53.160318570000001</v>
      </c>
      <c r="D7912" s="1">
        <v>626.47500000000002</v>
      </c>
      <c r="E7912" s="1">
        <v>-23.207081613974804</v>
      </c>
      <c r="F7912" s="1">
        <v>-23.527699999999999</v>
      </c>
      <c r="G7912" s="1">
        <v>-9.7999999999999997E-3</v>
      </c>
      <c r="H7912" s="1">
        <f t="shared" si="123"/>
        <v>0.32061838602519543</v>
      </c>
    </row>
    <row r="7913" spans="1:8">
      <c r="A7913">
        <v>7912</v>
      </c>
      <c r="B7913" s="2">
        <v>-25.88143947</v>
      </c>
      <c r="C7913" s="2">
        <v>-53.15938457</v>
      </c>
      <c r="D7913" s="1">
        <v>629.41399999999999</v>
      </c>
      <c r="E7913" s="1">
        <v>-23.122016940089786</v>
      </c>
      <c r="F7913" s="1">
        <v>-23.544</v>
      </c>
      <c r="G7913" s="1">
        <v>-7.9000000000000008E-3</v>
      </c>
      <c r="H7913" s="1">
        <f t="shared" si="123"/>
        <v>0.42198305991021456</v>
      </c>
    </row>
    <row r="7914" spans="1:8">
      <c r="A7914">
        <v>7913</v>
      </c>
      <c r="B7914" s="2">
        <v>-25.881751479999899</v>
      </c>
      <c r="C7914" s="2">
        <v>-53.158449560000001</v>
      </c>
      <c r="D7914" s="1">
        <v>633.873999999999</v>
      </c>
      <c r="E7914" s="1">
        <v>-22.102006319403547</v>
      </c>
      <c r="F7914" s="1">
        <v>-23.560400000000001</v>
      </c>
      <c r="G7914" s="1">
        <v>-9.4000000000000004E-3</v>
      </c>
      <c r="H7914" s="1">
        <f t="shared" si="123"/>
        <v>1.4583936805964548</v>
      </c>
    </row>
    <row r="7915" spans="1:8">
      <c r="A7915">
        <v>7914</v>
      </c>
      <c r="B7915" s="2">
        <v>-25.882066479999899</v>
      </c>
      <c r="C7915" s="2">
        <v>-53.157513549999898</v>
      </c>
      <c r="D7915" s="1">
        <v>641.36299999999892</v>
      </c>
      <c r="E7915" s="1">
        <v>-21.902624862977689</v>
      </c>
      <c r="F7915" s="1">
        <v>-23.576699999999999</v>
      </c>
      <c r="G7915" s="1">
        <v>-8.0000000000000002E-3</v>
      </c>
      <c r="H7915" s="1">
        <f t="shared" si="123"/>
        <v>1.6740751370223101</v>
      </c>
    </row>
    <row r="7916" spans="1:8">
      <c r="A7916">
        <v>7915</v>
      </c>
      <c r="B7916" s="2">
        <v>-25.882378490000001</v>
      </c>
      <c r="C7916" s="2">
        <v>-53.156573549999898</v>
      </c>
      <c r="D7916" s="1">
        <v>658.54300000000001</v>
      </c>
      <c r="E7916" s="1">
        <v>-19.010199833027919</v>
      </c>
      <c r="F7916" s="1">
        <v>-23.5931</v>
      </c>
      <c r="G7916" s="1">
        <v>-8.0000000000000002E-3</v>
      </c>
      <c r="H7916" s="1">
        <f t="shared" si="123"/>
        <v>4.582900166972081</v>
      </c>
    </row>
    <row r="7917" spans="1:8">
      <c r="A7917">
        <v>7916</v>
      </c>
      <c r="B7917" s="2">
        <v>-25.88269249</v>
      </c>
      <c r="C7917" s="2">
        <v>-53.155635539999899</v>
      </c>
      <c r="D7917" s="1">
        <v>639.671999999999</v>
      </c>
      <c r="E7917" s="1">
        <v>-21.150335752900315</v>
      </c>
      <c r="F7917" s="1">
        <v>-23.609400000000001</v>
      </c>
      <c r="G7917" s="1">
        <v>-1.2200000000000001E-2</v>
      </c>
      <c r="H7917" s="1">
        <f t="shared" si="123"/>
        <v>2.4590642470996862</v>
      </c>
    </row>
    <row r="7918" spans="1:8">
      <c r="A7918">
        <v>7917</v>
      </c>
      <c r="B7918" s="2">
        <v>-25.883008499999899</v>
      </c>
      <c r="C7918" s="2">
        <v>-53.154702540000002</v>
      </c>
      <c r="D7918" s="1">
        <v>628.62199999999893</v>
      </c>
      <c r="E7918" s="1">
        <v>-22.890445291378114</v>
      </c>
      <c r="F7918" s="1">
        <v>-23.625399999999999</v>
      </c>
      <c r="G7918" s="1">
        <v>-7.9000000000000008E-3</v>
      </c>
      <c r="H7918" s="1">
        <f t="shared" si="123"/>
        <v>0.73495470862188483</v>
      </c>
    </row>
    <row r="7919" spans="1:8">
      <c r="A7919">
        <v>7918</v>
      </c>
      <c r="B7919" s="2">
        <v>-25.8833205</v>
      </c>
      <c r="C7919" s="2">
        <v>-53.153772529999898</v>
      </c>
      <c r="D7919" s="1">
        <v>624.39099999999996</v>
      </c>
      <c r="E7919" s="1">
        <v>-22.705145248583065</v>
      </c>
      <c r="F7919" s="1">
        <v>-23.641500000000001</v>
      </c>
      <c r="G7919" s="1">
        <v>-1.18E-2</v>
      </c>
      <c r="H7919" s="1">
        <f t="shared" si="123"/>
        <v>0.93635475141693547</v>
      </c>
    </row>
    <row r="7920" spans="1:8">
      <c r="A7920">
        <v>7919</v>
      </c>
      <c r="B7920" s="2">
        <v>-25.88363051</v>
      </c>
      <c r="C7920" s="2">
        <v>-53.152827530000003</v>
      </c>
      <c r="D7920" s="1">
        <v>626.53099999999893</v>
      </c>
      <c r="E7920" s="1">
        <v>-22.959942294194164</v>
      </c>
      <c r="F7920" s="1">
        <v>-23.658000000000001</v>
      </c>
      <c r="G7920" s="1">
        <v>-8.0000000000000002E-3</v>
      </c>
      <c r="H7920" s="1">
        <f t="shared" si="123"/>
        <v>0.69805770580583726</v>
      </c>
    </row>
    <row r="7921" spans="1:8">
      <c r="A7921">
        <v>7920</v>
      </c>
      <c r="B7921" s="2">
        <v>-25.8839445099999</v>
      </c>
      <c r="C7921" s="2">
        <v>-53.151889519999898</v>
      </c>
      <c r="D7921" s="1">
        <v>630.78</v>
      </c>
      <c r="E7921" s="1">
        <v>-22.267214541945094</v>
      </c>
      <c r="F7921" s="1">
        <v>-23.674199999999999</v>
      </c>
      <c r="G7921" s="1">
        <v>-1.17E-2</v>
      </c>
      <c r="H7921" s="1">
        <f t="shared" si="123"/>
        <v>1.4069854580549048</v>
      </c>
    </row>
    <row r="7922" spans="1:8">
      <c r="A7922">
        <v>7921</v>
      </c>
      <c r="B7922" s="2">
        <v>-25.88425651</v>
      </c>
      <c r="C7922" s="2">
        <v>-53.150955510000003</v>
      </c>
      <c r="D7922" s="1">
        <v>641.67999999999893</v>
      </c>
      <c r="E7922" s="1">
        <v>-21.48327497332885</v>
      </c>
      <c r="F7922" s="1">
        <v>-23.690200000000001</v>
      </c>
      <c r="G7922" s="1">
        <v>-1.17E-2</v>
      </c>
      <c r="H7922" s="1">
        <f t="shared" si="123"/>
        <v>2.2069250266711506</v>
      </c>
    </row>
    <row r="7923" spans="1:8">
      <c r="A7923">
        <v>7922</v>
      </c>
      <c r="B7923" s="2">
        <v>-25.88457052</v>
      </c>
      <c r="C7923" s="2">
        <v>-53.150017509999898</v>
      </c>
      <c r="D7923" s="1">
        <v>645.25900000000001</v>
      </c>
      <c r="E7923" s="1">
        <v>-21.503460044629879</v>
      </c>
      <c r="F7923" s="1">
        <v>-23.706299999999999</v>
      </c>
      <c r="G7923" s="1">
        <v>-7.9000000000000008E-3</v>
      </c>
      <c r="H7923" s="1">
        <f t="shared" si="123"/>
        <v>2.2028399553701199</v>
      </c>
    </row>
    <row r="7924" spans="1:8">
      <c r="A7924">
        <v>7923</v>
      </c>
      <c r="B7924" s="2">
        <v>-25.884882520000001</v>
      </c>
      <c r="C7924" s="2">
        <v>-53.1490794999999</v>
      </c>
      <c r="D7924" s="1">
        <v>652.998999999999</v>
      </c>
      <c r="E7924" s="1">
        <v>-21.000278132708782</v>
      </c>
      <c r="F7924" s="1">
        <v>-23.7224</v>
      </c>
      <c r="G7924" s="1">
        <v>-5.8999999999999999E-3</v>
      </c>
      <c r="H7924" s="1">
        <f t="shared" si="123"/>
        <v>2.722121867291218</v>
      </c>
    </row>
    <row r="7925" spans="1:8">
      <c r="A7925">
        <v>7924</v>
      </c>
      <c r="B7925" s="2">
        <v>-25.88519453</v>
      </c>
      <c r="C7925" s="2">
        <v>-53.148146500000003</v>
      </c>
      <c r="D7925" s="1">
        <v>656.34799999999893</v>
      </c>
      <c r="E7925" s="1">
        <v>-20.407167829065269</v>
      </c>
      <c r="F7925" s="1">
        <v>-23.738399999999999</v>
      </c>
      <c r="G7925" s="1">
        <v>-1.18E-2</v>
      </c>
      <c r="H7925" s="1">
        <f t="shared" si="123"/>
        <v>3.3312321709347295</v>
      </c>
    </row>
    <row r="7926" spans="1:8">
      <c r="A7926">
        <v>7925</v>
      </c>
      <c r="B7926" s="2">
        <v>-25.885506530000001</v>
      </c>
      <c r="C7926" s="2">
        <v>-53.147212490000001</v>
      </c>
      <c r="D7926" s="1">
        <v>668.44799999999998</v>
      </c>
      <c r="E7926" s="1">
        <v>-19.693794308790533</v>
      </c>
      <c r="F7926" s="1">
        <v>-23.754300000000001</v>
      </c>
      <c r="G7926" s="1">
        <v>-7.4999999999999997E-3</v>
      </c>
      <c r="H7926" s="1">
        <f t="shared" si="123"/>
        <v>4.0605056912094675</v>
      </c>
    </row>
    <row r="7927" spans="1:8">
      <c r="A7927">
        <v>7926</v>
      </c>
      <c r="B7927" s="2">
        <v>-25.885824540000002</v>
      </c>
      <c r="C7927" s="2">
        <v>-53.146277490000003</v>
      </c>
      <c r="D7927" s="1">
        <v>636.34799999999893</v>
      </c>
      <c r="E7927" s="1">
        <v>-22.961563068234856</v>
      </c>
      <c r="F7927" s="1">
        <v>-23.77</v>
      </c>
      <c r="G7927" s="1">
        <v>-8.0000000000000002E-3</v>
      </c>
      <c r="H7927" s="1">
        <f t="shared" si="123"/>
        <v>0.80843693176514364</v>
      </c>
    </row>
    <row r="7928" spans="1:8">
      <c r="A7928">
        <v>7927</v>
      </c>
      <c r="B7928" s="2">
        <v>-25.886053539999899</v>
      </c>
      <c r="C7928" s="2">
        <v>-53.14557748</v>
      </c>
      <c r="D7928" s="1">
        <v>627.27699999999891</v>
      </c>
      <c r="E7928" s="1">
        <v>-23.376788319231487</v>
      </c>
      <c r="F7928" s="1">
        <v>-23.7821</v>
      </c>
      <c r="G7928" s="1">
        <v>-8.3999999999999995E-3</v>
      </c>
      <c r="H7928" s="1">
        <f t="shared" si="123"/>
        <v>0.40531168076851287</v>
      </c>
    </row>
    <row r="7929" spans="1:8">
      <c r="A7929">
        <v>7928</v>
      </c>
      <c r="B7929" s="2">
        <v>-25.886448550000001</v>
      </c>
      <c r="C7929" s="2">
        <v>-53.144407479999899</v>
      </c>
      <c r="D7929" s="1">
        <v>582.16699999999901</v>
      </c>
      <c r="E7929" s="1">
        <v>-28.241028335630578</v>
      </c>
      <c r="F7929" s="1">
        <v>-23.8018</v>
      </c>
      <c r="G7929" s="1">
        <v>-8.6999999999999994E-3</v>
      </c>
      <c r="H7929" s="1">
        <f t="shared" si="123"/>
        <v>-4.4392283356305775</v>
      </c>
    </row>
    <row r="7930" spans="1:8">
      <c r="A7930">
        <v>7929</v>
      </c>
      <c r="B7930" s="2">
        <v>-25.88673855</v>
      </c>
      <c r="C7930" s="2">
        <v>-53.143456469999897</v>
      </c>
      <c r="D7930" s="1">
        <v>562.23599999999999</v>
      </c>
      <c r="E7930" s="1">
        <v>-30.513379408857862</v>
      </c>
      <c r="F7930" s="1">
        <v>-23.8187</v>
      </c>
      <c r="G7930" s="1">
        <v>-1.18E-2</v>
      </c>
      <c r="H7930" s="1">
        <f t="shared" si="123"/>
        <v>-6.6946794088578621</v>
      </c>
    </row>
    <row r="7931" spans="1:8">
      <c r="A7931">
        <v>7930</v>
      </c>
      <c r="B7931" s="2">
        <v>-25.88706956</v>
      </c>
      <c r="C7931" s="2">
        <v>-53.142528470000002</v>
      </c>
      <c r="D7931" s="1">
        <v>570.26599999999996</v>
      </c>
      <c r="E7931" s="1">
        <v>-29.551558963187226</v>
      </c>
      <c r="F7931" s="1">
        <v>-23.8337</v>
      </c>
      <c r="G7931" s="1">
        <v>-7.9000000000000008E-3</v>
      </c>
      <c r="H7931" s="1">
        <f t="shared" si="123"/>
        <v>-5.7178589631872256</v>
      </c>
    </row>
    <row r="7932" spans="1:8">
      <c r="A7932">
        <v>7931</v>
      </c>
      <c r="B7932" s="2">
        <v>-25.887382559999899</v>
      </c>
      <c r="C7932" s="2">
        <v>-53.141584459999898</v>
      </c>
      <c r="D7932" s="1">
        <v>602.344999999999</v>
      </c>
      <c r="E7932" s="1">
        <v>-25.756369508607374</v>
      </c>
      <c r="F7932" s="1">
        <v>-23.849599999999999</v>
      </c>
      <c r="G7932" s="1">
        <v>-1.18E-2</v>
      </c>
      <c r="H7932" s="1">
        <f t="shared" si="123"/>
        <v>-1.9067695086073755</v>
      </c>
    </row>
    <row r="7933" spans="1:8">
      <c r="A7933">
        <v>7932</v>
      </c>
      <c r="B7933" s="2">
        <v>-25.88769456</v>
      </c>
      <c r="C7933" s="2">
        <v>-53.140658449999897</v>
      </c>
      <c r="D7933" s="1">
        <v>629.27499999999998</v>
      </c>
      <c r="E7933" s="1">
        <v>-22.746727059158044</v>
      </c>
      <c r="F7933" s="1">
        <v>-23.865100000000002</v>
      </c>
      <c r="G7933" s="1">
        <v>-8.0000000000000002E-3</v>
      </c>
      <c r="H7933" s="1">
        <f t="shared" si="123"/>
        <v>1.118372940841958</v>
      </c>
    </row>
    <row r="7934" spans="1:8">
      <c r="A7934">
        <v>7933</v>
      </c>
      <c r="B7934" s="2">
        <v>-25.888012570000001</v>
      </c>
      <c r="C7934" s="2">
        <v>-53.139717439999899</v>
      </c>
      <c r="D7934" s="1">
        <v>642.31399999999996</v>
      </c>
      <c r="E7934" s="1">
        <v>-21.275174544298849</v>
      </c>
      <c r="F7934" s="1">
        <v>-23.880700000000001</v>
      </c>
      <c r="G7934" s="1">
        <v>-1.18E-2</v>
      </c>
      <c r="H7934" s="1">
        <f t="shared" si="123"/>
        <v>2.6055254557011516</v>
      </c>
    </row>
    <row r="7935" spans="1:8">
      <c r="A7935">
        <v>7934</v>
      </c>
      <c r="B7935" s="2">
        <v>-25.888276569999899</v>
      </c>
      <c r="C7935" s="2">
        <v>-53.13879644</v>
      </c>
      <c r="D7935" s="1">
        <v>675.72399999999891</v>
      </c>
      <c r="E7935" s="1">
        <v>-17.683984953822804</v>
      </c>
      <c r="F7935" s="1">
        <v>-23.897500000000001</v>
      </c>
      <c r="G7935" s="1">
        <v>-1.24E-2</v>
      </c>
      <c r="H7935" s="1">
        <f t="shared" si="123"/>
        <v>6.2135150461771964</v>
      </c>
    </row>
    <row r="7936" spans="1:8">
      <c r="A7936">
        <v>7935</v>
      </c>
      <c r="B7936" s="2">
        <v>-25.888587569999899</v>
      </c>
      <c r="C7936" s="2">
        <v>-53.137860430000003</v>
      </c>
      <c r="D7936" s="1">
        <v>677.923</v>
      </c>
      <c r="E7936" s="1">
        <v>-17.893907605607772</v>
      </c>
      <c r="F7936" s="1">
        <v>-23.9132</v>
      </c>
      <c r="G7936" s="1">
        <v>-7.9000000000000008E-3</v>
      </c>
      <c r="H7936" s="1">
        <f t="shared" si="123"/>
        <v>6.0192923943922274</v>
      </c>
    </row>
    <row r="7937" spans="1:8">
      <c r="A7937">
        <v>7936</v>
      </c>
      <c r="B7937" s="2">
        <v>-25.888901579999899</v>
      </c>
      <c r="C7937" s="2">
        <v>-53.136922429999899</v>
      </c>
      <c r="D7937" s="1">
        <v>649.522999999999</v>
      </c>
      <c r="E7937" s="1">
        <v>-20.106851946729545</v>
      </c>
      <c r="F7937" s="1">
        <v>-23.928699999999999</v>
      </c>
      <c r="G7937" s="1">
        <v>-1.23E-2</v>
      </c>
      <c r="H7937" s="1">
        <f t="shared" si="123"/>
        <v>3.821848053270454</v>
      </c>
    </row>
    <row r="7938" spans="1:8">
      <c r="A7938">
        <v>7937</v>
      </c>
      <c r="B7938" s="2">
        <v>-25.889219579999899</v>
      </c>
      <c r="C7938" s="2">
        <v>-53.135990419999899</v>
      </c>
      <c r="D7938" s="1">
        <v>636.31200000000001</v>
      </c>
      <c r="E7938" s="1">
        <v>-21.833601308872382</v>
      </c>
      <c r="F7938" s="1">
        <v>-23.943899999999999</v>
      </c>
      <c r="G7938" s="1">
        <v>-3.7000000000000002E-3</v>
      </c>
      <c r="H7938" s="1">
        <f t="shared" si="123"/>
        <v>2.1102986911276176</v>
      </c>
    </row>
    <row r="7939" spans="1:8">
      <c r="A7939">
        <v>7938</v>
      </c>
      <c r="B7939" s="2">
        <v>-25.889532590000002</v>
      </c>
      <c r="C7939" s="2">
        <v>-53.135051420000003</v>
      </c>
      <c r="D7939" s="1">
        <v>615.91199999999901</v>
      </c>
      <c r="E7939" s="1">
        <v>-24.774941674632071</v>
      </c>
      <c r="F7939" s="1">
        <v>-23.959499999999998</v>
      </c>
      <c r="G7939" s="1">
        <v>-3.7000000000000002E-3</v>
      </c>
      <c r="H7939" s="1">
        <f t="shared" ref="H7939:H8002" si="124">E7939-F7939</f>
        <v>-0.81544167463207273</v>
      </c>
    </row>
    <row r="7940" spans="1:8">
      <c r="A7940">
        <v>7939</v>
      </c>
      <c r="B7940" s="2">
        <v>-25.889848600000001</v>
      </c>
      <c r="C7940" s="2">
        <v>-53.134119419999898</v>
      </c>
      <c r="D7940" s="1">
        <v>576.6809999999989</v>
      </c>
      <c r="E7940" s="1">
        <v>-28.967077134621174</v>
      </c>
      <c r="F7940" s="1">
        <v>-23.974699999999999</v>
      </c>
      <c r="G7940" s="1">
        <v>-8.0000000000000002E-3</v>
      </c>
      <c r="H7940" s="1">
        <f t="shared" si="124"/>
        <v>-4.9923771346211758</v>
      </c>
    </row>
    <row r="7941" spans="1:8">
      <c r="A7941">
        <v>7940</v>
      </c>
      <c r="B7941" s="2">
        <v>-25.8901416</v>
      </c>
      <c r="C7941" s="2">
        <v>-53.133171410000003</v>
      </c>
      <c r="D7941" s="1">
        <v>562.950999999999</v>
      </c>
      <c r="E7941" s="1">
        <v>-30.526393148254652</v>
      </c>
      <c r="F7941" s="1">
        <v>-23.991099999999999</v>
      </c>
      <c r="G7941" s="1">
        <v>-1.23E-2</v>
      </c>
      <c r="H7941" s="1">
        <f t="shared" si="124"/>
        <v>-6.5352931482546524</v>
      </c>
    </row>
    <row r="7942" spans="1:8">
      <c r="A7942">
        <v>7941</v>
      </c>
      <c r="B7942" s="2">
        <v>-25.8904766</v>
      </c>
      <c r="C7942" s="2">
        <v>-53.132248400000002</v>
      </c>
      <c r="D7942" s="1">
        <v>601.24</v>
      </c>
      <c r="E7942" s="1">
        <v>-26.037161091850169</v>
      </c>
      <c r="F7942" s="1">
        <v>-24.005299999999998</v>
      </c>
      <c r="G7942" s="1">
        <v>-1.2200000000000001E-2</v>
      </c>
      <c r="H7942" s="1">
        <f t="shared" si="124"/>
        <v>-2.0318610918501712</v>
      </c>
    </row>
    <row r="7943" spans="1:8">
      <c r="A7943">
        <v>7942</v>
      </c>
      <c r="B7943" s="2">
        <v>-25.890805610000001</v>
      </c>
      <c r="C7943" s="2">
        <v>-53.131310390000003</v>
      </c>
      <c r="D7943" s="1">
        <v>626.66999999999996</v>
      </c>
      <c r="E7943" s="1">
        <v>-23.177445119694745</v>
      </c>
      <c r="F7943" s="1">
        <v>-24.02</v>
      </c>
      <c r="G7943" s="1">
        <v>-8.0000000000000002E-3</v>
      </c>
      <c r="H7943" s="1">
        <f t="shared" si="124"/>
        <v>0.84255488030525427</v>
      </c>
    </row>
    <row r="7944" spans="1:8">
      <c r="A7944">
        <v>7943</v>
      </c>
      <c r="B7944" s="2">
        <v>-25.8911046099999</v>
      </c>
      <c r="C7944" s="2">
        <v>-53.130376390000002</v>
      </c>
      <c r="D7944" s="1">
        <v>643.28</v>
      </c>
      <c r="E7944" s="1">
        <v>-20.497791873761464</v>
      </c>
      <c r="F7944" s="1">
        <v>-24.035699999999999</v>
      </c>
      <c r="G7944" s="1">
        <v>-1.21E-2</v>
      </c>
      <c r="H7944" s="1">
        <f t="shared" si="124"/>
        <v>3.5379081262385341</v>
      </c>
    </row>
    <row r="7945" spans="1:8">
      <c r="A7945">
        <v>7944</v>
      </c>
      <c r="B7945" s="2">
        <v>-25.891420610000001</v>
      </c>
      <c r="C7945" s="2">
        <v>-53.129440379999899</v>
      </c>
      <c r="D7945" s="1">
        <v>663.80899999999997</v>
      </c>
      <c r="E7945" s="1">
        <v>-18.944320536089847</v>
      </c>
      <c r="F7945" s="1">
        <v>-24.050799999999999</v>
      </c>
      <c r="G7945" s="1">
        <v>-7.9000000000000008E-3</v>
      </c>
      <c r="H7945" s="1">
        <f t="shared" si="124"/>
        <v>5.1064794639101514</v>
      </c>
    </row>
    <row r="7946" spans="1:8">
      <c r="A7946">
        <v>7945</v>
      </c>
      <c r="B7946" s="2">
        <v>-25.891735610000001</v>
      </c>
      <c r="C7946" s="2">
        <v>-53.128503369999898</v>
      </c>
      <c r="D7946" s="1">
        <v>686.76900000000001</v>
      </c>
      <c r="E7946" s="1">
        <v>-16.230024019790804</v>
      </c>
      <c r="F7946" s="1">
        <v>-24.065899999999999</v>
      </c>
      <c r="G7946" s="1">
        <v>-1.26E-2</v>
      </c>
      <c r="H7946" s="1">
        <f t="shared" si="124"/>
        <v>7.8358759802091953</v>
      </c>
    </row>
    <row r="7947" spans="1:8">
      <c r="A7947">
        <v>7946</v>
      </c>
      <c r="B7947" s="2">
        <v>-25.892045620000001</v>
      </c>
      <c r="C7947" s="2">
        <v>-53.127571369999899</v>
      </c>
      <c r="D7947" s="1">
        <v>652.86799999999891</v>
      </c>
      <c r="E7947" s="1">
        <v>-19.563657220226769</v>
      </c>
      <c r="F7947" s="1">
        <v>-24.081</v>
      </c>
      <c r="G7947" s="1">
        <v>-1.2500000000000001E-2</v>
      </c>
      <c r="H7947" s="1">
        <f t="shared" si="124"/>
        <v>4.5173427797732302</v>
      </c>
    </row>
    <row r="7948" spans="1:8">
      <c r="A7948">
        <v>7947</v>
      </c>
      <c r="B7948" s="2">
        <v>-25.892360629999899</v>
      </c>
      <c r="C7948" s="2">
        <v>-53.126634359999898</v>
      </c>
      <c r="D7948" s="1">
        <v>641.76799999999901</v>
      </c>
      <c r="E7948" s="1">
        <v>-18.960983110043085</v>
      </c>
      <c r="F7948" s="1">
        <v>-24.096</v>
      </c>
      <c r="G7948" s="1">
        <v>-1.5E-3</v>
      </c>
      <c r="H7948" s="1">
        <f t="shared" si="124"/>
        <v>5.1350168899569155</v>
      </c>
    </row>
    <row r="7949" spans="1:8">
      <c r="A7949">
        <v>7948</v>
      </c>
      <c r="B7949" s="2">
        <v>-25.892677630000001</v>
      </c>
      <c r="C7949" s="2">
        <v>-53.125694359999898</v>
      </c>
      <c r="D7949" s="1">
        <v>613.10699999999997</v>
      </c>
      <c r="E7949" s="1">
        <v>-22.368155194198994</v>
      </c>
      <c r="F7949" s="1">
        <v>-24.111000000000001</v>
      </c>
      <c r="G7949" s="1">
        <v>-1.5E-3</v>
      </c>
      <c r="H7949" s="1">
        <f t="shared" si="124"/>
        <v>1.7428448058010062</v>
      </c>
    </row>
    <row r="7950" spans="1:8">
      <c r="A7950">
        <v>7949</v>
      </c>
      <c r="B7950" s="2">
        <v>-25.892988639999899</v>
      </c>
      <c r="C7950" s="2">
        <v>-53.12476135</v>
      </c>
      <c r="D7950" s="1">
        <v>630.34699999999998</v>
      </c>
      <c r="E7950" s="1">
        <v>-20.623641854832819</v>
      </c>
      <c r="F7950" s="1">
        <v>-24.126000000000001</v>
      </c>
      <c r="G7950" s="1">
        <v>-1.5E-3</v>
      </c>
      <c r="H7950" s="1">
        <f t="shared" si="124"/>
        <v>3.5023581451671824</v>
      </c>
    </row>
    <row r="7951" spans="1:8">
      <c r="A7951">
        <v>7950</v>
      </c>
      <c r="B7951" s="2">
        <v>-25.893382639999899</v>
      </c>
      <c r="C7951" s="2">
        <v>-53.12359335</v>
      </c>
      <c r="D7951" s="1">
        <v>645.23599999999999</v>
      </c>
      <c r="E7951" s="1">
        <v>-18.035537548099271</v>
      </c>
      <c r="F7951" s="1">
        <v>-24.144500000000001</v>
      </c>
      <c r="G7951" s="1">
        <v>-1.5E-3</v>
      </c>
      <c r="H7951" s="1">
        <f t="shared" si="124"/>
        <v>6.1089624519007302</v>
      </c>
    </row>
    <row r="7952" spans="1:8">
      <c r="A7952">
        <v>7951</v>
      </c>
      <c r="B7952" s="2">
        <v>-25.89361564</v>
      </c>
      <c r="C7952" s="2">
        <v>-53.122883340000001</v>
      </c>
      <c r="D7952" s="1">
        <v>654.15599999999893</v>
      </c>
      <c r="E7952" s="1">
        <v>-17.026724044106228</v>
      </c>
      <c r="F7952" s="1">
        <v>-24.155899999999999</v>
      </c>
      <c r="G7952" s="1">
        <v>-1.6000000000000001E-3</v>
      </c>
      <c r="H7952" s="1">
        <f t="shared" si="124"/>
        <v>7.1291759558937713</v>
      </c>
    </row>
    <row r="7953" spans="1:8">
      <c r="A7953">
        <v>7952</v>
      </c>
      <c r="B7953" s="2">
        <v>-25.893923650000001</v>
      </c>
      <c r="C7953" s="2">
        <v>-53.12194933</v>
      </c>
      <c r="D7953" s="1">
        <v>676.11500000000001</v>
      </c>
      <c r="E7953" s="1">
        <v>-16.085119595808198</v>
      </c>
      <c r="F7953" s="1">
        <v>-24.1709</v>
      </c>
      <c r="G7953" s="1">
        <v>-2.3999999999999998E-3</v>
      </c>
      <c r="H7953" s="1">
        <f t="shared" si="124"/>
        <v>8.0857804041918016</v>
      </c>
    </row>
    <row r="7954" spans="1:8">
      <c r="A7954">
        <v>7953</v>
      </c>
      <c r="B7954" s="2">
        <v>-25.894241650000001</v>
      </c>
      <c r="C7954" s="2">
        <v>-53.12101432</v>
      </c>
      <c r="D7954" s="1">
        <v>706.02499999999998</v>
      </c>
      <c r="E7954" s="1">
        <v>-14.433777819443565</v>
      </c>
      <c r="F7954" s="1">
        <v>-24.185400000000001</v>
      </c>
      <c r="G7954" s="1">
        <v>-7.6E-3</v>
      </c>
      <c r="H7954" s="1">
        <f t="shared" si="124"/>
        <v>9.7516221805564367</v>
      </c>
    </row>
    <row r="7955" spans="1:8">
      <c r="A7955">
        <v>7954</v>
      </c>
      <c r="B7955" s="2">
        <v>-25.894555650000001</v>
      </c>
      <c r="C7955" s="2">
        <v>-53.120079320000002</v>
      </c>
      <c r="D7955" s="1">
        <v>700.68399999999997</v>
      </c>
      <c r="E7955" s="1">
        <v>-13.814881992205155</v>
      </c>
      <c r="F7955" s="1">
        <v>-24.200099999999999</v>
      </c>
      <c r="G7955" s="1">
        <v>-2.3999999999999998E-3</v>
      </c>
      <c r="H7955" s="1">
        <f t="shared" si="124"/>
        <v>10.385218007794844</v>
      </c>
    </row>
    <row r="7956" spans="1:8">
      <c r="A7956">
        <v>7955</v>
      </c>
      <c r="B7956" s="2">
        <v>-25.89486866</v>
      </c>
      <c r="C7956" s="2">
        <v>-53.119146319999899</v>
      </c>
      <c r="D7956" s="1">
        <v>683.07399999999893</v>
      </c>
      <c r="E7956" s="1">
        <v>-15.545186655861373</v>
      </c>
      <c r="F7956" s="1">
        <v>-24.214700000000001</v>
      </c>
      <c r="G7956" s="1">
        <v>-2.3999999999999998E-3</v>
      </c>
      <c r="H7956" s="1">
        <f t="shared" si="124"/>
        <v>8.6695133441386272</v>
      </c>
    </row>
    <row r="7957" spans="1:8">
      <c r="A7957">
        <v>7956</v>
      </c>
      <c r="B7957" s="2">
        <v>-25.895180669999899</v>
      </c>
      <c r="C7957" s="2">
        <v>-53.118209309999898</v>
      </c>
      <c r="D7957" s="1">
        <v>656.43299999999999</v>
      </c>
      <c r="E7957" s="1">
        <v>-17.742531004409184</v>
      </c>
      <c r="F7957" s="1">
        <v>-24.229399999999998</v>
      </c>
      <c r="G7957" s="1">
        <v>-2.3999999999999998E-3</v>
      </c>
      <c r="H7957" s="1">
        <f t="shared" si="124"/>
        <v>6.4868689955908145</v>
      </c>
    </row>
    <row r="7958" spans="1:8">
      <c r="A7958">
        <v>7957</v>
      </c>
      <c r="B7958" s="2">
        <v>-25.89549367</v>
      </c>
      <c r="C7958" s="2">
        <v>-53.117272309999898</v>
      </c>
      <c r="D7958" s="1">
        <v>647.47299999999996</v>
      </c>
      <c r="E7958" s="1">
        <v>-18.491152759724702</v>
      </c>
      <c r="F7958" s="1">
        <v>-24.2441</v>
      </c>
      <c r="G7958" s="1">
        <v>-2.3999999999999998E-3</v>
      </c>
      <c r="H7958" s="1">
        <f t="shared" si="124"/>
        <v>5.7529472402752972</v>
      </c>
    </row>
    <row r="7959" spans="1:8">
      <c r="A7959">
        <v>7958</v>
      </c>
      <c r="B7959" s="2">
        <v>-25.895809669999899</v>
      </c>
      <c r="C7959" s="2">
        <v>-53.116329299999897</v>
      </c>
      <c r="D7959" s="1">
        <v>647.022999999999</v>
      </c>
      <c r="E7959" s="1">
        <v>-19.46395062831272</v>
      </c>
      <c r="F7959" s="1">
        <v>-24.258700000000001</v>
      </c>
      <c r="G7959" s="1">
        <v>-1.2500000000000001E-2</v>
      </c>
      <c r="H7959" s="1">
        <f t="shared" si="124"/>
        <v>4.7947493716872813</v>
      </c>
    </row>
    <row r="7960" spans="1:8">
      <c r="A7960">
        <v>7959</v>
      </c>
      <c r="B7960" s="2">
        <v>-25.896198680000001</v>
      </c>
      <c r="C7960" s="2">
        <v>-53.11516529</v>
      </c>
      <c r="D7960" s="1">
        <v>650.671999999999</v>
      </c>
      <c r="E7960" s="1">
        <v>-19.14917732350488</v>
      </c>
      <c r="F7960" s="1">
        <v>-24.276700000000002</v>
      </c>
      <c r="G7960" s="1">
        <v>-8.5000000000000006E-3</v>
      </c>
      <c r="H7960" s="1">
        <f t="shared" si="124"/>
        <v>5.1275226764951221</v>
      </c>
    </row>
    <row r="7961" spans="1:8">
      <c r="A7961">
        <v>7960</v>
      </c>
      <c r="B7961" s="2">
        <v>-25.89643568</v>
      </c>
      <c r="C7961" s="2">
        <v>-53.114461290000001</v>
      </c>
      <c r="D7961" s="1">
        <v>655.44199999999898</v>
      </c>
      <c r="E7961" s="1">
        <v>-17.922377220857765</v>
      </c>
      <c r="F7961" s="1">
        <v>-24.287500000000001</v>
      </c>
      <c r="G7961" s="1">
        <v>-2.3999999999999998E-3</v>
      </c>
      <c r="H7961" s="1">
        <f t="shared" si="124"/>
        <v>6.3651227791422365</v>
      </c>
    </row>
    <row r="7962" spans="1:8">
      <c r="A7962">
        <v>7961</v>
      </c>
      <c r="B7962" s="2">
        <v>-25.89674969</v>
      </c>
      <c r="C7962" s="2">
        <v>-53.11352428</v>
      </c>
      <c r="D7962" s="1">
        <v>647.13099999999997</v>
      </c>
      <c r="E7962" s="1">
        <v>-18.98977385859228</v>
      </c>
      <c r="F7962" s="1">
        <v>-24.3019</v>
      </c>
      <c r="G7962" s="1">
        <v>-2.5000000000000001E-3</v>
      </c>
      <c r="H7962" s="1">
        <f t="shared" si="124"/>
        <v>5.3121261414077203</v>
      </c>
    </row>
    <row r="7963" spans="1:8">
      <c r="A7963">
        <v>7962</v>
      </c>
      <c r="B7963" s="2">
        <v>-25.897062689999899</v>
      </c>
      <c r="C7963" s="2">
        <v>-53.112591279999897</v>
      </c>
      <c r="D7963" s="1">
        <v>643.19099999999889</v>
      </c>
      <c r="E7963" s="1">
        <v>-19.433295119008609</v>
      </c>
      <c r="F7963" s="1">
        <v>-24.316199999999998</v>
      </c>
      <c r="G7963" s="1">
        <v>-2.5000000000000001E-3</v>
      </c>
      <c r="H7963" s="1">
        <f t="shared" si="124"/>
        <v>4.88290488099139</v>
      </c>
    </row>
    <row r="7964" spans="1:8">
      <c r="A7964">
        <v>7963</v>
      </c>
      <c r="B7964" s="2">
        <v>-25.897376699999899</v>
      </c>
      <c r="C7964" s="2">
        <v>-53.11165527</v>
      </c>
      <c r="D7964" s="1">
        <v>651.06999999999891</v>
      </c>
      <c r="E7964" s="1">
        <v>-18.67957250287202</v>
      </c>
      <c r="F7964" s="1">
        <v>-24.330500000000001</v>
      </c>
      <c r="G7964" s="1">
        <v>-2.5000000000000001E-3</v>
      </c>
      <c r="H7964" s="1">
        <f t="shared" si="124"/>
        <v>5.6509274971279808</v>
      </c>
    </row>
    <row r="7965" spans="1:8">
      <c r="A7965">
        <v>7964</v>
      </c>
      <c r="B7965" s="2">
        <v>-25.898005699999899</v>
      </c>
      <c r="C7965" s="2">
        <v>-53.109784259999898</v>
      </c>
      <c r="D7965" s="1">
        <v>651.96899999999891</v>
      </c>
      <c r="E7965" s="1">
        <v>-18.984654251160165</v>
      </c>
      <c r="F7965" s="1">
        <v>-24.358799999999999</v>
      </c>
      <c r="G7965" s="1">
        <v>-2.5000000000000001E-3</v>
      </c>
      <c r="H7965" s="1">
        <f t="shared" si="124"/>
        <v>5.3741457488398332</v>
      </c>
    </row>
    <row r="7966" spans="1:8">
      <c r="A7966">
        <v>7965</v>
      </c>
      <c r="B7966" s="2">
        <v>-25.898321710000001</v>
      </c>
      <c r="C7966" s="2">
        <v>-53.108845260000002</v>
      </c>
      <c r="D7966" s="1">
        <v>627.58899999999892</v>
      </c>
      <c r="E7966" s="1">
        <v>-21.837260335646068</v>
      </c>
      <c r="F7966" s="1">
        <v>-24.372900000000001</v>
      </c>
      <c r="G7966" s="1">
        <v>-2.5000000000000001E-3</v>
      </c>
      <c r="H7966" s="1">
        <f t="shared" si="124"/>
        <v>2.5356396643539334</v>
      </c>
    </row>
    <row r="7967" spans="1:8">
      <c r="A7967">
        <v>7966</v>
      </c>
      <c r="B7967" s="2">
        <v>-25.898632719999899</v>
      </c>
      <c r="C7967" s="2">
        <v>-53.107911250000001</v>
      </c>
      <c r="D7967" s="1">
        <v>613.47799999999995</v>
      </c>
      <c r="E7967" s="1">
        <v>-23.348312176050033</v>
      </c>
      <c r="F7967" s="1">
        <v>-24.387</v>
      </c>
      <c r="G7967" s="1">
        <v>-2.5000000000000001E-3</v>
      </c>
      <c r="H7967" s="1">
        <f t="shared" si="124"/>
        <v>1.0386878239499673</v>
      </c>
    </row>
    <row r="7968" spans="1:8">
      <c r="A7968">
        <v>7967</v>
      </c>
      <c r="B7968" s="2">
        <v>-25.898946720000001</v>
      </c>
      <c r="C7968" s="2">
        <v>-53.10697425</v>
      </c>
      <c r="D7968" s="1">
        <v>591.74799999999891</v>
      </c>
      <c r="E7968" s="1">
        <v>-25.706627145137514</v>
      </c>
      <c r="F7968" s="1">
        <v>-24.401</v>
      </c>
      <c r="G7968" s="1">
        <v>-2.5000000000000001E-3</v>
      </c>
      <c r="H7968" s="1">
        <f t="shared" si="124"/>
        <v>-1.3056271451375139</v>
      </c>
    </row>
    <row r="7969" spans="1:8">
      <c r="A7969">
        <v>7968</v>
      </c>
      <c r="B7969" s="2">
        <v>-25.899267729999899</v>
      </c>
      <c r="C7969" s="2">
        <v>-53.106040239999899</v>
      </c>
      <c r="D7969" s="1">
        <v>602.1569999999989</v>
      </c>
      <c r="E7969" s="1">
        <v>-24.532272334815271</v>
      </c>
      <c r="F7969" s="1">
        <v>-24.4147</v>
      </c>
      <c r="G7969" s="1">
        <v>-2.5000000000000001E-3</v>
      </c>
      <c r="H7969" s="1">
        <f t="shared" si="124"/>
        <v>-0.11757233481527152</v>
      </c>
    </row>
    <row r="7970" spans="1:8">
      <c r="A7970">
        <v>7969</v>
      </c>
      <c r="B7970" s="2">
        <v>-25.899575729999899</v>
      </c>
      <c r="C7970" s="2">
        <v>-53.10510223</v>
      </c>
      <c r="D7970" s="1">
        <v>618.176999999999</v>
      </c>
      <c r="E7970" s="1">
        <v>-22.675651970704273</v>
      </c>
      <c r="F7970" s="1">
        <v>-24.428799999999999</v>
      </c>
      <c r="G7970" s="1">
        <v>-2.5000000000000001E-3</v>
      </c>
      <c r="H7970" s="1">
        <f t="shared" si="124"/>
        <v>1.7531480292957262</v>
      </c>
    </row>
    <row r="7971" spans="1:8">
      <c r="A7971">
        <v>7970</v>
      </c>
      <c r="B7971" s="2">
        <v>-25.899889730000002</v>
      </c>
      <c r="C7971" s="2">
        <v>-53.104167230000002</v>
      </c>
      <c r="D7971" s="1">
        <v>638.27599999999995</v>
      </c>
      <c r="E7971" s="1">
        <v>-20.809400680624627</v>
      </c>
      <c r="F7971" s="1">
        <v>-24.442699999999999</v>
      </c>
      <c r="G7971" s="1">
        <v>-2.5000000000000001E-3</v>
      </c>
      <c r="H7971" s="1">
        <f t="shared" si="124"/>
        <v>3.6332993193753715</v>
      </c>
    </row>
    <row r="7972" spans="1:8">
      <c r="A7972">
        <v>7971</v>
      </c>
      <c r="B7972" s="2">
        <v>-25.900207730000002</v>
      </c>
      <c r="C7972" s="2">
        <v>-53.103234219999898</v>
      </c>
      <c r="D7972" s="1">
        <v>657.85599999999999</v>
      </c>
      <c r="E7972" s="1">
        <v>-18.397979883467372</v>
      </c>
      <c r="F7972" s="1">
        <v>-24.456199999999999</v>
      </c>
      <c r="G7972" s="1">
        <v>-2.5000000000000001E-3</v>
      </c>
      <c r="H7972" s="1">
        <f t="shared" si="124"/>
        <v>6.0582201165326275</v>
      </c>
    </row>
    <row r="7973" spans="1:8">
      <c r="A7973">
        <v>7972</v>
      </c>
      <c r="B7973" s="2">
        <v>-25.900520740000001</v>
      </c>
      <c r="C7973" s="2">
        <v>-53.102295210000001</v>
      </c>
      <c r="D7973" s="1">
        <v>662.13599999999997</v>
      </c>
      <c r="E7973" s="1">
        <v>-17.642810073334253</v>
      </c>
      <c r="F7973" s="1">
        <v>-24.470099999999999</v>
      </c>
      <c r="G7973" s="1">
        <v>-2.5000000000000001E-3</v>
      </c>
      <c r="H7973" s="1">
        <f t="shared" si="124"/>
        <v>6.8272899266657454</v>
      </c>
    </row>
    <row r="7974" spans="1:8">
      <c r="A7974">
        <v>7973</v>
      </c>
      <c r="B7974" s="2">
        <v>-25.901146749999899</v>
      </c>
      <c r="C7974" s="2">
        <v>-53.100422199999898</v>
      </c>
      <c r="D7974" s="1">
        <v>663.745</v>
      </c>
      <c r="E7974" s="1">
        <v>-19.068478744440402</v>
      </c>
      <c r="F7974" s="1">
        <v>-24.497499999999999</v>
      </c>
      <c r="G7974" s="1">
        <v>-1.2500000000000001E-2</v>
      </c>
      <c r="H7974" s="1">
        <f t="shared" si="124"/>
        <v>5.4290212555595971</v>
      </c>
    </row>
    <row r="7975" spans="1:8">
      <c r="A7975">
        <v>7974</v>
      </c>
      <c r="B7975" s="2">
        <v>-25.901464749999899</v>
      </c>
      <c r="C7975" s="2">
        <v>-53.099488200000003</v>
      </c>
      <c r="D7975" s="1">
        <v>648.623999999999</v>
      </c>
      <c r="E7975" s="1">
        <v>-19.358620352684131</v>
      </c>
      <c r="F7975" s="1">
        <v>-24.510899999999999</v>
      </c>
      <c r="G7975" s="1">
        <v>-2E-3</v>
      </c>
      <c r="H7975" s="1">
        <f t="shared" si="124"/>
        <v>5.1522796473158685</v>
      </c>
    </row>
    <row r="7976" spans="1:8">
      <c r="A7976">
        <v>7975</v>
      </c>
      <c r="B7976" s="2">
        <v>-25.90177576</v>
      </c>
      <c r="C7976" s="2">
        <v>-53.098551190000002</v>
      </c>
      <c r="D7976" s="1">
        <v>628.97399999999891</v>
      </c>
      <c r="E7976" s="1">
        <v>-20.718324141842025</v>
      </c>
      <c r="F7976" s="1">
        <v>-24.5245</v>
      </c>
      <c r="G7976" s="1">
        <v>-2E-3</v>
      </c>
      <c r="H7976" s="1">
        <f t="shared" si="124"/>
        <v>3.8061758581579745</v>
      </c>
    </row>
    <row r="7977" spans="1:8">
      <c r="A7977">
        <v>7976</v>
      </c>
      <c r="B7977" s="2">
        <v>-25.9020857699999</v>
      </c>
      <c r="C7977" s="2">
        <v>-53.09761219</v>
      </c>
      <c r="D7977" s="1">
        <v>604.10299999999995</v>
      </c>
      <c r="E7977" s="1">
        <v>-23.331107635774494</v>
      </c>
      <c r="F7977" s="1">
        <v>-24.5382</v>
      </c>
      <c r="G7977" s="1">
        <v>-2E-3</v>
      </c>
      <c r="H7977" s="1">
        <f t="shared" si="124"/>
        <v>1.207092364225506</v>
      </c>
    </row>
    <row r="7978" spans="1:8">
      <c r="A7978">
        <v>7977</v>
      </c>
      <c r="B7978" s="2">
        <v>-25.9023967699999</v>
      </c>
      <c r="C7978" s="2">
        <v>-53.096675179999899</v>
      </c>
      <c r="D7978" s="1">
        <v>591.47299999999996</v>
      </c>
      <c r="E7978" s="1">
        <v>-26.276778401878008</v>
      </c>
      <c r="F7978" s="1">
        <v>-24.5518</v>
      </c>
      <c r="G7978" s="1">
        <v>-7.3000000000000001E-3</v>
      </c>
      <c r="H7978" s="1">
        <f t="shared" si="124"/>
        <v>-1.7249784018780083</v>
      </c>
    </row>
    <row r="7979" spans="1:8">
      <c r="A7979">
        <v>7978</v>
      </c>
      <c r="B7979" s="2">
        <v>-25.902715780000001</v>
      </c>
      <c r="C7979" s="2">
        <v>-53.0957461799999</v>
      </c>
      <c r="D7979" s="1">
        <v>586.322</v>
      </c>
      <c r="E7979" s="1">
        <v>-25.625995498483626</v>
      </c>
      <c r="F7979" s="1">
        <v>-24.564699999999998</v>
      </c>
      <c r="G7979" s="1">
        <v>-2E-3</v>
      </c>
      <c r="H7979" s="1">
        <f t="shared" si="124"/>
        <v>-1.0612954984836271</v>
      </c>
    </row>
    <row r="7980" spans="1:8">
      <c r="A7980">
        <v>7979</v>
      </c>
      <c r="B7980" s="2">
        <v>-25.90303278</v>
      </c>
      <c r="C7980" s="2">
        <v>-53.094811180000001</v>
      </c>
      <c r="D7980" s="1">
        <v>547.23199999999997</v>
      </c>
      <c r="E7980" s="1">
        <v>-30.267199730856152</v>
      </c>
      <c r="F7980" s="1">
        <v>-24.5779</v>
      </c>
      <c r="G7980" s="1">
        <v>-2E-3</v>
      </c>
      <c r="H7980" s="1">
        <f t="shared" si="124"/>
        <v>-5.6892997308561526</v>
      </c>
    </row>
    <row r="7981" spans="1:8">
      <c r="A7981">
        <v>7980</v>
      </c>
      <c r="B7981" s="2">
        <v>-25.903352779999899</v>
      </c>
      <c r="C7981" s="2">
        <v>-53.093872169999898</v>
      </c>
      <c r="D7981" s="1">
        <v>575.54099999999892</v>
      </c>
      <c r="E7981" s="1">
        <v>-26.950177628892153</v>
      </c>
      <c r="F7981" s="1">
        <v>-24.591000000000001</v>
      </c>
      <c r="G7981" s="1">
        <v>-2E-3</v>
      </c>
      <c r="H7981" s="1">
        <f t="shared" si="124"/>
        <v>-2.3591776288921515</v>
      </c>
    </row>
    <row r="7982" spans="1:8">
      <c r="A7982">
        <v>7981</v>
      </c>
      <c r="B7982" s="2">
        <v>-25.903669789999899</v>
      </c>
      <c r="C7982" s="2">
        <v>-53.092936160000001</v>
      </c>
      <c r="D7982" s="1">
        <v>588.73099999999999</v>
      </c>
      <c r="E7982" s="1">
        <v>-24.663294086803738</v>
      </c>
      <c r="F7982" s="1">
        <v>-24.603999999999999</v>
      </c>
      <c r="G7982" s="1">
        <v>-2E-3</v>
      </c>
      <c r="H7982" s="1">
        <f t="shared" si="124"/>
        <v>-5.9294086803738821E-2</v>
      </c>
    </row>
    <row r="7983" spans="1:8">
      <c r="A7983">
        <v>7982</v>
      </c>
      <c r="B7983" s="2">
        <v>-25.903980789999899</v>
      </c>
      <c r="C7983" s="2">
        <v>-53.092009160000003</v>
      </c>
      <c r="D7983" s="1">
        <v>594.79999999999995</v>
      </c>
      <c r="E7983" s="1">
        <v>-23.929496936033704</v>
      </c>
      <c r="F7983" s="1">
        <v>-24.617000000000001</v>
      </c>
      <c r="G7983" s="1">
        <v>-2E-3</v>
      </c>
      <c r="H7983" s="1">
        <f t="shared" si="124"/>
        <v>0.68750306396629668</v>
      </c>
    </row>
    <row r="7984" spans="1:8">
      <c r="A7984">
        <v>7983</v>
      </c>
      <c r="B7984" s="2">
        <v>-25.904297799999899</v>
      </c>
      <c r="C7984" s="2">
        <v>-53.091063149999897</v>
      </c>
      <c r="D7984" s="1">
        <v>603.37</v>
      </c>
      <c r="E7984" s="1">
        <v>-22.827487303360559</v>
      </c>
      <c r="F7984" s="1">
        <v>-24.630199999999999</v>
      </c>
      <c r="G7984" s="1">
        <v>-2.0999999999999999E-3</v>
      </c>
      <c r="H7984" s="1">
        <f t="shared" si="124"/>
        <v>1.8027126966394391</v>
      </c>
    </row>
    <row r="7985" spans="1:8">
      <c r="A7985">
        <v>7984</v>
      </c>
      <c r="B7985" s="2">
        <v>-25.904612799999899</v>
      </c>
      <c r="C7985" s="2">
        <v>-53.090132140000001</v>
      </c>
      <c r="D7985" s="1">
        <v>619.32899999999995</v>
      </c>
      <c r="E7985" s="1">
        <v>-21.263943839425643</v>
      </c>
      <c r="F7985" s="1">
        <v>-24.6431</v>
      </c>
      <c r="G7985" s="1">
        <v>-2.0999999999999999E-3</v>
      </c>
      <c r="H7985" s="1">
        <f t="shared" si="124"/>
        <v>3.3791561605743574</v>
      </c>
    </row>
    <row r="7986" spans="1:8">
      <c r="A7986">
        <v>7985</v>
      </c>
      <c r="B7986" s="2">
        <v>-25.9049248</v>
      </c>
      <c r="C7986" s="2">
        <v>-53.089194139999897</v>
      </c>
      <c r="D7986" s="1">
        <v>631.029</v>
      </c>
      <c r="E7986" s="1">
        <v>-19.617755661105114</v>
      </c>
      <c r="F7986" s="1">
        <v>-24.656099999999999</v>
      </c>
      <c r="G7986" s="1">
        <v>-2.0999999999999999E-3</v>
      </c>
      <c r="H7986" s="1">
        <f t="shared" si="124"/>
        <v>5.0383443388948841</v>
      </c>
    </row>
    <row r="7987" spans="1:8">
      <c r="A7987">
        <v>7986</v>
      </c>
      <c r="B7987" s="2">
        <v>-25.905235810000001</v>
      </c>
      <c r="C7987" s="2">
        <v>-53.08825513</v>
      </c>
      <c r="D7987" s="1">
        <v>630.2289999999989</v>
      </c>
      <c r="E7987" s="1">
        <v>-19.51015455326133</v>
      </c>
      <c r="F7987" s="1">
        <v>-24.6692</v>
      </c>
      <c r="G7987" s="1">
        <v>-2.0999999999999999E-3</v>
      </c>
      <c r="H7987" s="1">
        <f t="shared" si="124"/>
        <v>5.1590454467386699</v>
      </c>
    </row>
    <row r="7988" spans="1:8">
      <c r="A7988">
        <v>7987</v>
      </c>
      <c r="B7988" s="2">
        <v>-25.9055488099999</v>
      </c>
      <c r="C7988" s="2">
        <v>-53.0873181199999</v>
      </c>
      <c r="D7988" s="1">
        <v>624.73799999999892</v>
      </c>
      <c r="E7988" s="1">
        <v>-22.381789507348284</v>
      </c>
      <c r="F7988" s="1">
        <v>-24.682099999999998</v>
      </c>
      <c r="G7988" s="1">
        <v>-1.2699999999999999E-2</v>
      </c>
      <c r="H7988" s="1">
        <f t="shared" si="124"/>
        <v>2.3003104926517146</v>
      </c>
    </row>
    <row r="7989" spans="1:8">
      <c r="A7989">
        <v>7988</v>
      </c>
      <c r="B7989" s="2">
        <v>-25.905864820000001</v>
      </c>
      <c r="C7989" s="2">
        <v>-53.086383120000001</v>
      </c>
      <c r="D7989" s="1">
        <v>629.90800000000002</v>
      </c>
      <c r="E7989" s="1">
        <v>-21.286745401689522</v>
      </c>
      <c r="F7989" s="1">
        <v>-24.694800000000001</v>
      </c>
      <c r="G7989" s="1">
        <v>-8.8999999999999999E-3</v>
      </c>
      <c r="H7989" s="1">
        <f t="shared" si="124"/>
        <v>3.4080545983104784</v>
      </c>
    </row>
    <row r="7990" spans="1:8">
      <c r="A7990">
        <v>7989</v>
      </c>
      <c r="B7990" s="2">
        <v>-25.906176819999899</v>
      </c>
      <c r="C7990" s="2">
        <v>-53.08544311</v>
      </c>
      <c r="D7990" s="1">
        <v>635.03699999999901</v>
      </c>
      <c r="E7990" s="1">
        <v>-19.662821415819451</v>
      </c>
      <c r="F7990" s="1">
        <v>-24.707699999999999</v>
      </c>
      <c r="G7990" s="1">
        <v>-2.2000000000000001E-3</v>
      </c>
      <c r="H7990" s="1">
        <f t="shared" si="124"/>
        <v>5.0448785841805481</v>
      </c>
    </row>
    <row r="7991" spans="1:8">
      <c r="A7991">
        <v>7990</v>
      </c>
      <c r="B7991" s="2">
        <v>-25.90649282</v>
      </c>
      <c r="C7991" s="2">
        <v>-53.084512109999899</v>
      </c>
      <c r="D7991" s="1">
        <v>639.91699999999901</v>
      </c>
      <c r="E7991" s="1">
        <v>-19.07791406126308</v>
      </c>
      <c r="F7991" s="1">
        <v>-24.720099999999999</v>
      </c>
      <c r="G7991" s="1">
        <v>-2.2000000000000001E-3</v>
      </c>
      <c r="H7991" s="1">
        <f t="shared" si="124"/>
        <v>5.6421859387369189</v>
      </c>
    </row>
    <row r="7992" spans="1:8">
      <c r="A7992">
        <v>7991</v>
      </c>
      <c r="B7992" s="2">
        <v>-25.906807830000002</v>
      </c>
      <c r="C7992" s="2">
        <v>-53.0835770999999</v>
      </c>
      <c r="D7992" s="1">
        <v>632.21600000000001</v>
      </c>
      <c r="E7992" s="1">
        <v>-19.83016344995146</v>
      </c>
      <c r="F7992" s="1">
        <v>-24.732600000000001</v>
      </c>
      <c r="G7992" s="1">
        <v>-2.2000000000000001E-3</v>
      </c>
      <c r="H7992" s="1">
        <f t="shared" si="124"/>
        <v>4.9024365500485416</v>
      </c>
    </row>
    <row r="7993" spans="1:8">
      <c r="A7993">
        <v>7992</v>
      </c>
      <c r="B7993" s="2">
        <v>-25.907121830000001</v>
      </c>
      <c r="C7993" s="2">
        <v>-53.082641099999897</v>
      </c>
      <c r="D7993" s="1">
        <v>615.726</v>
      </c>
      <c r="E7993" s="1">
        <v>-21.280070304750129</v>
      </c>
      <c r="F7993" s="1">
        <v>-24.745100000000001</v>
      </c>
      <c r="G7993" s="1">
        <v>-2.2000000000000001E-3</v>
      </c>
      <c r="H7993" s="1">
        <f t="shared" si="124"/>
        <v>3.4650296952498714</v>
      </c>
    </row>
    <row r="7994" spans="1:8">
      <c r="A7994">
        <v>7993</v>
      </c>
      <c r="B7994" s="2">
        <v>-25.90743784</v>
      </c>
      <c r="C7994" s="2">
        <v>-53.08170509</v>
      </c>
      <c r="D7994" s="1">
        <v>609.14499999999998</v>
      </c>
      <c r="E7994" s="1">
        <v>-22.070165420677924</v>
      </c>
      <c r="F7994" s="1">
        <v>-24.7575</v>
      </c>
      <c r="G7994" s="1">
        <v>-2.2000000000000001E-3</v>
      </c>
      <c r="H7994" s="1">
        <f t="shared" si="124"/>
        <v>2.6873345793220764</v>
      </c>
    </row>
    <row r="7995" spans="1:8">
      <c r="A7995">
        <v>7994</v>
      </c>
      <c r="B7995" s="2">
        <v>-25.90775184</v>
      </c>
      <c r="C7995" s="2">
        <v>-53.080771089999899</v>
      </c>
      <c r="D7995" s="1">
        <v>606.16499999999996</v>
      </c>
      <c r="E7995" s="1">
        <v>-22.515143524335258</v>
      </c>
      <c r="F7995" s="1">
        <v>-24.7699</v>
      </c>
      <c r="G7995" s="1">
        <v>-2.2000000000000001E-3</v>
      </c>
      <c r="H7995" s="1">
        <f t="shared" si="124"/>
        <v>2.2547564756647418</v>
      </c>
    </row>
    <row r="7996" spans="1:8">
      <c r="A7996">
        <v>7995</v>
      </c>
      <c r="B7996" s="2">
        <v>-25.908071849999899</v>
      </c>
      <c r="C7996" s="2">
        <v>-53.07983608</v>
      </c>
      <c r="D7996" s="1">
        <v>582.94399999999996</v>
      </c>
      <c r="E7996" s="1">
        <v>-25.349613238776293</v>
      </c>
      <c r="F7996" s="1">
        <v>-24.7819</v>
      </c>
      <c r="G7996" s="1">
        <v>-2.2000000000000001E-3</v>
      </c>
      <c r="H7996" s="1">
        <f t="shared" si="124"/>
        <v>-0.56771323877629243</v>
      </c>
    </row>
    <row r="7997" spans="1:8">
      <c r="A7997">
        <v>7996</v>
      </c>
      <c r="B7997" s="2">
        <v>-25.908459860000001</v>
      </c>
      <c r="C7997" s="2">
        <v>-53.07866508</v>
      </c>
      <c r="D7997" s="1">
        <v>557.003999999999</v>
      </c>
      <c r="E7997" s="1">
        <v>-27.851349832791854</v>
      </c>
      <c r="F7997" s="1">
        <v>-24.797499999999999</v>
      </c>
      <c r="G7997" s="1">
        <v>-2.2000000000000001E-3</v>
      </c>
      <c r="H7997" s="1">
        <f t="shared" si="124"/>
        <v>-3.0538498327918546</v>
      </c>
    </row>
    <row r="7998" spans="1:8">
      <c r="A7998">
        <v>7997</v>
      </c>
      <c r="B7998" s="2">
        <v>-25.908615860000001</v>
      </c>
      <c r="C7998" s="2">
        <v>-53.078199069999897</v>
      </c>
      <c r="D7998" s="1">
        <v>554.91399999999999</v>
      </c>
      <c r="E7998" s="1">
        <v>-27.994156515108003</v>
      </c>
      <c r="F7998" s="1">
        <v>-24.8035</v>
      </c>
      <c r="G7998" s="1">
        <v>-2.2000000000000001E-3</v>
      </c>
      <c r="H7998" s="1">
        <f t="shared" si="124"/>
        <v>-3.1906565151080031</v>
      </c>
    </row>
    <row r="7999" spans="1:8">
      <c r="A7999">
        <v>7998</v>
      </c>
      <c r="B7999" s="2">
        <v>-25.909017859999899</v>
      </c>
      <c r="C7999" s="2">
        <v>-53.077031069999897</v>
      </c>
      <c r="D7999" s="1">
        <v>562.07299999999998</v>
      </c>
      <c r="E7999" s="1">
        <v>-29.308489665137142</v>
      </c>
      <c r="F7999" s="1">
        <v>-24.818300000000001</v>
      </c>
      <c r="G7999" s="1">
        <v>-7.7000000000000002E-3</v>
      </c>
      <c r="H7999" s="1">
        <f t="shared" si="124"/>
        <v>-4.4901896651371409</v>
      </c>
    </row>
    <row r="8000" spans="1:8">
      <c r="A8000">
        <v>7999</v>
      </c>
      <c r="B8000" s="2">
        <v>-25.90933587</v>
      </c>
      <c r="C8000" s="2">
        <v>-53.076093059999899</v>
      </c>
      <c r="D8000" s="1">
        <v>568.18199999999899</v>
      </c>
      <c r="E8000" s="1">
        <v>-26.45901304855122</v>
      </c>
      <c r="F8000" s="1">
        <v>-24.830300000000001</v>
      </c>
      <c r="G8000" s="1">
        <v>-2.2000000000000001E-3</v>
      </c>
      <c r="H8000" s="1">
        <f t="shared" si="124"/>
        <v>-1.6287130485512193</v>
      </c>
    </row>
    <row r="8001" spans="1:8">
      <c r="A8001">
        <v>8000</v>
      </c>
      <c r="B8001" s="2">
        <v>-25.909654870000001</v>
      </c>
      <c r="C8001" s="2">
        <v>-53.075158049999899</v>
      </c>
      <c r="D8001" s="1">
        <v>576.14199999999892</v>
      </c>
      <c r="E8001" s="1">
        <v>-25.490680495109252</v>
      </c>
      <c r="F8001" s="1">
        <v>-24.841999999999999</v>
      </c>
      <c r="G8001" s="1">
        <v>-2.2000000000000001E-3</v>
      </c>
      <c r="H8001" s="1">
        <f t="shared" si="124"/>
        <v>-0.64868049510925374</v>
      </c>
    </row>
    <row r="8002" spans="1:8">
      <c r="A8002">
        <v>8001</v>
      </c>
      <c r="B8002" s="2">
        <v>-25.910266879999899</v>
      </c>
      <c r="C8002" s="2">
        <v>-53.07328004</v>
      </c>
      <c r="D8002" s="1">
        <v>557.971</v>
      </c>
      <c r="E8002" s="1">
        <v>-27.381261596381652</v>
      </c>
      <c r="F8002" s="1">
        <v>-24.866700000000002</v>
      </c>
      <c r="G8002" s="1">
        <v>-2.2000000000000001E-3</v>
      </c>
      <c r="H8002" s="1">
        <f t="shared" si="124"/>
        <v>-2.5145615963816503</v>
      </c>
    </row>
    <row r="8003" spans="1:8">
      <c r="A8003">
        <v>8002</v>
      </c>
      <c r="B8003" s="2">
        <v>-25.910576890000002</v>
      </c>
      <c r="C8003" s="2">
        <v>-53.072341039999898</v>
      </c>
      <c r="D8003" s="1">
        <v>553.56099999999901</v>
      </c>
      <c r="E8003" s="1">
        <v>-30.260824717484308</v>
      </c>
      <c r="F8003" s="1">
        <v>-24.878799999999998</v>
      </c>
      <c r="G8003" s="1">
        <v>-8.5000000000000006E-3</v>
      </c>
      <c r="H8003" s="1">
        <f t="shared" ref="H8003:H8066" si="125">E8003-F8003</f>
        <v>-5.3820247174843097</v>
      </c>
    </row>
    <row r="8004" spans="1:8">
      <c r="A8004">
        <v>8003</v>
      </c>
      <c r="B8004" s="2">
        <v>-25.9108958899999</v>
      </c>
      <c r="C8004" s="2">
        <v>-53.07141403</v>
      </c>
      <c r="D8004" s="1">
        <v>550.479999999999</v>
      </c>
      <c r="E8004" s="1">
        <v>-28.349115983819786</v>
      </c>
      <c r="F8004" s="1">
        <v>-24.8901</v>
      </c>
      <c r="G8004" s="1">
        <v>-2.2000000000000001E-3</v>
      </c>
      <c r="H8004" s="1">
        <f t="shared" si="125"/>
        <v>-3.4590159838197856</v>
      </c>
    </row>
    <row r="8005" spans="1:8">
      <c r="A8005">
        <v>8004</v>
      </c>
      <c r="B8005" s="2">
        <v>-25.9111028999999</v>
      </c>
      <c r="C8005" s="2">
        <v>-53.070454030000001</v>
      </c>
      <c r="D8005" s="1">
        <v>544.89</v>
      </c>
      <c r="E8005" s="1">
        <v>-31.85394581390149</v>
      </c>
      <c r="F8005" s="1">
        <v>-24.9069</v>
      </c>
      <c r="G8005" s="1">
        <v>-1.15E-2</v>
      </c>
      <c r="H8005" s="1">
        <f t="shared" si="125"/>
        <v>-6.9470458139014895</v>
      </c>
    </row>
    <row r="8006" spans="1:8">
      <c r="A8006">
        <v>8005</v>
      </c>
      <c r="B8006" s="2">
        <v>-25.911416899999899</v>
      </c>
      <c r="C8006" s="2">
        <v>-53.069520019999899</v>
      </c>
      <c r="D8006" s="1">
        <v>572.86899999999901</v>
      </c>
      <c r="E8006" s="1">
        <v>-26.199009036860019</v>
      </c>
      <c r="F8006" s="1">
        <v>-24.918500000000002</v>
      </c>
      <c r="G8006" s="1">
        <v>-2.2000000000000001E-3</v>
      </c>
      <c r="H8006" s="1">
        <f t="shared" si="125"/>
        <v>-1.2805090368600176</v>
      </c>
    </row>
    <row r="8007" spans="1:8">
      <c r="A8007">
        <v>8006</v>
      </c>
      <c r="B8007" s="2">
        <v>-25.9117289</v>
      </c>
      <c r="C8007" s="2">
        <v>-53.068583009999898</v>
      </c>
      <c r="D8007" s="1">
        <v>601.029</v>
      </c>
      <c r="E8007" s="1">
        <v>-23.199203718743028</v>
      </c>
      <c r="F8007" s="1">
        <v>-24.930099999999999</v>
      </c>
      <c r="G8007" s="1">
        <v>-2.3E-3</v>
      </c>
      <c r="H8007" s="1">
        <f t="shared" si="125"/>
        <v>1.730896281256971</v>
      </c>
    </row>
    <row r="8008" spans="1:8">
      <c r="A8008">
        <v>8007</v>
      </c>
      <c r="B8008" s="2">
        <v>-25.912041899999899</v>
      </c>
      <c r="C8008" s="2">
        <v>-53.067646000000003</v>
      </c>
      <c r="D8008" s="1">
        <v>619.81799999999998</v>
      </c>
      <c r="E8008" s="1">
        <v>-22.493652674870962</v>
      </c>
      <c r="F8008" s="1">
        <v>-24.941700000000001</v>
      </c>
      <c r="G8008" s="1">
        <v>-3.0999999999999999E-3</v>
      </c>
      <c r="H8008" s="1">
        <f t="shared" si="125"/>
        <v>2.4480473251290391</v>
      </c>
    </row>
    <row r="8009" spans="1:8">
      <c r="A8009">
        <v>8008</v>
      </c>
      <c r="B8009" s="2">
        <v>-25.91237491</v>
      </c>
      <c r="C8009" s="2">
        <v>-53.066744999999898</v>
      </c>
      <c r="D8009" s="1">
        <v>618.72799999999893</v>
      </c>
      <c r="E8009" s="1">
        <v>-22.216491431741375</v>
      </c>
      <c r="F8009" s="1">
        <v>-24.9514</v>
      </c>
      <c r="G8009" s="1">
        <v>-3.0999999999999999E-3</v>
      </c>
      <c r="H8009" s="1">
        <f t="shared" si="125"/>
        <v>2.7349085682586249</v>
      </c>
    </row>
    <row r="8010" spans="1:8">
      <c r="A8010">
        <v>8009</v>
      </c>
      <c r="B8010" s="2">
        <v>-25.913076920000002</v>
      </c>
      <c r="C8010" s="2">
        <v>-53.064630989999898</v>
      </c>
      <c r="D8010" s="1">
        <v>617.49699999999893</v>
      </c>
      <c r="E8010" s="1">
        <v>-22.643297165352607</v>
      </c>
      <c r="F8010" s="1">
        <v>-24.9773</v>
      </c>
      <c r="G8010" s="1">
        <v>-3.0999999999999999E-3</v>
      </c>
      <c r="H8010" s="1">
        <f t="shared" si="125"/>
        <v>2.3340028346473929</v>
      </c>
    </row>
    <row r="8011" spans="1:8">
      <c r="A8011">
        <v>8010</v>
      </c>
      <c r="B8011" s="2">
        <v>-25.913308919999899</v>
      </c>
      <c r="C8011" s="2">
        <v>-53.063927980000003</v>
      </c>
      <c r="D8011" s="1">
        <v>626.85599999999999</v>
      </c>
      <c r="E8011" s="1">
        <v>-21.751703109023765</v>
      </c>
      <c r="F8011" s="1">
        <v>-24.985900000000001</v>
      </c>
      <c r="G8011" s="1">
        <v>-3.2000000000000002E-3</v>
      </c>
      <c r="H8011" s="1">
        <f t="shared" si="125"/>
        <v>3.2341968909762357</v>
      </c>
    </row>
    <row r="8012" spans="1:8">
      <c r="A8012">
        <v>8011</v>
      </c>
      <c r="B8012" s="2">
        <v>-25.913619919999899</v>
      </c>
      <c r="C8012" s="2">
        <v>-53.062993970000001</v>
      </c>
      <c r="D8012" s="1">
        <v>651.04599999999891</v>
      </c>
      <c r="E8012" s="1">
        <v>-19.123476871371029</v>
      </c>
      <c r="F8012" s="1">
        <v>-24.9971</v>
      </c>
      <c r="G8012" s="1">
        <v>-3.2000000000000002E-3</v>
      </c>
      <c r="H8012" s="1">
        <f t="shared" si="125"/>
        <v>5.8736231286289708</v>
      </c>
    </row>
    <row r="8013" spans="1:8">
      <c r="A8013">
        <v>8012</v>
      </c>
      <c r="B8013" s="2">
        <v>-25.913929929999899</v>
      </c>
      <c r="C8013" s="2">
        <v>-53.062058960000002</v>
      </c>
      <c r="D8013" s="1">
        <v>681.125</v>
      </c>
      <c r="E8013" s="1">
        <v>-17.198238263034629</v>
      </c>
      <c r="F8013" s="1">
        <v>-25.008299999999998</v>
      </c>
      <c r="G8013" s="1">
        <v>-1.1599999999999999E-2</v>
      </c>
      <c r="H8013" s="1">
        <f t="shared" si="125"/>
        <v>7.8100617369653698</v>
      </c>
    </row>
    <row r="8014" spans="1:8">
      <c r="A8014">
        <v>8013</v>
      </c>
      <c r="B8014" s="2">
        <v>-25.9142419299999</v>
      </c>
      <c r="C8014" s="2">
        <v>-53.0611199599999</v>
      </c>
      <c r="D8014" s="1">
        <v>691.30499999999893</v>
      </c>
      <c r="E8014" s="1">
        <v>-14.837513215224334</v>
      </c>
      <c r="F8014" s="1">
        <v>-25.019500000000001</v>
      </c>
      <c r="G8014" s="1">
        <v>-3.2000000000000002E-3</v>
      </c>
      <c r="H8014" s="1">
        <f t="shared" si="125"/>
        <v>10.181986784775667</v>
      </c>
    </row>
    <row r="8015" spans="1:8">
      <c r="A8015">
        <v>8014</v>
      </c>
      <c r="B8015" s="2">
        <v>-25.91455393</v>
      </c>
      <c r="C8015" s="2">
        <v>-53.060179949999899</v>
      </c>
      <c r="D8015" s="1">
        <v>691.154</v>
      </c>
      <c r="E8015" s="1">
        <v>-14.785602072988969</v>
      </c>
      <c r="F8015" s="1">
        <v>-25.0306</v>
      </c>
      <c r="G8015" s="1">
        <v>-3.2000000000000002E-3</v>
      </c>
      <c r="H8015" s="1">
        <f t="shared" si="125"/>
        <v>10.244997927011031</v>
      </c>
    </row>
    <row r="8016" spans="1:8">
      <c r="A8016">
        <v>8015</v>
      </c>
      <c r="B8016" s="2">
        <v>-25.91486394</v>
      </c>
      <c r="C8016" s="2">
        <v>-53.059243950000003</v>
      </c>
      <c r="D8016" s="1">
        <v>691.30399999999997</v>
      </c>
      <c r="E8016" s="1">
        <v>-14.453279191854413</v>
      </c>
      <c r="F8016" s="1">
        <v>-25.041699999999999</v>
      </c>
      <c r="G8016" s="1">
        <v>-3.2000000000000002E-3</v>
      </c>
      <c r="H8016" s="1">
        <f t="shared" si="125"/>
        <v>10.588420808145585</v>
      </c>
    </row>
    <row r="8017" spans="1:8">
      <c r="A8017">
        <v>8016</v>
      </c>
      <c r="B8017" s="2">
        <v>-25.91517494</v>
      </c>
      <c r="C8017" s="2">
        <v>-53.058307939999899</v>
      </c>
      <c r="D8017" s="1">
        <v>661.26400000000001</v>
      </c>
      <c r="E8017" s="1">
        <v>-17.83057192212938</v>
      </c>
      <c r="F8017" s="1">
        <v>-25.052600000000002</v>
      </c>
      <c r="G8017" s="1">
        <v>-3.2000000000000002E-3</v>
      </c>
      <c r="H8017" s="1">
        <f t="shared" si="125"/>
        <v>7.2220280778706218</v>
      </c>
    </row>
    <row r="8018" spans="1:8">
      <c r="A8018">
        <v>8017</v>
      </c>
      <c r="B8018" s="2">
        <v>-25.91548495</v>
      </c>
      <c r="C8018" s="2">
        <v>-53.057368940000003</v>
      </c>
      <c r="D8018" s="1">
        <v>637.35299999999893</v>
      </c>
      <c r="E8018" s="1">
        <v>-20.237295107681227</v>
      </c>
      <c r="F8018" s="1">
        <v>-25.063600000000001</v>
      </c>
      <c r="G8018" s="1">
        <v>-3.0000000000000001E-3</v>
      </c>
      <c r="H8018" s="1">
        <f t="shared" si="125"/>
        <v>4.8263048923187739</v>
      </c>
    </row>
    <row r="8019" spans="1:8">
      <c r="A8019">
        <v>8018</v>
      </c>
      <c r="B8019" s="2">
        <v>-25.9157949599999</v>
      </c>
      <c r="C8019" s="2">
        <v>-53.056432940000001</v>
      </c>
      <c r="D8019" s="1">
        <v>621.46299999999894</v>
      </c>
      <c r="E8019" s="1">
        <v>-21.802267906985907</v>
      </c>
      <c r="F8019" s="1">
        <v>-25.074400000000001</v>
      </c>
      <c r="G8019" s="1">
        <v>-3.0000000000000001E-3</v>
      </c>
      <c r="H8019" s="1">
        <f t="shared" si="125"/>
        <v>3.2721320930140934</v>
      </c>
    </row>
    <row r="8020" spans="1:8">
      <c r="A8020">
        <v>8019</v>
      </c>
      <c r="B8020" s="2">
        <v>-25.9161059599999</v>
      </c>
      <c r="C8020" s="2">
        <v>-53.055497930000001</v>
      </c>
      <c r="D8020" s="1">
        <v>609.54199999999901</v>
      </c>
      <c r="E8020" s="1">
        <v>-23.042887198267788</v>
      </c>
      <c r="F8020" s="1">
        <v>-25.085100000000001</v>
      </c>
      <c r="G8020" s="1">
        <v>-3.0000000000000001E-3</v>
      </c>
      <c r="H8020" s="1">
        <f t="shared" si="125"/>
        <v>2.0422128017322123</v>
      </c>
    </row>
    <row r="8021" spans="1:8">
      <c r="A8021">
        <v>8020</v>
      </c>
      <c r="B8021" s="2">
        <v>-25.916418969999899</v>
      </c>
      <c r="C8021" s="2">
        <v>-53.054557920000001</v>
      </c>
      <c r="D8021" s="1">
        <v>605.77199999999891</v>
      </c>
      <c r="E8021" s="1">
        <v>-23.541788870930858</v>
      </c>
      <c r="F8021" s="1">
        <v>-25.095800000000001</v>
      </c>
      <c r="G8021" s="1">
        <v>-3.0000000000000001E-3</v>
      </c>
      <c r="H8021" s="1">
        <f t="shared" si="125"/>
        <v>1.5540111290691421</v>
      </c>
    </row>
    <row r="8022" spans="1:8">
      <c r="A8022">
        <v>8021</v>
      </c>
      <c r="B8022" s="2">
        <v>-25.916729969999899</v>
      </c>
      <c r="C8022" s="2">
        <v>-53.05362092</v>
      </c>
      <c r="D8022" s="1">
        <v>615.96100000000001</v>
      </c>
      <c r="E8022" s="1">
        <v>-22.62837488224433</v>
      </c>
      <c r="F8022" s="1">
        <v>-25.106400000000001</v>
      </c>
      <c r="G8022" s="1">
        <v>-3.0000000000000001E-3</v>
      </c>
      <c r="H8022" s="1">
        <f t="shared" si="125"/>
        <v>2.4780251177556707</v>
      </c>
    </row>
    <row r="8023" spans="1:8">
      <c r="A8023">
        <v>8022</v>
      </c>
      <c r="B8023" s="2">
        <v>-25.9170279699999</v>
      </c>
      <c r="C8023" s="2">
        <v>-53.0526809099999</v>
      </c>
      <c r="D8023" s="1">
        <v>617.95100000000002</v>
      </c>
      <c r="E8023" s="1">
        <v>-22.572256100057515</v>
      </c>
      <c r="F8023" s="1">
        <v>-25.117599999999999</v>
      </c>
      <c r="G8023" s="1">
        <v>-3.0000000000000001E-3</v>
      </c>
      <c r="H8023" s="1">
        <f t="shared" si="125"/>
        <v>2.545343899942484</v>
      </c>
    </row>
    <row r="8024" spans="1:8">
      <c r="A8024">
        <v>8023</v>
      </c>
      <c r="B8024" s="2">
        <v>-25.91735298</v>
      </c>
      <c r="C8024" s="2">
        <v>-53.051745910000001</v>
      </c>
      <c r="D8024" s="1">
        <v>615.28999999999894</v>
      </c>
      <c r="E8024" s="1">
        <v>-24.463702115832461</v>
      </c>
      <c r="F8024" s="1">
        <v>-25.127400000000002</v>
      </c>
      <c r="G8024" s="1">
        <v>-7.4999999999999997E-3</v>
      </c>
      <c r="H8024" s="1">
        <f t="shared" si="125"/>
        <v>0.66369788416754005</v>
      </c>
    </row>
    <row r="8025" spans="1:8">
      <c r="A8025">
        <v>8024</v>
      </c>
      <c r="B8025" s="2">
        <v>-25.91766398</v>
      </c>
      <c r="C8025" s="2">
        <v>-53.050809899999898</v>
      </c>
      <c r="D8025" s="1">
        <v>601.01</v>
      </c>
      <c r="E8025" s="1">
        <v>-24.835691994896745</v>
      </c>
      <c r="F8025" s="1">
        <v>-25.137699999999999</v>
      </c>
      <c r="G8025" s="1">
        <v>-3.0000000000000001E-3</v>
      </c>
      <c r="H8025" s="1">
        <f t="shared" si="125"/>
        <v>0.30200800510325365</v>
      </c>
    </row>
    <row r="8026" spans="1:8">
      <c r="A8026">
        <v>8025</v>
      </c>
      <c r="B8026" s="2">
        <v>-25.91797699</v>
      </c>
      <c r="C8026" s="2">
        <v>-53.049870900000002</v>
      </c>
      <c r="D8026" s="1">
        <v>574.44899999999893</v>
      </c>
      <c r="E8026" s="1">
        <v>-26.780559747928574</v>
      </c>
      <c r="F8026" s="1">
        <v>-25.148</v>
      </c>
      <c r="G8026" s="1">
        <v>-3.0000000000000001E-3</v>
      </c>
      <c r="H8026" s="1">
        <f t="shared" si="125"/>
        <v>-1.6325597479285747</v>
      </c>
    </row>
    <row r="8027" spans="1:8">
      <c r="A8027">
        <v>8026</v>
      </c>
      <c r="B8027" s="2">
        <v>-25.918285999999899</v>
      </c>
      <c r="C8027" s="2">
        <v>-53.048935890000003</v>
      </c>
      <c r="D8027" s="1">
        <v>565.33899999999892</v>
      </c>
      <c r="E8027" s="1">
        <v>-26.382364928704387</v>
      </c>
      <c r="F8027" s="1">
        <v>-25.158300000000001</v>
      </c>
      <c r="G8027" s="1">
        <v>-2.5000000000000001E-3</v>
      </c>
      <c r="H8027" s="1">
        <f t="shared" si="125"/>
        <v>-1.2240649287043865</v>
      </c>
    </row>
    <row r="8028" spans="1:8">
      <c r="A8028">
        <v>8027</v>
      </c>
      <c r="B8028" s="2">
        <v>-25.918599</v>
      </c>
      <c r="C8028" s="2">
        <v>-53.04799689</v>
      </c>
      <c r="D8028" s="1">
        <v>556.46799999999894</v>
      </c>
      <c r="E8028" s="1">
        <v>-27.342332003074628</v>
      </c>
      <c r="F8028" s="1">
        <v>-25.168399999999998</v>
      </c>
      <c r="G8028" s="1">
        <v>-2.5000000000000001E-3</v>
      </c>
      <c r="H8028" s="1">
        <f t="shared" si="125"/>
        <v>-2.1739320030746292</v>
      </c>
    </row>
    <row r="8029" spans="1:8">
      <c r="A8029">
        <v>8028</v>
      </c>
      <c r="B8029" s="2">
        <v>-25.91891</v>
      </c>
      <c r="C8029" s="2">
        <v>-53.04705688</v>
      </c>
      <c r="D8029" s="1">
        <v>569.048</v>
      </c>
      <c r="E8029" s="1">
        <v>-26.210573294611507</v>
      </c>
      <c r="F8029" s="1">
        <v>-25.178599999999999</v>
      </c>
      <c r="G8029" s="1">
        <v>-2.5000000000000001E-3</v>
      </c>
      <c r="H8029" s="1">
        <f t="shared" si="125"/>
        <v>-1.0319732946115074</v>
      </c>
    </row>
    <row r="8030" spans="1:8">
      <c r="A8030">
        <v>8029</v>
      </c>
      <c r="B8030" s="2">
        <v>-25.919221010000001</v>
      </c>
      <c r="C8030" s="2">
        <v>-53.046120870000003</v>
      </c>
      <c r="D8030" s="1">
        <v>579.41700000000003</v>
      </c>
      <c r="E8030" s="1">
        <v>-24.951959028693111</v>
      </c>
      <c r="F8030" s="1">
        <v>-25.188600000000001</v>
      </c>
      <c r="G8030" s="1">
        <v>-2.5000000000000001E-3</v>
      </c>
      <c r="H8030" s="1">
        <f t="shared" si="125"/>
        <v>0.23664097130689044</v>
      </c>
    </row>
    <row r="8031" spans="1:8">
      <c r="A8031">
        <v>8030</v>
      </c>
      <c r="B8031" s="2">
        <v>-25.919532010000001</v>
      </c>
      <c r="C8031" s="2">
        <v>-53.045186870000002</v>
      </c>
      <c r="D8031" s="1">
        <v>572.92700000000002</v>
      </c>
      <c r="E8031" s="1">
        <v>-27.826951811067786</v>
      </c>
      <c r="F8031" s="1">
        <v>-25.198499999999999</v>
      </c>
      <c r="G8031" s="1">
        <v>-7.3000000000000001E-3</v>
      </c>
      <c r="H8031" s="1">
        <f t="shared" si="125"/>
        <v>-2.6284518110677872</v>
      </c>
    </row>
    <row r="8032" spans="1:8">
      <c r="A8032">
        <v>8031</v>
      </c>
      <c r="B8032" s="2">
        <v>-25.9198440199999</v>
      </c>
      <c r="C8032" s="2">
        <v>-53.044248860000003</v>
      </c>
      <c r="D8032" s="1">
        <v>568.43599999999901</v>
      </c>
      <c r="E8032" s="1">
        <v>-25.772496489387102</v>
      </c>
      <c r="F8032" s="1">
        <v>-25.208300000000001</v>
      </c>
      <c r="G8032" s="1">
        <v>-2.5000000000000001E-3</v>
      </c>
      <c r="H8032" s="1">
        <f t="shared" si="125"/>
        <v>-0.56419648938710054</v>
      </c>
    </row>
    <row r="8033" spans="1:8">
      <c r="A8033">
        <v>8032</v>
      </c>
      <c r="B8033" s="2">
        <v>-25.9201550199999</v>
      </c>
      <c r="C8033" s="2">
        <v>-53.043311860000003</v>
      </c>
      <c r="D8033" s="1">
        <v>567.98599999999999</v>
      </c>
      <c r="E8033" s="1">
        <v>-26.011804969084285</v>
      </c>
      <c r="F8033" s="1">
        <v>-25.2181</v>
      </c>
      <c r="G8033" s="1">
        <v>-2.5000000000000001E-3</v>
      </c>
      <c r="H8033" s="1">
        <f t="shared" si="125"/>
        <v>-0.79370496908428478</v>
      </c>
    </row>
    <row r="8034" spans="1:8">
      <c r="A8034">
        <v>8033</v>
      </c>
      <c r="B8034" s="2">
        <v>-25.92046903</v>
      </c>
      <c r="C8034" s="2">
        <v>-53.0423758499999</v>
      </c>
      <c r="D8034" s="1">
        <v>554.46600000000001</v>
      </c>
      <c r="E8034" s="1">
        <v>-27.380770541721947</v>
      </c>
      <c r="F8034" s="1">
        <v>-25.227599999999999</v>
      </c>
      <c r="G8034" s="1">
        <v>-2.5000000000000001E-3</v>
      </c>
      <c r="H8034" s="1">
        <f t="shared" si="125"/>
        <v>-2.1531705417219484</v>
      </c>
    </row>
    <row r="8035" spans="1:8">
      <c r="A8035">
        <v>8034</v>
      </c>
      <c r="B8035" s="2">
        <v>-25.920778030000001</v>
      </c>
      <c r="C8035" s="2">
        <v>-53.041433849999898</v>
      </c>
      <c r="D8035" s="1">
        <v>554.78499999999997</v>
      </c>
      <c r="E8035" s="1">
        <v>-26.953243366426673</v>
      </c>
      <c r="F8035" s="1">
        <v>-25.237500000000001</v>
      </c>
      <c r="G8035" s="1">
        <v>-2.5999999999999999E-3</v>
      </c>
      <c r="H8035" s="1">
        <f t="shared" si="125"/>
        <v>-1.7157433664266719</v>
      </c>
    </row>
    <row r="8036" spans="1:8">
      <c r="A8036">
        <v>8035</v>
      </c>
      <c r="B8036" s="2">
        <v>-25.921090029999899</v>
      </c>
      <c r="C8036" s="2">
        <v>-53.04049784</v>
      </c>
      <c r="D8036" s="1">
        <v>560.80499999999893</v>
      </c>
      <c r="E8036" s="1">
        <v>-28.996117685688851</v>
      </c>
      <c r="F8036" s="1">
        <v>-25.247</v>
      </c>
      <c r="G8036" s="1">
        <v>-7.7000000000000002E-3</v>
      </c>
      <c r="H8036" s="1">
        <f t="shared" si="125"/>
        <v>-3.7491176856888515</v>
      </c>
    </row>
    <row r="8037" spans="1:8">
      <c r="A8037">
        <v>8036</v>
      </c>
      <c r="B8037" s="2">
        <v>-25.92140204</v>
      </c>
      <c r="C8037" s="2">
        <v>-53.039561839999898</v>
      </c>
      <c r="D8037" s="1">
        <v>572.58399999999892</v>
      </c>
      <c r="E8037" s="1">
        <v>-24.808290743526047</v>
      </c>
      <c r="F8037" s="1">
        <v>-25.256399999999999</v>
      </c>
      <c r="G8037" s="1">
        <v>-2.5999999999999999E-3</v>
      </c>
      <c r="H8037" s="1">
        <f t="shared" si="125"/>
        <v>0.44810925647395194</v>
      </c>
    </row>
    <row r="8038" spans="1:8">
      <c r="A8038">
        <v>8037</v>
      </c>
      <c r="B8038" s="2">
        <v>-25.921714040000001</v>
      </c>
      <c r="C8038" s="2">
        <v>-53.038622830000001</v>
      </c>
      <c r="D8038" s="1">
        <v>583.16399999999999</v>
      </c>
      <c r="E8038" s="1">
        <v>-26.679918740580238</v>
      </c>
      <c r="F8038" s="1">
        <v>-25.265799999999999</v>
      </c>
      <c r="G8038" s="1">
        <v>-8.5000000000000006E-3</v>
      </c>
      <c r="H8038" s="1">
        <f t="shared" si="125"/>
        <v>-1.4141187405802391</v>
      </c>
    </row>
    <row r="8039" spans="1:8">
      <c r="A8039">
        <v>8038</v>
      </c>
      <c r="B8039" s="2">
        <v>-25.9220260499999</v>
      </c>
      <c r="C8039" s="2">
        <v>-53.03768582</v>
      </c>
      <c r="D8039" s="1">
        <v>582.29300000000001</v>
      </c>
      <c r="E8039" s="1">
        <v>-25.094381834882629</v>
      </c>
      <c r="F8039" s="1">
        <v>-25.275099999999998</v>
      </c>
      <c r="G8039" s="1">
        <v>-3.3999999999999998E-3</v>
      </c>
      <c r="H8039" s="1">
        <f t="shared" si="125"/>
        <v>0.18071816511736927</v>
      </c>
    </row>
    <row r="8040" spans="1:8">
      <c r="A8040">
        <v>8039</v>
      </c>
      <c r="B8040" s="2">
        <v>-25.92233405</v>
      </c>
      <c r="C8040" s="2">
        <v>-53.036747820000002</v>
      </c>
      <c r="D8040" s="1">
        <v>587.58299999999895</v>
      </c>
      <c r="E8040" s="1">
        <v>-24.809324073048547</v>
      </c>
      <c r="F8040" s="1">
        <v>-25.284500000000001</v>
      </c>
      <c r="G8040" s="1">
        <v>-3.3999999999999998E-3</v>
      </c>
      <c r="H8040" s="1">
        <f t="shared" si="125"/>
        <v>0.47517592695145439</v>
      </c>
    </row>
    <row r="8041" spans="1:8">
      <c r="A8041">
        <v>8040</v>
      </c>
      <c r="B8041" s="2">
        <v>-25.9226480499999</v>
      </c>
      <c r="C8041" s="2">
        <v>-53.035814809999899</v>
      </c>
      <c r="D8041" s="1">
        <v>607.15199999999902</v>
      </c>
      <c r="E8041" s="1">
        <v>-22.896275409349204</v>
      </c>
      <c r="F8041" s="1">
        <v>-25.293399999999998</v>
      </c>
      <c r="G8041" s="1">
        <v>-3.5000000000000001E-3</v>
      </c>
      <c r="H8041" s="1">
        <f t="shared" si="125"/>
        <v>2.3971245906507939</v>
      </c>
    </row>
    <row r="8042" spans="1:8">
      <c r="A8042">
        <v>8041</v>
      </c>
      <c r="B8042" s="2">
        <v>-25.922960060000001</v>
      </c>
      <c r="C8042" s="2">
        <v>-53.034875800000002</v>
      </c>
      <c r="D8042" s="1">
        <v>626.65199999999902</v>
      </c>
      <c r="E8042" s="1">
        <v>-21.826121177593777</v>
      </c>
      <c r="F8042" s="1">
        <v>-25.302499999999998</v>
      </c>
      <c r="G8042" s="1">
        <v>-1.17E-2</v>
      </c>
      <c r="H8042" s="1">
        <f t="shared" si="125"/>
        <v>3.4763788224062218</v>
      </c>
    </row>
    <row r="8043" spans="1:8">
      <c r="A8043">
        <v>8042</v>
      </c>
      <c r="B8043" s="2">
        <v>-25.923272059999899</v>
      </c>
      <c r="C8043" s="2">
        <v>-53.0339367999999</v>
      </c>
      <c r="D8043" s="1">
        <v>626.65099999999893</v>
      </c>
      <c r="E8043" s="1">
        <v>-20.926236940511462</v>
      </c>
      <c r="F8043" s="1">
        <v>-25.311499999999999</v>
      </c>
      <c r="G8043" s="1">
        <v>-3.5000000000000001E-3</v>
      </c>
      <c r="H8043" s="1">
        <f t="shared" si="125"/>
        <v>4.3852630594885369</v>
      </c>
    </row>
    <row r="8044" spans="1:8">
      <c r="A8044">
        <v>8043</v>
      </c>
      <c r="B8044" s="2">
        <v>-25.923896070000001</v>
      </c>
      <c r="C8044" s="2">
        <v>-53.03206479</v>
      </c>
      <c r="D8044" s="1">
        <v>617.29999999999893</v>
      </c>
      <c r="E8044" s="1">
        <v>-21.885837321906958</v>
      </c>
      <c r="F8044" s="1">
        <v>-25.3292</v>
      </c>
      <c r="G8044" s="1">
        <v>-3.5000000000000001E-3</v>
      </c>
      <c r="H8044" s="1">
        <f t="shared" si="125"/>
        <v>3.4433626780930418</v>
      </c>
    </row>
    <row r="8045" spans="1:8">
      <c r="A8045">
        <v>8044</v>
      </c>
      <c r="B8045" s="2">
        <v>-25.924208069999899</v>
      </c>
      <c r="C8045" s="2">
        <v>-53.031126780000001</v>
      </c>
      <c r="D8045" s="1">
        <v>613.03999999999894</v>
      </c>
      <c r="E8045" s="1">
        <v>-23.67706671174027</v>
      </c>
      <c r="F8045" s="1">
        <v>-25.337900000000001</v>
      </c>
      <c r="G8045" s="1">
        <v>-5.1999999999999998E-3</v>
      </c>
      <c r="H8045" s="1">
        <f t="shared" si="125"/>
        <v>1.660833288259731</v>
      </c>
    </row>
    <row r="8046" spans="1:8">
      <c r="A8046">
        <v>8045</v>
      </c>
      <c r="B8046" s="2">
        <v>-25.924520080000001</v>
      </c>
      <c r="C8046" s="2">
        <v>-53.03018977</v>
      </c>
      <c r="D8046" s="1">
        <v>615.899</v>
      </c>
      <c r="E8046" s="1">
        <v>-22.025264998738344</v>
      </c>
      <c r="F8046" s="1">
        <v>-25.346599999999999</v>
      </c>
      <c r="G8046" s="1">
        <v>-3.5999999999999999E-3</v>
      </c>
      <c r="H8046" s="1">
        <f t="shared" si="125"/>
        <v>3.3213350012616552</v>
      </c>
    </row>
    <row r="8047" spans="1:8">
      <c r="A8047">
        <v>8046</v>
      </c>
      <c r="B8047" s="2">
        <v>-25.924832080000002</v>
      </c>
      <c r="C8047" s="2">
        <v>-53.029251770000002</v>
      </c>
      <c r="D8047" s="1">
        <v>603.649</v>
      </c>
      <c r="E8047" s="1">
        <v>-23.176046911127521</v>
      </c>
      <c r="F8047" s="1">
        <v>-25.3551</v>
      </c>
      <c r="G8047" s="1">
        <v>-3.5999999999999999E-3</v>
      </c>
      <c r="H8047" s="1">
        <f t="shared" si="125"/>
        <v>2.1790530888724788</v>
      </c>
    </row>
    <row r="8048" spans="1:8">
      <c r="A8048">
        <v>8047</v>
      </c>
      <c r="B8048" s="2">
        <v>-25.925142090000001</v>
      </c>
      <c r="C8048" s="2">
        <v>-53.028314760000001</v>
      </c>
      <c r="D8048" s="1">
        <v>615.548</v>
      </c>
      <c r="E8048" s="1">
        <v>-21.745503925308448</v>
      </c>
      <c r="F8048" s="1">
        <v>-25.363700000000001</v>
      </c>
      <c r="G8048" s="1">
        <v>-3.7000000000000002E-3</v>
      </c>
      <c r="H8048" s="1">
        <f t="shared" si="125"/>
        <v>3.6181960746915536</v>
      </c>
    </row>
    <row r="8049" spans="1:8">
      <c r="A8049">
        <v>8048</v>
      </c>
      <c r="B8049" s="2">
        <v>-25.9254510899999</v>
      </c>
      <c r="C8049" s="2">
        <v>-53.02739476</v>
      </c>
      <c r="D8049" s="1">
        <v>618.298</v>
      </c>
      <c r="E8049" s="1">
        <v>-22.959368126738241</v>
      </c>
      <c r="F8049" s="1">
        <v>-25.3718</v>
      </c>
      <c r="G8049" s="1">
        <v>-6.1999999999999998E-3</v>
      </c>
      <c r="H8049" s="1">
        <f t="shared" si="125"/>
        <v>2.4124318732617596</v>
      </c>
    </row>
    <row r="8050" spans="1:8">
      <c r="A8050">
        <v>8049</v>
      </c>
      <c r="B8050" s="2">
        <v>-25.925763100000001</v>
      </c>
      <c r="C8050" s="2">
        <v>-53.026455749999897</v>
      </c>
      <c r="D8050" s="1">
        <v>601.45799999999895</v>
      </c>
      <c r="E8050" s="1">
        <v>-22.471469517943152</v>
      </c>
      <c r="F8050" s="1">
        <v>-25.380199999999999</v>
      </c>
      <c r="G8050" s="1">
        <v>-5.1000000000000004E-3</v>
      </c>
      <c r="H8050" s="1">
        <f t="shared" si="125"/>
        <v>2.9087304820568463</v>
      </c>
    </row>
    <row r="8051" spans="1:8">
      <c r="A8051">
        <v>8050</v>
      </c>
      <c r="B8051" s="2">
        <v>-25.926075099999899</v>
      </c>
      <c r="C8051" s="2">
        <v>-53.025520749999899</v>
      </c>
      <c r="D8051" s="1">
        <v>593.36699999999894</v>
      </c>
      <c r="E8051" s="1">
        <v>-23.835846113010447</v>
      </c>
      <c r="F8051" s="1">
        <v>-25.388400000000001</v>
      </c>
      <c r="G8051" s="1">
        <v>-5.1000000000000004E-3</v>
      </c>
      <c r="H8051" s="1">
        <f t="shared" si="125"/>
        <v>1.5525538869895534</v>
      </c>
    </row>
    <row r="8052" spans="1:8">
      <c r="A8052">
        <v>8051</v>
      </c>
      <c r="B8052" s="2">
        <v>-25.9263861099999</v>
      </c>
      <c r="C8052" s="2">
        <v>-53.024584740000002</v>
      </c>
      <c r="D8052" s="1">
        <v>591.65699999999902</v>
      </c>
      <c r="E8052" s="1">
        <v>-24.283696424474783</v>
      </c>
      <c r="F8052" s="1">
        <v>-25.396599999999999</v>
      </c>
      <c r="G8052" s="1">
        <v>-5.1000000000000004E-3</v>
      </c>
      <c r="H8052" s="1">
        <f t="shared" si="125"/>
        <v>1.1129035755252161</v>
      </c>
    </row>
    <row r="8053" spans="1:8">
      <c r="A8053">
        <v>8052</v>
      </c>
      <c r="B8053" s="2">
        <v>-25.926699110000001</v>
      </c>
      <c r="C8053" s="2">
        <v>-53.023645729999899</v>
      </c>
      <c r="D8053" s="1">
        <v>607.17599999999902</v>
      </c>
      <c r="E8053" s="1">
        <v>-22.918368072260932</v>
      </c>
      <c r="F8053" s="1">
        <v>-25.404599999999999</v>
      </c>
      <c r="G8053" s="1">
        <v>-5.1000000000000004E-3</v>
      </c>
      <c r="H8053" s="1">
        <f t="shared" si="125"/>
        <v>2.4862319277390661</v>
      </c>
    </row>
    <row r="8054" spans="1:8">
      <c r="A8054">
        <v>8053</v>
      </c>
      <c r="B8054" s="2">
        <v>-25.927014109999899</v>
      </c>
      <c r="C8054" s="2">
        <v>-53.022709730000003</v>
      </c>
      <c r="D8054" s="1">
        <v>630.14599999999893</v>
      </c>
      <c r="E8054" s="1">
        <v>-22.226055368673961</v>
      </c>
      <c r="F8054" s="1">
        <v>-25.412500000000001</v>
      </c>
      <c r="G8054" s="1">
        <v>-1.18E-2</v>
      </c>
      <c r="H8054" s="1">
        <f t="shared" si="125"/>
        <v>3.1864446313260402</v>
      </c>
    </row>
    <row r="8055" spans="1:8">
      <c r="A8055">
        <v>8054</v>
      </c>
      <c r="B8055" s="2">
        <v>-25.927322109999899</v>
      </c>
      <c r="C8055" s="2">
        <v>-53.021769720000002</v>
      </c>
      <c r="D8055" s="1">
        <v>657.97500000000002</v>
      </c>
      <c r="E8055" s="1">
        <v>-17.918127334006979</v>
      </c>
      <c r="F8055" s="1">
        <v>-25.4206</v>
      </c>
      <c r="G8055" s="1">
        <v>-5.1999999999999998E-3</v>
      </c>
      <c r="H8055" s="1">
        <f t="shared" si="125"/>
        <v>7.5024726659930216</v>
      </c>
    </row>
    <row r="8056" spans="1:8">
      <c r="A8056">
        <v>8055</v>
      </c>
      <c r="B8056" s="2">
        <v>-25.9276331199999</v>
      </c>
      <c r="C8056" s="2">
        <v>-53.020833709999899</v>
      </c>
      <c r="D8056" s="1">
        <v>688.76499999999999</v>
      </c>
      <c r="E8056" s="1">
        <v>-14.703221809393941</v>
      </c>
      <c r="F8056" s="1">
        <v>-25.4285</v>
      </c>
      <c r="G8056" s="1">
        <v>-5.1999999999999998E-3</v>
      </c>
      <c r="H8056" s="1">
        <f t="shared" si="125"/>
        <v>10.725278190606058</v>
      </c>
    </row>
    <row r="8057" spans="1:8">
      <c r="A8057">
        <v>8056</v>
      </c>
      <c r="B8057" s="2">
        <v>-25.927947119999899</v>
      </c>
      <c r="C8057" s="2">
        <v>-53.0198956999999</v>
      </c>
      <c r="D8057" s="1">
        <v>711.08399999999892</v>
      </c>
      <c r="E8057" s="1">
        <v>-12.11732851317802</v>
      </c>
      <c r="F8057" s="1">
        <v>-25.4361</v>
      </c>
      <c r="G8057" s="1">
        <v>-5.1999999999999998E-3</v>
      </c>
      <c r="H8057" s="1">
        <f t="shared" si="125"/>
        <v>13.31877148682198</v>
      </c>
    </row>
    <row r="8058" spans="1:8">
      <c r="A8058">
        <v>8057</v>
      </c>
      <c r="B8058" s="2">
        <v>-25.928253120000001</v>
      </c>
      <c r="C8058" s="2">
        <v>-53.018956699999897</v>
      </c>
      <c r="D8058" s="1">
        <v>707.404</v>
      </c>
      <c r="E8058" s="1">
        <v>-12.319188413561262</v>
      </c>
      <c r="F8058" s="1">
        <v>-25.444099999999999</v>
      </c>
      <c r="G8058" s="1">
        <v>-5.3E-3</v>
      </c>
      <c r="H8058" s="1">
        <f t="shared" si="125"/>
        <v>13.124911586438737</v>
      </c>
    </row>
    <row r="8059" spans="1:8">
      <c r="A8059">
        <v>8058</v>
      </c>
      <c r="B8059" s="2">
        <v>-25.928570130000001</v>
      </c>
      <c r="C8059" s="2">
        <v>-53.018022690000002</v>
      </c>
      <c r="D8059" s="1">
        <v>680.50300000000004</v>
      </c>
      <c r="E8059" s="1">
        <v>-15.448531651056975</v>
      </c>
      <c r="F8059" s="1">
        <v>-25.4514</v>
      </c>
      <c r="G8059" s="1">
        <v>-4.7000000000000002E-3</v>
      </c>
      <c r="H8059" s="1">
        <f t="shared" si="125"/>
        <v>10.002868348943025</v>
      </c>
    </row>
    <row r="8060" spans="1:8">
      <c r="A8060">
        <v>8059</v>
      </c>
      <c r="B8060" s="2">
        <v>-25.928882139999899</v>
      </c>
      <c r="C8060" s="2">
        <v>-53.017085690000002</v>
      </c>
      <c r="D8060" s="1">
        <v>670.07299999999896</v>
      </c>
      <c r="E8060" s="1">
        <v>-16.565815841539781</v>
      </c>
      <c r="F8060" s="1">
        <v>-25.4588</v>
      </c>
      <c r="G8060" s="1">
        <v>-4.7999999999999996E-3</v>
      </c>
      <c r="H8060" s="1">
        <f t="shared" si="125"/>
        <v>8.8929841584602194</v>
      </c>
    </row>
    <row r="8061" spans="1:8">
      <c r="A8061">
        <v>8060</v>
      </c>
      <c r="B8061" s="2">
        <v>-25.929196139999899</v>
      </c>
      <c r="C8061" s="2">
        <v>-53.016147680000003</v>
      </c>
      <c r="D8061" s="1">
        <v>673.15199999999902</v>
      </c>
      <c r="E8061" s="1">
        <v>-16.418863581108916</v>
      </c>
      <c r="F8061" s="1">
        <v>-25.466100000000001</v>
      </c>
      <c r="G8061" s="1">
        <v>-4.7999999999999996E-3</v>
      </c>
      <c r="H8061" s="1">
        <f t="shared" si="125"/>
        <v>9.0472364188910852</v>
      </c>
    </row>
    <row r="8062" spans="1:8">
      <c r="A8062">
        <v>8061</v>
      </c>
      <c r="B8062" s="2">
        <v>-25.929506140000001</v>
      </c>
      <c r="C8062" s="2">
        <v>-53.015209679999899</v>
      </c>
      <c r="D8062" s="1">
        <v>666.89199999999903</v>
      </c>
      <c r="E8062" s="1">
        <v>-17.23492525515875</v>
      </c>
      <c r="F8062" s="1">
        <v>-25.473600000000001</v>
      </c>
      <c r="G8062" s="1">
        <v>-4.8999999999999998E-3</v>
      </c>
      <c r="H8062" s="1">
        <f t="shared" si="125"/>
        <v>8.2386747448412514</v>
      </c>
    </row>
    <row r="8063" spans="1:8">
      <c r="A8063">
        <v>8062</v>
      </c>
      <c r="B8063" s="2">
        <v>-25.92981215</v>
      </c>
      <c r="C8063" s="2">
        <v>-53.014272669999897</v>
      </c>
      <c r="D8063" s="1">
        <v>667.88099999999895</v>
      </c>
      <c r="E8063" s="1">
        <v>-17.239171725286337</v>
      </c>
      <c r="F8063" s="1">
        <v>-25.481100000000001</v>
      </c>
      <c r="G8063" s="1">
        <v>-4.8999999999999998E-3</v>
      </c>
      <c r="H8063" s="1">
        <f t="shared" si="125"/>
        <v>8.2419282747136648</v>
      </c>
    </row>
    <row r="8064" spans="1:8">
      <c r="A8064">
        <v>8063</v>
      </c>
      <c r="B8064" s="2">
        <v>-25.93013315</v>
      </c>
      <c r="C8064" s="2">
        <v>-53.013337669999899</v>
      </c>
      <c r="D8064" s="1">
        <v>662.34100000000001</v>
      </c>
      <c r="E8064" s="1">
        <v>-17.895223784252909</v>
      </c>
      <c r="F8064" s="1">
        <v>-25.4877</v>
      </c>
      <c r="G8064" s="1">
        <v>-4.8999999999999998E-3</v>
      </c>
      <c r="H8064" s="1">
        <f t="shared" si="125"/>
        <v>7.5924762157470909</v>
      </c>
    </row>
    <row r="8065" spans="1:8">
      <c r="A8065">
        <v>8064</v>
      </c>
      <c r="B8065" s="2">
        <v>-25.930441160000001</v>
      </c>
      <c r="C8065" s="2">
        <v>-53.01239966</v>
      </c>
      <c r="D8065" s="1">
        <v>660.49099999999896</v>
      </c>
      <c r="E8065" s="1">
        <v>-18.012492561371232</v>
      </c>
      <c r="F8065" s="1">
        <v>-25.495000000000001</v>
      </c>
      <c r="G8065" s="1">
        <v>-5.0000000000000001E-3</v>
      </c>
      <c r="H8065" s="1">
        <f t="shared" si="125"/>
        <v>7.4825074386287689</v>
      </c>
    </row>
    <row r="8066" spans="1:8">
      <c r="A8066">
        <v>8065</v>
      </c>
      <c r="B8066" s="2">
        <v>-25.9307541599999</v>
      </c>
      <c r="C8066" s="2">
        <v>-53.0114626599999</v>
      </c>
      <c r="D8066" s="1">
        <v>649.01</v>
      </c>
      <c r="E8066" s="1">
        <v>-18.861138793118251</v>
      </c>
      <c r="F8066" s="1">
        <v>-25.501899999999999</v>
      </c>
      <c r="G8066" s="1">
        <v>-5.0000000000000001E-3</v>
      </c>
      <c r="H8066" s="1">
        <f t="shared" si="125"/>
        <v>6.6407612068817485</v>
      </c>
    </row>
    <row r="8067" spans="1:8">
      <c r="A8067">
        <v>8066</v>
      </c>
      <c r="B8067" s="2">
        <v>-25.93106517</v>
      </c>
      <c r="C8067" s="2">
        <v>-53.010524650000001</v>
      </c>
      <c r="D8067" s="1">
        <v>639.61</v>
      </c>
      <c r="E8067" s="1">
        <v>-20.972919634133092</v>
      </c>
      <c r="F8067" s="1">
        <v>-25.508800000000001</v>
      </c>
      <c r="G8067" s="1">
        <v>-1.18E-2</v>
      </c>
      <c r="H8067" s="1">
        <f t="shared" ref="H8067:H8130" si="126">E8067-F8067</f>
        <v>4.5358803658669089</v>
      </c>
    </row>
    <row r="8068" spans="1:8">
      <c r="A8068">
        <v>8067</v>
      </c>
      <c r="B8068" s="2">
        <v>-25.931377170000001</v>
      </c>
      <c r="C8068" s="2">
        <v>-53.009588649999898</v>
      </c>
      <c r="D8068" s="1">
        <v>631.84899999999902</v>
      </c>
      <c r="E8068" s="1">
        <v>-20.398060357659325</v>
      </c>
      <c r="F8068" s="1">
        <v>-25.515599999999999</v>
      </c>
      <c r="G8068" s="1">
        <v>-4.8999999999999998E-3</v>
      </c>
      <c r="H8068" s="1">
        <f t="shared" si="126"/>
        <v>5.1175396423406738</v>
      </c>
    </row>
    <row r="8069" spans="1:8">
      <c r="A8069">
        <v>8068</v>
      </c>
      <c r="B8069" s="2">
        <v>-25.931688179999899</v>
      </c>
      <c r="C8069" s="2">
        <v>-53.008653639999899</v>
      </c>
      <c r="D8069" s="1">
        <v>611.149</v>
      </c>
      <c r="E8069" s="1">
        <v>-20.19459457406353</v>
      </c>
      <c r="F8069" s="1">
        <v>-25.522300000000001</v>
      </c>
      <c r="G8069" s="1">
        <v>-7.4000000000000003E-3</v>
      </c>
      <c r="H8069" s="1">
        <f t="shared" si="126"/>
        <v>5.3277054259364718</v>
      </c>
    </row>
    <row r="8070" spans="1:8">
      <c r="A8070">
        <v>8069</v>
      </c>
      <c r="B8070" s="2">
        <v>-25.931909180000002</v>
      </c>
      <c r="C8070" s="2">
        <v>-53.007992639999898</v>
      </c>
      <c r="D8070" s="1">
        <v>602.90800000000002</v>
      </c>
      <c r="E8070" s="1">
        <v>-21.77334735459333</v>
      </c>
      <c r="F8070" s="1">
        <v>-25.526900000000001</v>
      </c>
      <c r="G8070" s="1">
        <v>-7.1000000000000004E-3</v>
      </c>
      <c r="H8070" s="1">
        <f t="shared" si="126"/>
        <v>3.7535526454066712</v>
      </c>
    </row>
    <row r="8071" spans="1:8">
      <c r="A8071">
        <v>8070</v>
      </c>
      <c r="B8071" s="2">
        <v>-25.932313189999899</v>
      </c>
      <c r="C8071" s="2">
        <v>-53.00677563</v>
      </c>
      <c r="D8071" s="1">
        <v>602.70799999999895</v>
      </c>
      <c r="E8071" s="1">
        <v>-22.14077629323512</v>
      </c>
      <c r="F8071" s="1">
        <v>-25.535399999999999</v>
      </c>
      <c r="G8071" s="1">
        <v>-7.0000000000000001E-3</v>
      </c>
      <c r="H8071" s="1">
        <f t="shared" si="126"/>
        <v>3.3946237067648788</v>
      </c>
    </row>
    <row r="8072" spans="1:8">
      <c r="A8072">
        <v>8071</v>
      </c>
      <c r="B8072" s="2">
        <v>-25.932624189999899</v>
      </c>
      <c r="C8072" s="2">
        <v>-53.0058416299999</v>
      </c>
      <c r="D8072" s="1">
        <v>605.35699999999895</v>
      </c>
      <c r="E8072" s="1">
        <v>-22.104346586681395</v>
      </c>
      <c r="F8072" s="1">
        <v>-25.541799999999999</v>
      </c>
      <c r="G8072" s="1">
        <v>-7.0000000000000001E-3</v>
      </c>
      <c r="H8072" s="1">
        <f t="shared" si="126"/>
        <v>3.4374534133186039</v>
      </c>
    </row>
    <row r="8073" spans="1:8">
      <c r="A8073">
        <v>8072</v>
      </c>
      <c r="B8073" s="2">
        <v>-25.9329351999999</v>
      </c>
      <c r="C8073" s="2">
        <v>-53.00490362</v>
      </c>
      <c r="D8073" s="1">
        <v>619.99699999999893</v>
      </c>
      <c r="E8073" s="1">
        <v>-21.315701641676753</v>
      </c>
      <c r="F8073" s="1">
        <v>-25.548200000000001</v>
      </c>
      <c r="G8073" s="1">
        <v>-7.0000000000000001E-3</v>
      </c>
      <c r="H8073" s="1">
        <f t="shared" si="126"/>
        <v>4.2324983583232481</v>
      </c>
    </row>
    <row r="8074" spans="1:8">
      <c r="A8074">
        <v>8073</v>
      </c>
      <c r="B8074" s="2">
        <v>-25.933248200000001</v>
      </c>
      <c r="C8074" s="2">
        <v>-53.003964609999898</v>
      </c>
      <c r="D8074" s="1">
        <v>618.76599999999894</v>
      </c>
      <c r="E8074" s="1">
        <v>-21.192613141368021</v>
      </c>
      <c r="F8074" s="1">
        <v>-25.554500000000001</v>
      </c>
      <c r="G8074" s="1">
        <v>-7.1000000000000004E-3</v>
      </c>
      <c r="H8074" s="1">
        <f t="shared" si="126"/>
        <v>4.3618868586319799</v>
      </c>
    </row>
    <row r="8075" spans="1:8">
      <c r="A8075">
        <v>8074</v>
      </c>
      <c r="B8075" s="2">
        <v>-25.933870209999899</v>
      </c>
      <c r="C8075" s="2">
        <v>-53.0020916</v>
      </c>
      <c r="D8075" s="1">
        <v>627.15499999999895</v>
      </c>
      <c r="E8075" s="1">
        <v>-22.475938448268124</v>
      </c>
      <c r="F8075" s="1">
        <v>-25.566800000000001</v>
      </c>
      <c r="G8075" s="1">
        <v>-8.5000000000000006E-3</v>
      </c>
      <c r="H8075" s="1">
        <f t="shared" si="126"/>
        <v>3.0908615517318765</v>
      </c>
    </row>
    <row r="8076" spans="1:8">
      <c r="A8076">
        <v>8075</v>
      </c>
      <c r="B8076" s="2">
        <v>-25.934184210000002</v>
      </c>
      <c r="C8076" s="2">
        <v>-53.001152589999897</v>
      </c>
      <c r="D8076" s="1">
        <v>637.22500000000002</v>
      </c>
      <c r="E8076" s="1">
        <v>-19.230939997985271</v>
      </c>
      <c r="F8076" s="1">
        <v>-25.572700000000001</v>
      </c>
      <c r="G8076" s="1">
        <v>-7.1000000000000004E-3</v>
      </c>
      <c r="H8076" s="1">
        <f t="shared" si="126"/>
        <v>6.3417600020147304</v>
      </c>
    </row>
    <row r="8077" spans="1:8">
      <c r="A8077">
        <v>8076</v>
      </c>
      <c r="B8077" s="2">
        <v>-25.934497220000001</v>
      </c>
      <c r="C8077" s="2">
        <v>-53.000215590000003</v>
      </c>
      <c r="D8077" s="1">
        <v>650.97399999999902</v>
      </c>
      <c r="E8077" s="1">
        <v>-17.920208207722148</v>
      </c>
      <c r="F8077" s="1">
        <v>-25.578499999999998</v>
      </c>
      <c r="G8077" s="1">
        <v>-7.1000000000000004E-3</v>
      </c>
      <c r="H8077" s="1">
        <f t="shared" si="126"/>
        <v>7.6582917922778506</v>
      </c>
    </row>
    <row r="8078" spans="1:8">
      <c r="A8078">
        <v>8077</v>
      </c>
      <c r="B8078" s="2">
        <v>-25.93480722</v>
      </c>
      <c r="C8078" s="2">
        <v>-52.99927958</v>
      </c>
      <c r="D8078" s="1">
        <v>638.08399999999904</v>
      </c>
      <c r="E8078" s="1">
        <v>-21.528976236252078</v>
      </c>
      <c r="F8078" s="1">
        <v>-25.584399999999999</v>
      </c>
      <c r="G8078" s="1">
        <v>-7.7000000000000002E-3</v>
      </c>
      <c r="H8078" s="1">
        <f t="shared" si="126"/>
        <v>4.0554237637479211</v>
      </c>
    </row>
    <row r="8079" spans="1:8">
      <c r="A8079">
        <v>8078</v>
      </c>
      <c r="B8079" s="2">
        <v>-25.935119230000002</v>
      </c>
      <c r="C8079" s="2">
        <v>-52.998341580000002</v>
      </c>
      <c r="D8079" s="1">
        <v>629.02300000000002</v>
      </c>
      <c r="E8079" s="1">
        <v>-20.053776345773787</v>
      </c>
      <c r="F8079" s="1">
        <v>-25.5901</v>
      </c>
      <c r="G8079" s="1">
        <v>-7.1999999999999998E-3</v>
      </c>
      <c r="H8079" s="1">
        <f t="shared" si="126"/>
        <v>5.5363236542262122</v>
      </c>
    </row>
    <row r="8080" spans="1:8">
      <c r="A8080">
        <v>8079</v>
      </c>
      <c r="B8080" s="2">
        <v>-25.935431229999899</v>
      </c>
      <c r="C8080" s="2">
        <v>-52.997405569999898</v>
      </c>
      <c r="D8080" s="1">
        <v>614.20299999999895</v>
      </c>
      <c r="E8080" s="1">
        <v>-20.854999056891607</v>
      </c>
      <c r="F8080" s="1">
        <v>-25.595600000000001</v>
      </c>
      <c r="G8080" s="1">
        <v>-7.4999999999999997E-3</v>
      </c>
      <c r="H8080" s="1">
        <f t="shared" si="126"/>
        <v>4.7406009431083937</v>
      </c>
    </row>
    <row r="8081" spans="1:8">
      <c r="A8081">
        <v>8080</v>
      </c>
      <c r="B8081" s="2">
        <v>-25.935743240000001</v>
      </c>
      <c r="C8081" s="2">
        <v>-52.996468569999898</v>
      </c>
      <c r="D8081" s="1">
        <v>608.97299999999893</v>
      </c>
      <c r="E8081" s="1">
        <v>-22.622262454033869</v>
      </c>
      <c r="F8081" s="1">
        <v>-25.601199999999999</v>
      </c>
      <c r="G8081" s="1">
        <v>-5.1999999999999998E-3</v>
      </c>
      <c r="H8081" s="1">
        <f t="shared" si="126"/>
        <v>2.9789375459661294</v>
      </c>
    </row>
    <row r="8082" spans="1:8">
      <c r="A8082">
        <v>8081</v>
      </c>
      <c r="B8082" s="2">
        <v>-25.936055240000002</v>
      </c>
      <c r="C8082" s="2">
        <v>-52.995528559999897</v>
      </c>
      <c r="D8082" s="1">
        <v>620.48199999999895</v>
      </c>
      <c r="E8082" s="1">
        <v>-22.164990790902575</v>
      </c>
      <c r="F8082" s="1">
        <v>-25.6066</v>
      </c>
      <c r="G8082" s="1">
        <v>-5.4000000000000003E-3</v>
      </c>
      <c r="H8082" s="1">
        <f t="shared" si="126"/>
        <v>3.4416092090974253</v>
      </c>
    </row>
    <row r="8083" spans="1:8">
      <c r="A8083">
        <v>8082</v>
      </c>
      <c r="B8083" s="2">
        <v>-25.9363672399999</v>
      </c>
      <c r="C8083" s="2">
        <v>-52.994591550000003</v>
      </c>
      <c r="D8083" s="1">
        <v>624.44200000000001</v>
      </c>
      <c r="E8083" s="1">
        <v>-23.003887087841637</v>
      </c>
      <c r="F8083" s="1">
        <v>-25.611999999999998</v>
      </c>
      <c r="G8083" s="1">
        <v>-1.18E-2</v>
      </c>
      <c r="H8083" s="1">
        <f t="shared" si="126"/>
        <v>2.6081129121583615</v>
      </c>
    </row>
    <row r="8084" spans="1:8">
      <c r="A8084">
        <v>8083</v>
      </c>
      <c r="B8084" s="2">
        <v>-25.936679250000001</v>
      </c>
      <c r="C8084" s="2">
        <v>-52.993653549999898</v>
      </c>
      <c r="D8084" s="1">
        <v>627.17099999999903</v>
      </c>
      <c r="E8084" s="1">
        <v>-21.716823556393123</v>
      </c>
      <c r="F8084" s="1">
        <v>-25.6172</v>
      </c>
      <c r="G8084" s="1">
        <v>-5.4000000000000003E-3</v>
      </c>
      <c r="H8084" s="1">
        <f t="shared" si="126"/>
        <v>3.9003764436068771</v>
      </c>
    </row>
    <row r="8085" spans="1:8">
      <c r="A8085">
        <v>8084</v>
      </c>
      <c r="B8085" s="2">
        <v>-25.93698925</v>
      </c>
      <c r="C8085" s="2">
        <v>-52.992721539999899</v>
      </c>
      <c r="D8085" s="1">
        <v>626.851</v>
      </c>
      <c r="E8085" s="1">
        <v>-22.170843498709054</v>
      </c>
      <c r="F8085" s="1">
        <v>-25.622299999999999</v>
      </c>
      <c r="G8085" s="1">
        <v>-5.4000000000000003E-3</v>
      </c>
      <c r="H8085" s="1">
        <f t="shared" si="126"/>
        <v>3.4514565012909451</v>
      </c>
    </row>
    <row r="8086" spans="1:8">
      <c r="A8086">
        <v>8085</v>
      </c>
      <c r="B8086" s="2">
        <v>-25.9373022599999</v>
      </c>
      <c r="C8086" s="2">
        <v>-52.991781539999899</v>
      </c>
      <c r="D8086" s="1">
        <v>621.58000000000004</v>
      </c>
      <c r="E8086" s="1">
        <v>-23.496423404097541</v>
      </c>
      <c r="F8086" s="1">
        <v>-25.627400000000002</v>
      </c>
      <c r="G8086" s="1">
        <v>-8.6999999999999994E-3</v>
      </c>
      <c r="H8086" s="1">
        <f t="shared" si="126"/>
        <v>2.1309765959024602</v>
      </c>
    </row>
    <row r="8087" spans="1:8">
      <c r="A8087">
        <v>8086</v>
      </c>
      <c r="B8087" s="2">
        <v>-25.937609259999899</v>
      </c>
      <c r="C8087" s="2">
        <v>-52.990848530000001</v>
      </c>
      <c r="D8087" s="1">
        <v>614.89</v>
      </c>
      <c r="E8087" s="1">
        <v>-23.155722864719287</v>
      </c>
      <c r="F8087" s="1">
        <v>-25.6325</v>
      </c>
      <c r="G8087" s="1">
        <v>-5.4000000000000003E-3</v>
      </c>
      <c r="H8087" s="1">
        <f t="shared" si="126"/>
        <v>2.4767771352807131</v>
      </c>
    </row>
    <row r="8088" spans="1:8">
      <c r="A8088">
        <v>8087</v>
      </c>
      <c r="B8088" s="2">
        <v>-25.937926269999899</v>
      </c>
      <c r="C8088" s="2">
        <v>-52.989905530000001</v>
      </c>
      <c r="D8088" s="1">
        <v>618.85900000000004</v>
      </c>
      <c r="E8088" s="1">
        <v>-23.021057843240904</v>
      </c>
      <c r="F8088" s="1">
        <v>-25.6372</v>
      </c>
      <c r="G8088" s="1">
        <v>-5.4000000000000003E-3</v>
      </c>
      <c r="H8088" s="1">
        <f t="shared" si="126"/>
        <v>2.6161421567590963</v>
      </c>
    </row>
    <row r="8089" spans="1:8">
      <c r="A8089">
        <v>8088</v>
      </c>
      <c r="B8089" s="2">
        <v>-25.938230269999899</v>
      </c>
      <c r="C8089" s="2">
        <v>-52.988963519999899</v>
      </c>
      <c r="D8089" s="1">
        <v>622.85900000000004</v>
      </c>
      <c r="E8089" s="1">
        <v>-22.723514534753264</v>
      </c>
      <c r="F8089" s="1">
        <v>-25.642499999999998</v>
      </c>
      <c r="G8089" s="1">
        <v>-5.4000000000000003E-3</v>
      </c>
      <c r="H8089" s="1">
        <f t="shared" si="126"/>
        <v>2.9189854652467346</v>
      </c>
    </row>
    <row r="8090" spans="1:8">
      <c r="A8090">
        <v>8089</v>
      </c>
      <c r="B8090" s="2">
        <v>-25.93852527</v>
      </c>
      <c r="C8090" s="2">
        <v>-52.98802251</v>
      </c>
      <c r="D8090" s="1">
        <v>620.63800000000003</v>
      </c>
      <c r="E8090" s="1">
        <v>-22.78903933309331</v>
      </c>
      <c r="F8090" s="1">
        <v>-25.648099999999999</v>
      </c>
      <c r="G8090" s="1">
        <v>-5.4000000000000003E-3</v>
      </c>
      <c r="H8090" s="1">
        <f t="shared" si="126"/>
        <v>2.8590606669066894</v>
      </c>
    </row>
    <row r="8091" spans="1:8">
      <c r="A8091">
        <v>8090</v>
      </c>
      <c r="B8091" s="2">
        <v>-25.9388212799999</v>
      </c>
      <c r="C8091" s="2">
        <v>-52.987080509999899</v>
      </c>
      <c r="D8091" s="1">
        <v>621.89800000000002</v>
      </c>
      <c r="E8091" s="1">
        <v>-22.481392939795523</v>
      </c>
      <c r="F8091" s="1">
        <v>-25.653600000000001</v>
      </c>
      <c r="G8091" s="1">
        <v>-5.1000000000000004E-3</v>
      </c>
      <c r="H8091" s="1">
        <f t="shared" si="126"/>
        <v>3.1722070602044781</v>
      </c>
    </row>
    <row r="8092" spans="1:8">
      <c r="A8092">
        <v>8091</v>
      </c>
      <c r="B8092" s="2">
        <v>-25.939117280000001</v>
      </c>
      <c r="C8092" s="2">
        <v>-52.986135500000003</v>
      </c>
      <c r="D8092" s="1">
        <v>622.61699999999894</v>
      </c>
      <c r="E8092" s="1">
        <v>-22.508588154905205</v>
      </c>
      <c r="F8092" s="1">
        <v>-25.659099999999999</v>
      </c>
      <c r="G8092" s="1">
        <v>-5.1000000000000004E-3</v>
      </c>
      <c r="H8092" s="1">
        <f t="shared" si="126"/>
        <v>3.150511845094794</v>
      </c>
    </row>
    <row r="8093" spans="1:8">
      <c r="A8093">
        <v>8092</v>
      </c>
      <c r="B8093" s="2">
        <v>-25.939413290000001</v>
      </c>
      <c r="C8093" s="2">
        <v>-52.985192499999897</v>
      </c>
      <c r="D8093" s="1">
        <v>617.37699999999893</v>
      </c>
      <c r="E8093" s="1">
        <v>-22.941277104987353</v>
      </c>
      <c r="F8093" s="1">
        <v>-25.664400000000001</v>
      </c>
      <c r="G8093" s="1">
        <v>-5.1999999999999998E-3</v>
      </c>
      <c r="H8093" s="1">
        <f t="shared" si="126"/>
        <v>2.7231228950126471</v>
      </c>
    </row>
    <row r="8094" spans="1:8">
      <c r="A8094">
        <v>8093</v>
      </c>
      <c r="B8094" s="2">
        <v>-25.93970929</v>
      </c>
      <c r="C8094" s="2">
        <v>-52.984248489999899</v>
      </c>
      <c r="D8094" s="1">
        <v>608.11599999999896</v>
      </c>
      <c r="E8094" s="1">
        <v>-23.521680412655108</v>
      </c>
      <c r="F8094" s="1">
        <v>-25.669699999999999</v>
      </c>
      <c r="G8094" s="1">
        <v>-5.1999999999999998E-3</v>
      </c>
      <c r="H8094" s="1">
        <f t="shared" si="126"/>
        <v>2.1480195873448906</v>
      </c>
    </row>
    <row r="8095" spans="1:8">
      <c r="A8095">
        <v>8094</v>
      </c>
      <c r="B8095" s="2">
        <v>-25.9400063</v>
      </c>
      <c r="C8095" s="2">
        <v>-52.983306489999897</v>
      </c>
      <c r="D8095" s="1">
        <v>600.96600000000001</v>
      </c>
      <c r="E8095" s="1">
        <v>-25.33749590063421</v>
      </c>
      <c r="F8095" s="1">
        <v>-25.674700000000001</v>
      </c>
      <c r="G8095" s="1">
        <v>-1.18E-2</v>
      </c>
      <c r="H8095" s="1">
        <f t="shared" si="126"/>
        <v>0.33720409936579188</v>
      </c>
    </row>
    <row r="8096" spans="1:8">
      <c r="A8096">
        <v>8095</v>
      </c>
      <c r="B8096" s="2">
        <v>-25.940300300000001</v>
      </c>
      <c r="C8096" s="2">
        <v>-52.982363479999897</v>
      </c>
      <c r="D8096" s="1">
        <v>592.875</v>
      </c>
      <c r="E8096" s="1">
        <v>-25.166068764893051</v>
      </c>
      <c r="F8096" s="1">
        <v>-25.6799</v>
      </c>
      <c r="G8096" s="1">
        <v>-5.1999999999999998E-3</v>
      </c>
      <c r="H8096" s="1">
        <f t="shared" si="126"/>
        <v>0.51383123510694872</v>
      </c>
    </row>
    <row r="8097" spans="1:8">
      <c r="A8097">
        <v>8096</v>
      </c>
      <c r="B8097" s="2">
        <v>-25.940597310000001</v>
      </c>
      <c r="C8097" s="2">
        <v>-52.9814164699999</v>
      </c>
      <c r="D8097" s="1">
        <v>595.38499999999999</v>
      </c>
      <c r="E8097" s="1">
        <v>-24.848572201118255</v>
      </c>
      <c r="F8097" s="1">
        <v>-25.684899999999999</v>
      </c>
      <c r="G8097" s="1">
        <v>-5.1999999999999998E-3</v>
      </c>
      <c r="H8097" s="1">
        <f t="shared" si="126"/>
        <v>0.83632779888174369</v>
      </c>
    </row>
    <row r="8098" spans="1:8">
      <c r="A8098">
        <v>8097</v>
      </c>
      <c r="B8098" s="2">
        <v>-25.940891310000001</v>
      </c>
      <c r="C8098" s="2">
        <v>-52.980480470000003</v>
      </c>
      <c r="D8098" s="1">
        <v>604.13400000000001</v>
      </c>
      <c r="E8098" s="1">
        <v>-23.839271403555728</v>
      </c>
      <c r="F8098" s="1">
        <v>-25.689699999999998</v>
      </c>
      <c r="G8098" s="1">
        <v>-5.3E-3</v>
      </c>
      <c r="H8098" s="1">
        <f t="shared" si="126"/>
        <v>1.8504285964442708</v>
      </c>
    </row>
    <row r="8099" spans="1:8">
      <c r="A8099">
        <v>8098</v>
      </c>
      <c r="B8099" s="2">
        <v>-25.941188310000001</v>
      </c>
      <c r="C8099" s="2">
        <v>-52.979533459999899</v>
      </c>
      <c r="D8099" s="1">
        <v>610.41399999999999</v>
      </c>
      <c r="E8099" s="1">
        <v>-23.096411737686822</v>
      </c>
      <c r="F8099" s="1">
        <v>-25.694500000000001</v>
      </c>
      <c r="G8099" s="1">
        <v>-5.3E-3</v>
      </c>
      <c r="H8099" s="1">
        <f t="shared" si="126"/>
        <v>2.5980882623131798</v>
      </c>
    </row>
    <row r="8100" spans="1:8">
      <c r="A8100">
        <v>8099</v>
      </c>
      <c r="B8100" s="2">
        <v>-25.941484320000001</v>
      </c>
      <c r="C8100" s="2">
        <v>-52.97858746</v>
      </c>
      <c r="D8100" s="1">
        <v>608.65300000000002</v>
      </c>
      <c r="E8100" s="1">
        <v>-22.725583893391281</v>
      </c>
      <c r="F8100" s="1">
        <v>-25.699200000000001</v>
      </c>
      <c r="G8100" s="1">
        <v>-5.0000000000000001E-3</v>
      </c>
      <c r="H8100" s="1">
        <f t="shared" si="126"/>
        <v>2.9736161066087199</v>
      </c>
    </row>
    <row r="8101" spans="1:8">
      <c r="A8101">
        <v>8100</v>
      </c>
      <c r="B8101" s="2">
        <v>-25.9417803199999</v>
      </c>
      <c r="C8101" s="2">
        <v>-52.977643450000002</v>
      </c>
      <c r="D8101" s="1">
        <v>601.27300000000002</v>
      </c>
      <c r="E8101" s="1">
        <v>-21.777598684414475</v>
      </c>
      <c r="F8101" s="1">
        <v>-25.703800000000001</v>
      </c>
      <c r="G8101" s="1">
        <v>-8.2000000000000007E-3</v>
      </c>
      <c r="H8101" s="1">
        <f t="shared" si="126"/>
        <v>3.9262013155855264</v>
      </c>
    </row>
    <row r="8102" spans="1:8">
      <c r="A8102">
        <v>8101</v>
      </c>
      <c r="B8102" s="2">
        <v>-25.9420763299999</v>
      </c>
      <c r="C8102" s="2">
        <v>-52.976700450000003</v>
      </c>
      <c r="D8102" s="1">
        <v>590.60199999999895</v>
      </c>
      <c r="E8102" s="1">
        <v>-23.369883244086488</v>
      </c>
      <c r="F8102" s="1">
        <v>-25.708300000000001</v>
      </c>
      <c r="G8102" s="1">
        <v>-7.7000000000000002E-3</v>
      </c>
      <c r="H8102" s="1">
        <f t="shared" si="126"/>
        <v>2.3384167559135136</v>
      </c>
    </row>
    <row r="8103" spans="1:8">
      <c r="A8103">
        <v>8102</v>
      </c>
      <c r="B8103" s="2">
        <v>-25.942369329999899</v>
      </c>
      <c r="C8103" s="2">
        <v>-52.975756439999898</v>
      </c>
      <c r="D8103" s="1">
        <v>593.24199999999894</v>
      </c>
      <c r="E8103" s="1">
        <v>-25.869493544050354</v>
      </c>
      <c r="F8103" s="1">
        <v>-25.712900000000001</v>
      </c>
      <c r="G8103" s="1">
        <v>-1.18E-2</v>
      </c>
      <c r="H8103" s="1">
        <f t="shared" si="126"/>
        <v>-0.15659354405035231</v>
      </c>
    </row>
    <row r="8104" spans="1:8">
      <c r="A8104">
        <v>8103</v>
      </c>
      <c r="B8104" s="2">
        <v>-25.94266734</v>
      </c>
      <c r="C8104" s="2">
        <v>-52.974813429999898</v>
      </c>
      <c r="D8104" s="1">
        <v>607.94100000000003</v>
      </c>
      <c r="E8104" s="1">
        <v>-22.591337659149218</v>
      </c>
      <c r="F8104" s="1">
        <v>-25.716999999999999</v>
      </c>
      <c r="G8104" s="1">
        <v>-7.6E-3</v>
      </c>
      <c r="H8104" s="1">
        <f t="shared" si="126"/>
        <v>3.1256623408507807</v>
      </c>
    </row>
    <row r="8105" spans="1:8">
      <c r="A8105">
        <v>8104</v>
      </c>
      <c r="B8105" s="2">
        <v>-25.942963339999899</v>
      </c>
      <c r="C8105" s="2">
        <v>-52.973870429999899</v>
      </c>
      <c r="D8105" s="1">
        <v>620.18100000000004</v>
      </c>
      <c r="E8105" s="1">
        <v>-23.804447566638675</v>
      </c>
      <c r="F8105" s="1">
        <v>-25.7212</v>
      </c>
      <c r="G8105" s="1">
        <v>-1.18E-2</v>
      </c>
      <c r="H8105" s="1">
        <f t="shared" si="126"/>
        <v>1.9167524333613244</v>
      </c>
    </row>
    <row r="8106" spans="1:8">
      <c r="A8106">
        <v>8105</v>
      </c>
      <c r="B8106" s="2">
        <v>-25.94325834</v>
      </c>
      <c r="C8106" s="2">
        <v>-52.972927419999898</v>
      </c>
      <c r="D8106" s="1">
        <v>625.11</v>
      </c>
      <c r="E8106" s="1">
        <v>-20.922241184021804</v>
      </c>
      <c r="F8106" s="1">
        <v>-25.725300000000001</v>
      </c>
      <c r="G8106" s="1">
        <v>-7.6E-3</v>
      </c>
      <c r="H8106" s="1">
        <f t="shared" si="126"/>
        <v>4.8030588159781971</v>
      </c>
    </row>
    <row r="8107" spans="1:8">
      <c r="A8107">
        <v>8106</v>
      </c>
      <c r="B8107" s="2">
        <v>-25.94355535</v>
      </c>
      <c r="C8107" s="2">
        <v>-52.971984409999898</v>
      </c>
      <c r="D8107" s="1">
        <v>616.06999999999903</v>
      </c>
      <c r="E8107" s="1">
        <v>-21.827739494069284</v>
      </c>
      <c r="F8107" s="1">
        <v>-25.729299999999999</v>
      </c>
      <c r="G8107" s="1">
        <v>-7.7000000000000002E-3</v>
      </c>
      <c r="H8107" s="1">
        <f t="shared" si="126"/>
        <v>3.9015605059307141</v>
      </c>
    </row>
    <row r="8108" spans="1:8">
      <c r="A8108">
        <v>8107</v>
      </c>
      <c r="B8108" s="2">
        <v>-25.9438513499999</v>
      </c>
      <c r="C8108" s="2">
        <v>-52.971039410000003</v>
      </c>
      <c r="D8108" s="1">
        <v>605.03999999999894</v>
      </c>
      <c r="E8108" s="1">
        <v>-22.933018788713511</v>
      </c>
      <c r="F8108" s="1">
        <v>-25.7332</v>
      </c>
      <c r="G8108" s="1">
        <v>-7.7000000000000002E-3</v>
      </c>
      <c r="H8108" s="1">
        <f t="shared" si="126"/>
        <v>2.800181211286489</v>
      </c>
    </row>
    <row r="8109" spans="1:8">
      <c r="A8109">
        <v>8108</v>
      </c>
      <c r="B8109" s="2">
        <v>-25.944147359999899</v>
      </c>
      <c r="C8109" s="2">
        <v>-52.970095399999899</v>
      </c>
      <c r="D8109" s="1">
        <v>603.84899999999902</v>
      </c>
      <c r="E8109" s="1">
        <v>-23.287578311305698</v>
      </c>
      <c r="F8109" s="1">
        <v>-25.736999999999998</v>
      </c>
      <c r="G8109" s="1">
        <v>-7.7999999999999996E-3</v>
      </c>
      <c r="H8109" s="1">
        <f t="shared" si="126"/>
        <v>2.4494216886943008</v>
      </c>
    </row>
    <row r="8110" spans="1:8">
      <c r="A8110">
        <v>8109</v>
      </c>
      <c r="B8110" s="2">
        <v>-25.94444236</v>
      </c>
      <c r="C8110" s="2">
        <v>-52.969151400000001</v>
      </c>
      <c r="D8110" s="1">
        <v>603.01900000000001</v>
      </c>
      <c r="E8110" s="1">
        <v>-23.304662838248294</v>
      </c>
      <c r="F8110" s="1">
        <v>-25.7408</v>
      </c>
      <c r="G8110" s="1">
        <v>-7.7000000000000002E-3</v>
      </c>
      <c r="H8110" s="1">
        <f t="shared" si="126"/>
        <v>2.4361371617517058</v>
      </c>
    </row>
    <row r="8111" spans="1:8">
      <c r="A8111">
        <v>8110</v>
      </c>
      <c r="B8111" s="2">
        <v>-25.944736370000001</v>
      </c>
      <c r="C8111" s="2">
        <v>-52.968213390000003</v>
      </c>
      <c r="D8111" s="1">
        <v>608.71799999999894</v>
      </c>
      <c r="E8111" s="1">
        <v>-22.847108114646293</v>
      </c>
      <c r="F8111" s="1">
        <v>-25.744299999999999</v>
      </c>
      <c r="G8111" s="1">
        <v>-7.7999999999999996E-3</v>
      </c>
      <c r="H8111" s="1">
        <f t="shared" si="126"/>
        <v>2.8971918853537062</v>
      </c>
    </row>
    <row r="8112" spans="1:8">
      <c r="A8112">
        <v>8111</v>
      </c>
      <c r="B8112" s="2">
        <v>-25.94503237</v>
      </c>
      <c r="C8112" s="2">
        <v>-52.96726838</v>
      </c>
      <c r="D8112" s="1">
        <v>613.26800000000003</v>
      </c>
      <c r="E8112" s="1">
        <v>-22.748007675125642</v>
      </c>
      <c r="F8112" s="1">
        <v>-25.747900000000001</v>
      </c>
      <c r="G8112" s="1">
        <v>-7.6E-3</v>
      </c>
      <c r="H8112" s="1">
        <f t="shared" si="126"/>
        <v>2.9998923248743594</v>
      </c>
    </row>
    <row r="8113" spans="1:8">
      <c r="A8113">
        <v>8112</v>
      </c>
      <c r="B8113" s="2">
        <v>-25.9456253799999</v>
      </c>
      <c r="C8113" s="2">
        <v>-52.965377369999899</v>
      </c>
      <c r="D8113" s="1">
        <v>600.83699999999897</v>
      </c>
      <c r="E8113" s="1">
        <v>-23.692304167734815</v>
      </c>
      <c r="F8113" s="1">
        <v>-25.7546</v>
      </c>
      <c r="G8113" s="1">
        <v>-7.7000000000000002E-3</v>
      </c>
      <c r="H8113" s="1">
        <f t="shared" si="126"/>
        <v>2.0622958322651854</v>
      </c>
    </row>
    <row r="8114" spans="1:8">
      <c r="A8114">
        <v>8113</v>
      </c>
      <c r="B8114" s="2">
        <v>-25.945921389999899</v>
      </c>
      <c r="C8114" s="2">
        <v>-52.964435369999897</v>
      </c>
      <c r="D8114" s="1">
        <v>589.76599999999894</v>
      </c>
      <c r="E8114" s="1">
        <v>-24.725228204219221</v>
      </c>
      <c r="F8114" s="1">
        <v>-25.7577</v>
      </c>
      <c r="G8114" s="1">
        <v>-7.7999999999999996E-3</v>
      </c>
      <c r="H8114" s="1">
        <f t="shared" si="126"/>
        <v>1.0324717957807792</v>
      </c>
    </row>
    <row r="8115" spans="1:8">
      <c r="A8115">
        <v>8114</v>
      </c>
      <c r="B8115" s="2">
        <v>-25.94621639</v>
      </c>
      <c r="C8115" s="2">
        <v>-52.963493360000001</v>
      </c>
      <c r="D8115" s="1">
        <v>596.41599999999903</v>
      </c>
      <c r="E8115" s="1">
        <v>-24.477258254570426</v>
      </c>
      <c r="F8115" s="1">
        <v>-25.760899999999999</v>
      </c>
      <c r="G8115" s="1">
        <v>-7.7999999999999996E-3</v>
      </c>
      <c r="H8115" s="1">
        <f t="shared" si="126"/>
        <v>1.2836417454295734</v>
      </c>
    </row>
    <row r="8116" spans="1:8">
      <c r="A8116">
        <v>8115</v>
      </c>
      <c r="B8116" s="2">
        <v>-25.946512389999899</v>
      </c>
      <c r="C8116" s="2">
        <v>-52.962549359999898</v>
      </c>
      <c r="D8116" s="1">
        <v>601.59500000000003</v>
      </c>
      <c r="E8116" s="1">
        <v>-24.46225527240539</v>
      </c>
      <c r="F8116" s="1">
        <v>-25.7639</v>
      </c>
      <c r="G8116" s="1">
        <v>-7.7999999999999996E-3</v>
      </c>
      <c r="H8116" s="1">
        <f t="shared" si="126"/>
        <v>1.3016447275946099</v>
      </c>
    </row>
    <row r="8117" spans="1:8">
      <c r="A8117">
        <v>8116</v>
      </c>
      <c r="B8117" s="2">
        <v>-25.9468104</v>
      </c>
      <c r="C8117" s="2">
        <v>-52.9616053499999</v>
      </c>
      <c r="D8117" s="1">
        <v>598.79499999999905</v>
      </c>
      <c r="E8117" s="1">
        <v>-25.90699560393222</v>
      </c>
      <c r="F8117" s="1">
        <v>-25.7666</v>
      </c>
      <c r="G8117" s="1">
        <v>-7.7000000000000002E-3</v>
      </c>
      <c r="H8117" s="1">
        <f t="shared" si="126"/>
        <v>-0.14039560393221961</v>
      </c>
    </row>
    <row r="8118" spans="1:8">
      <c r="A8118">
        <v>8117</v>
      </c>
      <c r="B8118" s="2">
        <v>-25.9471074</v>
      </c>
      <c r="C8118" s="2">
        <v>-52.9606593399999</v>
      </c>
      <c r="D8118" s="1">
        <v>598.10400000000004</v>
      </c>
      <c r="E8118" s="1">
        <v>-25.263294972393833</v>
      </c>
      <c r="F8118" s="1">
        <v>-25.769400000000001</v>
      </c>
      <c r="G8118" s="1">
        <v>-7.7999999999999996E-3</v>
      </c>
      <c r="H8118" s="1">
        <f t="shared" si="126"/>
        <v>0.50610502760616782</v>
      </c>
    </row>
    <row r="8119" spans="1:8">
      <c r="A8119">
        <v>8118</v>
      </c>
      <c r="B8119" s="2">
        <v>-25.9473994099999</v>
      </c>
      <c r="C8119" s="2">
        <v>-52.959715340000002</v>
      </c>
      <c r="D8119" s="1">
        <v>593.92399999999895</v>
      </c>
      <c r="E8119" s="1">
        <v>-26.016446663366061</v>
      </c>
      <c r="F8119" s="1">
        <v>-25.772300000000001</v>
      </c>
      <c r="G8119" s="1">
        <v>-7.7999999999999996E-3</v>
      </c>
      <c r="H8119" s="1">
        <f t="shared" si="126"/>
        <v>-0.24414666336605961</v>
      </c>
    </row>
    <row r="8120" spans="1:8">
      <c r="A8120">
        <v>8119</v>
      </c>
      <c r="B8120" s="2">
        <v>-25.94769741</v>
      </c>
      <c r="C8120" s="2">
        <v>-52.95877333</v>
      </c>
      <c r="D8120" s="1">
        <v>574.71299999999894</v>
      </c>
      <c r="E8120" s="1">
        <v>-27.924200766889197</v>
      </c>
      <c r="F8120" s="1">
        <v>-25.774799999999999</v>
      </c>
      <c r="G8120" s="1">
        <v>-8.6E-3</v>
      </c>
      <c r="H8120" s="1">
        <f t="shared" si="126"/>
        <v>-2.1494007668891975</v>
      </c>
    </row>
    <row r="8121" spans="1:8">
      <c r="A8121">
        <v>8120</v>
      </c>
      <c r="B8121" s="2">
        <v>-25.947992419999899</v>
      </c>
      <c r="C8121" s="2">
        <v>-52.957831329999898</v>
      </c>
      <c r="D8121" s="1">
        <v>569.69299999999896</v>
      </c>
      <c r="E8121" s="1">
        <v>-27.975126706612848</v>
      </c>
      <c r="F8121" s="1">
        <v>-25.7773</v>
      </c>
      <c r="G8121" s="1">
        <v>-7.9000000000000008E-3</v>
      </c>
      <c r="H8121" s="1">
        <f t="shared" si="126"/>
        <v>-2.1978267066128474</v>
      </c>
    </row>
    <row r="8122" spans="1:8">
      <c r="A8122">
        <v>8121</v>
      </c>
      <c r="B8122" s="2">
        <v>-25.948288420000001</v>
      </c>
      <c r="C8122" s="2">
        <v>-52.956888319999898</v>
      </c>
      <c r="D8122" s="1">
        <v>564.31200000000001</v>
      </c>
      <c r="E8122" s="1">
        <v>-28.515913304282506</v>
      </c>
      <c r="F8122" s="1">
        <v>-25.779599999999999</v>
      </c>
      <c r="G8122" s="1">
        <v>-7.9000000000000008E-3</v>
      </c>
      <c r="H8122" s="1">
        <f t="shared" si="126"/>
        <v>-2.7363133042825076</v>
      </c>
    </row>
    <row r="8123" spans="1:8">
      <c r="A8123">
        <v>8122</v>
      </c>
      <c r="B8123" s="2">
        <v>-25.9485904299999</v>
      </c>
      <c r="C8123" s="2">
        <v>-52.955946320000002</v>
      </c>
      <c r="D8123" s="1">
        <v>549.41200000000003</v>
      </c>
      <c r="E8123" s="1">
        <v>-29.795088270408087</v>
      </c>
      <c r="F8123" s="1">
        <v>-25.781500000000001</v>
      </c>
      <c r="G8123" s="1">
        <v>-7.7999999999999996E-3</v>
      </c>
      <c r="H8123" s="1">
        <f t="shared" si="126"/>
        <v>-4.0135882704080856</v>
      </c>
    </row>
    <row r="8124" spans="1:8">
      <c r="A8124">
        <v>8123</v>
      </c>
      <c r="B8124" s="2">
        <v>-25.948882430000001</v>
      </c>
      <c r="C8124" s="2">
        <v>-52.955000310000003</v>
      </c>
      <c r="D8124" s="1">
        <v>559.36099999999897</v>
      </c>
      <c r="E8124" s="1">
        <v>-30.234262348046645</v>
      </c>
      <c r="F8124" s="1">
        <v>-25.783999999999999</v>
      </c>
      <c r="G8124" s="1">
        <v>-1.1900000000000001E-2</v>
      </c>
      <c r="H8124" s="1">
        <f t="shared" si="126"/>
        <v>-4.4502623480466461</v>
      </c>
    </row>
    <row r="8125" spans="1:8">
      <c r="A8125">
        <v>8124</v>
      </c>
      <c r="B8125" s="2">
        <v>-25.949175440000001</v>
      </c>
      <c r="C8125" s="2">
        <v>-52.954055310000001</v>
      </c>
      <c r="D8125" s="1">
        <v>555.96100000000001</v>
      </c>
      <c r="E8125" s="1">
        <v>-29.455385067780696</v>
      </c>
      <c r="F8125" s="1">
        <v>-25.786200000000001</v>
      </c>
      <c r="G8125" s="1">
        <v>-8.2000000000000007E-3</v>
      </c>
      <c r="H8125" s="1">
        <f t="shared" si="126"/>
        <v>-3.6691850677806954</v>
      </c>
    </row>
    <row r="8126" spans="1:8">
      <c r="A8126">
        <v>8125</v>
      </c>
      <c r="B8126" s="2">
        <v>-25.94947144</v>
      </c>
      <c r="C8126" s="2">
        <v>-52.953109300000001</v>
      </c>
      <c r="D8126" s="1">
        <v>546.25</v>
      </c>
      <c r="E8126" s="1">
        <v>-30.067310448650645</v>
      </c>
      <c r="F8126" s="1">
        <v>-25.7882</v>
      </c>
      <c r="G8126" s="1">
        <v>-8.2000000000000007E-3</v>
      </c>
      <c r="H8126" s="1">
        <f t="shared" si="126"/>
        <v>-4.2791104486506448</v>
      </c>
    </row>
    <row r="8127" spans="1:8">
      <c r="A8127">
        <v>8126</v>
      </c>
      <c r="B8127" s="2">
        <v>-25.949768450000001</v>
      </c>
      <c r="C8127" s="2">
        <v>-52.952166300000002</v>
      </c>
      <c r="D8127" s="1">
        <v>540.18999999999903</v>
      </c>
      <c r="E8127" s="1">
        <v>-30.924309871273106</v>
      </c>
      <c r="F8127" s="1">
        <v>-25.79</v>
      </c>
      <c r="G8127" s="1">
        <v>-8.2000000000000007E-3</v>
      </c>
      <c r="H8127" s="1">
        <f t="shared" si="126"/>
        <v>-5.134309871273107</v>
      </c>
    </row>
    <row r="8128" spans="1:8">
      <c r="A8128">
        <v>8127</v>
      </c>
      <c r="B8128" s="2">
        <v>-25.950063449999899</v>
      </c>
      <c r="C8128" s="2">
        <v>-52.951227289999899</v>
      </c>
      <c r="D8128" s="1">
        <v>537.65899999999897</v>
      </c>
      <c r="E8128" s="1">
        <v>-32.097171622993372</v>
      </c>
      <c r="F8128" s="1">
        <v>-25.791699999999999</v>
      </c>
      <c r="G8128" s="1">
        <v>-8.2000000000000007E-3</v>
      </c>
      <c r="H8128" s="1">
        <f t="shared" si="126"/>
        <v>-6.3054716229933732</v>
      </c>
    </row>
    <row r="8129" spans="1:8">
      <c r="A8129">
        <v>8128</v>
      </c>
      <c r="B8129" s="2">
        <v>-25.9503644599999</v>
      </c>
      <c r="C8129" s="2">
        <v>-52.950282289999898</v>
      </c>
      <c r="D8129" s="1">
        <v>528.20899999999904</v>
      </c>
      <c r="E8129" s="1">
        <v>-32.39120573864728</v>
      </c>
      <c r="F8129" s="1">
        <v>-25.793099999999999</v>
      </c>
      <c r="G8129" s="1">
        <v>-8.2000000000000007E-3</v>
      </c>
      <c r="H8129" s="1">
        <f t="shared" si="126"/>
        <v>-6.5981057386472806</v>
      </c>
    </row>
    <row r="8130" spans="1:8">
      <c r="A8130">
        <v>8129</v>
      </c>
      <c r="B8130" s="2">
        <v>-25.950656460000001</v>
      </c>
      <c r="C8130" s="2">
        <v>-52.9493382799999</v>
      </c>
      <c r="D8130" s="1">
        <v>511.84799999999905</v>
      </c>
      <c r="E8130" s="1">
        <v>-34.092261838388744</v>
      </c>
      <c r="F8130" s="1">
        <v>-25.794899999999998</v>
      </c>
      <c r="G8130" s="1">
        <v>-8.3000000000000001E-3</v>
      </c>
      <c r="H8130" s="1">
        <f t="shared" si="126"/>
        <v>-8.2973618383887455</v>
      </c>
    </row>
    <row r="8131" spans="1:8">
      <c r="A8131">
        <v>8130</v>
      </c>
      <c r="B8131" s="2">
        <v>-25.950950469999899</v>
      </c>
      <c r="C8131" s="2">
        <v>-52.948397280000002</v>
      </c>
      <c r="D8131" s="1">
        <v>489.49799999999897</v>
      </c>
      <c r="E8131" s="1">
        <v>-36.40630673462573</v>
      </c>
      <c r="F8131" s="1">
        <v>-25.796299999999999</v>
      </c>
      <c r="G8131" s="1">
        <v>-8.3000000000000001E-3</v>
      </c>
      <c r="H8131" s="1">
        <f t="shared" ref="H8131:H8194" si="127">E8131-F8131</f>
        <v>-10.610006734625731</v>
      </c>
    </row>
    <row r="8132" spans="1:8">
      <c r="A8132">
        <v>8131</v>
      </c>
      <c r="B8132" s="2">
        <v>-25.951246470000001</v>
      </c>
      <c r="C8132" s="2">
        <v>-52.947453269999897</v>
      </c>
      <c r="D8132" s="1">
        <v>475.24700000000001</v>
      </c>
      <c r="E8132" s="1">
        <v>-37.885617093602676</v>
      </c>
      <c r="F8132" s="1">
        <v>-25.797699999999999</v>
      </c>
      <c r="G8132" s="1">
        <v>-8.2000000000000007E-3</v>
      </c>
      <c r="H8132" s="1">
        <f t="shared" si="127"/>
        <v>-12.087917093602677</v>
      </c>
    </row>
    <row r="8133" spans="1:8">
      <c r="A8133">
        <v>8132</v>
      </c>
      <c r="B8133" s="2">
        <v>-25.952430490000001</v>
      </c>
      <c r="C8133" s="2">
        <v>-52.943679250000002</v>
      </c>
      <c r="D8133" s="1">
        <v>476.685</v>
      </c>
      <c r="E8133" s="1">
        <v>-37.727910301105226</v>
      </c>
      <c r="F8133" s="1">
        <v>-25.8019</v>
      </c>
      <c r="G8133" s="1">
        <v>-8.0999999999999996E-3</v>
      </c>
      <c r="H8133" s="1">
        <f t="shared" si="127"/>
        <v>-11.926010301105226</v>
      </c>
    </row>
    <row r="8134" spans="1:8">
      <c r="A8134">
        <v>8133</v>
      </c>
      <c r="B8134" s="2">
        <v>-25.95272649</v>
      </c>
      <c r="C8134" s="2">
        <v>-52.942736240000002</v>
      </c>
      <c r="D8134" s="1">
        <v>489.315</v>
      </c>
      <c r="E8134" s="1">
        <v>-35.92729541676389</v>
      </c>
      <c r="F8134" s="1">
        <v>-25.802600000000002</v>
      </c>
      <c r="G8134" s="1">
        <v>-8.6999999999999994E-3</v>
      </c>
      <c r="H8134" s="1">
        <f t="shared" si="127"/>
        <v>-10.124695416763888</v>
      </c>
    </row>
    <row r="8135" spans="1:8">
      <c r="A8135">
        <v>8134</v>
      </c>
      <c r="B8135" s="2">
        <v>-25.953027500000001</v>
      </c>
      <c r="C8135" s="2">
        <v>-52.941790230000002</v>
      </c>
      <c r="D8135" s="1">
        <v>507.51400000000001</v>
      </c>
      <c r="E8135" s="1">
        <v>-34.131087283402877</v>
      </c>
      <c r="F8135" s="1">
        <v>-25.803100000000001</v>
      </c>
      <c r="G8135" s="1">
        <v>-8.6E-3</v>
      </c>
      <c r="H8135" s="1">
        <f t="shared" si="127"/>
        <v>-8.3279872834028765</v>
      </c>
    </row>
    <row r="8136" spans="1:8">
      <c r="A8136">
        <v>8135</v>
      </c>
      <c r="B8136" s="2">
        <v>-25.953314500000001</v>
      </c>
      <c r="C8136" s="2">
        <v>-52.940845230000001</v>
      </c>
      <c r="D8136" s="1">
        <v>509.87400000000002</v>
      </c>
      <c r="E8136" s="1">
        <v>-35.012871354353571</v>
      </c>
      <c r="F8136" s="1">
        <v>-25.804200000000002</v>
      </c>
      <c r="G8136" s="1">
        <v>-1.1599999999999999E-2</v>
      </c>
      <c r="H8136" s="1">
        <f t="shared" si="127"/>
        <v>-9.2086713543535694</v>
      </c>
    </row>
    <row r="8137" spans="1:8">
      <c r="A8137">
        <v>8136</v>
      </c>
      <c r="B8137" s="2">
        <v>-25.953603510000001</v>
      </c>
      <c r="C8137" s="2">
        <v>-52.939900219999899</v>
      </c>
      <c r="D8137" s="1">
        <v>503.63299999999902</v>
      </c>
      <c r="E8137" s="1">
        <v>-34.641266265237178</v>
      </c>
      <c r="F8137" s="1">
        <v>-25.805</v>
      </c>
      <c r="G8137" s="1">
        <v>-8.6E-3</v>
      </c>
      <c r="H8137" s="1">
        <f t="shared" si="127"/>
        <v>-8.8362662652371782</v>
      </c>
    </row>
    <row r="8138" spans="1:8">
      <c r="A8138">
        <v>8137</v>
      </c>
      <c r="B8138" s="2">
        <v>-25.953898509999899</v>
      </c>
      <c r="C8138" s="2">
        <v>-52.93895122</v>
      </c>
      <c r="D8138" s="1">
        <v>497.923</v>
      </c>
      <c r="E8138" s="1">
        <v>-35.457102414605941</v>
      </c>
      <c r="F8138" s="1">
        <v>-25.805499999999999</v>
      </c>
      <c r="G8138" s="1">
        <v>-8.6E-3</v>
      </c>
      <c r="H8138" s="1">
        <f t="shared" si="127"/>
        <v>-9.6516024146059429</v>
      </c>
    </row>
    <row r="8139" spans="1:8">
      <c r="A8139">
        <v>8138</v>
      </c>
      <c r="B8139" s="2">
        <v>-25.9541825099999</v>
      </c>
      <c r="C8139" s="2">
        <v>-52.938030210000001</v>
      </c>
      <c r="D8139" s="1">
        <v>490.90199999999902</v>
      </c>
      <c r="E8139" s="1">
        <v>-36.676408275572712</v>
      </c>
      <c r="F8139" s="1">
        <v>-25.806000000000001</v>
      </c>
      <c r="G8139" s="1">
        <v>-6.1999999999999998E-3</v>
      </c>
      <c r="H8139" s="1">
        <f t="shared" si="127"/>
        <v>-10.870408275572711</v>
      </c>
    </row>
    <row r="8140" spans="1:8">
      <c r="A8140">
        <v>8139</v>
      </c>
      <c r="B8140" s="2">
        <v>-25.954477520000001</v>
      </c>
      <c r="C8140" s="2">
        <v>-52.937086209999897</v>
      </c>
      <c r="D8140" s="1">
        <v>478.18200000000002</v>
      </c>
      <c r="E8140" s="1">
        <v>-38.081840118594947</v>
      </c>
      <c r="F8140" s="1">
        <v>-25.8062</v>
      </c>
      <c r="G8140" s="1">
        <v>-8.9999999999999993E-3</v>
      </c>
      <c r="H8140" s="1">
        <f t="shared" si="127"/>
        <v>-12.275640118594946</v>
      </c>
    </row>
    <row r="8141" spans="1:8">
      <c r="A8141">
        <v>8140</v>
      </c>
      <c r="B8141" s="2">
        <v>-25.954771520000001</v>
      </c>
      <c r="C8141" s="2">
        <v>-52.936143199999897</v>
      </c>
      <c r="D8141" s="1">
        <v>470.69099999999901</v>
      </c>
      <c r="E8141" s="1">
        <v>-37.498483768319758</v>
      </c>
      <c r="F8141" s="1">
        <v>-25.8064</v>
      </c>
      <c r="G8141" s="1">
        <v>-8.5000000000000006E-3</v>
      </c>
      <c r="H8141" s="1">
        <f t="shared" si="127"/>
        <v>-11.692083768319758</v>
      </c>
    </row>
    <row r="8142" spans="1:8">
      <c r="A8142">
        <v>8141</v>
      </c>
      <c r="B8142" s="2">
        <v>-25.955067530000001</v>
      </c>
      <c r="C8142" s="2">
        <v>-52.9351992</v>
      </c>
      <c r="D8142" s="1">
        <v>471.59100000000001</v>
      </c>
      <c r="E8142" s="1">
        <v>-37.498180397595263</v>
      </c>
      <c r="F8142" s="1">
        <v>-25.8063</v>
      </c>
      <c r="G8142" s="1">
        <v>-8.5000000000000006E-3</v>
      </c>
      <c r="H8142" s="1">
        <f t="shared" si="127"/>
        <v>-11.691880397595263</v>
      </c>
    </row>
    <row r="8143" spans="1:8">
      <c r="A8143">
        <v>8142</v>
      </c>
      <c r="B8143" s="2">
        <v>-25.955354530000001</v>
      </c>
      <c r="C8143" s="2">
        <v>-52.934280190000003</v>
      </c>
      <c r="D8143" s="1">
        <v>467.721</v>
      </c>
      <c r="E8143" s="1">
        <v>-37.565796263332224</v>
      </c>
      <c r="F8143" s="1">
        <v>-25.806100000000001</v>
      </c>
      <c r="G8143" s="1">
        <v>-8.6E-3</v>
      </c>
      <c r="H8143" s="1">
        <f t="shared" si="127"/>
        <v>-11.759696263332224</v>
      </c>
    </row>
    <row r="8144" spans="1:8">
      <c r="A8144">
        <v>8143</v>
      </c>
      <c r="B8144" s="2">
        <v>-25.955657540000001</v>
      </c>
      <c r="C8144" s="2">
        <v>-52.933315180000001</v>
      </c>
      <c r="D8144" s="1">
        <v>471.67</v>
      </c>
      <c r="E8144" s="1">
        <v>-36.7542486291144</v>
      </c>
      <c r="F8144" s="1">
        <v>-25.805800000000001</v>
      </c>
      <c r="G8144" s="1">
        <v>-8.8000000000000005E-3</v>
      </c>
      <c r="H8144" s="1">
        <f t="shared" si="127"/>
        <v>-10.948448629114399</v>
      </c>
    </row>
    <row r="8145" spans="1:8">
      <c r="A8145">
        <v>8144</v>
      </c>
      <c r="B8145" s="2">
        <v>-25.955952539999899</v>
      </c>
      <c r="C8145" s="2">
        <v>-52.932371179999897</v>
      </c>
      <c r="D8145" s="1">
        <v>474.57999999999902</v>
      </c>
      <c r="E8145" s="1">
        <v>-36.973012497713576</v>
      </c>
      <c r="F8145" s="1">
        <v>-25.805399999999999</v>
      </c>
      <c r="G8145" s="1">
        <v>-6.7000000000000002E-3</v>
      </c>
      <c r="H8145" s="1">
        <f t="shared" si="127"/>
        <v>-11.167612497713577</v>
      </c>
    </row>
    <row r="8146" spans="1:8">
      <c r="A8146">
        <v>8145</v>
      </c>
      <c r="B8146" s="2">
        <v>-25.956249540000002</v>
      </c>
      <c r="C8146" s="2">
        <v>-52.93142417</v>
      </c>
      <c r="D8146" s="1">
        <v>495.29899999999901</v>
      </c>
      <c r="E8146" s="1">
        <v>-35.036620600972853</v>
      </c>
      <c r="F8146" s="1">
        <v>-25.8049</v>
      </c>
      <c r="G8146" s="1">
        <v>-7.1000000000000004E-3</v>
      </c>
      <c r="H8146" s="1">
        <f t="shared" si="127"/>
        <v>-9.231720600972853</v>
      </c>
    </row>
    <row r="8147" spans="1:8">
      <c r="A8147">
        <v>8146</v>
      </c>
      <c r="B8147" s="2">
        <v>-25.9565435499999</v>
      </c>
      <c r="C8147" s="2">
        <v>-52.930482159999897</v>
      </c>
      <c r="D8147" s="1">
        <v>496.73899999999901</v>
      </c>
      <c r="E8147" s="1">
        <v>-35.300676689579475</v>
      </c>
      <c r="F8147" s="1">
        <v>-25.804300000000001</v>
      </c>
      <c r="G8147" s="1">
        <v>-7.1999999999999998E-3</v>
      </c>
      <c r="H8147" s="1">
        <f t="shared" si="127"/>
        <v>-9.4963766895794741</v>
      </c>
    </row>
    <row r="8148" spans="1:8">
      <c r="A8148">
        <v>8147</v>
      </c>
      <c r="B8148" s="2">
        <v>-25.9568405499999</v>
      </c>
      <c r="C8148" s="2">
        <v>-52.929534160000003</v>
      </c>
      <c r="D8148" s="1">
        <v>486.56799999999902</v>
      </c>
      <c r="E8148" s="1">
        <v>-37.054257751205611</v>
      </c>
      <c r="F8148" s="1">
        <v>-25.803599999999999</v>
      </c>
      <c r="G8148" s="1">
        <v>-1.1599999999999999E-2</v>
      </c>
      <c r="H8148" s="1">
        <f t="shared" si="127"/>
        <v>-11.250657751205612</v>
      </c>
    </row>
    <row r="8149" spans="1:8">
      <c r="A8149">
        <v>8148</v>
      </c>
      <c r="B8149" s="2">
        <v>-25.95713456</v>
      </c>
      <c r="C8149" s="2">
        <v>-52.928594150000002</v>
      </c>
      <c r="D8149" s="1">
        <v>476.75799999999902</v>
      </c>
      <c r="E8149" s="1">
        <v>-38.258837104613839</v>
      </c>
      <c r="F8149" s="1">
        <v>-25.802800000000001</v>
      </c>
      <c r="G8149" s="1">
        <v>-8.5000000000000006E-3</v>
      </c>
      <c r="H8149" s="1">
        <f t="shared" si="127"/>
        <v>-12.456037104613838</v>
      </c>
    </row>
    <row r="8150" spans="1:8">
      <c r="A8150">
        <v>8149</v>
      </c>
      <c r="B8150" s="2">
        <v>-25.957354559999899</v>
      </c>
      <c r="C8150" s="2">
        <v>-52.92788015</v>
      </c>
      <c r="D8150" s="1">
        <v>470.58699999999999</v>
      </c>
      <c r="E8150" s="1">
        <v>-38.406213098130458</v>
      </c>
      <c r="F8150" s="1">
        <v>-25.802299999999999</v>
      </c>
      <c r="G8150" s="1">
        <v>-7.1999999999999998E-3</v>
      </c>
      <c r="H8150" s="1">
        <f t="shared" si="127"/>
        <v>-12.603913098130459</v>
      </c>
    </row>
    <row r="8151" spans="1:8">
      <c r="A8151">
        <v>8150</v>
      </c>
      <c r="B8151" s="2">
        <v>-25.957722570000001</v>
      </c>
      <c r="C8151" s="2">
        <v>-52.9267121399999</v>
      </c>
      <c r="D8151" s="1">
        <v>471.24700000000001</v>
      </c>
      <c r="E8151" s="1">
        <v>-38.216210859353453</v>
      </c>
      <c r="F8151" s="1">
        <v>-25.800799999999999</v>
      </c>
      <c r="G8151" s="1">
        <v>-7.7000000000000002E-3</v>
      </c>
      <c r="H8151" s="1">
        <f t="shared" si="127"/>
        <v>-12.415410859353454</v>
      </c>
    </row>
    <row r="8152" spans="1:8">
      <c r="A8152">
        <v>8151</v>
      </c>
      <c r="B8152" s="2">
        <v>-25.9580175699999</v>
      </c>
      <c r="C8152" s="2">
        <v>-52.925768140000002</v>
      </c>
      <c r="D8152" s="1">
        <v>479.015999999999</v>
      </c>
      <c r="E8152" s="1">
        <v>-36.878062319056085</v>
      </c>
      <c r="F8152" s="1">
        <v>-25.799700000000001</v>
      </c>
      <c r="G8152" s="1">
        <v>-7.1000000000000004E-3</v>
      </c>
      <c r="H8152" s="1">
        <f t="shared" si="127"/>
        <v>-11.078362319056083</v>
      </c>
    </row>
    <row r="8153" spans="1:8">
      <c r="A8153">
        <v>8152</v>
      </c>
      <c r="B8153" s="2">
        <v>-25.95831257</v>
      </c>
      <c r="C8153" s="2">
        <v>-52.924828130000002</v>
      </c>
      <c r="D8153" s="1">
        <v>497.62599999999901</v>
      </c>
      <c r="E8153" s="1">
        <v>-36.048925356041934</v>
      </c>
      <c r="F8153" s="1">
        <v>-25.798300000000001</v>
      </c>
      <c r="G8153" s="1">
        <v>-1.1599999999999999E-2</v>
      </c>
      <c r="H8153" s="1">
        <f t="shared" si="127"/>
        <v>-10.250625356041933</v>
      </c>
    </row>
    <row r="8154" spans="1:8">
      <c r="A8154">
        <v>8153</v>
      </c>
      <c r="B8154" s="2">
        <v>-25.958602580000001</v>
      </c>
      <c r="C8154" s="2">
        <v>-52.923881119999898</v>
      </c>
      <c r="D8154" s="1">
        <v>535.14499999999896</v>
      </c>
      <c r="E8154" s="1">
        <v>-30.997610733111728</v>
      </c>
      <c r="F8154" s="1">
        <v>-25.7973</v>
      </c>
      <c r="G8154" s="1">
        <v>-7.1000000000000004E-3</v>
      </c>
      <c r="H8154" s="1">
        <f t="shared" si="127"/>
        <v>-5.2003107331117278</v>
      </c>
    </row>
    <row r="8155" spans="1:8">
      <c r="A8155">
        <v>8154</v>
      </c>
      <c r="B8155" s="2">
        <v>-25.95890558</v>
      </c>
      <c r="C8155" s="2">
        <v>-52.92293411</v>
      </c>
      <c r="D8155" s="1">
        <v>557.42499999999905</v>
      </c>
      <c r="E8155" s="1">
        <v>-28.76721864724643</v>
      </c>
      <c r="F8155" s="1">
        <v>-25.795400000000001</v>
      </c>
      <c r="G8155" s="1">
        <v>-7.1000000000000004E-3</v>
      </c>
      <c r="H8155" s="1">
        <f t="shared" si="127"/>
        <v>-2.9718186472464296</v>
      </c>
    </row>
    <row r="8156" spans="1:8">
      <c r="A8156">
        <v>8155</v>
      </c>
      <c r="B8156" s="2">
        <v>-25.95919958</v>
      </c>
      <c r="C8156" s="2">
        <v>-52.921993110000003</v>
      </c>
      <c r="D8156" s="1">
        <v>563.92399999999895</v>
      </c>
      <c r="E8156" s="1">
        <v>-28.312312308227607</v>
      </c>
      <c r="F8156" s="1">
        <v>-25.793800000000001</v>
      </c>
      <c r="G8156" s="1">
        <v>-7.0000000000000001E-3</v>
      </c>
      <c r="H8156" s="1">
        <f t="shared" si="127"/>
        <v>-2.5185123082276064</v>
      </c>
    </row>
    <row r="8157" spans="1:8">
      <c r="A8157">
        <v>8156</v>
      </c>
      <c r="B8157" s="2">
        <v>-25.95949259</v>
      </c>
      <c r="C8157" s="2">
        <v>-52.921045100000001</v>
      </c>
      <c r="D8157" s="1">
        <v>549.50400000000002</v>
      </c>
      <c r="E8157" s="1">
        <v>-30.401012215424736</v>
      </c>
      <c r="F8157" s="1">
        <v>-25.792300000000001</v>
      </c>
      <c r="G8157" s="1">
        <v>-1.1599999999999999E-2</v>
      </c>
      <c r="H8157" s="1">
        <f t="shared" si="127"/>
        <v>-4.6087122154247346</v>
      </c>
    </row>
    <row r="8158" spans="1:8">
      <c r="A8158">
        <v>8157</v>
      </c>
      <c r="B8158" s="2">
        <v>-25.959788589999899</v>
      </c>
      <c r="C8158" s="2">
        <v>-52.920104100000003</v>
      </c>
      <c r="D8158" s="1">
        <v>525.90300000000002</v>
      </c>
      <c r="E8158" s="1">
        <v>-32.150915190508357</v>
      </c>
      <c r="F8158" s="1">
        <v>-25.790299999999998</v>
      </c>
      <c r="G8158" s="1">
        <v>-7.0000000000000001E-3</v>
      </c>
      <c r="H8158" s="1">
        <f t="shared" si="127"/>
        <v>-6.3606151905083586</v>
      </c>
    </row>
    <row r="8159" spans="1:8">
      <c r="A8159">
        <v>8158</v>
      </c>
      <c r="B8159" s="2">
        <v>-25.9600855999999</v>
      </c>
      <c r="C8159" s="2">
        <v>-52.91916209</v>
      </c>
      <c r="D8159" s="1">
        <v>487.25299999999999</v>
      </c>
      <c r="E8159" s="1">
        <v>-36.131751828030161</v>
      </c>
      <c r="F8159" s="1">
        <v>-25.7882</v>
      </c>
      <c r="G8159" s="1">
        <v>-6.1999999999999998E-3</v>
      </c>
      <c r="H8159" s="1">
        <f t="shared" si="127"/>
        <v>-10.343551828030161</v>
      </c>
    </row>
    <row r="8160" spans="1:8">
      <c r="A8160">
        <v>8159</v>
      </c>
      <c r="B8160" s="2">
        <v>-25.960380610000001</v>
      </c>
      <c r="C8160" s="2">
        <v>-52.918220089999899</v>
      </c>
      <c r="D8160" s="1">
        <v>478.241999999999</v>
      </c>
      <c r="E8160" s="1">
        <v>-37.496353230713886</v>
      </c>
      <c r="F8160" s="1">
        <v>-25.786100000000001</v>
      </c>
      <c r="G8160" s="1">
        <v>-9.7000000000000003E-3</v>
      </c>
      <c r="H8160" s="1">
        <f t="shared" si="127"/>
        <v>-11.710253230713885</v>
      </c>
    </row>
    <row r="8161" spans="1:8">
      <c r="A8161">
        <v>8160</v>
      </c>
      <c r="B8161" s="2">
        <v>-25.9606756099999</v>
      </c>
      <c r="C8161" s="2">
        <v>-52.917273080000001</v>
      </c>
      <c r="D8161" s="1">
        <v>484.861999999999</v>
      </c>
      <c r="E8161" s="1">
        <v>-36.132844689143681</v>
      </c>
      <c r="F8161" s="1">
        <v>-25.783999999999999</v>
      </c>
      <c r="G8161" s="1">
        <v>-6.3E-3</v>
      </c>
      <c r="H8161" s="1">
        <f t="shared" si="127"/>
        <v>-10.348844689143682</v>
      </c>
    </row>
    <row r="8162" spans="1:8">
      <c r="A8162">
        <v>8161</v>
      </c>
      <c r="B8162" s="2">
        <v>-25.960972609999899</v>
      </c>
      <c r="C8162" s="2">
        <v>-52.916329079999898</v>
      </c>
      <c r="D8162" s="1">
        <v>492.450999999999</v>
      </c>
      <c r="E8162" s="1">
        <v>-35.819502542520105</v>
      </c>
      <c r="F8162" s="1">
        <v>-25.781600000000001</v>
      </c>
      <c r="G8162" s="1">
        <v>-7.9000000000000008E-3</v>
      </c>
      <c r="H8162" s="1">
        <f t="shared" si="127"/>
        <v>-10.037902542520104</v>
      </c>
    </row>
    <row r="8163" spans="1:8">
      <c r="A8163">
        <v>8162</v>
      </c>
      <c r="B8163" s="2">
        <v>-25.9612696199999</v>
      </c>
      <c r="C8163" s="2">
        <v>-52.915387070000001</v>
      </c>
      <c r="D8163" s="1">
        <v>508.78099999999904</v>
      </c>
      <c r="E8163" s="1">
        <v>-34.064307235173793</v>
      </c>
      <c r="F8163" s="1">
        <v>-25.779</v>
      </c>
      <c r="G8163" s="1">
        <v>-1.15E-2</v>
      </c>
      <c r="H8163" s="1">
        <f t="shared" si="127"/>
        <v>-8.2853072351737929</v>
      </c>
    </row>
    <row r="8164" spans="1:8">
      <c r="A8164">
        <v>8163</v>
      </c>
      <c r="B8164" s="2">
        <v>-25.96156362</v>
      </c>
      <c r="C8164" s="2">
        <v>-52.9144390599999</v>
      </c>
      <c r="D8164" s="1">
        <v>517.91999999999894</v>
      </c>
      <c r="E8164" s="1">
        <v>-33.114088454854006</v>
      </c>
      <c r="F8164" s="1">
        <v>-25.776599999999998</v>
      </c>
      <c r="G8164" s="1">
        <v>-8.6E-3</v>
      </c>
      <c r="H8164" s="1">
        <f t="shared" si="127"/>
        <v>-7.3374884548540074</v>
      </c>
    </row>
    <row r="8165" spans="1:8">
      <c r="A8165">
        <v>8164</v>
      </c>
      <c r="B8165" s="2">
        <v>-25.96215363</v>
      </c>
      <c r="C8165" s="2">
        <v>-52.912555050000002</v>
      </c>
      <c r="D8165" s="1">
        <v>503.938999999999</v>
      </c>
      <c r="E8165" s="1">
        <v>-33.754423582494482</v>
      </c>
      <c r="F8165" s="1">
        <v>-25.771100000000001</v>
      </c>
      <c r="G8165" s="1">
        <v>-6.3E-3</v>
      </c>
      <c r="H8165" s="1">
        <f t="shared" si="127"/>
        <v>-7.9833235824944815</v>
      </c>
    </row>
    <row r="8166" spans="1:8">
      <c r="A8166">
        <v>8165</v>
      </c>
      <c r="B8166" s="2">
        <v>-25.9624496399999</v>
      </c>
      <c r="C8166" s="2">
        <v>-52.911611049999898</v>
      </c>
      <c r="D8166" s="1">
        <v>498.63900000000001</v>
      </c>
      <c r="E8166" s="1">
        <v>-35.248934158922737</v>
      </c>
      <c r="F8166" s="1">
        <v>-25.7682</v>
      </c>
      <c r="G8166" s="1">
        <v>-8.3000000000000001E-3</v>
      </c>
      <c r="H8166" s="1">
        <f t="shared" si="127"/>
        <v>-9.4807341589227363</v>
      </c>
    </row>
    <row r="8167" spans="1:8">
      <c r="A8167">
        <v>8166</v>
      </c>
      <c r="B8167" s="2">
        <v>-25.962742639999899</v>
      </c>
      <c r="C8167" s="2">
        <v>-52.91066704</v>
      </c>
      <c r="D8167" s="1">
        <v>490.46799999999899</v>
      </c>
      <c r="E8167" s="1">
        <v>-35.850346627656322</v>
      </c>
      <c r="F8167" s="1">
        <v>-25.7653</v>
      </c>
      <c r="G8167" s="1">
        <v>-8.3000000000000001E-3</v>
      </c>
      <c r="H8167" s="1">
        <f t="shared" si="127"/>
        <v>-10.085046627656322</v>
      </c>
    </row>
    <row r="8168" spans="1:8">
      <c r="A8168">
        <v>8167</v>
      </c>
      <c r="B8168" s="2">
        <v>-25.96303765</v>
      </c>
      <c r="C8168" s="2">
        <v>-52.909719039999899</v>
      </c>
      <c r="D8168" s="1">
        <v>478.59800000000001</v>
      </c>
      <c r="E8168" s="1">
        <v>-37.104493099761299</v>
      </c>
      <c r="F8168" s="1">
        <v>-25.7622</v>
      </c>
      <c r="G8168" s="1">
        <v>-4.1000000000000003E-3</v>
      </c>
      <c r="H8168" s="1">
        <f t="shared" si="127"/>
        <v>-11.342293099761299</v>
      </c>
    </row>
    <row r="8169" spans="1:8">
      <c r="A8169">
        <v>8168</v>
      </c>
      <c r="B8169" s="2">
        <v>-25.963404650000001</v>
      </c>
      <c r="C8169" s="2">
        <v>-52.90854203</v>
      </c>
      <c r="D8169" s="1">
        <v>474.00700000000001</v>
      </c>
      <c r="E8169" s="1">
        <v>-37.134608960473251</v>
      </c>
      <c r="F8169" s="1">
        <v>-25.758199999999999</v>
      </c>
      <c r="G8169" s="1">
        <v>-6.3E-3</v>
      </c>
      <c r="H8169" s="1">
        <f t="shared" si="127"/>
        <v>-11.376408960473253</v>
      </c>
    </row>
    <row r="8170" spans="1:8">
      <c r="A8170">
        <v>8169</v>
      </c>
      <c r="B8170" s="2">
        <v>-25.963630649999899</v>
      </c>
      <c r="C8170" s="2">
        <v>-52.907832020000001</v>
      </c>
      <c r="D8170" s="1">
        <v>487.077</v>
      </c>
      <c r="E8170" s="1">
        <v>-35.834738709677374</v>
      </c>
      <c r="F8170" s="1">
        <v>-25.755400000000002</v>
      </c>
      <c r="G8170" s="1">
        <v>-7.7000000000000002E-3</v>
      </c>
      <c r="H8170" s="1">
        <f t="shared" si="127"/>
        <v>-10.079338709677373</v>
      </c>
    </row>
    <row r="8171" spans="1:8">
      <c r="A8171">
        <v>8170</v>
      </c>
      <c r="B8171" s="2">
        <v>-25.963923659999899</v>
      </c>
      <c r="C8171" s="2">
        <v>-52.906893019999899</v>
      </c>
      <c r="D8171" s="1">
        <v>492.52600000000001</v>
      </c>
      <c r="E8171" s="1">
        <v>-35.006415886300644</v>
      </c>
      <c r="F8171" s="1">
        <v>-25.751999999999999</v>
      </c>
      <c r="G8171" s="1">
        <v>-6.3E-3</v>
      </c>
      <c r="H8171" s="1">
        <f t="shared" si="127"/>
        <v>-9.2544158863006452</v>
      </c>
    </row>
    <row r="8172" spans="1:8">
      <c r="A8172">
        <v>8171</v>
      </c>
      <c r="B8172" s="2">
        <v>-25.96421866</v>
      </c>
      <c r="C8172" s="2">
        <v>-52.905950009999898</v>
      </c>
      <c r="D8172" s="1">
        <v>490.48599999999999</v>
      </c>
      <c r="E8172" s="1">
        <v>-35.303005668651124</v>
      </c>
      <c r="F8172" s="1">
        <v>-25.7484</v>
      </c>
      <c r="G8172" s="1">
        <v>-4.0000000000000001E-3</v>
      </c>
      <c r="H8172" s="1">
        <f t="shared" si="127"/>
        <v>-9.5546056686511243</v>
      </c>
    </row>
    <row r="8173" spans="1:8">
      <c r="A8173">
        <v>8172</v>
      </c>
      <c r="B8173" s="2">
        <v>-25.964529670000001</v>
      </c>
      <c r="C8173" s="2">
        <v>-52.9050119999999</v>
      </c>
      <c r="D8173" s="1">
        <v>497.875</v>
      </c>
      <c r="E8173" s="1">
        <v>-34.994336307254983</v>
      </c>
      <c r="F8173" s="1">
        <v>-25.743600000000001</v>
      </c>
      <c r="G8173" s="1">
        <v>-1.15E-2</v>
      </c>
      <c r="H8173" s="1">
        <f t="shared" si="127"/>
        <v>-9.2507363072549822</v>
      </c>
    </row>
    <row r="8174" spans="1:8">
      <c r="A8174">
        <v>8173</v>
      </c>
      <c r="B8174" s="2">
        <v>-25.964809670000001</v>
      </c>
      <c r="C8174" s="2">
        <v>-52.904060000000001</v>
      </c>
      <c r="D8174" s="1">
        <v>514.17499999999893</v>
      </c>
      <c r="E8174" s="1">
        <v>-32.9111344271493</v>
      </c>
      <c r="F8174" s="1">
        <v>-25.7408</v>
      </c>
      <c r="G8174" s="1">
        <v>-6.3E-3</v>
      </c>
      <c r="H8174" s="1">
        <f t="shared" si="127"/>
        <v>-7.1703344271492995</v>
      </c>
    </row>
    <row r="8175" spans="1:8">
      <c r="A8175">
        <v>8174</v>
      </c>
      <c r="B8175" s="2">
        <v>-25.965104669999899</v>
      </c>
      <c r="C8175" s="2">
        <v>-52.903118990000003</v>
      </c>
      <c r="D8175" s="1">
        <v>516.70399999999904</v>
      </c>
      <c r="E8175" s="1">
        <v>-32.865335787231601</v>
      </c>
      <c r="F8175" s="1">
        <v>-25.736799999999999</v>
      </c>
      <c r="G8175" s="1">
        <v>-6.3E-3</v>
      </c>
      <c r="H8175" s="1">
        <f t="shared" si="127"/>
        <v>-7.128535787231602</v>
      </c>
    </row>
    <row r="8176" spans="1:8">
      <c r="A8176">
        <v>8175</v>
      </c>
      <c r="B8176" s="2">
        <v>-25.96539868</v>
      </c>
      <c r="C8176" s="2">
        <v>-52.902177989999899</v>
      </c>
      <c r="D8176" s="1">
        <v>501.774</v>
      </c>
      <c r="E8176" s="1">
        <v>-34.189942629269261</v>
      </c>
      <c r="F8176" s="1">
        <v>-25.732700000000001</v>
      </c>
      <c r="G8176" s="1">
        <v>-6.3E-3</v>
      </c>
      <c r="H8176" s="1">
        <f t="shared" si="127"/>
        <v>-8.4572426292692597</v>
      </c>
    </row>
    <row r="8177" spans="1:8">
      <c r="A8177">
        <v>8176</v>
      </c>
      <c r="B8177" s="2">
        <v>-25.965694679999899</v>
      </c>
      <c r="C8177" s="2">
        <v>-52.9012289799999</v>
      </c>
      <c r="D8177" s="1">
        <v>496.863</v>
      </c>
      <c r="E8177" s="1">
        <v>-35.201027190058724</v>
      </c>
      <c r="F8177" s="1">
        <v>-25.7285</v>
      </c>
      <c r="G8177" s="1">
        <v>-1.15E-2</v>
      </c>
      <c r="H8177" s="1">
        <f t="shared" si="127"/>
        <v>-9.4725271900587238</v>
      </c>
    </row>
    <row r="8178" spans="1:8">
      <c r="A8178">
        <v>8177</v>
      </c>
      <c r="B8178" s="2">
        <v>-25.965989690000001</v>
      </c>
      <c r="C8178" s="2">
        <v>-52.90028598</v>
      </c>
      <c r="D8178" s="1">
        <v>485.81299999999999</v>
      </c>
      <c r="E8178" s="1">
        <v>-35.859926268698203</v>
      </c>
      <c r="F8178" s="1">
        <v>-25.7242</v>
      </c>
      <c r="G8178" s="1">
        <v>-6.3E-3</v>
      </c>
      <c r="H8178" s="1">
        <f t="shared" si="127"/>
        <v>-10.135726268698203</v>
      </c>
    </row>
    <row r="8179" spans="1:8">
      <c r="A8179">
        <v>8178</v>
      </c>
      <c r="B8179" s="2">
        <v>-25.966267689999899</v>
      </c>
      <c r="C8179" s="2">
        <v>-52.899365969999899</v>
      </c>
      <c r="D8179" s="1">
        <v>495.512</v>
      </c>
      <c r="E8179" s="1">
        <v>-34.9795105051058</v>
      </c>
      <c r="F8179" s="1">
        <v>-25.720500000000001</v>
      </c>
      <c r="G8179" s="1">
        <v>-6.3E-3</v>
      </c>
      <c r="H8179" s="1">
        <f t="shared" si="127"/>
        <v>-9.2590105051057989</v>
      </c>
    </row>
    <row r="8180" spans="1:8">
      <c r="A8180">
        <v>8179</v>
      </c>
      <c r="B8180" s="2">
        <v>-25.966874700000002</v>
      </c>
      <c r="C8180" s="2">
        <v>-52.897457959999898</v>
      </c>
      <c r="D8180" s="1">
        <v>482.61099999999999</v>
      </c>
      <c r="E8180" s="1">
        <v>-36.714586504015209</v>
      </c>
      <c r="F8180" s="1">
        <v>-25.7105</v>
      </c>
      <c r="G8180" s="1">
        <v>-8.6E-3</v>
      </c>
      <c r="H8180" s="1">
        <f t="shared" si="127"/>
        <v>-11.004086504015209</v>
      </c>
    </row>
    <row r="8181" spans="1:8">
      <c r="A8181">
        <v>8180</v>
      </c>
      <c r="B8181" s="2">
        <v>-25.967107710000001</v>
      </c>
      <c r="C8181" s="2">
        <v>-52.89674995</v>
      </c>
      <c r="D8181" s="1">
        <v>476.90100000000001</v>
      </c>
      <c r="E8181" s="1">
        <v>-37.169597483952955</v>
      </c>
      <c r="F8181" s="1">
        <v>-25.706099999999999</v>
      </c>
      <c r="G8181" s="1">
        <v>-6.4000000000000003E-3</v>
      </c>
      <c r="H8181" s="1">
        <f t="shared" si="127"/>
        <v>-11.463497483952956</v>
      </c>
    </row>
    <row r="8182" spans="1:8">
      <c r="A8182">
        <v>8181</v>
      </c>
      <c r="B8182" s="2">
        <v>-25.96775972</v>
      </c>
      <c r="C8182" s="2">
        <v>-52.894623940000002</v>
      </c>
      <c r="D8182" s="1">
        <v>480.27999999999901</v>
      </c>
      <c r="E8182" s="1">
        <v>-37.000607454157802</v>
      </c>
      <c r="F8182" s="1">
        <v>-25.695699999999999</v>
      </c>
      <c r="G8182" s="1">
        <v>-1.15E-2</v>
      </c>
      <c r="H8182" s="1">
        <f t="shared" si="127"/>
        <v>-11.304907454157803</v>
      </c>
    </row>
    <row r="8183" spans="1:8">
      <c r="A8183">
        <v>8182</v>
      </c>
      <c r="B8183" s="2">
        <v>-25.96805672</v>
      </c>
      <c r="C8183" s="2">
        <v>-52.893679939999899</v>
      </c>
      <c r="D8183" s="1">
        <v>478.51999999999896</v>
      </c>
      <c r="E8183" s="1">
        <v>-36.924112978807962</v>
      </c>
      <c r="F8183" s="1">
        <v>-25.6904</v>
      </c>
      <c r="G8183" s="1">
        <v>-6.4000000000000003E-3</v>
      </c>
      <c r="H8183" s="1">
        <f t="shared" si="127"/>
        <v>-11.233712978807961</v>
      </c>
    </row>
    <row r="8184" spans="1:8">
      <c r="A8184">
        <v>8183</v>
      </c>
      <c r="B8184" s="2">
        <v>-25.968352719999899</v>
      </c>
      <c r="C8184" s="2">
        <v>-52.892735930000001</v>
      </c>
      <c r="D8184" s="1">
        <v>474.26900000000001</v>
      </c>
      <c r="E8184" s="1">
        <v>-37.708747774648479</v>
      </c>
      <c r="F8184" s="1">
        <v>-25.685099999999998</v>
      </c>
      <c r="G8184" s="1">
        <v>-6.4000000000000003E-3</v>
      </c>
      <c r="H8184" s="1">
        <f t="shared" si="127"/>
        <v>-12.023647774648481</v>
      </c>
    </row>
    <row r="8185" spans="1:8">
      <c r="A8185">
        <v>8184</v>
      </c>
      <c r="B8185" s="2">
        <v>-25.968647730000001</v>
      </c>
      <c r="C8185" s="2">
        <v>-52.891789920000001</v>
      </c>
      <c r="D8185" s="1">
        <v>479.649</v>
      </c>
      <c r="E8185" s="1">
        <v>-37.265640276856217</v>
      </c>
      <c r="F8185" s="1">
        <v>-25.6797</v>
      </c>
      <c r="G8185" s="1">
        <v>-7.7000000000000002E-3</v>
      </c>
      <c r="H8185" s="1">
        <f t="shared" si="127"/>
        <v>-11.585940276856217</v>
      </c>
    </row>
    <row r="8186" spans="1:8">
      <c r="A8186">
        <v>8185</v>
      </c>
      <c r="B8186" s="2">
        <v>-25.968941730000001</v>
      </c>
      <c r="C8186" s="2">
        <v>-52.8908449199999</v>
      </c>
      <c r="D8186" s="1">
        <v>490.84800000000001</v>
      </c>
      <c r="E8186" s="1">
        <v>-35.584308559376119</v>
      </c>
      <c r="F8186" s="1">
        <v>-25.674199999999999</v>
      </c>
      <c r="G8186" s="1">
        <v>-6.4000000000000003E-3</v>
      </c>
      <c r="H8186" s="1">
        <f t="shared" si="127"/>
        <v>-9.9101085593761198</v>
      </c>
    </row>
    <row r="8187" spans="1:8">
      <c r="A8187">
        <v>8186</v>
      </c>
      <c r="B8187" s="2">
        <v>-25.969238730000001</v>
      </c>
      <c r="C8187" s="2">
        <v>-52.889900910000001</v>
      </c>
      <c r="D8187" s="1">
        <v>506.678</v>
      </c>
      <c r="E8187" s="1">
        <v>-34.2963606023445</v>
      </c>
      <c r="F8187" s="1">
        <v>-25.668399999999998</v>
      </c>
      <c r="G8187" s="1">
        <v>-1.15E-2</v>
      </c>
      <c r="H8187" s="1">
        <f t="shared" si="127"/>
        <v>-8.6279606023445012</v>
      </c>
    </row>
    <row r="8188" spans="1:8">
      <c r="A8188">
        <v>8187</v>
      </c>
      <c r="B8188" s="2">
        <v>-25.9695337399999</v>
      </c>
      <c r="C8188" s="2">
        <v>-52.888959900000003</v>
      </c>
      <c r="D8188" s="1">
        <v>528.85699999999895</v>
      </c>
      <c r="E8188" s="1">
        <v>-31.734176855243945</v>
      </c>
      <c r="F8188" s="1">
        <v>-25.662600000000001</v>
      </c>
      <c r="G8188" s="1">
        <v>-6.4000000000000003E-3</v>
      </c>
      <c r="H8188" s="1">
        <f t="shared" si="127"/>
        <v>-6.0715768552439435</v>
      </c>
    </row>
    <row r="8189" spans="1:8">
      <c r="A8189">
        <v>8188</v>
      </c>
      <c r="B8189" s="2">
        <v>-25.96983174</v>
      </c>
      <c r="C8189" s="2">
        <v>-52.888018889999898</v>
      </c>
      <c r="D8189" s="1">
        <v>554.70699999999897</v>
      </c>
      <c r="E8189" s="1">
        <v>-29.153902632597948</v>
      </c>
      <c r="F8189" s="1">
        <v>-25.656400000000001</v>
      </c>
      <c r="G8189" s="1">
        <v>-6.4000000000000003E-3</v>
      </c>
      <c r="H8189" s="1">
        <f t="shared" si="127"/>
        <v>-3.4975026325979464</v>
      </c>
    </row>
    <row r="8190" spans="1:8">
      <c r="A8190">
        <v>8189</v>
      </c>
      <c r="B8190" s="2">
        <v>-25.970123739999899</v>
      </c>
      <c r="C8190" s="2">
        <v>-52.887072889999899</v>
      </c>
      <c r="D8190" s="1">
        <v>581.08600000000001</v>
      </c>
      <c r="E8190" s="1">
        <v>-27.380468040966822</v>
      </c>
      <c r="F8190" s="1">
        <v>-25.650600000000001</v>
      </c>
      <c r="G8190" s="1">
        <v>-4.8999999999999998E-3</v>
      </c>
      <c r="H8190" s="1">
        <f t="shared" si="127"/>
        <v>-1.7298680409668208</v>
      </c>
    </row>
    <row r="8191" spans="1:8">
      <c r="A8191">
        <v>8190</v>
      </c>
      <c r="B8191" s="2">
        <v>-25.970420749999899</v>
      </c>
      <c r="C8191" s="2">
        <v>-52.886128880000001</v>
      </c>
      <c r="D8191" s="1">
        <v>574.18600000000004</v>
      </c>
      <c r="E8191" s="1">
        <v>-27.457162886632695</v>
      </c>
      <c r="F8191" s="1">
        <v>-25.644300000000001</v>
      </c>
      <c r="G8191" s="1">
        <v>-1.1299999999999999E-2</v>
      </c>
      <c r="H8191" s="1">
        <f t="shared" si="127"/>
        <v>-1.8128628866326935</v>
      </c>
    </row>
    <row r="8192" spans="1:8">
      <c r="A8192">
        <v>8191</v>
      </c>
      <c r="B8192" s="2">
        <v>-25.970716750000001</v>
      </c>
      <c r="C8192" s="2">
        <v>-52.885184879999898</v>
      </c>
      <c r="D8192" s="1">
        <v>558.79499999999905</v>
      </c>
      <c r="E8192" s="1">
        <v>-28.513560462718235</v>
      </c>
      <c r="F8192" s="1">
        <v>-25.638000000000002</v>
      </c>
      <c r="G8192" s="1">
        <v>-6.4000000000000003E-3</v>
      </c>
      <c r="H8192" s="1">
        <f t="shared" si="127"/>
        <v>-2.8755604627182336</v>
      </c>
    </row>
    <row r="8193" spans="1:8">
      <c r="A8193">
        <v>8192</v>
      </c>
      <c r="B8193" s="2">
        <v>-25.971013760000002</v>
      </c>
      <c r="C8193" s="2">
        <v>-52.884235869999898</v>
      </c>
      <c r="D8193" s="1">
        <v>539.32500000000005</v>
      </c>
      <c r="E8193" s="1">
        <v>-30.426841050978055</v>
      </c>
      <c r="F8193" s="1">
        <v>-25.631499999999999</v>
      </c>
      <c r="G8193" s="1">
        <v>-6.4000000000000003E-3</v>
      </c>
      <c r="H8193" s="1">
        <f t="shared" si="127"/>
        <v>-4.7953410509780561</v>
      </c>
    </row>
    <row r="8194" spans="1:8">
      <c r="A8194">
        <v>8193</v>
      </c>
      <c r="B8194" s="2">
        <v>-25.9713087599999</v>
      </c>
      <c r="C8194" s="2">
        <v>-52.883295869999898</v>
      </c>
      <c r="D8194" s="1">
        <v>532.62400000000002</v>
      </c>
      <c r="E8194" s="1">
        <v>-30.801277060754487</v>
      </c>
      <c r="F8194" s="1">
        <v>-25.6249</v>
      </c>
      <c r="G8194" s="1">
        <v>-6.3E-3</v>
      </c>
      <c r="H8194" s="1">
        <f t="shared" si="127"/>
        <v>-5.1763770607544863</v>
      </c>
    </row>
    <row r="8195" spans="1:8">
      <c r="A8195">
        <v>8194</v>
      </c>
      <c r="B8195" s="2">
        <v>-25.971603770000002</v>
      </c>
      <c r="C8195" s="2">
        <v>-52.88235186</v>
      </c>
      <c r="D8195" s="1">
        <v>519.92399999999895</v>
      </c>
      <c r="E8195" s="1">
        <v>-32.759197714840681</v>
      </c>
      <c r="F8195" s="1">
        <v>-25.618200000000002</v>
      </c>
      <c r="G8195" s="1">
        <v>-8.6999999999999994E-3</v>
      </c>
      <c r="H8195" s="1">
        <f t="shared" ref="H8195:H8258" si="128">E8195-F8195</f>
        <v>-7.1409977148406796</v>
      </c>
    </row>
    <row r="8196" spans="1:8">
      <c r="A8196">
        <v>8195</v>
      </c>
      <c r="B8196" s="2">
        <v>-25.9718987699999</v>
      </c>
      <c r="C8196" s="2">
        <v>-52.88140885</v>
      </c>
      <c r="D8196" s="1">
        <v>529.78300000000002</v>
      </c>
      <c r="E8196" s="1">
        <v>-31.710935991274734</v>
      </c>
      <c r="F8196" s="1">
        <v>-25.6114</v>
      </c>
      <c r="G8196" s="1">
        <v>-1.14E-2</v>
      </c>
      <c r="H8196" s="1">
        <f t="shared" si="128"/>
        <v>-6.0995359912747347</v>
      </c>
    </row>
    <row r="8197" spans="1:8">
      <c r="A8197">
        <v>8196</v>
      </c>
      <c r="B8197" s="2">
        <v>-25.972193780000001</v>
      </c>
      <c r="C8197" s="2">
        <v>-52.880467850000002</v>
      </c>
      <c r="D8197" s="1">
        <v>543.00300000000004</v>
      </c>
      <c r="E8197" s="1">
        <v>-29.050205569450483</v>
      </c>
      <c r="F8197" s="1">
        <v>-25.604500000000002</v>
      </c>
      <c r="G8197" s="1">
        <v>-7.1999999999999998E-3</v>
      </c>
      <c r="H8197" s="1">
        <f t="shared" si="128"/>
        <v>-3.4457055694504817</v>
      </c>
    </row>
    <row r="8198" spans="1:8">
      <c r="A8198">
        <v>8197</v>
      </c>
      <c r="B8198" s="2">
        <v>-25.97248978</v>
      </c>
      <c r="C8198" s="2">
        <v>-52.879524840000002</v>
      </c>
      <c r="D8198" s="1">
        <v>563.14199999999903</v>
      </c>
      <c r="E8198" s="1">
        <v>-28.676910448322815</v>
      </c>
      <c r="F8198" s="1">
        <v>-25.5974</v>
      </c>
      <c r="G8198" s="1">
        <v>-5.1999999999999998E-3</v>
      </c>
      <c r="H8198" s="1">
        <f t="shared" si="128"/>
        <v>-3.0795104483228144</v>
      </c>
    </row>
    <row r="8199" spans="1:8">
      <c r="A8199">
        <v>8198</v>
      </c>
      <c r="B8199" s="2">
        <v>-25.972784780000001</v>
      </c>
      <c r="C8199" s="2">
        <v>-52.87857983</v>
      </c>
      <c r="D8199" s="1">
        <v>572.56200000000001</v>
      </c>
      <c r="E8199" s="1">
        <v>-25.854188156479818</v>
      </c>
      <c r="F8199" s="1">
        <v>-25.590199999999999</v>
      </c>
      <c r="G8199" s="1">
        <v>-7.1999999999999998E-3</v>
      </c>
      <c r="H8199" s="1">
        <f t="shared" si="128"/>
        <v>-0.26398815647981877</v>
      </c>
    </row>
    <row r="8200" spans="1:8">
      <c r="A8200">
        <v>8199</v>
      </c>
      <c r="B8200" s="2">
        <v>-25.97308379</v>
      </c>
      <c r="C8200" s="2">
        <v>-52.877634829999899</v>
      </c>
      <c r="D8200" s="1">
        <v>568.74099999999896</v>
      </c>
      <c r="E8200" s="1">
        <v>-27.708190002739332</v>
      </c>
      <c r="F8200" s="1">
        <v>-25.582699999999999</v>
      </c>
      <c r="G8200" s="1">
        <v>-7.7000000000000002E-3</v>
      </c>
      <c r="H8200" s="1">
        <f t="shared" si="128"/>
        <v>-2.1254900027393333</v>
      </c>
    </row>
    <row r="8201" spans="1:8">
      <c r="A8201">
        <v>8200</v>
      </c>
      <c r="B8201" s="2">
        <v>-25.973378790000002</v>
      </c>
      <c r="C8201" s="2">
        <v>-52.876686820000003</v>
      </c>
      <c r="D8201" s="1">
        <v>558.19100000000003</v>
      </c>
      <c r="E8201" s="1">
        <v>-26.861704029191646</v>
      </c>
      <c r="F8201" s="1">
        <v>-25.575299999999999</v>
      </c>
      <c r="G8201" s="1">
        <v>-7.4000000000000003E-3</v>
      </c>
      <c r="H8201" s="1">
        <f t="shared" si="128"/>
        <v>-1.2864040291916474</v>
      </c>
    </row>
    <row r="8202" spans="1:8">
      <c r="A8202">
        <v>8201</v>
      </c>
      <c r="B8202" s="2">
        <v>-25.973968800000002</v>
      </c>
      <c r="C8202" s="2">
        <v>-52.87480781</v>
      </c>
      <c r="D8202" s="1">
        <v>565.89999999999895</v>
      </c>
      <c r="E8202" s="1">
        <v>-28.028332170637512</v>
      </c>
      <c r="F8202" s="1">
        <v>-25.559899999999999</v>
      </c>
      <c r="G8202" s="1">
        <v>-1.0200000000000001E-2</v>
      </c>
      <c r="H8202" s="1">
        <f t="shared" si="128"/>
        <v>-2.468432170637513</v>
      </c>
    </row>
    <row r="8203" spans="1:8">
      <c r="A8203">
        <v>8202</v>
      </c>
      <c r="B8203" s="2">
        <v>-25.9742678</v>
      </c>
      <c r="C8203" s="2">
        <v>-52.873858800000001</v>
      </c>
      <c r="D8203" s="1">
        <v>567.07899999999904</v>
      </c>
      <c r="E8203" s="1">
        <v>-24.74379046831698</v>
      </c>
      <c r="F8203" s="1">
        <v>-25.5519</v>
      </c>
      <c r="G8203" s="1">
        <v>-4.7999999999999996E-3</v>
      </c>
      <c r="H8203" s="1">
        <f t="shared" si="128"/>
        <v>0.80810953168301936</v>
      </c>
    </row>
    <row r="8204" spans="1:8">
      <c r="A8204">
        <v>8203</v>
      </c>
      <c r="B8204" s="2">
        <v>-25.974561810000001</v>
      </c>
      <c r="C8204" s="2">
        <v>-52.8729137999999</v>
      </c>
      <c r="D8204" s="1">
        <v>551.28899999999896</v>
      </c>
      <c r="E8204" s="1">
        <v>-26.442036945097474</v>
      </c>
      <c r="F8204" s="1">
        <v>-25.5441</v>
      </c>
      <c r="G8204" s="1">
        <v>-4.7999999999999996E-3</v>
      </c>
      <c r="H8204" s="1">
        <f t="shared" si="128"/>
        <v>-0.89793694509747368</v>
      </c>
    </row>
    <row r="8205" spans="1:8">
      <c r="A8205">
        <v>8204</v>
      </c>
      <c r="B8205" s="2">
        <v>-25.97485781</v>
      </c>
      <c r="C8205" s="2">
        <v>-52.871971790000003</v>
      </c>
      <c r="D8205" s="1">
        <v>542.07799999999895</v>
      </c>
      <c r="E8205" s="1">
        <v>-30.627529392564739</v>
      </c>
      <c r="F8205" s="1">
        <v>-25.535900000000002</v>
      </c>
      <c r="G8205" s="1">
        <v>-7.4999999999999997E-3</v>
      </c>
      <c r="H8205" s="1">
        <f t="shared" si="128"/>
        <v>-5.0916293925647373</v>
      </c>
    </row>
    <row r="8206" spans="1:8">
      <c r="A8206">
        <v>8205</v>
      </c>
      <c r="B8206" s="2">
        <v>-25.975151820000001</v>
      </c>
      <c r="C8206" s="2">
        <v>-52.8710277899999</v>
      </c>
      <c r="D8206" s="1">
        <v>536.76800000000003</v>
      </c>
      <c r="E8206" s="1">
        <v>-27.759324484028383</v>
      </c>
      <c r="F8206" s="1">
        <v>-25.527799999999999</v>
      </c>
      <c r="G8206" s="1">
        <v>-5.0000000000000001E-3</v>
      </c>
      <c r="H8206" s="1">
        <f t="shared" si="128"/>
        <v>-2.2315244840283839</v>
      </c>
    </row>
    <row r="8207" spans="1:8">
      <c r="A8207">
        <v>8206</v>
      </c>
      <c r="B8207" s="2">
        <v>-25.975445820000001</v>
      </c>
      <c r="C8207" s="2">
        <v>-52.8700847799999</v>
      </c>
      <c r="D8207" s="1">
        <v>526.85699999999906</v>
      </c>
      <c r="E8207" s="1">
        <v>-31.95721608565329</v>
      </c>
      <c r="F8207" s="1">
        <v>-25.519500000000001</v>
      </c>
      <c r="G8207" s="1">
        <v>-1.01E-2</v>
      </c>
      <c r="H8207" s="1">
        <f t="shared" si="128"/>
        <v>-6.4377160856532889</v>
      </c>
    </row>
    <row r="8208" spans="1:8">
      <c r="A8208">
        <v>8207</v>
      </c>
      <c r="B8208" s="2">
        <v>-25.9757408299999</v>
      </c>
      <c r="C8208" s="2">
        <v>-52.86916678</v>
      </c>
      <c r="D8208" s="1">
        <v>516.34699999999896</v>
      </c>
      <c r="E8208" s="1">
        <v>-29.771053152696176</v>
      </c>
      <c r="F8208" s="1">
        <v>-25.5108</v>
      </c>
      <c r="G8208" s="1">
        <v>-5.1000000000000004E-3</v>
      </c>
      <c r="H8208" s="1">
        <f t="shared" si="128"/>
        <v>-4.2602531526961762</v>
      </c>
    </row>
    <row r="8209" spans="1:8">
      <c r="A8209">
        <v>8208</v>
      </c>
      <c r="B8209" s="2">
        <v>-25.976028830000001</v>
      </c>
      <c r="C8209" s="2">
        <v>-52.86822377</v>
      </c>
      <c r="D8209" s="1">
        <v>507.15599999999904</v>
      </c>
      <c r="E8209" s="1">
        <v>-31.039481946602894</v>
      </c>
      <c r="F8209" s="1">
        <v>-25.502700000000001</v>
      </c>
      <c r="G8209" s="1">
        <v>-5.3E-3</v>
      </c>
      <c r="H8209" s="1">
        <f t="shared" si="128"/>
        <v>-5.5367819466028934</v>
      </c>
    </row>
    <row r="8210" spans="1:8">
      <c r="A8210">
        <v>8209</v>
      </c>
      <c r="B8210" s="2">
        <v>-25.976329839999899</v>
      </c>
      <c r="C8210" s="2">
        <v>-52.8672757699999</v>
      </c>
      <c r="D8210" s="1">
        <v>513.79600000000005</v>
      </c>
      <c r="E8210" s="1">
        <v>-33.242927073064415</v>
      </c>
      <c r="F8210" s="1">
        <v>-25.493600000000001</v>
      </c>
      <c r="G8210" s="1">
        <v>-8.0999999999999996E-3</v>
      </c>
      <c r="H8210" s="1">
        <f t="shared" si="128"/>
        <v>-7.7493270730644142</v>
      </c>
    </row>
    <row r="8211" spans="1:8">
      <c r="A8211">
        <v>8210</v>
      </c>
      <c r="B8211" s="2">
        <v>-25.97691785</v>
      </c>
      <c r="C8211" s="2">
        <v>-52.8653897599999</v>
      </c>
      <c r="D8211" s="1">
        <v>515.98499999999899</v>
      </c>
      <c r="E8211" s="1">
        <v>-32.696043715616604</v>
      </c>
      <c r="F8211" s="1">
        <v>-25.475899999999999</v>
      </c>
      <c r="G8211" s="1">
        <v>-9.2999999999999992E-3</v>
      </c>
      <c r="H8211" s="1">
        <f t="shared" si="128"/>
        <v>-7.2201437156166044</v>
      </c>
    </row>
    <row r="8212" spans="1:8">
      <c r="A8212">
        <v>8211</v>
      </c>
      <c r="B8212" s="2">
        <v>-25.97721185</v>
      </c>
      <c r="C8212" s="2">
        <v>-52.864447749999897</v>
      </c>
      <c r="D8212" s="1">
        <v>510.71400000000006</v>
      </c>
      <c r="E8212" s="1">
        <v>-33.552896065327985</v>
      </c>
      <c r="F8212" s="1">
        <v>-25.466899999999999</v>
      </c>
      <c r="G8212" s="1">
        <v>-5.4000000000000003E-3</v>
      </c>
      <c r="H8212" s="1">
        <f t="shared" si="128"/>
        <v>-8.0859960653279863</v>
      </c>
    </row>
    <row r="8213" spans="1:8">
      <c r="A8213">
        <v>8212</v>
      </c>
      <c r="B8213" s="2">
        <v>-25.977803860000002</v>
      </c>
      <c r="C8213" s="2">
        <v>-52.862555739999898</v>
      </c>
      <c r="D8213" s="1">
        <v>512.43299999999897</v>
      </c>
      <c r="E8213" s="1">
        <v>-30.544855822092558</v>
      </c>
      <c r="F8213" s="1">
        <v>-25.4482</v>
      </c>
      <c r="G8213" s="1">
        <v>-5.3E-3</v>
      </c>
      <c r="H8213" s="1">
        <f t="shared" si="128"/>
        <v>-5.0966558220925577</v>
      </c>
    </row>
    <row r="8214" spans="1:8">
      <c r="A8214">
        <v>8213</v>
      </c>
      <c r="B8214" s="2">
        <v>-25.97809586</v>
      </c>
      <c r="C8214" s="2">
        <v>-52.86161173</v>
      </c>
      <c r="D8214" s="1">
        <v>515.48300000000006</v>
      </c>
      <c r="E8214" s="1">
        <v>-33.048972319985438</v>
      </c>
      <c r="F8214" s="1">
        <v>-25.4389</v>
      </c>
      <c r="G8214" s="1">
        <v>-1.0200000000000001E-2</v>
      </c>
      <c r="H8214" s="1">
        <f t="shared" si="128"/>
        <v>-7.6100723199854379</v>
      </c>
    </row>
    <row r="8215" spans="1:8">
      <c r="A8215">
        <v>8214</v>
      </c>
      <c r="B8215" s="2">
        <v>-25.97838887</v>
      </c>
      <c r="C8215" s="2">
        <v>-52.860666729999899</v>
      </c>
      <c r="D8215" s="1">
        <v>516.68199999999899</v>
      </c>
      <c r="E8215" s="1">
        <v>-31.950402283033803</v>
      </c>
      <c r="F8215" s="1">
        <v>-25.429400000000001</v>
      </c>
      <c r="G8215" s="1">
        <v>-6.0000000000000001E-3</v>
      </c>
      <c r="H8215" s="1">
        <f t="shared" si="128"/>
        <v>-6.5210022830338019</v>
      </c>
    </row>
    <row r="8216" spans="1:8">
      <c r="A8216">
        <v>8215</v>
      </c>
      <c r="B8216" s="2">
        <v>-25.978683870000001</v>
      </c>
      <c r="C8216" s="2">
        <v>-52.859724720000003</v>
      </c>
      <c r="D8216" s="1">
        <v>525.41200000000003</v>
      </c>
      <c r="E8216" s="1">
        <v>-31.173771655803339</v>
      </c>
      <c r="F8216" s="1">
        <v>-25.419699999999999</v>
      </c>
      <c r="G8216" s="1">
        <v>-6.0000000000000001E-3</v>
      </c>
      <c r="H8216" s="1">
        <f t="shared" si="128"/>
        <v>-5.7540716558033402</v>
      </c>
    </row>
    <row r="8217" spans="1:8">
      <c r="A8217">
        <v>8216</v>
      </c>
      <c r="B8217" s="2">
        <v>-25.97897888</v>
      </c>
      <c r="C8217" s="2">
        <v>-52.858780709999898</v>
      </c>
      <c r="D8217" s="1">
        <v>528.52200000000005</v>
      </c>
      <c r="E8217" s="1">
        <v>-31.999030559935996</v>
      </c>
      <c r="F8217" s="1">
        <v>-25.409800000000001</v>
      </c>
      <c r="G8217" s="1">
        <v>-8.2000000000000007E-3</v>
      </c>
      <c r="H8217" s="1">
        <f t="shared" si="128"/>
        <v>-6.589230559935995</v>
      </c>
    </row>
    <row r="8218" spans="1:8">
      <c r="A8218">
        <v>8217</v>
      </c>
      <c r="B8218" s="2">
        <v>-25.97927288</v>
      </c>
      <c r="C8218" s="2">
        <v>-52.857834709999899</v>
      </c>
      <c r="D8218" s="1">
        <v>538.77100000000007</v>
      </c>
      <c r="E8218" s="1">
        <v>-29.951451600685555</v>
      </c>
      <c r="F8218" s="1">
        <v>-25.399799999999999</v>
      </c>
      <c r="G8218" s="1">
        <v>-6.0000000000000001E-3</v>
      </c>
      <c r="H8218" s="1">
        <f t="shared" si="128"/>
        <v>-4.5516516006855561</v>
      </c>
    </row>
    <row r="8219" spans="1:8">
      <c r="A8219">
        <v>8218</v>
      </c>
      <c r="B8219" s="2">
        <v>-25.979567880000001</v>
      </c>
      <c r="C8219" s="2">
        <v>-52.856888699999899</v>
      </c>
      <c r="D8219" s="1">
        <v>542.55100000000004</v>
      </c>
      <c r="E8219" s="1">
        <v>-30.692025418808267</v>
      </c>
      <c r="F8219" s="1">
        <v>-25.389700000000001</v>
      </c>
      <c r="G8219" s="1">
        <v>-1.03E-2</v>
      </c>
      <c r="H8219" s="1">
        <f t="shared" si="128"/>
        <v>-5.302325418808266</v>
      </c>
    </row>
    <row r="8220" spans="1:8">
      <c r="A8220">
        <v>8219</v>
      </c>
      <c r="B8220" s="2">
        <v>-25.979861889999899</v>
      </c>
      <c r="C8220" s="2">
        <v>-52.855946690000003</v>
      </c>
      <c r="D8220" s="1">
        <v>541.48999999999899</v>
      </c>
      <c r="E8220" s="1">
        <v>-29.741170119004778</v>
      </c>
      <c r="F8220" s="1">
        <v>-25.3795</v>
      </c>
      <c r="G8220" s="1">
        <v>-5.8999999999999999E-3</v>
      </c>
      <c r="H8220" s="1">
        <f t="shared" si="128"/>
        <v>-4.3616701190047777</v>
      </c>
    </row>
    <row r="8221" spans="1:8">
      <c r="A8221">
        <v>8220</v>
      </c>
      <c r="B8221" s="2">
        <v>-25.98015389</v>
      </c>
      <c r="C8221" s="2">
        <v>-52.855005689999899</v>
      </c>
      <c r="D8221" s="1">
        <v>539.16000000000008</v>
      </c>
      <c r="E8221" s="1">
        <v>-29.951958543497142</v>
      </c>
      <c r="F8221" s="1">
        <v>-25.369199999999999</v>
      </c>
      <c r="G8221" s="1">
        <v>-6.0000000000000001E-3</v>
      </c>
      <c r="H8221" s="1">
        <f t="shared" si="128"/>
        <v>-4.5827585434971425</v>
      </c>
    </row>
    <row r="8222" spans="1:8">
      <c r="A8222">
        <v>8221</v>
      </c>
      <c r="B8222" s="2">
        <v>-25.980447900000001</v>
      </c>
      <c r="C8222" s="2">
        <v>-52.854062679999899</v>
      </c>
      <c r="D8222" s="1">
        <v>543.14899999999909</v>
      </c>
      <c r="E8222" s="1">
        <v>-30.734986447483177</v>
      </c>
      <c r="F8222" s="1">
        <v>-25.358799999999999</v>
      </c>
      <c r="G8222" s="1">
        <v>-7.0000000000000001E-3</v>
      </c>
      <c r="H8222" s="1">
        <f t="shared" si="128"/>
        <v>-5.3761864474831782</v>
      </c>
    </row>
    <row r="8223" spans="1:8">
      <c r="A8223">
        <v>8222</v>
      </c>
      <c r="B8223" s="2">
        <v>-25.9807439</v>
      </c>
      <c r="C8223" s="2">
        <v>-52.853114679999898</v>
      </c>
      <c r="D8223" s="1">
        <v>540.29900000000009</v>
      </c>
      <c r="E8223" s="1">
        <v>-29.959037391985841</v>
      </c>
      <c r="F8223" s="1">
        <v>-25.348099999999999</v>
      </c>
      <c r="G8223" s="1">
        <v>-6.0000000000000001E-3</v>
      </c>
      <c r="H8223" s="1">
        <f t="shared" si="128"/>
        <v>-4.6109373919858427</v>
      </c>
    </row>
    <row r="8224" spans="1:8">
      <c r="A8224">
        <v>8223</v>
      </c>
      <c r="B8224" s="2">
        <v>-25.98133391</v>
      </c>
      <c r="C8224" s="2">
        <v>-52.85122466</v>
      </c>
      <c r="D8224" s="1">
        <v>546.92799999999909</v>
      </c>
      <c r="E8224" s="1">
        <v>-30.23091089269494</v>
      </c>
      <c r="F8224" s="1">
        <v>-25.3263</v>
      </c>
      <c r="G8224" s="1">
        <v>-1.04E-2</v>
      </c>
      <c r="H8224" s="1">
        <f t="shared" si="128"/>
        <v>-4.9046108926949401</v>
      </c>
    </row>
    <row r="8225" spans="1:8">
      <c r="A8225">
        <v>8224</v>
      </c>
      <c r="B8225" s="2">
        <v>-25.9816269099999</v>
      </c>
      <c r="C8225" s="2">
        <v>-52.850280660000003</v>
      </c>
      <c r="D8225" s="1">
        <v>559.9670000000001</v>
      </c>
      <c r="E8225" s="1">
        <v>-28.047033000199299</v>
      </c>
      <c r="F8225" s="1">
        <v>-25.3154</v>
      </c>
      <c r="G8225" s="1">
        <v>-6.0000000000000001E-3</v>
      </c>
      <c r="H8225" s="1">
        <f t="shared" si="128"/>
        <v>-2.7316330001992988</v>
      </c>
    </row>
    <row r="8226" spans="1:8">
      <c r="A8226">
        <v>8225</v>
      </c>
      <c r="B8226" s="2">
        <v>-25.981921920000001</v>
      </c>
      <c r="C8226" s="2">
        <v>-52.84933565</v>
      </c>
      <c r="D8226" s="1">
        <v>547.66699999999889</v>
      </c>
      <c r="E8226" s="1">
        <v>-30.663334787969699</v>
      </c>
      <c r="F8226" s="1">
        <v>-25.304200000000002</v>
      </c>
      <c r="G8226" s="1">
        <v>-8.2000000000000007E-3</v>
      </c>
      <c r="H8226" s="1">
        <f t="shared" si="128"/>
        <v>-5.3591347879696976</v>
      </c>
    </row>
    <row r="8227" spans="1:8">
      <c r="A8227">
        <v>8226</v>
      </c>
      <c r="B8227" s="2">
        <v>-25.982214920000001</v>
      </c>
      <c r="C8227" s="2">
        <v>-52.848393649999899</v>
      </c>
      <c r="D8227" s="1">
        <v>551.3059999999989</v>
      </c>
      <c r="E8227" s="1">
        <v>-30.001024502660876</v>
      </c>
      <c r="F8227" s="1">
        <v>-25.292999999999999</v>
      </c>
      <c r="G8227" s="1">
        <v>-7.1000000000000004E-3</v>
      </c>
      <c r="H8227" s="1">
        <f t="shared" si="128"/>
        <v>-4.7080245026608765</v>
      </c>
    </row>
    <row r="8228" spans="1:8">
      <c r="A8228">
        <v>8227</v>
      </c>
      <c r="B8228" s="2">
        <v>-25.9825099299999</v>
      </c>
      <c r="C8228" s="2">
        <v>-52.847447639999899</v>
      </c>
      <c r="D8228" s="1">
        <v>556.36599999999999</v>
      </c>
      <c r="E8228" s="1">
        <v>-28.730187897344702</v>
      </c>
      <c r="F8228" s="1">
        <v>-25.281500000000001</v>
      </c>
      <c r="G8228" s="1">
        <v>-6.1000000000000004E-3</v>
      </c>
      <c r="H8228" s="1">
        <f t="shared" si="128"/>
        <v>-3.4486878973447013</v>
      </c>
    </row>
    <row r="8229" spans="1:8">
      <c r="A8229">
        <v>8228</v>
      </c>
      <c r="B8229" s="2">
        <v>-25.9828039299999</v>
      </c>
      <c r="C8229" s="2">
        <v>-52.846503630000001</v>
      </c>
      <c r="D8229" s="1">
        <v>567.9549999999989</v>
      </c>
      <c r="E8229" s="1">
        <v>-27.855519552710579</v>
      </c>
      <c r="F8229" s="1">
        <v>-25.27</v>
      </c>
      <c r="G8229" s="1">
        <v>-1.04E-2</v>
      </c>
      <c r="H8229" s="1">
        <f t="shared" si="128"/>
        <v>-2.5855195527105792</v>
      </c>
    </row>
    <row r="8230" spans="1:8">
      <c r="A8230">
        <v>8229</v>
      </c>
      <c r="B8230" s="2">
        <v>-25.983098930000001</v>
      </c>
      <c r="C8230" s="2">
        <v>-52.845556629999898</v>
      </c>
      <c r="D8230" s="1">
        <v>574.21499999999889</v>
      </c>
      <c r="E8230" s="1">
        <v>-26.138296125258517</v>
      </c>
      <c r="F8230" s="1">
        <v>-25.258199999999999</v>
      </c>
      <c r="G8230" s="1">
        <v>-6.0000000000000001E-3</v>
      </c>
      <c r="H8230" s="1">
        <f t="shared" si="128"/>
        <v>-0.88009612525851821</v>
      </c>
    </row>
    <row r="8231" spans="1:8">
      <c r="A8231">
        <v>8230</v>
      </c>
      <c r="B8231" s="2">
        <v>-25.983392940000002</v>
      </c>
      <c r="C8231" s="2">
        <v>-52.844613619999897</v>
      </c>
      <c r="D8231" s="1">
        <v>578.04399999999998</v>
      </c>
      <c r="E8231" s="1">
        <v>-26.381923207943153</v>
      </c>
      <c r="F8231" s="1">
        <v>-25.246400000000001</v>
      </c>
      <c r="G8231" s="1">
        <v>-6.7000000000000002E-3</v>
      </c>
      <c r="H8231" s="1">
        <f t="shared" si="128"/>
        <v>-1.1355232079431516</v>
      </c>
    </row>
    <row r="8232" spans="1:8">
      <c r="A8232">
        <v>8231</v>
      </c>
      <c r="B8232" s="2">
        <v>-25.983686939999899</v>
      </c>
      <c r="C8232" s="2">
        <v>-52.843667609999898</v>
      </c>
      <c r="D8232" s="1">
        <v>585.66399999999999</v>
      </c>
      <c r="E8232" s="1">
        <v>-26.210590694340031</v>
      </c>
      <c r="F8232" s="1">
        <v>-25.234500000000001</v>
      </c>
      <c r="G8232" s="1">
        <v>-6.1999999999999998E-3</v>
      </c>
      <c r="H8232" s="1">
        <f t="shared" si="128"/>
        <v>-0.97609069434003004</v>
      </c>
    </row>
    <row r="8233" spans="1:8">
      <c r="A8233">
        <v>8232</v>
      </c>
      <c r="B8233" s="2">
        <v>-25.98398195</v>
      </c>
      <c r="C8233" s="2">
        <v>-52.842722610000003</v>
      </c>
      <c r="D8233" s="1">
        <v>589.8829999999989</v>
      </c>
      <c r="E8233" s="1">
        <v>-25.581616866805696</v>
      </c>
      <c r="F8233" s="1">
        <v>-25.222300000000001</v>
      </c>
      <c r="G8233" s="1">
        <v>-6.7000000000000002E-3</v>
      </c>
      <c r="H8233" s="1">
        <f t="shared" si="128"/>
        <v>-0.35931686680569541</v>
      </c>
    </row>
    <row r="8234" spans="1:8">
      <c r="A8234">
        <v>8233</v>
      </c>
      <c r="B8234" s="2">
        <v>-25.984569950000001</v>
      </c>
      <c r="C8234" s="2">
        <v>-52.84083459</v>
      </c>
      <c r="D8234" s="1">
        <v>594.75199999999893</v>
      </c>
      <c r="E8234" s="1">
        <v>-25.080634006244534</v>
      </c>
      <c r="F8234" s="1">
        <v>-25.197800000000001</v>
      </c>
      <c r="G8234" s="1">
        <v>-6.7000000000000002E-3</v>
      </c>
      <c r="H8234" s="1">
        <f t="shared" si="128"/>
        <v>0.11716599375546721</v>
      </c>
    </row>
    <row r="8235" spans="1:8">
      <c r="A8235">
        <v>8234</v>
      </c>
      <c r="B8235" s="2">
        <v>-25.984863959999899</v>
      </c>
      <c r="C8235" s="2">
        <v>-52.839892589999899</v>
      </c>
      <c r="D8235" s="1">
        <v>593.58199999999999</v>
      </c>
      <c r="E8235" s="1">
        <v>-25.107687719957845</v>
      </c>
      <c r="F8235" s="1">
        <v>-25.185300000000002</v>
      </c>
      <c r="G8235" s="1">
        <v>-6.7000000000000002E-3</v>
      </c>
      <c r="H8235" s="1">
        <f t="shared" si="128"/>
        <v>7.7612280042156812E-2</v>
      </c>
    </row>
    <row r="8236" spans="1:8">
      <c r="A8236">
        <v>8235</v>
      </c>
      <c r="B8236" s="2">
        <v>-25.985156960000001</v>
      </c>
      <c r="C8236" s="2">
        <v>-52.838952579999898</v>
      </c>
      <c r="D8236" s="1">
        <v>584.83100000000002</v>
      </c>
      <c r="E8236" s="1">
        <v>-26.139435513474787</v>
      </c>
      <c r="F8236" s="1">
        <v>-25.172699999999999</v>
      </c>
      <c r="G8236" s="1">
        <v>-1.17E-2</v>
      </c>
      <c r="H8236" s="1">
        <f t="shared" si="128"/>
        <v>-0.96673551347478792</v>
      </c>
    </row>
    <row r="8237" spans="1:8">
      <c r="A8237">
        <v>8236</v>
      </c>
      <c r="B8237" s="2">
        <v>-25.98545197</v>
      </c>
      <c r="C8237" s="2">
        <v>-52.838005580000001</v>
      </c>
      <c r="D8237" s="1">
        <v>599.450999999999</v>
      </c>
      <c r="E8237" s="1">
        <v>-23.993088514896463</v>
      </c>
      <c r="F8237" s="1">
        <v>-25.1599</v>
      </c>
      <c r="G8237" s="1">
        <v>-6.7000000000000002E-3</v>
      </c>
      <c r="H8237" s="1">
        <f t="shared" si="128"/>
        <v>1.1668114851035369</v>
      </c>
    </row>
    <row r="8238" spans="1:8">
      <c r="A8238">
        <v>8237</v>
      </c>
      <c r="B8238" s="2">
        <v>-25.98574597</v>
      </c>
      <c r="C8238" s="2">
        <v>-52.837062570000001</v>
      </c>
      <c r="D8238" s="1">
        <v>613.04999999999893</v>
      </c>
      <c r="E8238" s="1">
        <v>-23.279156332705888</v>
      </c>
      <c r="F8238" s="1">
        <v>-25.146999999999998</v>
      </c>
      <c r="G8238" s="1">
        <v>-8.2000000000000007E-3</v>
      </c>
      <c r="H8238" s="1">
        <f t="shared" si="128"/>
        <v>1.8678436672941103</v>
      </c>
    </row>
    <row r="8239" spans="1:8">
      <c r="A8239">
        <v>8238</v>
      </c>
      <c r="B8239" s="2">
        <v>-25.98603997</v>
      </c>
      <c r="C8239" s="2">
        <v>-52.836114559999899</v>
      </c>
      <c r="D8239" s="1">
        <v>625.11</v>
      </c>
      <c r="E8239" s="1">
        <v>-21.851285850917588</v>
      </c>
      <c r="F8239" s="1">
        <v>-25.134</v>
      </c>
      <c r="G8239" s="1">
        <v>-6.7000000000000002E-3</v>
      </c>
      <c r="H8239" s="1">
        <f t="shared" si="128"/>
        <v>3.2827141490824125</v>
      </c>
    </row>
    <row r="8240" spans="1:8">
      <c r="A8240">
        <v>8239</v>
      </c>
      <c r="B8240" s="2">
        <v>-25.986333980000001</v>
      </c>
      <c r="C8240" s="2">
        <v>-52.835173560000001</v>
      </c>
      <c r="D8240" s="1">
        <v>625.05899999999895</v>
      </c>
      <c r="E8240" s="1">
        <v>-22.561251678259346</v>
      </c>
      <c r="F8240" s="1">
        <v>-25.120799999999999</v>
      </c>
      <c r="G8240" s="1">
        <v>-6.8999999999999999E-3</v>
      </c>
      <c r="H8240" s="1">
        <f t="shared" si="128"/>
        <v>2.5595483217406532</v>
      </c>
    </row>
    <row r="8241" spans="1:8">
      <c r="A8241">
        <v>8240</v>
      </c>
      <c r="B8241" s="2">
        <v>-25.98662998</v>
      </c>
      <c r="C8241" s="2">
        <v>-52.834224550000002</v>
      </c>
      <c r="D8241" s="1">
        <v>630.76900000000001</v>
      </c>
      <c r="E8241" s="1">
        <v>-21.316276427641856</v>
      </c>
      <c r="F8241" s="1">
        <v>-25.107399999999998</v>
      </c>
      <c r="G8241" s="1">
        <v>-6.7000000000000002E-3</v>
      </c>
      <c r="H8241" s="1">
        <f t="shared" si="128"/>
        <v>3.791123572358142</v>
      </c>
    </row>
    <row r="8242" spans="1:8">
      <c r="A8242">
        <v>8241</v>
      </c>
      <c r="B8242" s="2">
        <v>-25.986923990000001</v>
      </c>
      <c r="C8242" s="2">
        <v>-52.833281540000002</v>
      </c>
      <c r="D8242" s="1">
        <v>639.01800000000003</v>
      </c>
      <c r="E8242" s="1">
        <v>-20.79958537866845</v>
      </c>
      <c r="F8242" s="1">
        <v>-25.093900000000001</v>
      </c>
      <c r="G8242" s="1">
        <v>-9.4999999999999998E-3</v>
      </c>
      <c r="H8242" s="1">
        <f t="shared" si="128"/>
        <v>4.2943146213315515</v>
      </c>
    </row>
    <row r="8243" spans="1:8">
      <c r="A8243">
        <v>8242</v>
      </c>
      <c r="B8243" s="2">
        <v>-25.987218989999899</v>
      </c>
      <c r="C8243" s="2">
        <v>-52.832334539999898</v>
      </c>
      <c r="D8243" s="1">
        <v>642.678</v>
      </c>
      <c r="E8243" s="1">
        <v>-19.724440772048087</v>
      </c>
      <c r="F8243" s="1">
        <v>-25.080300000000001</v>
      </c>
      <c r="G8243" s="1">
        <v>-6.7000000000000002E-3</v>
      </c>
      <c r="H8243" s="1">
        <f t="shared" si="128"/>
        <v>5.3558592279519139</v>
      </c>
    </row>
    <row r="8244" spans="1:8">
      <c r="A8244">
        <v>8243</v>
      </c>
      <c r="B8244" s="2">
        <v>-25.987511990000002</v>
      </c>
      <c r="C8244" s="2">
        <v>-52.83139353</v>
      </c>
      <c r="D8244" s="1">
        <v>636.577</v>
      </c>
      <c r="E8244" s="1">
        <v>-19.817945069468706</v>
      </c>
      <c r="F8244" s="1">
        <v>-25.066600000000001</v>
      </c>
      <c r="G8244" s="1">
        <v>-6.7000000000000002E-3</v>
      </c>
      <c r="H8244" s="1">
        <f t="shared" si="128"/>
        <v>5.2486549305312948</v>
      </c>
    </row>
    <row r="8245" spans="1:8">
      <c r="A8245">
        <v>8244</v>
      </c>
      <c r="B8245" s="2">
        <v>-25.987804000000001</v>
      </c>
      <c r="C8245" s="2">
        <v>-52.83045053</v>
      </c>
      <c r="D8245" s="1">
        <v>623.72699999999895</v>
      </c>
      <c r="E8245" s="1">
        <v>-21.553916860153283</v>
      </c>
      <c r="F8245" s="1">
        <v>-25.052900000000001</v>
      </c>
      <c r="G8245" s="1">
        <v>-7.7999999999999996E-3</v>
      </c>
      <c r="H8245" s="1">
        <f t="shared" si="128"/>
        <v>3.4989831398467182</v>
      </c>
    </row>
    <row r="8246" spans="1:8">
      <c r="A8246">
        <v>8245</v>
      </c>
      <c r="B8246" s="2">
        <v>-25.988108010000001</v>
      </c>
      <c r="C8246" s="2">
        <v>-52.8295135199999</v>
      </c>
      <c r="D8246" s="1">
        <v>605.48599999999999</v>
      </c>
      <c r="E8246" s="1">
        <v>-21.989476104143627</v>
      </c>
      <c r="F8246" s="1">
        <v>-25.0381</v>
      </c>
      <c r="G8246" s="1">
        <v>-5.5999999999999999E-3</v>
      </c>
      <c r="H8246" s="1">
        <f t="shared" si="128"/>
        <v>3.0486238958563732</v>
      </c>
    </row>
    <row r="8247" spans="1:8">
      <c r="A8247">
        <v>8246</v>
      </c>
      <c r="B8247" s="2">
        <v>-25.98840101</v>
      </c>
      <c r="C8247" s="2">
        <v>-52.8285735199999</v>
      </c>
      <c r="D8247" s="1">
        <v>596.07600000000002</v>
      </c>
      <c r="E8247" s="1">
        <v>-24.586053919657196</v>
      </c>
      <c r="F8247" s="1">
        <v>-25.024000000000001</v>
      </c>
      <c r="G8247" s="1">
        <v>-1.04E-2</v>
      </c>
      <c r="H8247" s="1">
        <f t="shared" si="128"/>
        <v>0.43794608034280458</v>
      </c>
    </row>
    <row r="8248" spans="1:8">
      <c r="A8248">
        <v>8247</v>
      </c>
      <c r="B8248" s="2">
        <v>-25.9886960199999</v>
      </c>
      <c r="C8248" s="2">
        <v>-52.8276275099999</v>
      </c>
      <c r="D8248" s="1">
        <v>582.42499999999905</v>
      </c>
      <c r="E8248" s="1">
        <v>-24.882475545300927</v>
      </c>
      <c r="F8248" s="1">
        <v>-25.009699999999999</v>
      </c>
      <c r="G8248" s="1">
        <v>-5.7000000000000002E-3</v>
      </c>
      <c r="H8248" s="1">
        <f t="shared" si="128"/>
        <v>0.12722445469907129</v>
      </c>
    </row>
    <row r="8249" spans="1:8">
      <c r="A8249">
        <v>8248</v>
      </c>
      <c r="B8249" s="2">
        <v>-25.98899102</v>
      </c>
      <c r="C8249" s="2">
        <v>-52.826682509999898</v>
      </c>
      <c r="D8249" s="1">
        <v>571.97500000000002</v>
      </c>
      <c r="E8249" s="1">
        <v>-25.988302048680495</v>
      </c>
      <c r="F8249" s="1">
        <v>-24.9953</v>
      </c>
      <c r="G8249" s="1">
        <v>-5.7000000000000002E-3</v>
      </c>
      <c r="H8249" s="1">
        <f t="shared" si="128"/>
        <v>-0.99300204868049491</v>
      </c>
    </row>
    <row r="8250" spans="1:8">
      <c r="A8250">
        <v>8249</v>
      </c>
      <c r="B8250" s="2">
        <v>-25.989285030000001</v>
      </c>
      <c r="C8250" s="2">
        <v>-52.825739499999898</v>
      </c>
      <c r="D8250" s="1">
        <v>555.93399999999895</v>
      </c>
      <c r="E8250" s="1">
        <v>-29.277141717799811</v>
      </c>
      <c r="F8250" s="1">
        <v>-24.980699999999999</v>
      </c>
      <c r="G8250" s="1">
        <v>-8.3000000000000001E-3</v>
      </c>
      <c r="H8250" s="1">
        <f t="shared" si="128"/>
        <v>-4.2964417177998122</v>
      </c>
    </row>
    <row r="8251" spans="1:8">
      <c r="A8251">
        <v>8250</v>
      </c>
      <c r="B8251" s="2">
        <v>-25.9895800299999</v>
      </c>
      <c r="C8251" s="2">
        <v>-52.824793499999899</v>
      </c>
      <c r="D8251" s="1">
        <v>541.63400000000001</v>
      </c>
      <c r="E8251" s="1">
        <v>-29.187144591214892</v>
      </c>
      <c r="F8251" s="1">
        <v>-24.966000000000001</v>
      </c>
      <c r="G8251" s="1">
        <v>-5.5999999999999999E-3</v>
      </c>
      <c r="H8251" s="1">
        <f t="shared" si="128"/>
        <v>-4.2211445912148911</v>
      </c>
    </row>
    <row r="8252" spans="1:8">
      <c r="A8252">
        <v>8251</v>
      </c>
      <c r="B8252" s="2">
        <v>-25.9898730399999</v>
      </c>
      <c r="C8252" s="2">
        <v>-52.823850489999899</v>
      </c>
      <c r="D8252" s="1">
        <v>536.82299999999896</v>
      </c>
      <c r="E8252" s="1">
        <v>-29.574594616569861</v>
      </c>
      <c r="F8252" s="1">
        <v>-24.9512</v>
      </c>
      <c r="G8252" s="1">
        <v>-5.5999999999999999E-3</v>
      </c>
      <c r="H8252" s="1">
        <f t="shared" si="128"/>
        <v>-4.6233946165698612</v>
      </c>
    </row>
    <row r="8253" spans="1:8">
      <c r="A8253">
        <v>8252</v>
      </c>
      <c r="B8253" s="2">
        <v>-25.990169040000001</v>
      </c>
      <c r="C8253" s="2">
        <v>-52.822905489999897</v>
      </c>
      <c r="D8253" s="1">
        <v>533.77300000000002</v>
      </c>
      <c r="E8253" s="1">
        <v>-29.843676537632593</v>
      </c>
      <c r="F8253" s="1">
        <v>-24.9361</v>
      </c>
      <c r="G8253" s="1">
        <v>-5.5999999999999999E-3</v>
      </c>
      <c r="H8253" s="1">
        <f t="shared" si="128"/>
        <v>-4.9075765376325933</v>
      </c>
    </row>
    <row r="8254" spans="1:8">
      <c r="A8254">
        <v>8253</v>
      </c>
      <c r="B8254" s="2">
        <v>-25.990469040000001</v>
      </c>
      <c r="C8254" s="2">
        <v>-52.821963480000001</v>
      </c>
      <c r="D8254" s="1">
        <v>542.22299999999905</v>
      </c>
      <c r="E8254" s="1">
        <v>-28.937226257582637</v>
      </c>
      <c r="F8254" s="1">
        <v>-24.9206</v>
      </c>
      <c r="G8254" s="1">
        <v>-5.5999999999999999E-3</v>
      </c>
      <c r="H8254" s="1">
        <f t="shared" si="128"/>
        <v>-4.0166262575826366</v>
      </c>
    </row>
    <row r="8255" spans="1:8">
      <c r="A8255">
        <v>8254</v>
      </c>
      <c r="B8255" s="2">
        <v>-25.9907570499999</v>
      </c>
      <c r="C8255" s="2">
        <v>-52.82101548</v>
      </c>
      <c r="D8255" s="1">
        <v>531.54200000000003</v>
      </c>
      <c r="E8255" s="1">
        <v>-30.125398253375401</v>
      </c>
      <c r="F8255" s="1">
        <v>-24.905799999999999</v>
      </c>
      <c r="G8255" s="1">
        <v>-5.5999999999999999E-3</v>
      </c>
      <c r="H8255" s="1">
        <f t="shared" si="128"/>
        <v>-5.219598253375402</v>
      </c>
    </row>
    <row r="8256" spans="1:8">
      <c r="A8256">
        <v>8255</v>
      </c>
      <c r="B8256" s="2">
        <v>-25.991053050000001</v>
      </c>
      <c r="C8256" s="2">
        <v>-52.82006947</v>
      </c>
      <c r="D8256" s="1">
        <v>527.16200000000003</v>
      </c>
      <c r="E8256" s="1">
        <v>-31.775443325563394</v>
      </c>
      <c r="F8256" s="1">
        <v>-24.8902</v>
      </c>
      <c r="G8256" s="1">
        <v>-9.4000000000000004E-3</v>
      </c>
      <c r="H8256" s="1">
        <f t="shared" si="128"/>
        <v>-6.885243325563394</v>
      </c>
    </row>
    <row r="8257" spans="1:8">
      <c r="A8257">
        <v>8256</v>
      </c>
      <c r="B8257" s="2">
        <v>-25.991346060000001</v>
      </c>
      <c r="C8257" s="2">
        <v>-52.819128460000002</v>
      </c>
      <c r="D8257" s="1">
        <v>522.40099999999904</v>
      </c>
      <c r="E8257" s="1">
        <v>-30.953869147645865</v>
      </c>
      <c r="F8257" s="1">
        <v>-24.8748</v>
      </c>
      <c r="G8257" s="1">
        <v>-5.4999999999999997E-3</v>
      </c>
      <c r="H8257" s="1">
        <f t="shared" si="128"/>
        <v>-6.079069147645864</v>
      </c>
    </row>
    <row r="8258" spans="1:8">
      <c r="A8258">
        <v>8257</v>
      </c>
      <c r="B8258" s="2">
        <v>-25.9916410599999</v>
      </c>
      <c r="C8258" s="2">
        <v>-52.818180460000001</v>
      </c>
      <c r="D8258" s="1">
        <v>526.36099999999897</v>
      </c>
      <c r="E8258" s="1">
        <v>-30.35298155339386</v>
      </c>
      <c r="F8258" s="1">
        <v>-24.859100000000002</v>
      </c>
      <c r="G8258" s="1">
        <v>-5.4999999999999997E-3</v>
      </c>
      <c r="H8258" s="1">
        <f t="shared" si="128"/>
        <v>-5.4938815533938588</v>
      </c>
    </row>
    <row r="8259" spans="1:8">
      <c r="A8259">
        <v>8258</v>
      </c>
      <c r="B8259" s="2">
        <v>-25.99193507</v>
      </c>
      <c r="C8259" s="2">
        <v>-52.81724045</v>
      </c>
      <c r="D8259" s="1">
        <v>527.81000000000006</v>
      </c>
      <c r="E8259" s="1">
        <v>-30.226188732304539</v>
      </c>
      <c r="F8259" s="1">
        <v>-24.8432</v>
      </c>
      <c r="G8259" s="1">
        <v>-5.4999999999999997E-3</v>
      </c>
      <c r="H8259" s="1">
        <f t="shared" ref="H8259:H8322" si="129">E8259-F8259</f>
        <v>-5.3829887323045398</v>
      </c>
    </row>
    <row r="8260" spans="1:8">
      <c r="A8260">
        <v>8259</v>
      </c>
      <c r="B8260" s="2">
        <v>-25.99222907</v>
      </c>
      <c r="C8260" s="2">
        <v>-52.816294450000001</v>
      </c>
      <c r="D8260" s="1">
        <v>519.19000000000005</v>
      </c>
      <c r="E8260" s="1">
        <v>-31.226663280792085</v>
      </c>
      <c r="F8260" s="1">
        <v>-24.827300000000001</v>
      </c>
      <c r="G8260" s="1">
        <v>-5.4999999999999997E-3</v>
      </c>
      <c r="H8260" s="1">
        <f t="shared" si="129"/>
        <v>-6.3993632807920839</v>
      </c>
    </row>
    <row r="8261" spans="1:8">
      <c r="A8261">
        <v>8260</v>
      </c>
      <c r="B8261" s="2">
        <v>-25.992523080000002</v>
      </c>
      <c r="C8261" s="2">
        <v>-52.815350440000003</v>
      </c>
      <c r="D8261" s="1">
        <v>506.99900000000002</v>
      </c>
      <c r="E8261" s="1">
        <v>-33.931353590379409</v>
      </c>
      <c r="F8261" s="1">
        <v>-24.811199999999999</v>
      </c>
      <c r="G8261" s="1">
        <v>-7.6E-3</v>
      </c>
      <c r="H8261" s="1">
        <f t="shared" si="129"/>
        <v>-9.1201535903794095</v>
      </c>
    </row>
    <row r="8262" spans="1:8">
      <c r="A8262">
        <v>8261</v>
      </c>
      <c r="B8262" s="2">
        <v>-25.9928180799999</v>
      </c>
      <c r="C8262" s="2">
        <v>-52.814405440000002</v>
      </c>
      <c r="D8262" s="1">
        <v>504.79900000000004</v>
      </c>
      <c r="E8262" s="1">
        <v>-33.952580280636724</v>
      </c>
      <c r="F8262" s="1">
        <v>-24.794899999999998</v>
      </c>
      <c r="G8262" s="1">
        <v>-5.4999999999999997E-3</v>
      </c>
      <c r="H8262" s="1">
        <f t="shared" si="129"/>
        <v>-9.1576802806367255</v>
      </c>
    </row>
    <row r="8263" spans="1:8">
      <c r="A8263">
        <v>8262</v>
      </c>
      <c r="B8263" s="2">
        <v>-25.993110089999899</v>
      </c>
      <c r="C8263" s="2">
        <v>-52.813463429999899</v>
      </c>
      <c r="D8263" s="1">
        <v>515.70799999999906</v>
      </c>
      <c r="E8263" s="1">
        <v>-31.728655627147759</v>
      </c>
      <c r="F8263" s="1">
        <v>-24.778700000000001</v>
      </c>
      <c r="G8263" s="1">
        <v>-5.4999999999999997E-3</v>
      </c>
      <c r="H8263" s="1">
        <f t="shared" si="129"/>
        <v>-6.9499556271477587</v>
      </c>
    </row>
    <row r="8264" spans="1:8">
      <c r="A8264">
        <v>8263</v>
      </c>
      <c r="B8264" s="2">
        <v>-25.993407090000002</v>
      </c>
      <c r="C8264" s="2">
        <v>-52.812516420000001</v>
      </c>
      <c r="D8264" s="1">
        <v>521.18799999999896</v>
      </c>
      <c r="E8264" s="1">
        <v>-31.290853930899889</v>
      </c>
      <c r="F8264" s="1">
        <v>-24.762</v>
      </c>
      <c r="G8264" s="1">
        <v>-5.4999999999999997E-3</v>
      </c>
      <c r="H8264" s="1">
        <f t="shared" si="129"/>
        <v>-6.5288539308998885</v>
      </c>
    </row>
    <row r="8265" spans="1:8">
      <c r="A8265">
        <v>8264</v>
      </c>
      <c r="B8265" s="2">
        <v>-25.99362709</v>
      </c>
      <c r="C8265" s="2">
        <v>-52.811809420000003</v>
      </c>
      <c r="D8265" s="1">
        <v>518.55699999999899</v>
      </c>
      <c r="E8265" s="1">
        <v>-33.009055611346106</v>
      </c>
      <c r="F8265" s="1">
        <v>-24.749600000000001</v>
      </c>
      <c r="G8265" s="1">
        <v>-2.8E-3</v>
      </c>
      <c r="H8265" s="1">
        <f t="shared" si="129"/>
        <v>-8.2594556113461053</v>
      </c>
    </row>
    <row r="8266" spans="1:8">
      <c r="A8266">
        <v>8265</v>
      </c>
      <c r="B8266" s="2">
        <v>-25.9939950999999</v>
      </c>
      <c r="C8266" s="2">
        <v>-52.810627410000002</v>
      </c>
      <c r="D8266" s="1">
        <v>512.70699999999897</v>
      </c>
      <c r="E8266" s="1">
        <v>-31.865650997542417</v>
      </c>
      <c r="F8266" s="1">
        <v>-24.7286</v>
      </c>
      <c r="G8266" s="1">
        <v>-5.4999999999999997E-3</v>
      </c>
      <c r="H8266" s="1">
        <f t="shared" si="129"/>
        <v>-7.137050997542417</v>
      </c>
    </row>
    <row r="8267" spans="1:8">
      <c r="A8267">
        <v>8266</v>
      </c>
      <c r="B8267" s="2">
        <v>-25.9942891</v>
      </c>
      <c r="C8267" s="2">
        <v>-52.809682410000001</v>
      </c>
      <c r="D8267" s="1">
        <v>517.59599999999898</v>
      </c>
      <c r="E8267" s="1">
        <v>-33.476008213062919</v>
      </c>
      <c r="F8267" s="1">
        <v>-24.711600000000001</v>
      </c>
      <c r="G8267" s="1">
        <v>-4.7999999999999996E-3</v>
      </c>
      <c r="H8267" s="1">
        <f t="shared" si="129"/>
        <v>-8.764408213062918</v>
      </c>
    </row>
    <row r="8268" spans="1:8">
      <c r="A8268">
        <v>8267</v>
      </c>
      <c r="B8268" s="2">
        <v>-25.994591109999899</v>
      </c>
      <c r="C8268" s="2">
        <v>-52.8087394</v>
      </c>
      <c r="D8268" s="1">
        <v>521.26600000000008</v>
      </c>
      <c r="E8268" s="1">
        <v>-30.894121091813421</v>
      </c>
      <c r="F8268" s="1">
        <v>-24.693999999999999</v>
      </c>
      <c r="G8268" s="1">
        <v>-5.4999999999999997E-3</v>
      </c>
      <c r="H8268" s="1">
        <f t="shared" si="129"/>
        <v>-6.200121091813422</v>
      </c>
    </row>
    <row r="8269" spans="1:8">
      <c r="A8269">
        <v>8268</v>
      </c>
      <c r="B8269" s="2">
        <v>-25.9948791099999</v>
      </c>
      <c r="C8269" s="2">
        <v>-52.80779339</v>
      </c>
      <c r="D8269" s="1">
        <v>522.80500000000006</v>
      </c>
      <c r="E8269" s="1">
        <v>-32.114764776879348</v>
      </c>
      <c r="F8269" s="1">
        <v>-24.677199999999999</v>
      </c>
      <c r="G8269" s="1">
        <v>-9.1999999999999998E-3</v>
      </c>
      <c r="H8269" s="1">
        <f t="shared" si="129"/>
        <v>-7.4375647768793485</v>
      </c>
    </row>
    <row r="8270" spans="1:8">
      <c r="A8270">
        <v>8269</v>
      </c>
      <c r="B8270" s="2">
        <v>-25.99524512</v>
      </c>
      <c r="C8270" s="2">
        <v>-52.806615389999898</v>
      </c>
      <c r="D8270" s="1">
        <v>504.14500000000004</v>
      </c>
      <c r="E8270" s="1">
        <v>-33.809293698038644</v>
      </c>
      <c r="F8270" s="1">
        <v>-24.6556</v>
      </c>
      <c r="G8270" s="1">
        <v>-6.7999999999999996E-3</v>
      </c>
      <c r="H8270" s="1">
        <f t="shared" si="129"/>
        <v>-9.1536936980386443</v>
      </c>
    </row>
    <row r="8271" spans="1:8">
      <c r="A8271">
        <v>8270</v>
      </c>
      <c r="B8271" s="2">
        <v>-25.995467120000001</v>
      </c>
      <c r="C8271" s="2">
        <v>-52.805901380000002</v>
      </c>
      <c r="D8271" s="1">
        <v>509.69400000000007</v>
      </c>
      <c r="E8271" s="1">
        <v>-34.383804344591958</v>
      </c>
      <c r="F8271" s="1">
        <v>-24.642399999999999</v>
      </c>
      <c r="G8271" s="1">
        <v>-3.5000000000000001E-3</v>
      </c>
      <c r="H8271" s="1">
        <f t="shared" si="129"/>
        <v>-9.7414043445919596</v>
      </c>
    </row>
    <row r="8272" spans="1:8">
      <c r="A8272">
        <v>8271</v>
      </c>
      <c r="B8272" s="2">
        <v>-25.99576012</v>
      </c>
      <c r="C8272" s="2">
        <v>-52.804961380000002</v>
      </c>
      <c r="D8272" s="1">
        <v>515.76399999999899</v>
      </c>
      <c r="E8272" s="1">
        <v>-32.724960422787291</v>
      </c>
      <c r="F8272" s="1">
        <v>-24.6248</v>
      </c>
      <c r="G8272" s="1">
        <v>-6.6E-3</v>
      </c>
      <c r="H8272" s="1">
        <f t="shared" si="129"/>
        <v>-8.1001604227872903</v>
      </c>
    </row>
    <row r="8273" spans="1:8">
      <c r="A8273">
        <v>8272</v>
      </c>
      <c r="B8273" s="2">
        <v>-25.9960561299999</v>
      </c>
      <c r="C8273" s="2">
        <v>-52.804014369999898</v>
      </c>
      <c r="D8273" s="1">
        <v>518.89300000000003</v>
      </c>
      <c r="E8273" s="1">
        <v>-32.547774988227495</v>
      </c>
      <c r="F8273" s="1">
        <v>-24.6069</v>
      </c>
      <c r="G8273" s="1">
        <v>-6.6E-3</v>
      </c>
      <c r="H8273" s="1">
        <f t="shared" si="129"/>
        <v>-7.9408749882274954</v>
      </c>
    </row>
    <row r="8274" spans="1:8">
      <c r="A8274">
        <v>8273</v>
      </c>
      <c r="B8274" s="2">
        <v>-25.99664314</v>
      </c>
      <c r="C8274" s="2">
        <v>-52.80213036</v>
      </c>
      <c r="D8274" s="1">
        <v>521.58199999999908</v>
      </c>
      <c r="E8274" s="1">
        <v>-32.817229479269379</v>
      </c>
      <c r="F8274" s="1">
        <v>-24.570900000000002</v>
      </c>
      <c r="G8274" s="1">
        <v>-3.0000000000000001E-3</v>
      </c>
      <c r="H8274" s="1">
        <f t="shared" si="129"/>
        <v>-8.2463294792693773</v>
      </c>
    </row>
    <row r="8275" spans="1:8">
      <c r="A8275">
        <v>8274</v>
      </c>
      <c r="B8275" s="2">
        <v>-25.996936139999899</v>
      </c>
      <c r="C8275" s="2">
        <v>-52.8011873499999</v>
      </c>
      <c r="D8275" s="1">
        <v>533.00200000000007</v>
      </c>
      <c r="E8275" s="1">
        <v>-31.322820764290846</v>
      </c>
      <c r="F8275" s="1">
        <v>-24.552800000000001</v>
      </c>
      <c r="G8275" s="1">
        <v>-7.7999999999999996E-3</v>
      </c>
      <c r="H8275" s="1">
        <f t="shared" si="129"/>
        <v>-6.7700207642908445</v>
      </c>
    </row>
    <row r="8276" spans="1:8">
      <c r="A8276">
        <v>8275</v>
      </c>
      <c r="B8276" s="2">
        <v>-25.997233139999899</v>
      </c>
      <c r="C8276" s="2">
        <v>-52.800237340000002</v>
      </c>
      <c r="D8276" s="1">
        <v>555.52100000000007</v>
      </c>
      <c r="E8276" s="1">
        <v>-28.430592024173947</v>
      </c>
      <c r="F8276" s="1">
        <v>-24.534199999999998</v>
      </c>
      <c r="G8276" s="1">
        <v>-6.6E-3</v>
      </c>
      <c r="H8276" s="1">
        <f t="shared" si="129"/>
        <v>-3.8963920241739487</v>
      </c>
    </row>
    <row r="8277" spans="1:8">
      <c r="A8277">
        <v>8276</v>
      </c>
      <c r="B8277" s="2">
        <v>-25.997526149999899</v>
      </c>
      <c r="C8277" s="2">
        <v>-52.799294340000003</v>
      </c>
      <c r="D8277" s="1">
        <v>568.76100000000008</v>
      </c>
      <c r="E8277" s="1">
        <v>-27.367767787643398</v>
      </c>
      <c r="F8277" s="1">
        <v>-24.515799999999999</v>
      </c>
      <c r="G8277" s="1">
        <v>-6.6E-3</v>
      </c>
      <c r="H8277" s="1">
        <f t="shared" si="129"/>
        <v>-2.8519677876433995</v>
      </c>
    </row>
    <row r="8278" spans="1:8">
      <c r="A8278">
        <v>8277</v>
      </c>
      <c r="B8278" s="2">
        <v>-25.99782115</v>
      </c>
      <c r="C8278" s="2">
        <v>-52.798350329999899</v>
      </c>
      <c r="D8278" s="1">
        <v>557.41000000000008</v>
      </c>
      <c r="E8278" s="1">
        <v>-28.924901357127428</v>
      </c>
      <c r="F8278" s="1">
        <v>-24.4971</v>
      </c>
      <c r="G8278" s="1">
        <v>-8.9999999999999993E-3</v>
      </c>
      <c r="H8278" s="1">
        <f t="shared" si="129"/>
        <v>-4.4278013571274286</v>
      </c>
    </row>
    <row r="8279" spans="1:8">
      <c r="A8279">
        <v>8278</v>
      </c>
      <c r="B8279" s="2">
        <v>-25.998115160000001</v>
      </c>
      <c r="C8279" s="2">
        <v>-52.797405329999897</v>
      </c>
      <c r="D8279" s="1">
        <v>544.44000000000005</v>
      </c>
      <c r="E8279" s="1">
        <v>-29.708266956568771</v>
      </c>
      <c r="F8279" s="1">
        <v>-24.478300000000001</v>
      </c>
      <c r="G8279" s="1">
        <v>-6.6E-3</v>
      </c>
      <c r="H8279" s="1">
        <f t="shared" si="129"/>
        <v>-5.2299669565687701</v>
      </c>
    </row>
    <row r="8280" spans="1:8">
      <c r="A8280">
        <v>8279</v>
      </c>
      <c r="B8280" s="2">
        <v>-25.998410159999899</v>
      </c>
      <c r="C8280" s="2">
        <v>-52.796462320000003</v>
      </c>
      <c r="D8280" s="1">
        <v>529.9190000000001</v>
      </c>
      <c r="E8280" s="1">
        <v>-31.541194700451374</v>
      </c>
      <c r="F8280" s="1">
        <v>-24.459299999999999</v>
      </c>
      <c r="G8280" s="1">
        <v>-1.2E-2</v>
      </c>
      <c r="H8280" s="1">
        <f t="shared" si="129"/>
        <v>-7.0818947004513753</v>
      </c>
    </row>
    <row r="8281" spans="1:8">
      <c r="A8281">
        <v>8280</v>
      </c>
      <c r="B8281" s="2">
        <v>-25.998705170000001</v>
      </c>
      <c r="C8281" s="2">
        <v>-52.79551232</v>
      </c>
      <c r="D8281" s="1">
        <v>518.64899999999909</v>
      </c>
      <c r="E8281" s="1">
        <v>-32.599469950240234</v>
      </c>
      <c r="F8281" s="1">
        <v>-24.440200000000001</v>
      </c>
      <c r="G8281" s="1">
        <v>-6.7000000000000002E-3</v>
      </c>
      <c r="H8281" s="1">
        <f t="shared" si="129"/>
        <v>-8.1592699502402333</v>
      </c>
    </row>
    <row r="8282" spans="1:8">
      <c r="A8282">
        <v>8281</v>
      </c>
      <c r="B8282" s="2">
        <v>-25.99899417</v>
      </c>
      <c r="C8282" s="2">
        <v>-52.794573309999898</v>
      </c>
      <c r="D8282" s="1">
        <v>526.1880000000001</v>
      </c>
      <c r="E8282" s="1">
        <v>-31.947109079812464</v>
      </c>
      <c r="F8282" s="1">
        <v>-24.421299999999999</v>
      </c>
      <c r="G8282" s="1">
        <v>-1.09E-2</v>
      </c>
      <c r="H8282" s="1">
        <f t="shared" si="129"/>
        <v>-7.5258090798124648</v>
      </c>
    </row>
    <row r="8283" spans="1:8">
      <c r="A8283">
        <v>8282</v>
      </c>
      <c r="B8283" s="2">
        <v>-25.999292180000001</v>
      </c>
      <c r="C8283" s="2">
        <v>-52.793628300000002</v>
      </c>
      <c r="D8283" s="1">
        <v>538.25799999999902</v>
      </c>
      <c r="E8283" s="1">
        <v>-31.228736403421951</v>
      </c>
      <c r="F8283" s="1">
        <v>-24.401599999999998</v>
      </c>
      <c r="G8283" s="1">
        <v>-6.0000000000000001E-3</v>
      </c>
      <c r="H8283" s="1">
        <f t="shared" si="129"/>
        <v>-6.827136403421953</v>
      </c>
    </row>
    <row r="8284" spans="1:8">
      <c r="A8284">
        <v>8283</v>
      </c>
      <c r="B8284" s="2">
        <v>-25.999589180000001</v>
      </c>
      <c r="C8284" s="2">
        <v>-52.792684299999898</v>
      </c>
      <c r="D8284" s="1">
        <v>548.44699999999909</v>
      </c>
      <c r="E8284" s="1">
        <v>-29.433398865457324</v>
      </c>
      <c r="F8284" s="1">
        <v>-24.381900000000002</v>
      </c>
      <c r="G8284" s="1">
        <v>-6.7000000000000002E-3</v>
      </c>
      <c r="H8284" s="1">
        <f t="shared" si="129"/>
        <v>-5.0514988654573223</v>
      </c>
    </row>
    <row r="8285" spans="1:8">
      <c r="A8285">
        <v>8284</v>
      </c>
      <c r="B8285" s="2">
        <v>-25.9998811799999</v>
      </c>
      <c r="C8285" s="2">
        <v>-52.791738289999898</v>
      </c>
      <c r="D8285" s="1">
        <v>556.05699999999911</v>
      </c>
      <c r="E8285" s="1">
        <v>-28.901680288673571</v>
      </c>
      <c r="F8285" s="1">
        <v>-24.362400000000001</v>
      </c>
      <c r="G8285" s="1">
        <v>-9.1000000000000004E-3</v>
      </c>
      <c r="H8285" s="1">
        <f t="shared" si="129"/>
        <v>-4.5392802886735701</v>
      </c>
    </row>
    <row r="8286" spans="1:8">
      <c r="A8286">
        <v>8285</v>
      </c>
      <c r="B8286" s="2">
        <v>-26.000101189999899</v>
      </c>
      <c r="C8286" s="2">
        <v>-52.791032289999897</v>
      </c>
      <c r="D8286" s="1">
        <v>531.55699999999911</v>
      </c>
      <c r="E8286" s="1">
        <v>-31.904641044618899</v>
      </c>
      <c r="F8286" s="1">
        <v>-24.3476</v>
      </c>
      <c r="G8286" s="1">
        <v>-6.7000000000000002E-3</v>
      </c>
      <c r="H8286" s="1">
        <f t="shared" si="129"/>
        <v>-7.5570410446188987</v>
      </c>
    </row>
    <row r="8287" spans="1:8">
      <c r="A8287">
        <v>8286</v>
      </c>
      <c r="B8287" s="2">
        <v>-26.0004681899999</v>
      </c>
      <c r="C8287" s="2">
        <v>-52.789852279999899</v>
      </c>
      <c r="D8287" s="1">
        <v>505.16599999999897</v>
      </c>
      <c r="E8287" s="1">
        <v>-34.008882274702977</v>
      </c>
      <c r="F8287" s="1">
        <v>-24.322800000000001</v>
      </c>
      <c r="G8287" s="1">
        <v>-6.6E-3</v>
      </c>
      <c r="H8287" s="1">
        <f t="shared" si="129"/>
        <v>-9.6860822747029758</v>
      </c>
    </row>
    <row r="8288" spans="1:8">
      <c r="A8288">
        <v>8287</v>
      </c>
      <c r="B8288" s="2">
        <v>-26.0007611999999</v>
      </c>
      <c r="C8288" s="2">
        <v>-52.7889062799999</v>
      </c>
      <c r="D8288" s="1">
        <v>509.82499999999897</v>
      </c>
      <c r="E8288" s="1">
        <v>-33.125348208622391</v>
      </c>
      <c r="F8288" s="1">
        <v>-24.302700000000002</v>
      </c>
      <c r="G8288" s="1">
        <v>-7.3000000000000001E-3</v>
      </c>
      <c r="H8288" s="1">
        <f t="shared" si="129"/>
        <v>-8.8226482086223896</v>
      </c>
    </row>
    <row r="8289" spans="1:8">
      <c r="A8289">
        <v>8288</v>
      </c>
      <c r="B8289" s="2">
        <v>-26.001056200000001</v>
      </c>
      <c r="C8289" s="2">
        <v>-52.787970270000002</v>
      </c>
      <c r="D8289" s="1">
        <v>506.05500000000001</v>
      </c>
      <c r="E8289" s="1">
        <v>-34.163387537859322</v>
      </c>
      <c r="F8289" s="1">
        <v>-24.282399999999999</v>
      </c>
      <c r="G8289" s="1">
        <v>-7.9000000000000008E-3</v>
      </c>
      <c r="H8289" s="1">
        <f t="shared" si="129"/>
        <v>-9.8809875378593226</v>
      </c>
    </row>
    <row r="8290" spans="1:8">
      <c r="A8290">
        <v>8289</v>
      </c>
      <c r="B8290" s="2">
        <v>-26.00135221</v>
      </c>
      <c r="C8290" s="2">
        <v>-52.787018260000004</v>
      </c>
      <c r="D8290" s="1">
        <v>503.99400000000003</v>
      </c>
      <c r="E8290" s="1">
        <v>-33.574908274051296</v>
      </c>
      <c r="F8290" s="1">
        <v>-24.261900000000001</v>
      </c>
      <c r="G8290" s="1">
        <v>-7.3000000000000001E-3</v>
      </c>
      <c r="H8290" s="1">
        <f t="shared" si="129"/>
        <v>-9.3130082740512954</v>
      </c>
    </row>
    <row r="8291" spans="1:8">
      <c r="A8291">
        <v>8290</v>
      </c>
      <c r="B8291" s="2">
        <v>-26.00252922</v>
      </c>
      <c r="C8291" s="2">
        <v>-52.783243239999898</v>
      </c>
      <c r="D8291" s="1">
        <v>518.93299999999999</v>
      </c>
      <c r="E8291" s="1">
        <v>-32.522422187923489</v>
      </c>
      <c r="F8291" s="1">
        <v>-24.178899999999999</v>
      </c>
      <c r="G8291" s="1">
        <v>-7.3000000000000001E-3</v>
      </c>
      <c r="H8291" s="1">
        <f t="shared" si="129"/>
        <v>-8.3435221879234902</v>
      </c>
    </row>
    <row r="8292" spans="1:8">
      <c r="A8292">
        <v>8291</v>
      </c>
      <c r="B8292" s="2">
        <v>-26.002823230000001</v>
      </c>
      <c r="C8292" s="2">
        <v>-52.782293230000001</v>
      </c>
      <c r="D8292" s="1">
        <v>540.18199999999899</v>
      </c>
      <c r="E8292" s="1">
        <v>-29.888100176657055</v>
      </c>
      <c r="F8292" s="1">
        <v>-24.157800000000002</v>
      </c>
      <c r="G8292" s="1">
        <v>-7.3000000000000001E-3</v>
      </c>
      <c r="H8292" s="1">
        <f t="shared" si="129"/>
        <v>-5.7303001766570532</v>
      </c>
    </row>
    <row r="8293" spans="1:8">
      <c r="A8293">
        <v>8292</v>
      </c>
      <c r="B8293" s="2">
        <v>-26.003117230000001</v>
      </c>
      <c r="C8293" s="2">
        <v>-52.781346220000003</v>
      </c>
      <c r="D8293" s="1">
        <v>547.61199999999997</v>
      </c>
      <c r="E8293" s="1">
        <v>-29.828829550487516</v>
      </c>
      <c r="F8293" s="1">
        <v>-24.136500000000002</v>
      </c>
      <c r="G8293" s="1">
        <v>-6.8999999999999999E-3</v>
      </c>
      <c r="H8293" s="1">
        <f t="shared" si="129"/>
        <v>-5.6923295504875142</v>
      </c>
    </row>
    <row r="8294" spans="1:8">
      <c r="A8294">
        <v>8293</v>
      </c>
      <c r="B8294" s="2">
        <v>-26.00341023</v>
      </c>
      <c r="C8294" s="2">
        <v>-52.780405219999899</v>
      </c>
      <c r="D8294" s="1">
        <v>549.36099999999999</v>
      </c>
      <c r="E8294" s="1">
        <v>-28.695678466857863</v>
      </c>
      <c r="F8294" s="1">
        <v>-24.115200000000002</v>
      </c>
      <c r="G8294" s="1">
        <v>-7.3000000000000001E-3</v>
      </c>
      <c r="H8294" s="1">
        <f t="shared" si="129"/>
        <v>-4.580478466857862</v>
      </c>
    </row>
    <row r="8295" spans="1:8">
      <c r="A8295">
        <v>8294</v>
      </c>
      <c r="B8295" s="2">
        <v>-26.003704240000001</v>
      </c>
      <c r="C8295" s="2">
        <v>-52.779459209999899</v>
      </c>
      <c r="D8295" s="1">
        <v>545.19099999999901</v>
      </c>
      <c r="E8295" s="1">
        <v>-29.059730685801632</v>
      </c>
      <c r="F8295" s="1">
        <v>-24.093699999999998</v>
      </c>
      <c r="G8295" s="1">
        <v>-7.3000000000000001E-3</v>
      </c>
      <c r="H8295" s="1">
        <f t="shared" si="129"/>
        <v>-4.9660306858016341</v>
      </c>
    </row>
    <row r="8296" spans="1:8">
      <c r="A8296">
        <v>8295</v>
      </c>
      <c r="B8296" s="2">
        <v>-26.00399724</v>
      </c>
      <c r="C8296" s="2">
        <v>-52.7785162099999</v>
      </c>
      <c r="D8296" s="1">
        <v>540.15</v>
      </c>
      <c r="E8296" s="1">
        <v>-29.597487479299044</v>
      </c>
      <c r="F8296" s="1">
        <v>-24.072099999999999</v>
      </c>
      <c r="G8296" s="1">
        <v>-7.3000000000000001E-3</v>
      </c>
      <c r="H8296" s="1">
        <f t="shared" si="129"/>
        <v>-5.5253874792990452</v>
      </c>
    </row>
    <row r="8297" spans="1:8">
      <c r="A8297">
        <v>8296</v>
      </c>
      <c r="B8297" s="2">
        <v>-26.00429025</v>
      </c>
      <c r="C8297" s="2">
        <v>-52.777571199999898</v>
      </c>
      <c r="D8297" s="1">
        <v>534.69999999999891</v>
      </c>
      <c r="E8297" s="1">
        <v>-30.613388554641052</v>
      </c>
      <c r="F8297" s="1">
        <v>-24.0503</v>
      </c>
      <c r="G8297" s="1">
        <v>-8.9999999999999993E-3</v>
      </c>
      <c r="H8297" s="1">
        <f t="shared" si="129"/>
        <v>-6.5630885546410518</v>
      </c>
    </row>
    <row r="8298" spans="1:8">
      <c r="A8298">
        <v>8297</v>
      </c>
      <c r="B8298" s="2">
        <v>-26.004585250000002</v>
      </c>
      <c r="C8298" s="2">
        <v>-52.776622199999899</v>
      </c>
      <c r="D8298" s="1">
        <v>542.56899999999894</v>
      </c>
      <c r="E8298" s="1">
        <v>-29.352252293242813</v>
      </c>
      <c r="F8298" s="1">
        <v>-24.028199999999998</v>
      </c>
      <c r="G8298" s="1">
        <v>-7.3000000000000001E-3</v>
      </c>
      <c r="H8298" s="1">
        <f t="shared" si="129"/>
        <v>-5.3240522932428149</v>
      </c>
    </row>
    <row r="8299" spans="1:8">
      <c r="A8299">
        <v>8298</v>
      </c>
      <c r="B8299" s="2">
        <v>-26.004878260000002</v>
      </c>
      <c r="C8299" s="2">
        <v>-52.775680190000003</v>
      </c>
      <c r="D8299" s="1">
        <v>559.01900000000001</v>
      </c>
      <c r="E8299" s="1">
        <v>-28.36546308027005</v>
      </c>
      <c r="F8299" s="1">
        <v>-24.0062</v>
      </c>
      <c r="G8299" s="1">
        <v>-8.6E-3</v>
      </c>
      <c r="H8299" s="1">
        <f t="shared" si="129"/>
        <v>-4.3592630802700505</v>
      </c>
    </row>
    <row r="8300" spans="1:8">
      <c r="A8300">
        <v>8299</v>
      </c>
      <c r="B8300" s="2">
        <v>-26.005171260000001</v>
      </c>
      <c r="C8300" s="2">
        <v>-52.774736179999898</v>
      </c>
      <c r="D8300" s="1">
        <v>574.91800000000001</v>
      </c>
      <c r="E8300" s="1">
        <v>-25.746278284825539</v>
      </c>
      <c r="F8300" s="1">
        <v>-23.984000000000002</v>
      </c>
      <c r="G8300" s="1">
        <v>-7.4000000000000003E-3</v>
      </c>
      <c r="H8300" s="1">
        <f t="shared" si="129"/>
        <v>-1.7622782848255376</v>
      </c>
    </row>
    <row r="8301" spans="1:8">
      <c r="A8301">
        <v>8300</v>
      </c>
      <c r="B8301" s="2">
        <v>-26.005465260000001</v>
      </c>
      <c r="C8301" s="2">
        <v>-52.773789170000001</v>
      </c>
      <c r="D8301" s="1">
        <v>588.89800000000002</v>
      </c>
      <c r="E8301" s="1">
        <v>-25.075386785676884</v>
      </c>
      <c r="F8301" s="1">
        <v>-23.961600000000001</v>
      </c>
      <c r="G8301" s="1">
        <v>-7.9000000000000008E-3</v>
      </c>
      <c r="H8301" s="1">
        <f t="shared" si="129"/>
        <v>-1.1137867856768828</v>
      </c>
    </row>
    <row r="8302" spans="1:8">
      <c r="A8302">
        <v>8301</v>
      </c>
      <c r="B8302" s="2">
        <v>-26.00576027</v>
      </c>
      <c r="C8302" s="2">
        <v>-52.772846170000001</v>
      </c>
      <c r="D8302" s="1">
        <v>607.24699999999893</v>
      </c>
      <c r="E8302" s="1">
        <v>-23.271449136093434</v>
      </c>
      <c r="F8302" s="1">
        <v>-23.9389</v>
      </c>
      <c r="G8302" s="1">
        <v>-2.2000000000000001E-3</v>
      </c>
      <c r="H8302" s="1">
        <f t="shared" si="129"/>
        <v>0.66745086390656638</v>
      </c>
    </row>
    <row r="8303" spans="1:8">
      <c r="A8303">
        <v>8302</v>
      </c>
      <c r="B8303" s="2">
        <v>-26.00605127</v>
      </c>
      <c r="C8303" s="2">
        <v>-52.771901159999899</v>
      </c>
      <c r="D8303" s="1">
        <v>617.12699999999893</v>
      </c>
      <c r="E8303" s="1">
        <v>-22.144998464140155</v>
      </c>
      <c r="F8303" s="1">
        <v>-23.916399999999999</v>
      </c>
      <c r="G8303" s="1">
        <v>-6.7999999999999996E-3</v>
      </c>
      <c r="H8303" s="1">
        <f t="shared" si="129"/>
        <v>1.7714015358598445</v>
      </c>
    </row>
    <row r="8304" spans="1:8">
      <c r="A8304">
        <v>8303</v>
      </c>
      <c r="B8304" s="2">
        <v>-26.006345270000001</v>
      </c>
      <c r="C8304" s="2">
        <v>-52.770955149999899</v>
      </c>
      <c r="D8304" s="1">
        <v>615.69600000000003</v>
      </c>
      <c r="E8304" s="1">
        <v>-22.118900584995423</v>
      </c>
      <c r="F8304" s="1">
        <v>-23.893599999999999</v>
      </c>
      <c r="G8304" s="1">
        <v>-8.8000000000000005E-3</v>
      </c>
      <c r="H8304" s="1">
        <f t="shared" si="129"/>
        <v>1.7746994150045765</v>
      </c>
    </row>
    <row r="8305" spans="1:8">
      <c r="A8305">
        <v>8304</v>
      </c>
      <c r="B8305" s="2">
        <v>-26.00663728</v>
      </c>
      <c r="C8305" s="2">
        <v>-52.7700121499999</v>
      </c>
      <c r="D8305" s="1">
        <v>612.69600000000003</v>
      </c>
      <c r="E8305" s="1">
        <v>-22.159091710515501</v>
      </c>
      <c r="F8305" s="1">
        <v>-23.870699999999999</v>
      </c>
      <c r="G8305" s="1">
        <v>-9.1000000000000004E-3</v>
      </c>
      <c r="H8305" s="1">
        <f t="shared" si="129"/>
        <v>1.7116082894844986</v>
      </c>
    </row>
    <row r="8306" spans="1:8">
      <c r="A8306">
        <v>8305</v>
      </c>
      <c r="B8306" s="2">
        <v>-26.006930279999899</v>
      </c>
      <c r="C8306" s="2">
        <v>-52.7690691399999</v>
      </c>
      <c r="D8306" s="1">
        <v>616.59500000000003</v>
      </c>
      <c r="E8306" s="1">
        <v>-22.02001711205849</v>
      </c>
      <c r="F8306" s="1">
        <v>-23.8476</v>
      </c>
      <c r="G8306" s="1">
        <v>-7.9000000000000008E-3</v>
      </c>
      <c r="H8306" s="1">
        <f t="shared" si="129"/>
        <v>1.8275828879415101</v>
      </c>
    </row>
    <row r="8307" spans="1:8">
      <c r="A8307">
        <v>8306</v>
      </c>
      <c r="B8307" s="2">
        <v>-26.00722429</v>
      </c>
      <c r="C8307" s="2">
        <v>-52.768121139999899</v>
      </c>
      <c r="D8307" s="1">
        <v>620.60500000000002</v>
      </c>
      <c r="E8307" s="1">
        <v>-21.927529435409379</v>
      </c>
      <c r="F8307" s="1">
        <v>-23.824300000000001</v>
      </c>
      <c r="G8307" s="1">
        <v>-1.6000000000000001E-3</v>
      </c>
      <c r="H8307" s="1">
        <f t="shared" si="129"/>
        <v>1.8967705645906214</v>
      </c>
    </row>
    <row r="8308" spans="1:8">
      <c r="A8308">
        <v>8307</v>
      </c>
      <c r="B8308" s="2">
        <v>-26.0075172899999</v>
      </c>
      <c r="C8308" s="2">
        <v>-52.76717713</v>
      </c>
      <c r="D8308" s="1">
        <v>637.55399999999895</v>
      </c>
      <c r="E8308" s="1">
        <v>-20.147346625350998</v>
      </c>
      <c r="F8308" s="1">
        <v>-23.800899999999999</v>
      </c>
      <c r="G8308" s="1">
        <v>-8.6999999999999994E-3</v>
      </c>
      <c r="H8308" s="1">
        <f t="shared" si="129"/>
        <v>3.6535533746490003</v>
      </c>
    </row>
    <row r="8309" spans="1:8">
      <c r="A8309">
        <v>8308</v>
      </c>
      <c r="B8309" s="2">
        <v>-26.0078112899999</v>
      </c>
      <c r="C8309" s="2">
        <v>-52.766229119999899</v>
      </c>
      <c r="D8309" s="1">
        <v>668.04399999999896</v>
      </c>
      <c r="E8309" s="1">
        <v>-16.249305715364102</v>
      </c>
      <c r="F8309" s="1">
        <v>-23.7773</v>
      </c>
      <c r="G8309" s="1">
        <v>-7.4999999999999997E-3</v>
      </c>
      <c r="H8309" s="1">
        <f t="shared" si="129"/>
        <v>7.5279942846358985</v>
      </c>
    </row>
    <row r="8310" spans="1:8">
      <c r="A8310">
        <v>8309</v>
      </c>
      <c r="B8310" s="2">
        <v>-26.008396300000001</v>
      </c>
      <c r="C8310" s="2">
        <v>-52.764343109999899</v>
      </c>
      <c r="D8310" s="1">
        <v>668.56299999999999</v>
      </c>
      <c r="E8310" s="1">
        <v>-15.996769903090959</v>
      </c>
      <c r="F8310" s="1">
        <v>-23.729900000000001</v>
      </c>
      <c r="G8310" s="1">
        <v>-8.8999999999999999E-3</v>
      </c>
      <c r="H8310" s="1">
        <f t="shared" si="129"/>
        <v>7.7331300969090417</v>
      </c>
    </row>
    <row r="8311" spans="1:8">
      <c r="A8311">
        <v>8310</v>
      </c>
      <c r="B8311" s="2">
        <v>-26.008694299999899</v>
      </c>
      <c r="C8311" s="2">
        <v>-52.763395099999897</v>
      </c>
      <c r="D8311" s="1">
        <v>670.27199999999903</v>
      </c>
      <c r="E8311" s="1">
        <v>-15.856804624022342</v>
      </c>
      <c r="F8311" s="1">
        <v>-23.705500000000001</v>
      </c>
      <c r="G8311" s="1">
        <v>-1.04E-2</v>
      </c>
      <c r="H8311" s="1">
        <f t="shared" si="129"/>
        <v>7.848695375977659</v>
      </c>
    </row>
    <row r="8312" spans="1:8">
      <c r="A8312">
        <v>8311</v>
      </c>
      <c r="B8312" s="2">
        <v>-26.0089983099999</v>
      </c>
      <c r="C8312" s="2">
        <v>-52.762472099999897</v>
      </c>
      <c r="D8312" s="1">
        <v>657.072</v>
      </c>
      <c r="E8312" s="1">
        <v>-17.71570972751848</v>
      </c>
      <c r="F8312" s="1">
        <v>-23.680599999999998</v>
      </c>
      <c r="G8312" s="1">
        <v>-9.1000000000000004E-3</v>
      </c>
      <c r="H8312" s="1">
        <f t="shared" si="129"/>
        <v>5.9648902724815187</v>
      </c>
    </row>
    <row r="8313" spans="1:8">
      <c r="A8313">
        <v>8312</v>
      </c>
      <c r="B8313" s="2">
        <v>-26.0092913199999</v>
      </c>
      <c r="C8313" s="2">
        <v>-52.761529090000003</v>
      </c>
      <c r="D8313" s="1">
        <v>625.81100000000004</v>
      </c>
      <c r="E8313" s="1">
        <v>-20.373799313378647</v>
      </c>
      <c r="F8313" s="1">
        <v>-23.656400000000001</v>
      </c>
      <c r="G8313" s="1">
        <v>-1.18E-2</v>
      </c>
      <c r="H8313" s="1">
        <f t="shared" si="129"/>
        <v>3.282600686621354</v>
      </c>
    </row>
    <row r="8314" spans="1:8">
      <c r="A8314">
        <v>8313</v>
      </c>
      <c r="B8314" s="2">
        <v>-26.009588319999899</v>
      </c>
      <c r="C8314" s="2">
        <v>-52.76058209</v>
      </c>
      <c r="D8314" s="1">
        <v>618.75099999999895</v>
      </c>
      <c r="E8314" s="1">
        <v>-21.110603409297745</v>
      </c>
      <c r="F8314" s="1">
        <v>-23.631599999999999</v>
      </c>
      <c r="G8314" s="1">
        <v>-7.7000000000000002E-3</v>
      </c>
      <c r="H8314" s="1">
        <f t="shared" si="129"/>
        <v>2.5209965907022536</v>
      </c>
    </row>
    <row r="8315" spans="1:8">
      <c r="A8315">
        <v>8314</v>
      </c>
      <c r="B8315" s="2">
        <v>-26.0098823199999</v>
      </c>
      <c r="C8315" s="2">
        <v>-52.75963608</v>
      </c>
      <c r="D8315" s="1">
        <v>622.41999999999905</v>
      </c>
      <c r="E8315" s="1">
        <v>-20.999032348997456</v>
      </c>
      <c r="F8315" s="1">
        <v>-23.606999999999999</v>
      </c>
      <c r="G8315" s="1">
        <v>-8.8000000000000005E-3</v>
      </c>
      <c r="H8315" s="1">
        <f t="shared" si="129"/>
        <v>2.6079676510025429</v>
      </c>
    </row>
    <row r="8316" spans="1:8">
      <c r="A8316">
        <v>8315</v>
      </c>
      <c r="B8316" s="2">
        <v>-26.0104693299999</v>
      </c>
      <c r="C8316" s="2">
        <v>-52.757751069999898</v>
      </c>
      <c r="D8316" s="1">
        <v>628.40899999999897</v>
      </c>
      <c r="E8316" s="1">
        <v>-20.691829748259376</v>
      </c>
      <c r="F8316" s="1">
        <v>-23.557300000000001</v>
      </c>
      <c r="G8316" s="1">
        <v>-7.3000000000000001E-3</v>
      </c>
      <c r="H8316" s="1">
        <f t="shared" si="129"/>
        <v>2.865470251740625</v>
      </c>
    </row>
    <row r="8317" spans="1:8">
      <c r="A8317">
        <v>8316</v>
      </c>
      <c r="B8317" s="2">
        <v>-26.010765339999899</v>
      </c>
      <c r="C8317" s="2">
        <v>-52.756803060000003</v>
      </c>
      <c r="D8317" s="1">
        <v>632.24900000000002</v>
      </c>
      <c r="E8317" s="1">
        <v>-20.446927117071361</v>
      </c>
      <c r="F8317" s="1">
        <v>-23.5321</v>
      </c>
      <c r="G8317" s="1">
        <v>-5.1999999999999998E-3</v>
      </c>
      <c r="H8317" s="1">
        <f t="shared" si="129"/>
        <v>3.0851728829286387</v>
      </c>
    </row>
    <row r="8318" spans="1:8">
      <c r="A8318">
        <v>8317</v>
      </c>
      <c r="B8318" s="2">
        <v>-26.0110593399999</v>
      </c>
      <c r="C8318" s="2">
        <v>-52.755861060000001</v>
      </c>
      <c r="D8318" s="1">
        <v>641.97799999999904</v>
      </c>
      <c r="E8318" s="1">
        <v>-18.902054369468857</v>
      </c>
      <c r="F8318" s="1">
        <v>-23.506900000000002</v>
      </c>
      <c r="G8318" s="1">
        <v>-7.7000000000000002E-3</v>
      </c>
      <c r="H8318" s="1">
        <f t="shared" si="129"/>
        <v>4.6048456305311447</v>
      </c>
    </row>
    <row r="8319" spans="1:8">
      <c r="A8319">
        <v>8318</v>
      </c>
      <c r="B8319" s="2">
        <v>-26.01135434</v>
      </c>
      <c r="C8319" s="2">
        <v>-52.754916049999899</v>
      </c>
      <c r="D8319" s="1">
        <v>649.00800000000004</v>
      </c>
      <c r="E8319" s="1">
        <v>-18.096447326844814</v>
      </c>
      <c r="F8319" s="1">
        <v>-23.481400000000001</v>
      </c>
      <c r="G8319" s="1">
        <v>-8.8000000000000005E-3</v>
      </c>
      <c r="H8319" s="1">
        <f t="shared" si="129"/>
        <v>5.3849526731551869</v>
      </c>
    </row>
    <row r="8320" spans="1:8">
      <c r="A8320">
        <v>8319</v>
      </c>
      <c r="B8320" s="2">
        <v>-26.0116493499999</v>
      </c>
      <c r="C8320" s="2">
        <v>-52.753970039999899</v>
      </c>
      <c r="D8320" s="1">
        <v>651.98699999999906</v>
      </c>
      <c r="E8320" s="1">
        <v>-17.756197103030143</v>
      </c>
      <c r="F8320" s="1">
        <v>-23.4558</v>
      </c>
      <c r="G8320" s="1">
        <v>-7.6E-3</v>
      </c>
      <c r="H8320" s="1">
        <f t="shared" si="129"/>
        <v>5.6996028969698571</v>
      </c>
    </row>
    <row r="8321" spans="1:8">
      <c r="A8321">
        <v>8320</v>
      </c>
      <c r="B8321" s="2">
        <v>-26.011942350000002</v>
      </c>
      <c r="C8321" s="2">
        <v>-52.753023040000002</v>
      </c>
      <c r="D8321" s="1">
        <v>653.67700000000002</v>
      </c>
      <c r="E8321" s="1">
        <v>-18.165371273208635</v>
      </c>
      <c r="F8321" s="1">
        <v>-23.430199999999999</v>
      </c>
      <c r="G8321" s="1">
        <v>-9.7999999999999997E-3</v>
      </c>
      <c r="H8321" s="1">
        <f t="shared" si="129"/>
        <v>5.2648287267913645</v>
      </c>
    </row>
    <row r="8322" spans="1:8">
      <c r="A8322">
        <v>8321</v>
      </c>
      <c r="B8322" s="2">
        <v>-26.012235359999899</v>
      </c>
      <c r="C8322" s="2">
        <v>-52.7520810299999</v>
      </c>
      <c r="D8322" s="1">
        <v>621.77600000000007</v>
      </c>
      <c r="E8322" s="1">
        <v>-22.071668376598936</v>
      </c>
      <c r="F8322" s="1">
        <v>-23.404399999999999</v>
      </c>
      <c r="G8322" s="1">
        <v>-7.1999999999999998E-3</v>
      </c>
      <c r="H8322" s="1">
        <f t="shared" si="129"/>
        <v>1.3327316234010631</v>
      </c>
    </row>
    <row r="8323" spans="1:8">
      <c r="A8323">
        <v>8322</v>
      </c>
      <c r="B8323" s="2">
        <v>-26.012535369999899</v>
      </c>
      <c r="C8323" s="2">
        <v>-52.751128029999897</v>
      </c>
      <c r="D8323" s="1">
        <v>595.95600000000002</v>
      </c>
      <c r="E8323" s="1">
        <v>-22.81654657327676</v>
      </c>
      <c r="F8323" s="1">
        <v>-23.3779</v>
      </c>
      <c r="G8323" s="1">
        <v>-6.1000000000000004E-3</v>
      </c>
      <c r="H8323" s="1">
        <f t="shared" ref="H8323:H8386" si="130">E8323-F8323</f>
        <v>0.56135342672324029</v>
      </c>
    </row>
    <row r="8324" spans="1:8">
      <c r="A8324">
        <v>8323</v>
      </c>
      <c r="B8324" s="2">
        <v>-26.0128263699999</v>
      </c>
      <c r="C8324" s="2">
        <v>-52.750193029999899</v>
      </c>
      <c r="D8324" s="1">
        <v>576.51499999999896</v>
      </c>
      <c r="E8324" s="1">
        <v>-26.488318786471844</v>
      </c>
      <c r="F8324" s="1">
        <v>-23.3521</v>
      </c>
      <c r="G8324" s="1">
        <v>-8.8000000000000005E-3</v>
      </c>
      <c r="H8324" s="1">
        <f t="shared" si="130"/>
        <v>-3.1362187864718436</v>
      </c>
    </row>
    <row r="8325" spans="1:8">
      <c r="A8325">
        <v>8324</v>
      </c>
      <c r="B8325" s="2">
        <v>-26.01312038</v>
      </c>
      <c r="C8325" s="2">
        <v>-52.749246020000001</v>
      </c>
      <c r="D8325" s="1">
        <v>564.21500000000003</v>
      </c>
      <c r="E8325" s="1">
        <v>-27.64844041310382</v>
      </c>
      <c r="F8325" s="1">
        <v>-23.325800000000001</v>
      </c>
      <c r="G8325" s="1">
        <v>-7.7000000000000002E-3</v>
      </c>
      <c r="H8325" s="1">
        <f t="shared" si="130"/>
        <v>-4.3226404131038194</v>
      </c>
    </row>
    <row r="8326" spans="1:8">
      <c r="A8326">
        <v>8325</v>
      </c>
      <c r="B8326" s="2">
        <v>-26.013416379999899</v>
      </c>
      <c r="C8326" s="2">
        <v>-52.748303020000002</v>
      </c>
      <c r="D8326" s="1">
        <v>555.44500000000005</v>
      </c>
      <c r="E8326" s="1">
        <v>-29.057969335759388</v>
      </c>
      <c r="F8326" s="1">
        <v>-23.299199999999999</v>
      </c>
      <c r="G8326" s="1">
        <v>-5.7000000000000002E-3</v>
      </c>
      <c r="H8326" s="1">
        <f t="shared" si="130"/>
        <v>-5.7587693357593892</v>
      </c>
    </row>
    <row r="8327" spans="1:8">
      <c r="A8327">
        <v>8326</v>
      </c>
      <c r="B8327" s="2">
        <v>-26.013709389999899</v>
      </c>
      <c r="C8327" s="2">
        <v>-52.747353009999898</v>
      </c>
      <c r="D8327" s="1">
        <v>539.44400000000007</v>
      </c>
      <c r="E8327" s="1">
        <v>-31.105985562097477</v>
      </c>
      <c r="F8327" s="1">
        <v>-23.272600000000001</v>
      </c>
      <c r="G8327" s="1">
        <v>-8.8000000000000005E-3</v>
      </c>
      <c r="H8327" s="1">
        <f t="shared" si="130"/>
        <v>-7.8333855620974759</v>
      </c>
    </row>
    <row r="8328" spans="1:8">
      <c r="A8328">
        <v>8327</v>
      </c>
      <c r="B8328" s="2">
        <v>-26.0140033899999</v>
      </c>
      <c r="C8328" s="2">
        <v>-52.746419009999897</v>
      </c>
      <c r="D8328" s="1">
        <v>523.70400000000006</v>
      </c>
      <c r="E8328" s="1">
        <v>-32.770364615135996</v>
      </c>
      <c r="F8328" s="1">
        <v>-23.245999999999999</v>
      </c>
      <c r="G8328" s="1">
        <v>-7.7000000000000002E-3</v>
      </c>
      <c r="H8328" s="1">
        <f t="shared" si="130"/>
        <v>-9.5243646151359975</v>
      </c>
    </row>
    <row r="8329" spans="1:8">
      <c r="A8329">
        <v>8328</v>
      </c>
      <c r="B8329" s="2">
        <v>-26.0142974</v>
      </c>
      <c r="C8329" s="2">
        <v>-52.745468000000002</v>
      </c>
      <c r="D8329" s="1">
        <v>496.58299999999895</v>
      </c>
      <c r="E8329" s="1">
        <v>-36.008651542452228</v>
      </c>
      <c r="F8329" s="1">
        <v>-23.219000000000001</v>
      </c>
      <c r="G8329" s="1">
        <v>-4.0000000000000001E-3</v>
      </c>
      <c r="H8329" s="1">
        <f t="shared" si="130"/>
        <v>-12.789651542452226</v>
      </c>
    </row>
    <row r="8330" spans="1:8">
      <c r="A8330">
        <v>8329</v>
      </c>
      <c r="B8330" s="2">
        <v>-26.014592400000002</v>
      </c>
      <c r="C8330" s="2">
        <v>-52.744522000000003</v>
      </c>
      <c r="D8330" s="1">
        <v>486.462999999999</v>
      </c>
      <c r="E8330" s="1">
        <v>-36.775431262931647</v>
      </c>
      <c r="F8330" s="1">
        <v>-23.1919</v>
      </c>
      <c r="G8330" s="1">
        <v>-8.8000000000000005E-3</v>
      </c>
      <c r="H8330" s="1">
        <f t="shared" si="130"/>
        <v>-13.583531262931647</v>
      </c>
    </row>
    <row r="8331" spans="1:8">
      <c r="A8331">
        <v>8330</v>
      </c>
      <c r="B8331" s="2">
        <v>-26.0148864099999</v>
      </c>
      <c r="C8331" s="2">
        <v>-52.743577989999899</v>
      </c>
      <c r="D8331" s="1">
        <v>486.69199999999898</v>
      </c>
      <c r="E8331" s="1">
        <v>-36.518362205354244</v>
      </c>
      <c r="F8331" s="1">
        <v>-23.1647</v>
      </c>
      <c r="G8331" s="1">
        <v>-2.0999999999999999E-3</v>
      </c>
      <c r="H8331" s="1">
        <f t="shared" si="130"/>
        <v>-13.353662205354244</v>
      </c>
    </row>
    <row r="8332" spans="1:8">
      <c r="A8332">
        <v>8331</v>
      </c>
      <c r="B8332" s="2">
        <v>-26.0151804099999</v>
      </c>
      <c r="C8332" s="2">
        <v>-52.742632989999898</v>
      </c>
      <c r="D8332" s="1">
        <v>492.87199999999899</v>
      </c>
      <c r="E8332" s="1">
        <v>-35.48334037444404</v>
      </c>
      <c r="F8332" s="1">
        <v>-23.1374</v>
      </c>
      <c r="G8332" s="1">
        <v>-7.7000000000000002E-3</v>
      </c>
      <c r="H8332" s="1">
        <f t="shared" si="130"/>
        <v>-12.345940374444041</v>
      </c>
    </row>
    <row r="8333" spans="1:8">
      <c r="A8333">
        <v>8332</v>
      </c>
      <c r="B8333" s="2">
        <v>-26.015475420000001</v>
      </c>
      <c r="C8333" s="2">
        <v>-52.741686979999898</v>
      </c>
      <c r="D8333" s="1">
        <v>501.041</v>
      </c>
      <c r="E8333" s="1">
        <v>-35.098067334482401</v>
      </c>
      <c r="F8333" s="1">
        <v>-23.1098</v>
      </c>
      <c r="G8333" s="1">
        <v>-2.0999999999999999E-3</v>
      </c>
      <c r="H8333" s="1">
        <f t="shared" si="130"/>
        <v>-11.988267334482401</v>
      </c>
    </row>
    <row r="8334" spans="1:8">
      <c r="A8334">
        <v>8333</v>
      </c>
      <c r="B8334" s="2">
        <v>-26.015769420000002</v>
      </c>
      <c r="C8334" s="2">
        <v>-52.740743969999897</v>
      </c>
      <c r="D8334" s="1">
        <v>516.10099999999909</v>
      </c>
      <c r="E8334" s="1">
        <v>-31.745127119391128</v>
      </c>
      <c r="F8334" s="1">
        <v>-23.0822</v>
      </c>
      <c r="G8334" s="1">
        <v>-4.8999999999999998E-3</v>
      </c>
      <c r="H8334" s="1">
        <f t="shared" si="130"/>
        <v>-8.6629271193911279</v>
      </c>
    </row>
    <row r="8335" spans="1:8">
      <c r="A8335">
        <v>8334</v>
      </c>
      <c r="B8335" s="2">
        <v>-26.016060419999899</v>
      </c>
      <c r="C8335" s="2">
        <v>-52.73979696</v>
      </c>
      <c r="D8335" s="1">
        <v>549.599999999999</v>
      </c>
      <c r="E8335" s="1">
        <v>-29.279659577569642</v>
      </c>
      <c r="F8335" s="1">
        <v>-23.054600000000001</v>
      </c>
      <c r="G8335" s="1">
        <v>-6.7000000000000002E-3</v>
      </c>
      <c r="H8335" s="1">
        <f t="shared" si="130"/>
        <v>-6.2250595775696418</v>
      </c>
    </row>
    <row r="8336" spans="1:8">
      <c r="A8336">
        <v>8335</v>
      </c>
      <c r="B8336" s="2">
        <v>-26.016357419999899</v>
      </c>
      <c r="C8336" s="2">
        <v>-52.7388539499999</v>
      </c>
      <c r="D8336" s="1">
        <v>581.37999999999909</v>
      </c>
      <c r="E8336" s="1">
        <v>-25.66443539615997</v>
      </c>
      <c r="F8336" s="1">
        <v>-23.026499999999999</v>
      </c>
      <c r="G8336" s="1">
        <v>-2.8999999999999998E-3</v>
      </c>
      <c r="H8336" s="1">
        <f t="shared" si="130"/>
        <v>-2.6379353961599712</v>
      </c>
    </row>
    <row r="8337" spans="1:8">
      <c r="A8337">
        <v>8336</v>
      </c>
      <c r="B8337" s="2">
        <v>-26.016652430000001</v>
      </c>
      <c r="C8337" s="2">
        <v>-52.737906950000003</v>
      </c>
      <c r="D8337" s="1">
        <v>592.25899999999911</v>
      </c>
      <c r="E8337" s="1">
        <v>-24.393014097728884</v>
      </c>
      <c r="F8337" s="1">
        <v>-22.9983</v>
      </c>
      <c r="G8337" s="1">
        <v>-8.8000000000000005E-3</v>
      </c>
      <c r="H8337" s="1">
        <f t="shared" si="130"/>
        <v>-1.3947140977288832</v>
      </c>
    </row>
    <row r="8338" spans="1:8">
      <c r="A8338">
        <v>8337</v>
      </c>
      <c r="B8338" s="2">
        <v>-26.01694543</v>
      </c>
      <c r="C8338" s="2">
        <v>-52.736966940000002</v>
      </c>
      <c r="D8338" s="1">
        <v>592.30900000000008</v>
      </c>
      <c r="E8338" s="1">
        <v>-24.320428176629495</v>
      </c>
      <c r="F8338" s="1">
        <v>-22.970099999999999</v>
      </c>
      <c r="G8338" s="1">
        <v>-7.7999999999999996E-3</v>
      </c>
      <c r="H8338" s="1">
        <f t="shared" si="130"/>
        <v>-1.3503281766294961</v>
      </c>
    </row>
    <row r="8339" spans="1:8">
      <c r="A8339">
        <v>8338</v>
      </c>
      <c r="B8339" s="2">
        <v>-26.017240439999899</v>
      </c>
      <c r="C8339" s="2">
        <v>-52.736018940000001</v>
      </c>
      <c r="D8339" s="1">
        <v>567.277999999999</v>
      </c>
      <c r="E8339" s="1">
        <v>-27.380412834154665</v>
      </c>
      <c r="F8339" s="1">
        <v>-22.941600000000001</v>
      </c>
      <c r="G8339" s="1">
        <v>-7.7000000000000002E-3</v>
      </c>
      <c r="H8339" s="1">
        <f t="shared" si="130"/>
        <v>-4.438812834154664</v>
      </c>
    </row>
    <row r="8340" spans="1:8">
      <c r="A8340">
        <v>8339</v>
      </c>
      <c r="B8340" s="2">
        <v>-26.0176044399999</v>
      </c>
      <c r="C8340" s="2">
        <v>-52.735110939999899</v>
      </c>
      <c r="D8340" s="1">
        <v>531.22800000000007</v>
      </c>
      <c r="E8340" s="1">
        <v>-31.475020631227302</v>
      </c>
      <c r="F8340" s="1">
        <v>-22.907900000000001</v>
      </c>
      <c r="G8340" s="1">
        <v>-7.0000000000000001E-3</v>
      </c>
      <c r="H8340" s="1">
        <f t="shared" si="130"/>
        <v>-8.5671206312273007</v>
      </c>
    </row>
    <row r="8341" spans="1:8">
      <c r="A8341">
        <v>8340</v>
      </c>
      <c r="B8341" s="2">
        <v>-26.01803945</v>
      </c>
      <c r="C8341" s="2">
        <v>-52.73423493</v>
      </c>
      <c r="D8341" s="1">
        <v>509.25700000000001</v>
      </c>
      <c r="E8341" s="1">
        <v>-33.728117829221809</v>
      </c>
      <c r="F8341" s="1">
        <v>-22.868600000000001</v>
      </c>
      <c r="G8341" s="1">
        <v>-2.8E-3</v>
      </c>
      <c r="H8341" s="1">
        <f t="shared" si="130"/>
        <v>-10.859517829221808</v>
      </c>
    </row>
    <row r="8342" spans="1:8">
      <c r="A8342">
        <v>8341</v>
      </c>
      <c r="B8342" s="2">
        <v>-26.018362459999899</v>
      </c>
      <c r="C8342" s="2">
        <v>-52.733602930000004</v>
      </c>
      <c r="D8342" s="1">
        <v>488.53699999999901</v>
      </c>
      <c r="E8342" s="1">
        <v>-36.412847673416863</v>
      </c>
      <c r="F8342" s="1">
        <v>-22.839500000000001</v>
      </c>
      <c r="G8342" s="1">
        <v>-8.8999999999999999E-3</v>
      </c>
      <c r="H8342" s="1">
        <f t="shared" si="130"/>
        <v>-13.573347673416862</v>
      </c>
    </row>
    <row r="8343" spans="1:8">
      <c r="A8343">
        <v>8342</v>
      </c>
      <c r="B8343" s="2">
        <v>-26.018911460000002</v>
      </c>
      <c r="C8343" s="2">
        <v>-52.73248092</v>
      </c>
      <c r="D8343" s="1">
        <v>513.97699999999998</v>
      </c>
      <c r="E8343" s="1">
        <v>-32.999785310855827</v>
      </c>
      <c r="F8343" s="1">
        <v>-22.7895</v>
      </c>
      <c r="G8343" s="1">
        <v>-7.7000000000000002E-3</v>
      </c>
      <c r="H8343" s="1">
        <f t="shared" si="130"/>
        <v>-10.210285310855827</v>
      </c>
    </row>
    <row r="8344" spans="1:8">
      <c r="A8344">
        <v>8343</v>
      </c>
      <c r="B8344" s="2">
        <v>-26.019346460000001</v>
      </c>
      <c r="C8344" s="2">
        <v>-52.731603919999898</v>
      </c>
      <c r="D8344" s="1">
        <v>527.41699999999901</v>
      </c>
      <c r="E8344" s="1">
        <v>-30.891514345322808</v>
      </c>
      <c r="F8344" s="1">
        <v>-22.7498</v>
      </c>
      <c r="G8344" s="1">
        <v>-6.1000000000000004E-3</v>
      </c>
      <c r="H8344" s="1">
        <f t="shared" si="130"/>
        <v>-8.1417143453228071</v>
      </c>
    </row>
    <row r="8345" spans="1:8">
      <c r="A8345">
        <v>8344</v>
      </c>
      <c r="B8345" s="2">
        <v>-26.019780470000001</v>
      </c>
      <c r="C8345" s="2">
        <v>-52.730731910000003</v>
      </c>
      <c r="D8345" s="1">
        <v>533.9359999999989</v>
      </c>
      <c r="E8345" s="1">
        <v>-30.351862773129952</v>
      </c>
      <c r="F8345" s="1">
        <v>-22.71</v>
      </c>
      <c r="G8345" s="1">
        <v>-9.7999999999999997E-3</v>
      </c>
      <c r="H8345" s="1">
        <f t="shared" si="130"/>
        <v>-7.6418627731299509</v>
      </c>
    </row>
    <row r="8346" spans="1:8">
      <c r="A8346">
        <v>8345</v>
      </c>
      <c r="B8346" s="2">
        <v>-26.02021547</v>
      </c>
      <c r="C8346" s="2">
        <v>-52.72985791</v>
      </c>
      <c r="D8346" s="1">
        <v>540.87599999999998</v>
      </c>
      <c r="E8346" s="1">
        <v>-29.554552969835459</v>
      </c>
      <c r="F8346" s="1">
        <v>-22.67</v>
      </c>
      <c r="G8346" s="1">
        <v>-6.4000000000000003E-3</v>
      </c>
      <c r="H8346" s="1">
        <f t="shared" si="130"/>
        <v>-6.8845529698354575</v>
      </c>
    </row>
    <row r="8347" spans="1:8">
      <c r="A8347">
        <v>8346</v>
      </c>
      <c r="B8347" s="2">
        <v>-26.020651470000001</v>
      </c>
      <c r="C8347" s="2">
        <v>-52.728977899999897</v>
      </c>
      <c r="D8347" s="1">
        <v>556.16599999999892</v>
      </c>
      <c r="E8347" s="1">
        <v>-27.656751939643819</v>
      </c>
      <c r="F8347" s="1">
        <v>-22.6297</v>
      </c>
      <c r="G8347" s="1">
        <v>-6.4000000000000003E-3</v>
      </c>
      <c r="H8347" s="1">
        <f t="shared" si="130"/>
        <v>-5.0270519396438189</v>
      </c>
    </row>
    <row r="8348" spans="1:8">
      <c r="A8348">
        <v>8347</v>
      </c>
      <c r="B8348" s="2">
        <v>-26.021084479999899</v>
      </c>
      <c r="C8348" s="2">
        <v>-52.728102890000002</v>
      </c>
      <c r="D8348" s="1">
        <v>564.01499999999999</v>
      </c>
      <c r="E8348" s="1">
        <v>-28.040999568173007</v>
      </c>
      <c r="F8348" s="1">
        <v>-22.589500000000001</v>
      </c>
      <c r="G8348" s="1">
        <v>-8.8999999999999999E-3</v>
      </c>
      <c r="H8348" s="1">
        <f t="shared" si="130"/>
        <v>-5.4514995681730056</v>
      </c>
    </row>
    <row r="8349" spans="1:8">
      <c r="A8349">
        <v>8348</v>
      </c>
      <c r="B8349" s="2">
        <v>-26.02152448</v>
      </c>
      <c r="C8349" s="2">
        <v>-52.72722589</v>
      </c>
      <c r="D8349" s="1">
        <v>567.67499999999893</v>
      </c>
      <c r="E8349" s="1">
        <v>-27.727263989979388</v>
      </c>
      <c r="F8349" s="1">
        <v>-22.5486</v>
      </c>
      <c r="G8349" s="1">
        <v>-7.7000000000000002E-3</v>
      </c>
      <c r="H8349" s="1">
        <f t="shared" si="130"/>
        <v>-5.1786639899793876</v>
      </c>
    </row>
    <row r="8350" spans="1:8">
      <c r="A8350">
        <v>8349</v>
      </c>
      <c r="B8350" s="2">
        <v>-26.0219584899999</v>
      </c>
      <c r="C8350" s="2">
        <v>-52.726350879999899</v>
      </c>
      <c r="D8350" s="1">
        <v>565.745</v>
      </c>
      <c r="E8350" s="1">
        <v>-26.90565595682099</v>
      </c>
      <c r="F8350" s="1">
        <v>-22.508099999999999</v>
      </c>
      <c r="G8350" s="1">
        <v>-3.8E-3</v>
      </c>
      <c r="H8350" s="1">
        <f t="shared" si="130"/>
        <v>-4.397555956820991</v>
      </c>
    </row>
    <row r="8351" spans="1:8">
      <c r="A8351">
        <v>8350</v>
      </c>
      <c r="B8351" s="2">
        <v>-26.022393489999899</v>
      </c>
      <c r="C8351" s="2">
        <v>-52.725476880000002</v>
      </c>
      <c r="D8351" s="1">
        <v>562.98399999999901</v>
      </c>
      <c r="E8351" s="1">
        <v>-28.590742558408873</v>
      </c>
      <c r="F8351" s="1">
        <v>-22.467300000000002</v>
      </c>
      <c r="G8351" s="1">
        <v>-3.5000000000000001E-3</v>
      </c>
      <c r="H8351" s="1">
        <f t="shared" si="130"/>
        <v>-6.1234425584088719</v>
      </c>
    </row>
    <row r="8352" spans="1:8">
      <c r="A8352">
        <v>8351</v>
      </c>
      <c r="B8352" s="2">
        <v>-26.0226565</v>
      </c>
      <c r="C8352" s="2">
        <v>-52.72455987</v>
      </c>
      <c r="D8352" s="1">
        <v>556.87400000000002</v>
      </c>
      <c r="E8352" s="1">
        <v>-29.064937537676919</v>
      </c>
      <c r="F8352" s="1">
        <v>-22.439599999999999</v>
      </c>
      <c r="G8352" s="1">
        <v>-3.3E-3</v>
      </c>
      <c r="H8352" s="1">
        <f t="shared" si="130"/>
        <v>-6.6253375376769199</v>
      </c>
    </row>
    <row r="8353" spans="1:8">
      <c r="A8353">
        <v>8352</v>
      </c>
      <c r="B8353" s="2">
        <v>-26.022793499999899</v>
      </c>
      <c r="C8353" s="2">
        <v>-52.723568870000001</v>
      </c>
      <c r="D8353" s="1">
        <v>546.12299999999902</v>
      </c>
      <c r="E8353" s="1">
        <v>-30.34127623373281</v>
      </c>
      <c r="F8353" s="1">
        <v>-22.421099999999999</v>
      </c>
      <c r="G8353" s="1">
        <v>-8.8999999999999999E-3</v>
      </c>
      <c r="H8353" s="1">
        <f t="shared" si="130"/>
        <v>-7.9201762337328105</v>
      </c>
    </row>
    <row r="8354" spans="1:8">
      <c r="A8354">
        <v>8353</v>
      </c>
      <c r="B8354" s="2">
        <v>-26.022929510000001</v>
      </c>
      <c r="C8354" s="2">
        <v>-52.72258386</v>
      </c>
      <c r="D8354" s="1">
        <v>516.63300000000004</v>
      </c>
      <c r="E8354" s="1">
        <v>-31.38137429519373</v>
      </c>
      <c r="F8354" s="1">
        <v>-22.4025</v>
      </c>
      <c r="G8354" s="1">
        <v>-5.7999999999999996E-3</v>
      </c>
      <c r="H8354" s="1">
        <f t="shared" si="130"/>
        <v>-8.9788742951937301</v>
      </c>
    </row>
    <row r="8355" spans="1:8">
      <c r="A8355">
        <v>8354</v>
      </c>
      <c r="B8355" s="2">
        <v>-26.023065509999899</v>
      </c>
      <c r="C8355" s="2">
        <v>-52.721595860000001</v>
      </c>
      <c r="D8355" s="1">
        <v>512.33199999999999</v>
      </c>
      <c r="E8355" s="1">
        <v>-34.73946603442932</v>
      </c>
      <c r="F8355" s="1">
        <v>-22.383800000000001</v>
      </c>
      <c r="G8355" s="1">
        <v>-9.2999999999999992E-3</v>
      </c>
      <c r="H8355" s="1">
        <f t="shared" si="130"/>
        <v>-12.355666034429319</v>
      </c>
    </row>
    <row r="8356" spans="1:8">
      <c r="A8356">
        <v>8355</v>
      </c>
      <c r="B8356" s="2">
        <v>-26.023200509999899</v>
      </c>
      <c r="C8356" s="2">
        <v>-52.720604850000001</v>
      </c>
      <c r="D8356" s="1">
        <v>534.00099999999895</v>
      </c>
      <c r="E8356" s="1">
        <v>-31.929150137100372</v>
      </c>
      <c r="F8356" s="1">
        <v>-22.365100000000002</v>
      </c>
      <c r="G8356" s="1">
        <v>-7.7999999999999996E-3</v>
      </c>
      <c r="H8356" s="1">
        <f t="shared" si="130"/>
        <v>-9.5640501371003701</v>
      </c>
    </row>
    <row r="8357" spans="1:8">
      <c r="A8357">
        <v>8356</v>
      </c>
      <c r="B8357" s="2">
        <v>-26.02333952</v>
      </c>
      <c r="C8357" s="2">
        <v>-52.719617839999898</v>
      </c>
      <c r="D8357" s="1">
        <v>556.41099999999904</v>
      </c>
      <c r="E8357" s="1">
        <v>-28.342323200235729</v>
      </c>
      <c r="F8357" s="1">
        <v>-22.3459</v>
      </c>
      <c r="G8357" s="1">
        <v>-3.8999999999999998E-3</v>
      </c>
      <c r="H8357" s="1">
        <f t="shared" si="130"/>
        <v>-5.9964232002357285</v>
      </c>
    </row>
    <row r="8358" spans="1:8">
      <c r="A8358">
        <v>8357</v>
      </c>
      <c r="B8358" s="2">
        <v>-26.023475520000002</v>
      </c>
      <c r="C8358" s="2">
        <v>-52.718630830000002</v>
      </c>
      <c r="D8358" s="1">
        <v>578.88</v>
      </c>
      <c r="E8358" s="1">
        <v>-26.657208077305633</v>
      </c>
      <c r="F8358" s="1">
        <v>-22.326799999999999</v>
      </c>
      <c r="G8358" s="1">
        <v>-2.5000000000000001E-3</v>
      </c>
      <c r="H8358" s="1">
        <f t="shared" si="130"/>
        <v>-4.3304080773056342</v>
      </c>
    </row>
    <row r="8359" spans="1:8">
      <c r="A8359">
        <v>8358</v>
      </c>
      <c r="B8359" s="2">
        <v>-26.023610519999899</v>
      </c>
      <c r="C8359" s="2">
        <v>-52.717641819999898</v>
      </c>
      <c r="D8359" s="1">
        <v>596.029</v>
      </c>
      <c r="E8359" s="1">
        <v>-25.05290010036336</v>
      </c>
      <c r="F8359" s="1">
        <v>-22.307600000000001</v>
      </c>
      <c r="G8359" s="1">
        <v>-4.0000000000000001E-3</v>
      </c>
      <c r="H8359" s="1">
        <f t="shared" si="130"/>
        <v>-2.7453001003633588</v>
      </c>
    </row>
    <row r="8360" spans="1:8">
      <c r="A8360">
        <v>8359</v>
      </c>
      <c r="B8360" s="2">
        <v>-26.02374652</v>
      </c>
      <c r="C8360" s="2">
        <v>-52.716655809999899</v>
      </c>
      <c r="D8360" s="1">
        <v>624.83899999999903</v>
      </c>
      <c r="E8360" s="1">
        <v>-21.731651817708908</v>
      </c>
      <c r="F8360" s="1">
        <v>-22.2882</v>
      </c>
      <c r="G8360" s="1">
        <v>-9.1000000000000004E-3</v>
      </c>
      <c r="H8360" s="1">
        <f t="shared" si="130"/>
        <v>0.55654818229109182</v>
      </c>
    </row>
    <row r="8361" spans="1:8">
      <c r="A8361">
        <v>8360</v>
      </c>
      <c r="B8361" s="2">
        <v>-26.023882530000002</v>
      </c>
      <c r="C8361" s="2">
        <v>-52.715666810000002</v>
      </c>
      <c r="D8361" s="1">
        <v>640.97799999999904</v>
      </c>
      <c r="E8361" s="1">
        <v>-19.725375621869979</v>
      </c>
      <c r="F8361" s="1">
        <v>-22.268699999999999</v>
      </c>
      <c r="G8361" s="1">
        <v>-2.3999999999999998E-3</v>
      </c>
      <c r="H8361" s="1">
        <f t="shared" si="130"/>
        <v>2.5433243781300199</v>
      </c>
    </row>
    <row r="8362" spans="1:8">
      <c r="A8362">
        <v>8361</v>
      </c>
      <c r="B8362" s="2">
        <v>-26.024020530000001</v>
      </c>
      <c r="C8362" s="2">
        <v>-52.714680799999897</v>
      </c>
      <c r="D8362" s="1">
        <v>642.70699999999999</v>
      </c>
      <c r="E8362" s="1">
        <v>-19.810732658554191</v>
      </c>
      <c r="F8362" s="1">
        <v>-22.248899999999999</v>
      </c>
      <c r="G8362" s="1">
        <v>-7.9000000000000008E-3</v>
      </c>
      <c r="H8362" s="1">
        <f t="shared" si="130"/>
        <v>2.4381673414458085</v>
      </c>
    </row>
    <row r="8363" spans="1:8">
      <c r="A8363">
        <v>8362</v>
      </c>
      <c r="B8363" s="2">
        <v>-26.024200539999899</v>
      </c>
      <c r="C8363" s="2">
        <v>-52.713700789999898</v>
      </c>
      <c r="D8363" s="1">
        <v>616.66700000000003</v>
      </c>
      <c r="E8363" s="1">
        <v>-23.062443949636126</v>
      </c>
      <c r="F8363" s="1">
        <v>-22.2256</v>
      </c>
      <c r="G8363" s="1">
        <v>-3.5000000000000001E-3</v>
      </c>
      <c r="H8363" s="1">
        <f t="shared" si="130"/>
        <v>-0.83684394963612618</v>
      </c>
    </row>
    <row r="8364" spans="1:8">
      <c r="A8364">
        <v>8363</v>
      </c>
      <c r="B8364" s="2">
        <v>-26.02449154</v>
      </c>
      <c r="C8364" s="2">
        <v>-52.712755790000003</v>
      </c>
      <c r="D8364" s="1">
        <v>579.36599999999896</v>
      </c>
      <c r="E8364" s="1">
        <v>-26.366454844352479</v>
      </c>
      <c r="F8364" s="1">
        <v>-22.1937</v>
      </c>
      <c r="G8364" s="1">
        <v>-6.1999999999999998E-3</v>
      </c>
      <c r="H8364" s="1">
        <f t="shared" si="130"/>
        <v>-4.1727548443524789</v>
      </c>
    </row>
    <row r="8365" spans="1:8">
      <c r="A8365">
        <v>8364</v>
      </c>
      <c r="B8365" s="2">
        <v>-26.02478455</v>
      </c>
      <c r="C8365" s="2">
        <v>-52.711813790000001</v>
      </c>
      <c r="D8365" s="1">
        <v>538.31600000000003</v>
      </c>
      <c r="E8365" s="1">
        <v>-31.464691668804722</v>
      </c>
      <c r="F8365" s="1">
        <v>-22.1616</v>
      </c>
      <c r="G8365" s="1">
        <v>-7.7999999999999996E-3</v>
      </c>
      <c r="H8365" s="1">
        <f t="shared" si="130"/>
        <v>-9.303091668804722</v>
      </c>
    </row>
    <row r="8366" spans="1:8">
      <c r="A8366">
        <v>8365</v>
      </c>
      <c r="B8366" s="2">
        <v>-26.0250805599999</v>
      </c>
      <c r="C8366" s="2">
        <v>-52.710866780000003</v>
      </c>
      <c r="D8366" s="1">
        <v>510.98500000000001</v>
      </c>
      <c r="E8366" s="1">
        <v>-35.675301605413004</v>
      </c>
      <c r="F8366" s="1">
        <v>-22.128900000000002</v>
      </c>
      <c r="G8366" s="1">
        <v>-4.3E-3</v>
      </c>
      <c r="H8366" s="1">
        <f t="shared" si="130"/>
        <v>-13.546401605413003</v>
      </c>
    </row>
    <row r="8367" spans="1:8">
      <c r="A8367">
        <v>8366</v>
      </c>
      <c r="B8367" s="2">
        <v>-26.0253745599999</v>
      </c>
      <c r="C8367" s="2">
        <v>-52.709921780000002</v>
      </c>
      <c r="D8367" s="1">
        <v>525.03499999999906</v>
      </c>
      <c r="E8367" s="1">
        <v>-33.302478777801667</v>
      </c>
      <c r="F8367" s="1">
        <v>-22.096299999999999</v>
      </c>
      <c r="G8367" s="1">
        <v>-6.1999999999999998E-3</v>
      </c>
      <c r="H8367" s="1">
        <f t="shared" si="130"/>
        <v>-11.206178777801668</v>
      </c>
    </row>
    <row r="8368" spans="1:8">
      <c r="A8368">
        <v>8367</v>
      </c>
      <c r="B8368" s="2">
        <v>-26.025663560000002</v>
      </c>
      <c r="C8368" s="2">
        <v>-52.70897677</v>
      </c>
      <c r="D8368" s="1">
        <v>557.61400000000003</v>
      </c>
      <c r="E8368" s="1">
        <v>-27.070938603754147</v>
      </c>
      <c r="F8368" s="1">
        <v>-22.064</v>
      </c>
      <c r="G8368" s="1">
        <v>-9.5999999999999992E-3</v>
      </c>
      <c r="H8368" s="1">
        <f t="shared" si="130"/>
        <v>-5.006938603754147</v>
      </c>
    </row>
    <row r="8369" spans="1:8">
      <c r="A8369">
        <v>8368</v>
      </c>
      <c r="B8369" s="2">
        <v>-26.025963569999899</v>
      </c>
      <c r="C8369" s="2">
        <v>-52.708032760000002</v>
      </c>
      <c r="D8369" s="1">
        <v>575.35400000000004</v>
      </c>
      <c r="E8369" s="1">
        <v>-26.685833298436172</v>
      </c>
      <c r="F8369" s="1">
        <v>-22.0306</v>
      </c>
      <c r="G8369" s="1">
        <v>-6.7000000000000002E-3</v>
      </c>
      <c r="H8369" s="1">
        <f t="shared" si="130"/>
        <v>-4.6552332984361726</v>
      </c>
    </row>
    <row r="8370" spans="1:8">
      <c r="A8370">
        <v>8369</v>
      </c>
      <c r="B8370" s="2">
        <v>-26.02625857</v>
      </c>
      <c r="C8370" s="2">
        <v>-52.707085749999898</v>
      </c>
      <c r="D8370" s="1">
        <v>598.02300000000002</v>
      </c>
      <c r="E8370" s="1">
        <v>-24.421917399117469</v>
      </c>
      <c r="F8370" s="1">
        <v>-21.997499999999999</v>
      </c>
      <c r="G8370" s="1">
        <v>-9.1000000000000004E-3</v>
      </c>
      <c r="H8370" s="1">
        <f t="shared" si="130"/>
        <v>-2.4244173991174698</v>
      </c>
    </row>
    <row r="8371" spans="1:8">
      <c r="A8371">
        <v>8370</v>
      </c>
      <c r="B8371" s="2">
        <v>-26.026551569999899</v>
      </c>
      <c r="C8371" s="2">
        <v>-52.7061447399999</v>
      </c>
      <c r="D8371" s="1">
        <v>633.55299999999897</v>
      </c>
      <c r="E8371" s="1">
        <v>-20.534361032088501</v>
      </c>
      <c r="F8371" s="1">
        <v>-21.964400000000001</v>
      </c>
      <c r="G8371" s="1">
        <v>-5.4999999999999997E-3</v>
      </c>
      <c r="H8371" s="1">
        <f t="shared" si="130"/>
        <v>1.4300389679115</v>
      </c>
    </row>
    <row r="8372" spans="1:8">
      <c r="A8372">
        <v>8371</v>
      </c>
      <c r="B8372" s="2">
        <v>-26.0268455699999</v>
      </c>
      <c r="C8372" s="2">
        <v>-52.70519874</v>
      </c>
      <c r="D8372" s="1">
        <v>649.28200000000004</v>
      </c>
      <c r="E8372" s="1">
        <v>-17.966149823517853</v>
      </c>
      <c r="F8372" s="1">
        <v>-21.931000000000001</v>
      </c>
      <c r="G8372" s="1">
        <v>-2.2000000000000001E-3</v>
      </c>
      <c r="H8372" s="1">
        <f t="shared" si="130"/>
        <v>3.9648501764821482</v>
      </c>
    </row>
    <row r="8373" spans="1:8">
      <c r="A8373">
        <v>8372</v>
      </c>
      <c r="B8373" s="2">
        <v>-26.027140580000001</v>
      </c>
      <c r="C8373" s="2">
        <v>-52.70425273</v>
      </c>
      <c r="D8373" s="1">
        <v>645.01200000000006</v>
      </c>
      <c r="E8373" s="1">
        <v>-15.913379568479026</v>
      </c>
      <c r="F8373" s="1">
        <v>-21.897400000000001</v>
      </c>
      <c r="G8373" s="1">
        <v>-2.5000000000000001E-3</v>
      </c>
      <c r="H8373" s="1">
        <f t="shared" si="130"/>
        <v>5.9840204315209746</v>
      </c>
    </row>
    <row r="8374" spans="1:8">
      <c r="A8374">
        <v>8373</v>
      </c>
      <c r="B8374" s="2">
        <v>-26.027434580000001</v>
      </c>
      <c r="C8374" s="2">
        <v>-52.703308730000003</v>
      </c>
      <c r="D8374" s="1">
        <v>643.30100000000004</v>
      </c>
      <c r="E8374" s="1">
        <v>-17.851220631737867</v>
      </c>
      <c r="F8374" s="1">
        <v>-21.863800000000001</v>
      </c>
      <c r="G8374" s="1">
        <v>-7.7999999999999996E-3</v>
      </c>
      <c r="H8374" s="1">
        <f t="shared" si="130"/>
        <v>4.0125793682621342</v>
      </c>
    </row>
    <row r="8375" spans="1:8">
      <c r="A8375">
        <v>8374</v>
      </c>
      <c r="B8375" s="2">
        <v>-26.02772659</v>
      </c>
      <c r="C8375" s="2">
        <v>-52.702359719999897</v>
      </c>
      <c r="D8375" s="1">
        <v>624.33099999999899</v>
      </c>
      <c r="E8375" s="1">
        <v>-16.406982242646652</v>
      </c>
      <c r="F8375" s="1">
        <v>-21.830100000000002</v>
      </c>
      <c r="G8375" s="1">
        <v>-5.8999999999999999E-3</v>
      </c>
      <c r="H8375" s="1">
        <f t="shared" si="130"/>
        <v>5.4231177573533493</v>
      </c>
    </row>
    <row r="8376" spans="1:8">
      <c r="A8376">
        <v>8375</v>
      </c>
      <c r="B8376" s="2">
        <v>-26.02802359</v>
      </c>
      <c r="C8376" s="2">
        <v>-52.701417720000002</v>
      </c>
      <c r="D8376" s="1">
        <v>614.37999999999897</v>
      </c>
      <c r="E8376" s="1">
        <v>-21.449154869484769</v>
      </c>
      <c r="F8376" s="1">
        <v>-21.7959</v>
      </c>
      <c r="G8376" s="1">
        <v>-6.3E-3</v>
      </c>
      <c r="H8376" s="1">
        <f t="shared" si="130"/>
        <v>0.34674513051523093</v>
      </c>
    </row>
    <row r="8377" spans="1:8">
      <c r="A8377">
        <v>8376</v>
      </c>
      <c r="B8377" s="2">
        <v>-26.028317600000001</v>
      </c>
      <c r="C8377" s="2">
        <v>-52.700473709999898</v>
      </c>
      <c r="D8377" s="1">
        <v>631.06000000000006</v>
      </c>
      <c r="E8377" s="1">
        <v>-19.516737995817046</v>
      </c>
      <c r="F8377" s="1">
        <v>-21.761800000000001</v>
      </c>
      <c r="G8377" s="1">
        <v>-9.1000000000000004E-3</v>
      </c>
      <c r="H8377" s="1">
        <f t="shared" si="130"/>
        <v>2.2450620041829552</v>
      </c>
    </row>
    <row r="8378" spans="1:8">
      <c r="A8378">
        <v>8377</v>
      </c>
      <c r="B8378" s="2">
        <v>-26.0286136</v>
      </c>
      <c r="C8378" s="2">
        <v>-52.699525700000002</v>
      </c>
      <c r="D8378" s="1">
        <v>646.248999999999</v>
      </c>
      <c r="E8378" s="1">
        <v>-17.583661439872003</v>
      </c>
      <c r="F8378" s="1">
        <v>-21.7273</v>
      </c>
      <c r="G8378" s="1">
        <v>-4.7000000000000002E-3</v>
      </c>
      <c r="H8378" s="1">
        <f t="shared" si="130"/>
        <v>4.1436385601279966</v>
      </c>
    </row>
    <row r="8379" spans="1:8">
      <c r="A8379">
        <v>8378</v>
      </c>
      <c r="B8379" s="2">
        <v>-26.028905600000002</v>
      </c>
      <c r="C8379" s="2">
        <v>-52.698582700000003</v>
      </c>
      <c r="D8379" s="1">
        <v>648.41899999999907</v>
      </c>
      <c r="E8379" s="1">
        <v>-17.701680077113984</v>
      </c>
      <c r="F8379" s="1">
        <v>-21.693100000000001</v>
      </c>
      <c r="G8379" s="1">
        <v>-2.2000000000000001E-3</v>
      </c>
      <c r="H8379" s="1">
        <f t="shared" si="130"/>
        <v>3.991419922886017</v>
      </c>
    </row>
    <row r="8380" spans="1:8">
      <c r="A8380">
        <v>8379</v>
      </c>
      <c r="B8380" s="2">
        <v>-26.0291996099999</v>
      </c>
      <c r="C8380" s="2">
        <v>-52.697638689999899</v>
      </c>
      <c r="D8380" s="1">
        <v>642.57800000000009</v>
      </c>
      <c r="E8380" s="1">
        <v>-18.101333205122696</v>
      </c>
      <c r="F8380" s="1">
        <v>-21.6585</v>
      </c>
      <c r="G8380" s="1">
        <v>-7.9000000000000008E-3</v>
      </c>
      <c r="H8380" s="1">
        <f t="shared" si="130"/>
        <v>3.557166794877304</v>
      </c>
    </row>
    <row r="8381" spans="1:8">
      <c r="A8381">
        <v>8380</v>
      </c>
      <c r="B8381" s="2">
        <v>-26.029484610000001</v>
      </c>
      <c r="C8381" s="2">
        <v>-52.696692679999899</v>
      </c>
      <c r="D8381" s="1">
        <v>634.647999999999</v>
      </c>
      <c r="E8381" s="1">
        <v>-19.880118436231218</v>
      </c>
      <c r="F8381" s="1">
        <v>-21.624500000000001</v>
      </c>
      <c r="G8381" s="1">
        <v>-8.2000000000000007E-3</v>
      </c>
      <c r="H8381" s="1">
        <f t="shared" si="130"/>
        <v>1.7443815637687834</v>
      </c>
    </row>
    <row r="8382" spans="1:8">
      <c r="A8382">
        <v>8381</v>
      </c>
      <c r="B8382" s="2">
        <v>-26.029788620000001</v>
      </c>
      <c r="C8382" s="2">
        <v>-52.695747679999897</v>
      </c>
      <c r="D8382" s="1">
        <v>602.22700000000009</v>
      </c>
      <c r="E8382" s="1">
        <v>-22.366535365196683</v>
      </c>
      <c r="F8382" s="1">
        <v>-21.588799999999999</v>
      </c>
      <c r="G8382" s="1">
        <v>-5.3E-3</v>
      </c>
      <c r="H8382" s="1">
        <f t="shared" si="130"/>
        <v>-0.7777353651966834</v>
      </c>
    </row>
    <row r="8383" spans="1:8">
      <c r="A8383">
        <v>8382</v>
      </c>
      <c r="B8383" s="2">
        <v>-26.030081630000002</v>
      </c>
      <c r="C8383" s="2">
        <v>-52.694802680000002</v>
      </c>
      <c r="D8383" s="1">
        <v>589.77699999999902</v>
      </c>
      <c r="E8383" s="1">
        <v>-24.606260320255792</v>
      </c>
      <c r="F8383" s="1">
        <v>-21.553899999999999</v>
      </c>
      <c r="G8383" s="1">
        <v>-3.0000000000000001E-3</v>
      </c>
      <c r="H8383" s="1">
        <f t="shared" si="130"/>
        <v>-3.0523603202557936</v>
      </c>
    </row>
    <row r="8384" spans="1:8">
      <c r="A8384">
        <v>8383</v>
      </c>
      <c r="B8384" s="2">
        <v>-26.030375630000002</v>
      </c>
      <c r="C8384" s="2">
        <v>-52.693861669999897</v>
      </c>
      <c r="D8384" s="1">
        <v>579.97599999999909</v>
      </c>
      <c r="E8384" s="1">
        <v>-25.558587377380498</v>
      </c>
      <c r="F8384" s="1">
        <v>-21.518699999999999</v>
      </c>
      <c r="G8384" s="1">
        <v>-2.8999999999999998E-3</v>
      </c>
      <c r="H8384" s="1">
        <f t="shared" si="130"/>
        <v>-4.0398873773804986</v>
      </c>
    </row>
    <row r="8385" spans="1:8">
      <c r="A8385">
        <v>8384</v>
      </c>
      <c r="B8385" s="2">
        <v>-26.03067064</v>
      </c>
      <c r="C8385" s="2">
        <v>-52.692911670000001</v>
      </c>
      <c r="D8385" s="1">
        <v>556.05599999999902</v>
      </c>
      <c r="E8385" s="1">
        <v>-28.720951902153168</v>
      </c>
      <c r="F8385" s="1">
        <v>-21.4832</v>
      </c>
      <c r="G8385" s="1">
        <v>-9.1000000000000004E-3</v>
      </c>
      <c r="H8385" s="1">
        <f t="shared" si="130"/>
        <v>-7.2377519021531675</v>
      </c>
    </row>
    <row r="8386" spans="1:8">
      <c r="A8386">
        <v>8385</v>
      </c>
      <c r="B8386" s="2">
        <v>-26.030964640000001</v>
      </c>
      <c r="C8386" s="2">
        <v>-52.691967660000003</v>
      </c>
      <c r="D8386" s="1">
        <v>548.56599999999901</v>
      </c>
      <c r="E8386" s="1">
        <v>-29.353186121028653</v>
      </c>
      <c r="F8386" s="1">
        <v>-21.447800000000001</v>
      </c>
      <c r="G8386" s="1">
        <v>-9.1999999999999998E-3</v>
      </c>
      <c r="H8386" s="1">
        <f t="shared" si="130"/>
        <v>-7.905386121028652</v>
      </c>
    </row>
    <row r="8387" spans="1:8">
      <c r="A8387">
        <v>8386</v>
      </c>
      <c r="B8387" s="2">
        <v>-26.031262649999899</v>
      </c>
      <c r="C8387" s="2">
        <v>-52.691022660000002</v>
      </c>
      <c r="D8387" s="1">
        <v>539.27500000000009</v>
      </c>
      <c r="E8387" s="1">
        <v>-30.533343998238685</v>
      </c>
      <c r="F8387" s="1">
        <v>-21.411799999999999</v>
      </c>
      <c r="G8387" s="1">
        <v>-1.43E-2</v>
      </c>
      <c r="H8387" s="1">
        <f t="shared" ref="H8387:H8450" si="131">E8387-F8387</f>
        <v>-9.1215439982386854</v>
      </c>
    </row>
    <row r="8388" spans="1:8">
      <c r="A8388">
        <v>8387</v>
      </c>
      <c r="B8388" s="2">
        <v>-26.031551650000001</v>
      </c>
      <c r="C8388" s="2">
        <v>-52.690080649999899</v>
      </c>
      <c r="D8388" s="1">
        <v>529.7349999999991</v>
      </c>
      <c r="E8388" s="1">
        <v>-31.738468505014069</v>
      </c>
      <c r="F8388" s="1">
        <v>-21.3764</v>
      </c>
      <c r="G8388" s="1">
        <v>-7.9000000000000008E-3</v>
      </c>
      <c r="H8388" s="1">
        <f t="shared" si="131"/>
        <v>-10.362068505014069</v>
      </c>
    </row>
    <row r="8389" spans="1:8">
      <c r="A8389">
        <v>8388</v>
      </c>
      <c r="B8389" s="2">
        <v>-26.0318466599999</v>
      </c>
      <c r="C8389" s="2">
        <v>-52.68913165</v>
      </c>
      <c r="D8389" s="1">
        <v>526.34399999999903</v>
      </c>
      <c r="E8389" s="1">
        <v>-32.430143291305193</v>
      </c>
      <c r="F8389" s="1">
        <v>-21.340299999999999</v>
      </c>
      <c r="G8389" s="1">
        <v>-2.0999999999999999E-3</v>
      </c>
      <c r="H8389" s="1">
        <f t="shared" si="131"/>
        <v>-11.089843291305193</v>
      </c>
    </row>
    <row r="8390" spans="1:8">
      <c r="A8390">
        <v>8389</v>
      </c>
      <c r="B8390" s="2">
        <v>-26.03214066</v>
      </c>
      <c r="C8390" s="2">
        <v>-52.688189639999898</v>
      </c>
      <c r="D8390" s="1">
        <v>525.06400000000008</v>
      </c>
      <c r="E8390" s="1">
        <v>-32.108478590383228</v>
      </c>
      <c r="F8390" s="1">
        <v>-21.304300000000001</v>
      </c>
      <c r="G8390" s="1">
        <v>-7.4999999999999997E-3</v>
      </c>
      <c r="H8390" s="1">
        <f t="shared" si="131"/>
        <v>-10.804178590383227</v>
      </c>
    </row>
    <row r="8391" spans="1:8">
      <c r="A8391">
        <v>8390</v>
      </c>
      <c r="B8391" s="2">
        <v>-26.032729669999899</v>
      </c>
      <c r="C8391" s="2">
        <v>-52.686296630000001</v>
      </c>
      <c r="D8391" s="1">
        <v>527.56299999999999</v>
      </c>
      <c r="E8391" s="1">
        <v>-32.226638992430658</v>
      </c>
      <c r="F8391" s="1">
        <v>-21.2315</v>
      </c>
      <c r="G8391" s="1">
        <v>-9.1000000000000004E-3</v>
      </c>
      <c r="H8391" s="1">
        <f t="shared" si="131"/>
        <v>-10.995138992430658</v>
      </c>
    </row>
    <row r="8392" spans="1:8">
      <c r="A8392">
        <v>8391</v>
      </c>
      <c r="B8392" s="2">
        <v>-26.033022670000001</v>
      </c>
      <c r="C8392" s="2">
        <v>-52.685355620000003</v>
      </c>
      <c r="D8392" s="1">
        <v>533.322</v>
      </c>
      <c r="E8392" s="1">
        <v>-31.420050151650642</v>
      </c>
      <c r="F8392" s="1">
        <v>-21.195</v>
      </c>
      <c r="G8392" s="1">
        <v>-7.9000000000000008E-3</v>
      </c>
      <c r="H8392" s="1">
        <f t="shared" si="131"/>
        <v>-10.225050151650642</v>
      </c>
    </row>
    <row r="8393" spans="1:8">
      <c r="A8393">
        <v>8392</v>
      </c>
      <c r="B8393" s="2">
        <v>-26.033316679999899</v>
      </c>
      <c r="C8393" s="2">
        <v>-52.684408609999899</v>
      </c>
      <c r="D8393" s="1">
        <v>553.2819999999989</v>
      </c>
      <c r="E8393" s="1">
        <v>-30.009663547196197</v>
      </c>
      <c r="F8393" s="1">
        <v>-21.158300000000001</v>
      </c>
      <c r="G8393" s="1">
        <v>-7.1999999999999998E-3</v>
      </c>
      <c r="H8393" s="1">
        <f t="shared" si="131"/>
        <v>-8.8513635471961969</v>
      </c>
    </row>
    <row r="8394" spans="1:8">
      <c r="A8394">
        <v>8393</v>
      </c>
      <c r="B8394" s="2">
        <v>-26.03361168</v>
      </c>
      <c r="C8394" s="2">
        <v>-52.683463609999897</v>
      </c>
      <c r="D8394" s="1">
        <v>572.41099999999892</v>
      </c>
      <c r="E8394" s="1">
        <v>-27.852052406276155</v>
      </c>
      <c r="F8394" s="1">
        <v>-21.121400000000001</v>
      </c>
      <c r="G8394" s="1">
        <v>-8.6E-3</v>
      </c>
      <c r="H8394" s="1">
        <f t="shared" si="131"/>
        <v>-6.7306524062761532</v>
      </c>
    </row>
    <row r="8395" spans="1:8">
      <c r="A8395">
        <v>8394</v>
      </c>
      <c r="B8395" s="2">
        <v>-26.033903689999899</v>
      </c>
      <c r="C8395" s="2">
        <v>-52.682517599999898</v>
      </c>
      <c r="D8395" s="1">
        <v>542.98099999999999</v>
      </c>
      <c r="E8395" s="1">
        <v>-30.664059875925656</v>
      </c>
      <c r="F8395" s="1">
        <v>-21.084499999999998</v>
      </c>
      <c r="G8395" s="1">
        <v>-8.9999999999999993E-3</v>
      </c>
      <c r="H8395" s="1">
        <f t="shared" si="131"/>
        <v>-9.5795598759256571</v>
      </c>
    </row>
    <row r="8396" spans="1:8">
      <c r="A8396">
        <v>8395</v>
      </c>
      <c r="B8396" s="2">
        <v>-26.0342046899999</v>
      </c>
      <c r="C8396" s="2">
        <v>-52.681574599999898</v>
      </c>
      <c r="D8396" s="1">
        <v>555.58999999999901</v>
      </c>
      <c r="E8396" s="1">
        <v>-29.07992781267366</v>
      </c>
      <c r="F8396" s="1">
        <v>-21.046800000000001</v>
      </c>
      <c r="G8396" s="1">
        <v>-8.8999999999999999E-3</v>
      </c>
      <c r="H8396" s="1">
        <f t="shared" si="131"/>
        <v>-8.0331278126736585</v>
      </c>
    </row>
    <row r="8397" spans="1:8">
      <c r="A8397">
        <v>8396</v>
      </c>
      <c r="B8397" s="2">
        <v>-26.03449269</v>
      </c>
      <c r="C8397" s="2">
        <v>-52.68062759</v>
      </c>
      <c r="D8397" s="1">
        <v>584.229999999999</v>
      </c>
      <c r="E8397" s="1">
        <v>-25.042849071623841</v>
      </c>
      <c r="F8397" s="1">
        <v>-21.009899999999998</v>
      </c>
      <c r="G8397" s="1">
        <v>-6.1000000000000004E-3</v>
      </c>
      <c r="H8397" s="1">
        <f t="shared" si="131"/>
        <v>-4.0329490716238432</v>
      </c>
    </row>
    <row r="8398" spans="1:8">
      <c r="A8398">
        <v>8397</v>
      </c>
      <c r="B8398" s="2">
        <v>-26.035080700000002</v>
      </c>
      <c r="C8398" s="2">
        <v>-52.67873857</v>
      </c>
      <c r="D8398" s="1">
        <v>595.62900000000002</v>
      </c>
      <c r="E8398" s="1">
        <v>-23.530948235646761</v>
      </c>
      <c r="F8398" s="1">
        <v>-20.934799999999999</v>
      </c>
      <c r="G8398" s="1">
        <v>-7.7000000000000002E-3</v>
      </c>
      <c r="H8398" s="1">
        <f t="shared" si="131"/>
        <v>-2.596148235646762</v>
      </c>
    </row>
    <row r="8399" spans="1:8">
      <c r="A8399">
        <v>8398</v>
      </c>
      <c r="B8399" s="2">
        <v>-26.035374699999899</v>
      </c>
      <c r="C8399" s="2">
        <v>-52.677796569999899</v>
      </c>
      <c r="D8399" s="1">
        <v>602.298</v>
      </c>
      <c r="E8399" s="1">
        <v>-22.670304722453288</v>
      </c>
      <c r="F8399" s="1">
        <v>-20.896999999999998</v>
      </c>
      <c r="G8399" s="1">
        <v>-3.0000000000000001E-3</v>
      </c>
      <c r="H8399" s="1">
        <f t="shared" si="131"/>
        <v>-1.7733047224532896</v>
      </c>
    </row>
    <row r="8400" spans="1:8">
      <c r="A8400">
        <v>8399</v>
      </c>
      <c r="B8400" s="2">
        <v>-26.035669710000001</v>
      </c>
      <c r="C8400" s="2">
        <v>-52.676845559999897</v>
      </c>
      <c r="D8400" s="1">
        <v>609.38799999999901</v>
      </c>
      <c r="E8400" s="1">
        <v>-22.086671486722029</v>
      </c>
      <c r="F8400" s="1">
        <v>-20.858899999999998</v>
      </c>
      <c r="G8400" s="1">
        <v>-6.7999999999999996E-3</v>
      </c>
      <c r="H8400" s="1">
        <f t="shared" si="131"/>
        <v>-1.2277714867220304</v>
      </c>
    </row>
    <row r="8401" spans="1:8">
      <c r="A8401">
        <v>8400</v>
      </c>
      <c r="B8401" s="2">
        <v>-26.035961709999899</v>
      </c>
      <c r="C8401" s="2">
        <v>-52.675906560000001</v>
      </c>
      <c r="D8401" s="1">
        <v>607.49699999999893</v>
      </c>
      <c r="E8401" s="1">
        <v>-22.900484769848205</v>
      </c>
      <c r="F8401" s="1">
        <v>-20.821100000000001</v>
      </c>
      <c r="G8401" s="1">
        <v>-8.9999999999999993E-3</v>
      </c>
      <c r="H8401" s="1">
        <f t="shared" si="131"/>
        <v>-2.079384769848204</v>
      </c>
    </row>
    <row r="8402" spans="1:8">
      <c r="A8402">
        <v>8401</v>
      </c>
      <c r="B8402" s="2">
        <v>-26.036256720000001</v>
      </c>
      <c r="C8402" s="2">
        <v>-52.6749585499999</v>
      </c>
      <c r="D8402" s="1">
        <v>600.827</v>
      </c>
      <c r="E8402" s="1">
        <v>-23.150325525970377</v>
      </c>
      <c r="F8402" s="1">
        <v>-20.782699999999998</v>
      </c>
      <c r="G8402" s="1">
        <v>-7.9000000000000008E-3</v>
      </c>
      <c r="H8402" s="1">
        <f t="shared" si="131"/>
        <v>-2.3676255259703787</v>
      </c>
    </row>
    <row r="8403" spans="1:8">
      <c r="A8403">
        <v>8402</v>
      </c>
      <c r="B8403" s="2">
        <v>-26.036551719999899</v>
      </c>
      <c r="C8403" s="2">
        <v>-52.67401255</v>
      </c>
      <c r="D8403" s="1">
        <v>592.49599999999998</v>
      </c>
      <c r="E8403" s="1">
        <v>-24.499820028617567</v>
      </c>
      <c r="F8403" s="1">
        <v>-20.744199999999999</v>
      </c>
      <c r="G8403" s="1">
        <v>-7.1999999999999998E-3</v>
      </c>
      <c r="H8403" s="1">
        <f t="shared" si="131"/>
        <v>-3.7556200286175674</v>
      </c>
    </row>
    <row r="8404" spans="1:8">
      <c r="A8404">
        <v>8403</v>
      </c>
      <c r="B8404" s="2">
        <v>-26.036844729999899</v>
      </c>
      <c r="C8404" s="2">
        <v>-52.67306954</v>
      </c>
      <c r="D8404" s="1">
        <v>578.78599999999892</v>
      </c>
      <c r="E8404" s="1">
        <v>-26.398691641348009</v>
      </c>
      <c r="F8404" s="1">
        <v>-20.7058</v>
      </c>
      <c r="G8404" s="1">
        <v>-9.7000000000000003E-3</v>
      </c>
      <c r="H8404" s="1">
        <f t="shared" si="131"/>
        <v>-5.6928916413480088</v>
      </c>
    </row>
    <row r="8405" spans="1:8">
      <c r="A8405">
        <v>8404</v>
      </c>
      <c r="B8405" s="2">
        <v>-26.03713973</v>
      </c>
      <c r="C8405" s="2">
        <v>-52.6721215399999</v>
      </c>
      <c r="D8405" s="1">
        <v>547.09500000000003</v>
      </c>
      <c r="E8405" s="1">
        <v>-29.911015215622136</v>
      </c>
      <c r="F8405" s="1">
        <v>-20.666899999999998</v>
      </c>
      <c r="G8405" s="1">
        <v>-9.7999999999999997E-3</v>
      </c>
      <c r="H8405" s="1">
        <f t="shared" si="131"/>
        <v>-9.2441152156221378</v>
      </c>
    </row>
    <row r="8406" spans="1:8">
      <c r="A8406">
        <v>8405</v>
      </c>
      <c r="B8406" s="2">
        <v>-26.03743274</v>
      </c>
      <c r="C8406" s="2">
        <v>-52.671178529999899</v>
      </c>
      <c r="D8406" s="1">
        <v>532.495</v>
      </c>
      <c r="E8406" s="1">
        <v>-30.515075954664251</v>
      </c>
      <c r="F8406" s="1">
        <v>-20.6282</v>
      </c>
      <c r="G8406" s="1">
        <v>-8.6999999999999994E-3</v>
      </c>
      <c r="H8406" s="1">
        <f t="shared" si="131"/>
        <v>-9.8868759546642515</v>
      </c>
    </row>
    <row r="8407" spans="1:8">
      <c r="A8407">
        <v>8406</v>
      </c>
      <c r="B8407" s="2">
        <v>-26.03772674</v>
      </c>
      <c r="C8407" s="2">
        <v>-52.670233529999898</v>
      </c>
      <c r="D8407" s="1">
        <v>506.57400000000001</v>
      </c>
      <c r="E8407" s="1">
        <v>-34.615018381339965</v>
      </c>
      <c r="F8407" s="1">
        <v>-20.589200000000002</v>
      </c>
      <c r="G8407" s="1">
        <v>-9.4999999999999998E-3</v>
      </c>
      <c r="H8407" s="1">
        <f t="shared" si="131"/>
        <v>-14.025818381339963</v>
      </c>
    </row>
    <row r="8408" spans="1:8">
      <c r="A8408">
        <v>8407</v>
      </c>
      <c r="B8408" s="2">
        <v>-26.03801975</v>
      </c>
      <c r="C8408" s="2">
        <v>-52.669290519999898</v>
      </c>
      <c r="D8408" s="1">
        <v>496.024</v>
      </c>
      <c r="E8408" s="1">
        <v>-35.161016779435215</v>
      </c>
      <c r="F8408" s="1">
        <v>-20.5501</v>
      </c>
      <c r="G8408" s="1">
        <v>-8.0000000000000002E-3</v>
      </c>
      <c r="H8408" s="1">
        <f t="shared" si="131"/>
        <v>-14.610916779435215</v>
      </c>
    </row>
    <row r="8409" spans="1:8">
      <c r="A8409">
        <v>8408</v>
      </c>
      <c r="B8409" s="2">
        <v>-26.0383127499999</v>
      </c>
      <c r="C8409" s="2">
        <v>-52.66834652</v>
      </c>
      <c r="D8409" s="1">
        <v>499.35300000000001</v>
      </c>
      <c r="E8409" s="1">
        <v>-35.141291363858549</v>
      </c>
      <c r="F8409" s="1">
        <v>-20.510899999999999</v>
      </c>
      <c r="G8409" s="1">
        <v>-9.5999999999999992E-3</v>
      </c>
      <c r="H8409" s="1">
        <f t="shared" si="131"/>
        <v>-14.63039136385855</v>
      </c>
    </row>
    <row r="8410" spans="1:8">
      <c r="A8410">
        <v>8409</v>
      </c>
      <c r="B8410" s="2">
        <v>-26.038607760000001</v>
      </c>
      <c r="C8410" s="2">
        <v>-52.66740051</v>
      </c>
      <c r="D8410" s="1">
        <v>505.63299999999902</v>
      </c>
      <c r="E8410" s="1">
        <v>-34.434412681230114</v>
      </c>
      <c r="F8410" s="1">
        <v>-20.471299999999999</v>
      </c>
      <c r="G8410" s="1">
        <v>-3.3E-3</v>
      </c>
      <c r="H8410" s="1">
        <f t="shared" si="131"/>
        <v>-13.963112681230115</v>
      </c>
    </row>
    <row r="8411" spans="1:8">
      <c r="A8411">
        <v>8410</v>
      </c>
      <c r="B8411" s="2">
        <v>-26.0389027599999</v>
      </c>
      <c r="C8411" s="2">
        <v>-52.666452499999899</v>
      </c>
      <c r="D8411" s="1">
        <v>533.56200000000001</v>
      </c>
      <c r="E8411" s="1">
        <v>-31.227255303516159</v>
      </c>
      <c r="F8411" s="1">
        <v>-20.4316</v>
      </c>
      <c r="G8411" s="1">
        <v>-1.1900000000000001E-2</v>
      </c>
      <c r="H8411" s="1">
        <f t="shared" si="131"/>
        <v>-10.79565530351616</v>
      </c>
    </row>
    <row r="8412" spans="1:8">
      <c r="A8412">
        <v>8411</v>
      </c>
      <c r="B8412" s="2">
        <v>-26.039195759999899</v>
      </c>
      <c r="C8412" s="2">
        <v>-52.665510490000003</v>
      </c>
      <c r="D8412" s="1">
        <v>548.26199999999903</v>
      </c>
      <c r="E8412" s="1">
        <v>-29.144609197913052</v>
      </c>
      <c r="F8412" s="1">
        <v>-20.3919</v>
      </c>
      <c r="G8412" s="1">
        <v>-1.15E-2</v>
      </c>
      <c r="H8412" s="1">
        <f t="shared" si="131"/>
        <v>-8.7527091979130525</v>
      </c>
    </row>
    <row r="8413" spans="1:8">
      <c r="A8413">
        <v>8412</v>
      </c>
      <c r="B8413" s="2">
        <v>-26.0394897699999</v>
      </c>
      <c r="C8413" s="2">
        <v>-52.664565490000001</v>
      </c>
      <c r="D8413" s="1">
        <v>566.36099999999897</v>
      </c>
      <c r="E8413" s="1">
        <v>-26.960890200559465</v>
      </c>
      <c r="F8413" s="1">
        <v>-20.352</v>
      </c>
      <c r="G8413" s="1">
        <v>-6.7000000000000002E-3</v>
      </c>
      <c r="H8413" s="1">
        <f t="shared" si="131"/>
        <v>-6.6088902005594647</v>
      </c>
    </row>
    <row r="8414" spans="1:8">
      <c r="A8414">
        <v>8413</v>
      </c>
      <c r="B8414" s="2">
        <v>-26.039778770000002</v>
      </c>
      <c r="C8414" s="2">
        <v>-52.663619480000001</v>
      </c>
      <c r="D8414" s="1">
        <v>563.79100000000005</v>
      </c>
      <c r="E8414" s="1">
        <v>-27.795146283821492</v>
      </c>
      <c r="F8414" s="1">
        <v>-20.3123</v>
      </c>
      <c r="G8414" s="1">
        <v>-8.3999999999999995E-3</v>
      </c>
      <c r="H8414" s="1">
        <f t="shared" si="131"/>
        <v>-7.4828462838214911</v>
      </c>
    </row>
    <row r="8415" spans="1:8">
      <c r="A8415">
        <v>8414</v>
      </c>
      <c r="B8415" s="2">
        <v>-26.040078770000001</v>
      </c>
      <c r="C8415" s="2">
        <v>-52.662674469999899</v>
      </c>
      <c r="D8415" s="1">
        <v>585.77999999999895</v>
      </c>
      <c r="E8415" s="1">
        <v>-25.904012527929769</v>
      </c>
      <c r="F8415" s="1">
        <v>-20.271599999999999</v>
      </c>
      <c r="G8415" s="1">
        <v>-0.01</v>
      </c>
      <c r="H8415" s="1">
        <f t="shared" si="131"/>
        <v>-5.6324125279297697</v>
      </c>
    </row>
    <row r="8416" spans="1:8">
      <c r="A8416">
        <v>8415</v>
      </c>
      <c r="B8416" s="2">
        <v>-26.040372779999899</v>
      </c>
      <c r="C8416" s="2">
        <v>-52.661730470000002</v>
      </c>
      <c r="D8416" s="1">
        <v>605.68000000000006</v>
      </c>
      <c r="E8416" s="1">
        <v>-23.370619096418139</v>
      </c>
      <c r="F8416" s="1">
        <v>-20.231200000000001</v>
      </c>
      <c r="G8416" s="1">
        <v>-6.1999999999999998E-3</v>
      </c>
      <c r="H8416" s="1">
        <f t="shared" si="131"/>
        <v>-3.1394190964181377</v>
      </c>
    </row>
    <row r="8417" spans="1:8">
      <c r="A8417">
        <v>8416</v>
      </c>
      <c r="B8417" s="2">
        <v>-26.040666779999899</v>
      </c>
      <c r="C8417" s="2">
        <v>-52.660783459999898</v>
      </c>
      <c r="D8417" s="1">
        <v>606.57900000000006</v>
      </c>
      <c r="E8417" s="1">
        <v>-22.601179112847248</v>
      </c>
      <c r="F8417" s="1">
        <v>-20.1906</v>
      </c>
      <c r="G8417" s="1">
        <v>-8.3000000000000001E-3</v>
      </c>
      <c r="H8417" s="1">
        <f t="shared" si="131"/>
        <v>-2.4105791128472482</v>
      </c>
    </row>
    <row r="8418" spans="1:8">
      <c r="A8418">
        <v>8417</v>
      </c>
      <c r="B8418" s="2">
        <v>-26.040960779999899</v>
      </c>
      <c r="C8418" s="2">
        <v>-52.659838450000002</v>
      </c>
      <c r="D8418" s="1">
        <v>612.85900000000004</v>
      </c>
      <c r="E8418" s="1">
        <v>-21.927952713892708</v>
      </c>
      <c r="F8418" s="1">
        <v>-20.149999999999999</v>
      </c>
      <c r="G8418" s="1">
        <v>-0.01</v>
      </c>
      <c r="H8418" s="1">
        <f t="shared" si="131"/>
        <v>-1.7779527138927094</v>
      </c>
    </row>
    <row r="8419" spans="1:8">
      <c r="A8419">
        <v>8418</v>
      </c>
      <c r="B8419" s="2">
        <v>-26.041253789999899</v>
      </c>
      <c r="C8419" s="2">
        <v>-52.658893450000001</v>
      </c>
      <c r="D8419" s="1">
        <v>615.42799999999897</v>
      </c>
      <c r="E8419" s="1">
        <v>-21.461717290080458</v>
      </c>
      <c r="F8419" s="1">
        <v>-20.109200000000001</v>
      </c>
      <c r="G8419" s="1">
        <v>-1.09E-2</v>
      </c>
      <c r="H8419" s="1">
        <f t="shared" si="131"/>
        <v>-1.3525172900804563</v>
      </c>
    </row>
    <row r="8420" spans="1:8">
      <c r="A8420">
        <v>8419</v>
      </c>
      <c r="B8420" s="2">
        <v>-26.0415477899999</v>
      </c>
      <c r="C8420" s="2">
        <v>-52.657947440000001</v>
      </c>
      <c r="D8420" s="1">
        <v>620.26800000000003</v>
      </c>
      <c r="E8420" s="1">
        <v>-20.656315948936339</v>
      </c>
      <c r="F8420" s="1">
        <v>-20.068200000000001</v>
      </c>
      <c r="G8420" s="1">
        <v>-8.3000000000000001E-3</v>
      </c>
      <c r="H8420" s="1">
        <f t="shared" si="131"/>
        <v>-0.58811594893633767</v>
      </c>
    </row>
    <row r="8421" spans="1:8">
      <c r="A8421">
        <v>8420</v>
      </c>
      <c r="B8421" s="2">
        <v>-26.0418418</v>
      </c>
      <c r="C8421" s="2">
        <v>-52.657004440000001</v>
      </c>
      <c r="D8421" s="1">
        <v>621.36800000000005</v>
      </c>
      <c r="E8421" s="1">
        <v>-20.655147252107806</v>
      </c>
      <c r="F8421" s="1">
        <v>-20.027100000000001</v>
      </c>
      <c r="G8421" s="1">
        <v>-0.01</v>
      </c>
      <c r="H8421" s="1">
        <f t="shared" si="131"/>
        <v>-0.62804725210780532</v>
      </c>
    </row>
    <row r="8422" spans="1:8">
      <c r="A8422">
        <v>8421</v>
      </c>
      <c r="B8422" s="2">
        <v>-26.042135800000001</v>
      </c>
      <c r="C8422" s="2">
        <v>-52.6560594299999</v>
      </c>
      <c r="D8422" s="1">
        <v>624.49700000000007</v>
      </c>
      <c r="E8422" s="1">
        <v>-20.14129067892787</v>
      </c>
      <c r="F8422" s="1">
        <v>-19.985800000000001</v>
      </c>
      <c r="G8422" s="1">
        <v>-8.2000000000000007E-3</v>
      </c>
      <c r="H8422" s="1">
        <f t="shared" si="131"/>
        <v>-0.15549067892786894</v>
      </c>
    </row>
    <row r="8423" spans="1:8">
      <c r="A8423">
        <v>8422</v>
      </c>
      <c r="B8423" s="2">
        <v>-26.042429810000002</v>
      </c>
      <c r="C8423" s="2">
        <v>-52.655114419999897</v>
      </c>
      <c r="D8423" s="1">
        <v>620.14700000000005</v>
      </c>
      <c r="E8423" s="1">
        <v>-20.73560121005395</v>
      </c>
      <c r="F8423" s="1">
        <v>-19.944299999999998</v>
      </c>
      <c r="G8423" s="1">
        <v>-7.7999999999999996E-3</v>
      </c>
      <c r="H8423" s="1">
        <f t="shared" si="131"/>
        <v>-0.79130121005395182</v>
      </c>
    </row>
    <row r="8424" spans="1:8">
      <c r="A8424">
        <v>8423</v>
      </c>
      <c r="B8424" s="2">
        <v>-26.042709810000002</v>
      </c>
      <c r="C8424" s="2">
        <v>-52.654174419999897</v>
      </c>
      <c r="D8424" s="1">
        <v>599.74599999999907</v>
      </c>
      <c r="E8424" s="1">
        <v>-23.927783430629056</v>
      </c>
      <c r="F8424" s="1">
        <v>-19.904</v>
      </c>
      <c r="G8424" s="1">
        <v>-8.0000000000000002E-3</v>
      </c>
      <c r="H8424" s="1">
        <f t="shared" si="131"/>
        <v>-4.0237834306290559</v>
      </c>
    </row>
    <row r="8425" spans="1:8">
      <c r="A8425">
        <v>8424</v>
      </c>
      <c r="B8425" s="2">
        <v>-26.043002820000002</v>
      </c>
      <c r="C8425" s="2">
        <v>-52.65323042</v>
      </c>
      <c r="D8425" s="1">
        <v>562.49599999999907</v>
      </c>
      <c r="E8425" s="1">
        <v>-27.751872843486744</v>
      </c>
      <c r="F8425" s="1">
        <v>-19.862300000000001</v>
      </c>
      <c r="G8425" s="1">
        <v>-0.01</v>
      </c>
      <c r="H8425" s="1">
        <f t="shared" si="131"/>
        <v>-7.8895728434867429</v>
      </c>
    </row>
    <row r="8426" spans="1:8">
      <c r="A8426">
        <v>8425</v>
      </c>
      <c r="B8426" s="2">
        <v>-26.043295820000001</v>
      </c>
      <c r="C8426" s="2">
        <v>-52.652285409999898</v>
      </c>
      <c r="D8426" s="1">
        <v>559.52499999999907</v>
      </c>
      <c r="E8426" s="1">
        <v>-27.540183207674506</v>
      </c>
      <c r="F8426" s="1">
        <v>-19.820499999999999</v>
      </c>
      <c r="G8426" s="1">
        <v>-8.0000000000000002E-3</v>
      </c>
      <c r="H8426" s="1">
        <f t="shared" si="131"/>
        <v>-7.7196832076745068</v>
      </c>
    </row>
    <row r="8427" spans="1:8">
      <c r="A8427">
        <v>8426</v>
      </c>
      <c r="B8427" s="2">
        <v>-26.043589829999899</v>
      </c>
      <c r="C8427" s="2">
        <v>-52.651340400000002</v>
      </c>
      <c r="D8427" s="1">
        <v>565.70500000000004</v>
      </c>
      <c r="E8427" s="1">
        <v>-27.059264015589715</v>
      </c>
      <c r="F8427" s="1">
        <v>-19.778400000000001</v>
      </c>
      <c r="G8427" s="1">
        <v>-0.01</v>
      </c>
      <c r="H8427" s="1">
        <f t="shared" si="131"/>
        <v>-7.2808640155897137</v>
      </c>
    </row>
    <row r="8428" spans="1:8">
      <c r="A8428">
        <v>8427</v>
      </c>
      <c r="B8428" s="2">
        <v>-26.043882830000001</v>
      </c>
      <c r="C8428" s="2">
        <v>-52.650395400000001</v>
      </c>
      <c r="D8428" s="1">
        <v>601.27399999999909</v>
      </c>
      <c r="E8428" s="1">
        <v>-22.471815803592133</v>
      </c>
      <c r="F8428" s="1">
        <v>-19.7363</v>
      </c>
      <c r="G8428" s="1">
        <v>-7.7000000000000002E-3</v>
      </c>
      <c r="H8428" s="1">
        <f t="shared" si="131"/>
        <v>-2.7355158035921328</v>
      </c>
    </row>
    <row r="8429" spans="1:8">
      <c r="A8429">
        <v>8428</v>
      </c>
      <c r="B8429" s="2">
        <v>-26.04417583</v>
      </c>
      <c r="C8429" s="2">
        <v>-52.649449390000001</v>
      </c>
      <c r="D8429" s="1">
        <v>622.09400000000005</v>
      </c>
      <c r="E8429" s="1">
        <v>-20.908361421554343</v>
      </c>
      <c r="F8429" s="1">
        <v>-19.693999999999999</v>
      </c>
      <c r="G8429" s="1">
        <v>-3.7000000000000002E-3</v>
      </c>
      <c r="H8429" s="1">
        <f t="shared" si="131"/>
        <v>-1.2143614215543437</v>
      </c>
    </row>
    <row r="8430" spans="1:8">
      <c r="A8430">
        <v>8429</v>
      </c>
      <c r="B8430" s="2">
        <v>-26.0444678399999</v>
      </c>
      <c r="C8430" s="2">
        <v>-52.648506380000001</v>
      </c>
      <c r="D8430" s="1">
        <v>616.38299999999902</v>
      </c>
      <c r="E8430" s="1">
        <v>-21.682889084068389</v>
      </c>
      <c r="F8430" s="1">
        <v>-19.651700000000002</v>
      </c>
      <c r="G8430" s="1">
        <v>-8.3999999999999995E-3</v>
      </c>
      <c r="H8430" s="1">
        <f t="shared" si="131"/>
        <v>-2.0311890840683873</v>
      </c>
    </row>
    <row r="8431" spans="1:8">
      <c r="A8431">
        <v>8430</v>
      </c>
      <c r="B8431" s="2">
        <v>-26.044760839999899</v>
      </c>
      <c r="C8431" s="2">
        <v>-52.647557380000002</v>
      </c>
      <c r="D8431" s="1">
        <v>570.522999999999</v>
      </c>
      <c r="E8431" s="1">
        <v>-27.159790714714653</v>
      </c>
      <c r="F8431" s="1">
        <v>-19.609000000000002</v>
      </c>
      <c r="G8431" s="1">
        <v>-0.01</v>
      </c>
      <c r="H8431" s="1">
        <f t="shared" si="131"/>
        <v>-7.5507907147146511</v>
      </c>
    </row>
    <row r="8432" spans="1:8">
      <c r="A8432">
        <v>8431</v>
      </c>
      <c r="B8432" s="2">
        <v>-26.045053849999899</v>
      </c>
      <c r="C8432" s="2">
        <v>-52.646612380000001</v>
      </c>
      <c r="D8432" s="1">
        <v>533.18199999999899</v>
      </c>
      <c r="E8432" s="1">
        <v>-31.071721226444733</v>
      </c>
      <c r="F8432" s="1">
        <v>-19.566299999999998</v>
      </c>
      <c r="G8432" s="1">
        <v>-1.0200000000000001E-2</v>
      </c>
      <c r="H8432" s="1">
        <f t="shared" si="131"/>
        <v>-11.505421226444735</v>
      </c>
    </row>
    <row r="8433" spans="1:8">
      <c r="A8433">
        <v>8432</v>
      </c>
      <c r="B8433" s="2">
        <v>-26.04534486</v>
      </c>
      <c r="C8433" s="2">
        <v>-52.64566937</v>
      </c>
      <c r="D8433" s="1">
        <v>504.91199999999901</v>
      </c>
      <c r="E8433" s="1">
        <v>-35.138190950545159</v>
      </c>
      <c r="F8433" s="1">
        <v>-19.523599999999998</v>
      </c>
      <c r="G8433" s="1">
        <v>-3.3E-3</v>
      </c>
      <c r="H8433" s="1">
        <f t="shared" si="131"/>
        <v>-15.614590950545161</v>
      </c>
    </row>
    <row r="8434" spans="1:8">
      <c r="A8434">
        <v>8433</v>
      </c>
      <c r="B8434" s="2">
        <v>-26.04597287</v>
      </c>
      <c r="C8434" s="2">
        <v>-52.643683359999898</v>
      </c>
      <c r="D8434" s="1">
        <v>498.69099999999901</v>
      </c>
      <c r="E8434" s="1">
        <v>-35.285718780801581</v>
      </c>
      <c r="F8434" s="1">
        <v>-19.431999999999999</v>
      </c>
      <c r="G8434" s="1">
        <v>-6.3E-3</v>
      </c>
      <c r="H8434" s="1">
        <f t="shared" si="131"/>
        <v>-15.853718780801582</v>
      </c>
    </row>
    <row r="8435" spans="1:8">
      <c r="A8435">
        <v>8434</v>
      </c>
      <c r="B8435" s="2">
        <v>-26.04622187</v>
      </c>
      <c r="C8435" s="2">
        <v>-52.64282935</v>
      </c>
      <c r="D8435" s="1">
        <v>514.60999999999899</v>
      </c>
      <c r="E8435" s="1">
        <v>-33.473408304727037</v>
      </c>
      <c r="F8435" s="1">
        <v>-19.394100000000002</v>
      </c>
      <c r="G8435" s="1">
        <v>-6.3E-3</v>
      </c>
      <c r="H8435" s="1">
        <f t="shared" si="131"/>
        <v>-14.079308304727036</v>
      </c>
    </row>
    <row r="8436" spans="1:8">
      <c r="A8436">
        <v>8435</v>
      </c>
      <c r="B8436" s="2">
        <v>-26.04651187</v>
      </c>
      <c r="C8436" s="2">
        <v>-52.641888350000002</v>
      </c>
      <c r="D8436" s="1">
        <v>513.23999999999899</v>
      </c>
      <c r="E8436" s="1">
        <v>-33.417002518295348</v>
      </c>
      <c r="F8436" s="1">
        <v>-19.350999999999999</v>
      </c>
      <c r="G8436" s="1">
        <v>-6.3E-3</v>
      </c>
      <c r="H8436" s="1">
        <f t="shared" si="131"/>
        <v>-14.066002518295349</v>
      </c>
    </row>
    <row r="8437" spans="1:8">
      <c r="A8437">
        <v>8436</v>
      </c>
      <c r="B8437" s="2">
        <v>-26.04680488</v>
      </c>
      <c r="C8437" s="2">
        <v>-52.640935339999899</v>
      </c>
      <c r="D8437" s="1">
        <v>525.7289999999989</v>
      </c>
      <c r="E8437" s="1">
        <v>-31.871227678693572</v>
      </c>
      <c r="F8437" s="1">
        <v>-19.307200000000002</v>
      </c>
      <c r="G8437" s="1">
        <v>-1.2200000000000001E-2</v>
      </c>
      <c r="H8437" s="1">
        <f t="shared" si="131"/>
        <v>-12.56402767869357</v>
      </c>
    </row>
    <row r="8438" spans="1:8">
      <c r="A8438">
        <v>8437</v>
      </c>
      <c r="B8438" s="2">
        <v>-26.047096880000002</v>
      </c>
      <c r="C8438" s="2">
        <v>-52.639993330000003</v>
      </c>
      <c r="D8438" s="1">
        <v>542.378999999999</v>
      </c>
      <c r="E8438" s="1">
        <v>-30.086751813689499</v>
      </c>
      <c r="F8438" s="1">
        <v>-19.263500000000001</v>
      </c>
      <c r="G8438" s="1">
        <v>-0.01</v>
      </c>
      <c r="H8438" s="1">
        <f t="shared" si="131"/>
        <v>-10.823251813689499</v>
      </c>
    </row>
    <row r="8439" spans="1:8">
      <c r="A8439">
        <v>8438</v>
      </c>
      <c r="B8439" s="2">
        <v>-26.04738888</v>
      </c>
      <c r="C8439" s="2">
        <v>-52.6390463299999</v>
      </c>
      <c r="D8439" s="1">
        <v>566.63799999999901</v>
      </c>
      <c r="E8439" s="1">
        <v>-26.880005390600175</v>
      </c>
      <c r="F8439" s="1">
        <v>-19.2196</v>
      </c>
      <c r="G8439" s="1">
        <v>-5.1999999999999998E-3</v>
      </c>
      <c r="H8439" s="1">
        <f t="shared" si="131"/>
        <v>-7.6604053906001752</v>
      </c>
    </row>
    <row r="8440" spans="1:8">
      <c r="A8440">
        <v>8439</v>
      </c>
      <c r="B8440" s="2">
        <v>-26.047697889999899</v>
      </c>
      <c r="C8440" s="2">
        <v>-52.638107320000003</v>
      </c>
      <c r="D8440" s="1">
        <v>591.22799999999893</v>
      </c>
      <c r="E8440" s="1">
        <v>-24.410548827106403</v>
      </c>
      <c r="F8440" s="1">
        <v>-19.174299999999999</v>
      </c>
      <c r="G8440" s="1">
        <v>-1.12E-2</v>
      </c>
      <c r="H8440" s="1">
        <f t="shared" si="131"/>
        <v>-5.2362488271064045</v>
      </c>
    </row>
    <row r="8441" spans="1:8">
      <c r="A8441">
        <v>8440</v>
      </c>
      <c r="B8441" s="2">
        <v>-26.047990890000001</v>
      </c>
      <c r="C8441" s="2">
        <v>-52.637161310000003</v>
      </c>
      <c r="D8441" s="1">
        <v>637.51699999999892</v>
      </c>
      <c r="E8441" s="1">
        <v>-19.156166445612676</v>
      </c>
      <c r="F8441" s="1">
        <v>-19.13</v>
      </c>
      <c r="G8441" s="1">
        <v>-6.8999999999999999E-3</v>
      </c>
      <c r="H8441" s="1">
        <f t="shared" si="131"/>
        <v>-2.6166445612677336E-2</v>
      </c>
    </row>
    <row r="8442" spans="1:8">
      <c r="A8442">
        <v>8441</v>
      </c>
      <c r="B8442" s="2">
        <v>-26.04828389</v>
      </c>
      <c r="C8442" s="2">
        <v>-52.636217299999899</v>
      </c>
      <c r="D8442" s="1">
        <v>625.66699999999901</v>
      </c>
      <c r="E8442" s="1">
        <v>-19.618378511310212</v>
      </c>
      <c r="F8442" s="1">
        <v>-19.085599999999999</v>
      </c>
      <c r="G8442" s="1">
        <v>-9.7999999999999997E-3</v>
      </c>
      <c r="H8442" s="1">
        <f t="shared" si="131"/>
        <v>-0.53277851131021237</v>
      </c>
    </row>
    <row r="8443" spans="1:8">
      <c r="A8443">
        <v>8442</v>
      </c>
      <c r="B8443" s="2">
        <v>-26.0485769</v>
      </c>
      <c r="C8443" s="2">
        <v>-52.635273300000001</v>
      </c>
      <c r="D8443" s="1">
        <v>629.825999999999</v>
      </c>
      <c r="E8443" s="1">
        <v>-19.241997005796023</v>
      </c>
      <c r="F8443" s="1">
        <v>-19.0411</v>
      </c>
      <c r="G8443" s="1">
        <v>-1.0800000000000001E-2</v>
      </c>
      <c r="H8443" s="1">
        <f t="shared" si="131"/>
        <v>-0.20089700579602265</v>
      </c>
    </row>
    <row r="8444" spans="1:8">
      <c r="A8444">
        <v>8443</v>
      </c>
      <c r="B8444" s="2">
        <v>-26.048868899999899</v>
      </c>
      <c r="C8444" s="2">
        <v>-52.634330290000001</v>
      </c>
      <c r="D8444" s="1">
        <v>632.26599999999894</v>
      </c>
      <c r="E8444" s="1">
        <v>-18.99675129287742</v>
      </c>
      <c r="F8444" s="1">
        <v>-18.996500000000001</v>
      </c>
      <c r="G8444" s="1">
        <v>-0.01</v>
      </c>
      <c r="H8444" s="1">
        <f t="shared" si="131"/>
        <v>-2.5129287741876283E-4</v>
      </c>
    </row>
    <row r="8445" spans="1:8">
      <c r="A8445">
        <v>8444</v>
      </c>
      <c r="B8445" s="2">
        <v>-26.049162899999899</v>
      </c>
      <c r="C8445" s="2">
        <v>-52.633380289999899</v>
      </c>
      <c r="D8445" s="1">
        <v>632.28499999999894</v>
      </c>
      <c r="E8445" s="1">
        <v>-19.012708001001489</v>
      </c>
      <c r="F8445" s="1">
        <v>-18.951499999999999</v>
      </c>
      <c r="G8445" s="1">
        <v>-6.1999999999999998E-3</v>
      </c>
      <c r="H8445" s="1">
        <f t="shared" si="131"/>
        <v>-6.1208001001489265E-2</v>
      </c>
    </row>
    <row r="8446" spans="1:8">
      <c r="A8446">
        <v>8445</v>
      </c>
      <c r="B8446" s="2">
        <v>-26.05003692</v>
      </c>
      <c r="C8446" s="2">
        <v>-52.630550270000001</v>
      </c>
      <c r="D8446" s="1">
        <v>632.26400000000001</v>
      </c>
      <c r="E8446" s="1">
        <v>-18.5411475808239</v>
      </c>
      <c r="F8446" s="1">
        <v>-18.816500000000001</v>
      </c>
      <c r="G8446" s="1">
        <v>-9.7000000000000003E-3</v>
      </c>
      <c r="H8446" s="1">
        <f t="shared" si="131"/>
        <v>0.27535241917610165</v>
      </c>
    </row>
    <row r="8447" spans="1:8">
      <c r="A8447">
        <v>8446</v>
      </c>
      <c r="B8447" s="2">
        <v>-26.050334920000001</v>
      </c>
      <c r="C8447" s="2">
        <v>-52.629602259999899</v>
      </c>
      <c r="D8447" s="1">
        <v>645.72299999999893</v>
      </c>
      <c r="E8447" s="1">
        <v>-17.252976948592149</v>
      </c>
      <c r="F8447" s="1">
        <v>-18.770600000000002</v>
      </c>
      <c r="G8447" s="1">
        <v>-0.01</v>
      </c>
      <c r="H8447" s="1">
        <f t="shared" si="131"/>
        <v>1.5176230514078526</v>
      </c>
    </row>
    <row r="8448" spans="1:8">
      <c r="A8448">
        <v>8447</v>
      </c>
      <c r="B8448" s="2">
        <v>-26.050627930000001</v>
      </c>
      <c r="C8448" s="2">
        <v>-52.628659249999899</v>
      </c>
      <c r="D8448" s="1">
        <v>642.97299999999893</v>
      </c>
      <c r="E8448" s="1">
        <v>-17.348311375818437</v>
      </c>
      <c r="F8448" s="1">
        <v>-18.725000000000001</v>
      </c>
      <c r="G8448" s="1">
        <v>-7.4000000000000003E-3</v>
      </c>
      <c r="H8448" s="1">
        <f t="shared" si="131"/>
        <v>1.3766886241815648</v>
      </c>
    </row>
    <row r="8449" spans="1:8">
      <c r="A8449">
        <v>8448</v>
      </c>
      <c r="B8449" s="2">
        <v>-26.050921930000001</v>
      </c>
      <c r="C8449" s="2">
        <v>-52.627709250000002</v>
      </c>
      <c r="D8449" s="1">
        <v>639.83199999999999</v>
      </c>
      <c r="E8449" s="1">
        <v>-17.458565596261074</v>
      </c>
      <c r="F8449" s="1">
        <v>-18.679099999999998</v>
      </c>
      <c r="G8449" s="1">
        <v>-9.5999999999999992E-3</v>
      </c>
      <c r="H8449" s="1">
        <f t="shared" si="131"/>
        <v>1.2205344037389239</v>
      </c>
    </row>
    <row r="8450" spans="1:8">
      <c r="A8450">
        <v>8449</v>
      </c>
      <c r="B8450" s="2">
        <v>-26.05121493</v>
      </c>
      <c r="C8450" s="2">
        <v>-52.626765239999898</v>
      </c>
      <c r="D8450" s="1">
        <v>634.23199999999895</v>
      </c>
      <c r="E8450" s="1">
        <v>-18.579031519995038</v>
      </c>
      <c r="F8450" s="1">
        <v>-18.633199999999999</v>
      </c>
      <c r="G8450" s="1">
        <v>-1.3899999999999999E-2</v>
      </c>
      <c r="H8450" s="1">
        <f t="shared" si="131"/>
        <v>5.4168480004960884E-2</v>
      </c>
    </row>
    <row r="8451" spans="1:8">
      <c r="A8451">
        <v>8450</v>
      </c>
      <c r="B8451" s="2">
        <v>-26.05150794</v>
      </c>
      <c r="C8451" s="2">
        <v>-52.625823240000003</v>
      </c>
      <c r="D8451" s="1">
        <v>604.91099999999904</v>
      </c>
      <c r="E8451" s="1">
        <v>-22.212903825031166</v>
      </c>
      <c r="F8451" s="1">
        <v>-18.587199999999999</v>
      </c>
      <c r="G8451" s="1">
        <v>-1.0500000000000001E-2</v>
      </c>
      <c r="H8451" s="1">
        <f t="shared" ref="H8451:H8514" si="132">E8451-F8451</f>
        <v>-3.6257038250311666</v>
      </c>
    </row>
    <row r="8452" spans="1:8">
      <c r="A8452">
        <v>8451</v>
      </c>
      <c r="B8452" s="2">
        <v>-26.051801950000002</v>
      </c>
      <c r="C8452" s="2">
        <v>-52.624874239999897</v>
      </c>
      <c r="D8452" s="1">
        <v>581.08100000000002</v>
      </c>
      <c r="E8452" s="1">
        <v>-24.400577751390784</v>
      </c>
      <c r="F8452" s="1">
        <v>-18.540800000000001</v>
      </c>
      <c r="G8452" s="1">
        <v>-9.5999999999999992E-3</v>
      </c>
      <c r="H8452" s="1">
        <f t="shared" si="132"/>
        <v>-5.8597777513907836</v>
      </c>
    </row>
    <row r="8453" spans="1:8">
      <c r="A8453">
        <v>8452</v>
      </c>
      <c r="B8453" s="2">
        <v>-26.052091950000001</v>
      </c>
      <c r="C8453" s="2">
        <v>-52.623925229999898</v>
      </c>
      <c r="D8453" s="1">
        <v>565.76999999999896</v>
      </c>
      <c r="E8453" s="1">
        <v>-26.41881614088777</v>
      </c>
      <c r="F8453" s="1">
        <v>-18.494599999999998</v>
      </c>
      <c r="G8453" s="1">
        <v>-1.04E-2</v>
      </c>
      <c r="H8453" s="1">
        <f t="shared" si="132"/>
        <v>-7.924216140887772</v>
      </c>
    </row>
    <row r="8454" spans="1:8">
      <c r="A8454">
        <v>8453</v>
      </c>
      <c r="B8454" s="2">
        <v>-26.05238696</v>
      </c>
      <c r="C8454" s="2">
        <v>-52.622985219999897</v>
      </c>
      <c r="D8454" s="1">
        <v>574.99</v>
      </c>
      <c r="E8454" s="1">
        <v>-24.851008628008788</v>
      </c>
      <c r="F8454" s="1">
        <v>-18.4481</v>
      </c>
      <c r="G8454" s="1">
        <v>-6.1000000000000004E-3</v>
      </c>
      <c r="H8454" s="1">
        <f t="shared" si="132"/>
        <v>-6.4029086280087881</v>
      </c>
    </row>
    <row r="8455" spans="1:8">
      <c r="A8455">
        <v>8454</v>
      </c>
      <c r="B8455" s="2">
        <v>-26.052682959999899</v>
      </c>
      <c r="C8455" s="2">
        <v>-52.622036219999899</v>
      </c>
      <c r="D8455" s="1">
        <v>595.70000000000005</v>
      </c>
      <c r="E8455" s="1">
        <v>-23.282409175714946</v>
      </c>
      <c r="F8455" s="1">
        <v>-18.4011</v>
      </c>
      <c r="G8455" s="1">
        <v>-8.9999999999999993E-3</v>
      </c>
      <c r="H8455" s="1">
        <f t="shared" si="132"/>
        <v>-4.8813091757149465</v>
      </c>
    </row>
    <row r="8456" spans="1:8">
      <c r="A8456">
        <v>8455</v>
      </c>
      <c r="B8456" s="2">
        <v>-26.0529599599999</v>
      </c>
      <c r="C8456" s="2">
        <v>-52.621090209999899</v>
      </c>
      <c r="D8456" s="1">
        <v>633.92899999999906</v>
      </c>
      <c r="E8456" s="1">
        <v>-18.783697628174252</v>
      </c>
      <c r="F8456" s="1">
        <v>-18.355599999999999</v>
      </c>
      <c r="G8456" s="1">
        <v>-9.5999999999999992E-3</v>
      </c>
      <c r="H8456" s="1">
        <f t="shared" si="132"/>
        <v>-0.42809762817425323</v>
      </c>
    </row>
    <row r="8457" spans="1:8">
      <c r="A8457">
        <v>8456</v>
      </c>
      <c r="B8457" s="2">
        <v>-26.053265960000001</v>
      </c>
      <c r="C8457" s="2">
        <v>-52.6201492</v>
      </c>
      <c r="D8457" s="1">
        <v>639.02899999999897</v>
      </c>
      <c r="E8457" s="1">
        <v>-17.884017121258715</v>
      </c>
      <c r="F8457" s="1">
        <v>-18.307600000000001</v>
      </c>
      <c r="G8457" s="1">
        <v>-1.03E-2</v>
      </c>
      <c r="H8457" s="1">
        <f t="shared" si="132"/>
        <v>0.42358287874128564</v>
      </c>
    </row>
    <row r="8458" spans="1:8">
      <c r="A8458">
        <v>8457</v>
      </c>
      <c r="B8458" s="2">
        <v>-26.053559969999899</v>
      </c>
      <c r="C8458" s="2">
        <v>-52.619204199999899</v>
      </c>
      <c r="D8458" s="1">
        <v>639.78800000000001</v>
      </c>
      <c r="E8458" s="1">
        <v>-18.281193156223715</v>
      </c>
      <c r="F8458" s="1">
        <v>-18.260400000000001</v>
      </c>
      <c r="G8458" s="1">
        <v>-6.0000000000000001E-3</v>
      </c>
      <c r="H8458" s="1">
        <f t="shared" si="132"/>
        <v>-2.0793156223714249E-2</v>
      </c>
    </row>
    <row r="8459" spans="1:8">
      <c r="A8459">
        <v>8458</v>
      </c>
      <c r="B8459" s="2">
        <v>-26.05385497</v>
      </c>
      <c r="C8459" s="2">
        <v>-52.618254190000002</v>
      </c>
      <c r="D8459" s="1">
        <v>619.23800000000006</v>
      </c>
      <c r="E8459" s="1">
        <v>-20.950991803046204</v>
      </c>
      <c r="F8459" s="1">
        <v>-18.212900000000001</v>
      </c>
      <c r="G8459" s="1">
        <v>-9.5999999999999992E-3</v>
      </c>
      <c r="H8459" s="1">
        <f t="shared" si="132"/>
        <v>-2.7380918030462027</v>
      </c>
    </row>
    <row r="8460" spans="1:8">
      <c r="A8460">
        <v>8459</v>
      </c>
      <c r="B8460" s="2">
        <v>-26.054145980000001</v>
      </c>
      <c r="C8460" s="2">
        <v>-52.617311190000002</v>
      </c>
      <c r="D8460" s="1">
        <v>578.76700000000005</v>
      </c>
      <c r="E8460" s="1">
        <v>-24.913769775964646</v>
      </c>
      <c r="F8460" s="1">
        <v>-18.165700000000001</v>
      </c>
      <c r="G8460" s="1">
        <v>-1.03E-2</v>
      </c>
      <c r="H8460" s="1">
        <f t="shared" si="132"/>
        <v>-6.7480697759646446</v>
      </c>
    </row>
    <row r="8461" spans="1:8">
      <c r="A8461">
        <v>8460</v>
      </c>
      <c r="B8461" s="2">
        <v>-26.05444099</v>
      </c>
      <c r="C8461" s="2">
        <v>-52.616365190000003</v>
      </c>
      <c r="D8461" s="1">
        <v>538.68699999999899</v>
      </c>
      <c r="E8461" s="1">
        <v>-29.919961377588017</v>
      </c>
      <c r="F8461" s="1">
        <v>-18.117999999999999</v>
      </c>
      <c r="G8461" s="1">
        <v>-7.4999999999999997E-3</v>
      </c>
      <c r="H8461" s="1">
        <f t="shared" si="132"/>
        <v>-11.801961377588018</v>
      </c>
    </row>
    <row r="8462" spans="1:8">
      <c r="A8462">
        <v>8461</v>
      </c>
      <c r="B8462" s="2">
        <v>-26.054732999999899</v>
      </c>
      <c r="C8462" s="2">
        <v>-52.615418179999899</v>
      </c>
      <c r="D8462" s="1">
        <v>506.49600000000004</v>
      </c>
      <c r="E8462" s="1">
        <v>-33.654108051305165</v>
      </c>
      <c r="F8462" s="1">
        <v>-18.0703</v>
      </c>
      <c r="G8462" s="1">
        <v>-9.5999999999999992E-3</v>
      </c>
      <c r="H8462" s="1">
        <f t="shared" si="132"/>
        <v>-15.583808051305166</v>
      </c>
    </row>
    <row r="8463" spans="1:8">
      <c r="A8463">
        <v>8462</v>
      </c>
      <c r="B8463" s="2">
        <v>-26.0550409999999</v>
      </c>
      <c r="C8463" s="2">
        <v>-52.61348417</v>
      </c>
      <c r="D8463" s="1">
        <v>508.63499999999908</v>
      </c>
      <c r="E8463" s="1">
        <v>-33.61250283272215</v>
      </c>
      <c r="F8463" s="1">
        <v>-17.997299999999999</v>
      </c>
      <c r="G8463" s="1">
        <v>-1.6999999999999999E-3</v>
      </c>
      <c r="H8463" s="1">
        <f t="shared" si="132"/>
        <v>-15.615202832722151</v>
      </c>
    </row>
    <row r="8464" spans="1:8">
      <c r="A8464">
        <v>8463</v>
      </c>
      <c r="B8464" s="2">
        <v>-26.055209009999899</v>
      </c>
      <c r="C8464" s="2">
        <v>-52.612581159999898</v>
      </c>
      <c r="D8464" s="1">
        <v>506.16400000000004</v>
      </c>
      <c r="E8464" s="1">
        <v>-33.531547596255677</v>
      </c>
      <c r="F8464" s="1">
        <v>-17.960899999999999</v>
      </c>
      <c r="G8464" s="1">
        <v>-9.7999999999999997E-3</v>
      </c>
      <c r="H8464" s="1">
        <f t="shared" si="132"/>
        <v>-15.570647596255679</v>
      </c>
    </row>
    <row r="8465" spans="1:8">
      <c r="A8465">
        <v>8464</v>
      </c>
      <c r="B8465" s="2">
        <v>-26.05581402</v>
      </c>
      <c r="C8465" s="2">
        <v>-52.610814150000003</v>
      </c>
      <c r="D8465" s="1">
        <v>510.08300000000008</v>
      </c>
      <c r="E8465" s="1">
        <v>-32.847157220015376</v>
      </c>
      <c r="F8465" s="1">
        <v>-17.865600000000001</v>
      </c>
      <c r="G8465" s="1">
        <v>-9.5999999999999992E-3</v>
      </c>
      <c r="H8465" s="1">
        <f t="shared" si="132"/>
        <v>-14.981557220015375</v>
      </c>
    </row>
    <row r="8466" spans="1:8">
      <c r="A8466">
        <v>8465</v>
      </c>
      <c r="B8466" s="2">
        <v>-26.056496020000001</v>
      </c>
      <c r="C8466" s="2">
        <v>-52.609748150000001</v>
      </c>
      <c r="D8466" s="1">
        <v>506.59299999999899</v>
      </c>
      <c r="E8466" s="1">
        <v>-33.227522714686216</v>
      </c>
      <c r="F8466" s="1">
        <v>-17.7805</v>
      </c>
      <c r="G8466" s="1">
        <v>-1.04E-2</v>
      </c>
      <c r="H8466" s="1">
        <f t="shared" si="132"/>
        <v>-15.447022714686216</v>
      </c>
    </row>
    <row r="8467" spans="1:8">
      <c r="A8467">
        <v>8466</v>
      </c>
      <c r="B8467" s="2">
        <v>-26.056790029999899</v>
      </c>
      <c r="C8467" s="2">
        <v>-52.608802140000002</v>
      </c>
      <c r="D8467" s="1">
        <v>509.77299999999894</v>
      </c>
      <c r="E8467" s="1">
        <v>-32.7810995433953</v>
      </c>
      <c r="F8467" s="1">
        <v>-17.7317</v>
      </c>
      <c r="G8467" s="1">
        <v>-1.03E-2</v>
      </c>
      <c r="H8467" s="1">
        <f t="shared" si="132"/>
        <v>-15.0493995433953</v>
      </c>
    </row>
    <row r="8468" spans="1:8">
      <c r="A8468">
        <v>8467</v>
      </c>
      <c r="B8468" s="2">
        <v>-26.057084029999899</v>
      </c>
      <c r="C8468" s="2">
        <v>-52.607856130000002</v>
      </c>
      <c r="D8468" s="1">
        <v>514.83199999999908</v>
      </c>
      <c r="E8468" s="1">
        <v>-31.344581243367717</v>
      </c>
      <c r="F8468" s="1">
        <v>-17.682700000000001</v>
      </c>
      <c r="G8468" s="1">
        <v>-6.1999999999999998E-3</v>
      </c>
      <c r="H8468" s="1">
        <f t="shared" si="132"/>
        <v>-13.661881243367716</v>
      </c>
    </row>
    <row r="8469" spans="1:8">
      <c r="A8469">
        <v>8468</v>
      </c>
      <c r="B8469" s="2">
        <v>-26.05737603</v>
      </c>
      <c r="C8469" s="2">
        <v>-52.60691413</v>
      </c>
      <c r="D8469" s="1">
        <v>521.36200000000008</v>
      </c>
      <c r="E8469" s="1">
        <v>-31.669528924417619</v>
      </c>
      <c r="F8469" s="1">
        <v>-17.633800000000001</v>
      </c>
      <c r="G8469" s="1">
        <v>-5.8999999999999999E-3</v>
      </c>
      <c r="H8469" s="1">
        <f t="shared" si="132"/>
        <v>-14.035728924417619</v>
      </c>
    </row>
    <row r="8470" spans="1:8">
      <c r="A8470">
        <v>8469</v>
      </c>
      <c r="B8470" s="2">
        <v>-26.057671039999899</v>
      </c>
      <c r="C8470" s="2">
        <v>-52.605970120000002</v>
      </c>
      <c r="D8470" s="1">
        <v>530.52100000000007</v>
      </c>
      <c r="E8470" s="1">
        <v>-29.868915827184885</v>
      </c>
      <c r="F8470" s="1">
        <v>-17.584399999999999</v>
      </c>
      <c r="G8470" s="1">
        <v>-9.5999999999999992E-3</v>
      </c>
      <c r="H8470" s="1">
        <f t="shared" si="132"/>
        <v>-12.284515827184887</v>
      </c>
    </row>
    <row r="8471" spans="1:8">
      <c r="A8471">
        <v>8470</v>
      </c>
      <c r="B8471" s="2">
        <v>-26.057963040000001</v>
      </c>
      <c r="C8471" s="2">
        <v>-52.605024110000002</v>
      </c>
      <c r="D8471" s="1">
        <v>544.02100000000007</v>
      </c>
      <c r="E8471" s="1">
        <v>-28.54874978620618</v>
      </c>
      <c r="F8471" s="1">
        <v>-17.5352</v>
      </c>
      <c r="G8471" s="1">
        <v>-1.03E-2</v>
      </c>
      <c r="H8471" s="1">
        <f t="shared" si="132"/>
        <v>-11.01354978620618</v>
      </c>
    </row>
    <row r="8472" spans="1:8">
      <c r="A8472">
        <v>8471</v>
      </c>
      <c r="B8472" s="2">
        <v>-26.0582580499999</v>
      </c>
      <c r="C8472" s="2">
        <v>-52.604075109999897</v>
      </c>
      <c r="D8472" s="1">
        <v>539.95999999999901</v>
      </c>
      <c r="E8472" s="1">
        <v>-28.685654880873209</v>
      </c>
      <c r="F8472" s="1">
        <v>-17.485399999999998</v>
      </c>
      <c r="G8472" s="1">
        <v>-9.5999999999999992E-3</v>
      </c>
      <c r="H8472" s="1">
        <f t="shared" si="132"/>
        <v>-11.20025488087321</v>
      </c>
    </row>
    <row r="8473" spans="1:8">
      <c r="A8473">
        <v>8472</v>
      </c>
      <c r="B8473" s="2">
        <v>-26.058550050000001</v>
      </c>
      <c r="C8473" s="2">
        <v>-52.603135100000003</v>
      </c>
      <c r="D8473" s="1">
        <v>547.22999999999911</v>
      </c>
      <c r="E8473" s="1">
        <v>-27.961118300802323</v>
      </c>
      <c r="F8473" s="1">
        <v>-17.436</v>
      </c>
      <c r="G8473" s="1">
        <v>-1.03E-2</v>
      </c>
      <c r="H8473" s="1">
        <f t="shared" si="132"/>
        <v>-10.525118300802323</v>
      </c>
    </row>
    <row r="8474" spans="1:8">
      <c r="A8474">
        <v>8473</v>
      </c>
      <c r="B8474" s="2">
        <v>-26.058845049999899</v>
      </c>
      <c r="C8474" s="2">
        <v>-52.602190090000001</v>
      </c>
      <c r="D8474" s="1">
        <v>556.0390000000001</v>
      </c>
      <c r="E8474" s="1">
        <v>-27.229145184294907</v>
      </c>
      <c r="F8474" s="1">
        <v>-17.385999999999999</v>
      </c>
      <c r="G8474" s="1">
        <v>-8.6E-3</v>
      </c>
      <c r="H8474" s="1">
        <f t="shared" si="132"/>
        <v>-9.843145184294908</v>
      </c>
    </row>
    <row r="8475" spans="1:8">
      <c r="A8475">
        <v>8474</v>
      </c>
      <c r="B8475" s="2">
        <v>-26.05913906</v>
      </c>
      <c r="C8475" s="2">
        <v>-52.601241090000002</v>
      </c>
      <c r="D8475" s="1">
        <v>539.748999999999</v>
      </c>
      <c r="E8475" s="1">
        <v>-28.336786640607638</v>
      </c>
      <c r="F8475" s="1">
        <v>-17.335899999999999</v>
      </c>
      <c r="G8475" s="1">
        <v>-9.7999999999999997E-3</v>
      </c>
      <c r="H8475" s="1">
        <f t="shared" si="132"/>
        <v>-11.000886640607639</v>
      </c>
    </row>
    <row r="8476" spans="1:8">
      <c r="A8476">
        <v>8475</v>
      </c>
      <c r="B8476" s="2">
        <v>-26.059427060000001</v>
      </c>
      <c r="C8476" s="2">
        <v>-52.600306080000003</v>
      </c>
      <c r="D8476" s="1">
        <v>526.9179999999991</v>
      </c>
      <c r="E8476" s="1">
        <v>-29.579470333128857</v>
      </c>
      <c r="F8476" s="1">
        <v>-17.2865</v>
      </c>
      <c r="G8476" s="1">
        <v>-1.04E-2</v>
      </c>
      <c r="H8476" s="1">
        <f t="shared" si="132"/>
        <v>-12.292970333128856</v>
      </c>
    </row>
    <row r="8477" spans="1:8">
      <c r="A8477">
        <v>8476</v>
      </c>
      <c r="B8477" s="2">
        <v>-26.059721069999899</v>
      </c>
      <c r="C8477" s="2">
        <v>-52.599358080000002</v>
      </c>
      <c r="D8477" s="1">
        <v>511.87799999999896</v>
      </c>
      <c r="E8477" s="1">
        <v>-31.589207843810915</v>
      </c>
      <c r="F8477" s="1">
        <v>-17.2362</v>
      </c>
      <c r="G8477" s="1">
        <v>-1.04E-2</v>
      </c>
      <c r="H8477" s="1">
        <f t="shared" si="132"/>
        <v>-14.353007843810914</v>
      </c>
    </row>
    <row r="8478" spans="1:8">
      <c r="A8478">
        <v>8477</v>
      </c>
      <c r="B8478" s="2">
        <v>-26.060015069999899</v>
      </c>
      <c r="C8478" s="2">
        <v>-52.598416069999899</v>
      </c>
      <c r="D8478" s="1">
        <v>508.07700000000006</v>
      </c>
      <c r="E8478" s="1">
        <v>-31.979195732002047</v>
      </c>
      <c r="F8478" s="1">
        <v>-17.1858</v>
      </c>
      <c r="G8478" s="1">
        <v>-9.1000000000000004E-3</v>
      </c>
      <c r="H8478" s="1">
        <f t="shared" si="132"/>
        <v>-14.793395732002047</v>
      </c>
    </row>
    <row r="8479" spans="1:8">
      <c r="A8479">
        <v>8478</v>
      </c>
      <c r="B8479" s="2">
        <v>-26.06060008</v>
      </c>
      <c r="C8479" s="2">
        <v>-52.596525059999898</v>
      </c>
      <c r="D8479" s="1">
        <v>508.00600000000003</v>
      </c>
      <c r="E8479" s="1">
        <v>-31.673065559732727</v>
      </c>
      <c r="F8479" s="1">
        <v>-17.084700000000002</v>
      </c>
      <c r="G8479" s="1">
        <v>-1.03E-2</v>
      </c>
      <c r="H8479" s="1">
        <f t="shared" si="132"/>
        <v>-14.588365559732726</v>
      </c>
    </row>
    <row r="8480" spans="1:8">
      <c r="A8480">
        <v>8479</v>
      </c>
      <c r="B8480" s="2">
        <v>-26.06089309</v>
      </c>
      <c r="C8480" s="2">
        <v>-52.595580060000003</v>
      </c>
      <c r="D8480" s="1">
        <v>512.25599999999997</v>
      </c>
      <c r="E8480" s="1">
        <v>-31.004368809504726</v>
      </c>
      <c r="F8480" s="1">
        <v>-17.033899999999999</v>
      </c>
      <c r="G8480" s="1">
        <v>-1.04E-2</v>
      </c>
      <c r="H8480" s="1">
        <f t="shared" si="132"/>
        <v>-13.970468809504727</v>
      </c>
    </row>
    <row r="8481" spans="1:8">
      <c r="A8481">
        <v>8480</v>
      </c>
      <c r="B8481" s="2">
        <v>-26.06118609</v>
      </c>
      <c r="C8481" s="2">
        <v>-52.594636049999899</v>
      </c>
      <c r="D8481" s="1">
        <v>520.98500000000001</v>
      </c>
      <c r="E8481" s="1">
        <v>-30.270267997550349</v>
      </c>
      <c r="F8481" s="1">
        <v>-16.982900000000001</v>
      </c>
      <c r="G8481" s="1">
        <v>-6.7000000000000002E-3</v>
      </c>
      <c r="H8481" s="1">
        <f t="shared" si="132"/>
        <v>-13.287367997550348</v>
      </c>
    </row>
    <row r="8482" spans="1:8">
      <c r="A8482">
        <v>8481</v>
      </c>
      <c r="B8482" s="2">
        <v>-26.06148009</v>
      </c>
      <c r="C8482" s="2">
        <v>-52.593688040000004</v>
      </c>
      <c r="D8482" s="1">
        <v>543.86500000000001</v>
      </c>
      <c r="E8482" s="1">
        <v>-28.228081807282628</v>
      </c>
      <c r="F8482" s="1">
        <v>-16.931699999999999</v>
      </c>
      <c r="G8482" s="1">
        <v>-8.0999999999999996E-3</v>
      </c>
      <c r="H8482" s="1">
        <f t="shared" si="132"/>
        <v>-11.296381807282629</v>
      </c>
    </row>
    <row r="8483" spans="1:8">
      <c r="A8483">
        <v>8482</v>
      </c>
      <c r="B8483" s="2">
        <v>-26.061772099999899</v>
      </c>
      <c r="C8483" s="2">
        <v>-52.592745030000003</v>
      </c>
      <c r="D8483" s="1">
        <v>560.33399999999892</v>
      </c>
      <c r="E8483" s="1">
        <v>-26.278828437769068</v>
      </c>
      <c r="F8483" s="1">
        <v>-16.880600000000001</v>
      </c>
      <c r="G8483" s="1">
        <v>-6.7999999999999996E-3</v>
      </c>
      <c r="H8483" s="1">
        <f t="shared" si="132"/>
        <v>-9.3982284377690668</v>
      </c>
    </row>
    <row r="8484" spans="1:8">
      <c r="A8484">
        <v>8483</v>
      </c>
      <c r="B8484" s="2">
        <v>-26.0620660999999</v>
      </c>
      <c r="C8484" s="2">
        <v>-52.591800020000001</v>
      </c>
      <c r="D8484" s="1">
        <v>606.41399999999999</v>
      </c>
      <c r="E8484" s="1">
        <v>-21.584994570372288</v>
      </c>
      <c r="F8484" s="1">
        <v>-16.8291</v>
      </c>
      <c r="G8484" s="1">
        <v>-9.1000000000000004E-3</v>
      </c>
      <c r="H8484" s="1">
        <f t="shared" si="132"/>
        <v>-4.7558945703722877</v>
      </c>
    </row>
    <row r="8485" spans="1:8">
      <c r="A8485">
        <v>8484</v>
      </c>
      <c r="B8485" s="2">
        <v>-26.062358100000001</v>
      </c>
      <c r="C8485" s="2">
        <v>-52.59084902</v>
      </c>
      <c r="D8485" s="1">
        <v>625.15300000000002</v>
      </c>
      <c r="E8485" s="1">
        <v>-19.404487432044839</v>
      </c>
      <c r="F8485" s="1">
        <v>-16.7775</v>
      </c>
      <c r="G8485" s="1">
        <v>-8.5000000000000006E-3</v>
      </c>
      <c r="H8485" s="1">
        <f t="shared" si="132"/>
        <v>-2.6269874320448388</v>
      </c>
    </row>
    <row r="8486" spans="1:8">
      <c r="A8486">
        <v>8485</v>
      </c>
      <c r="B8486" s="2">
        <v>-26.0626511</v>
      </c>
      <c r="C8486" s="2">
        <v>-52.58990601</v>
      </c>
      <c r="D8486" s="1">
        <v>633.31299999999999</v>
      </c>
      <c r="E8486" s="1">
        <v>-18.489385045809399</v>
      </c>
      <c r="F8486" s="1">
        <v>-16.7258</v>
      </c>
      <c r="G8486" s="1">
        <v>-9.7000000000000003E-3</v>
      </c>
      <c r="H8486" s="1">
        <f t="shared" si="132"/>
        <v>-1.7635850458093998</v>
      </c>
    </row>
    <row r="8487" spans="1:8">
      <c r="A8487">
        <v>8486</v>
      </c>
      <c r="B8487" s="2">
        <v>-26.062946109999899</v>
      </c>
      <c r="C8487" s="2">
        <v>-52.588957000000001</v>
      </c>
      <c r="D8487" s="1">
        <v>653.26299999999901</v>
      </c>
      <c r="E8487" s="1">
        <v>-15.757301746072185</v>
      </c>
      <c r="F8487" s="1">
        <v>-16.6737</v>
      </c>
      <c r="G8487" s="1">
        <v>-9.2999999999999992E-3</v>
      </c>
      <c r="H8487" s="1">
        <f t="shared" si="132"/>
        <v>0.91639825392781482</v>
      </c>
    </row>
    <row r="8488" spans="1:8">
      <c r="A8488">
        <v>8487</v>
      </c>
      <c r="B8488" s="2">
        <v>-26.063242110000001</v>
      </c>
      <c r="C8488" s="2">
        <v>-52.588017000000001</v>
      </c>
      <c r="D8488" s="1">
        <v>654.86199999999894</v>
      </c>
      <c r="E8488" s="1">
        <v>-14.783429302318707</v>
      </c>
      <c r="F8488" s="1">
        <v>-16.621600000000001</v>
      </c>
      <c r="G8488" s="1">
        <v>-1.06E-2</v>
      </c>
      <c r="H8488" s="1">
        <f t="shared" si="132"/>
        <v>1.8381706976812939</v>
      </c>
    </row>
    <row r="8489" spans="1:8">
      <c r="A8489">
        <v>8488</v>
      </c>
      <c r="B8489" s="2">
        <v>-26.063533110000002</v>
      </c>
      <c r="C8489" s="2">
        <v>-52.5870659899999</v>
      </c>
      <c r="D8489" s="1">
        <v>661.84199999999998</v>
      </c>
      <c r="E8489" s="1">
        <v>-14.30471020179203</v>
      </c>
      <c r="F8489" s="1">
        <v>-16.569500000000001</v>
      </c>
      <c r="G8489" s="1">
        <v>-9.2999999999999992E-3</v>
      </c>
      <c r="H8489" s="1">
        <f t="shared" si="132"/>
        <v>2.2647897982079712</v>
      </c>
    </row>
    <row r="8490" spans="1:8">
      <c r="A8490">
        <v>8489</v>
      </c>
      <c r="B8490" s="2">
        <v>-26.063825120000001</v>
      </c>
      <c r="C8490" s="2">
        <v>-52.586123980000004</v>
      </c>
      <c r="D8490" s="1">
        <v>655.34100000000001</v>
      </c>
      <c r="E8490" s="1">
        <v>-14.501673297059567</v>
      </c>
      <c r="F8490" s="1">
        <v>-16.517399999999999</v>
      </c>
      <c r="G8490" s="1">
        <v>-8.6999999999999994E-3</v>
      </c>
      <c r="H8490" s="1">
        <f t="shared" si="132"/>
        <v>2.015726702940432</v>
      </c>
    </row>
    <row r="8491" spans="1:8">
      <c r="A8491">
        <v>8490</v>
      </c>
      <c r="B8491" s="2">
        <v>-26.06411713</v>
      </c>
      <c r="C8491" s="2">
        <v>-52.585174979999898</v>
      </c>
      <c r="D8491" s="1">
        <v>623.53099999999904</v>
      </c>
      <c r="E8491" s="1">
        <v>-18.550023292342082</v>
      </c>
      <c r="F8491" s="1">
        <v>-16.465</v>
      </c>
      <c r="G8491" s="1">
        <v>-5.4999999999999997E-3</v>
      </c>
      <c r="H8491" s="1">
        <f t="shared" si="132"/>
        <v>-2.0850232923420826</v>
      </c>
    </row>
    <row r="8492" spans="1:8">
      <c r="A8492">
        <v>8491</v>
      </c>
      <c r="B8492" s="2">
        <v>-26.064412130000001</v>
      </c>
      <c r="C8492" s="2">
        <v>-52.584230980000001</v>
      </c>
      <c r="D8492" s="1">
        <v>601.30999999999904</v>
      </c>
      <c r="E8492" s="1">
        <v>-20.657405671391267</v>
      </c>
      <c r="F8492" s="1">
        <v>-16.412299999999998</v>
      </c>
      <c r="G8492" s="1">
        <v>-9.2999999999999992E-3</v>
      </c>
      <c r="H8492" s="1">
        <f t="shared" si="132"/>
        <v>-4.2451056713912685</v>
      </c>
    </row>
    <row r="8493" spans="1:8">
      <c r="A8493">
        <v>8492</v>
      </c>
      <c r="B8493" s="2">
        <v>-26.064705140000001</v>
      </c>
      <c r="C8493" s="2">
        <v>-52.583284970000001</v>
      </c>
      <c r="D8493" s="1">
        <v>593.25</v>
      </c>
      <c r="E8493" s="1">
        <v>-21.68825540327067</v>
      </c>
      <c r="F8493" s="1">
        <v>-16.359500000000001</v>
      </c>
      <c r="G8493" s="1">
        <v>-8.8000000000000005E-3</v>
      </c>
      <c r="H8493" s="1">
        <f t="shared" si="132"/>
        <v>-5.3287554032706694</v>
      </c>
    </row>
    <row r="8494" spans="1:8">
      <c r="A8494">
        <v>8493</v>
      </c>
      <c r="B8494" s="2">
        <v>-26.064999140000001</v>
      </c>
      <c r="C8494" s="2">
        <v>-52.582338970000002</v>
      </c>
      <c r="D8494" s="1">
        <v>566.08899999999903</v>
      </c>
      <c r="E8494" s="1">
        <v>-24.849951329170494</v>
      </c>
      <c r="F8494" s="1">
        <v>-16.3066</v>
      </c>
      <c r="G8494" s="1">
        <v>-4.7000000000000002E-3</v>
      </c>
      <c r="H8494" s="1">
        <f t="shared" si="132"/>
        <v>-8.5433513291704948</v>
      </c>
    </row>
    <row r="8495" spans="1:8">
      <c r="A8495">
        <v>8494</v>
      </c>
      <c r="B8495" s="2">
        <v>-26.065292150000001</v>
      </c>
      <c r="C8495" s="2">
        <v>-52.58139096</v>
      </c>
      <c r="D8495" s="1">
        <v>536.76900000000001</v>
      </c>
      <c r="E8495" s="1">
        <v>-27.733175202274399</v>
      </c>
      <c r="F8495" s="1">
        <v>-16.253499999999999</v>
      </c>
      <c r="G8495" s="1">
        <v>-7.1000000000000004E-3</v>
      </c>
      <c r="H8495" s="1">
        <f t="shared" si="132"/>
        <v>-11.4796752022744</v>
      </c>
    </row>
    <row r="8496" spans="1:8">
      <c r="A8496">
        <v>8495</v>
      </c>
      <c r="B8496" s="2">
        <v>-26.0655831599999</v>
      </c>
      <c r="C8496" s="2">
        <v>-52.580448959999899</v>
      </c>
      <c r="D8496" s="1">
        <v>516.74800000000005</v>
      </c>
      <c r="E8496" s="1">
        <v>-30.727440019414768</v>
      </c>
      <c r="F8496" s="1">
        <v>-16.200600000000001</v>
      </c>
      <c r="G8496" s="1">
        <v>-9.2999999999999992E-3</v>
      </c>
      <c r="H8496" s="1">
        <f t="shared" si="132"/>
        <v>-14.526840019414767</v>
      </c>
    </row>
    <row r="8497" spans="1:8">
      <c r="A8497">
        <v>8496</v>
      </c>
      <c r="B8497" s="2">
        <v>-26.065880159999899</v>
      </c>
      <c r="C8497" s="2">
        <v>-52.57950495</v>
      </c>
      <c r="D8497" s="1">
        <v>519.57799999999895</v>
      </c>
      <c r="E8497" s="1">
        <v>-30.096533588285713</v>
      </c>
      <c r="F8497" s="1">
        <v>-16.146999999999998</v>
      </c>
      <c r="G8497" s="1">
        <v>-8.8999999999999999E-3</v>
      </c>
      <c r="H8497" s="1">
        <f t="shared" si="132"/>
        <v>-13.949533588285714</v>
      </c>
    </row>
    <row r="8498" spans="1:8">
      <c r="A8498">
        <v>8497</v>
      </c>
      <c r="B8498" s="2">
        <v>-26.066172160000001</v>
      </c>
      <c r="C8498" s="2">
        <v>-52.5785569499999</v>
      </c>
      <c r="D8498" s="1">
        <v>529.47699999999895</v>
      </c>
      <c r="E8498" s="1">
        <v>-28.764925126645821</v>
      </c>
      <c r="F8498" s="1">
        <v>-16.093599999999999</v>
      </c>
      <c r="G8498" s="1">
        <v>-9.2999999999999992E-3</v>
      </c>
      <c r="H8498" s="1">
        <f t="shared" si="132"/>
        <v>-12.671325126645822</v>
      </c>
    </row>
    <row r="8499" spans="1:8">
      <c r="A8499">
        <v>8498</v>
      </c>
      <c r="B8499" s="2">
        <v>-26.066459170000002</v>
      </c>
      <c r="C8499" s="2">
        <v>-52.577609940000002</v>
      </c>
      <c r="D8499" s="1">
        <v>545.09699999999896</v>
      </c>
      <c r="E8499" s="1">
        <v>-26.723893329453176</v>
      </c>
      <c r="F8499" s="1">
        <v>-16.040500000000002</v>
      </c>
      <c r="G8499" s="1">
        <v>-8.8000000000000005E-3</v>
      </c>
      <c r="H8499" s="1">
        <f t="shared" si="132"/>
        <v>-10.683393329453175</v>
      </c>
    </row>
    <row r="8500" spans="1:8">
      <c r="A8500">
        <v>8499</v>
      </c>
      <c r="B8500" s="2">
        <v>-26.066753169999899</v>
      </c>
      <c r="C8500" s="2">
        <v>-52.576662929999898</v>
      </c>
      <c r="D8500" s="1">
        <v>550.55600000000004</v>
      </c>
      <c r="E8500" s="1">
        <v>-26.029117402250527</v>
      </c>
      <c r="F8500" s="1">
        <v>-15.986599999999999</v>
      </c>
      <c r="G8500" s="1">
        <v>-9.5999999999999992E-3</v>
      </c>
      <c r="H8500" s="1">
        <f t="shared" si="132"/>
        <v>-10.042517402250528</v>
      </c>
    </row>
    <row r="8501" spans="1:8">
      <c r="A8501">
        <v>8500</v>
      </c>
      <c r="B8501" s="2">
        <v>-26.0670441699999</v>
      </c>
      <c r="C8501" s="2">
        <v>-52.575715930000001</v>
      </c>
      <c r="D8501" s="1">
        <v>561.15599999999904</v>
      </c>
      <c r="E8501" s="1">
        <v>-24.883959764351044</v>
      </c>
      <c r="F8501" s="1">
        <v>-15.9329</v>
      </c>
      <c r="G8501" s="1">
        <v>-9.2999999999999992E-3</v>
      </c>
      <c r="H8501" s="1">
        <f t="shared" si="132"/>
        <v>-8.9510597643510437</v>
      </c>
    </row>
    <row r="8502" spans="1:8">
      <c r="A8502">
        <v>8501</v>
      </c>
      <c r="B8502" s="2">
        <v>-26.067336180000002</v>
      </c>
      <c r="C8502" s="2">
        <v>-52.574770919999899</v>
      </c>
      <c r="D8502" s="1">
        <v>583.05499999999904</v>
      </c>
      <c r="E8502" s="1">
        <v>-22.896836422272809</v>
      </c>
      <c r="F8502" s="1">
        <v>-15.8789</v>
      </c>
      <c r="G8502" s="1">
        <v>-5.7000000000000002E-3</v>
      </c>
      <c r="H8502" s="1">
        <f t="shared" si="132"/>
        <v>-7.0179364222728093</v>
      </c>
    </row>
    <row r="8503" spans="1:8">
      <c r="A8503">
        <v>8502</v>
      </c>
      <c r="B8503" s="2">
        <v>-26.067630179999899</v>
      </c>
      <c r="C8503" s="2">
        <v>-52.5738249099999</v>
      </c>
      <c r="D8503" s="1">
        <v>614.54499999999905</v>
      </c>
      <c r="E8503" s="1">
        <v>-19.100475493000147</v>
      </c>
      <c r="F8503" s="1">
        <v>-15.8247</v>
      </c>
      <c r="G8503" s="1">
        <v>-8.8000000000000005E-3</v>
      </c>
      <c r="H8503" s="1">
        <f t="shared" si="132"/>
        <v>-3.2757754930001468</v>
      </c>
    </row>
    <row r="8504" spans="1:8">
      <c r="A8504">
        <v>8503</v>
      </c>
      <c r="B8504" s="2">
        <v>-26.06792518</v>
      </c>
      <c r="C8504" s="2">
        <v>-52.572882900000003</v>
      </c>
      <c r="D8504" s="1">
        <v>621.47400000000005</v>
      </c>
      <c r="E8504" s="1">
        <v>-18.556764554010307</v>
      </c>
      <c r="F8504" s="1">
        <v>-15.770300000000001</v>
      </c>
      <c r="G8504" s="1">
        <v>-5.7000000000000002E-3</v>
      </c>
      <c r="H8504" s="1">
        <f t="shared" si="132"/>
        <v>-2.7864645540103066</v>
      </c>
    </row>
    <row r="8505" spans="1:8">
      <c r="A8505">
        <v>8504</v>
      </c>
      <c r="B8505" s="2">
        <v>-26.068216190000001</v>
      </c>
      <c r="C8505" s="2">
        <v>-52.5719329</v>
      </c>
      <c r="D8505" s="1">
        <v>612.95400000000006</v>
      </c>
      <c r="E8505" s="1">
        <v>-18.976820775859082</v>
      </c>
      <c r="F8505" s="1">
        <v>-15.7159</v>
      </c>
      <c r="G8505" s="1">
        <v>-8.8000000000000005E-3</v>
      </c>
      <c r="H8505" s="1">
        <f t="shared" si="132"/>
        <v>-3.2609207758590824</v>
      </c>
    </row>
    <row r="8506" spans="1:8">
      <c r="A8506">
        <v>8505</v>
      </c>
      <c r="B8506" s="2">
        <v>-26.068507189999899</v>
      </c>
      <c r="C8506" s="2">
        <v>-52.570988890000002</v>
      </c>
      <c r="D8506" s="1">
        <v>591.49300000000005</v>
      </c>
      <c r="E8506" s="1">
        <v>-21.290304081572426</v>
      </c>
      <c r="F8506" s="1">
        <v>-15.6615</v>
      </c>
      <c r="G8506" s="1">
        <v>-9.1999999999999998E-3</v>
      </c>
      <c r="H8506" s="1">
        <f t="shared" si="132"/>
        <v>-5.6288040815724258</v>
      </c>
    </row>
    <row r="8507" spans="1:8">
      <c r="A8507">
        <v>8506</v>
      </c>
      <c r="B8507" s="2">
        <v>-26.068799200000001</v>
      </c>
      <c r="C8507" s="2">
        <v>-52.570042890000003</v>
      </c>
      <c r="D8507" s="1">
        <v>605.47300000000007</v>
      </c>
      <c r="E8507" s="1">
        <v>-19.501605829754034</v>
      </c>
      <c r="F8507" s="1">
        <v>-15.6069</v>
      </c>
      <c r="G8507" s="1">
        <v>-1.38E-2</v>
      </c>
      <c r="H8507" s="1">
        <f t="shared" si="132"/>
        <v>-3.8947058297540345</v>
      </c>
    </row>
    <row r="8508" spans="1:8">
      <c r="A8508">
        <v>8507</v>
      </c>
      <c r="B8508" s="2">
        <v>-26.0690911999999</v>
      </c>
      <c r="C8508" s="2">
        <v>-52.569097880000001</v>
      </c>
      <c r="D8508" s="1">
        <v>637.39200000000005</v>
      </c>
      <c r="E8508" s="1">
        <v>-15.828981245117797</v>
      </c>
      <c r="F8508" s="1">
        <v>-15.552099999999999</v>
      </c>
      <c r="G8508" s="1">
        <v>-9.2999999999999992E-3</v>
      </c>
      <c r="H8508" s="1">
        <f t="shared" si="132"/>
        <v>-0.27688124511779755</v>
      </c>
    </row>
    <row r="8509" spans="1:8">
      <c r="A8509">
        <v>8508</v>
      </c>
      <c r="B8509" s="2">
        <v>-26.069384199999899</v>
      </c>
      <c r="C8509" s="2">
        <v>-52.568150869999897</v>
      </c>
      <c r="D8509" s="1">
        <v>653.62200000000007</v>
      </c>
      <c r="E8509" s="1">
        <v>-14.440612305198693</v>
      </c>
      <c r="F8509" s="1">
        <v>-15.497</v>
      </c>
      <c r="G8509" s="1">
        <v>-5.1000000000000004E-3</v>
      </c>
      <c r="H8509" s="1">
        <f t="shared" si="132"/>
        <v>1.0563876948013071</v>
      </c>
    </row>
    <row r="8510" spans="1:8">
      <c r="A8510">
        <v>8509</v>
      </c>
      <c r="B8510" s="2">
        <v>-26.069676210000001</v>
      </c>
      <c r="C8510" s="2">
        <v>-52.567205860000001</v>
      </c>
      <c r="D8510" s="1">
        <v>673.91100000000006</v>
      </c>
      <c r="E8510" s="1">
        <v>-12.367448872244491</v>
      </c>
      <c r="F8510" s="1">
        <v>-15.442</v>
      </c>
      <c r="G8510" s="1">
        <v>-8.8000000000000005E-3</v>
      </c>
      <c r="H8510" s="1">
        <f t="shared" si="132"/>
        <v>3.0745511277555089</v>
      </c>
    </row>
    <row r="8511" spans="1:8">
      <c r="A8511">
        <v>8510</v>
      </c>
      <c r="B8511" s="2">
        <v>-26.0699752099999</v>
      </c>
      <c r="C8511" s="2">
        <v>-52.566261859999898</v>
      </c>
      <c r="D8511" s="1">
        <v>677.29100000000005</v>
      </c>
      <c r="E8511" s="1">
        <v>-12.128548843807712</v>
      </c>
      <c r="F8511" s="1">
        <v>-15.386200000000001</v>
      </c>
      <c r="G8511" s="1">
        <v>-3.5999999999999999E-3</v>
      </c>
      <c r="H8511" s="1">
        <f t="shared" si="132"/>
        <v>3.2576511561922885</v>
      </c>
    </row>
    <row r="8512" spans="1:8">
      <c r="A8512">
        <v>8511</v>
      </c>
      <c r="B8512" s="2">
        <v>-26.0703342199999</v>
      </c>
      <c r="C8512" s="2">
        <v>-52.5650788499999</v>
      </c>
      <c r="D8512" s="1">
        <v>667.60999999999899</v>
      </c>
      <c r="E8512" s="1">
        <v>-12.634918949915564</v>
      </c>
      <c r="F8512" s="1">
        <v>-15.317500000000001</v>
      </c>
      <c r="G8512" s="1">
        <v>-9.1000000000000004E-3</v>
      </c>
      <c r="H8512" s="1">
        <f t="shared" si="132"/>
        <v>2.6825810500844369</v>
      </c>
    </row>
    <row r="8513" spans="1:8">
      <c r="A8513">
        <v>8512</v>
      </c>
      <c r="B8513" s="2">
        <v>-26.07055622</v>
      </c>
      <c r="C8513" s="2">
        <v>-52.564370850000003</v>
      </c>
      <c r="D8513" s="1">
        <v>670.469999999999</v>
      </c>
      <c r="E8513" s="1">
        <v>-12.618931926390264</v>
      </c>
      <c r="F8513" s="1">
        <v>-15.275600000000001</v>
      </c>
      <c r="G8513" s="1">
        <v>-9.7000000000000003E-3</v>
      </c>
      <c r="H8513" s="1">
        <f t="shared" si="132"/>
        <v>2.6566680736097368</v>
      </c>
    </row>
    <row r="8514" spans="1:8">
      <c r="A8514">
        <v>8513</v>
      </c>
      <c r="B8514" s="2">
        <v>-26.07084622</v>
      </c>
      <c r="C8514" s="2">
        <v>-52.563422840000001</v>
      </c>
      <c r="D8514" s="1">
        <v>700.42900000000009</v>
      </c>
      <c r="E8514" s="1">
        <v>-8.5508199297404861</v>
      </c>
      <c r="F8514" s="1">
        <v>-15.2201</v>
      </c>
      <c r="G8514" s="1">
        <v>-8.9999999999999993E-3</v>
      </c>
      <c r="H8514" s="1">
        <f t="shared" si="132"/>
        <v>6.6692800702595143</v>
      </c>
    </row>
    <row r="8515" spans="1:8">
      <c r="A8515">
        <v>8514</v>
      </c>
      <c r="B8515" s="2">
        <v>-26.071138220000002</v>
      </c>
      <c r="C8515" s="2">
        <v>-52.5624748299999</v>
      </c>
      <c r="D8515" s="1">
        <v>704.65899999999908</v>
      </c>
      <c r="E8515" s="1">
        <v>-7.8378095932828495</v>
      </c>
      <c r="F8515" s="1">
        <v>-15.164199999999999</v>
      </c>
      <c r="G8515" s="1">
        <v>-9.5999999999999992E-3</v>
      </c>
      <c r="H8515" s="1">
        <f t="shared" ref="H8515:H8578" si="133">E8515-F8515</f>
        <v>7.3263904067171497</v>
      </c>
    </row>
    <row r="8516" spans="1:8">
      <c r="A8516">
        <v>8515</v>
      </c>
      <c r="B8516" s="2">
        <v>-26.07142923</v>
      </c>
      <c r="C8516" s="2">
        <v>-52.561533820000001</v>
      </c>
      <c r="D8516" s="1">
        <v>705.18799999999908</v>
      </c>
      <c r="E8516" s="1">
        <v>-7.3716864222503995</v>
      </c>
      <c r="F8516" s="1">
        <v>-15.108499999999999</v>
      </c>
      <c r="G8516" s="1">
        <v>-6.4999999999999997E-3</v>
      </c>
      <c r="H8516" s="1">
        <f t="shared" si="133"/>
        <v>7.7368135777495999</v>
      </c>
    </row>
    <row r="8517" spans="1:8">
      <c r="A8517">
        <v>8516</v>
      </c>
      <c r="B8517" s="2">
        <v>-26.071722229999899</v>
      </c>
      <c r="C8517" s="2">
        <v>-52.560584820000003</v>
      </c>
      <c r="D8517" s="1">
        <v>703.1679999999991</v>
      </c>
      <c r="E8517" s="1">
        <v>-7.4723603375803265</v>
      </c>
      <c r="F8517" s="1">
        <v>-15.052300000000001</v>
      </c>
      <c r="G8517" s="1">
        <v>-1.2200000000000001E-2</v>
      </c>
      <c r="H8517" s="1">
        <f t="shared" si="133"/>
        <v>7.5799396624196742</v>
      </c>
    </row>
    <row r="8518" spans="1:8">
      <c r="A8518">
        <v>8517</v>
      </c>
      <c r="B8518" s="2">
        <v>-26.07202624</v>
      </c>
      <c r="C8518" s="2">
        <v>-52.5596598099999</v>
      </c>
      <c r="D8518" s="1">
        <v>701.70699999999908</v>
      </c>
      <c r="E8518" s="1">
        <v>-7.6083788897100177</v>
      </c>
      <c r="F8518" s="1">
        <v>-14.995699999999999</v>
      </c>
      <c r="G8518" s="1">
        <v>-8.9999999999999993E-3</v>
      </c>
      <c r="H8518" s="1">
        <f t="shared" si="133"/>
        <v>7.3873211102899816</v>
      </c>
    </row>
    <row r="8519" spans="1:8">
      <c r="A8519">
        <v>8518</v>
      </c>
      <c r="B8519" s="2">
        <v>-26.072332240000001</v>
      </c>
      <c r="C8519" s="2">
        <v>-52.5587198099999</v>
      </c>
      <c r="D8519" s="1">
        <v>705.8169999999991</v>
      </c>
      <c r="E8519" s="1">
        <v>-7.8628810848772428</v>
      </c>
      <c r="F8519" s="1">
        <v>-14.9383</v>
      </c>
      <c r="G8519" s="1">
        <v>-3.5000000000000001E-3</v>
      </c>
      <c r="H8519" s="1">
        <f t="shared" si="133"/>
        <v>7.0754189151227571</v>
      </c>
    </row>
    <row r="8520" spans="1:8">
      <c r="A8520">
        <v>8519</v>
      </c>
      <c r="B8520" s="2">
        <v>-26.0726232499999</v>
      </c>
      <c r="C8520" s="2">
        <v>-52.557772800000002</v>
      </c>
      <c r="D8520" s="1">
        <v>708.72700000000009</v>
      </c>
      <c r="E8520" s="1">
        <v>-7.127568168095082</v>
      </c>
      <c r="F8520" s="1">
        <v>-14.8818</v>
      </c>
      <c r="G8520" s="1">
        <v>-8.8999999999999999E-3</v>
      </c>
      <c r="H8520" s="1">
        <f t="shared" si="133"/>
        <v>7.7542318319049182</v>
      </c>
    </row>
    <row r="8521" spans="1:8">
      <c r="A8521">
        <v>8520</v>
      </c>
      <c r="B8521" s="2">
        <v>-26.072915250000001</v>
      </c>
      <c r="C8521" s="2">
        <v>-52.556824800000001</v>
      </c>
      <c r="D8521" s="1">
        <v>703.43599999999901</v>
      </c>
      <c r="E8521" s="1">
        <v>-7.9506521476973431</v>
      </c>
      <c r="F8521" s="1">
        <v>-14.825100000000001</v>
      </c>
      <c r="G8521" s="1">
        <v>-7.1000000000000004E-3</v>
      </c>
      <c r="H8521" s="1">
        <f t="shared" si="133"/>
        <v>6.8744478523026578</v>
      </c>
    </row>
    <row r="8522" spans="1:8">
      <c r="A8522">
        <v>8521</v>
      </c>
      <c r="B8522" s="2">
        <v>-26.07320726</v>
      </c>
      <c r="C8522" s="2">
        <v>-52.555880790000003</v>
      </c>
      <c r="D8522" s="1">
        <v>694.20599999999899</v>
      </c>
      <c r="E8522" s="1">
        <v>-9.04543982134083</v>
      </c>
      <c r="F8522" s="1">
        <v>-14.7684</v>
      </c>
      <c r="G8522" s="1">
        <v>-9.4999999999999998E-3</v>
      </c>
      <c r="H8522" s="1">
        <f t="shared" si="133"/>
        <v>5.7229601786591697</v>
      </c>
    </row>
    <row r="8523" spans="1:8">
      <c r="A8523">
        <v>8522</v>
      </c>
      <c r="B8523" s="2">
        <v>-26.073498260000001</v>
      </c>
      <c r="C8523" s="2">
        <v>-52.554935780000001</v>
      </c>
      <c r="D8523" s="1">
        <v>685.974999999999</v>
      </c>
      <c r="E8523" s="1">
        <v>-9.5363503303059609</v>
      </c>
      <c r="F8523" s="1">
        <v>-14.711600000000001</v>
      </c>
      <c r="G8523" s="1">
        <v>-8.0999999999999996E-3</v>
      </c>
      <c r="H8523" s="1">
        <f t="shared" si="133"/>
        <v>5.1752496696940398</v>
      </c>
    </row>
    <row r="8524" spans="1:8">
      <c r="A8524">
        <v>8523</v>
      </c>
      <c r="B8524" s="2">
        <v>-26.073793259999899</v>
      </c>
      <c r="C8524" s="2">
        <v>-52.553983780000003</v>
      </c>
      <c r="D8524" s="1">
        <v>688.90499999999997</v>
      </c>
      <c r="E8524" s="1">
        <v>-9.2503305240835001</v>
      </c>
      <c r="F8524" s="1">
        <v>-14.6541</v>
      </c>
      <c r="G8524" s="1">
        <v>-8.8999999999999999E-3</v>
      </c>
      <c r="H8524" s="1">
        <f t="shared" si="133"/>
        <v>5.4037694759164996</v>
      </c>
    </row>
    <row r="8525" spans="1:8">
      <c r="A8525">
        <v>8524</v>
      </c>
      <c r="B8525" s="2">
        <v>-26.07408427</v>
      </c>
      <c r="C8525" s="2">
        <v>-52.55304177</v>
      </c>
      <c r="D8525" s="1">
        <v>695.08399999999995</v>
      </c>
      <c r="E8525" s="1">
        <v>-9.3237758529732648</v>
      </c>
      <c r="F8525" s="1">
        <v>-14.597099999999999</v>
      </c>
      <c r="G8525" s="1">
        <v>-2.8E-3</v>
      </c>
      <c r="H8525" s="1">
        <f t="shared" si="133"/>
        <v>5.2733241470267345</v>
      </c>
    </row>
    <row r="8526" spans="1:8">
      <c r="A8526">
        <v>8525</v>
      </c>
      <c r="B8526" s="2">
        <v>-26.074375270000001</v>
      </c>
      <c r="C8526" s="2">
        <v>-52.552099769999899</v>
      </c>
      <c r="D8526" s="1">
        <v>688.78399999999999</v>
      </c>
      <c r="E8526" s="1">
        <v>-10.515865256123906</v>
      </c>
      <c r="F8526" s="1">
        <v>-14.54</v>
      </c>
      <c r="G8526" s="1">
        <v>-9.4999999999999998E-3</v>
      </c>
      <c r="H8526" s="1">
        <f t="shared" si="133"/>
        <v>4.0241347438760933</v>
      </c>
    </row>
    <row r="8527" spans="1:8">
      <c r="A8527">
        <v>8526</v>
      </c>
      <c r="B8527" s="2">
        <v>-26.074669279999899</v>
      </c>
      <c r="C8527" s="2">
        <v>-52.551150759999899</v>
      </c>
      <c r="D8527" s="1">
        <v>678.553</v>
      </c>
      <c r="E8527" s="1">
        <v>-11.429544147167883</v>
      </c>
      <c r="F8527" s="1">
        <v>-14.482200000000001</v>
      </c>
      <c r="G8527" s="1">
        <v>-7.4000000000000003E-3</v>
      </c>
      <c r="H8527" s="1">
        <f t="shared" si="133"/>
        <v>3.0526558528321175</v>
      </c>
    </row>
    <row r="8528" spans="1:8">
      <c r="A8528">
        <v>8527</v>
      </c>
      <c r="B8528" s="2">
        <v>-26.074959280000002</v>
      </c>
      <c r="C8528" s="2">
        <v>-52.550210759999899</v>
      </c>
      <c r="D8528" s="1">
        <v>663.93299999999999</v>
      </c>
      <c r="E8528" s="1">
        <v>-12.556501669277711</v>
      </c>
      <c r="F8528" s="1">
        <v>-14.425000000000001</v>
      </c>
      <c r="G8528" s="1">
        <v>-9.2999999999999992E-3</v>
      </c>
      <c r="H8528" s="1">
        <f t="shared" si="133"/>
        <v>1.8684983307222893</v>
      </c>
    </row>
    <row r="8529" spans="1:8">
      <c r="A8529">
        <v>8528</v>
      </c>
      <c r="B8529" s="2">
        <v>-26.0752532899999</v>
      </c>
      <c r="C8529" s="2">
        <v>-52.54925875</v>
      </c>
      <c r="D8529" s="1">
        <v>650.09199999999998</v>
      </c>
      <c r="E8529" s="1">
        <v>-13.897758839215722</v>
      </c>
      <c r="F8529" s="1">
        <v>-14.3668</v>
      </c>
      <c r="G8529" s="1">
        <v>-8.8999999999999999E-3</v>
      </c>
      <c r="H8529" s="1">
        <f t="shared" si="133"/>
        <v>0.46904116078427727</v>
      </c>
    </row>
    <row r="8530" spans="1:8">
      <c r="A8530">
        <v>8529</v>
      </c>
      <c r="B8530" s="2">
        <v>-26.0755462999999</v>
      </c>
      <c r="C8530" s="2">
        <v>-52.548311750000003</v>
      </c>
      <c r="D8530" s="1">
        <v>626.06200000000001</v>
      </c>
      <c r="E8530" s="1">
        <v>-17.585672857973822</v>
      </c>
      <c r="F8530" s="1">
        <v>-14.3088</v>
      </c>
      <c r="G8530" s="1">
        <v>-8.0000000000000002E-3</v>
      </c>
      <c r="H8530" s="1">
        <f t="shared" si="133"/>
        <v>-3.2768728579738227</v>
      </c>
    </row>
    <row r="8531" spans="1:8">
      <c r="A8531">
        <v>8530</v>
      </c>
      <c r="B8531" s="2">
        <v>-26.0758373</v>
      </c>
      <c r="C8531" s="2">
        <v>-52.547365739999897</v>
      </c>
      <c r="D8531" s="1">
        <v>621.76099999999997</v>
      </c>
      <c r="E8531" s="1">
        <v>-18.052261734563391</v>
      </c>
      <c r="F8531" s="1">
        <v>-14.2509</v>
      </c>
      <c r="G8531" s="1">
        <v>-5.1000000000000004E-3</v>
      </c>
      <c r="H8531" s="1">
        <f t="shared" si="133"/>
        <v>-3.8013617345633914</v>
      </c>
    </row>
    <row r="8532" spans="1:8">
      <c r="A8532">
        <v>8531</v>
      </c>
      <c r="B8532" s="2">
        <v>-26.0764233099999</v>
      </c>
      <c r="C8532" s="2">
        <v>-52.54547573</v>
      </c>
      <c r="D8532" s="1">
        <v>618.94999999999902</v>
      </c>
      <c r="E8532" s="1">
        <v>-18.316749383494955</v>
      </c>
      <c r="F8532" s="1">
        <v>-14.1343</v>
      </c>
      <c r="G8532" s="1">
        <v>-9.4999999999999998E-3</v>
      </c>
      <c r="H8532" s="1">
        <f t="shared" si="133"/>
        <v>-4.182449383494955</v>
      </c>
    </row>
    <row r="8533" spans="1:8">
      <c r="A8533">
        <v>8532</v>
      </c>
      <c r="B8533" s="2">
        <v>-26.07671431</v>
      </c>
      <c r="C8533" s="2">
        <v>-52.544530719999898</v>
      </c>
      <c r="D8533" s="1">
        <v>624.85</v>
      </c>
      <c r="E8533" s="1">
        <v>-17.659809141541871</v>
      </c>
      <c r="F8533" s="1">
        <v>-14.076000000000001</v>
      </c>
      <c r="G8533" s="1">
        <v>-8.8999999999999999E-3</v>
      </c>
      <c r="H8533" s="1">
        <f t="shared" si="133"/>
        <v>-3.5838091415418702</v>
      </c>
    </row>
    <row r="8534" spans="1:8">
      <c r="A8534">
        <v>8533</v>
      </c>
      <c r="B8534" s="2">
        <v>-26.07700732</v>
      </c>
      <c r="C8534" s="2">
        <v>-52.543582720000003</v>
      </c>
      <c r="D8534" s="1">
        <v>644.61900000000003</v>
      </c>
      <c r="E8534" s="1">
        <v>-15.246947862060212</v>
      </c>
      <c r="F8534" s="1">
        <v>-14.017200000000001</v>
      </c>
      <c r="G8534" s="1">
        <v>-8.6999999999999994E-3</v>
      </c>
      <c r="H8534" s="1">
        <f t="shared" si="133"/>
        <v>-1.2297478620602114</v>
      </c>
    </row>
    <row r="8535" spans="1:8">
      <c r="A8535">
        <v>8534</v>
      </c>
      <c r="B8535" s="2">
        <v>-26.077299320000002</v>
      </c>
      <c r="C8535" s="2">
        <v>-52.542636709999897</v>
      </c>
      <c r="D8535" s="1">
        <v>661.43899999999894</v>
      </c>
      <c r="E8535" s="1">
        <v>-13.107438139997763</v>
      </c>
      <c r="F8535" s="1">
        <v>-13.958500000000001</v>
      </c>
      <c r="G8535" s="1">
        <v>-8.2000000000000007E-3</v>
      </c>
      <c r="H8535" s="1">
        <f t="shared" si="133"/>
        <v>0.85106186000223794</v>
      </c>
    </row>
    <row r="8536" spans="1:8">
      <c r="A8536">
        <v>8535</v>
      </c>
      <c r="B8536" s="2">
        <v>-26.07759132</v>
      </c>
      <c r="C8536" s="2">
        <v>-52.541695699999899</v>
      </c>
      <c r="D8536" s="1">
        <v>690.12799999999902</v>
      </c>
      <c r="E8536" s="1">
        <v>-10.454209006002325</v>
      </c>
      <c r="F8536" s="1">
        <v>-13.899800000000001</v>
      </c>
      <c r="G8536" s="1">
        <v>-9.4999999999999998E-3</v>
      </c>
      <c r="H8536" s="1">
        <f t="shared" si="133"/>
        <v>3.4455909939976763</v>
      </c>
    </row>
    <row r="8537" spans="1:8">
      <c r="A8537">
        <v>8536</v>
      </c>
      <c r="B8537" s="2">
        <v>-26.07788532</v>
      </c>
      <c r="C8537" s="2">
        <v>-52.540745690000001</v>
      </c>
      <c r="D8537" s="1">
        <v>704.11799999999903</v>
      </c>
      <c r="E8537" s="1">
        <v>-8.37036825130191</v>
      </c>
      <c r="F8537" s="1">
        <v>-13.8405</v>
      </c>
      <c r="G8537" s="1">
        <v>-1.29E-2</v>
      </c>
      <c r="H8537" s="1">
        <f t="shared" si="133"/>
        <v>5.4701317486980905</v>
      </c>
    </row>
    <row r="8538" spans="1:8">
      <c r="A8538">
        <v>8537</v>
      </c>
      <c r="B8538" s="2">
        <v>-26.0784713299999</v>
      </c>
      <c r="C8538" s="2">
        <v>-52.53885468</v>
      </c>
      <c r="D8538" s="1">
        <v>686.13699999999903</v>
      </c>
      <c r="E8538" s="1">
        <v>-11.035983531606217</v>
      </c>
      <c r="F8538" s="1">
        <v>-13.722</v>
      </c>
      <c r="G8538" s="1">
        <v>-3.3999999999999998E-3</v>
      </c>
      <c r="H8538" s="1">
        <f t="shared" si="133"/>
        <v>2.6860164683937828</v>
      </c>
    </row>
    <row r="8539" spans="1:8">
      <c r="A8539">
        <v>8538</v>
      </c>
      <c r="B8539" s="2">
        <v>-26.07876134</v>
      </c>
      <c r="C8539" s="2">
        <v>-52.537905680000001</v>
      </c>
      <c r="D8539" s="1">
        <v>663.56600000000003</v>
      </c>
      <c r="E8539" s="1">
        <v>-13.197266635840325</v>
      </c>
      <c r="F8539" s="1">
        <v>-13.662599999999999</v>
      </c>
      <c r="G8539" s="1">
        <v>-3.3999999999999998E-3</v>
      </c>
      <c r="H8539" s="1">
        <f t="shared" si="133"/>
        <v>0.46533336415967419</v>
      </c>
    </row>
    <row r="8540" spans="1:8">
      <c r="A8540">
        <v>8539</v>
      </c>
      <c r="B8540" s="2">
        <v>-26.079056349999899</v>
      </c>
      <c r="C8540" s="2">
        <v>-52.536962670000001</v>
      </c>
      <c r="D8540" s="1">
        <v>649.30600000000004</v>
      </c>
      <c r="E8540" s="1">
        <v>-14.396482419593465</v>
      </c>
      <c r="F8540" s="1">
        <v>-13.6029</v>
      </c>
      <c r="G8540" s="1">
        <v>-8.8999999999999999E-3</v>
      </c>
      <c r="H8540" s="1">
        <f t="shared" si="133"/>
        <v>-0.79358241959346465</v>
      </c>
    </row>
    <row r="8541" spans="1:8">
      <c r="A8541">
        <v>8540</v>
      </c>
      <c r="B8541" s="2">
        <v>-26.079349350000001</v>
      </c>
      <c r="C8541" s="2">
        <v>-52.536018669999898</v>
      </c>
      <c r="D8541" s="1">
        <v>650.90499999999895</v>
      </c>
      <c r="E8541" s="1">
        <v>-14.373255054626744</v>
      </c>
      <c r="F8541" s="1">
        <v>-13.543200000000001</v>
      </c>
      <c r="G8541" s="1">
        <v>-8.5000000000000006E-3</v>
      </c>
      <c r="H8541" s="1">
        <f t="shared" si="133"/>
        <v>-0.83005505462674378</v>
      </c>
    </row>
    <row r="8542" spans="1:8">
      <c r="A8542">
        <v>8541</v>
      </c>
      <c r="B8542" s="2">
        <v>-26.07964235</v>
      </c>
      <c r="C8542" s="2">
        <v>-52.53506866</v>
      </c>
      <c r="D8542" s="1">
        <v>677.23500000000001</v>
      </c>
      <c r="E8542" s="1">
        <v>-11.766384097392649</v>
      </c>
      <c r="F8542" s="1">
        <v>-13.4832</v>
      </c>
      <c r="G8542" s="1">
        <v>-9.4999999999999998E-3</v>
      </c>
      <c r="H8542" s="1">
        <f t="shared" si="133"/>
        <v>1.7168159026073511</v>
      </c>
    </row>
    <row r="8543" spans="1:8">
      <c r="A8543">
        <v>8542</v>
      </c>
      <c r="B8543" s="2">
        <v>-26.079934349999899</v>
      </c>
      <c r="C8543" s="2">
        <v>-52.534126649999898</v>
      </c>
      <c r="D8543" s="1">
        <v>703.54399999999896</v>
      </c>
      <c r="E8543" s="1">
        <v>-8.8956325787559134</v>
      </c>
      <c r="F8543" s="1">
        <v>-13.423400000000001</v>
      </c>
      <c r="G8543" s="1">
        <v>-1.6999999999999999E-3</v>
      </c>
      <c r="H8543" s="1">
        <f t="shared" si="133"/>
        <v>4.5277674212440875</v>
      </c>
    </row>
    <row r="8544" spans="1:8">
      <c r="A8544">
        <v>8543</v>
      </c>
      <c r="B8544" s="2">
        <v>-26.080227359999899</v>
      </c>
      <c r="C8544" s="2">
        <v>-52.533176650000001</v>
      </c>
      <c r="D8544" s="1">
        <v>671.37400000000002</v>
      </c>
      <c r="E8544" s="1">
        <v>-12.413116331879372</v>
      </c>
      <c r="F8544" s="1">
        <v>-13.363</v>
      </c>
      <c r="G8544" s="1">
        <v>-9.5999999999999992E-3</v>
      </c>
      <c r="H8544" s="1">
        <f t="shared" si="133"/>
        <v>0.94988366812062708</v>
      </c>
    </row>
    <row r="8545" spans="1:8">
      <c r="A8545">
        <v>8544</v>
      </c>
      <c r="B8545" s="2">
        <v>-26.080522370000001</v>
      </c>
      <c r="C8545" s="2">
        <v>-52.532236640000001</v>
      </c>
      <c r="D8545" s="1">
        <v>649.72299999999905</v>
      </c>
      <c r="E8545" s="1">
        <v>-14.928774930998616</v>
      </c>
      <c r="F8545" s="1">
        <v>-13.3028</v>
      </c>
      <c r="G8545" s="1">
        <v>-9.5999999999999992E-3</v>
      </c>
      <c r="H8545" s="1">
        <f t="shared" si="133"/>
        <v>-1.6259749309986162</v>
      </c>
    </row>
    <row r="8546" spans="1:8">
      <c r="A8546">
        <v>8545</v>
      </c>
      <c r="B8546" s="2">
        <v>-26.08081237</v>
      </c>
      <c r="C8546" s="2">
        <v>-52.531289639999898</v>
      </c>
      <c r="D8546" s="1">
        <v>629.12300000000005</v>
      </c>
      <c r="E8546" s="1">
        <v>-16.988452412252283</v>
      </c>
      <c r="F8546" s="1">
        <v>-13.242599999999999</v>
      </c>
      <c r="G8546" s="1">
        <v>-1.11E-2</v>
      </c>
      <c r="H8546" s="1">
        <f t="shared" si="133"/>
        <v>-3.7458524122522832</v>
      </c>
    </row>
    <row r="8547" spans="1:8">
      <c r="A8547">
        <v>8546</v>
      </c>
      <c r="B8547" s="2">
        <v>-26.0811113799999</v>
      </c>
      <c r="C8547" s="2">
        <v>-52.530344630000002</v>
      </c>
      <c r="D8547" s="1">
        <v>621.74199999999905</v>
      </c>
      <c r="E8547" s="1">
        <v>-17.870512580100389</v>
      </c>
      <c r="F8547" s="1">
        <v>-13.1815</v>
      </c>
      <c r="G8547" s="1">
        <v>-7.1000000000000004E-3</v>
      </c>
      <c r="H8547" s="1">
        <f t="shared" si="133"/>
        <v>-4.689012580100389</v>
      </c>
    </row>
    <row r="8548" spans="1:8">
      <c r="A8548">
        <v>8547</v>
      </c>
      <c r="B8548" s="2">
        <v>-26.08139838</v>
      </c>
      <c r="C8548" s="2">
        <v>-52.529396630000001</v>
      </c>
      <c r="D8548" s="1">
        <v>627.22199999999907</v>
      </c>
      <c r="E8548" s="1">
        <v>-17.114537518115274</v>
      </c>
      <c r="F8548" s="1">
        <v>-13.1212</v>
      </c>
      <c r="G8548" s="1">
        <v>-9.9000000000000008E-3</v>
      </c>
      <c r="H8548" s="1">
        <f t="shared" si="133"/>
        <v>-3.9933375181152737</v>
      </c>
    </row>
    <row r="8549" spans="1:8">
      <c r="A8549">
        <v>8548</v>
      </c>
      <c r="B8549" s="2">
        <v>-26.081689390000001</v>
      </c>
      <c r="C8549" s="2">
        <v>-52.5284456199999</v>
      </c>
      <c r="D8549" s="1">
        <v>644.67100000000005</v>
      </c>
      <c r="E8549" s="1">
        <v>-14.98421192201908</v>
      </c>
      <c r="F8549" s="1">
        <v>-13.0604</v>
      </c>
      <c r="G8549" s="1">
        <v>-8.3000000000000001E-3</v>
      </c>
      <c r="H8549" s="1">
        <f t="shared" si="133"/>
        <v>-1.9238119220190804</v>
      </c>
    </row>
    <row r="8550" spans="1:8">
      <c r="A8550">
        <v>8549</v>
      </c>
      <c r="B8550" s="2">
        <v>-26.08198539</v>
      </c>
      <c r="C8550" s="2">
        <v>-52.527503609999897</v>
      </c>
      <c r="D8550" s="1">
        <v>674.18100000000004</v>
      </c>
      <c r="E8550" s="1">
        <v>-12.195220139073156</v>
      </c>
      <c r="F8550" s="1">
        <v>-12.9993</v>
      </c>
      <c r="G8550" s="1">
        <v>-3.7000000000000002E-3</v>
      </c>
      <c r="H8550" s="1">
        <f t="shared" si="133"/>
        <v>0.80407986092684425</v>
      </c>
    </row>
    <row r="8551" spans="1:8">
      <c r="A8551">
        <v>8550</v>
      </c>
      <c r="B8551" s="2">
        <v>-26.0822783899999</v>
      </c>
      <c r="C8551" s="2">
        <v>-52.526558600000001</v>
      </c>
      <c r="D8551" s="1">
        <v>718.12999999999897</v>
      </c>
      <c r="E8551" s="1">
        <v>-6.8331662003763318</v>
      </c>
      <c r="F8551" s="1">
        <v>-12.9382</v>
      </c>
      <c r="G8551" s="1">
        <v>-3.7000000000000002E-3</v>
      </c>
      <c r="H8551" s="1">
        <f t="shared" si="133"/>
        <v>6.1050337996236683</v>
      </c>
    </row>
    <row r="8552" spans="1:8">
      <c r="A8552">
        <v>8551</v>
      </c>
      <c r="B8552" s="2">
        <v>-26.08256939</v>
      </c>
      <c r="C8552" s="2">
        <v>-52.525611599999898</v>
      </c>
      <c r="D8552" s="1">
        <v>721.95</v>
      </c>
      <c r="E8552" s="1">
        <v>-5.6072678741236244</v>
      </c>
      <c r="F8552" s="1">
        <v>-12.8771</v>
      </c>
      <c r="G8552" s="1">
        <v>-1.18E-2</v>
      </c>
      <c r="H8552" s="1">
        <f t="shared" si="133"/>
        <v>7.2698321258763761</v>
      </c>
    </row>
    <row r="8553" spans="1:8">
      <c r="A8553">
        <v>8552</v>
      </c>
      <c r="B8553" s="2">
        <v>-26.082863400000001</v>
      </c>
      <c r="C8553" s="2">
        <v>-52.52466459</v>
      </c>
      <c r="D8553" s="1">
        <v>720.25899999999899</v>
      </c>
      <c r="E8553" s="1">
        <v>-5.7157034156631603</v>
      </c>
      <c r="F8553" s="1">
        <v>-12.8156</v>
      </c>
      <c r="G8553" s="1">
        <v>-9.9000000000000008E-3</v>
      </c>
      <c r="H8553" s="1">
        <f t="shared" si="133"/>
        <v>7.0998965843368396</v>
      </c>
    </row>
    <row r="8554" spans="1:8">
      <c r="A8554">
        <v>8553</v>
      </c>
      <c r="B8554" s="2">
        <v>-26.0831564</v>
      </c>
      <c r="C8554" s="2">
        <v>-52.523720580000003</v>
      </c>
      <c r="D8554" s="1">
        <v>711.84900000000005</v>
      </c>
      <c r="E8554" s="1">
        <v>-6.4265634237408857</v>
      </c>
      <c r="F8554" s="1">
        <v>-12.754099999999999</v>
      </c>
      <c r="G8554" s="1">
        <v>-8.5000000000000006E-3</v>
      </c>
      <c r="H8554" s="1">
        <f t="shared" si="133"/>
        <v>6.3275365762591136</v>
      </c>
    </row>
    <row r="8555" spans="1:8">
      <c r="A8555">
        <v>8554</v>
      </c>
      <c r="B8555" s="2">
        <v>-26.0837424099999</v>
      </c>
      <c r="C8555" s="2">
        <v>-52.521825569999898</v>
      </c>
      <c r="D8555" s="1">
        <v>727.73800000000006</v>
      </c>
      <c r="E8555" s="1">
        <v>-4.6633546460443007</v>
      </c>
      <c r="F8555" s="1">
        <v>-12.630599999999999</v>
      </c>
      <c r="G8555" s="1">
        <v>-8.5000000000000006E-3</v>
      </c>
      <c r="H8555" s="1">
        <f t="shared" si="133"/>
        <v>7.9672453539556987</v>
      </c>
    </row>
    <row r="8556" spans="1:8">
      <c r="A8556">
        <v>8555</v>
      </c>
      <c r="B8556" s="2">
        <v>-26.08403341</v>
      </c>
      <c r="C8556" s="2">
        <v>-52.5208815599999</v>
      </c>
      <c r="D8556" s="1">
        <v>733.76799999999901</v>
      </c>
      <c r="E8556" s="1">
        <v>-4.0155199724950741</v>
      </c>
      <c r="F8556" s="1">
        <v>-12.568899999999999</v>
      </c>
      <c r="G8556" s="1">
        <v>-9.9000000000000008E-3</v>
      </c>
      <c r="H8556" s="1">
        <f t="shared" si="133"/>
        <v>8.5533800275049252</v>
      </c>
    </row>
    <row r="8557" spans="1:8">
      <c r="A8557">
        <v>8556</v>
      </c>
      <c r="B8557" s="2">
        <v>-26.0843254199999</v>
      </c>
      <c r="C8557" s="2">
        <v>-52.51993856</v>
      </c>
      <c r="D8557" s="1">
        <v>716.926999999999</v>
      </c>
      <c r="E8557" s="1">
        <v>-6.0955768459766988</v>
      </c>
      <c r="F8557" s="1">
        <v>-12.507099999999999</v>
      </c>
      <c r="G8557" s="1">
        <v>-6.4999999999999997E-3</v>
      </c>
      <c r="H8557" s="1">
        <f t="shared" si="133"/>
        <v>6.4115231540233006</v>
      </c>
    </row>
    <row r="8558" spans="1:8">
      <c r="A8558">
        <v>8557</v>
      </c>
      <c r="B8558" s="2">
        <v>-26.08461943</v>
      </c>
      <c r="C8558" s="2">
        <v>-52.5189875599999</v>
      </c>
      <c r="D8558" s="1">
        <v>678.99700000000007</v>
      </c>
      <c r="E8558" s="1">
        <v>-10.668765456000463</v>
      </c>
      <c r="F8558" s="1">
        <v>-12.444599999999999</v>
      </c>
      <c r="G8558" s="1">
        <v>-8.3000000000000001E-3</v>
      </c>
      <c r="H8558" s="1">
        <f t="shared" si="133"/>
        <v>1.7758345439995367</v>
      </c>
    </row>
    <row r="8559" spans="1:8">
      <c r="A8559">
        <v>8558</v>
      </c>
      <c r="B8559" s="2">
        <v>-26.084910430000001</v>
      </c>
      <c r="C8559" s="2">
        <v>-52.518030549999899</v>
      </c>
      <c r="D8559" s="1">
        <v>662.04600000000005</v>
      </c>
      <c r="E8559" s="1">
        <v>-12.100329243280175</v>
      </c>
      <c r="F8559" s="1">
        <v>-12.382</v>
      </c>
      <c r="G8559" s="1">
        <v>-2.8E-3</v>
      </c>
      <c r="H8559" s="1">
        <f t="shared" si="133"/>
        <v>0.28167075671982467</v>
      </c>
    </row>
    <row r="8560" spans="1:8">
      <c r="A8560">
        <v>8559</v>
      </c>
      <c r="B8560" s="2">
        <v>-26.0852054399999</v>
      </c>
      <c r="C8560" s="2">
        <v>-52.517097550000003</v>
      </c>
      <c r="D8560" s="1">
        <v>644.47599999999909</v>
      </c>
      <c r="E8560" s="1">
        <v>-15.037170621662929</v>
      </c>
      <c r="F8560" s="1">
        <v>-12.319900000000001</v>
      </c>
      <c r="G8560" s="1">
        <v>-3.2000000000000002E-3</v>
      </c>
      <c r="H8560" s="1">
        <f t="shared" si="133"/>
        <v>-2.7172706216629283</v>
      </c>
    </row>
    <row r="8561" spans="1:8">
      <c r="A8561">
        <v>8560</v>
      </c>
      <c r="B8561" s="2">
        <v>-26.085498439999899</v>
      </c>
      <c r="C8561" s="2">
        <v>-52.516151540000003</v>
      </c>
      <c r="D8561" s="1">
        <v>624.83499999999901</v>
      </c>
      <c r="E8561" s="1">
        <v>-17.208044288589935</v>
      </c>
      <c r="F8561" s="1">
        <v>-12.257300000000001</v>
      </c>
      <c r="G8561" s="1">
        <v>-8.5000000000000006E-3</v>
      </c>
      <c r="H8561" s="1">
        <f t="shared" si="133"/>
        <v>-4.9507442885899344</v>
      </c>
    </row>
    <row r="8562" spans="1:8">
      <c r="A8562">
        <v>8561</v>
      </c>
      <c r="B8562" s="2">
        <v>-26.085791449999899</v>
      </c>
      <c r="C8562" s="2">
        <v>-52.515206540000001</v>
      </c>
      <c r="D8562" s="1">
        <v>616.4849999999991</v>
      </c>
      <c r="E8562" s="1">
        <v>-17.7699671401183</v>
      </c>
      <c r="F8562" s="1">
        <v>-12.194699999999999</v>
      </c>
      <c r="G8562" s="1">
        <v>-9.9000000000000008E-3</v>
      </c>
      <c r="H8562" s="1">
        <f t="shared" si="133"/>
        <v>-5.5752671401183012</v>
      </c>
    </row>
    <row r="8563" spans="1:8">
      <c r="A8563">
        <v>8562</v>
      </c>
      <c r="B8563" s="2">
        <v>-26.0860754499999</v>
      </c>
      <c r="C8563" s="2">
        <v>-52.514264529999899</v>
      </c>
      <c r="D8563" s="1">
        <v>610.2339999999989</v>
      </c>
      <c r="E8563" s="1">
        <v>-18.03183453997481</v>
      </c>
      <c r="F8563" s="1">
        <v>-12.1328</v>
      </c>
      <c r="G8563" s="1">
        <v>-8.5000000000000006E-3</v>
      </c>
      <c r="H8563" s="1">
        <f t="shared" si="133"/>
        <v>-5.8990345399748101</v>
      </c>
    </row>
    <row r="8564" spans="1:8">
      <c r="A8564">
        <v>8563</v>
      </c>
      <c r="B8564" s="2">
        <v>-26.086374459999899</v>
      </c>
      <c r="C8564" s="2">
        <v>-52.513317530000002</v>
      </c>
      <c r="D8564" s="1">
        <v>611.88399999999899</v>
      </c>
      <c r="E8564" s="1">
        <v>-17.79032148814677</v>
      </c>
      <c r="F8564" s="1">
        <v>-12.0693</v>
      </c>
      <c r="G8564" s="1">
        <v>-9.9000000000000008E-3</v>
      </c>
      <c r="H8564" s="1">
        <f t="shared" si="133"/>
        <v>-5.7210214881467696</v>
      </c>
    </row>
    <row r="8565" spans="1:8">
      <c r="A8565">
        <v>8564</v>
      </c>
      <c r="B8565" s="2">
        <v>-26.08666646</v>
      </c>
      <c r="C8565" s="2">
        <v>-52.512367519999898</v>
      </c>
      <c r="D8565" s="1">
        <v>627.60299999999995</v>
      </c>
      <c r="E8565" s="1">
        <v>-16.033963344777092</v>
      </c>
      <c r="F8565" s="1">
        <v>-12.0061</v>
      </c>
      <c r="G8565" s="1">
        <v>-1.0500000000000001E-2</v>
      </c>
      <c r="H8565" s="1">
        <f t="shared" si="133"/>
        <v>-4.0278633447770922</v>
      </c>
    </row>
    <row r="8566" spans="1:8">
      <c r="A8566">
        <v>8565</v>
      </c>
      <c r="B8566" s="2">
        <v>-26.086958460000002</v>
      </c>
      <c r="C8566" s="2">
        <v>-52.51142651</v>
      </c>
      <c r="D8566" s="1">
        <v>631.11299999999892</v>
      </c>
      <c r="E8566" s="1">
        <v>-15.575718722874488</v>
      </c>
      <c r="F8566" s="1">
        <v>-11.943199999999999</v>
      </c>
      <c r="G8566" s="1">
        <v>-8.5000000000000006E-3</v>
      </c>
      <c r="H8566" s="1">
        <f t="shared" si="133"/>
        <v>-3.6325187228744884</v>
      </c>
    </row>
    <row r="8567" spans="1:8">
      <c r="A8567">
        <v>8566</v>
      </c>
      <c r="B8567" s="2">
        <v>-26.08725347</v>
      </c>
      <c r="C8567" s="2">
        <v>-52.510481509999899</v>
      </c>
      <c r="D8567" s="1">
        <v>628.13199999999892</v>
      </c>
      <c r="E8567" s="1">
        <v>-15.57156324527431</v>
      </c>
      <c r="F8567" s="1">
        <v>-11.8797</v>
      </c>
      <c r="G8567" s="1">
        <v>-9.9000000000000008E-3</v>
      </c>
      <c r="H8567" s="1">
        <f t="shared" si="133"/>
        <v>-3.6918632452743108</v>
      </c>
    </row>
    <row r="8568" spans="1:8">
      <c r="A8568">
        <v>8567</v>
      </c>
      <c r="B8568" s="2">
        <v>-26.087544470000001</v>
      </c>
      <c r="C8568" s="2">
        <v>-52.5095294999999</v>
      </c>
      <c r="D8568" s="1">
        <v>618.921999999999</v>
      </c>
      <c r="E8568" s="1">
        <v>-16.442547594538294</v>
      </c>
      <c r="F8568" s="1">
        <v>-11.8161</v>
      </c>
      <c r="G8568" s="1">
        <v>-8.0999999999999996E-3</v>
      </c>
      <c r="H8568" s="1">
        <f t="shared" si="133"/>
        <v>-4.626447594538293</v>
      </c>
    </row>
    <row r="8569" spans="1:8">
      <c r="A8569">
        <v>8568</v>
      </c>
      <c r="B8569" s="2">
        <v>-26.08783948</v>
      </c>
      <c r="C8569" s="2">
        <v>-52.508573499999898</v>
      </c>
      <c r="D8569" s="1">
        <v>615.37099999999998</v>
      </c>
      <c r="E8569" s="1">
        <v>-17.120925420792741</v>
      </c>
      <c r="F8569" s="1">
        <v>-11.751899999999999</v>
      </c>
      <c r="G8569" s="1">
        <v>-6.3E-3</v>
      </c>
      <c r="H8569" s="1">
        <f t="shared" si="133"/>
        <v>-5.3690254207927417</v>
      </c>
    </row>
    <row r="8570" spans="1:8">
      <c r="A8570">
        <v>8569</v>
      </c>
      <c r="B8570" s="2">
        <v>-26.0881294799999</v>
      </c>
      <c r="C8570" s="2">
        <v>-52.507638489999898</v>
      </c>
      <c r="D8570" s="1">
        <v>637.89099999999894</v>
      </c>
      <c r="E8570" s="1">
        <v>-14.178507100627643</v>
      </c>
      <c r="F8570" s="1">
        <v>-11.6889</v>
      </c>
      <c r="G8570" s="1">
        <v>-5.4999999999999997E-3</v>
      </c>
      <c r="H8570" s="1">
        <f t="shared" si="133"/>
        <v>-2.4896071006276426</v>
      </c>
    </row>
    <row r="8571" spans="1:8">
      <c r="A8571">
        <v>8570</v>
      </c>
      <c r="B8571" s="2">
        <v>-26.088422479999899</v>
      </c>
      <c r="C8571" s="2">
        <v>-52.506693480000003</v>
      </c>
      <c r="D8571" s="1">
        <v>647.25</v>
      </c>
      <c r="E8571" s="1">
        <v>-12.123005600386414</v>
      </c>
      <c r="F8571" s="1">
        <v>-11.625</v>
      </c>
      <c r="G8571" s="1">
        <v>-2.7000000000000001E-3</v>
      </c>
      <c r="H8571" s="1">
        <f t="shared" si="133"/>
        <v>-0.49800560038641351</v>
      </c>
    </row>
    <row r="8572" spans="1:8">
      <c r="A8572">
        <v>8571</v>
      </c>
      <c r="B8572" s="2">
        <v>-26.088714490000001</v>
      </c>
      <c r="C8572" s="2">
        <v>-52.505748480000001</v>
      </c>
      <c r="D8572" s="1">
        <v>653.95999999999901</v>
      </c>
      <c r="E8572" s="1">
        <v>-11.817712395318011</v>
      </c>
      <c r="F8572" s="1">
        <v>-11.561199999999999</v>
      </c>
      <c r="G8572" s="1">
        <v>-8.0999999999999996E-3</v>
      </c>
      <c r="H8572" s="1">
        <f t="shared" si="133"/>
        <v>-0.25651239531801195</v>
      </c>
    </row>
    <row r="8573" spans="1:8">
      <c r="A8573">
        <v>8572</v>
      </c>
      <c r="B8573" s="2">
        <v>-26.0890064899999</v>
      </c>
      <c r="C8573" s="2">
        <v>-52.504801469999897</v>
      </c>
      <c r="D8573" s="1">
        <v>663.53899999999999</v>
      </c>
      <c r="E8573" s="1">
        <v>-10.688610476290242</v>
      </c>
      <c r="F8573" s="1">
        <v>-11.4971</v>
      </c>
      <c r="G8573" s="1">
        <v>-8.5000000000000006E-3</v>
      </c>
      <c r="H8573" s="1">
        <f t="shared" si="133"/>
        <v>0.80848952370975802</v>
      </c>
    </row>
    <row r="8574" spans="1:8">
      <c r="A8574">
        <v>8573</v>
      </c>
      <c r="B8574" s="2">
        <v>-26.0893005</v>
      </c>
      <c r="C8574" s="2">
        <v>-52.503853460000002</v>
      </c>
      <c r="D8574" s="1">
        <v>666.399</v>
      </c>
      <c r="E8574" s="1">
        <v>-10.947929217992668</v>
      </c>
      <c r="F8574" s="1">
        <v>-11.432700000000001</v>
      </c>
      <c r="G8574" s="1">
        <v>-9.9000000000000008E-3</v>
      </c>
      <c r="H8574" s="1">
        <f t="shared" si="133"/>
        <v>0.48477078200733281</v>
      </c>
    </row>
    <row r="8575" spans="1:8">
      <c r="A8575">
        <v>8574</v>
      </c>
      <c r="B8575" s="2">
        <v>-26.0895975</v>
      </c>
      <c r="C8575" s="2">
        <v>-52.502909459999898</v>
      </c>
      <c r="D8575" s="1">
        <v>624.01800000000003</v>
      </c>
      <c r="E8575" s="1">
        <v>-15.877068809389389</v>
      </c>
      <c r="F8575" s="1">
        <v>-11.368</v>
      </c>
      <c r="G8575" s="1">
        <v>-8.2000000000000007E-3</v>
      </c>
      <c r="H8575" s="1">
        <f t="shared" si="133"/>
        <v>-4.5090688093893885</v>
      </c>
    </row>
    <row r="8576" spans="1:8">
      <c r="A8576">
        <v>8575</v>
      </c>
      <c r="B8576" s="2">
        <v>-26.090029510000001</v>
      </c>
      <c r="C8576" s="2">
        <v>-52.501492450000001</v>
      </c>
      <c r="D8576" s="1">
        <v>625.56799999999998</v>
      </c>
      <c r="E8576" s="1">
        <v>-15.396129387369925</v>
      </c>
      <c r="F8576" s="1">
        <v>-11.2719</v>
      </c>
      <c r="G8576" s="1">
        <v>-8.5000000000000006E-3</v>
      </c>
      <c r="H8576" s="1">
        <f t="shared" si="133"/>
        <v>-4.1242293873699243</v>
      </c>
    </row>
    <row r="8577" spans="1:8">
      <c r="A8577">
        <v>8576</v>
      </c>
      <c r="B8577" s="2">
        <v>-26.090468520000002</v>
      </c>
      <c r="C8577" s="2">
        <v>-52.500070440000002</v>
      </c>
      <c r="D8577" s="1">
        <v>628.10699999999895</v>
      </c>
      <c r="E8577" s="1">
        <v>-15.032044974853418</v>
      </c>
      <c r="F8577" s="1">
        <v>-11.1747</v>
      </c>
      <c r="G8577" s="1">
        <v>-9.9000000000000008E-3</v>
      </c>
      <c r="H8577" s="1">
        <f t="shared" si="133"/>
        <v>-3.8573449748534188</v>
      </c>
    </row>
    <row r="8578" spans="1:8">
      <c r="A8578">
        <v>8577</v>
      </c>
      <c r="B8578" s="2">
        <v>-26.090759519999899</v>
      </c>
      <c r="C8578" s="2">
        <v>-52.499128429999899</v>
      </c>
      <c r="D8578" s="1">
        <v>631.92599999999902</v>
      </c>
      <c r="E8578" s="1">
        <v>-13.746499400396758</v>
      </c>
      <c r="F8578" s="1">
        <v>-11.110200000000001</v>
      </c>
      <c r="G8578" s="1">
        <v>-1.14E-2</v>
      </c>
      <c r="H8578" s="1">
        <f t="shared" si="133"/>
        <v>-2.6362994003967568</v>
      </c>
    </row>
    <row r="8579" spans="1:8">
      <c r="A8579">
        <v>8578</v>
      </c>
      <c r="B8579" s="2">
        <v>-26.091052529999899</v>
      </c>
      <c r="C8579" s="2">
        <v>-52.49817943</v>
      </c>
      <c r="D8579" s="1">
        <v>634.56600000000003</v>
      </c>
      <c r="E8579" s="1">
        <v>-14.048888629414419</v>
      </c>
      <c r="F8579" s="1">
        <v>-11.045</v>
      </c>
      <c r="G8579" s="1">
        <v>-5.0000000000000001E-3</v>
      </c>
      <c r="H8579" s="1">
        <f t="shared" ref="H8579:H8642" si="134">E8579-F8579</f>
        <v>-3.0038886294144191</v>
      </c>
    </row>
    <row r="8580" spans="1:8">
      <c r="A8580">
        <v>8579</v>
      </c>
      <c r="B8580" s="2">
        <v>-26.091341530000001</v>
      </c>
      <c r="C8580" s="2">
        <v>-52.497232420000003</v>
      </c>
      <c r="D8580" s="1">
        <v>644.22500000000002</v>
      </c>
      <c r="E8580" s="1">
        <v>-13.096383489856196</v>
      </c>
      <c r="F8580" s="1">
        <v>-10.9802</v>
      </c>
      <c r="G8580" s="1">
        <v>-8.9999999999999993E-3</v>
      </c>
      <c r="H8580" s="1">
        <f t="shared" si="134"/>
        <v>-2.116183489856196</v>
      </c>
    </row>
    <row r="8581" spans="1:8">
      <c r="A8581">
        <v>8580</v>
      </c>
      <c r="B8581" s="2">
        <v>-26.091624530000001</v>
      </c>
      <c r="C8581" s="2">
        <v>-52.496283419999898</v>
      </c>
      <c r="D8581" s="1">
        <v>654.625</v>
      </c>
      <c r="E8581" s="1">
        <v>-12.143187366448828</v>
      </c>
      <c r="F8581" s="1">
        <v>-10.915699999999999</v>
      </c>
      <c r="G8581" s="1">
        <v>-8.2000000000000007E-3</v>
      </c>
      <c r="H8581" s="1">
        <f t="shared" si="134"/>
        <v>-1.2274873664488286</v>
      </c>
    </row>
    <row r="8582" spans="1:8">
      <c r="A8582">
        <v>8581</v>
      </c>
      <c r="B8582" s="2">
        <v>-26.091928540000001</v>
      </c>
      <c r="C8582" s="2">
        <v>-52.495340409999898</v>
      </c>
      <c r="D8582" s="1">
        <v>672.13400000000001</v>
      </c>
      <c r="E8582" s="1">
        <v>-10.152485548676982</v>
      </c>
      <c r="F8582" s="1">
        <v>-10.849399999999999</v>
      </c>
      <c r="G8582" s="1">
        <v>-8.3999999999999995E-3</v>
      </c>
      <c r="H8582" s="1">
        <f t="shared" si="134"/>
        <v>0.69691445132301766</v>
      </c>
    </row>
    <row r="8583" spans="1:8">
      <c r="A8583">
        <v>8582</v>
      </c>
      <c r="B8583" s="2">
        <v>-26.092222540000002</v>
      </c>
      <c r="C8583" s="2">
        <v>-52.494395400000002</v>
      </c>
      <c r="D8583" s="1">
        <v>669.89400000000001</v>
      </c>
      <c r="E8583" s="1">
        <v>-10.319346278058386</v>
      </c>
      <c r="F8583" s="1">
        <v>-10.783899999999999</v>
      </c>
      <c r="G8583" s="1">
        <v>-9.9000000000000008E-3</v>
      </c>
      <c r="H8583" s="1">
        <f t="shared" si="134"/>
        <v>0.46455372194161271</v>
      </c>
    </row>
    <row r="8584" spans="1:8">
      <c r="A8584">
        <v>8583</v>
      </c>
      <c r="B8584" s="2">
        <v>-26.092511550000001</v>
      </c>
      <c r="C8584" s="2">
        <v>-52.4934534</v>
      </c>
      <c r="D8584" s="1">
        <v>646.12300000000005</v>
      </c>
      <c r="E8584" s="1">
        <v>-13.369030323855402</v>
      </c>
      <c r="F8584" s="1">
        <v>-10.7187</v>
      </c>
      <c r="G8584" s="1">
        <v>-4.7000000000000002E-3</v>
      </c>
      <c r="H8584" s="1">
        <f t="shared" si="134"/>
        <v>-2.6503303238554015</v>
      </c>
    </row>
    <row r="8585" spans="1:8">
      <c r="A8585">
        <v>8584</v>
      </c>
      <c r="B8585" s="2">
        <v>-26.092806549999899</v>
      </c>
      <c r="C8585" s="2">
        <v>-52.492512390000002</v>
      </c>
      <c r="D8585" s="1">
        <v>653.48300000000006</v>
      </c>
      <c r="E8585" s="1">
        <v>-12.219600268183385</v>
      </c>
      <c r="F8585" s="1">
        <v>-10.653</v>
      </c>
      <c r="G8585" s="1">
        <v>-1.12E-2</v>
      </c>
      <c r="H8585" s="1">
        <f t="shared" si="134"/>
        <v>-1.5666002681833842</v>
      </c>
    </row>
    <row r="8586" spans="1:8">
      <c r="A8586">
        <v>8585</v>
      </c>
      <c r="B8586" s="2">
        <v>-26.093102550000001</v>
      </c>
      <c r="C8586" s="2">
        <v>-52.491570379999899</v>
      </c>
      <c r="D8586" s="1">
        <v>685.85299999999904</v>
      </c>
      <c r="E8586" s="1">
        <v>-7.9189961962647288</v>
      </c>
      <c r="F8586" s="1">
        <v>-10.587</v>
      </c>
      <c r="G8586" s="1">
        <v>-1.38E-2</v>
      </c>
      <c r="H8586" s="1">
        <f t="shared" si="134"/>
        <v>2.6680038037352709</v>
      </c>
    </row>
    <row r="8587" spans="1:8">
      <c r="A8587">
        <v>8586</v>
      </c>
      <c r="B8587" s="2">
        <v>-26.093395560000001</v>
      </c>
      <c r="C8587" s="2">
        <v>-52.4906273799999</v>
      </c>
      <c r="D8587" s="1">
        <v>696.51200000000006</v>
      </c>
      <c r="E8587" s="1">
        <v>-7.0372310148617903</v>
      </c>
      <c r="F8587" s="1">
        <v>-10.521100000000001</v>
      </c>
      <c r="G8587" s="1">
        <v>-8.2000000000000007E-3</v>
      </c>
      <c r="H8587" s="1">
        <f t="shared" si="134"/>
        <v>3.4838689851382103</v>
      </c>
    </row>
    <row r="8588" spans="1:8">
      <c r="A8588">
        <v>8587</v>
      </c>
      <c r="B8588" s="2">
        <v>-26.093689560000001</v>
      </c>
      <c r="C8588" s="2">
        <v>-52.489670369999899</v>
      </c>
      <c r="D8588" s="1">
        <v>725.92200000000003</v>
      </c>
      <c r="E8588" s="1">
        <v>-4.1486748327594434</v>
      </c>
      <c r="F8588" s="1">
        <v>-10.4544</v>
      </c>
      <c r="G8588" s="1">
        <v>-9.5999999999999992E-3</v>
      </c>
      <c r="H8588" s="1">
        <f t="shared" si="134"/>
        <v>6.3057251672405563</v>
      </c>
    </row>
    <row r="8589" spans="1:8">
      <c r="A8589">
        <v>8588</v>
      </c>
      <c r="B8589" s="2">
        <v>-26.093980559999899</v>
      </c>
      <c r="C8589" s="2">
        <v>-52.488734360000002</v>
      </c>
      <c r="D8589" s="1">
        <v>724.52099999999905</v>
      </c>
      <c r="E8589" s="1">
        <v>-4.5827091035992256</v>
      </c>
      <c r="F8589" s="1">
        <v>-10.3887</v>
      </c>
      <c r="G8589" s="1">
        <v>-8.0000000000000002E-3</v>
      </c>
      <c r="H8589" s="1">
        <f t="shared" si="134"/>
        <v>5.8059908964007745</v>
      </c>
    </row>
    <row r="8590" spans="1:8">
      <c r="A8590">
        <v>8589</v>
      </c>
      <c r="B8590" s="2">
        <v>-26.09427857</v>
      </c>
      <c r="C8590" s="2">
        <v>-52.487783360000002</v>
      </c>
      <c r="D8590" s="1">
        <v>714.68100000000004</v>
      </c>
      <c r="E8590" s="1">
        <v>-5.4527426848253224</v>
      </c>
      <c r="F8590" s="1">
        <v>-10.3217</v>
      </c>
      <c r="G8590" s="1">
        <v>-1.01E-2</v>
      </c>
      <c r="H8590" s="1">
        <f t="shared" si="134"/>
        <v>4.8689573151746774</v>
      </c>
    </row>
    <row r="8591" spans="1:8">
      <c r="A8591">
        <v>8590</v>
      </c>
      <c r="B8591" s="2">
        <v>-26.0945645699999</v>
      </c>
      <c r="C8591" s="2">
        <v>-52.486841349999899</v>
      </c>
      <c r="D8591" s="1">
        <v>709.7</v>
      </c>
      <c r="E8591" s="1">
        <v>-5.9060399794892522</v>
      </c>
      <c r="F8591" s="1">
        <v>-10.2559</v>
      </c>
      <c r="G8591" s="1">
        <v>-1.18E-2</v>
      </c>
      <c r="H8591" s="1">
        <f t="shared" si="134"/>
        <v>4.3498600205107483</v>
      </c>
    </row>
    <row r="8592" spans="1:8">
      <c r="A8592">
        <v>8591</v>
      </c>
      <c r="B8592" s="2">
        <v>-26.09485858</v>
      </c>
      <c r="C8592" s="2">
        <v>-52.485893339999897</v>
      </c>
      <c r="D8592" s="1">
        <v>706.84</v>
      </c>
      <c r="E8592" s="1">
        <v>-5.9549179145843816</v>
      </c>
      <c r="F8592" s="1">
        <v>-10.1891</v>
      </c>
      <c r="G8592" s="1">
        <v>-9.4000000000000004E-3</v>
      </c>
      <c r="H8592" s="1">
        <f t="shared" si="134"/>
        <v>4.2341820854156182</v>
      </c>
    </row>
    <row r="8593" spans="1:8">
      <c r="A8593">
        <v>8592</v>
      </c>
      <c r="B8593" s="2">
        <v>-26.095149580000001</v>
      </c>
      <c r="C8593" s="2">
        <v>-52.484948340000003</v>
      </c>
      <c r="D8593" s="1">
        <v>697.33900000000006</v>
      </c>
      <c r="E8593" s="1">
        <v>-6.7118113786637972</v>
      </c>
      <c r="F8593" s="1">
        <v>-10.1226</v>
      </c>
      <c r="G8593" s="1">
        <v>-1.1599999999999999E-2</v>
      </c>
      <c r="H8593" s="1">
        <f t="shared" si="134"/>
        <v>3.4107886213362031</v>
      </c>
    </row>
    <row r="8594" spans="1:8">
      <c r="A8594">
        <v>8593</v>
      </c>
      <c r="B8594" s="2">
        <v>-26.095443589999899</v>
      </c>
      <c r="C8594" s="2">
        <v>-52.483998329999899</v>
      </c>
      <c r="D8594" s="1">
        <v>692.878999999999</v>
      </c>
      <c r="E8594" s="1">
        <v>-7.3303216282215287</v>
      </c>
      <c r="F8594" s="1">
        <v>-10.055400000000001</v>
      </c>
      <c r="G8594" s="1">
        <v>-1.01E-2</v>
      </c>
      <c r="H8594" s="1">
        <f t="shared" si="134"/>
        <v>2.7250783717784719</v>
      </c>
    </row>
    <row r="8595" spans="1:8">
      <c r="A8595">
        <v>8594</v>
      </c>
      <c r="B8595" s="2">
        <v>-26.09574259</v>
      </c>
      <c r="C8595" s="2">
        <v>-52.483056329999897</v>
      </c>
      <c r="D8595" s="1">
        <v>698.39800000000002</v>
      </c>
      <c r="E8595" s="1">
        <v>-6.5863133965512537</v>
      </c>
      <c r="F8595" s="1">
        <v>-9.9879999999999995</v>
      </c>
      <c r="G8595" s="1">
        <v>-2.8999999999999998E-3</v>
      </c>
      <c r="H8595" s="1">
        <f t="shared" si="134"/>
        <v>3.4016866034487458</v>
      </c>
    </row>
    <row r="8596" spans="1:8">
      <c r="A8596">
        <v>8595</v>
      </c>
      <c r="B8596" s="2">
        <v>-26.09602859</v>
      </c>
      <c r="C8596" s="2">
        <v>-52.482107319999898</v>
      </c>
      <c r="D8596" s="1">
        <v>693.47800000000007</v>
      </c>
      <c r="E8596" s="1">
        <v>-7.9051053222903898</v>
      </c>
      <c r="F8596" s="1">
        <v>-9.9214000000000002</v>
      </c>
      <c r="G8596" s="1">
        <v>-8.9999999999999993E-3</v>
      </c>
      <c r="H8596" s="1">
        <f t="shared" si="134"/>
        <v>2.0162946777096105</v>
      </c>
    </row>
    <row r="8597" spans="1:8">
      <c r="A8597">
        <v>8596</v>
      </c>
      <c r="B8597" s="2">
        <v>-26.0963256</v>
      </c>
      <c r="C8597" s="2">
        <v>-52.48116332</v>
      </c>
      <c r="D8597" s="1">
        <v>686.99700000000007</v>
      </c>
      <c r="E8597" s="1">
        <v>-9.018479805068381</v>
      </c>
      <c r="F8597" s="1">
        <v>-9.8538999999999994</v>
      </c>
      <c r="G8597" s="1">
        <v>-1.04E-2</v>
      </c>
      <c r="H8597" s="1">
        <f t="shared" si="134"/>
        <v>0.83542019493161845</v>
      </c>
    </row>
    <row r="8598" spans="1:8">
      <c r="A8598">
        <v>8597</v>
      </c>
      <c r="B8598" s="2">
        <v>-26.096609600000001</v>
      </c>
      <c r="C8598" s="2">
        <v>-52.480216310000003</v>
      </c>
      <c r="D8598" s="1">
        <v>689.49700000000007</v>
      </c>
      <c r="E8598" s="1">
        <v>-8.6995542749174675</v>
      </c>
      <c r="F8598" s="1">
        <v>-9.7873000000000001</v>
      </c>
      <c r="G8598" s="1">
        <v>-9.4000000000000004E-3</v>
      </c>
      <c r="H8598" s="1">
        <f t="shared" si="134"/>
        <v>1.0877457250825326</v>
      </c>
    </row>
    <row r="8599" spans="1:8">
      <c r="A8599">
        <v>8598</v>
      </c>
      <c r="B8599" s="2">
        <v>-26.09719561</v>
      </c>
      <c r="C8599" s="2">
        <v>-52.478324299999898</v>
      </c>
      <c r="D8599" s="1">
        <v>685.46599999999899</v>
      </c>
      <c r="E8599" s="1">
        <v>-9.5547517557232542</v>
      </c>
      <c r="F8599" s="1">
        <v>-9.6522000000000006</v>
      </c>
      <c r="G8599" s="1">
        <v>-5.0000000000000001E-3</v>
      </c>
      <c r="H8599" s="1">
        <f t="shared" si="134"/>
        <v>9.7448244276746365E-2</v>
      </c>
    </row>
    <row r="8600" spans="1:8">
      <c r="A8600">
        <v>8599</v>
      </c>
      <c r="B8600" s="2">
        <v>-26.097489620000001</v>
      </c>
      <c r="C8600" s="2">
        <v>-52.477378289999898</v>
      </c>
      <c r="D8600" s="1">
        <v>683.70500000000004</v>
      </c>
      <c r="E8600" s="1">
        <v>-9.8520991343162301</v>
      </c>
      <c r="F8600" s="1">
        <v>-9.5843000000000007</v>
      </c>
      <c r="G8600" s="1">
        <v>-3.8E-3</v>
      </c>
      <c r="H8600" s="1">
        <f t="shared" si="134"/>
        <v>-0.26779913431622937</v>
      </c>
    </row>
    <row r="8601" spans="1:8">
      <c r="A8601">
        <v>8600</v>
      </c>
      <c r="B8601" s="2">
        <v>-26.097780620000002</v>
      </c>
      <c r="C8601" s="2">
        <v>-52.476432289999899</v>
      </c>
      <c r="D8601" s="1">
        <v>678.41500000000008</v>
      </c>
      <c r="E8601" s="1">
        <v>-10.647145183574478</v>
      </c>
      <c r="F8601" s="1">
        <v>-9.5167000000000002</v>
      </c>
      <c r="G8601" s="1">
        <v>-2.7000000000000001E-3</v>
      </c>
      <c r="H8601" s="1">
        <f t="shared" si="134"/>
        <v>-1.1304451835744782</v>
      </c>
    </row>
    <row r="8602" spans="1:8">
      <c r="A8602">
        <v>8601</v>
      </c>
      <c r="B8602" s="2">
        <v>-26.09807163</v>
      </c>
      <c r="C8602" s="2">
        <v>-52.475483279999899</v>
      </c>
      <c r="D8602" s="1">
        <v>678.15399999999909</v>
      </c>
      <c r="E8602" s="1">
        <v>-10.77834342440133</v>
      </c>
      <c r="F8602" s="1">
        <v>-9.4487000000000005</v>
      </c>
      <c r="G8602" s="1">
        <v>-1.01E-2</v>
      </c>
      <c r="H8602" s="1">
        <f t="shared" si="134"/>
        <v>-1.3296434244013291</v>
      </c>
    </row>
    <row r="8603" spans="1:8">
      <c r="A8603">
        <v>8602</v>
      </c>
      <c r="B8603" s="2">
        <v>-26.098670630000001</v>
      </c>
      <c r="C8603" s="2">
        <v>-52.473592269999898</v>
      </c>
      <c r="D8603" s="1">
        <v>678.58300000000008</v>
      </c>
      <c r="E8603" s="1">
        <v>-6.2464816105074688</v>
      </c>
      <c r="F8603" s="1">
        <v>-9.3112999999999992</v>
      </c>
      <c r="G8603" s="1">
        <v>-8.5000000000000006E-3</v>
      </c>
      <c r="H8603" s="1">
        <f t="shared" si="134"/>
        <v>3.0648183894925305</v>
      </c>
    </row>
    <row r="8604" spans="1:8">
      <c r="A8604">
        <v>8603</v>
      </c>
      <c r="B8604" s="2">
        <v>-26.0989516399999</v>
      </c>
      <c r="C8604" s="2">
        <v>-52.472642260000001</v>
      </c>
      <c r="D8604" s="1">
        <v>684.68300000000011</v>
      </c>
      <c r="E8604" s="1">
        <v>-10.583398765608683</v>
      </c>
      <c r="F8604" s="1">
        <v>-9.2439</v>
      </c>
      <c r="G8604" s="1">
        <v>-5.4000000000000003E-3</v>
      </c>
      <c r="H8604" s="1">
        <f t="shared" si="134"/>
        <v>-1.339498765608683</v>
      </c>
    </row>
    <row r="8605" spans="1:8">
      <c r="A8605">
        <v>8604</v>
      </c>
      <c r="B8605" s="2">
        <v>-26.09924264</v>
      </c>
      <c r="C8605" s="2">
        <v>-52.471700259999899</v>
      </c>
      <c r="D8605" s="1">
        <v>684.14200000000005</v>
      </c>
      <c r="E8605" s="1">
        <v>-10.12870243713763</v>
      </c>
      <c r="F8605" s="1">
        <v>-9.1758000000000006</v>
      </c>
      <c r="G8605" s="1">
        <v>-9.2999999999999992E-3</v>
      </c>
      <c r="H8605" s="1">
        <f t="shared" si="134"/>
        <v>-0.95290243713762912</v>
      </c>
    </row>
    <row r="8606" spans="1:8">
      <c r="A8606">
        <v>8605</v>
      </c>
      <c r="B8606" s="2">
        <v>-26.09953565</v>
      </c>
      <c r="C8606" s="2">
        <v>-52.470754249999899</v>
      </c>
      <c r="D8606" s="1">
        <v>700.44199999999898</v>
      </c>
      <c r="E8606" s="1">
        <v>-4.2648262495435727</v>
      </c>
      <c r="F8606" s="1">
        <v>-9.1072000000000006</v>
      </c>
      <c r="G8606" s="1">
        <v>-7.7999999999999996E-3</v>
      </c>
      <c r="H8606" s="1">
        <f t="shared" si="134"/>
        <v>4.8423737504564279</v>
      </c>
    </row>
    <row r="8607" spans="1:8">
      <c r="A8607">
        <v>8606</v>
      </c>
      <c r="B8607" s="2">
        <v>-26.099827650000002</v>
      </c>
      <c r="C8607" s="2">
        <v>-52.4698082399999</v>
      </c>
      <c r="D8607" s="1">
        <v>712.601</v>
      </c>
      <c r="E8607" s="1">
        <v>-5.3453338856084276</v>
      </c>
      <c r="F8607" s="1">
        <v>-9.0386000000000006</v>
      </c>
      <c r="G8607" s="1">
        <v>-6.6E-3</v>
      </c>
      <c r="H8607" s="1">
        <f t="shared" si="134"/>
        <v>3.693266114391573</v>
      </c>
    </row>
    <row r="8608" spans="1:8">
      <c r="A8608">
        <v>8607</v>
      </c>
      <c r="B8608" s="2">
        <v>-26.100118649999899</v>
      </c>
      <c r="C8608" s="2">
        <v>-52.468866239999898</v>
      </c>
      <c r="D8608" s="1">
        <v>725.67099999999891</v>
      </c>
      <c r="E8608" s="1">
        <v>-5.2908185218600465</v>
      </c>
      <c r="F8608" s="1">
        <v>-8.9701000000000004</v>
      </c>
      <c r="G8608" s="1">
        <v>-3.8E-3</v>
      </c>
      <c r="H8608" s="1">
        <f t="shared" si="134"/>
        <v>3.6792814781399539</v>
      </c>
    </row>
    <row r="8609" spans="1:8">
      <c r="A8609">
        <v>8608</v>
      </c>
      <c r="B8609" s="2">
        <v>-26.10040966</v>
      </c>
      <c r="C8609" s="2">
        <v>-52.467915230000003</v>
      </c>
      <c r="D8609" s="1">
        <v>743.55</v>
      </c>
      <c r="E8609" s="1">
        <v>-3.4348257911830298</v>
      </c>
      <c r="F8609" s="1">
        <v>-8.9011999999999993</v>
      </c>
      <c r="G8609" s="1">
        <v>-1.01E-2</v>
      </c>
      <c r="H8609" s="1">
        <f t="shared" si="134"/>
        <v>5.4663742088169691</v>
      </c>
    </row>
    <row r="8610" spans="1:8">
      <c r="A8610">
        <v>8609</v>
      </c>
      <c r="B8610" s="2">
        <v>-26.100703660000001</v>
      </c>
      <c r="C8610" s="2">
        <v>-52.466971219999898</v>
      </c>
      <c r="D8610" s="1">
        <v>735.55999999999892</v>
      </c>
      <c r="E8610" s="1">
        <v>-3.9493254042034787</v>
      </c>
      <c r="F8610" s="1">
        <v>-8.8321000000000005</v>
      </c>
      <c r="G8610" s="1">
        <v>-9.2999999999999992E-3</v>
      </c>
      <c r="H8610" s="1">
        <f t="shared" si="134"/>
        <v>4.8827745957965218</v>
      </c>
    </row>
    <row r="8611" spans="1:8">
      <c r="A8611">
        <v>8610</v>
      </c>
      <c r="B8611" s="2">
        <v>-26.10099967</v>
      </c>
      <c r="C8611" s="2">
        <v>-52.466026220000003</v>
      </c>
      <c r="D8611" s="1">
        <v>727.58899999999892</v>
      </c>
      <c r="E8611" s="1">
        <v>-4.4881474641863139</v>
      </c>
      <c r="F8611" s="1">
        <v>-8.7628000000000004</v>
      </c>
      <c r="G8611" s="1">
        <v>-8.9999999999999993E-3</v>
      </c>
      <c r="H8611" s="1">
        <f t="shared" si="134"/>
        <v>4.2746525358136864</v>
      </c>
    </row>
    <row r="8612" spans="1:8">
      <c r="A8612">
        <v>8611</v>
      </c>
      <c r="B8612" s="2">
        <v>-26.10128967</v>
      </c>
      <c r="C8612" s="2">
        <v>-52.4650762099999</v>
      </c>
      <c r="D8612" s="1">
        <v>722.54899999999998</v>
      </c>
      <c r="E8612" s="1">
        <v>-3.8969056643134712</v>
      </c>
      <c r="F8612" s="1">
        <v>-8.6936</v>
      </c>
      <c r="G8612" s="1">
        <v>-4.1000000000000003E-3</v>
      </c>
      <c r="H8612" s="1">
        <f t="shared" si="134"/>
        <v>4.7966943356865288</v>
      </c>
    </row>
    <row r="8613" spans="1:8">
      <c r="A8613">
        <v>8612</v>
      </c>
      <c r="B8613" s="2">
        <v>-26.101584679999899</v>
      </c>
      <c r="C8613" s="2">
        <v>-52.464124210000001</v>
      </c>
      <c r="D8613" s="1">
        <v>718.73799999999892</v>
      </c>
      <c r="E8613" s="1">
        <v>-5.46744976666914</v>
      </c>
      <c r="F8613" s="1">
        <v>-8.6236999999999995</v>
      </c>
      <c r="G8613" s="1">
        <v>-1.01E-2</v>
      </c>
      <c r="H8613" s="1">
        <f t="shared" si="134"/>
        <v>3.1562502333308595</v>
      </c>
    </row>
    <row r="8614" spans="1:8">
      <c r="A8614">
        <v>8613</v>
      </c>
      <c r="B8614" s="2">
        <v>-26.10187268</v>
      </c>
      <c r="C8614" s="2">
        <v>-52.463186200000003</v>
      </c>
      <c r="D8614" s="1">
        <v>717.19799999999998</v>
      </c>
      <c r="E8614" s="1">
        <v>-5.6876966371443247</v>
      </c>
      <c r="F8614" s="1">
        <v>-8.5549999999999997</v>
      </c>
      <c r="G8614" s="1">
        <v>-2.8E-3</v>
      </c>
      <c r="H8614" s="1">
        <f t="shared" si="134"/>
        <v>2.867303362855675</v>
      </c>
    </row>
    <row r="8615" spans="1:8">
      <c r="A8615">
        <v>8614</v>
      </c>
      <c r="B8615" s="2">
        <v>-26.10245669</v>
      </c>
      <c r="C8615" s="2">
        <v>-52.461292190000002</v>
      </c>
      <c r="D8615" s="1">
        <v>725.50699999999892</v>
      </c>
      <c r="E8615" s="1">
        <v>-4.9758921324913841</v>
      </c>
      <c r="F8615" s="1">
        <v>-8.4156999999999993</v>
      </c>
      <c r="G8615" s="1">
        <v>-9.2999999999999992E-3</v>
      </c>
      <c r="H8615" s="1">
        <f t="shared" si="134"/>
        <v>3.4398078675086152</v>
      </c>
    </row>
    <row r="8616" spans="1:8">
      <c r="A8616">
        <v>8615</v>
      </c>
      <c r="B8616" s="2">
        <v>-26.102747690000001</v>
      </c>
      <c r="C8616" s="2">
        <v>-52.460348179999897</v>
      </c>
      <c r="D8616" s="1">
        <v>737.90599999999893</v>
      </c>
      <c r="E8616" s="1">
        <v>-4.2578542020360741</v>
      </c>
      <c r="F8616" s="1">
        <v>-8.3461999999999996</v>
      </c>
      <c r="G8616" s="1">
        <v>-1.0200000000000001E-2</v>
      </c>
      <c r="H8616" s="1">
        <f t="shared" si="134"/>
        <v>4.0883457979639255</v>
      </c>
    </row>
    <row r="8617" spans="1:8">
      <c r="A8617">
        <v>8616</v>
      </c>
      <c r="B8617" s="2">
        <v>-26.103041690000001</v>
      </c>
      <c r="C8617" s="2">
        <v>-52.459400170000002</v>
      </c>
      <c r="D8617" s="1">
        <v>742.50599999999895</v>
      </c>
      <c r="E8617" s="1">
        <v>-3.7588101781297056</v>
      </c>
      <c r="F8617" s="1">
        <v>-8.2759999999999998</v>
      </c>
      <c r="G8617" s="1">
        <v>-5.0000000000000001E-3</v>
      </c>
      <c r="H8617" s="1">
        <f t="shared" si="134"/>
        <v>4.5171898218702946</v>
      </c>
    </row>
    <row r="8618" spans="1:8">
      <c r="A8618">
        <v>8617</v>
      </c>
      <c r="B8618" s="2">
        <v>-26.1033337</v>
      </c>
      <c r="C8618" s="2">
        <v>-52.4584641699999</v>
      </c>
      <c r="D8618" s="1">
        <v>736.10599999999999</v>
      </c>
      <c r="E8618" s="1">
        <v>-4.2713132455091278</v>
      </c>
      <c r="F8618" s="1">
        <v>-8.2065000000000001</v>
      </c>
      <c r="G8618" s="1">
        <v>-1.01E-2</v>
      </c>
      <c r="H8618" s="1">
        <f t="shared" si="134"/>
        <v>3.9351867544908723</v>
      </c>
    </row>
    <row r="8619" spans="1:8">
      <c r="A8619">
        <v>8618</v>
      </c>
      <c r="B8619" s="2">
        <v>-26.103615699999899</v>
      </c>
      <c r="C8619" s="2">
        <v>-52.457514160000002</v>
      </c>
      <c r="D8619" s="1">
        <v>735.245</v>
      </c>
      <c r="E8619" s="1">
        <v>-4.0672334732970086</v>
      </c>
      <c r="F8619" s="1">
        <v>-8.1371000000000002</v>
      </c>
      <c r="G8619" s="1">
        <v>-7.4000000000000003E-3</v>
      </c>
      <c r="H8619" s="1">
        <f t="shared" si="134"/>
        <v>4.0698665267029916</v>
      </c>
    </row>
    <row r="8620" spans="1:8">
      <c r="A8620">
        <v>8619</v>
      </c>
      <c r="B8620" s="2">
        <v>-26.103914710000002</v>
      </c>
      <c r="C8620" s="2">
        <v>-52.4565751499999</v>
      </c>
      <c r="D8620" s="1">
        <v>769.06499999999892</v>
      </c>
      <c r="E8620" s="1">
        <v>-0.7127457838276211</v>
      </c>
      <c r="F8620" s="1">
        <v>-8.0665999999999993</v>
      </c>
      <c r="G8620" s="1">
        <v>-1.09E-2</v>
      </c>
      <c r="H8620" s="1">
        <f t="shared" si="134"/>
        <v>7.3538542161723779</v>
      </c>
    </row>
    <row r="8621" spans="1:8">
      <c r="A8621">
        <v>8620</v>
      </c>
      <c r="B8621" s="2">
        <v>-26.10421071</v>
      </c>
      <c r="C8621" s="2">
        <v>-52.45562915</v>
      </c>
      <c r="D8621" s="1">
        <v>777.48399999999901</v>
      </c>
      <c r="E8621" s="1">
        <v>0.90885599670172446</v>
      </c>
      <c r="F8621" s="1">
        <v>-7.9958999999999998</v>
      </c>
      <c r="G8621" s="1">
        <v>-9.2999999999999992E-3</v>
      </c>
      <c r="H8621" s="1">
        <f t="shared" si="134"/>
        <v>8.9047559967017236</v>
      </c>
    </row>
    <row r="8622" spans="1:8">
      <c r="A8622">
        <v>8621</v>
      </c>
      <c r="B8622" s="2">
        <v>-26.104504720000001</v>
      </c>
      <c r="C8622" s="2">
        <v>-52.454681139999899</v>
      </c>
      <c r="D8622" s="1">
        <v>745.75400000000002</v>
      </c>
      <c r="E8622" s="1">
        <v>-3.1524457545221858</v>
      </c>
      <c r="F8622" s="1">
        <v>-7.9250999999999996</v>
      </c>
      <c r="G8622" s="1">
        <v>-5.3E-3</v>
      </c>
      <c r="H8622" s="1">
        <f t="shared" si="134"/>
        <v>4.7726542454778134</v>
      </c>
    </row>
    <row r="8623" spans="1:8">
      <c r="A8623">
        <v>8622</v>
      </c>
      <c r="B8623" s="2">
        <v>-26.104794720000001</v>
      </c>
      <c r="C8623" s="2">
        <v>-52.453736139999897</v>
      </c>
      <c r="D8623" s="1">
        <v>736.88300000000004</v>
      </c>
      <c r="E8623" s="1">
        <v>-3.5893681620180784</v>
      </c>
      <c r="F8623" s="1">
        <v>-7.8548</v>
      </c>
      <c r="G8623" s="1">
        <v>-2.0999999999999999E-3</v>
      </c>
      <c r="H8623" s="1">
        <f t="shared" si="134"/>
        <v>4.2654318379819216</v>
      </c>
    </row>
    <row r="8624" spans="1:8">
      <c r="A8624">
        <v>8623</v>
      </c>
      <c r="B8624" s="2">
        <v>-26.105081729999899</v>
      </c>
      <c r="C8624" s="2">
        <v>-52.4527891299999</v>
      </c>
      <c r="D8624" s="1">
        <v>727.31299999999999</v>
      </c>
      <c r="E8624" s="1">
        <v>-2.6083718953214525</v>
      </c>
      <c r="F8624" s="1">
        <v>-7.7845000000000004</v>
      </c>
      <c r="G8624" s="1">
        <v>-9.4999999999999998E-3</v>
      </c>
      <c r="H8624" s="1">
        <f t="shared" si="134"/>
        <v>5.1761281046785479</v>
      </c>
    </row>
    <row r="8625" spans="1:8">
      <c r="A8625">
        <v>8624</v>
      </c>
      <c r="B8625" s="2">
        <v>-26.105391730000001</v>
      </c>
      <c r="C8625" s="2">
        <v>-52.451841129999899</v>
      </c>
      <c r="D8625" s="1">
        <v>733.81200000000001</v>
      </c>
      <c r="E8625" s="1">
        <v>-3.8989671860443607</v>
      </c>
      <c r="F8625" s="1">
        <v>-7.7119999999999997</v>
      </c>
      <c r="G8625" s="1">
        <v>-1.01E-2</v>
      </c>
      <c r="H8625" s="1">
        <f t="shared" si="134"/>
        <v>3.8130328139556391</v>
      </c>
    </row>
    <row r="8626" spans="1:8">
      <c r="A8626">
        <v>8625</v>
      </c>
      <c r="B8626" s="2">
        <v>-26.1056737299999</v>
      </c>
      <c r="C8626" s="2">
        <v>-52.450893120000003</v>
      </c>
      <c r="D8626" s="1">
        <v>737.15200000000004</v>
      </c>
      <c r="E8626" s="1">
        <v>-1.2725355130791587</v>
      </c>
      <c r="F8626" s="1">
        <v>-7.6420000000000003</v>
      </c>
      <c r="G8626" s="1">
        <v>-9.4000000000000004E-3</v>
      </c>
      <c r="H8626" s="1">
        <f t="shared" si="134"/>
        <v>6.3694644869208421</v>
      </c>
    </row>
    <row r="8627" spans="1:8">
      <c r="A8627">
        <v>8626</v>
      </c>
      <c r="B8627" s="2">
        <v>-26.10596374</v>
      </c>
      <c r="C8627" s="2">
        <v>-52.44995411</v>
      </c>
      <c r="D8627" s="1">
        <v>744.53099999999904</v>
      </c>
      <c r="E8627" s="1">
        <v>-2.8357943566134165</v>
      </c>
      <c r="F8627" s="1">
        <v>-7.5715000000000003</v>
      </c>
      <c r="G8627" s="1">
        <v>-9.2999999999999992E-3</v>
      </c>
      <c r="H8627" s="1">
        <f t="shared" si="134"/>
        <v>4.7357056433865843</v>
      </c>
    </row>
    <row r="8628" spans="1:8">
      <c r="A8628">
        <v>8627</v>
      </c>
      <c r="B8628" s="2">
        <v>-26.1062567399999</v>
      </c>
      <c r="C8628" s="2">
        <v>-52.449005110000002</v>
      </c>
      <c r="D8628" s="1">
        <v>729.52099999999893</v>
      </c>
      <c r="E8628" s="1">
        <v>-5.0610970076458948</v>
      </c>
      <c r="F8628" s="1">
        <v>-7.5000999999999998</v>
      </c>
      <c r="G8628" s="1">
        <v>-5.4999999999999997E-3</v>
      </c>
      <c r="H8628" s="1">
        <f t="shared" si="134"/>
        <v>2.439002992354105</v>
      </c>
    </row>
    <row r="8629" spans="1:8">
      <c r="A8629">
        <v>8628</v>
      </c>
      <c r="B8629" s="2">
        <v>-26.106548750000002</v>
      </c>
      <c r="C8629" s="2">
        <v>-52.448059100000002</v>
      </c>
      <c r="D8629" s="1">
        <v>734.2</v>
      </c>
      <c r="E8629" s="1">
        <v>-4.2359513448153088</v>
      </c>
      <c r="F8629" s="1">
        <v>-7.4288999999999996</v>
      </c>
      <c r="G8629" s="1">
        <v>-6.1000000000000004E-3</v>
      </c>
      <c r="H8629" s="1">
        <f t="shared" si="134"/>
        <v>3.1929486551846908</v>
      </c>
    </row>
    <row r="8630" spans="1:8">
      <c r="A8630">
        <v>8629</v>
      </c>
      <c r="B8630" s="2">
        <v>-26.10684075</v>
      </c>
      <c r="C8630" s="2">
        <v>-52.447113100000003</v>
      </c>
      <c r="D8630" s="1">
        <v>738.76999999999896</v>
      </c>
      <c r="E8630" s="1">
        <v>-4.0840594049623054</v>
      </c>
      <c r="F8630" s="1">
        <v>-7.3574999999999999</v>
      </c>
      <c r="G8630" s="1">
        <v>-1.0200000000000001E-2</v>
      </c>
      <c r="H8630" s="1">
        <f t="shared" si="134"/>
        <v>3.2734405950376946</v>
      </c>
    </row>
    <row r="8631" spans="1:8">
      <c r="A8631">
        <v>8630</v>
      </c>
      <c r="B8631" s="2">
        <v>-26.107131760000001</v>
      </c>
      <c r="C8631" s="2">
        <v>-52.446166089999899</v>
      </c>
      <c r="D8631" s="1">
        <v>747.149</v>
      </c>
      <c r="E8631" s="1">
        <v>-3.163677521976886</v>
      </c>
      <c r="F8631" s="1">
        <v>-7.2861000000000002</v>
      </c>
      <c r="G8631" s="1">
        <v>-9.4999999999999998E-3</v>
      </c>
      <c r="H8631" s="1">
        <f t="shared" si="134"/>
        <v>4.1224224780231147</v>
      </c>
    </row>
    <row r="8632" spans="1:8">
      <c r="A8632">
        <v>8631</v>
      </c>
      <c r="B8632" s="2">
        <v>-26.10742776</v>
      </c>
      <c r="C8632" s="2">
        <v>-52.445218079999897</v>
      </c>
      <c r="D8632" s="1">
        <v>745.80899999999895</v>
      </c>
      <c r="E8632" s="1">
        <v>-3.0952369331313876</v>
      </c>
      <c r="F8632" s="1">
        <v>-7.2141000000000002</v>
      </c>
      <c r="G8632" s="1">
        <v>-9.4000000000000004E-3</v>
      </c>
      <c r="H8632" s="1">
        <f t="shared" si="134"/>
        <v>4.118863066868613</v>
      </c>
    </row>
    <row r="8633" spans="1:8">
      <c r="A8633">
        <v>8632</v>
      </c>
      <c r="B8633" s="2">
        <v>-26.107718760000001</v>
      </c>
      <c r="C8633" s="2">
        <v>-52.444273080000002</v>
      </c>
      <c r="D8633" s="1">
        <v>751.27800000000002</v>
      </c>
      <c r="E8633" s="1">
        <v>-2.5358160416329119</v>
      </c>
      <c r="F8633" s="1">
        <v>-7.1425999999999998</v>
      </c>
      <c r="G8633" s="1">
        <v>-1.01E-2</v>
      </c>
      <c r="H8633" s="1">
        <f t="shared" si="134"/>
        <v>4.606783958367088</v>
      </c>
    </row>
    <row r="8634" spans="1:8">
      <c r="A8634">
        <v>8633</v>
      </c>
      <c r="B8634" s="2">
        <v>-26.108009769999899</v>
      </c>
      <c r="C8634" s="2">
        <v>-52.443326069999898</v>
      </c>
      <c r="D8634" s="1">
        <v>761.71799999999905</v>
      </c>
      <c r="E8634" s="1">
        <v>-2.1357715397358401</v>
      </c>
      <c r="F8634" s="1">
        <v>-7.0708000000000002</v>
      </c>
      <c r="G8634" s="1">
        <v>-8.5000000000000006E-3</v>
      </c>
      <c r="H8634" s="1">
        <f t="shared" si="134"/>
        <v>4.9350284602641601</v>
      </c>
    </row>
    <row r="8635" spans="1:8">
      <c r="A8635">
        <v>8634</v>
      </c>
      <c r="B8635" s="2">
        <v>-26.108594780000001</v>
      </c>
      <c r="C8635" s="2">
        <v>-52.441433060000001</v>
      </c>
      <c r="D8635" s="1">
        <v>756.84699999999896</v>
      </c>
      <c r="E8635" s="1">
        <v>-0.69325360647271195</v>
      </c>
      <c r="F8635" s="1">
        <v>-6.9268000000000001</v>
      </c>
      <c r="G8635" s="1">
        <v>-7.1000000000000004E-3</v>
      </c>
      <c r="H8635" s="1">
        <f t="shared" si="134"/>
        <v>6.2335463935272877</v>
      </c>
    </row>
    <row r="8636" spans="1:8">
      <c r="A8636">
        <v>8635</v>
      </c>
      <c r="B8636" s="2">
        <v>-26.108885780000001</v>
      </c>
      <c r="C8636" s="2">
        <v>-52.440489049999897</v>
      </c>
      <c r="D8636" s="1">
        <v>749.86599999999896</v>
      </c>
      <c r="E8636" s="1">
        <v>-3.6739373528810337</v>
      </c>
      <c r="F8636" s="1">
        <v>-6.8548999999999998</v>
      </c>
      <c r="G8636" s="1">
        <v>-1.03E-2</v>
      </c>
      <c r="H8636" s="1">
        <f t="shared" si="134"/>
        <v>3.180962647118966</v>
      </c>
    </row>
    <row r="8637" spans="1:8">
      <c r="A8637">
        <v>8636</v>
      </c>
      <c r="B8637" s="2">
        <v>-26.109178790000001</v>
      </c>
      <c r="C8637" s="2">
        <v>-52.43954205</v>
      </c>
      <c r="D8637" s="1">
        <v>746.01599999999905</v>
      </c>
      <c r="E8637" s="1">
        <v>-4.1087785986340073</v>
      </c>
      <c r="F8637" s="1">
        <v>-6.7824999999999998</v>
      </c>
      <c r="G8637" s="1">
        <v>-8.3000000000000001E-3</v>
      </c>
      <c r="H8637" s="1">
        <f t="shared" si="134"/>
        <v>2.6737214013659925</v>
      </c>
    </row>
    <row r="8638" spans="1:8">
      <c r="A8638">
        <v>8637</v>
      </c>
      <c r="B8638" s="2">
        <v>-26.109762790000001</v>
      </c>
      <c r="C8638" s="2">
        <v>-52.437648029999899</v>
      </c>
      <c r="D8638" s="1">
        <v>758.80500000000006</v>
      </c>
      <c r="E8638" s="1">
        <v>-2.4144775888429404</v>
      </c>
      <c r="F8638" s="1">
        <v>-6.6376999999999997</v>
      </c>
      <c r="G8638" s="1">
        <v>-9.5999999999999992E-3</v>
      </c>
      <c r="H8638" s="1">
        <f t="shared" si="134"/>
        <v>4.2232224111570593</v>
      </c>
    </row>
    <row r="8639" spans="1:8">
      <c r="A8639">
        <v>8638</v>
      </c>
      <c r="B8639" s="2">
        <v>-26.1100548</v>
      </c>
      <c r="C8639" s="2">
        <v>-52.436703029999897</v>
      </c>
      <c r="D8639" s="1">
        <v>768.49400000000003</v>
      </c>
      <c r="E8639" s="1">
        <v>-1.0821556307433329</v>
      </c>
      <c r="F8639" s="1">
        <v>-6.5651999999999999</v>
      </c>
      <c r="G8639" s="1">
        <v>-1.3599999999999999E-2</v>
      </c>
      <c r="H8639" s="1">
        <f t="shared" si="134"/>
        <v>5.4830443692566675</v>
      </c>
    </row>
    <row r="8640" spans="1:8">
      <c r="A8640">
        <v>8639</v>
      </c>
      <c r="B8640" s="2">
        <v>-26.110345800000001</v>
      </c>
      <c r="C8640" s="2">
        <v>-52.435758020000002</v>
      </c>
      <c r="D8640" s="1">
        <v>777.21400000000006</v>
      </c>
      <c r="E8640" s="1">
        <v>-1.4463642001348371</v>
      </c>
      <c r="F8640" s="1">
        <v>-6.4927000000000001</v>
      </c>
      <c r="G8640" s="1">
        <v>-7.4999999999999997E-3</v>
      </c>
      <c r="H8640" s="1">
        <f t="shared" si="134"/>
        <v>5.0463357998651635</v>
      </c>
    </row>
    <row r="8641" spans="1:8">
      <c r="A8641">
        <v>8640</v>
      </c>
      <c r="B8641" s="2">
        <v>-26.1106388</v>
      </c>
      <c r="C8641" s="2">
        <v>-52.434809010000002</v>
      </c>
      <c r="D8641" s="1">
        <v>798.41299999999899</v>
      </c>
      <c r="E8641" s="1">
        <v>0.87617954677928234</v>
      </c>
      <c r="F8641" s="1">
        <v>-6.4196999999999997</v>
      </c>
      <c r="G8641" s="1">
        <v>-4.3E-3</v>
      </c>
      <c r="H8641" s="1">
        <f t="shared" si="134"/>
        <v>7.2958795467792825</v>
      </c>
    </row>
    <row r="8642" spans="1:8">
      <c r="A8642">
        <v>8641</v>
      </c>
      <c r="B8642" s="2">
        <v>-26.110929809999899</v>
      </c>
      <c r="C8642" s="2">
        <v>-52.433864010000001</v>
      </c>
      <c r="D8642" s="1">
        <v>807.58300000000008</v>
      </c>
      <c r="E8642" s="1">
        <v>2.6165675198707956</v>
      </c>
      <c r="F8642" s="1">
        <v>-6.3470000000000004</v>
      </c>
      <c r="G8642" s="1">
        <v>-9.7999999999999997E-3</v>
      </c>
      <c r="H8642" s="1">
        <f t="shared" si="134"/>
        <v>8.9635675198707965</v>
      </c>
    </row>
    <row r="8643" spans="1:8">
      <c r="A8643">
        <v>8642</v>
      </c>
      <c r="B8643" s="2">
        <v>-26.11122181</v>
      </c>
      <c r="C8643" s="2">
        <v>-52.432918000000001</v>
      </c>
      <c r="D8643" s="1">
        <v>812.71199999999908</v>
      </c>
      <c r="E8643" s="1">
        <v>3.2403246525900742</v>
      </c>
      <c r="F8643" s="1">
        <v>-6.274</v>
      </c>
      <c r="G8643" s="1">
        <v>-8.9999999999999993E-3</v>
      </c>
      <c r="H8643" s="1">
        <f t="shared" ref="H8643:H8706" si="135">E8643-F8643</f>
        <v>9.5143246525900746</v>
      </c>
    </row>
    <row r="8644" spans="1:8">
      <c r="A8644">
        <v>8643</v>
      </c>
      <c r="B8644" s="2">
        <v>-26.1115138199999</v>
      </c>
      <c r="C8644" s="2">
        <v>-52.431970990000003</v>
      </c>
      <c r="D8644" s="1">
        <v>814.34199999999908</v>
      </c>
      <c r="E8644" s="1">
        <v>3.3062895735808406</v>
      </c>
      <c r="F8644" s="1">
        <v>-6.2008999999999999</v>
      </c>
      <c r="G8644" s="1">
        <v>-8.5000000000000006E-3</v>
      </c>
      <c r="H8644" s="1">
        <f t="shared" si="135"/>
        <v>9.50718957358084</v>
      </c>
    </row>
    <row r="8645" spans="1:8">
      <c r="A8645">
        <v>8644</v>
      </c>
      <c r="B8645" s="2">
        <v>-26.111805820000001</v>
      </c>
      <c r="C8645" s="2">
        <v>-52.431024989999898</v>
      </c>
      <c r="D8645" s="1">
        <v>817.94099999999901</v>
      </c>
      <c r="E8645" s="1">
        <v>3.2516339985451168</v>
      </c>
      <c r="F8645" s="1">
        <v>-6.1276999999999999</v>
      </c>
      <c r="G8645" s="1">
        <v>-8.8000000000000005E-3</v>
      </c>
      <c r="H8645" s="1">
        <f t="shared" si="135"/>
        <v>9.3793339985451176</v>
      </c>
    </row>
    <row r="8646" spans="1:8">
      <c r="A8646">
        <v>8645</v>
      </c>
      <c r="B8646" s="2">
        <v>-26.11209882</v>
      </c>
      <c r="C8646" s="2">
        <v>-52.430073980000003</v>
      </c>
      <c r="D8646" s="1">
        <v>815.77100000000007</v>
      </c>
      <c r="E8646" s="1">
        <v>4.369763307171934</v>
      </c>
      <c r="F8646" s="1">
        <v>-6.0541</v>
      </c>
      <c r="G8646" s="1">
        <v>-9.5999999999999992E-3</v>
      </c>
      <c r="H8646" s="1">
        <f t="shared" si="135"/>
        <v>10.423863307171935</v>
      </c>
    </row>
    <row r="8647" spans="1:8">
      <c r="A8647">
        <v>8646</v>
      </c>
      <c r="B8647" s="2">
        <v>-26.11238883</v>
      </c>
      <c r="C8647" s="2">
        <v>-52.429131980000001</v>
      </c>
      <c r="D8647" s="1">
        <v>810.87999999999909</v>
      </c>
      <c r="E8647" s="1">
        <v>2.3638282975231313</v>
      </c>
      <c r="F8647" s="1">
        <v>-5.9810999999999996</v>
      </c>
      <c r="G8647" s="1">
        <v>-5.1999999999999998E-3</v>
      </c>
      <c r="H8647" s="1">
        <f t="shared" si="135"/>
        <v>8.3449282975231309</v>
      </c>
    </row>
    <row r="8648" spans="1:8">
      <c r="A8648">
        <v>8647</v>
      </c>
      <c r="B8648" s="2">
        <v>-26.1126088299999</v>
      </c>
      <c r="C8648" s="2">
        <v>-52.42841997</v>
      </c>
      <c r="D8648" s="1">
        <v>801.82</v>
      </c>
      <c r="E8648" s="1">
        <v>1.5921001879747516</v>
      </c>
      <c r="F8648" s="1">
        <v>-5.9257999999999997</v>
      </c>
      <c r="G8648" s="1">
        <v>-8.6E-3</v>
      </c>
      <c r="H8648" s="1">
        <f t="shared" si="135"/>
        <v>7.5179001879747513</v>
      </c>
    </row>
    <row r="8649" spans="1:8">
      <c r="A8649">
        <v>8648</v>
      </c>
      <c r="B8649" s="2">
        <v>-26.112972840000001</v>
      </c>
      <c r="C8649" s="2">
        <v>-52.427236960000002</v>
      </c>
      <c r="D8649" s="1">
        <v>804.15000000000009</v>
      </c>
      <c r="E8649" s="1">
        <v>1.8563609093151283</v>
      </c>
      <c r="F8649" s="1">
        <v>-5.8338999999999999</v>
      </c>
      <c r="G8649" s="1">
        <v>-9.9000000000000008E-3</v>
      </c>
      <c r="H8649" s="1">
        <f t="shared" si="135"/>
        <v>7.6902609093151284</v>
      </c>
    </row>
    <row r="8650" spans="1:8">
      <c r="A8650">
        <v>8649</v>
      </c>
      <c r="B8650" s="2">
        <v>-26.113263839999899</v>
      </c>
      <c r="C8650" s="2">
        <v>-52.426292959999898</v>
      </c>
      <c r="D8650" s="1">
        <v>807.98899999999901</v>
      </c>
      <c r="E8650" s="1">
        <v>2.2066962606600526</v>
      </c>
      <c r="F8650" s="1">
        <v>-5.7603999999999997</v>
      </c>
      <c r="G8650" s="1">
        <v>-8.3999999999999995E-3</v>
      </c>
      <c r="H8650" s="1">
        <f t="shared" si="135"/>
        <v>7.9670962606600524</v>
      </c>
    </row>
    <row r="8651" spans="1:8">
      <c r="A8651">
        <v>8650</v>
      </c>
      <c r="B8651" s="2">
        <v>-26.113846850000002</v>
      </c>
      <c r="C8651" s="2">
        <v>-52.4243979499999</v>
      </c>
      <c r="D8651" s="1">
        <v>818.22800000000007</v>
      </c>
      <c r="E8651" s="1">
        <v>3.1592384448546369</v>
      </c>
      <c r="F8651" s="1">
        <v>-5.6125999999999996</v>
      </c>
      <c r="G8651" s="1">
        <v>-9.9000000000000008E-3</v>
      </c>
      <c r="H8651" s="1">
        <f t="shared" si="135"/>
        <v>8.7718384448546374</v>
      </c>
    </row>
    <row r="8652" spans="1:8">
      <c r="A8652">
        <v>8651</v>
      </c>
      <c r="B8652" s="2">
        <v>-26.114137849999899</v>
      </c>
      <c r="C8652" s="2">
        <v>-52.423453940000002</v>
      </c>
      <c r="D8652" s="1">
        <v>822.96800000000007</v>
      </c>
      <c r="E8652" s="1">
        <v>3.3267585005239373</v>
      </c>
      <c r="F8652" s="1">
        <v>-5.5388000000000002</v>
      </c>
      <c r="G8652" s="1">
        <v>-7.9000000000000008E-3</v>
      </c>
      <c r="H8652" s="1">
        <f t="shared" si="135"/>
        <v>8.865558500523937</v>
      </c>
    </row>
    <row r="8653" spans="1:8">
      <c r="A8653">
        <v>8652</v>
      </c>
      <c r="B8653" s="2">
        <v>-26.114429860000001</v>
      </c>
      <c r="C8653" s="2">
        <v>-52.422506929999898</v>
      </c>
      <c r="D8653" s="1">
        <v>818.50700000000006</v>
      </c>
      <c r="E8653" s="1">
        <v>2.7275171676482062</v>
      </c>
      <c r="F8653" s="1">
        <v>-5.4646999999999997</v>
      </c>
      <c r="G8653" s="1">
        <v>-8.6E-3</v>
      </c>
      <c r="H8653" s="1">
        <f t="shared" si="135"/>
        <v>8.1922171676482058</v>
      </c>
    </row>
    <row r="8654" spans="1:8">
      <c r="A8654">
        <v>8653</v>
      </c>
      <c r="B8654" s="2">
        <v>-26.11472186</v>
      </c>
      <c r="C8654" s="2">
        <v>-52.421557929999899</v>
      </c>
      <c r="D8654" s="1">
        <v>819.75700000000006</v>
      </c>
      <c r="E8654" s="1">
        <v>2.4349167093761883</v>
      </c>
      <c r="F8654" s="1">
        <v>-5.3902999999999999</v>
      </c>
      <c r="G8654" s="1">
        <v>-3.7000000000000002E-3</v>
      </c>
      <c r="H8654" s="1">
        <f t="shared" si="135"/>
        <v>7.8252167093761882</v>
      </c>
    </row>
    <row r="8655" spans="1:8">
      <c r="A8655">
        <v>8654</v>
      </c>
      <c r="B8655" s="2">
        <v>-26.115303870000002</v>
      </c>
      <c r="C8655" s="2">
        <v>-52.41966592</v>
      </c>
      <c r="D8655" s="1">
        <v>798.81599999999889</v>
      </c>
      <c r="E8655" s="1">
        <v>-1.1330007475936954</v>
      </c>
      <c r="F8655" s="1">
        <v>-5.2417999999999996</v>
      </c>
      <c r="G8655" s="1">
        <v>-2.2000000000000001E-3</v>
      </c>
      <c r="H8655" s="1">
        <f t="shared" si="135"/>
        <v>4.1087992524063042</v>
      </c>
    </row>
    <row r="8656" spans="1:8">
      <c r="A8656">
        <v>8655</v>
      </c>
      <c r="B8656" s="2">
        <v>-26.115595880000001</v>
      </c>
      <c r="C8656" s="2">
        <v>-52.418717909999899</v>
      </c>
      <c r="D8656" s="1">
        <v>785.54499999999996</v>
      </c>
      <c r="E8656" s="1">
        <v>-2.4513920929030335</v>
      </c>
      <c r="F8656" s="1">
        <v>-5.1672000000000002</v>
      </c>
      <c r="G8656" s="1">
        <v>-4.0000000000000001E-3</v>
      </c>
      <c r="H8656" s="1">
        <f t="shared" si="135"/>
        <v>2.7158079070969667</v>
      </c>
    </row>
    <row r="8657" spans="1:8">
      <c r="A8657">
        <v>8656</v>
      </c>
      <c r="B8657" s="2">
        <v>-26.1161778899999</v>
      </c>
      <c r="C8657" s="2">
        <v>-52.416824900000002</v>
      </c>
      <c r="D8657" s="1">
        <v>783.154</v>
      </c>
      <c r="E8657" s="1">
        <v>-2.6947407073247196</v>
      </c>
      <c r="F8657" s="1">
        <v>-5.0179999999999998</v>
      </c>
      <c r="G8657" s="1">
        <v>-8.6E-3</v>
      </c>
      <c r="H8657" s="1">
        <f t="shared" si="135"/>
        <v>2.3232592926752802</v>
      </c>
    </row>
    <row r="8658" spans="1:8">
      <c r="A8658">
        <v>8657</v>
      </c>
      <c r="B8658" s="2">
        <v>-26.11646889</v>
      </c>
      <c r="C8658" s="2">
        <v>-52.415878890000002</v>
      </c>
      <c r="D8658" s="1">
        <v>795.28399999999999</v>
      </c>
      <c r="E8658" s="1">
        <v>-1.5330810742045049</v>
      </c>
      <c r="F8658" s="1">
        <v>-4.9432999999999998</v>
      </c>
      <c r="G8658" s="1">
        <v>-9.7999999999999997E-3</v>
      </c>
      <c r="H8658" s="1">
        <f t="shared" si="135"/>
        <v>3.4102189257954949</v>
      </c>
    </row>
    <row r="8659" spans="1:8">
      <c r="A8659">
        <v>8658</v>
      </c>
      <c r="B8659" s="2">
        <v>-26.116759890000001</v>
      </c>
      <c r="C8659" s="2">
        <v>-52.414934879999898</v>
      </c>
      <c r="D8659" s="1">
        <v>820.95299999999997</v>
      </c>
      <c r="E8659" s="1">
        <v>1.9669643543778779</v>
      </c>
      <c r="F8659" s="1">
        <v>-4.8685999999999998</v>
      </c>
      <c r="G8659" s="1">
        <v>-3.8E-3</v>
      </c>
      <c r="H8659" s="1">
        <f t="shared" si="135"/>
        <v>6.8355643543778779</v>
      </c>
    </row>
    <row r="8660" spans="1:8">
      <c r="A8660">
        <v>8659</v>
      </c>
      <c r="B8660" s="2">
        <v>-26.117050899999899</v>
      </c>
      <c r="C8660" s="2">
        <v>-52.413986880000003</v>
      </c>
      <c r="D8660" s="1">
        <v>830.82299999999998</v>
      </c>
      <c r="E8660" s="1">
        <v>3.3695925166426539</v>
      </c>
      <c r="F8660" s="1">
        <v>-4.7935999999999996</v>
      </c>
      <c r="G8660" s="1">
        <v>-5.7999999999999996E-3</v>
      </c>
      <c r="H8660" s="1">
        <f t="shared" si="135"/>
        <v>8.1631925166426527</v>
      </c>
    </row>
    <row r="8661" spans="1:8">
      <c r="A8661">
        <v>8660</v>
      </c>
      <c r="B8661" s="2">
        <v>-26.1173419</v>
      </c>
      <c r="C8661" s="2">
        <v>-52.413040870000003</v>
      </c>
      <c r="D8661" s="1">
        <v>839.48199999999997</v>
      </c>
      <c r="E8661" s="1">
        <v>3.8891605888538017</v>
      </c>
      <c r="F8661" s="1">
        <v>-4.7186000000000003</v>
      </c>
      <c r="G8661" s="1">
        <v>-6.7000000000000002E-3</v>
      </c>
      <c r="H8661" s="1">
        <f t="shared" si="135"/>
        <v>8.607760588853802</v>
      </c>
    </row>
    <row r="8662" spans="1:8">
      <c r="A8662">
        <v>8661</v>
      </c>
      <c r="B8662" s="2">
        <v>-26.1176329</v>
      </c>
      <c r="C8662" s="2">
        <v>-52.412091859999897</v>
      </c>
      <c r="D8662" s="1">
        <v>844.43199999999899</v>
      </c>
      <c r="E8662" s="1">
        <v>4.0122223617951844</v>
      </c>
      <c r="F8662" s="1">
        <v>-4.6433</v>
      </c>
      <c r="G8662" s="1">
        <v>-8.6E-3</v>
      </c>
      <c r="H8662" s="1">
        <f t="shared" si="135"/>
        <v>8.6555223617951853</v>
      </c>
    </row>
    <row r="8663" spans="1:8">
      <c r="A8663">
        <v>8662</v>
      </c>
      <c r="B8663" s="2">
        <v>-26.117923909999899</v>
      </c>
      <c r="C8663" s="2">
        <v>-52.41114786</v>
      </c>
      <c r="D8663" s="1">
        <v>845.39099999999894</v>
      </c>
      <c r="E8663" s="1">
        <v>3.4869031719216297</v>
      </c>
      <c r="F8663" s="1">
        <v>-4.5682</v>
      </c>
      <c r="G8663" s="1">
        <v>-4.1000000000000003E-3</v>
      </c>
      <c r="H8663" s="1">
        <f t="shared" si="135"/>
        <v>8.0551031719216297</v>
      </c>
    </row>
    <row r="8664" spans="1:8">
      <c r="A8664">
        <v>8663</v>
      </c>
      <c r="B8664" s="2">
        <v>-26.118214909999899</v>
      </c>
      <c r="C8664" s="2">
        <v>-52.410199849999898</v>
      </c>
      <c r="D8664" s="1">
        <v>846.19099999999901</v>
      </c>
      <c r="E8664" s="1">
        <v>3.4926777328044984</v>
      </c>
      <c r="F8664" s="1">
        <v>-4.4927999999999999</v>
      </c>
      <c r="G8664" s="1">
        <v>-4.1000000000000003E-3</v>
      </c>
      <c r="H8664" s="1">
        <f t="shared" si="135"/>
        <v>7.9854777328044984</v>
      </c>
    </row>
    <row r="8665" spans="1:8">
      <c r="A8665">
        <v>8664</v>
      </c>
      <c r="B8665" s="2">
        <v>-26.118506920000002</v>
      </c>
      <c r="C8665" s="2">
        <v>-52.409249850000002</v>
      </c>
      <c r="D8665" s="1">
        <v>853.26</v>
      </c>
      <c r="E8665" s="1">
        <v>4.2137475061387892</v>
      </c>
      <c r="F8665" s="1">
        <v>-4.4170999999999996</v>
      </c>
      <c r="G8665" s="1">
        <v>-5.3E-3</v>
      </c>
      <c r="H8665" s="1">
        <f t="shared" si="135"/>
        <v>8.6308475061387888</v>
      </c>
    </row>
    <row r="8666" spans="1:8">
      <c r="A8666">
        <v>8665</v>
      </c>
      <c r="B8666" s="2">
        <v>-26.118797919999899</v>
      </c>
      <c r="C8666" s="2">
        <v>-52.408303840000002</v>
      </c>
      <c r="D8666" s="1">
        <v>855.36</v>
      </c>
      <c r="E8666" s="1">
        <v>4.9303843960303979</v>
      </c>
      <c r="F8666" s="1">
        <v>-4.3415999999999997</v>
      </c>
      <c r="G8666" s="1">
        <v>-9.7999999999999997E-3</v>
      </c>
      <c r="H8666" s="1">
        <f t="shared" si="135"/>
        <v>9.2719843960303976</v>
      </c>
    </row>
    <row r="8667" spans="1:8">
      <c r="A8667">
        <v>8666</v>
      </c>
      <c r="B8667" s="2">
        <v>-26.119087919999899</v>
      </c>
      <c r="C8667" s="2">
        <v>-52.407360830000002</v>
      </c>
      <c r="D8667" s="1">
        <v>870.05899999999997</v>
      </c>
      <c r="E8667" s="1">
        <v>5.8449869488724291</v>
      </c>
      <c r="F8667" s="1">
        <v>-4.2662000000000004</v>
      </c>
      <c r="G8667" s="1">
        <v>-5.3E-3</v>
      </c>
      <c r="H8667" s="1">
        <f t="shared" si="135"/>
        <v>10.11118694887243</v>
      </c>
    </row>
    <row r="8668" spans="1:8">
      <c r="A8668">
        <v>8667</v>
      </c>
      <c r="B8668" s="2">
        <v>-26.11937893</v>
      </c>
      <c r="C8668" s="2">
        <v>-52.406413829999899</v>
      </c>
      <c r="D8668" s="1">
        <v>886.96899999999903</v>
      </c>
      <c r="E8668" s="1">
        <v>7.8076510394089809</v>
      </c>
      <c r="F8668" s="1">
        <v>-4.1905000000000001</v>
      </c>
      <c r="G8668" s="1">
        <v>-5.3E-3</v>
      </c>
      <c r="H8668" s="1">
        <f t="shared" si="135"/>
        <v>11.998151039408981</v>
      </c>
    </row>
    <row r="8669" spans="1:8">
      <c r="A8669">
        <v>8668</v>
      </c>
      <c r="B8669" s="2">
        <v>-26.11966893</v>
      </c>
      <c r="C8669" s="2">
        <v>-52.405466820000001</v>
      </c>
      <c r="D8669" s="1">
        <v>897.678</v>
      </c>
      <c r="E8669" s="1">
        <v>9.6207307045191168</v>
      </c>
      <c r="F8669" s="1">
        <v>-4.1147999999999998</v>
      </c>
      <c r="G8669" s="1">
        <v>-2.5000000000000001E-3</v>
      </c>
      <c r="H8669" s="1">
        <f t="shared" si="135"/>
        <v>13.735530704519118</v>
      </c>
    </row>
    <row r="8670" spans="1:8">
      <c r="A8670">
        <v>8669</v>
      </c>
      <c r="B8670" s="2">
        <v>-26.119960930000001</v>
      </c>
      <c r="C8670" s="2">
        <v>-52.404519809999897</v>
      </c>
      <c r="D8670" s="1">
        <v>897.12799999999902</v>
      </c>
      <c r="E8670" s="1">
        <v>10.131460788745555</v>
      </c>
      <c r="F8670" s="1">
        <v>-4.0387000000000004</v>
      </c>
      <c r="G8670" s="1">
        <v>-8.6999999999999994E-3</v>
      </c>
      <c r="H8670" s="1">
        <f t="shared" si="135"/>
        <v>14.170160788745555</v>
      </c>
    </row>
    <row r="8671" spans="1:8">
      <c r="A8671">
        <v>8670</v>
      </c>
      <c r="B8671" s="2">
        <v>-26.12025294</v>
      </c>
      <c r="C8671" s="2">
        <v>-52.403568810000003</v>
      </c>
      <c r="D8671" s="1">
        <v>899.37699999999893</v>
      </c>
      <c r="E8671" s="1">
        <v>9.8487122513953427</v>
      </c>
      <c r="F8671" s="1">
        <v>-3.9624000000000001</v>
      </c>
      <c r="G8671" s="1">
        <v>-2.2000000000000001E-3</v>
      </c>
      <c r="H8671" s="1">
        <f t="shared" si="135"/>
        <v>13.811112251395343</v>
      </c>
    </row>
    <row r="8672" spans="1:8">
      <c r="A8672">
        <v>8671</v>
      </c>
      <c r="B8672" s="2">
        <v>-26.121124949999899</v>
      </c>
      <c r="C8672" s="2">
        <v>-52.400728790000002</v>
      </c>
      <c r="D8672" s="1">
        <v>901.91599999999903</v>
      </c>
      <c r="E8672" s="1">
        <v>10.639242909834278</v>
      </c>
      <c r="F8672" s="1">
        <v>-3.7339000000000002</v>
      </c>
      <c r="G8672" s="1">
        <v>-9.7999999999999997E-3</v>
      </c>
      <c r="H8672" s="1">
        <f t="shared" si="135"/>
        <v>14.373142909834279</v>
      </c>
    </row>
    <row r="8673" spans="1:8">
      <c r="A8673">
        <v>8672</v>
      </c>
      <c r="B8673" s="2">
        <v>-26.1214149599999</v>
      </c>
      <c r="C8673" s="2">
        <v>-52.399785780000002</v>
      </c>
      <c r="D8673" s="1">
        <v>900.44499999999903</v>
      </c>
      <c r="E8673" s="1">
        <v>10.483100017317353</v>
      </c>
      <c r="F8673" s="1">
        <v>-3.6577999999999999</v>
      </c>
      <c r="G8673" s="1">
        <v>-1.12E-2</v>
      </c>
      <c r="H8673" s="1">
        <f t="shared" si="135"/>
        <v>14.140900017317353</v>
      </c>
    </row>
    <row r="8674" spans="1:8">
      <c r="A8674">
        <v>8673</v>
      </c>
      <c r="B8674" s="2">
        <v>-26.12170596</v>
      </c>
      <c r="C8674" s="2">
        <v>-52.398838779999899</v>
      </c>
      <c r="D8674" s="1">
        <v>893.59500000000003</v>
      </c>
      <c r="E8674" s="1">
        <v>9.8620470422794693</v>
      </c>
      <c r="F8674" s="1">
        <v>-3.5813000000000001</v>
      </c>
      <c r="G8674" s="1">
        <v>-8.6999999999999994E-3</v>
      </c>
      <c r="H8674" s="1">
        <f t="shared" si="135"/>
        <v>13.44334704227947</v>
      </c>
    </row>
    <row r="8675" spans="1:8">
      <c r="A8675">
        <v>8674</v>
      </c>
      <c r="B8675" s="2">
        <v>-26.121996970000001</v>
      </c>
      <c r="C8675" s="2">
        <v>-52.397891770000001</v>
      </c>
      <c r="D8675" s="1">
        <v>890.25400000000002</v>
      </c>
      <c r="E8675" s="1">
        <v>9.0021500113916133</v>
      </c>
      <c r="F8675" s="1">
        <v>-3.5047000000000001</v>
      </c>
      <c r="G8675" s="1">
        <v>-2.5999999999999999E-3</v>
      </c>
      <c r="H8675" s="1">
        <f t="shared" si="135"/>
        <v>12.506850011391613</v>
      </c>
    </row>
    <row r="8676" spans="1:8">
      <c r="A8676">
        <v>8675</v>
      </c>
      <c r="B8676" s="2">
        <v>-26.122287969999899</v>
      </c>
      <c r="C8676" s="2">
        <v>-52.3969437599999</v>
      </c>
      <c r="D8676" s="1">
        <v>888.024</v>
      </c>
      <c r="E8676" s="1">
        <v>9.0905260968182873</v>
      </c>
      <c r="F8676" s="1">
        <v>-3.4279999999999999</v>
      </c>
      <c r="G8676" s="1">
        <v>-9.4999999999999998E-3</v>
      </c>
      <c r="H8676" s="1">
        <f t="shared" si="135"/>
        <v>12.518526096818288</v>
      </c>
    </row>
    <row r="8677" spans="1:8">
      <c r="A8677">
        <v>8676</v>
      </c>
      <c r="B8677" s="2">
        <v>-26.1225779799999</v>
      </c>
      <c r="C8677" s="2">
        <v>-52.39599776</v>
      </c>
      <c r="D8677" s="1">
        <v>884.27300000000002</v>
      </c>
      <c r="E8677" s="1">
        <v>8.7932553781992215</v>
      </c>
      <c r="F8677" s="1">
        <v>-3.3513999999999999</v>
      </c>
      <c r="G8677" s="1">
        <v>-9.7999999999999997E-3</v>
      </c>
      <c r="H8677" s="1">
        <f t="shared" si="135"/>
        <v>12.144655378199221</v>
      </c>
    </row>
    <row r="8678" spans="1:8">
      <c r="A8678">
        <v>8677</v>
      </c>
      <c r="B8678" s="2">
        <v>-26.122869980000001</v>
      </c>
      <c r="C8678" s="2">
        <v>-52.395053750000002</v>
      </c>
      <c r="D8678" s="1">
        <v>865.50300000000004</v>
      </c>
      <c r="E8678" s="1">
        <v>6.7824931462912224</v>
      </c>
      <c r="F8678" s="1">
        <v>-3.2746</v>
      </c>
      <c r="G8678" s="1">
        <v>-1.8E-3</v>
      </c>
      <c r="H8678" s="1">
        <f t="shared" si="135"/>
        <v>10.057093146291223</v>
      </c>
    </row>
    <row r="8679" spans="1:8">
      <c r="A8679">
        <v>8678</v>
      </c>
      <c r="B8679" s="2">
        <v>-26.123450989999899</v>
      </c>
      <c r="C8679" s="2">
        <v>-52.3931577399999</v>
      </c>
      <c r="D8679" s="1">
        <v>894.24199999999905</v>
      </c>
      <c r="E8679" s="1">
        <v>9.3393396870288541</v>
      </c>
      <c r="F8679" s="1">
        <v>-3.1206</v>
      </c>
      <c r="G8679" s="1">
        <v>-1.4E-2</v>
      </c>
      <c r="H8679" s="1">
        <f t="shared" si="135"/>
        <v>12.459939687028854</v>
      </c>
    </row>
    <row r="8680" spans="1:8">
      <c r="A8680">
        <v>8679</v>
      </c>
      <c r="B8680" s="2">
        <v>-26.123740990000002</v>
      </c>
      <c r="C8680" s="2">
        <v>-52.392210730000002</v>
      </c>
      <c r="D8680" s="1">
        <v>885.99199999999905</v>
      </c>
      <c r="E8680" s="1">
        <v>8.8802240482690848</v>
      </c>
      <c r="F8680" s="1">
        <v>-3.0434999999999999</v>
      </c>
      <c r="G8680" s="1">
        <v>-8.6E-3</v>
      </c>
      <c r="H8680" s="1">
        <f t="shared" si="135"/>
        <v>11.923724048269085</v>
      </c>
    </row>
    <row r="8681" spans="1:8">
      <c r="A8681">
        <v>8680</v>
      </c>
      <c r="B8681" s="2">
        <v>-26.124047999999899</v>
      </c>
      <c r="C8681" s="2">
        <v>-52.391265730000001</v>
      </c>
      <c r="D8681" s="1">
        <v>870.51099999999906</v>
      </c>
      <c r="E8681" s="1">
        <v>7.2710323749520729</v>
      </c>
      <c r="F8681" s="1">
        <v>-2.9649999999999999</v>
      </c>
      <c r="G8681" s="1">
        <v>-9.7999999999999997E-3</v>
      </c>
      <c r="H8681" s="1">
        <f t="shared" si="135"/>
        <v>10.236032374952073</v>
      </c>
    </row>
    <row r="8682" spans="1:8">
      <c r="A8682">
        <v>8681</v>
      </c>
      <c r="B8682" s="2">
        <v>-26.124427000000001</v>
      </c>
      <c r="C8682" s="2">
        <v>-52.390090720000003</v>
      </c>
      <c r="D8682" s="1">
        <v>860.12999999999897</v>
      </c>
      <c r="E8682" s="1">
        <v>6.4164049769844622</v>
      </c>
      <c r="F8682" s="1">
        <v>-2.8673999999999999</v>
      </c>
      <c r="G8682" s="1">
        <v>-1.06E-2</v>
      </c>
      <c r="H8682" s="1">
        <f t="shared" si="135"/>
        <v>9.2838049769844631</v>
      </c>
    </row>
    <row r="8683" spans="1:8">
      <c r="A8683">
        <v>8682</v>
      </c>
      <c r="B8683" s="2">
        <v>-26.12494701</v>
      </c>
      <c r="C8683" s="2">
        <v>-52.388443709999898</v>
      </c>
      <c r="D8683" s="1">
        <v>867.25999999999897</v>
      </c>
      <c r="E8683" s="1">
        <v>6.6265134552847957</v>
      </c>
      <c r="F8683" s="1">
        <v>-2.7313999999999998</v>
      </c>
      <c r="G8683" s="1">
        <v>-3.7000000000000002E-3</v>
      </c>
      <c r="H8683" s="1">
        <f t="shared" si="135"/>
        <v>9.3579134552847947</v>
      </c>
    </row>
    <row r="8684" spans="1:8">
      <c r="A8684">
        <v>8683</v>
      </c>
      <c r="B8684" s="2">
        <v>-26.125238020000001</v>
      </c>
      <c r="C8684" s="2">
        <v>-52.387497709999899</v>
      </c>
      <c r="D8684" s="1">
        <v>869.94900000000007</v>
      </c>
      <c r="E8684" s="1">
        <v>7.1545721014377666</v>
      </c>
      <c r="F8684" s="1">
        <v>-2.6539000000000001</v>
      </c>
      <c r="G8684" s="1">
        <v>-1.0500000000000001E-2</v>
      </c>
      <c r="H8684" s="1">
        <f t="shared" si="135"/>
        <v>9.8084721014377667</v>
      </c>
    </row>
    <row r="8685" spans="1:8">
      <c r="A8685">
        <v>8684</v>
      </c>
      <c r="B8685" s="2">
        <v>-26.1255300199999</v>
      </c>
      <c r="C8685" s="2">
        <v>-52.386550700000001</v>
      </c>
      <c r="D8685" s="1">
        <v>879.89899999999898</v>
      </c>
      <c r="E8685" s="1">
        <v>8.1869459422569442</v>
      </c>
      <c r="F8685" s="1">
        <v>-2.5762</v>
      </c>
      <c r="G8685" s="1">
        <v>-7.4999999999999997E-3</v>
      </c>
      <c r="H8685" s="1">
        <f t="shared" si="135"/>
        <v>10.763145942256944</v>
      </c>
    </row>
    <row r="8686" spans="1:8">
      <c r="A8686">
        <v>8685</v>
      </c>
      <c r="B8686" s="2">
        <v>-26.125823019999899</v>
      </c>
      <c r="C8686" s="2">
        <v>-52.385603690000003</v>
      </c>
      <c r="D8686" s="1">
        <v>880.49800000000005</v>
      </c>
      <c r="E8686" s="1">
        <v>7.6128152819524519</v>
      </c>
      <c r="F8686" s="1">
        <v>-2.4982000000000002</v>
      </c>
      <c r="G8686" s="1">
        <v>-1.15E-2</v>
      </c>
      <c r="H8686" s="1">
        <f t="shared" si="135"/>
        <v>10.111015281952453</v>
      </c>
    </row>
    <row r="8687" spans="1:8">
      <c r="A8687">
        <v>8686</v>
      </c>
      <c r="B8687" s="2">
        <v>-26.1261130299999</v>
      </c>
      <c r="C8687" s="2">
        <v>-52.384658690000002</v>
      </c>
      <c r="D8687" s="1">
        <v>872.75800000000004</v>
      </c>
      <c r="E8687" s="1">
        <v>6.7897645554531527</v>
      </c>
      <c r="F8687" s="1">
        <v>-2.4205999999999999</v>
      </c>
      <c r="G8687" s="1">
        <v>-6.4000000000000003E-3</v>
      </c>
      <c r="H8687" s="1">
        <f t="shared" si="135"/>
        <v>9.2103645554531521</v>
      </c>
    </row>
    <row r="8688" spans="1:8">
      <c r="A8688">
        <v>8687</v>
      </c>
      <c r="B8688" s="2">
        <v>-26.126405030000001</v>
      </c>
      <c r="C8688" s="2">
        <v>-52.383711679999898</v>
      </c>
      <c r="D8688" s="1">
        <v>874.07699999999897</v>
      </c>
      <c r="E8688" s="1">
        <v>7.307637963332386</v>
      </c>
      <c r="F8688" s="1">
        <v>-2.3426</v>
      </c>
      <c r="G8688" s="1">
        <v>-9.7999999999999997E-3</v>
      </c>
      <c r="H8688" s="1">
        <f t="shared" si="135"/>
        <v>9.6502379633323869</v>
      </c>
    </row>
    <row r="8689" spans="1:8">
      <c r="A8689">
        <v>8688</v>
      </c>
      <c r="B8689" s="2">
        <v>-26.126696039999899</v>
      </c>
      <c r="C8689" s="2">
        <v>-52.382764680000001</v>
      </c>
      <c r="D8689" s="1">
        <v>879.98700000000008</v>
      </c>
      <c r="E8689" s="1">
        <v>7.7797636863593338</v>
      </c>
      <c r="F8689" s="1">
        <v>-2.2646000000000002</v>
      </c>
      <c r="G8689" s="1">
        <v>-1.35E-2</v>
      </c>
      <c r="H8689" s="1">
        <f t="shared" si="135"/>
        <v>10.044363686359334</v>
      </c>
    </row>
    <row r="8690" spans="1:8">
      <c r="A8690">
        <v>8689</v>
      </c>
      <c r="B8690" s="2">
        <v>-26.1269870399999</v>
      </c>
      <c r="C8690" s="2">
        <v>-52.381819669999899</v>
      </c>
      <c r="D8690" s="1">
        <v>888.58599999999899</v>
      </c>
      <c r="E8690" s="1">
        <v>8.1413129214677262</v>
      </c>
      <c r="F8690" s="1">
        <v>-2.1865999999999999</v>
      </c>
      <c r="G8690" s="1">
        <v>-3.5999999999999999E-3</v>
      </c>
      <c r="H8690" s="1">
        <f t="shared" si="135"/>
        <v>10.327912921467727</v>
      </c>
    </row>
    <row r="8691" spans="1:8">
      <c r="A8691">
        <v>8690</v>
      </c>
      <c r="B8691" s="2">
        <v>-26.12727804</v>
      </c>
      <c r="C8691" s="2">
        <v>-52.380873659999899</v>
      </c>
      <c r="D8691" s="1">
        <v>891.38600000000008</v>
      </c>
      <c r="E8691" s="1">
        <v>8.7590761505718824</v>
      </c>
      <c r="F8691" s="1">
        <v>-2.1084999999999998</v>
      </c>
      <c r="G8691" s="1">
        <v>-7.6E-3</v>
      </c>
      <c r="H8691" s="1">
        <f t="shared" si="135"/>
        <v>10.867576150571882</v>
      </c>
    </row>
    <row r="8692" spans="1:8">
      <c r="A8692">
        <v>8691</v>
      </c>
      <c r="B8692" s="2">
        <v>-26.12757105</v>
      </c>
      <c r="C8692" s="2">
        <v>-52.37992766</v>
      </c>
      <c r="D8692" s="1">
        <v>893.37499999999898</v>
      </c>
      <c r="E8692" s="1">
        <v>8.339123610715296</v>
      </c>
      <c r="F8692" s="1">
        <v>-2.0301</v>
      </c>
      <c r="G8692" s="1">
        <v>-2.0999999999999999E-3</v>
      </c>
      <c r="H8692" s="1">
        <f t="shared" si="135"/>
        <v>10.369223610715295</v>
      </c>
    </row>
    <row r="8693" spans="1:8">
      <c r="A8693">
        <v>8692</v>
      </c>
      <c r="B8693" s="2">
        <v>-26.12815406</v>
      </c>
      <c r="C8693" s="2">
        <v>-52.378034640000003</v>
      </c>
      <c r="D8693" s="1">
        <v>884.38399999999899</v>
      </c>
      <c r="E8693" s="1">
        <v>7.8564548353873827</v>
      </c>
      <c r="F8693" s="1">
        <v>-1.8732</v>
      </c>
      <c r="G8693" s="1">
        <v>-1.5100000000000001E-2</v>
      </c>
      <c r="H8693" s="1">
        <f t="shared" si="135"/>
        <v>9.7296548353873824</v>
      </c>
    </row>
    <row r="8694" spans="1:8">
      <c r="A8694">
        <v>8693</v>
      </c>
      <c r="B8694" s="2">
        <v>-26.128446060000002</v>
      </c>
      <c r="C8694" s="2">
        <v>-52.3770876399999</v>
      </c>
      <c r="D8694" s="1">
        <v>876.71400000000006</v>
      </c>
      <c r="E8694" s="1">
        <v>7.0678642223143893</v>
      </c>
      <c r="F8694" s="1">
        <v>-1.7946</v>
      </c>
      <c r="G8694" s="1">
        <v>-6.1999999999999998E-3</v>
      </c>
      <c r="H8694" s="1">
        <f t="shared" si="135"/>
        <v>8.8624642223143901</v>
      </c>
    </row>
    <row r="8695" spans="1:8">
      <c r="A8695">
        <v>8694</v>
      </c>
      <c r="B8695" s="2">
        <v>-26.128739070000002</v>
      </c>
      <c r="C8695" s="2">
        <v>-52.376140630000002</v>
      </c>
      <c r="D8695" s="1">
        <v>866.92299999999909</v>
      </c>
      <c r="E8695" s="1">
        <v>6.2606924814491265</v>
      </c>
      <c r="F8695" s="1">
        <v>-1.7158</v>
      </c>
      <c r="G8695" s="1">
        <v>-1.0500000000000001E-2</v>
      </c>
      <c r="H8695" s="1">
        <f t="shared" si="135"/>
        <v>7.9764924814491263</v>
      </c>
    </row>
    <row r="8696" spans="1:8">
      <c r="A8696">
        <v>8695</v>
      </c>
      <c r="B8696" s="2">
        <v>-26.129030069999899</v>
      </c>
      <c r="C8696" s="2">
        <v>-52.375192630000001</v>
      </c>
      <c r="D8696" s="1">
        <v>855.9129999999991</v>
      </c>
      <c r="E8696" s="1">
        <v>4.6501978159956181</v>
      </c>
      <c r="F8696" s="1">
        <v>-1.6371</v>
      </c>
      <c r="G8696" s="1">
        <v>-7.6E-3</v>
      </c>
      <c r="H8696" s="1">
        <f t="shared" si="135"/>
        <v>6.2872978159956183</v>
      </c>
    </row>
    <row r="8697" spans="1:8">
      <c r="A8697">
        <v>8696</v>
      </c>
      <c r="B8697" s="2">
        <v>-26.12932108</v>
      </c>
      <c r="C8697" s="2">
        <v>-52.374245620000003</v>
      </c>
      <c r="D8697" s="1">
        <v>847.32199999999909</v>
      </c>
      <c r="E8697" s="1">
        <v>3.1561099676613131</v>
      </c>
      <c r="F8697" s="1">
        <v>-1.5583</v>
      </c>
      <c r="G8697" s="1">
        <v>-6.3E-3</v>
      </c>
      <c r="H8697" s="1">
        <f t="shared" si="135"/>
        <v>4.7144099676613127</v>
      </c>
    </row>
    <row r="8698" spans="1:8">
      <c r="A8698">
        <v>8697</v>
      </c>
      <c r="B8698" s="2">
        <v>-26.129615080000001</v>
      </c>
      <c r="C8698" s="2">
        <v>-52.373299619999898</v>
      </c>
      <c r="D8698" s="1">
        <v>838.85200000000009</v>
      </c>
      <c r="E8698" s="1">
        <v>2.1029054003477503</v>
      </c>
      <c r="F8698" s="1">
        <v>-1.4792000000000001</v>
      </c>
      <c r="G8698" s="1">
        <v>-1.03E-2</v>
      </c>
      <c r="H8698" s="1">
        <f t="shared" si="135"/>
        <v>3.5821054003477504</v>
      </c>
    </row>
    <row r="8699" spans="1:8">
      <c r="A8699">
        <v>8698</v>
      </c>
      <c r="B8699" s="2">
        <v>-26.1299030899999</v>
      </c>
      <c r="C8699" s="2">
        <v>-52.372351610000003</v>
      </c>
      <c r="D8699" s="1">
        <v>830.33099999999899</v>
      </c>
      <c r="E8699" s="1">
        <v>1.1718744792204128</v>
      </c>
      <c r="F8699" s="1">
        <v>-1.4005000000000001</v>
      </c>
      <c r="G8699" s="1">
        <v>-1.1599999999999999E-2</v>
      </c>
      <c r="H8699" s="1">
        <f t="shared" si="135"/>
        <v>2.5723744792204126</v>
      </c>
    </row>
    <row r="8700" spans="1:8">
      <c r="A8700">
        <v>8699</v>
      </c>
      <c r="B8700" s="2">
        <v>-26.13020109</v>
      </c>
      <c r="C8700" s="2">
        <v>-52.371409610000001</v>
      </c>
      <c r="D8700" s="1">
        <v>833.69099999999889</v>
      </c>
      <c r="E8700" s="1">
        <v>1.5129233352385283</v>
      </c>
      <c r="F8700" s="1">
        <v>-1.3211999999999999</v>
      </c>
      <c r="G8700" s="1">
        <v>-1.0500000000000001E-2</v>
      </c>
      <c r="H8700" s="1">
        <f t="shared" si="135"/>
        <v>2.8341233352385284</v>
      </c>
    </row>
    <row r="8701" spans="1:8">
      <c r="A8701">
        <v>8700</v>
      </c>
      <c r="B8701" s="2">
        <v>-26.130485100000001</v>
      </c>
      <c r="C8701" s="2">
        <v>-52.370453599999898</v>
      </c>
      <c r="D8701" s="1">
        <v>842.25</v>
      </c>
      <c r="E8701" s="1">
        <v>3.14389051286099</v>
      </c>
      <c r="F8701" s="1">
        <v>-1.2422</v>
      </c>
      <c r="G8701" s="1">
        <v>-8.8000000000000005E-3</v>
      </c>
      <c r="H8701" s="1">
        <f t="shared" si="135"/>
        <v>4.3860905128609904</v>
      </c>
    </row>
    <row r="8702" spans="1:8">
      <c r="A8702">
        <v>8701</v>
      </c>
      <c r="B8702" s="2">
        <v>-26.1307771</v>
      </c>
      <c r="C8702" s="2">
        <v>-52.369510589999898</v>
      </c>
      <c r="D8702" s="1">
        <v>856.10999999999899</v>
      </c>
      <c r="E8702" s="1">
        <v>5.2895135628166665</v>
      </c>
      <c r="F8702" s="1">
        <v>-1.1631</v>
      </c>
      <c r="G8702" s="1">
        <v>-7.6E-3</v>
      </c>
      <c r="H8702" s="1">
        <f t="shared" si="135"/>
        <v>6.4526135628166665</v>
      </c>
    </row>
    <row r="8703" spans="1:8">
      <c r="A8703">
        <v>8702</v>
      </c>
      <c r="B8703" s="2">
        <v>-26.1310681</v>
      </c>
      <c r="C8703" s="2">
        <v>-52.368565590000003</v>
      </c>
      <c r="D8703" s="1">
        <v>864.29899999999998</v>
      </c>
      <c r="E8703" s="1">
        <v>5.8727233853454432</v>
      </c>
      <c r="F8703" s="1">
        <v>-1.0840000000000001</v>
      </c>
      <c r="G8703" s="1">
        <v>-5.7999999999999996E-3</v>
      </c>
      <c r="H8703" s="1">
        <f t="shared" si="135"/>
        <v>6.9567233853454429</v>
      </c>
    </row>
    <row r="8704" spans="1:8">
      <c r="A8704">
        <v>8703</v>
      </c>
      <c r="B8704" s="2">
        <v>-26.131359109999899</v>
      </c>
      <c r="C8704" s="2">
        <v>-52.367618579999899</v>
      </c>
      <c r="D8704" s="1">
        <v>860.31899999999996</v>
      </c>
      <c r="E8704" s="1">
        <v>6.0534877146722748</v>
      </c>
      <c r="F8704" s="1">
        <v>-1.0045999999999999</v>
      </c>
      <c r="G8704" s="1">
        <v>-7.6E-3</v>
      </c>
      <c r="H8704" s="1">
        <f t="shared" si="135"/>
        <v>7.0580877146722747</v>
      </c>
    </row>
    <row r="8705" spans="1:8">
      <c r="A8705">
        <v>8704</v>
      </c>
      <c r="B8705" s="2">
        <v>-26.13164811</v>
      </c>
      <c r="C8705" s="2">
        <v>-52.366673570000003</v>
      </c>
      <c r="D8705" s="1">
        <v>856.72799999999893</v>
      </c>
      <c r="E8705" s="1">
        <v>5.396764719397777</v>
      </c>
      <c r="F8705" s="1">
        <v>-0.92549999999999999</v>
      </c>
      <c r="G8705" s="1">
        <v>-6.7000000000000002E-3</v>
      </c>
      <c r="H8705" s="1">
        <f t="shared" si="135"/>
        <v>6.3222647193977775</v>
      </c>
    </row>
    <row r="8706" spans="1:8">
      <c r="A8706">
        <v>8705</v>
      </c>
      <c r="B8706" s="2">
        <v>-26.131945120000001</v>
      </c>
      <c r="C8706" s="2">
        <v>-52.36572657</v>
      </c>
      <c r="D8706" s="1">
        <v>861.08799999999997</v>
      </c>
      <c r="E8706" s="1">
        <v>5.7315424877657888</v>
      </c>
      <c r="F8706" s="1">
        <v>-0.84550000000000003</v>
      </c>
      <c r="G8706" s="1">
        <v>-1.06E-2</v>
      </c>
      <c r="H8706" s="1">
        <f t="shared" si="135"/>
        <v>6.5770424877657891</v>
      </c>
    </row>
    <row r="8707" spans="1:8">
      <c r="A8707">
        <v>8706</v>
      </c>
      <c r="B8707" s="2">
        <v>-26.132236120000002</v>
      </c>
      <c r="C8707" s="2">
        <v>-52.36477756</v>
      </c>
      <c r="D8707" s="1">
        <v>867.08799999999997</v>
      </c>
      <c r="E8707" s="1">
        <v>6.43247310740405</v>
      </c>
      <c r="F8707" s="1">
        <v>-0.76580000000000004</v>
      </c>
      <c r="G8707" s="1">
        <v>-5.4999999999999997E-3</v>
      </c>
      <c r="H8707" s="1">
        <f t="shared" ref="H8707:H8770" si="136">E8707-F8707</f>
        <v>7.1982731074040505</v>
      </c>
    </row>
    <row r="8708" spans="1:8">
      <c r="A8708">
        <v>8707</v>
      </c>
      <c r="B8708" s="2">
        <v>-26.132522120000001</v>
      </c>
      <c r="C8708" s="2">
        <v>-52.363833560000003</v>
      </c>
      <c r="D8708" s="1">
        <v>862.60699999999895</v>
      </c>
      <c r="E8708" s="1">
        <v>5.6778611150174196</v>
      </c>
      <c r="F8708" s="1">
        <v>-0.68679999999999997</v>
      </c>
      <c r="G8708" s="1">
        <v>-1.06E-2</v>
      </c>
      <c r="H8708" s="1">
        <f t="shared" si="136"/>
        <v>6.3646611150174195</v>
      </c>
    </row>
    <row r="8709" spans="1:8">
      <c r="A8709">
        <v>8708</v>
      </c>
      <c r="B8709" s="2">
        <v>-26.132813129999899</v>
      </c>
      <c r="C8709" s="2">
        <v>-52.362884549999897</v>
      </c>
      <c r="D8709" s="1">
        <v>850.47699999999998</v>
      </c>
      <c r="E8709" s="1">
        <v>3.8804671202480616</v>
      </c>
      <c r="F8709" s="1">
        <v>-0.6069</v>
      </c>
      <c r="G8709" s="1">
        <v>-7.6E-3</v>
      </c>
      <c r="H8709" s="1">
        <f t="shared" si="136"/>
        <v>4.4873671202480612</v>
      </c>
    </row>
    <row r="8710" spans="1:8">
      <c r="A8710">
        <v>8709</v>
      </c>
      <c r="B8710" s="2">
        <v>-26.133113130000002</v>
      </c>
      <c r="C8710" s="2">
        <v>-52.36193754</v>
      </c>
      <c r="D8710" s="1">
        <v>847.32600000000002</v>
      </c>
      <c r="E8710" s="1">
        <v>3.510589697982653</v>
      </c>
      <c r="F8710" s="1">
        <v>-0.52629999999999999</v>
      </c>
      <c r="G8710" s="1">
        <v>-3.2000000000000002E-3</v>
      </c>
      <c r="H8710" s="1">
        <f t="shared" si="136"/>
        <v>4.0368896979826534</v>
      </c>
    </row>
    <row r="8711" spans="1:8">
      <c r="A8711">
        <v>8710</v>
      </c>
      <c r="B8711" s="2">
        <v>-26.133395140000001</v>
      </c>
      <c r="C8711" s="2">
        <v>-52.360988540000001</v>
      </c>
      <c r="D8711" s="1">
        <v>861.33600000000001</v>
      </c>
      <c r="E8711" s="1">
        <v>5.4165772508403807</v>
      </c>
      <c r="F8711" s="1">
        <v>-0.4471</v>
      </c>
      <c r="G8711" s="1">
        <v>-9.4999999999999998E-3</v>
      </c>
      <c r="H8711" s="1">
        <f t="shared" si="136"/>
        <v>5.8636772508403805</v>
      </c>
    </row>
    <row r="8712" spans="1:8">
      <c r="A8712">
        <v>8711</v>
      </c>
      <c r="B8712" s="2">
        <v>-26.133689140000001</v>
      </c>
      <c r="C8712" s="2">
        <v>-52.360042530000001</v>
      </c>
      <c r="D8712" s="1">
        <v>868.245</v>
      </c>
      <c r="E8712" s="1">
        <v>5.8688000416037509</v>
      </c>
      <c r="F8712" s="1">
        <v>-0.3669</v>
      </c>
      <c r="G8712" s="1">
        <v>-1.06E-2</v>
      </c>
      <c r="H8712" s="1">
        <f t="shared" si="136"/>
        <v>6.2357000416037511</v>
      </c>
    </row>
    <row r="8713" spans="1:8">
      <c r="A8713">
        <v>8712</v>
      </c>
      <c r="B8713" s="2">
        <v>-26.1342081499999</v>
      </c>
      <c r="C8713" s="2">
        <v>-52.358397519999897</v>
      </c>
      <c r="D8713" s="1">
        <v>859.63400000000001</v>
      </c>
      <c r="E8713" s="1">
        <v>4.5125186706302758</v>
      </c>
      <c r="F8713" s="1">
        <v>-0.2266</v>
      </c>
      <c r="G8713" s="1">
        <v>-1.11E-2</v>
      </c>
      <c r="H8713" s="1">
        <f t="shared" si="136"/>
        <v>4.7391186706302761</v>
      </c>
    </row>
    <row r="8714" spans="1:8">
      <c r="A8714">
        <v>8713</v>
      </c>
      <c r="B8714" s="2">
        <v>-26.134570149999899</v>
      </c>
      <c r="C8714" s="2">
        <v>-52.357209509999898</v>
      </c>
      <c r="D8714" s="1">
        <v>867.41399999999896</v>
      </c>
      <c r="E8714" s="1">
        <v>6.2219178988806396</v>
      </c>
      <c r="F8714" s="1">
        <v>-0.1263</v>
      </c>
      <c r="G8714" s="1">
        <v>-7.7000000000000002E-3</v>
      </c>
      <c r="H8714" s="1">
        <f t="shared" si="136"/>
        <v>6.3482178988806393</v>
      </c>
    </row>
    <row r="8715" spans="1:8">
      <c r="A8715">
        <v>8714</v>
      </c>
      <c r="B8715" s="2">
        <v>-26.1348641599999</v>
      </c>
      <c r="C8715" s="2">
        <v>-52.35626551</v>
      </c>
      <c r="D8715" s="1">
        <v>867.75300000000004</v>
      </c>
      <c r="E8715" s="1">
        <v>5.9422363762440726</v>
      </c>
      <c r="F8715" s="1">
        <v>-4.5900000000000003E-2</v>
      </c>
      <c r="G8715" s="1">
        <v>-8.6E-3</v>
      </c>
      <c r="H8715" s="1">
        <f t="shared" si="136"/>
        <v>5.9881363762440722</v>
      </c>
    </row>
    <row r="8716" spans="1:8">
      <c r="A8716">
        <v>8715</v>
      </c>
      <c r="B8716" s="2">
        <v>-26.135157159999899</v>
      </c>
      <c r="C8716" s="2">
        <v>-52.3553195</v>
      </c>
      <c r="D8716" s="1">
        <v>881.35299999999904</v>
      </c>
      <c r="E8716" s="1">
        <v>7.5625469218901387</v>
      </c>
      <c r="F8716" s="1">
        <v>3.4500000000000003E-2</v>
      </c>
      <c r="G8716" s="1">
        <v>-1.06E-2</v>
      </c>
      <c r="H8716" s="1">
        <f t="shared" si="136"/>
        <v>7.5280469218901382</v>
      </c>
    </row>
    <row r="8717" spans="1:8">
      <c r="A8717">
        <v>8716</v>
      </c>
      <c r="B8717" s="2">
        <v>-26.135446170000002</v>
      </c>
      <c r="C8717" s="2">
        <v>-52.354374489999898</v>
      </c>
      <c r="D8717" s="1">
        <v>885.30200000000002</v>
      </c>
      <c r="E8717" s="1">
        <v>8.1130448698112172</v>
      </c>
      <c r="F8717" s="1">
        <v>0.1147</v>
      </c>
      <c r="G8717" s="1">
        <v>-7.6E-3</v>
      </c>
      <c r="H8717" s="1">
        <f t="shared" si="136"/>
        <v>7.9983448698112172</v>
      </c>
    </row>
    <row r="8718" spans="1:8">
      <c r="A8718">
        <v>8717</v>
      </c>
      <c r="B8718" s="2">
        <v>-26.13573817</v>
      </c>
      <c r="C8718" s="2">
        <v>-52.353429490000003</v>
      </c>
      <c r="D8718" s="1">
        <v>885.02200000000005</v>
      </c>
      <c r="E8718" s="1">
        <v>8.3579422386589908</v>
      </c>
      <c r="F8718" s="1">
        <v>0.1951</v>
      </c>
      <c r="G8718" s="1">
        <v>-1.0200000000000001E-2</v>
      </c>
      <c r="H8718" s="1">
        <f t="shared" si="136"/>
        <v>8.1628422386589907</v>
      </c>
    </row>
    <row r="8719" spans="1:8">
      <c r="A8719">
        <v>8718</v>
      </c>
      <c r="B8719" s="2">
        <v>-26.136317179999899</v>
      </c>
      <c r="C8719" s="2">
        <v>-52.35153047</v>
      </c>
      <c r="D8719" s="1">
        <v>893.59099999999899</v>
      </c>
      <c r="E8719" s="1">
        <v>8.6694780317201214</v>
      </c>
      <c r="F8719" s="1">
        <v>0.35630000000000001</v>
      </c>
      <c r="G8719" s="1">
        <v>-9.1000000000000004E-3</v>
      </c>
      <c r="H8719" s="1">
        <f t="shared" si="136"/>
        <v>8.3131780317201223</v>
      </c>
    </row>
    <row r="8720" spans="1:8">
      <c r="A8720">
        <v>8719</v>
      </c>
      <c r="B8720" s="2">
        <v>-26.136614179999899</v>
      </c>
      <c r="C8720" s="2">
        <v>-52.350586470000003</v>
      </c>
      <c r="D8720" s="1">
        <v>906.13999999999896</v>
      </c>
      <c r="E8720" s="1">
        <v>8.9899141176620176</v>
      </c>
      <c r="F8720" s="1">
        <v>0.43740000000000001</v>
      </c>
      <c r="G8720" s="1">
        <v>-1.0500000000000001E-2</v>
      </c>
      <c r="H8720" s="1">
        <f t="shared" si="136"/>
        <v>8.5525141176620174</v>
      </c>
    </row>
    <row r="8721" spans="1:8">
      <c r="A8721">
        <v>8720</v>
      </c>
      <c r="B8721" s="2">
        <v>-26.136906190000001</v>
      </c>
      <c r="C8721" s="2">
        <v>-52.3496364599999</v>
      </c>
      <c r="D8721" s="1">
        <v>910.23999999999899</v>
      </c>
      <c r="E8721" s="1">
        <v>9.4391838314659644</v>
      </c>
      <c r="F8721" s="1">
        <v>0.51849999999999996</v>
      </c>
      <c r="G8721" s="1">
        <v>-1.1599999999999999E-2</v>
      </c>
      <c r="H8721" s="1">
        <f t="shared" si="136"/>
        <v>8.9206838314659649</v>
      </c>
    </row>
    <row r="8722" spans="1:8">
      <c r="A8722">
        <v>8721</v>
      </c>
      <c r="B8722" s="2">
        <v>-26.137196190000001</v>
      </c>
      <c r="C8722" s="2">
        <v>-52.348692460000002</v>
      </c>
      <c r="D8722" s="1">
        <v>914.21900000000005</v>
      </c>
      <c r="E8722" s="1">
        <v>10.288088386064105</v>
      </c>
      <c r="F8722" s="1">
        <v>0.59899999999999998</v>
      </c>
      <c r="G8722" s="1">
        <v>-1.0500000000000001E-2</v>
      </c>
      <c r="H8722" s="1">
        <f t="shared" si="136"/>
        <v>9.6890883860641051</v>
      </c>
    </row>
    <row r="8723" spans="1:8">
      <c r="A8723">
        <v>8722</v>
      </c>
      <c r="B8723" s="2">
        <v>-26.1374881899999</v>
      </c>
      <c r="C8723" s="2">
        <v>-52.34774445</v>
      </c>
      <c r="D8723" s="1">
        <v>915.95900000000006</v>
      </c>
      <c r="E8723" s="1">
        <v>11.37056247038338</v>
      </c>
      <c r="F8723" s="1">
        <v>0.68010000000000004</v>
      </c>
      <c r="G8723" s="1">
        <v>-7.4000000000000003E-3</v>
      </c>
      <c r="H8723" s="1">
        <f t="shared" si="136"/>
        <v>10.69046247038338</v>
      </c>
    </row>
    <row r="8724" spans="1:8">
      <c r="A8724">
        <v>8723</v>
      </c>
      <c r="B8724" s="2">
        <v>-26.137780200000002</v>
      </c>
      <c r="C8724" s="2">
        <v>-52.346797440000003</v>
      </c>
      <c r="D8724" s="1">
        <v>931.43799999999908</v>
      </c>
      <c r="E8724" s="1">
        <v>13.105314541817135</v>
      </c>
      <c r="F8724" s="1">
        <v>0.76119999999999999</v>
      </c>
      <c r="G8724" s="1">
        <v>-8.8000000000000005E-3</v>
      </c>
      <c r="H8724" s="1">
        <f t="shared" si="136"/>
        <v>12.344114541817135</v>
      </c>
    </row>
    <row r="8725" spans="1:8">
      <c r="A8725">
        <v>8724</v>
      </c>
      <c r="B8725" s="2">
        <v>-26.138070200000001</v>
      </c>
      <c r="C8725" s="2">
        <v>-52.345852430000001</v>
      </c>
      <c r="D8725" s="1">
        <v>944.74800000000005</v>
      </c>
      <c r="E8725" s="1">
        <v>15.199785136185008</v>
      </c>
      <c r="F8725" s="1">
        <v>0.84209999999999996</v>
      </c>
      <c r="G8725" s="1">
        <v>-0.01</v>
      </c>
      <c r="H8725" s="1">
        <f t="shared" si="136"/>
        <v>14.357685136185008</v>
      </c>
    </row>
    <row r="8726" spans="1:8">
      <c r="A8726">
        <v>8725</v>
      </c>
      <c r="B8726" s="2">
        <v>-26.138361199999899</v>
      </c>
      <c r="C8726" s="2">
        <v>-52.34490443</v>
      </c>
      <c r="D8726" s="1">
        <v>948.07699999999909</v>
      </c>
      <c r="E8726" s="1">
        <v>15.42395464675101</v>
      </c>
      <c r="F8726" s="1">
        <v>0.92330000000000001</v>
      </c>
      <c r="G8726" s="1">
        <v>-6.1000000000000004E-3</v>
      </c>
      <c r="H8726" s="1">
        <f t="shared" si="136"/>
        <v>14.500654646751011</v>
      </c>
    </row>
    <row r="8727" spans="1:8">
      <c r="A8727">
        <v>8726</v>
      </c>
      <c r="B8727" s="2">
        <v>-26.1386512099999</v>
      </c>
      <c r="C8727" s="2">
        <v>-52.343956419999898</v>
      </c>
      <c r="D8727" s="1">
        <v>943.78699999999901</v>
      </c>
      <c r="E8727" s="1">
        <v>16.285063755257116</v>
      </c>
      <c r="F8727" s="1">
        <v>1.0044</v>
      </c>
      <c r="G8727" s="1">
        <v>-1.0200000000000001E-2</v>
      </c>
      <c r="H8727" s="1">
        <f t="shared" si="136"/>
        <v>15.280663755257116</v>
      </c>
    </row>
    <row r="8728" spans="1:8">
      <c r="A8728">
        <v>8727</v>
      </c>
      <c r="B8728" s="2">
        <v>-26.13894621</v>
      </c>
      <c r="C8728" s="2">
        <v>-52.3430074199999</v>
      </c>
      <c r="D8728" s="1">
        <v>950.62600000000009</v>
      </c>
      <c r="E8728" s="1">
        <v>15.978462010284938</v>
      </c>
      <c r="F8728" s="1">
        <v>1.0862000000000001</v>
      </c>
      <c r="G8728" s="1">
        <v>-1.4200000000000001E-2</v>
      </c>
      <c r="H8728" s="1">
        <f t="shared" si="136"/>
        <v>14.892262010284938</v>
      </c>
    </row>
    <row r="8729" spans="1:8">
      <c r="A8729">
        <v>8728</v>
      </c>
      <c r="B8729" s="2">
        <v>-26.139236220000001</v>
      </c>
      <c r="C8729" s="2">
        <v>-52.342065409999897</v>
      </c>
      <c r="D8729" s="1">
        <v>954.18599999999901</v>
      </c>
      <c r="E8729" s="1">
        <v>15.985755150259568</v>
      </c>
      <c r="F8729" s="1">
        <v>1.1671</v>
      </c>
      <c r="G8729" s="1">
        <v>-6.1000000000000004E-3</v>
      </c>
      <c r="H8729" s="1">
        <f t="shared" si="136"/>
        <v>14.818655150259568</v>
      </c>
    </row>
    <row r="8730" spans="1:8">
      <c r="A8730">
        <v>8729</v>
      </c>
      <c r="B8730" s="2">
        <v>-26.1395282199999</v>
      </c>
      <c r="C8730" s="2">
        <v>-52.3411183999999</v>
      </c>
      <c r="D8730" s="1">
        <v>940.01499999999999</v>
      </c>
      <c r="E8730" s="1">
        <v>14.72669801732048</v>
      </c>
      <c r="F8730" s="1">
        <v>1.2485999999999999</v>
      </c>
      <c r="G8730" s="1">
        <v>-7.6E-3</v>
      </c>
      <c r="H8730" s="1">
        <f t="shared" si="136"/>
        <v>13.47809801732048</v>
      </c>
    </row>
    <row r="8731" spans="1:8">
      <c r="A8731">
        <v>8730</v>
      </c>
      <c r="B8731" s="2">
        <v>-26.139817229999899</v>
      </c>
      <c r="C8731" s="2">
        <v>-52.340169400000001</v>
      </c>
      <c r="D8731" s="1">
        <v>943.594999999999</v>
      </c>
      <c r="E8731" s="1">
        <v>15.77224618079534</v>
      </c>
      <c r="F8731" s="1">
        <v>1.3301000000000001</v>
      </c>
      <c r="G8731" s="1">
        <v>-9.4999999999999998E-3</v>
      </c>
      <c r="H8731" s="1">
        <f t="shared" si="136"/>
        <v>14.442146180795341</v>
      </c>
    </row>
    <row r="8732" spans="1:8">
      <c r="A8732">
        <v>8731</v>
      </c>
      <c r="B8732" s="2">
        <v>-26.14010923</v>
      </c>
      <c r="C8732" s="2">
        <v>-52.339223390000001</v>
      </c>
      <c r="D8732" s="1">
        <v>948.123999999999</v>
      </c>
      <c r="E8732" s="1">
        <v>15.588473685058199</v>
      </c>
      <c r="F8732" s="1">
        <v>1.4116</v>
      </c>
      <c r="G8732" s="1">
        <v>-1.18E-2</v>
      </c>
      <c r="H8732" s="1">
        <f t="shared" si="136"/>
        <v>14.176873685058199</v>
      </c>
    </row>
    <row r="8733" spans="1:8">
      <c r="A8733">
        <v>8732</v>
      </c>
      <c r="B8733" s="2">
        <v>-26.140399240000001</v>
      </c>
      <c r="C8733" s="2">
        <v>-52.338280390000001</v>
      </c>
      <c r="D8733" s="1">
        <v>941.59399999999891</v>
      </c>
      <c r="E8733" s="1">
        <v>14.91666897224953</v>
      </c>
      <c r="F8733" s="1">
        <v>1.4928999999999999</v>
      </c>
      <c r="G8733" s="1">
        <v>-1.11E-2</v>
      </c>
      <c r="H8733" s="1">
        <f t="shared" si="136"/>
        <v>13.42376897224953</v>
      </c>
    </row>
    <row r="8734" spans="1:8">
      <c r="A8734">
        <v>8733</v>
      </c>
      <c r="B8734" s="2">
        <v>-26.140694239999899</v>
      </c>
      <c r="C8734" s="2">
        <v>-52.3373323799999</v>
      </c>
      <c r="D8734" s="1">
        <v>935.173</v>
      </c>
      <c r="E8734" s="1">
        <v>14.55937632859882</v>
      </c>
      <c r="F8734" s="1">
        <v>1.575</v>
      </c>
      <c r="G8734" s="1">
        <v>-1.04E-2</v>
      </c>
      <c r="H8734" s="1">
        <f t="shared" si="136"/>
        <v>12.98437632859882</v>
      </c>
    </row>
    <row r="8735" spans="1:8">
      <c r="A8735">
        <v>8734</v>
      </c>
      <c r="B8735" s="2">
        <v>-26.1409852399999</v>
      </c>
      <c r="C8735" s="2">
        <v>-52.33638337</v>
      </c>
      <c r="D8735" s="1">
        <v>942.23299999999892</v>
      </c>
      <c r="E8735" s="1">
        <v>15.64440855205636</v>
      </c>
      <c r="F8735" s="1">
        <v>1.6569</v>
      </c>
      <c r="G8735" s="1">
        <v>-9.2999999999999992E-3</v>
      </c>
      <c r="H8735" s="1">
        <f t="shared" si="136"/>
        <v>13.98750855205636</v>
      </c>
    </row>
    <row r="8736" spans="1:8">
      <c r="A8736">
        <v>8735</v>
      </c>
      <c r="B8736" s="2">
        <v>-26.14127525</v>
      </c>
      <c r="C8736" s="2">
        <v>-52.335438369999899</v>
      </c>
      <c r="D8736" s="1">
        <v>947.90300000000002</v>
      </c>
      <c r="E8736" s="1">
        <v>16.082106635704726</v>
      </c>
      <c r="F8736" s="1">
        <v>1.7384999999999999</v>
      </c>
      <c r="G8736" s="1">
        <v>-1.1599999999999999E-2</v>
      </c>
      <c r="H8736" s="1">
        <f t="shared" si="136"/>
        <v>14.343606635704726</v>
      </c>
    </row>
    <row r="8737" spans="1:8">
      <c r="A8737">
        <v>8736</v>
      </c>
      <c r="B8737" s="2">
        <v>-26.14158325</v>
      </c>
      <c r="C8737" s="2">
        <v>-52.334505360000001</v>
      </c>
      <c r="D8737" s="1">
        <v>951.91199999999901</v>
      </c>
      <c r="E8737" s="1">
        <v>17.981875732197164</v>
      </c>
      <c r="F8737" s="1">
        <v>1.8210999999999999</v>
      </c>
      <c r="G8737" s="1">
        <v>-1.54E-2</v>
      </c>
      <c r="H8737" s="1">
        <f t="shared" si="136"/>
        <v>16.160775732197163</v>
      </c>
    </row>
    <row r="8738" spans="1:8">
      <c r="A8738">
        <v>8737</v>
      </c>
      <c r="B8738" s="2">
        <v>-26.1418752599999</v>
      </c>
      <c r="C8738" s="2">
        <v>-52.333553360000003</v>
      </c>
      <c r="D8738" s="1">
        <v>950.11199999999894</v>
      </c>
      <c r="E8738" s="1">
        <v>16.775089692701105</v>
      </c>
      <c r="F8738" s="1">
        <v>1.9034</v>
      </c>
      <c r="G8738" s="1">
        <v>-6.7999999999999996E-3</v>
      </c>
      <c r="H8738" s="1">
        <f t="shared" si="136"/>
        <v>14.871689692701105</v>
      </c>
    </row>
    <row r="8739" spans="1:8">
      <c r="A8739">
        <v>8738</v>
      </c>
      <c r="B8739" s="2">
        <v>-26.142165259999899</v>
      </c>
      <c r="C8739" s="2">
        <v>-52.332605350000001</v>
      </c>
      <c r="D8739" s="1">
        <v>939.06100000000004</v>
      </c>
      <c r="E8739" s="1">
        <v>15.411622721062932</v>
      </c>
      <c r="F8739" s="1">
        <v>1.9854000000000001</v>
      </c>
      <c r="G8739" s="1">
        <v>-9.2999999999999992E-3</v>
      </c>
      <c r="H8739" s="1">
        <f t="shared" si="136"/>
        <v>13.426222721062931</v>
      </c>
    </row>
    <row r="8740" spans="1:8">
      <c r="A8740">
        <v>8739</v>
      </c>
      <c r="B8740" s="2">
        <v>-26.14245627</v>
      </c>
      <c r="C8740" s="2">
        <v>-52.33166035</v>
      </c>
      <c r="D8740" s="1">
        <v>915.471</v>
      </c>
      <c r="E8740" s="1">
        <v>11.989821473944565</v>
      </c>
      <c r="F8740" s="1">
        <v>2.0672999999999999</v>
      </c>
      <c r="G8740" s="1">
        <v>-9.4999999999999998E-3</v>
      </c>
      <c r="H8740" s="1">
        <f t="shared" si="136"/>
        <v>9.9225214739445651</v>
      </c>
    </row>
    <row r="8741" spans="1:8">
      <c r="A8741">
        <v>8740</v>
      </c>
      <c r="B8741" s="2">
        <v>-26.142747270000001</v>
      </c>
      <c r="C8741" s="2">
        <v>-52.330713340000003</v>
      </c>
      <c r="D8741" s="1">
        <v>942.39999999999895</v>
      </c>
      <c r="E8741" s="1">
        <v>15.573224522139427</v>
      </c>
      <c r="F8741" s="1">
        <v>2.1494</v>
      </c>
      <c r="G8741" s="1">
        <v>-1.1599999999999999E-2</v>
      </c>
      <c r="H8741" s="1">
        <f t="shared" si="136"/>
        <v>13.423824522139427</v>
      </c>
    </row>
    <row r="8742" spans="1:8">
      <c r="A8742">
        <v>8741</v>
      </c>
      <c r="B8742" s="2">
        <v>-26.143037270000001</v>
      </c>
      <c r="C8742" s="2">
        <v>-52.329766329999899</v>
      </c>
      <c r="D8742" s="1">
        <v>955.43999999999903</v>
      </c>
      <c r="E8742" s="1">
        <v>17.239004665982133</v>
      </c>
      <c r="F8742" s="1">
        <v>2.2315999999999998</v>
      </c>
      <c r="G8742" s="1">
        <v>-9.2999999999999992E-3</v>
      </c>
      <c r="H8742" s="1">
        <f t="shared" si="136"/>
        <v>15.007404665982133</v>
      </c>
    </row>
    <row r="8743" spans="1:8">
      <c r="A8743">
        <v>8742</v>
      </c>
      <c r="B8743" s="2">
        <v>-26.143327280000001</v>
      </c>
      <c r="C8743" s="2">
        <v>-52.328821320000003</v>
      </c>
      <c r="D8743" s="1">
        <v>959.03899999999896</v>
      </c>
      <c r="E8743" s="1">
        <v>17.666872414779455</v>
      </c>
      <c r="F8743" s="1">
        <v>2.3136000000000001</v>
      </c>
      <c r="G8743" s="1">
        <v>-1.1599999999999999E-2</v>
      </c>
      <c r="H8743" s="1">
        <f t="shared" si="136"/>
        <v>15.353272414779454</v>
      </c>
    </row>
    <row r="8744" spans="1:8">
      <c r="A8744">
        <v>8743</v>
      </c>
      <c r="B8744" s="2">
        <v>-26.143614280000001</v>
      </c>
      <c r="C8744" s="2">
        <v>-52.32787132</v>
      </c>
      <c r="D8744" s="1">
        <v>958.54899999999895</v>
      </c>
      <c r="E8744" s="1">
        <v>17.823147158832526</v>
      </c>
      <c r="F8744" s="1">
        <v>2.3957999999999999</v>
      </c>
      <c r="G8744" s="1">
        <v>-9.4000000000000004E-3</v>
      </c>
      <c r="H8744" s="1">
        <f t="shared" si="136"/>
        <v>15.427347158832527</v>
      </c>
    </row>
    <row r="8745" spans="1:8">
      <c r="A8745">
        <v>8744</v>
      </c>
      <c r="B8745" s="2">
        <v>-26.143908289999899</v>
      </c>
      <c r="C8745" s="2">
        <v>-52.326929309999898</v>
      </c>
      <c r="D8745" s="1">
        <v>954.84799999999905</v>
      </c>
      <c r="E8745" s="1">
        <v>17.405681033269893</v>
      </c>
      <c r="F8745" s="1">
        <v>2.4781</v>
      </c>
      <c r="G8745" s="1">
        <v>-1.1599999999999999E-2</v>
      </c>
      <c r="H8745" s="1">
        <f t="shared" si="136"/>
        <v>14.927581033269893</v>
      </c>
    </row>
    <row r="8746" spans="1:8">
      <c r="A8746">
        <v>8745</v>
      </c>
      <c r="B8746" s="2">
        <v>-26.144204290000001</v>
      </c>
      <c r="C8746" s="2">
        <v>-52.325977309999899</v>
      </c>
      <c r="D8746" s="1">
        <v>957.06799999999896</v>
      </c>
      <c r="E8746" s="1">
        <v>17.920739525212735</v>
      </c>
      <c r="F8746" s="1">
        <v>2.5613000000000001</v>
      </c>
      <c r="G8746" s="1">
        <v>-7.4999999999999997E-3</v>
      </c>
      <c r="H8746" s="1">
        <f t="shared" si="136"/>
        <v>15.359439525212736</v>
      </c>
    </row>
    <row r="8747" spans="1:8">
      <c r="A8747">
        <v>8746</v>
      </c>
      <c r="B8747" s="2">
        <v>-26.1444892899999</v>
      </c>
      <c r="C8747" s="2">
        <v>-52.325036300000001</v>
      </c>
      <c r="D8747" s="1">
        <v>968.41700000000003</v>
      </c>
      <c r="E8747" s="1">
        <v>20.333586664588243</v>
      </c>
      <c r="F8747" s="1">
        <v>2.6429</v>
      </c>
      <c r="G8747" s="1">
        <v>-1.67E-2</v>
      </c>
      <c r="H8747" s="1">
        <f t="shared" si="136"/>
        <v>17.690686664588242</v>
      </c>
    </row>
    <row r="8748" spans="1:8">
      <c r="A8748">
        <v>8747</v>
      </c>
      <c r="B8748" s="2">
        <v>-26.144781299999899</v>
      </c>
      <c r="C8748" s="2">
        <v>-52.324084290000002</v>
      </c>
      <c r="D8748" s="1">
        <v>987.85699999999906</v>
      </c>
      <c r="E8748" s="1">
        <v>20.769823857016402</v>
      </c>
      <c r="F8748" s="1">
        <v>2.7259000000000002</v>
      </c>
      <c r="G8748" s="1">
        <v>-9.4000000000000004E-3</v>
      </c>
      <c r="H8748" s="1">
        <f t="shared" si="136"/>
        <v>18.043923857016402</v>
      </c>
    </row>
    <row r="8749" spans="1:8">
      <c r="A8749">
        <v>8748</v>
      </c>
      <c r="B8749" s="2">
        <v>-26.145072299999899</v>
      </c>
      <c r="C8749" s="2">
        <v>-52.323137279999898</v>
      </c>
      <c r="D8749" s="1">
        <v>1004.59599999999</v>
      </c>
      <c r="E8749" s="1">
        <v>22.547789614829025</v>
      </c>
      <c r="F8749" s="1">
        <v>2.8085</v>
      </c>
      <c r="G8749" s="1">
        <v>-1.17E-2</v>
      </c>
      <c r="H8749" s="1">
        <f t="shared" si="136"/>
        <v>19.739289614829026</v>
      </c>
    </row>
    <row r="8750" spans="1:8">
      <c r="A8750">
        <v>8749</v>
      </c>
      <c r="B8750" s="2">
        <v>-26.14536331</v>
      </c>
      <c r="C8750" s="2">
        <v>-52.322194279999898</v>
      </c>
      <c r="D8750" s="1">
        <v>999.18600000000004</v>
      </c>
      <c r="E8750" s="1">
        <v>22.69489379904708</v>
      </c>
      <c r="F8750" s="1">
        <v>2.8908999999999998</v>
      </c>
      <c r="G8750" s="1">
        <v>-9.4000000000000004E-3</v>
      </c>
      <c r="H8750" s="1">
        <f t="shared" si="136"/>
        <v>19.803993799047081</v>
      </c>
    </row>
    <row r="8751" spans="1:8">
      <c r="A8751">
        <v>8750</v>
      </c>
      <c r="B8751" s="2">
        <v>-26.1456523099999</v>
      </c>
      <c r="C8751" s="2">
        <v>-52.3212422699999</v>
      </c>
      <c r="D8751" s="1">
        <v>1003.5349999999901</v>
      </c>
      <c r="E8751" s="1">
        <v>22.490649977582134</v>
      </c>
      <c r="F8751" s="1">
        <v>2.9738000000000002</v>
      </c>
      <c r="G8751" s="1">
        <v>-1.17E-2</v>
      </c>
      <c r="H8751" s="1">
        <f t="shared" si="136"/>
        <v>19.516849977582133</v>
      </c>
    </row>
    <row r="8752" spans="1:8">
      <c r="A8752">
        <v>8751</v>
      </c>
      <c r="B8752" s="2">
        <v>-26.145944310000001</v>
      </c>
      <c r="C8752" s="2">
        <v>-52.320295270000003</v>
      </c>
      <c r="D8752" s="1">
        <v>997.78500000000008</v>
      </c>
      <c r="E8752" s="1">
        <v>22.035756194577257</v>
      </c>
      <c r="F8752" s="1">
        <v>3.0567000000000002</v>
      </c>
      <c r="G8752" s="1">
        <v>-1.09E-2</v>
      </c>
      <c r="H8752" s="1">
        <f t="shared" si="136"/>
        <v>18.979056194577257</v>
      </c>
    </row>
    <row r="8753" spans="1:8">
      <c r="A8753">
        <v>8752</v>
      </c>
      <c r="B8753" s="2">
        <v>-26.146235319999899</v>
      </c>
      <c r="C8753" s="2">
        <v>-52.319349260000003</v>
      </c>
      <c r="D8753" s="1">
        <v>1007.00399999999</v>
      </c>
      <c r="E8753" s="1">
        <v>22.633987260244783</v>
      </c>
      <c r="F8753" s="1">
        <v>3.1395</v>
      </c>
      <c r="G8753" s="1">
        <v>-9.4000000000000004E-3</v>
      </c>
      <c r="H8753" s="1">
        <f t="shared" si="136"/>
        <v>19.494487260244782</v>
      </c>
    </row>
    <row r="8754" spans="1:8">
      <c r="A8754">
        <v>8753</v>
      </c>
      <c r="B8754" s="2">
        <v>-26.14652632</v>
      </c>
      <c r="C8754" s="2">
        <v>-52.318401250000001</v>
      </c>
      <c r="D8754" s="1">
        <v>1008.0440000000001</v>
      </c>
      <c r="E8754" s="1">
        <v>22.880117815777822</v>
      </c>
      <c r="F8754" s="1">
        <v>3.2225000000000001</v>
      </c>
      <c r="G8754" s="1">
        <v>-8.8999999999999999E-3</v>
      </c>
      <c r="H8754" s="1">
        <f t="shared" si="136"/>
        <v>19.657617815777822</v>
      </c>
    </row>
    <row r="8755" spans="1:8">
      <c r="A8755">
        <v>8754</v>
      </c>
      <c r="B8755" s="2">
        <v>-26.14681633</v>
      </c>
      <c r="C8755" s="2">
        <v>-52.3174562499999</v>
      </c>
      <c r="D8755" s="1">
        <v>996.88299999999003</v>
      </c>
      <c r="E8755" s="1">
        <v>21.689107669373584</v>
      </c>
      <c r="F8755" s="1">
        <v>3.3052999999999999</v>
      </c>
      <c r="G8755" s="1">
        <v>-9.4000000000000004E-3</v>
      </c>
      <c r="H8755" s="1">
        <f t="shared" si="136"/>
        <v>18.383807669373585</v>
      </c>
    </row>
    <row r="8756" spans="1:8">
      <c r="A8756">
        <v>8755</v>
      </c>
      <c r="B8756" s="2">
        <v>-26.1471093299999</v>
      </c>
      <c r="C8756" s="2">
        <v>-52.316508239999898</v>
      </c>
      <c r="D8756" s="1">
        <v>991.17299999999909</v>
      </c>
      <c r="E8756" s="1">
        <v>21.421002917680809</v>
      </c>
      <c r="F8756" s="1">
        <v>3.3885000000000001</v>
      </c>
      <c r="G8756" s="1">
        <v>-6.4999999999999997E-3</v>
      </c>
      <c r="H8756" s="1">
        <f t="shared" si="136"/>
        <v>18.032502917680809</v>
      </c>
    </row>
    <row r="8757" spans="1:8">
      <c r="A8757">
        <v>8756</v>
      </c>
      <c r="B8757" s="2">
        <v>-26.147398339999899</v>
      </c>
      <c r="C8757" s="2">
        <v>-52.315562239999899</v>
      </c>
      <c r="D8757" s="1">
        <v>1001.65199999999</v>
      </c>
      <c r="E8757" s="1">
        <v>22.325041631531224</v>
      </c>
      <c r="F8757" s="1">
        <v>3.4714</v>
      </c>
      <c r="G8757" s="1">
        <v>-1.11E-2</v>
      </c>
      <c r="H8757" s="1">
        <f t="shared" si="136"/>
        <v>18.853641631531225</v>
      </c>
    </row>
    <row r="8758" spans="1:8">
      <c r="A8758">
        <v>8757</v>
      </c>
      <c r="B8758" s="2">
        <v>-26.14769034</v>
      </c>
      <c r="C8758" s="2">
        <v>-52.314614229999897</v>
      </c>
      <c r="D8758" s="1">
        <v>996.12200000000007</v>
      </c>
      <c r="E8758" s="1">
        <v>22.137164758854091</v>
      </c>
      <c r="F8758" s="1">
        <v>3.5547</v>
      </c>
      <c r="G8758" s="1">
        <v>-1.2200000000000001E-2</v>
      </c>
      <c r="H8758" s="1">
        <f t="shared" si="136"/>
        <v>18.582464758854091</v>
      </c>
    </row>
    <row r="8759" spans="1:8">
      <c r="A8759">
        <v>8758</v>
      </c>
      <c r="B8759" s="2">
        <v>-26.147981340000001</v>
      </c>
      <c r="C8759" s="2">
        <v>-52.31366723</v>
      </c>
      <c r="D8759" s="1">
        <v>992.39100000000008</v>
      </c>
      <c r="E8759" s="1">
        <v>21.893554978975736</v>
      </c>
      <c r="F8759" s="1">
        <v>3.6379000000000001</v>
      </c>
      <c r="G8759" s="1">
        <v>-9.9000000000000008E-3</v>
      </c>
      <c r="H8759" s="1">
        <f t="shared" si="136"/>
        <v>18.255654978975734</v>
      </c>
    </row>
    <row r="8760" spans="1:8">
      <c r="A8760">
        <v>8759</v>
      </c>
      <c r="B8760" s="2">
        <v>-26.1482723499999</v>
      </c>
      <c r="C8760" s="2">
        <v>-52.312719219999899</v>
      </c>
      <c r="D8760" s="1">
        <v>989.14099999999996</v>
      </c>
      <c r="E8760" s="1">
        <v>21.394924332868118</v>
      </c>
      <c r="F8760" s="1">
        <v>3.7212000000000001</v>
      </c>
      <c r="G8760" s="1">
        <v>-6.1000000000000004E-3</v>
      </c>
      <c r="H8760" s="1">
        <f t="shared" si="136"/>
        <v>17.673724332868119</v>
      </c>
    </row>
    <row r="8761" spans="1:8">
      <c r="A8761">
        <v>8760</v>
      </c>
      <c r="B8761" s="2">
        <v>-26.14856335</v>
      </c>
      <c r="C8761" s="2">
        <v>-52.311773209999899</v>
      </c>
      <c r="D8761" s="1">
        <v>980.18999999999892</v>
      </c>
      <c r="E8761" s="1">
        <v>20.693441775972062</v>
      </c>
      <c r="F8761" s="1">
        <v>3.8045</v>
      </c>
      <c r="G8761" s="1">
        <v>-1.14E-2</v>
      </c>
      <c r="H8761" s="1">
        <f t="shared" si="136"/>
        <v>16.888941775972061</v>
      </c>
    </row>
    <row r="8762" spans="1:8">
      <c r="A8762">
        <v>8761</v>
      </c>
      <c r="B8762" s="2">
        <v>-26.148854360000001</v>
      </c>
      <c r="C8762" s="2">
        <v>-52.3108272099999</v>
      </c>
      <c r="D8762" s="1">
        <v>971.13</v>
      </c>
      <c r="E8762" s="1">
        <v>19.634186767303522</v>
      </c>
      <c r="F8762" s="1">
        <v>3.8877999999999999</v>
      </c>
      <c r="G8762" s="1">
        <v>-2.3999999999999998E-3</v>
      </c>
      <c r="H8762" s="1">
        <f t="shared" si="136"/>
        <v>15.746386767303521</v>
      </c>
    </row>
    <row r="8763" spans="1:8">
      <c r="A8763">
        <v>8762</v>
      </c>
      <c r="B8763" s="2">
        <v>-26.14914636</v>
      </c>
      <c r="C8763" s="2">
        <v>-52.3098841999999</v>
      </c>
      <c r="D8763" s="1">
        <v>971.69899999999996</v>
      </c>
      <c r="E8763" s="1">
        <v>19.943725096484389</v>
      </c>
      <c r="F8763" s="1">
        <v>3.9710999999999999</v>
      </c>
      <c r="G8763" s="1">
        <v>-9.9000000000000008E-3</v>
      </c>
      <c r="H8763" s="1">
        <f t="shared" si="136"/>
        <v>15.972625096484389</v>
      </c>
    </row>
    <row r="8764" spans="1:8">
      <c r="A8764">
        <v>8763</v>
      </c>
      <c r="B8764" s="2">
        <v>-26.14943637</v>
      </c>
      <c r="C8764" s="2">
        <v>-52.308935200000001</v>
      </c>
      <c r="D8764" s="1">
        <v>977.2289999999989</v>
      </c>
      <c r="E8764" s="1">
        <v>20.592534687008079</v>
      </c>
      <c r="F8764" s="1">
        <v>4.0545999999999998</v>
      </c>
      <c r="G8764" s="1">
        <v>-1.2500000000000001E-2</v>
      </c>
      <c r="H8764" s="1">
        <f t="shared" si="136"/>
        <v>16.537934687008079</v>
      </c>
    </row>
    <row r="8765" spans="1:8">
      <c r="A8765">
        <v>8764</v>
      </c>
      <c r="B8765" s="2">
        <v>-26.149727370000001</v>
      </c>
      <c r="C8765" s="2">
        <v>-52.307989190000001</v>
      </c>
      <c r="D8765" s="1">
        <v>989.62799999999902</v>
      </c>
      <c r="E8765" s="1">
        <v>21.690333908091979</v>
      </c>
      <c r="F8765" s="1">
        <v>4.1379999999999999</v>
      </c>
      <c r="G8765" s="1">
        <v>-1.14E-2</v>
      </c>
      <c r="H8765" s="1">
        <f t="shared" si="136"/>
        <v>17.552333908091981</v>
      </c>
    </row>
    <row r="8766" spans="1:8">
      <c r="A8766">
        <v>8765</v>
      </c>
      <c r="B8766" s="2">
        <v>-26.150020380000001</v>
      </c>
      <c r="C8766" s="2">
        <v>-52.3070381799999</v>
      </c>
      <c r="D8766" s="1">
        <v>993.96799999999894</v>
      </c>
      <c r="E8766" s="1">
        <v>21.900160182439581</v>
      </c>
      <c r="F8766" s="1">
        <v>4.2220000000000004</v>
      </c>
      <c r="G8766" s="1">
        <v>-3.5000000000000001E-3</v>
      </c>
      <c r="H8766" s="1">
        <f t="shared" si="136"/>
        <v>17.67816018243958</v>
      </c>
    </row>
    <row r="8767" spans="1:8">
      <c r="A8767">
        <v>8766</v>
      </c>
      <c r="B8767" s="2">
        <v>-26.1503093799999</v>
      </c>
      <c r="C8767" s="2">
        <v>-52.3060981799999</v>
      </c>
      <c r="D8767" s="1">
        <v>991.90800000000002</v>
      </c>
      <c r="E8767" s="1">
        <v>21.994167332600945</v>
      </c>
      <c r="F8767" s="1">
        <v>4.3051000000000004</v>
      </c>
      <c r="G8767" s="1">
        <v>-3.5000000000000001E-3</v>
      </c>
      <c r="H8767" s="1">
        <f t="shared" si="136"/>
        <v>17.689067332600946</v>
      </c>
    </row>
    <row r="8768" spans="1:8">
      <c r="A8768">
        <v>8767</v>
      </c>
      <c r="B8768" s="2">
        <v>-26.150601380000001</v>
      </c>
      <c r="C8768" s="2">
        <v>-52.30514917</v>
      </c>
      <c r="D8768" s="1">
        <v>994.10699999999895</v>
      </c>
      <c r="E8768" s="1">
        <v>22.584012426443564</v>
      </c>
      <c r="F8768" s="1">
        <v>4.3890000000000002</v>
      </c>
      <c r="G8768" s="1">
        <v>-1.0200000000000001E-2</v>
      </c>
      <c r="H8768" s="1">
        <f t="shared" si="136"/>
        <v>18.195012426443565</v>
      </c>
    </row>
    <row r="8769" spans="1:8">
      <c r="A8769">
        <v>8768</v>
      </c>
      <c r="B8769" s="2">
        <v>-26.15089339</v>
      </c>
      <c r="C8769" s="2">
        <v>-52.304199160000003</v>
      </c>
      <c r="D8769" s="1">
        <v>1004.457</v>
      </c>
      <c r="E8769" s="1">
        <v>23.296563168458537</v>
      </c>
      <c r="F8769" s="1">
        <v>4.4729999999999999</v>
      </c>
      <c r="G8769" s="1">
        <v>-9.1000000000000004E-3</v>
      </c>
      <c r="H8769" s="1">
        <f t="shared" si="136"/>
        <v>18.823563168458538</v>
      </c>
    </row>
    <row r="8770" spans="1:8">
      <c r="A8770">
        <v>8769</v>
      </c>
      <c r="B8770" s="2">
        <v>-26.151184390000001</v>
      </c>
      <c r="C8770" s="2">
        <v>-52.303253159999898</v>
      </c>
      <c r="D8770" s="1">
        <v>1002.696</v>
      </c>
      <c r="E8770" s="1">
        <v>23.182027196743892</v>
      </c>
      <c r="F8770" s="1">
        <v>4.5567000000000002</v>
      </c>
      <c r="G8770" s="1">
        <v>-1.14E-2</v>
      </c>
      <c r="H8770" s="1">
        <f t="shared" si="136"/>
        <v>18.625327196743893</v>
      </c>
    </row>
    <row r="8771" spans="1:8">
      <c r="A8771">
        <v>8770</v>
      </c>
      <c r="B8771" s="2">
        <v>-26.151475399999899</v>
      </c>
      <c r="C8771" s="2">
        <v>-52.302305150000002</v>
      </c>
      <c r="D8771" s="1">
        <v>1006.14599999999</v>
      </c>
      <c r="E8771" s="1">
        <v>23.48860706902893</v>
      </c>
      <c r="F8771" s="1">
        <v>4.6406000000000001</v>
      </c>
      <c r="G8771" s="1">
        <v>-7.7000000000000002E-3</v>
      </c>
      <c r="H8771" s="1">
        <f t="shared" ref="H8771:H8834" si="137">E8771-F8771</f>
        <v>18.848007069028931</v>
      </c>
    </row>
    <row r="8772" spans="1:8">
      <c r="A8772">
        <v>8771</v>
      </c>
      <c r="B8772" s="2">
        <v>-26.1517693999999</v>
      </c>
      <c r="C8772" s="2">
        <v>-52.301358149999899</v>
      </c>
      <c r="D8772" s="1">
        <v>1001.855</v>
      </c>
      <c r="E8772" s="1">
        <v>23.1659513328452</v>
      </c>
      <c r="F8772" s="1">
        <v>4.7248000000000001</v>
      </c>
      <c r="G8772" s="1">
        <v>-1.0200000000000001E-2</v>
      </c>
      <c r="H8772" s="1">
        <f t="shared" si="137"/>
        <v>18.441151332845202</v>
      </c>
    </row>
    <row r="8773" spans="1:8">
      <c r="A8773">
        <v>8772</v>
      </c>
      <c r="B8773" s="2">
        <v>-26.152059399999899</v>
      </c>
      <c r="C8773" s="2">
        <v>-52.300416140000003</v>
      </c>
      <c r="D8773" s="1">
        <v>1000.02499999999</v>
      </c>
      <c r="E8773" s="1">
        <v>22.768347427154872</v>
      </c>
      <c r="F8773" s="1">
        <v>4.8083</v>
      </c>
      <c r="G8773" s="1">
        <v>-1.04E-2</v>
      </c>
      <c r="H8773" s="1">
        <f t="shared" si="137"/>
        <v>17.960047427154873</v>
      </c>
    </row>
    <row r="8774" spans="1:8">
      <c r="A8774">
        <v>8773</v>
      </c>
      <c r="B8774" s="2">
        <v>-26.1523494099999</v>
      </c>
      <c r="C8774" s="2">
        <v>-52.299462130000002</v>
      </c>
      <c r="D8774" s="1">
        <v>988.43399999999895</v>
      </c>
      <c r="E8774" s="1">
        <v>23.114591831545773</v>
      </c>
      <c r="F8774" s="1">
        <v>4.8925999999999998</v>
      </c>
      <c r="G8774" s="1">
        <v>-1.72E-2</v>
      </c>
      <c r="H8774" s="1">
        <f t="shared" si="137"/>
        <v>18.221991831545772</v>
      </c>
    </row>
    <row r="8775" spans="1:8">
      <c r="A8775">
        <v>8774</v>
      </c>
      <c r="B8775" s="2">
        <v>-26.152641410000001</v>
      </c>
      <c r="C8775" s="2">
        <v>-52.298516130000003</v>
      </c>
      <c r="D8775" s="1">
        <v>983.62400000000002</v>
      </c>
      <c r="E8775" s="1">
        <v>21.733964815202839</v>
      </c>
      <c r="F8775" s="1">
        <v>4.9767000000000001</v>
      </c>
      <c r="G8775" s="1">
        <v>-1.0200000000000001E-2</v>
      </c>
      <c r="H8775" s="1">
        <f t="shared" si="137"/>
        <v>16.757264815202838</v>
      </c>
    </row>
    <row r="8776" spans="1:8">
      <c r="A8776">
        <v>8775</v>
      </c>
      <c r="B8776" s="2">
        <v>-26.153224420000001</v>
      </c>
      <c r="C8776" s="2">
        <v>-52.296628120000001</v>
      </c>
      <c r="D8776" s="1">
        <v>981.86300000000006</v>
      </c>
      <c r="E8776" s="1">
        <v>21.783010296377345</v>
      </c>
      <c r="F8776" s="1">
        <v>5.1445999999999996</v>
      </c>
      <c r="G8776" s="1">
        <v>-4.7000000000000002E-3</v>
      </c>
      <c r="H8776" s="1">
        <f t="shared" si="137"/>
        <v>16.638410296377344</v>
      </c>
    </row>
    <row r="8777" spans="1:8">
      <c r="A8777">
        <v>8776</v>
      </c>
      <c r="B8777" s="2">
        <v>-26.153807430000001</v>
      </c>
      <c r="C8777" s="2">
        <v>-52.294735109999898</v>
      </c>
      <c r="D8777" s="1">
        <v>974.72199999999896</v>
      </c>
      <c r="E8777" s="1">
        <v>21.121009922691556</v>
      </c>
      <c r="F8777" s="1">
        <v>5.3131000000000004</v>
      </c>
      <c r="G8777" s="1">
        <v>-1.21E-2</v>
      </c>
      <c r="H8777" s="1">
        <f t="shared" si="137"/>
        <v>15.807909922691556</v>
      </c>
    </row>
    <row r="8778" spans="1:8">
      <c r="A8778">
        <v>8777</v>
      </c>
      <c r="B8778" s="2">
        <v>-26.15409944</v>
      </c>
      <c r="C8778" s="2">
        <v>-52.293787100000003</v>
      </c>
      <c r="D8778" s="1">
        <v>967.87099999999896</v>
      </c>
      <c r="E8778" s="1">
        <v>20.167485396247653</v>
      </c>
      <c r="F8778" s="1">
        <v>5.3975</v>
      </c>
      <c r="G8778" s="1">
        <v>-5.3E-3</v>
      </c>
      <c r="H8778" s="1">
        <f t="shared" si="137"/>
        <v>14.769985396247652</v>
      </c>
    </row>
    <row r="8779" spans="1:8">
      <c r="A8779">
        <v>8778</v>
      </c>
      <c r="B8779" s="2">
        <v>-26.15439044</v>
      </c>
      <c r="C8779" s="2">
        <v>-52.292839090000001</v>
      </c>
      <c r="D8779" s="1">
        <v>966.60099999999898</v>
      </c>
      <c r="E8779" s="1">
        <v>20.28641069309937</v>
      </c>
      <c r="F8779" s="1">
        <v>5.4819000000000004</v>
      </c>
      <c r="G8779" s="1">
        <v>-1.1299999999999999E-2</v>
      </c>
      <c r="H8779" s="1">
        <f t="shared" si="137"/>
        <v>14.80451069309937</v>
      </c>
    </row>
    <row r="8780" spans="1:8">
      <c r="A8780">
        <v>8779</v>
      </c>
      <c r="B8780" s="2">
        <v>-26.154667450000002</v>
      </c>
      <c r="C8780" s="2">
        <v>-52.291890090000003</v>
      </c>
      <c r="D8780" s="1">
        <v>969.22</v>
      </c>
      <c r="E8780" s="1">
        <v>20.556396396647614</v>
      </c>
      <c r="F8780" s="1">
        <v>5.5651000000000002</v>
      </c>
      <c r="G8780" s="1">
        <v>-1.0200000000000001E-2</v>
      </c>
      <c r="H8780" s="1">
        <f t="shared" si="137"/>
        <v>14.991296396647613</v>
      </c>
    </row>
    <row r="8781" spans="1:8">
      <c r="A8781">
        <v>8780</v>
      </c>
      <c r="B8781" s="2">
        <v>-26.154974450000001</v>
      </c>
      <c r="C8781" s="2">
        <v>-52.2909510799999</v>
      </c>
      <c r="D8781" s="1">
        <v>961.39999999999907</v>
      </c>
      <c r="E8781" s="1">
        <v>19.657723310302497</v>
      </c>
      <c r="F8781" s="1">
        <v>5.6504000000000003</v>
      </c>
      <c r="G8781" s="1">
        <v>-1.1299999999999999E-2</v>
      </c>
      <c r="H8781" s="1">
        <f t="shared" si="137"/>
        <v>14.007323310302496</v>
      </c>
    </row>
    <row r="8782" spans="1:8">
      <c r="A8782">
        <v>8781</v>
      </c>
      <c r="B8782" s="2">
        <v>-26.155264460000001</v>
      </c>
      <c r="C8782" s="2">
        <v>-52.290000079999899</v>
      </c>
      <c r="D8782" s="1">
        <v>961.48900000000003</v>
      </c>
      <c r="E8782" s="1">
        <v>20.135153388885481</v>
      </c>
      <c r="F8782" s="1">
        <v>5.7351000000000001</v>
      </c>
      <c r="G8782" s="1">
        <v>-6.7999999999999996E-3</v>
      </c>
      <c r="H8782" s="1">
        <f t="shared" si="137"/>
        <v>14.400053388885482</v>
      </c>
    </row>
    <row r="8783" spans="1:8">
      <c r="A8783">
        <v>8782</v>
      </c>
      <c r="B8783" s="2">
        <v>-26.155554460000001</v>
      </c>
      <c r="C8783" s="2">
        <v>-52.289053070000001</v>
      </c>
      <c r="D8783" s="1">
        <v>963.88899999999899</v>
      </c>
      <c r="E8783" s="1">
        <v>19.735855140004332</v>
      </c>
      <c r="F8783" s="1">
        <v>5.8194999999999997</v>
      </c>
      <c r="G8783" s="1">
        <v>-1.03E-2</v>
      </c>
      <c r="H8783" s="1">
        <f t="shared" si="137"/>
        <v>13.916355140004333</v>
      </c>
    </row>
    <row r="8784" spans="1:8">
      <c r="A8784">
        <v>8783</v>
      </c>
      <c r="B8784" s="2">
        <v>-26.155844460000001</v>
      </c>
      <c r="C8784" s="2">
        <v>-52.288106059999897</v>
      </c>
      <c r="D8784" s="1">
        <v>968.87800000000004</v>
      </c>
      <c r="E8784" s="1">
        <v>20.159459308890508</v>
      </c>
      <c r="F8784" s="1">
        <v>5.9039000000000001</v>
      </c>
      <c r="G8784" s="1">
        <v>-1.0200000000000001E-2</v>
      </c>
      <c r="H8784" s="1">
        <f t="shared" si="137"/>
        <v>14.255559308890508</v>
      </c>
    </row>
    <row r="8785" spans="1:8">
      <c r="A8785">
        <v>8784</v>
      </c>
      <c r="B8785" s="2">
        <v>-26.156135469999899</v>
      </c>
      <c r="C8785" s="2">
        <v>-52.287160059999898</v>
      </c>
      <c r="D8785" s="1">
        <v>971.91799999999898</v>
      </c>
      <c r="E8785" s="1">
        <v>20.273363170381533</v>
      </c>
      <c r="F8785" s="1">
        <v>5.9884000000000004</v>
      </c>
      <c r="G8785" s="1">
        <v>-1.03E-2</v>
      </c>
      <c r="H8785" s="1">
        <f t="shared" si="137"/>
        <v>14.284963170381532</v>
      </c>
    </row>
    <row r="8786" spans="1:8">
      <c r="A8786">
        <v>8785</v>
      </c>
      <c r="B8786" s="2">
        <v>-26.156427470000001</v>
      </c>
      <c r="C8786" s="2">
        <v>-52.286211049999899</v>
      </c>
      <c r="D8786" s="1">
        <v>977.38700000000006</v>
      </c>
      <c r="E8786" s="1">
        <v>20.922031351828952</v>
      </c>
      <c r="F8786" s="1">
        <v>6.0732999999999997</v>
      </c>
      <c r="G8786" s="1">
        <v>-1.26E-2</v>
      </c>
      <c r="H8786" s="1">
        <f t="shared" si="137"/>
        <v>14.848731351828953</v>
      </c>
    </row>
    <row r="8787" spans="1:8">
      <c r="A8787">
        <v>8786</v>
      </c>
      <c r="B8787" s="2">
        <v>-26.156717480000001</v>
      </c>
      <c r="C8787" s="2">
        <v>-52.285269049999897</v>
      </c>
      <c r="D8787" s="1">
        <v>971.00700000000006</v>
      </c>
      <c r="E8787" s="1">
        <v>20.632695419364602</v>
      </c>
      <c r="F8787" s="1">
        <v>6.1574999999999998</v>
      </c>
      <c r="G8787" s="1">
        <v>-1.14E-2</v>
      </c>
      <c r="H8787" s="1">
        <f t="shared" si="137"/>
        <v>14.475195419364603</v>
      </c>
    </row>
    <row r="8788" spans="1:8">
      <c r="A8788">
        <v>8787</v>
      </c>
      <c r="B8788" s="2">
        <v>-26.15700648</v>
      </c>
      <c r="C8788" s="2">
        <v>-52.284321040000002</v>
      </c>
      <c r="D8788" s="1">
        <v>974.40600000000006</v>
      </c>
      <c r="E8788" s="1">
        <v>20.963319171617542</v>
      </c>
      <c r="F8788" s="1">
        <v>6.2420999999999998</v>
      </c>
      <c r="G8788" s="1">
        <v>-1.0200000000000001E-2</v>
      </c>
      <c r="H8788" s="1">
        <f t="shared" si="137"/>
        <v>14.721219171617541</v>
      </c>
    </row>
    <row r="8789" spans="1:8">
      <c r="A8789">
        <v>8788</v>
      </c>
      <c r="B8789" s="2">
        <v>-26.15730048</v>
      </c>
      <c r="C8789" s="2">
        <v>-52.283372030000002</v>
      </c>
      <c r="D8789" s="1">
        <v>979.55599999999902</v>
      </c>
      <c r="E8789" s="1">
        <v>21.52955143585206</v>
      </c>
      <c r="F8789" s="1">
        <v>6.3273000000000001</v>
      </c>
      <c r="G8789" s="1">
        <v>-1.26E-2</v>
      </c>
      <c r="H8789" s="1">
        <f t="shared" si="137"/>
        <v>15.202251435852059</v>
      </c>
    </row>
    <row r="8790" spans="1:8">
      <c r="A8790">
        <v>8789</v>
      </c>
      <c r="B8790" s="2">
        <v>-26.157591490000001</v>
      </c>
      <c r="C8790" s="2">
        <v>-52.282424030000001</v>
      </c>
      <c r="D8790" s="1">
        <v>972.78500000000008</v>
      </c>
      <c r="E8790" s="1">
        <v>21.476559575197722</v>
      </c>
      <c r="F8790" s="1">
        <v>6.4120999999999997</v>
      </c>
      <c r="G8790" s="1">
        <v>-4.7999999999999996E-3</v>
      </c>
      <c r="H8790" s="1">
        <f t="shared" si="137"/>
        <v>15.064459575197723</v>
      </c>
    </row>
    <row r="8791" spans="1:8">
      <c r="A8791">
        <v>8790</v>
      </c>
      <c r="B8791" s="2">
        <v>-26.157882489999899</v>
      </c>
      <c r="C8791" s="2">
        <v>-52.2814790199999</v>
      </c>
      <c r="D8791" s="1">
        <v>969.67500000000007</v>
      </c>
      <c r="E8791" s="1">
        <v>20.680069825648665</v>
      </c>
      <c r="F8791" s="1">
        <v>6.4968000000000004</v>
      </c>
      <c r="G8791" s="1">
        <v>-5.5999999999999999E-3</v>
      </c>
      <c r="H8791" s="1">
        <f t="shared" si="137"/>
        <v>14.183269825648665</v>
      </c>
    </row>
    <row r="8792" spans="1:8">
      <c r="A8792">
        <v>8791</v>
      </c>
      <c r="B8792" s="2">
        <v>-26.1581735</v>
      </c>
      <c r="C8792" s="2">
        <v>-52.280531019999898</v>
      </c>
      <c r="D8792" s="1">
        <v>966.30400000000009</v>
      </c>
      <c r="E8792" s="1">
        <v>20.627594419845988</v>
      </c>
      <c r="F8792" s="1">
        <v>6.5818000000000003</v>
      </c>
      <c r="G8792" s="1">
        <v>-4.4999999999999997E-3</v>
      </c>
      <c r="H8792" s="1">
        <f t="shared" si="137"/>
        <v>14.045794419845986</v>
      </c>
    </row>
    <row r="8793" spans="1:8">
      <c r="A8793">
        <v>8792</v>
      </c>
      <c r="B8793" s="2">
        <v>-26.1583875</v>
      </c>
      <c r="C8793" s="2">
        <v>-52.27981801</v>
      </c>
      <c r="D8793" s="1">
        <v>964.40400000000011</v>
      </c>
      <c r="E8793" s="1">
        <v>20.215796644642584</v>
      </c>
      <c r="F8793" s="1">
        <v>6.6452999999999998</v>
      </c>
      <c r="G8793" s="1">
        <v>-1.18E-2</v>
      </c>
      <c r="H8793" s="1">
        <f t="shared" si="137"/>
        <v>13.570496644642585</v>
      </c>
    </row>
    <row r="8794" spans="1:8">
      <c r="A8794">
        <v>8793</v>
      </c>
      <c r="B8794" s="2">
        <v>-26.15904351</v>
      </c>
      <c r="C8794" s="2">
        <v>-52.277683000000003</v>
      </c>
      <c r="D8794" s="1">
        <v>966.553</v>
      </c>
      <c r="E8794" s="1">
        <v>20.559538729656463</v>
      </c>
      <c r="F8794" s="1">
        <v>6.8368000000000002</v>
      </c>
      <c r="G8794" s="1">
        <v>-6.8999999999999999E-3</v>
      </c>
      <c r="H8794" s="1">
        <f t="shared" si="137"/>
        <v>13.722738729656463</v>
      </c>
    </row>
    <row r="8795" spans="1:8">
      <c r="A8795">
        <v>8794</v>
      </c>
      <c r="B8795" s="2">
        <v>-26.15933652</v>
      </c>
      <c r="C8795" s="2">
        <v>-52.276742990000002</v>
      </c>
      <c r="D8795" s="1">
        <v>974.72299999999996</v>
      </c>
      <c r="E8795" s="1">
        <v>21.285690134831853</v>
      </c>
      <c r="F8795" s="1">
        <v>6.9215999999999998</v>
      </c>
      <c r="G8795" s="1">
        <v>-7.7000000000000002E-3</v>
      </c>
      <c r="H8795" s="1">
        <f t="shared" si="137"/>
        <v>14.364090134831853</v>
      </c>
    </row>
    <row r="8796" spans="1:8">
      <c r="A8796">
        <v>8795</v>
      </c>
      <c r="B8796" s="2">
        <v>-26.1596295199999</v>
      </c>
      <c r="C8796" s="2">
        <v>-52.2757899799999</v>
      </c>
      <c r="D8796" s="1">
        <v>977.19200000000001</v>
      </c>
      <c r="E8796" s="1">
        <v>21.707134960056614</v>
      </c>
      <c r="F8796" s="1">
        <v>7.0072000000000001</v>
      </c>
      <c r="G8796" s="1">
        <v>-9.5999999999999992E-3</v>
      </c>
      <c r="H8796" s="1">
        <f t="shared" si="137"/>
        <v>14.699934960056613</v>
      </c>
    </row>
    <row r="8797" spans="1:8">
      <c r="A8797">
        <v>8796</v>
      </c>
      <c r="B8797" s="2">
        <v>-26.1599195199999</v>
      </c>
      <c r="C8797" s="2">
        <v>-52.274845980000002</v>
      </c>
      <c r="D8797" s="1">
        <v>984.04199999999901</v>
      </c>
      <c r="E8797" s="1">
        <v>22.433100907158899</v>
      </c>
      <c r="F8797" s="1">
        <v>7.0919999999999996</v>
      </c>
      <c r="G8797" s="1">
        <v>-9.4999999999999998E-3</v>
      </c>
      <c r="H8797" s="1">
        <f t="shared" si="137"/>
        <v>15.3411009071589</v>
      </c>
    </row>
    <row r="8798" spans="1:8">
      <c r="A8798">
        <v>8797</v>
      </c>
      <c r="B8798" s="2">
        <v>-26.160210530000001</v>
      </c>
      <c r="C8798" s="2">
        <v>-52.273898969999898</v>
      </c>
      <c r="D8798" s="1">
        <v>990.94099999999901</v>
      </c>
      <c r="E8798" s="1">
        <v>23.000286527661569</v>
      </c>
      <c r="F8798" s="1">
        <v>7.1771000000000003</v>
      </c>
      <c r="G8798" s="1">
        <v>-1.04E-2</v>
      </c>
      <c r="H8798" s="1">
        <f t="shared" si="137"/>
        <v>15.823186527661569</v>
      </c>
    </row>
    <row r="8799" spans="1:8">
      <c r="A8799">
        <v>8798</v>
      </c>
      <c r="B8799" s="2">
        <v>-26.160501530000001</v>
      </c>
      <c r="C8799" s="2">
        <v>-52.27295196</v>
      </c>
      <c r="D8799" s="1">
        <v>997.38099999999997</v>
      </c>
      <c r="E8799" s="1">
        <v>23.770141031122041</v>
      </c>
      <c r="F8799" s="1">
        <v>7.2622999999999998</v>
      </c>
      <c r="G8799" s="1">
        <v>-1.17E-2</v>
      </c>
      <c r="H8799" s="1">
        <f t="shared" si="137"/>
        <v>16.507841031122041</v>
      </c>
    </row>
    <row r="8800" spans="1:8">
      <c r="A8800">
        <v>8799</v>
      </c>
      <c r="B8800" s="2">
        <v>-26.160792529999899</v>
      </c>
      <c r="C8800" s="2">
        <v>-52.272007960000003</v>
      </c>
      <c r="D8800" s="1">
        <v>1003.88</v>
      </c>
      <c r="E8800" s="1">
        <v>24.798832680002555</v>
      </c>
      <c r="F8800" s="1">
        <v>7.3472999999999997</v>
      </c>
      <c r="G8800" s="1">
        <v>-7.4000000000000003E-3</v>
      </c>
      <c r="H8800" s="1">
        <f t="shared" si="137"/>
        <v>17.451532680002554</v>
      </c>
    </row>
    <row r="8801" spans="1:8">
      <c r="A8801">
        <v>8800</v>
      </c>
      <c r="B8801" s="2">
        <v>-26.161084540000001</v>
      </c>
      <c r="C8801" s="2">
        <v>-52.271059950000001</v>
      </c>
      <c r="D8801" s="1">
        <v>1001.02</v>
      </c>
      <c r="E8801" s="1">
        <v>24.23116513295059</v>
      </c>
      <c r="F8801" s="1">
        <v>7.4326999999999996</v>
      </c>
      <c r="G8801" s="1">
        <v>-1.23E-2</v>
      </c>
      <c r="H8801" s="1">
        <f t="shared" si="137"/>
        <v>16.798465132950589</v>
      </c>
    </row>
    <row r="8802" spans="1:8">
      <c r="A8802">
        <v>8801</v>
      </c>
      <c r="B8802" s="2">
        <v>-26.161375540000002</v>
      </c>
      <c r="C8802" s="2">
        <v>-52.270113950000002</v>
      </c>
      <c r="D8802" s="1">
        <v>996.98900000000003</v>
      </c>
      <c r="E8802" s="1">
        <v>23.695842349020246</v>
      </c>
      <c r="F8802" s="1">
        <v>7.5179999999999998</v>
      </c>
      <c r="G8802" s="1">
        <v>-6.8999999999999999E-3</v>
      </c>
      <c r="H8802" s="1">
        <f t="shared" si="137"/>
        <v>16.177842349020246</v>
      </c>
    </row>
    <row r="8803" spans="1:8">
      <c r="A8803">
        <v>8802</v>
      </c>
      <c r="B8803" s="2">
        <v>-26.16166655</v>
      </c>
      <c r="C8803" s="2">
        <v>-52.269165940000001</v>
      </c>
      <c r="D8803" s="1">
        <v>991.79899999999998</v>
      </c>
      <c r="E8803" s="1">
        <v>23.232316275721054</v>
      </c>
      <c r="F8803" s="1">
        <v>7.6032999999999999</v>
      </c>
      <c r="G8803" s="1">
        <v>-6.8999999999999999E-3</v>
      </c>
      <c r="H8803" s="1">
        <f t="shared" si="137"/>
        <v>15.629016275721053</v>
      </c>
    </row>
    <row r="8804" spans="1:8">
      <c r="A8804">
        <v>8803</v>
      </c>
      <c r="B8804" s="2">
        <v>-26.1619565499999</v>
      </c>
      <c r="C8804" s="2">
        <v>-52.268222940000001</v>
      </c>
      <c r="D8804" s="1">
        <v>987.10799999999904</v>
      </c>
      <c r="E8804" s="1">
        <v>22.811722475971532</v>
      </c>
      <c r="F8804" s="1">
        <v>7.6882999999999999</v>
      </c>
      <c r="G8804" s="1">
        <v>-6.8999999999999999E-3</v>
      </c>
      <c r="H8804" s="1">
        <f t="shared" si="137"/>
        <v>15.123422475971532</v>
      </c>
    </row>
    <row r="8805" spans="1:8">
      <c r="A8805">
        <v>8804</v>
      </c>
      <c r="B8805" s="2">
        <v>-26.162247560000001</v>
      </c>
      <c r="C8805" s="2">
        <v>-52.267276930000001</v>
      </c>
      <c r="D8805" s="1">
        <v>981.23799999999903</v>
      </c>
      <c r="E8805" s="1">
        <v>22.588910871433686</v>
      </c>
      <c r="F8805" s="1">
        <v>7.7736999999999998</v>
      </c>
      <c r="G8805" s="1">
        <v>-1.04E-2</v>
      </c>
      <c r="H8805" s="1">
        <f t="shared" si="137"/>
        <v>14.815210871433687</v>
      </c>
    </row>
    <row r="8806" spans="1:8">
      <c r="A8806">
        <v>8805</v>
      </c>
      <c r="B8806" s="2">
        <v>-26.1625395599999</v>
      </c>
      <c r="C8806" s="2">
        <v>-52.266327920000002</v>
      </c>
      <c r="D8806" s="1">
        <v>975.14699999999903</v>
      </c>
      <c r="E8806" s="1">
        <v>21.916928049132537</v>
      </c>
      <c r="F8806" s="1">
        <v>7.8593000000000002</v>
      </c>
      <c r="G8806" s="1">
        <v>-1.15E-2</v>
      </c>
      <c r="H8806" s="1">
        <f t="shared" si="137"/>
        <v>14.057628049132536</v>
      </c>
    </row>
    <row r="8807" spans="1:8">
      <c r="A8807">
        <v>8806</v>
      </c>
      <c r="B8807" s="2">
        <v>-26.16282957</v>
      </c>
      <c r="C8807" s="2">
        <v>-52.265383919999898</v>
      </c>
      <c r="D8807" s="1">
        <v>977.53700000000003</v>
      </c>
      <c r="E8807" s="1">
        <v>22.182304351831348</v>
      </c>
      <c r="F8807" s="1">
        <v>7.9444999999999997</v>
      </c>
      <c r="G8807" s="1">
        <v>-1.1599999999999999E-2</v>
      </c>
      <c r="H8807" s="1">
        <f t="shared" si="137"/>
        <v>14.237804351831349</v>
      </c>
    </row>
    <row r="8808" spans="1:8">
      <c r="A8808">
        <v>8807</v>
      </c>
      <c r="B8808" s="2">
        <v>-26.163410580000001</v>
      </c>
      <c r="C8808" s="2">
        <v>-52.263487910000002</v>
      </c>
      <c r="D8808" s="1">
        <v>971.49599999999896</v>
      </c>
      <c r="E8808" s="1">
        <v>21.375263134887128</v>
      </c>
      <c r="F8808" s="1">
        <v>8.1155000000000008</v>
      </c>
      <c r="G8808" s="1">
        <v>-1.2200000000000001E-2</v>
      </c>
      <c r="H8808" s="1">
        <f t="shared" si="137"/>
        <v>13.259763134887127</v>
      </c>
    </row>
    <row r="8809" spans="1:8">
      <c r="A8809">
        <v>8808</v>
      </c>
      <c r="B8809" s="2">
        <v>-26.163704580000001</v>
      </c>
      <c r="C8809" s="2">
        <v>-52.262537899999899</v>
      </c>
      <c r="D8809" s="1">
        <v>967.82500000000005</v>
      </c>
      <c r="E8809" s="1">
        <v>21.083568990287144</v>
      </c>
      <c r="F8809" s="1">
        <v>8.2014999999999993</v>
      </c>
      <c r="G8809" s="1">
        <v>-1.0699999999999999E-2</v>
      </c>
      <c r="H8809" s="1">
        <f t="shared" si="137"/>
        <v>12.882068990287145</v>
      </c>
    </row>
    <row r="8810" spans="1:8">
      <c r="A8810">
        <v>8809</v>
      </c>
      <c r="B8810" s="2">
        <v>-26.16435559</v>
      </c>
      <c r="C8810" s="2">
        <v>-52.260409889999899</v>
      </c>
      <c r="D8810" s="1">
        <v>962.67399999999895</v>
      </c>
      <c r="E8810" s="1">
        <v>20.468057856907475</v>
      </c>
      <c r="F8810" s="1">
        <v>8.3935999999999993</v>
      </c>
      <c r="G8810" s="1">
        <v>-1.0699999999999999E-2</v>
      </c>
      <c r="H8810" s="1">
        <f t="shared" si="137"/>
        <v>12.074457856907475</v>
      </c>
    </row>
    <row r="8811" spans="1:8">
      <c r="A8811">
        <v>8810</v>
      </c>
      <c r="B8811" s="2">
        <v>-26.16457359</v>
      </c>
      <c r="C8811" s="2">
        <v>-52.259694879999898</v>
      </c>
      <c r="D8811" s="1">
        <v>968.35400000000004</v>
      </c>
      <c r="E8811" s="1">
        <v>20.953045796375143</v>
      </c>
      <c r="F8811" s="1">
        <v>8.4581</v>
      </c>
      <c r="G8811" s="1">
        <v>-7.7000000000000002E-3</v>
      </c>
      <c r="H8811" s="1">
        <f t="shared" si="137"/>
        <v>12.494945796375143</v>
      </c>
    </row>
    <row r="8812" spans="1:8">
      <c r="A8812">
        <v>8811</v>
      </c>
      <c r="B8812" s="2">
        <v>-26.164865599999899</v>
      </c>
      <c r="C8812" s="2">
        <v>-52.258751879999899</v>
      </c>
      <c r="D8812" s="1">
        <v>969.83299999999906</v>
      </c>
      <c r="E8812" s="1">
        <v>21.198508338550521</v>
      </c>
      <c r="F8812" s="1">
        <v>8.5435999999999996</v>
      </c>
      <c r="G8812" s="1">
        <v>-7.7000000000000002E-3</v>
      </c>
      <c r="H8812" s="1">
        <f t="shared" si="137"/>
        <v>12.654908338550522</v>
      </c>
    </row>
    <row r="8813" spans="1:8">
      <c r="A8813">
        <v>8812</v>
      </c>
      <c r="B8813" s="2">
        <v>-26.165158600000002</v>
      </c>
      <c r="C8813" s="2">
        <v>-52.257805869999899</v>
      </c>
      <c r="D8813" s="1">
        <v>974.06299999999896</v>
      </c>
      <c r="E8813" s="1">
        <v>21.706032584317864</v>
      </c>
      <c r="F8813" s="1">
        <v>8.6293000000000006</v>
      </c>
      <c r="G8813" s="1">
        <v>-7.6E-3</v>
      </c>
      <c r="H8813" s="1">
        <f t="shared" si="137"/>
        <v>13.076732584317863</v>
      </c>
    </row>
    <row r="8814" spans="1:8">
      <c r="A8814">
        <v>8813</v>
      </c>
      <c r="B8814" s="2">
        <v>-26.1657396099999</v>
      </c>
      <c r="C8814" s="2">
        <v>-52.255909860000003</v>
      </c>
      <c r="D8814" s="1">
        <v>965.86199999999906</v>
      </c>
      <c r="E8814" s="1">
        <v>20.90312704037601</v>
      </c>
      <c r="F8814" s="1">
        <v>8.8008000000000006</v>
      </c>
      <c r="G8814" s="1">
        <v>-1.0699999999999999E-2</v>
      </c>
      <c r="H8814" s="1">
        <f t="shared" si="137"/>
        <v>12.102327040376009</v>
      </c>
    </row>
    <row r="8815" spans="1:8">
      <c r="A8815">
        <v>8814</v>
      </c>
      <c r="B8815" s="2">
        <v>-26.16602962</v>
      </c>
      <c r="C8815" s="2">
        <v>-52.25496485</v>
      </c>
      <c r="D8815" s="1">
        <v>968.98099999999909</v>
      </c>
      <c r="E8815" s="1">
        <v>21.344713775244973</v>
      </c>
      <c r="F8815" s="1">
        <v>8.8864000000000001</v>
      </c>
      <c r="G8815" s="1">
        <v>-7.3000000000000001E-3</v>
      </c>
      <c r="H8815" s="1">
        <f t="shared" si="137"/>
        <v>12.458313775244973</v>
      </c>
    </row>
    <row r="8816" spans="1:8">
      <c r="A8816">
        <v>8815</v>
      </c>
      <c r="B8816" s="2">
        <v>-26.166611620000001</v>
      </c>
      <c r="C8816" s="2">
        <v>-52.253068839999898</v>
      </c>
      <c r="D8816" s="1">
        <v>966.75999999999908</v>
      </c>
      <c r="E8816" s="1">
        <v>21.310240639918906</v>
      </c>
      <c r="F8816" s="1">
        <v>9.0581999999999994</v>
      </c>
      <c r="G8816" s="1">
        <v>-1.3899999999999999E-2</v>
      </c>
      <c r="H8816" s="1">
        <f t="shared" si="137"/>
        <v>12.252040639918906</v>
      </c>
    </row>
    <row r="8817" spans="1:8">
      <c r="A8817">
        <v>8816</v>
      </c>
      <c r="B8817" s="2">
        <v>-26.166901630000002</v>
      </c>
      <c r="C8817" s="2">
        <v>-52.252119829999899</v>
      </c>
      <c r="D8817" s="1">
        <v>963.28000000000009</v>
      </c>
      <c r="E8817" s="1">
        <v>20.86694863103039</v>
      </c>
      <c r="F8817" s="1">
        <v>9.1440999999999999</v>
      </c>
      <c r="G8817" s="1">
        <v>-1.04E-2</v>
      </c>
      <c r="H8817" s="1">
        <f t="shared" si="137"/>
        <v>11.72284863103039</v>
      </c>
    </row>
    <row r="8818" spans="1:8">
      <c r="A8818">
        <v>8817</v>
      </c>
      <c r="B8818" s="2">
        <v>-26.16719363</v>
      </c>
      <c r="C8818" s="2">
        <v>-52.251177830000003</v>
      </c>
      <c r="D8818" s="1">
        <v>967.65899999999908</v>
      </c>
      <c r="E8818" s="1">
        <v>21.307131399604582</v>
      </c>
      <c r="F8818" s="1">
        <v>9.2296999999999993</v>
      </c>
      <c r="G8818" s="1">
        <v>-1.29E-2</v>
      </c>
      <c r="H8818" s="1">
        <f t="shared" si="137"/>
        <v>12.077431399604583</v>
      </c>
    </row>
    <row r="8819" spans="1:8">
      <c r="A8819">
        <v>8818</v>
      </c>
      <c r="B8819" s="2">
        <v>-26.167485639999899</v>
      </c>
      <c r="C8819" s="2">
        <v>-52.250226820000002</v>
      </c>
      <c r="D8819" s="1">
        <v>965.59900000000005</v>
      </c>
      <c r="E8819" s="1">
        <v>20.960504717664708</v>
      </c>
      <c r="F8819" s="1">
        <v>9.3158999999999992</v>
      </c>
      <c r="G8819" s="1">
        <v>-8.6E-3</v>
      </c>
      <c r="H8819" s="1">
        <f t="shared" si="137"/>
        <v>11.644604717664709</v>
      </c>
    </row>
    <row r="8820" spans="1:8">
      <c r="A8820">
        <v>8819</v>
      </c>
      <c r="B8820" s="2">
        <v>-26.167765639999899</v>
      </c>
      <c r="C8820" s="2">
        <v>-52.249277820000003</v>
      </c>
      <c r="D8820" s="1">
        <v>965.67799999999909</v>
      </c>
      <c r="E8820" s="1">
        <v>20.87921493235444</v>
      </c>
      <c r="F8820" s="1">
        <v>9.4010999999999996</v>
      </c>
      <c r="G8820" s="1">
        <v>-7.7000000000000002E-3</v>
      </c>
      <c r="H8820" s="1">
        <f t="shared" si="137"/>
        <v>11.47811493235444</v>
      </c>
    </row>
    <row r="8821" spans="1:8">
      <c r="A8821">
        <v>8820</v>
      </c>
      <c r="B8821" s="2">
        <v>-26.16806665</v>
      </c>
      <c r="C8821" s="2">
        <v>-52.248333809999899</v>
      </c>
      <c r="D8821" s="1">
        <v>947.61800000000005</v>
      </c>
      <c r="E8821" s="1">
        <v>18.985176361234572</v>
      </c>
      <c r="F8821" s="1">
        <v>9.4877000000000002</v>
      </c>
      <c r="G8821" s="1">
        <v>-7.7999999999999996E-3</v>
      </c>
      <c r="H8821" s="1">
        <f t="shared" si="137"/>
        <v>9.4974763612345718</v>
      </c>
    </row>
    <row r="8822" spans="1:8">
      <c r="A8822">
        <v>8821</v>
      </c>
      <c r="B8822" s="2">
        <v>-26.168355649999899</v>
      </c>
      <c r="C8822" s="2">
        <v>-52.24738481</v>
      </c>
      <c r="D8822" s="1">
        <v>942.3180000000001</v>
      </c>
      <c r="E8822" s="1">
        <v>18.338955653325762</v>
      </c>
      <c r="F8822" s="1">
        <v>9.5736000000000008</v>
      </c>
      <c r="G8822" s="1">
        <v>-1.04E-2</v>
      </c>
      <c r="H8822" s="1">
        <f t="shared" si="137"/>
        <v>8.7653556533257611</v>
      </c>
    </row>
    <row r="8823" spans="1:8">
      <c r="A8823">
        <v>8822</v>
      </c>
      <c r="B8823" s="2">
        <v>-26.168648659999899</v>
      </c>
      <c r="C8823" s="2">
        <v>-52.2464388</v>
      </c>
      <c r="D8823" s="1">
        <v>945.94699999999898</v>
      </c>
      <c r="E8823" s="1">
        <v>18.555302818524211</v>
      </c>
      <c r="F8823" s="1">
        <v>9.6597000000000008</v>
      </c>
      <c r="G8823" s="1">
        <v>-1.24E-2</v>
      </c>
      <c r="H8823" s="1">
        <f t="shared" si="137"/>
        <v>8.8956028185242104</v>
      </c>
    </row>
    <row r="8824" spans="1:8">
      <c r="A8824">
        <v>8823</v>
      </c>
      <c r="B8824" s="2">
        <v>-26.169231669999899</v>
      </c>
      <c r="C8824" s="2">
        <v>-52.244545789999897</v>
      </c>
      <c r="D8824" s="1">
        <v>946.90599999999893</v>
      </c>
      <c r="E8824" s="1">
        <v>18.374268525821961</v>
      </c>
      <c r="F8824" s="1">
        <v>9.8317999999999994</v>
      </c>
      <c r="G8824" s="1">
        <v>-7.4999999999999997E-3</v>
      </c>
      <c r="H8824" s="1">
        <f t="shared" si="137"/>
        <v>8.5424685258219615</v>
      </c>
    </row>
    <row r="8825" spans="1:8">
      <c r="A8825">
        <v>8824</v>
      </c>
      <c r="B8825" s="2">
        <v>-26.169520670000001</v>
      </c>
      <c r="C8825" s="2">
        <v>-52.2435987799999</v>
      </c>
      <c r="D8825" s="1">
        <v>948.95599999999899</v>
      </c>
      <c r="E8825" s="1">
        <v>18.531607832023752</v>
      </c>
      <c r="F8825" s="1">
        <v>9.9177</v>
      </c>
      <c r="G8825" s="1">
        <v>-1.2699999999999999E-2</v>
      </c>
      <c r="H8825" s="1">
        <f t="shared" si="137"/>
        <v>8.6139078320237523</v>
      </c>
    </row>
    <row r="8826" spans="1:8">
      <c r="A8826">
        <v>8825</v>
      </c>
      <c r="B8826" s="2">
        <v>-26.169811670000001</v>
      </c>
      <c r="C8826" s="2">
        <v>-52.242650779999899</v>
      </c>
      <c r="D8826" s="1">
        <v>941.71499999999901</v>
      </c>
      <c r="E8826" s="1">
        <v>17.776372821643172</v>
      </c>
      <c r="F8826" s="1">
        <v>10.0038</v>
      </c>
      <c r="G8826" s="1">
        <v>-1.2800000000000001E-2</v>
      </c>
      <c r="H8826" s="1">
        <f t="shared" si="137"/>
        <v>7.7725728216431715</v>
      </c>
    </row>
    <row r="8827" spans="1:8">
      <c r="A8827">
        <v>8826</v>
      </c>
      <c r="B8827" s="2">
        <v>-26.17039368</v>
      </c>
      <c r="C8827" s="2">
        <v>-52.2407557599999</v>
      </c>
      <c r="D8827" s="1">
        <v>947.36399999999901</v>
      </c>
      <c r="E8827" s="1">
        <v>18.488068052128924</v>
      </c>
      <c r="F8827" s="1">
        <v>10.1761</v>
      </c>
      <c r="G8827" s="1">
        <v>-5.7000000000000002E-3</v>
      </c>
      <c r="H8827" s="1">
        <f t="shared" si="137"/>
        <v>8.3119680521289236</v>
      </c>
    </row>
    <row r="8828" spans="1:8">
      <c r="A8828">
        <v>8827</v>
      </c>
      <c r="B8828" s="2">
        <v>-26.170684690000002</v>
      </c>
      <c r="C8828" s="2">
        <v>-52.23980976</v>
      </c>
      <c r="D8828" s="1">
        <v>951.61399999999901</v>
      </c>
      <c r="E8828" s="1">
        <v>18.830709037138035</v>
      </c>
      <c r="F8828" s="1">
        <v>10.2622</v>
      </c>
      <c r="G8828" s="1">
        <v>-7.7999999999999996E-3</v>
      </c>
      <c r="H8828" s="1">
        <f t="shared" si="137"/>
        <v>8.5685090371380355</v>
      </c>
    </row>
    <row r="8829" spans="1:8">
      <c r="A8829">
        <v>8828</v>
      </c>
      <c r="B8829" s="2">
        <v>-26.170975689999899</v>
      </c>
      <c r="C8829" s="2">
        <v>-52.238860750000001</v>
      </c>
      <c r="D8829" s="1">
        <v>949.53300000000002</v>
      </c>
      <c r="E8829" s="1">
        <v>18.79544602371552</v>
      </c>
      <c r="F8829" s="1">
        <v>10.3485</v>
      </c>
      <c r="G8829" s="1">
        <v>-9.9000000000000008E-3</v>
      </c>
      <c r="H8829" s="1">
        <f t="shared" si="137"/>
        <v>8.4469460237155207</v>
      </c>
    </row>
    <row r="8830" spans="1:8">
      <c r="A8830">
        <v>8829</v>
      </c>
      <c r="B8830" s="2">
        <v>-26.1712667</v>
      </c>
      <c r="C8830" s="2">
        <v>-52.237914740000001</v>
      </c>
      <c r="D8830" s="1">
        <v>949.15300000000002</v>
      </c>
      <c r="E8830" s="1">
        <v>18.858390492505581</v>
      </c>
      <c r="F8830" s="1">
        <v>10.4346</v>
      </c>
      <c r="G8830" s="1">
        <v>-9.9000000000000008E-3</v>
      </c>
      <c r="H8830" s="1">
        <f t="shared" si="137"/>
        <v>8.4237904925055815</v>
      </c>
    </row>
    <row r="8831" spans="1:8">
      <c r="A8831">
        <v>8830</v>
      </c>
      <c r="B8831" s="2">
        <v>-26.171848700000002</v>
      </c>
      <c r="C8831" s="2">
        <v>-52.236019730000002</v>
      </c>
      <c r="D8831" s="1">
        <v>946.88199999999892</v>
      </c>
      <c r="E8831" s="1">
        <v>18.848206626819884</v>
      </c>
      <c r="F8831" s="1">
        <v>10.607100000000001</v>
      </c>
      <c r="G8831" s="1">
        <v>-9.9000000000000008E-3</v>
      </c>
      <c r="H8831" s="1">
        <f t="shared" si="137"/>
        <v>8.2411066268198834</v>
      </c>
    </row>
    <row r="8832" spans="1:8">
      <c r="A8832">
        <v>8831</v>
      </c>
      <c r="B8832" s="2">
        <v>-26.172138709999899</v>
      </c>
      <c r="C8832" s="2">
        <v>-52.235073730000003</v>
      </c>
      <c r="D8832" s="1">
        <v>945.58100000000002</v>
      </c>
      <c r="E8832" s="1">
        <v>18.925880006160604</v>
      </c>
      <c r="F8832" s="1">
        <v>10.693099999999999</v>
      </c>
      <c r="G8832" s="1">
        <v>-1.04E-2</v>
      </c>
      <c r="H8832" s="1">
        <f t="shared" si="137"/>
        <v>8.2327800061606045</v>
      </c>
    </row>
    <row r="8833" spans="1:8">
      <c r="A8833">
        <v>8832</v>
      </c>
      <c r="B8833" s="2">
        <v>-26.1727227199999</v>
      </c>
      <c r="C8833" s="2">
        <v>-52.233175709999898</v>
      </c>
      <c r="D8833" s="1">
        <v>947.40999999999894</v>
      </c>
      <c r="E8833" s="1">
        <v>18.924751857600267</v>
      </c>
      <c r="F8833" s="1">
        <v>10.866099999999999</v>
      </c>
      <c r="G8833" s="1">
        <v>-7.4999999999999997E-3</v>
      </c>
      <c r="H8833" s="1">
        <f t="shared" si="137"/>
        <v>8.0586518576002675</v>
      </c>
    </row>
    <row r="8834" spans="1:8">
      <c r="A8834">
        <v>8833</v>
      </c>
      <c r="B8834" s="2">
        <v>-26.17301372</v>
      </c>
      <c r="C8834" s="2">
        <v>-52.232227709999897</v>
      </c>
      <c r="D8834" s="1">
        <v>949.1</v>
      </c>
      <c r="E8834" s="1">
        <v>19.238380166035476</v>
      </c>
      <c r="F8834" s="1">
        <v>10.952400000000001</v>
      </c>
      <c r="G8834" s="1">
        <v>-6.7999999999999996E-3</v>
      </c>
      <c r="H8834" s="1">
        <f t="shared" si="137"/>
        <v>8.2859801660354755</v>
      </c>
    </row>
    <row r="8835" spans="1:8">
      <c r="A8835">
        <v>8834</v>
      </c>
      <c r="B8835" s="2">
        <v>-26.173304730000002</v>
      </c>
      <c r="C8835" s="2">
        <v>-52.231279700000002</v>
      </c>
      <c r="D8835" s="1">
        <v>951.28899999999896</v>
      </c>
      <c r="E8835" s="1">
        <v>19.517984578999307</v>
      </c>
      <c r="F8835" s="1">
        <v>11.0388</v>
      </c>
      <c r="G8835" s="1">
        <v>-1.2699999999999999E-2</v>
      </c>
      <c r="H8835" s="1">
        <f t="shared" ref="H8835:H8898" si="138">E8835-F8835</f>
        <v>8.4791845789993072</v>
      </c>
    </row>
    <row r="8836" spans="1:8">
      <c r="A8836">
        <v>8835</v>
      </c>
      <c r="B8836" s="2">
        <v>-26.174174740000002</v>
      </c>
      <c r="C8836" s="2">
        <v>-52.228443679999899</v>
      </c>
      <c r="D8836" s="1">
        <v>953.83799999999906</v>
      </c>
      <c r="E8836" s="1">
        <v>19.865714114603122</v>
      </c>
      <c r="F8836" s="1">
        <v>11.2972</v>
      </c>
      <c r="G8836" s="1">
        <v>-1.3100000000000001E-2</v>
      </c>
      <c r="H8836" s="1">
        <f t="shared" si="138"/>
        <v>8.5685141146031221</v>
      </c>
    </row>
    <row r="8837" spans="1:8">
      <c r="A8837">
        <v>8836</v>
      </c>
      <c r="B8837" s="2">
        <v>-26.174465739999899</v>
      </c>
      <c r="C8837" s="2">
        <v>-52.227495679999898</v>
      </c>
      <c r="D8837" s="1">
        <v>955.91700000000003</v>
      </c>
      <c r="E8837" s="1">
        <v>19.719816294994445</v>
      </c>
      <c r="F8837" s="1">
        <v>11.383599999999999</v>
      </c>
      <c r="G8837" s="1">
        <v>-7.9000000000000008E-3</v>
      </c>
      <c r="H8837" s="1">
        <f t="shared" si="138"/>
        <v>8.3362162949944452</v>
      </c>
    </row>
    <row r="8838" spans="1:8">
      <c r="A8838">
        <v>8837</v>
      </c>
      <c r="B8838" s="2">
        <v>-26.17475675</v>
      </c>
      <c r="C8838" s="2">
        <v>-52.22654867</v>
      </c>
      <c r="D8838" s="1">
        <v>957.96699999999896</v>
      </c>
      <c r="E8838" s="1">
        <v>19.770491385111544</v>
      </c>
      <c r="F8838" s="1">
        <v>11.47</v>
      </c>
      <c r="G8838" s="1">
        <v>-1.6000000000000001E-3</v>
      </c>
      <c r="H8838" s="1">
        <f t="shared" si="138"/>
        <v>8.3004913851115436</v>
      </c>
    </row>
    <row r="8839" spans="1:8">
      <c r="A8839">
        <v>8838</v>
      </c>
      <c r="B8839" s="2">
        <v>-26.175048749999899</v>
      </c>
      <c r="C8839" s="2">
        <v>-52.225600659999898</v>
      </c>
      <c r="D8839" s="1">
        <v>963.20599999999899</v>
      </c>
      <c r="E8839" s="1">
        <v>20.26453458120643</v>
      </c>
      <c r="F8839" s="1">
        <v>11.5565</v>
      </c>
      <c r="G8839" s="1">
        <v>-1.26E-2</v>
      </c>
      <c r="H8839" s="1">
        <f t="shared" si="138"/>
        <v>8.7080345812064301</v>
      </c>
    </row>
    <row r="8840" spans="1:8">
      <c r="A8840">
        <v>8839</v>
      </c>
      <c r="B8840" s="2">
        <v>-26.17533976</v>
      </c>
      <c r="C8840" s="2">
        <v>-52.2246516599999</v>
      </c>
      <c r="D8840" s="1">
        <v>957.17600000000004</v>
      </c>
      <c r="E8840" s="1">
        <v>19.685246994142521</v>
      </c>
      <c r="F8840" s="1">
        <v>11.643000000000001</v>
      </c>
      <c r="G8840" s="1">
        <v>-7.7999999999999996E-3</v>
      </c>
      <c r="H8840" s="1">
        <f t="shared" si="138"/>
        <v>8.0422469941425199</v>
      </c>
    </row>
    <row r="8841" spans="1:8">
      <c r="A8841">
        <v>8840</v>
      </c>
      <c r="B8841" s="2">
        <v>-26.175630760000001</v>
      </c>
      <c r="C8841" s="2">
        <v>-52.2237056499999</v>
      </c>
      <c r="D8841" s="1">
        <v>954.64499999999907</v>
      </c>
      <c r="E8841" s="1">
        <v>19.63327825919438</v>
      </c>
      <c r="F8841" s="1">
        <v>11.7294</v>
      </c>
      <c r="G8841" s="1">
        <v>-1.04E-2</v>
      </c>
      <c r="H8841" s="1">
        <f t="shared" si="138"/>
        <v>7.9038782591943804</v>
      </c>
    </row>
    <row r="8842" spans="1:8">
      <c r="A8842">
        <v>8841</v>
      </c>
      <c r="B8842" s="2">
        <v>-26.17592076</v>
      </c>
      <c r="C8842" s="2">
        <v>-52.222755650000003</v>
      </c>
      <c r="D8842" s="1">
        <v>952.76499999999908</v>
      </c>
      <c r="E8842" s="1">
        <v>19.063466410146177</v>
      </c>
      <c r="F8842" s="1">
        <v>11.815899999999999</v>
      </c>
      <c r="G8842" s="1">
        <v>-1.23E-2</v>
      </c>
      <c r="H8842" s="1">
        <f t="shared" si="138"/>
        <v>7.2475664101461774</v>
      </c>
    </row>
    <row r="8843" spans="1:8">
      <c r="A8843">
        <v>8842</v>
      </c>
      <c r="B8843" s="2">
        <v>-26.176211769999899</v>
      </c>
      <c r="C8843" s="2">
        <v>-52.2218086399999</v>
      </c>
      <c r="D8843" s="1">
        <v>949.623999999999</v>
      </c>
      <c r="E8843" s="1">
        <v>18.943008940263166</v>
      </c>
      <c r="F8843" s="1">
        <v>11.9023</v>
      </c>
      <c r="G8843" s="1">
        <v>-1.24E-2</v>
      </c>
      <c r="H8843" s="1">
        <f t="shared" si="138"/>
        <v>7.0407089402631655</v>
      </c>
    </row>
    <row r="8844" spans="1:8">
      <c r="A8844">
        <v>8843</v>
      </c>
      <c r="B8844" s="2">
        <v>-26.176793780000001</v>
      </c>
      <c r="C8844" s="2">
        <v>-52.219913630000001</v>
      </c>
      <c r="D8844" s="1">
        <v>947.57300000000009</v>
      </c>
      <c r="E8844" s="1">
        <v>18.699105960742521</v>
      </c>
      <c r="F8844" s="1">
        <v>12.0753</v>
      </c>
      <c r="G8844" s="1">
        <v>-1.04E-2</v>
      </c>
      <c r="H8844" s="1">
        <f t="shared" si="138"/>
        <v>6.623805960742521</v>
      </c>
    </row>
    <row r="8845" spans="1:8">
      <c r="A8845">
        <v>8844</v>
      </c>
      <c r="B8845" s="2">
        <v>-26.177374789999899</v>
      </c>
      <c r="C8845" s="2">
        <v>-52.218020619999898</v>
      </c>
      <c r="D8845" s="1">
        <v>935.1930000000001</v>
      </c>
      <c r="E8845" s="1">
        <v>16.782762802122992</v>
      </c>
      <c r="F8845" s="1">
        <v>12.247999999999999</v>
      </c>
      <c r="G8845" s="1">
        <v>-7.4000000000000003E-3</v>
      </c>
      <c r="H8845" s="1">
        <f t="shared" si="138"/>
        <v>4.5347628021229927</v>
      </c>
    </row>
    <row r="8846" spans="1:8">
      <c r="A8846">
        <v>8845</v>
      </c>
      <c r="B8846" s="2">
        <v>-26.177664790000001</v>
      </c>
      <c r="C8846" s="2">
        <v>-52.217078610000002</v>
      </c>
      <c r="D8846" s="1">
        <v>925.01200000000006</v>
      </c>
      <c r="E8846" s="1">
        <v>15.622174925551827</v>
      </c>
      <c r="F8846" s="1">
        <v>12.334099999999999</v>
      </c>
      <c r="G8846" s="1">
        <v>-7.4000000000000003E-3</v>
      </c>
      <c r="H8846" s="1">
        <f t="shared" si="138"/>
        <v>3.2880749255518271</v>
      </c>
    </row>
    <row r="8847" spans="1:8">
      <c r="A8847">
        <v>8846</v>
      </c>
      <c r="B8847" s="2">
        <v>-26.178247800000001</v>
      </c>
      <c r="C8847" s="2">
        <v>-52.215177599999897</v>
      </c>
      <c r="D8847" s="1">
        <v>921.570999999999</v>
      </c>
      <c r="E8847" s="1">
        <v>15.173073578561157</v>
      </c>
      <c r="F8847" s="1">
        <v>12.5076</v>
      </c>
      <c r="G8847" s="1">
        <v>-1.14E-2</v>
      </c>
      <c r="H8847" s="1">
        <f t="shared" si="138"/>
        <v>2.6654735785611567</v>
      </c>
    </row>
    <row r="8848" spans="1:8">
      <c r="A8848">
        <v>8847</v>
      </c>
      <c r="B8848" s="2">
        <v>-26.178536810000001</v>
      </c>
      <c r="C8848" s="2">
        <v>-52.214231589999898</v>
      </c>
      <c r="D8848" s="1">
        <v>921.28100000000006</v>
      </c>
      <c r="E8848" s="1">
        <v>15.468482357015455</v>
      </c>
      <c r="F8848" s="1">
        <v>12.5939</v>
      </c>
      <c r="G8848" s="1">
        <v>-7.4999999999999997E-3</v>
      </c>
      <c r="H8848" s="1">
        <f t="shared" si="138"/>
        <v>2.8745823570154556</v>
      </c>
    </row>
    <row r="8849" spans="1:8">
      <c r="A8849">
        <v>8848</v>
      </c>
      <c r="B8849" s="2">
        <v>-26.179120810000001</v>
      </c>
      <c r="C8849" s="2">
        <v>-52.212335580000001</v>
      </c>
      <c r="D8849" s="1">
        <v>936.89</v>
      </c>
      <c r="E8849" s="1">
        <v>17.792203474492371</v>
      </c>
      <c r="F8849" s="1">
        <v>12.767200000000001</v>
      </c>
      <c r="G8849" s="1">
        <v>-1.21E-2</v>
      </c>
      <c r="H8849" s="1">
        <f t="shared" si="138"/>
        <v>5.0250034744923706</v>
      </c>
    </row>
    <row r="8850" spans="1:8">
      <c r="A8850">
        <v>8849</v>
      </c>
      <c r="B8850" s="2">
        <v>-26.179410820000001</v>
      </c>
      <c r="C8850" s="2">
        <v>-52.211384580000001</v>
      </c>
      <c r="D8850" s="1">
        <v>942.279</v>
      </c>
      <c r="E8850" s="1">
        <v>17.952587221074122</v>
      </c>
      <c r="F8850" s="1">
        <v>12.8538</v>
      </c>
      <c r="G8850" s="1">
        <v>-7.4999999999999997E-3</v>
      </c>
      <c r="H8850" s="1">
        <f t="shared" si="138"/>
        <v>5.0987872210741223</v>
      </c>
    </row>
    <row r="8851" spans="1:8">
      <c r="A8851">
        <v>8850</v>
      </c>
      <c r="B8851" s="2">
        <v>-26.17969982</v>
      </c>
      <c r="C8851" s="2">
        <v>-52.210443570000002</v>
      </c>
      <c r="D8851" s="1">
        <v>945.76900000000001</v>
      </c>
      <c r="E8851" s="1">
        <v>18.179924884234605</v>
      </c>
      <c r="F8851" s="1">
        <v>12.9398</v>
      </c>
      <c r="G8851" s="1">
        <v>-7.4000000000000003E-3</v>
      </c>
      <c r="H8851" s="1">
        <f t="shared" si="138"/>
        <v>5.2401248842346053</v>
      </c>
    </row>
    <row r="8852" spans="1:8">
      <c r="A8852">
        <v>8851</v>
      </c>
      <c r="B8852" s="2">
        <v>-26.17998983</v>
      </c>
      <c r="C8852" s="2">
        <v>-52.209496559999899</v>
      </c>
      <c r="D8852" s="1">
        <v>946.84799999999893</v>
      </c>
      <c r="E8852" s="1">
        <v>18.577679927347443</v>
      </c>
      <c r="F8852" s="1">
        <v>13.026199999999999</v>
      </c>
      <c r="G8852" s="1">
        <v>-0.01</v>
      </c>
      <c r="H8852" s="1">
        <f t="shared" si="138"/>
        <v>5.5514799273474438</v>
      </c>
    </row>
    <row r="8853" spans="1:8">
      <c r="A8853">
        <v>8852</v>
      </c>
      <c r="B8853" s="2">
        <v>-26.180281829999899</v>
      </c>
      <c r="C8853" s="2">
        <v>-52.208548559999898</v>
      </c>
      <c r="D8853" s="1">
        <v>945.08799999999997</v>
      </c>
      <c r="E8853" s="1">
        <v>18.687761046333843</v>
      </c>
      <c r="F8853" s="1">
        <v>13.1129</v>
      </c>
      <c r="G8853" s="1">
        <v>-1.4200000000000001E-2</v>
      </c>
      <c r="H8853" s="1">
        <f t="shared" si="138"/>
        <v>5.5748610463338437</v>
      </c>
    </row>
    <row r="8854" spans="1:8">
      <c r="A8854">
        <v>8853</v>
      </c>
      <c r="B8854" s="2">
        <v>-26.1805728299999</v>
      </c>
      <c r="C8854" s="2">
        <v>-52.207597550000003</v>
      </c>
      <c r="D8854" s="1">
        <v>942.64699999999891</v>
      </c>
      <c r="E8854" s="1">
        <v>18.283318253891625</v>
      </c>
      <c r="F8854" s="1">
        <v>13.1997</v>
      </c>
      <c r="G8854" s="1">
        <v>-8.6999999999999994E-3</v>
      </c>
      <c r="H8854" s="1">
        <f t="shared" si="138"/>
        <v>5.0836182538916255</v>
      </c>
    </row>
    <row r="8855" spans="1:8">
      <c r="A8855">
        <v>8854</v>
      </c>
      <c r="B8855" s="2">
        <v>-26.180863840000001</v>
      </c>
      <c r="C8855" s="2">
        <v>-52.206650539999899</v>
      </c>
      <c r="D8855" s="1">
        <v>942.89699999999891</v>
      </c>
      <c r="E8855" s="1">
        <v>18.071911065562261</v>
      </c>
      <c r="F8855" s="1">
        <v>13.286199999999999</v>
      </c>
      <c r="G8855" s="1">
        <v>-1.0800000000000001E-2</v>
      </c>
      <c r="H8855" s="1">
        <f t="shared" si="138"/>
        <v>4.7857110655622623</v>
      </c>
    </row>
    <row r="8856" spans="1:8">
      <c r="A8856">
        <v>8855</v>
      </c>
      <c r="B8856" s="2">
        <v>-26.1811528399999</v>
      </c>
      <c r="C8856" s="2">
        <v>-52.205706540000001</v>
      </c>
      <c r="D8856" s="1">
        <v>949.30599999999902</v>
      </c>
      <c r="E8856" s="1">
        <v>19.004844976987563</v>
      </c>
      <c r="F8856" s="1">
        <v>13.372400000000001</v>
      </c>
      <c r="G8856" s="1">
        <v>-1.3899999999999999E-2</v>
      </c>
      <c r="H8856" s="1">
        <f t="shared" si="138"/>
        <v>5.6324449769875624</v>
      </c>
    </row>
    <row r="8857" spans="1:8">
      <c r="A8857">
        <v>8856</v>
      </c>
      <c r="B8857" s="2">
        <v>-26.18144285</v>
      </c>
      <c r="C8857" s="2">
        <v>-52.204759529999897</v>
      </c>
      <c r="D8857" s="1">
        <v>956.05599999999902</v>
      </c>
      <c r="E8857" s="1">
        <v>19.48297506032576</v>
      </c>
      <c r="F8857" s="1">
        <v>13.4588</v>
      </c>
      <c r="G8857" s="1">
        <v>-7.3000000000000001E-3</v>
      </c>
      <c r="H8857" s="1">
        <f t="shared" si="138"/>
        <v>6.02417506032576</v>
      </c>
    </row>
    <row r="8858" spans="1:8">
      <c r="A8858">
        <v>8857</v>
      </c>
      <c r="B8858" s="2">
        <v>-26.181733850000001</v>
      </c>
      <c r="C8858" s="2">
        <v>-52.203811520000002</v>
      </c>
      <c r="D8858" s="1">
        <v>964.495</v>
      </c>
      <c r="E8858" s="1">
        <v>20.75780486023999</v>
      </c>
      <c r="F8858" s="1">
        <v>13.545400000000001</v>
      </c>
      <c r="G8858" s="1">
        <v>-1.2699999999999999E-2</v>
      </c>
      <c r="H8858" s="1">
        <f t="shared" si="138"/>
        <v>7.2124048602399888</v>
      </c>
    </row>
    <row r="8859" spans="1:8">
      <c r="A8859">
        <v>8858</v>
      </c>
      <c r="B8859" s="2">
        <v>-26.182024850000001</v>
      </c>
      <c r="C8859" s="2">
        <v>-52.202862519999897</v>
      </c>
      <c r="D8859" s="1">
        <v>972.40499999999895</v>
      </c>
      <c r="E8859" s="1">
        <v>21.048867435525651</v>
      </c>
      <c r="F8859" s="1">
        <v>13.632099999999999</v>
      </c>
      <c r="G8859" s="1">
        <v>-5.8999999999999999E-3</v>
      </c>
      <c r="H8859" s="1">
        <f t="shared" si="138"/>
        <v>7.4167674355256512</v>
      </c>
    </row>
    <row r="8860" spans="1:8">
      <c r="A8860">
        <v>8859</v>
      </c>
      <c r="B8860" s="2">
        <v>-26.182314860000002</v>
      </c>
      <c r="C8860" s="2">
        <v>-52.2019155099999</v>
      </c>
      <c r="D8860" s="1">
        <v>977.45399999999893</v>
      </c>
      <c r="E8860" s="1">
        <v>22.15393740398671</v>
      </c>
      <c r="F8860" s="1">
        <v>13.718500000000001</v>
      </c>
      <c r="G8860" s="1">
        <v>-1.06E-2</v>
      </c>
      <c r="H8860" s="1">
        <f t="shared" si="138"/>
        <v>8.4354374039867093</v>
      </c>
    </row>
    <row r="8861" spans="1:8">
      <c r="A8861">
        <v>8860</v>
      </c>
      <c r="B8861" s="2">
        <v>-26.18260686</v>
      </c>
      <c r="C8861" s="2">
        <v>-52.200967509999899</v>
      </c>
      <c r="D8861" s="1">
        <v>970.13400000000001</v>
      </c>
      <c r="E8861" s="1">
        <v>21.242000781552616</v>
      </c>
      <c r="F8861" s="1">
        <v>13.805199999999999</v>
      </c>
      <c r="G8861" s="1">
        <v>-7.6E-3</v>
      </c>
      <c r="H8861" s="1">
        <f t="shared" si="138"/>
        <v>7.4368007815526163</v>
      </c>
    </row>
    <row r="8862" spans="1:8">
      <c r="A8862">
        <v>8861</v>
      </c>
      <c r="B8862" s="2">
        <v>-26.1828958699999</v>
      </c>
      <c r="C8862" s="2">
        <v>-52.2000235</v>
      </c>
      <c r="D8862" s="1">
        <v>963.60299999999904</v>
      </c>
      <c r="E8862" s="1">
        <v>20.879353843168005</v>
      </c>
      <c r="F8862" s="1">
        <v>13.891400000000001</v>
      </c>
      <c r="G8862" s="1">
        <v>-9.1000000000000004E-3</v>
      </c>
      <c r="H8862" s="1">
        <f t="shared" si="138"/>
        <v>6.9879538431680039</v>
      </c>
    </row>
    <row r="8863" spans="1:8">
      <c r="A8863">
        <v>8862</v>
      </c>
      <c r="B8863" s="2">
        <v>-26.1831928699999</v>
      </c>
      <c r="C8863" s="2">
        <v>-52.1990554899999</v>
      </c>
      <c r="D8863" s="1">
        <v>958.36299999999903</v>
      </c>
      <c r="E8863" s="1">
        <v>21.194804103133698</v>
      </c>
      <c r="F8863" s="1">
        <v>13.979799999999999</v>
      </c>
      <c r="G8863" s="1">
        <v>-0.01</v>
      </c>
      <c r="H8863" s="1">
        <f t="shared" si="138"/>
        <v>7.2150041031336993</v>
      </c>
    </row>
    <row r="8864" spans="1:8">
      <c r="A8864">
        <v>8863</v>
      </c>
      <c r="B8864" s="2">
        <v>-26.1834788799999</v>
      </c>
      <c r="C8864" s="2">
        <v>-52.19812349</v>
      </c>
      <c r="D8864" s="1">
        <v>962.452</v>
      </c>
      <c r="E8864" s="1">
        <v>21.689845655108716</v>
      </c>
      <c r="F8864" s="1">
        <v>14.0649</v>
      </c>
      <c r="G8864" s="1">
        <v>-1.37E-2</v>
      </c>
      <c r="H8864" s="1">
        <f t="shared" si="138"/>
        <v>7.624945655108716</v>
      </c>
    </row>
    <row r="8865" spans="1:8">
      <c r="A8865">
        <v>8864</v>
      </c>
      <c r="B8865" s="2">
        <v>-26.183768879999899</v>
      </c>
      <c r="C8865" s="2">
        <v>-52.197177480000001</v>
      </c>
      <c r="D8865" s="1">
        <v>969.86199999999894</v>
      </c>
      <c r="E8865" s="1">
        <v>22.041168732332217</v>
      </c>
      <c r="F8865" s="1">
        <v>14.151300000000001</v>
      </c>
      <c r="G8865" s="1">
        <v>-9.4999999999999998E-3</v>
      </c>
      <c r="H8865" s="1">
        <f t="shared" si="138"/>
        <v>7.8898687323322161</v>
      </c>
    </row>
    <row r="8866" spans="1:8">
      <c r="A8866">
        <v>8865</v>
      </c>
      <c r="B8866" s="2">
        <v>-26.184058879999899</v>
      </c>
      <c r="C8866" s="2">
        <v>-52.196231480000002</v>
      </c>
      <c r="D8866" s="1">
        <v>976.89099999999894</v>
      </c>
      <c r="E8866" s="1">
        <v>22.927997558259172</v>
      </c>
      <c r="F8866" s="1">
        <v>14.2377</v>
      </c>
      <c r="G8866" s="1">
        <v>-1.06E-2</v>
      </c>
      <c r="H8866" s="1">
        <f t="shared" si="138"/>
        <v>8.6902975582591715</v>
      </c>
    </row>
    <row r="8867" spans="1:8">
      <c r="A8867">
        <v>8866</v>
      </c>
      <c r="B8867" s="2">
        <v>-26.184350890000001</v>
      </c>
      <c r="C8867" s="2">
        <v>-52.195284469999898</v>
      </c>
      <c r="D8867" s="1">
        <v>972.50099999999895</v>
      </c>
      <c r="E8867" s="1">
        <v>26.376519193281524</v>
      </c>
      <c r="F8867" s="1">
        <v>14.324299999999999</v>
      </c>
      <c r="G8867" s="1">
        <v>-2.0799999999999999E-2</v>
      </c>
      <c r="H8867" s="1">
        <f t="shared" si="138"/>
        <v>12.052219193281525</v>
      </c>
    </row>
    <row r="8868" spans="1:8">
      <c r="A8868">
        <v>8867</v>
      </c>
      <c r="B8868" s="2">
        <v>-26.184640890000001</v>
      </c>
      <c r="C8868" s="2">
        <v>-52.19433746</v>
      </c>
      <c r="D8868" s="1">
        <v>964.47</v>
      </c>
      <c r="E8868" s="1">
        <v>21.52317175717873</v>
      </c>
      <c r="F8868" s="1">
        <v>14.4107</v>
      </c>
      <c r="G8868" s="1">
        <v>-9.5999999999999992E-3</v>
      </c>
      <c r="H8868" s="1">
        <f t="shared" si="138"/>
        <v>7.1124717571787297</v>
      </c>
    </row>
    <row r="8869" spans="1:8">
      <c r="A8869">
        <v>8868</v>
      </c>
      <c r="B8869" s="2">
        <v>-26.185218899999899</v>
      </c>
      <c r="C8869" s="2">
        <v>-52.192439450000002</v>
      </c>
      <c r="D8869" s="1">
        <v>959.73900000000003</v>
      </c>
      <c r="E8869" s="1">
        <v>21.243779377697532</v>
      </c>
      <c r="F8869" s="1">
        <v>14.5837</v>
      </c>
      <c r="G8869" s="1">
        <v>-1.3599999999999999E-2</v>
      </c>
      <c r="H8869" s="1">
        <f t="shared" si="138"/>
        <v>6.6600793776975316</v>
      </c>
    </row>
    <row r="8870" spans="1:8">
      <c r="A8870">
        <v>8869</v>
      </c>
      <c r="B8870" s="2">
        <v>-26.185510910000001</v>
      </c>
      <c r="C8870" s="2">
        <v>-52.19149745</v>
      </c>
      <c r="D8870" s="1">
        <v>954.44899999999905</v>
      </c>
      <c r="E8870" s="1">
        <v>19.923063182082362</v>
      </c>
      <c r="F8870" s="1">
        <v>14.67</v>
      </c>
      <c r="G8870" s="1">
        <v>-9.5999999999999992E-3</v>
      </c>
      <c r="H8870" s="1">
        <f t="shared" si="138"/>
        <v>5.2530631820823626</v>
      </c>
    </row>
    <row r="8871" spans="1:8">
      <c r="A8871">
        <v>8870</v>
      </c>
      <c r="B8871" s="2">
        <v>-26.185801909999899</v>
      </c>
      <c r="C8871" s="2">
        <v>-52.190547440000003</v>
      </c>
      <c r="D8871" s="1">
        <v>964.38800000000003</v>
      </c>
      <c r="E8871" s="1">
        <v>20.193088878757973</v>
      </c>
      <c r="F8871" s="1">
        <v>14.7567</v>
      </c>
      <c r="G8871" s="1">
        <v>-1.0800000000000001E-2</v>
      </c>
      <c r="H8871" s="1">
        <f t="shared" si="138"/>
        <v>5.4363888787579722</v>
      </c>
    </row>
    <row r="8872" spans="1:8">
      <c r="A8872">
        <v>8871</v>
      </c>
      <c r="B8872" s="2">
        <v>-26.186090910000001</v>
      </c>
      <c r="C8872" s="2">
        <v>-52.189599430000001</v>
      </c>
      <c r="D8872" s="1">
        <v>977.08799999999906</v>
      </c>
      <c r="E8872" s="1">
        <v>21.476093338653726</v>
      </c>
      <c r="F8872" s="1">
        <v>14.843</v>
      </c>
      <c r="G8872" s="1">
        <v>-5.7999999999999996E-3</v>
      </c>
      <c r="H8872" s="1">
        <f t="shared" si="138"/>
        <v>6.6330933386537261</v>
      </c>
    </row>
    <row r="8873" spans="1:8">
      <c r="A8873">
        <v>8872</v>
      </c>
      <c r="B8873" s="2">
        <v>-26.186380920000001</v>
      </c>
      <c r="C8873" s="2">
        <v>-52.188650430000003</v>
      </c>
      <c r="D8873" s="1">
        <v>980.52800000000002</v>
      </c>
      <c r="E8873" s="1">
        <v>22.350577528894323</v>
      </c>
      <c r="F8873" s="1">
        <v>14.929600000000001</v>
      </c>
      <c r="G8873" s="1">
        <v>-6.1999999999999998E-3</v>
      </c>
      <c r="H8873" s="1">
        <f t="shared" si="138"/>
        <v>7.4209775288943227</v>
      </c>
    </row>
    <row r="8874" spans="1:8">
      <c r="A8874">
        <v>8873</v>
      </c>
      <c r="B8874" s="2">
        <v>-26.186960930000001</v>
      </c>
      <c r="C8874" s="2">
        <v>-52.186755410000004</v>
      </c>
      <c r="D8874" s="1">
        <v>983.39700000000005</v>
      </c>
      <c r="E8874" s="1">
        <v>22.860692633240049</v>
      </c>
      <c r="F8874" s="1">
        <v>15.102399999999999</v>
      </c>
      <c r="G8874" s="1">
        <v>-5.7999999999999996E-3</v>
      </c>
      <c r="H8874" s="1">
        <f t="shared" si="138"/>
        <v>7.7582926332400497</v>
      </c>
    </row>
    <row r="8875" spans="1:8">
      <c r="A8875">
        <v>8874</v>
      </c>
      <c r="B8875" s="2">
        <v>-26.18725693</v>
      </c>
      <c r="C8875" s="2">
        <v>-52.185810410000002</v>
      </c>
      <c r="D8875" s="1">
        <v>989.05600000000004</v>
      </c>
      <c r="E8875" s="1">
        <v>23.324846132006016</v>
      </c>
      <c r="F8875" s="1">
        <v>15.1892</v>
      </c>
      <c r="G8875" s="1">
        <v>-5.7999999999999996E-3</v>
      </c>
      <c r="H8875" s="1">
        <f t="shared" si="138"/>
        <v>8.1356461320060163</v>
      </c>
    </row>
    <row r="8876" spans="1:8">
      <c r="A8876">
        <v>8875</v>
      </c>
      <c r="B8876" s="2">
        <v>-26.187546940000001</v>
      </c>
      <c r="C8876" s="2">
        <v>-52.184860399999899</v>
      </c>
      <c r="D8876" s="1">
        <v>994.325999999999</v>
      </c>
      <c r="E8876" s="1">
        <v>24.261623977620239</v>
      </c>
      <c r="F8876" s="1">
        <v>15.2758</v>
      </c>
      <c r="G8876" s="1">
        <v>-1.35E-2</v>
      </c>
      <c r="H8876" s="1">
        <f t="shared" si="138"/>
        <v>8.9858239776202389</v>
      </c>
    </row>
    <row r="8877" spans="1:8">
      <c r="A8877">
        <v>8876</v>
      </c>
      <c r="B8877" s="2">
        <v>-26.18783694</v>
      </c>
      <c r="C8877" s="2">
        <v>-52.183913390000001</v>
      </c>
      <c r="D8877" s="1">
        <v>995.72499999999002</v>
      </c>
      <c r="E8877" s="1">
        <v>24.368072973421249</v>
      </c>
      <c r="F8877" s="1">
        <v>15.3621</v>
      </c>
      <c r="G8877" s="1">
        <v>-1.35E-2</v>
      </c>
      <c r="H8877" s="1">
        <f t="shared" si="138"/>
        <v>9.0059729734212493</v>
      </c>
    </row>
    <row r="8878" spans="1:8">
      <c r="A8878">
        <v>8877</v>
      </c>
      <c r="B8878" s="2">
        <v>-26.1881259399999</v>
      </c>
      <c r="C8878" s="2">
        <v>-52.1829683899999</v>
      </c>
      <c r="D8878" s="1">
        <v>992.24499999999898</v>
      </c>
      <c r="E8878" s="1">
        <v>23.917292883007011</v>
      </c>
      <c r="F8878" s="1">
        <v>15.4483</v>
      </c>
      <c r="G8878" s="1">
        <v>-1.11E-2</v>
      </c>
      <c r="H8878" s="1">
        <f t="shared" si="138"/>
        <v>8.4689928830070116</v>
      </c>
    </row>
    <row r="8879" spans="1:8">
      <c r="A8879">
        <v>8878</v>
      </c>
      <c r="B8879" s="2">
        <v>-26.18841295</v>
      </c>
      <c r="C8879" s="2">
        <v>-52.182018380000002</v>
      </c>
      <c r="D8879" s="1">
        <v>993.11400000000003</v>
      </c>
      <c r="E8879" s="1">
        <v>23.612730465187219</v>
      </c>
      <c r="F8879" s="1">
        <v>15.534599999999999</v>
      </c>
      <c r="G8879" s="1">
        <v>-1.15E-2</v>
      </c>
      <c r="H8879" s="1">
        <f t="shared" si="138"/>
        <v>8.0781304651872201</v>
      </c>
    </row>
    <row r="8880" spans="1:8">
      <c r="A8880">
        <v>8879</v>
      </c>
      <c r="B8880" s="2">
        <v>-26.18870695</v>
      </c>
      <c r="C8880" s="2">
        <v>-52.181073380000001</v>
      </c>
      <c r="D8880" s="1">
        <v>996.09400000000005</v>
      </c>
      <c r="E8880" s="1">
        <v>23.52019275133587</v>
      </c>
      <c r="F8880" s="1">
        <v>15.6211</v>
      </c>
      <c r="G8880" s="1">
        <v>-7.7999999999999996E-3</v>
      </c>
      <c r="H8880" s="1">
        <f t="shared" si="138"/>
        <v>7.8990927513358695</v>
      </c>
    </row>
    <row r="8881" spans="1:8">
      <c r="A8881">
        <v>8880</v>
      </c>
      <c r="B8881" s="2">
        <v>-26.189291959999899</v>
      </c>
      <c r="C8881" s="2">
        <v>-52.1791793599999</v>
      </c>
      <c r="D8881" s="1">
        <v>989.11300000000006</v>
      </c>
      <c r="E8881" s="1">
        <v>23.717141975081326</v>
      </c>
      <c r="F8881" s="1">
        <v>15.7941</v>
      </c>
      <c r="G8881" s="1">
        <v>-1.32E-2</v>
      </c>
      <c r="H8881" s="1">
        <f t="shared" si="138"/>
        <v>7.9230419750813255</v>
      </c>
    </row>
    <row r="8882" spans="1:8">
      <c r="A8882">
        <v>8881</v>
      </c>
      <c r="B8882" s="2">
        <v>-26.18957997</v>
      </c>
      <c r="C8882" s="2">
        <v>-52.178228359999899</v>
      </c>
      <c r="D8882" s="1">
        <v>983.79199999999901</v>
      </c>
      <c r="E8882" s="1">
        <v>22.963996743197125</v>
      </c>
      <c r="F8882" s="1">
        <v>15.880599999999999</v>
      </c>
      <c r="G8882" s="1">
        <v>-1.35E-2</v>
      </c>
      <c r="H8882" s="1">
        <f t="shared" si="138"/>
        <v>7.0833967431971256</v>
      </c>
    </row>
    <row r="8883" spans="1:8">
      <c r="A8883">
        <v>8882</v>
      </c>
      <c r="B8883" s="2">
        <v>-26.189863970000001</v>
      </c>
      <c r="C8883" s="2">
        <v>-52.177277349999898</v>
      </c>
      <c r="D8883" s="1">
        <v>985.11200000000008</v>
      </c>
      <c r="E8883" s="1">
        <v>22.619264171873638</v>
      </c>
      <c r="F8883" s="1">
        <v>15.9666</v>
      </c>
      <c r="G8883" s="1">
        <v>-7.7999999999999996E-3</v>
      </c>
      <c r="H8883" s="1">
        <f t="shared" si="138"/>
        <v>6.6526641718736386</v>
      </c>
    </row>
    <row r="8884" spans="1:8">
      <c r="A8884">
        <v>8883</v>
      </c>
      <c r="B8884" s="2">
        <v>-26.19014997</v>
      </c>
      <c r="C8884" s="2">
        <v>-52.176331349999899</v>
      </c>
      <c r="D8884" s="1">
        <v>994.81099999999003</v>
      </c>
      <c r="E8884" s="1">
        <v>23.704368326148447</v>
      </c>
      <c r="F8884" s="1">
        <v>16.052499999999998</v>
      </c>
      <c r="G8884" s="1">
        <v>-5.4000000000000003E-3</v>
      </c>
      <c r="H8884" s="1">
        <f t="shared" si="138"/>
        <v>7.651868326148449</v>
      </c>
    </row>
    <row r="8885" spans="1:8">
      <c r="A8885">
        <v>8884</v>
      </c>
      <c r="B8885" s="2">
        <v>-26.190440980000002</v>
      </c>
      <c r="C8885" s="2">
        <v>-52.175383340000003</v>
      </c>
      <c r="D8885" s="1">
        <v>999.65099999999995</v>
      </c>
      <c r="E8885" s="1">
        <v>24.067830732478331</v>
      </c>
      <c r="F8885" s="1">
        <v>16.1389</v>
      </c>
      <c r="G8885" s="1">
        <v>-8.2000000000000007E-3</v>
      </c>
      <c r="H8885" s="1">
        <f t="shared" si="138"/>
        <v>7.9289307324783316</v>
      </c>
    </row>
    <row r="8886" spans="1:8">
      <c r="A8886">
        <v>8885</v>
      </c>
      <c r="B8886" s="2">
        <v>-26.191016990000001</v>
      </c>
      <c r="C8886" s="2">
        <v>-52.17348733</v>
      </c>
      <c r="D8886" s="1">
        <v>1000.4799999999899</v>
      </c>
      <c r="E8886" s="1">
        <v>24.339034583304535</v>
      </c>
      <c r="F8886" s="1">
        <v>16.311199999999999</v>
      </c>
      <c r="G8886" s="1">
        <v>-1.0999999999999999E-2</v>
      </c>
      <c r="H8886" s="1">
        <f t="shared" si="138"/>
        <v>8.0278345833045357</v>
      </c>
    </row>
    <row r="8887" spans="1:8">
      <c r="A8887">
        <v>8886</v>
      </c>
      <c r="B8887" s="2">
        <v>-26.191310990000002</v>
      </c>
      <c r="C8887" s="2">
        <v>-52.172542319999899</v>
      </c>
      <c r="D8887" s="1">
        <v>993.029</v>
      </c>
      <c r="E8887" s="1">
        <v>23.397948510011119</v>
      </c>
      <c r="F8887" s="1">
        <v>16.3977</v>
      </c>
      <c r="G8887" s="1">
        <v>-9.2999999999999992E-3</v>
      </c>
      <c r="H8887" s="1">
        <f t="shared" si="138"/>
        <v>7.0002485100111187</v>
      </c>
    </row>
    <row r="8888" spans="1:8">
      <c r="A8888">
        <v>8887</v>
      </c>
      <c r="B8888" s="2">
        <v>-26.191600999999899</v>
      </c>
      <c r="C8888" s="2">
        <v>-52.171591319999898</v>
      </c>
      <c r="D8888" s="1">
        <v>987.54899999999998</v>
      </c>
      <c r="E8888" s="1">
        <v>22.5365812924843</v>
      </c>
      <c r="F8888" s="1">
        <v>16.484100000000002</v>
      </c>
      <c r="G8888" s="1">
        <v>-7.4999999999999997E-3</v>
      </c>
      <c r="H8888" s="1">
        <f t="shared" si="138"/>
        <v>6.0524812924842983</v>
      </c>
    </row>
    <row r="8889" spans="1:8">
      <c r="A8889">
        <v>8888</v>
      </c>
      <c r="B8889" s="2">
        <v>-26.191887999999899</v>
      </c>
      <c r="C8889" s="2">
        <v>-52.170641310000001</v>
      </c>
      <c r="D8889" s="1">
        <v>990.91800000000001</v>
      </c>
      <c r="E8889" s="1">
        <v>23.080809657517321</v>
      </c>
      <c r="F8889" s="1">
        <v>16.5703</v>
      </c>
      <c r="G8889" s="1">
        <v>-7.0000000000000001E-3</v>
      </c>
      <c r="H8889" s="1">
        <f t="shared" si="138"/>
        <v>6.5105096575173214</v>
      </c>
    </row>
    <row r="8890" spans="1:8">
      <c r="A8890">
        <v>8889</v>
      </c>
      <c r="B8890" s="2">
        <v>-26.192174999999899</v>
      </c>
      <c r="C8890" s="2">
        <v>-52.169696299999899</v>
      </c>
      <c r="D8890" s="1">
        <v>999.94799999999998</v>
      </c>
      <c r="E8890" s="1">
        <v>25.03003690213729</v>
      </c>
      <c r="F8890" s="1">
        <v>16.656099999999999</v>
      </c>
      <c r="G8890" s="1">
        <v>-3.8999999999999998E-3</v>
      </c>
      <c r="H8890" s="1">
        <f t="shared" si="138"/>
        <v>8.3739369021372916</v>
      </c>
    </row>
    <row r="8891" spans="1:8">
      <c r="A8891">
        <v>8890</v>
      </c>
      <c r="B8891" s="2">
        <v>-26.1924650099999</v>
      </c>
      <c r="C8891" s="2">
        <v>-52.168748299999898</v>
      </c>
      <c r="D8891" s="1">
        <v>1002.0169999999899</v>
      </c>
      <c r="E8891" s="1">
        <v>24.663326264400336</v>
      </c>
      <c r="F8891" s="1">
        <v>16.7423</v>
      </c>
      <c r="G8891" s="1">
        <v>-4.4000000000000003E-3</v>
      </c>
      <c r="H8891" s="1">
        <f t="shared" si="138"/>
        <v>7.9210262644003357</v>
      </c>
    </row>
    <row r="8892" spans="1:8">
      <c r="A8892">
        <v>8891</v>
      </c>
      <c r="B8892" s="2">
        <v>-26.192753010000001</v>
      </c>
      <c r="C8892" s="2">
        <v>-52.167797290000003</v>
      </c>
      <c r="D8892" s="1">
        <v>997.21699999999998</v>
      </c>
      <c r="E8892" s="1">
        <v>25.01749815566065</v>
      </c>
      <c r="F8892" s="1">
        <v>16.828600000000002</v>
      </c>
      <c r="G8892" s="1">
        <v>-9.5999999999999992E-3</v>
      </c>
      <c r="H8892" s="1">
        <f t="shared" si="138"/>
        <v>8.1888981556606488</v>
      </c>
    </row>
    <row r="8893" spans="1:8">
      <c r="A8893">
        <v>8892</v>
      </c>
      <c r="B8893" s="2">
        <v>-26.193039020000001</v>
      </c>
      <c r="C8893" s="2">
        <v>-52.166854280000003</v>
      </c>
      <c r="D8893" s="1">
        <v>1001.2759999999899</v>
      </c>
      <c r="E8893" s="1">
        <v>24.870579350013134</v>
      </c>
      <c r="F8893" s="1">
        <v>16.914100000000001</v>
      </c>
      <c r="G8893" s="1">
        <v>-7.4000000000000003E-3</v>
      </c>
      <c r="H8893" s="1">
        <f t="shared" si="138"/>
        <v>7.956479350013133</v>
      </c>
    </row>
    <row r="8894" spans="1:8">
      <c r="A8894">
        <v>8893</v>
      </c>
      <c r="B8894" s="2">
        <v>-26.193333020000001</v>
      </c>
      <c r="C8894" s="2">
        <v>-52.165906280000002</v>
      </c>
      <c r="D8894" s="1">
        <v>998.21600000000001</v>
      </c>
      <c r="E8894" s="1">
        <v>24.13637408174462</v>
      </c>
      <c r="F8894" s="1">
        <v>17.000599999999999</v>
      </c>
      <c r="G8894" s="1">
        <v>-1.3599999999999999E-2</v>
      </c>
      <c r="H8894" s="1">
        <f t="shared" si="138"/>
        <v>7.1357740817446214</v>
      </c>
    </row>
    <row r="8895" spans="1:8">
      <c r="A8895">
        <v>8894</v>
      </c>
      <c r="B8895" s="2">
        <v>-26.193620030000002</v>
      </c>
      <c r="C8895" s="2">
        <v>-52.164956269999898</v>
      </c>
      <c r="D8895" s="1">
        <v>990.45499999999902</v>
      </c>
      <c r="E8895" s="1">
        <v>23.062344806787095</v>
      </c>
      <c r="F8895" s="1">
        <v>17.0867</v>
      </c>
      <c r="G8895" s="1">
        <v>-7.4000000000000003E-3</v>
      </c>
      <c r="H8895" s="1">
        <f t="shared" si="138"/>
        <v>5.9756448067870949</v>
      </c>
    </row>
    <row r="8896" spans="1:8">
      <c r="A8896">
        <v>8895</v>
      </c>
      <c r="B8896" s="2">
        <v>-26.1939320299999</v>
      </c>
      <c r="C8896" s="2">
        <v>-52.164025270000003</v>
      </c>
      <c r="D8896" s="1">
        <v>985.07499999999902</v>
      </c>
      <c r="E8896" s="1">
        <v>22.811670656164964</v>
      </c>
      <c r="F8896" s="1">
        <v>17.173400000000001</v>
      </c>
      <c r="G8896" s="1">
        <v>-9.5999999999999992E-3</v>
      </c>
      <c r="H8896" s="1">
        <f t="shared" si="138"/>
        <v>5.6382706561649627</v>
      </c>
    </row>
    <row r="8897" spans="1:8">
      <c r="A8897">
        <v>8896</v>
      </c>
      <c r="B8897" s="2">
        <v>-26.194224040000002</v>
      </c>
      <c r="C8897" s="2">
        <v>-52.1630752599999</v>
      </c>
      <c r="D8897" s="1">
        <v>985.05399999999895</v>
      </c>
      <c r="E8897" s="1">
        <v>22.345036764161005</v>
      </c>
      <c r="F8897" s="1">
        <v>17.259799999999998</v>
      </c>
      <c r="G8897" s="1">
        <v>-5.1000000000000004E-3</v>
      </c>
      <c r="H8897" s="1">
        <f t="shared" si="138"/>
        <v>5.0852367641610066</v>
      </c>
    </row>
    <row r="8898" spans="1:8">
      <c r="A8898">
        <v>8897</v>
      </c>
      <c r="B8898" s="2">
        <v>-26.194804040000001</v>
      </c>
      <c r="C8898" s="2">
        <v>-52.161182250000003</v>
      </c>
      <c r="D8898" s="1">
        <v>980.94399999999894</v>
      </c>
      <c r="E8898" s="1">
        <v>22.532467667400528</v>
      </c>
      <c r="F8898" s="1">
        <v>17.431799999999999</v>
      </c>
      <c r="G8898" s="1">
        <v>-1.1599999999999999E-2</v>
      </c>
      <c r="H8898" s="1">
        <f t="shared" si="138"/>
        <v>5.1006676674005291</v>
      </c>
    </row>
    <row r="8899" spans="1:8">
      <c r="A8899">
        <v>8898</v>
      </c>
      <c r="B8899" s="2">
        <v>-26.19538605</v>
      </c>
      <c r="C8899" s="2">
        <v>-52.159279239999897</v>
      </c>
      <c r="D8899" s="1">
        <v>979.75300000000004</v>
      </c>
      <c r="E8899" s="1">
        <v>21.890247236944663</v>
      </c>
      <c r="F8899" s="1">
        <v>17.604500000000002</v>
      </c>
      <c r="G8899" s="1">
        <v>-4.7999999999999996E-3</v>
      </c>
      <c r="H8899" s="1">
        <f t="shared" ref="H8899:H8962" si="139">E8899-F8899</f>
        <v>4.2857472369446619</v>
      </c>
    </row>
    <row r="8900" spans="1:8">
      <c r="A8900">
        <v>8899</v>
      </c>
      <c r="B8900" s="2">
        <v>-26.19567606</v>
      </c>
      <c r="C8900" s="2">
        <v>-52.158336230000003</v>
      </c>
      <c r="D8900" s="1">
        <v>988.40200000000004</v>
      </c>
      <c r="E8900" s="1">
        <v>22.733597639048249</v>
      </c>
      <c r="F8900" s="1">
        <v>17.690200000000001</v>
      </c>
      <c r="G8900" s="1">
        <v>-4.4000000000000003E-3</v>
      </c>
      <c r="H8900" s="1">
        <f t="shared" si="139"/>
        <v>5.0433976390482478</v>
      </c>
    </row>
    <row r="8901" spans="1:8">
      <c r="A8901">
        <v>8900</v>
      </c>
      <c r="B8901" s="2">
        <v>-26.195964060000001</v>
      </c>
      <c r="C8901" s="2">
        <v>-52.157387219999897</v>
      </c>
      <c r="D8901" s="1">
        <v>995.072</v>
      </c>
      <c r="E8901" s="1">
        <v>23.836867617060307</v>
      </c>
      <c r="F8901" s="1">
        <v>17.7761</v>
      </c>
      <c r="G8901" s="1">
        <v>-9.5999999999999992E-3</v>
      </c>
      <c r="H8901" s="1">
        <f t="shared" si="139"/>
        <v>6.0607676170603071</v>
      </c>
    </row>
    <row r="8902" spans="1:8">
      <c r="A8902">
        <v>8901</v>
      </c>
      <c r="B8902" s="2">
        <v>-26.196254060000001</v>
      </c>
      <c r="C8902" s="2">
        <v>-52.15644022</v>
      </c>
      <c r="D8902" s="1">
        <v>1004.201</v>
      </c>
      <c r="E8902" s="1">
        <v>24.995957665606369</v>
      </c>
      <c r="F8902" s="1">
        <v>17.861999999999998</v>
      </c>
      <c r="G8902" s="1">
        <v>-1.3599999999999999E-2</v>
      </c>
      <c r="H8902" s="1">
        <f t="shared" si="139"/>
        <v>7.1339576656063706</v>
      </c>
    </row>
    <row r="8903" spans="1:8">
      <c r="A8903">
        <v>8902</v>
      </c>
      <c r="B8903" s="2">
        <v>-26.19654907</v>
      </c>
      <c r="C8903" s="2">
        <v>-52.155493210000003</v>
      </c>
      <c r="D8903" s="1">
        <v>1008.921</v>
      </c>
      <c r="E8903" s="1">
        <v>25.414957731552327</v>
      </c>
      <c r="F8903" s="1">
        <v>17.9483</v>
      </c>
      <c r="G8903" s="1">
        <v>-8.9999999999999993E-3</v>
      </c>
      <c r="H8903" s="1">
        <f t="shared" si="139"/>
        <v>7.4666577315523277</v>
      </c>
    </row>
    <row r="8904" spans="1:8">
      <c r="A8904">
        <v>8903</v>
      </c>
      <c r="B8904" s="2">
        <v>-26.1968390699999</v>
      </c>
      <c r="C8904" s="2">
        <v>-52.154547209999897</v>
      </c>
      <c r="D8904" s="1">
        <v>1007.5599999999901</v>
      </c>
      <c r="E8904" s="1">
        <v>26.659951867876647</v>
      </c>
      <c r="F8904" s="1">
        <v>18.033999999999999</v>
      </c>
      <c r="G8904" s="1">
        <v>-5.7000000000000002E-3</v>
      </c>
      <c r="H8904" s="1">
        <f t="shared" si="139"/>
        <v>8.6259518678766476</v>
      </c>
    </row>
    <row r="8905" spans="1:8">
      <c r="A8905">
        <v>8904</v>
      </c>
      <c r="B8905" s="2">
        <v>-26.19712908</v>
      </c>
      <c r="C8905" s="2">
        <v>-52.1535972</v>
      </c>
      <c r="D8905" s="1">
        <v>1011.50999999999</v>
      </c>
      <c r="E8905" s="1">
        <v>25.275181590025152</v>
      </c>
      <c r="F8905" s="1">
        <v>18.120100000000001</v>
      </c>
      <c r="G8905" s="1">
        <v>-4.4000000000000003E-3</v>
      </c>
      <c r="H8905" s="1">
        <f t="shared" si="139"/>
        <v>7.1550815900251514</v>
      </c>
    </row>
    <row r="8906" spans="1:8">
      <c r="A8906">
        <v>8905</v>
      </c>
      <c r="B8906" s="2">
        <v>-26.197421080000002</v>
      </c>
      <c r="C8906" s="2">
        <v>-52.152648190000001</v>
      </c>
      <c r="D8906" s="1">
        <v>1018.249</v>
      </c>
      <c r="E8906" s="1">
        <v>26.210824835315812</v>
      </c>
      <c r="F8906" s="1">
        <v>18.206199999999999</v>
      </c>
      <c r="G8906" s="1">
        <v>-1.3599999999999999E-2</v>
      </c>
      <c r="H8906" s="1">
        <f t="shared" si="139"/>
        <v>8.0046248353158127</v>
      </c>
    </row>
    <row r="8907" spans="1:8">
      <c r="A8907">
        <v>8906</v>
      </c>
      <c r="B8907" s="2">
        <v>-26.197711080000001</v>
      </c>
      <c r="C8907" s="2">
        <v>-52.15170019</v>
      </c>
      <c r="D8907" s="1">
        <v>1026.0889999999899</v>
      </c>
      <c r="E8907" s="1">
        <v>26.54079080486505</v>
      </c>
      <c r="F8907" s="1">
        <v>18.292000000000002</v>
      </c>
      <c r="G8907" s="1">
        <v>-3.8E-3</v>
      </c>
      <c r="H8907" s="1">
        <f t="shared" si="139"/>
        <v>8.2487908048650489</v>
      </c>
    </row>
    <row r="8908" spans="1:8">
      <c r="A8908">
        <v>8907</v>
      </c>
      <c r="B8908" s="2">
        <v>-26.198000090000001</v>
      </c>
      <c r="C8908" s="2">
        <v>-52.150755179999898</v>
      </c>
      <c r="D8908" s="1">
        <v>1026.3779999999899</v>
      </c>
      <c r="E8908" s="1">
        <v>27.906329067764972</v>
      </c>
      <c r="F8908" s="1">
        <v>18.377600000000001</v>
      </c>
      <c r="G8908" s="1">
        <v>-5.8999999999999999E-3</v>
      </c>
      <c r="H8908" s="1">
        <f t="shared" si="139"/>
        <v>9.5287290677649708</v>
      </c>
    </row>
    <row r="8909" spans="1:8">
      <c r="A8909">
        <v>8908</v>
      </c>
      <c r="B8909" s="2">
        <v>-26.198291090000001</v>
      </c>
      <c r="C8909" s="2">
        <v>-52.14980517</v>
      </c>
      <c r="D8909" s="1">
        <v>1021.7280000000001</v>
      </c>
      <c r="E8909" s="1">
        <v>26.392373518171784</v>
      </c>
      <c r="F8909" s="1">
        <v>18.4636</v>
      </c>
      <c r="G8909" s="1">
        <v>-1.8E-3</v>
      </c>
      <c r="H8909" s="1">
        <f t="shared" si="139"/>
        <v>7.9287735181717842</v>
      </c>
    </row>
    <row r="8910" spans="1:8">
      <c r="A8910">
        <v>8909</v>
      </c>
      <c r="B8910" s="2">
        <v>-26.1985820999999</v>
      </c>
      <c r="C8910" s="2">
        <v>-52.148859170000001</v>
      </c>
      <c r="D8910" s="1">
        <v>1019.287</v>
      </c>
      <c r="E8910" s="1">
        <v>26.558571169430241</v>
      </c>
      <c r="F8910" s="1">
        <v>18.549299999999999</v>
      </c>
      <c r="G8910" s="1">
        <v>-1.01E-2</v>
      </c>
      <c r="H8910" s="1">
        <f t="shared" si="139"/>
        <v>8.0092711694302423</v>
      </c>
    </row>
    <row r="8911" spans="1:8">
      <c r="A8911">
        <v>8910</v>
      </c>
      <c r="B8911" s="2">
        <v>-26.1988720999999</v>
      </c>
      <c r="C8911" s="2">
        <v>-52.147910160000002</v>
      </c>
      <c r="D8911" s="1">
        <v>1012.34699999999</v>
      </c>
      <c r="E8911" s="1">
        <v>26.160268905231735</v>
      </c>
      <c r="F8911" s="1">
        <v>18.635100000000001</v>
      </c>
      <c r="G8911" s="1">
        <v>-4.0000000000000001E-3</v>
      </c>
      <c r="H8911" s="1">
        <f t="shared" si="139"/>
        <v>7.5251689052317339</v>
      </c>
    </row>
    <row r="8912" spans="1:8">
      <c r="A8912">
        <v>8911</v>
      </c>
      <c r="B8912" s="2">
        <v>-26.19916211</v>
      </c>
      <c r="C8912" s="2">
        <v>-52.146963159999899</v>
      </c>
      <c r="D8912" s="1">
        <v>1010.35599999999</v>
      </c>
      <c r="E8912" s="1">
        <v>25.568964353314353</v>
      </c>
      <c r="F8912" s="1">
        <v>18.720700000000001</v>
      </c>
      <c r="G8912" s="1">
        <v>-6.7999999999999996E-3</v>
      </c>
      <c r="H8912" s="1">
        <f t="shared" si="139"/>
        <v>6.8482643533143523</v>
      </c>
    </row>
    <row r="8913" spans="1:8">
      <c r="A8913">
        <v>8912</v>
      </c>
      <c r="B8913" s="2">
        <v>-26.199744119999899</v>
      </c>
      <c r="C8913" s="2">
        <v>-52.145064140000002</v>
      </c>
      <c r="D8913" s="1">
        <v>1008.01499999999</v>
      </c>
      <c r="E8913" s="1">
        <v>25.174305731792916</v>
      </c>
      <c r="F8913" s="1">
        <v>18.892399999999999</v>
      </c>
      <c r="G8913" s="1">
        <v>-6.7000000000000002E-3</v>
      </c>
      <c r="H8913" s="1">
        <f t="shared" si="139"/>
        <v>6.2819057317929179</v>
      </c>
    </row>
    <row r="8914" spans="1:8">
      <c r="A8914">
        <v>8913</v>
      </c>
      <c r="B8914" s="2">
        <v>-26.2000321199999</v>
      </c>
      <c r="C8914" s="2">
        <v>-52.144121140000003</v>
      </c>
      <c r="D8914" s="1">
        <v>1008.5650000000001</v>
      </c>
      <c r="E8914" s="1">
        <v>25.02218803320752</v>
      </c>
      <c r="F8914" s="1">
        <v>18.977599999999999</v>
      </c>
      <c r="G8914" s="1">
        <v>-3.2000000000000002E-3</v>
      </c>
      <c r="H8914" s="1">
        <f t="shared" si="139"/>
        <v>6.0445880332075212</v>
      </c>
    </row>
    <row r="8915" spans="1:8">
      <c r="A8915">
        <v>8914</v>
      </c>
      <c r="B8915" s="2">
        <v>-26.200614130000002</v>
      </c>
      <c r="C8915" s="2">
        <v>-52.142223129999898</v>
      </c>
      <c r="D8915" s="1">
        <v>1009.23399999999</v>
      </c>
      <c r="E8915" s="1">
        <v>25.126862949584751</v>
      </c>
      <c r="F8915" s="1">
        <v>19.149000000000001</v>
      </c>
      <c r="G8915" s="1">
        <v>-1.54E-2</v>
      </c>
      <c r="H8915" s="1">
        <f t="shared" si="139"/>
        <v>5.9778629495847504</v>
      </c>
    </row>
    <row r="8916" spans="1:8">
      <c r="A8916">
        <v>8915</v>
      </c>
      <c r="B8916" s="2">
        <v>-26.20090313</v>
      </c>
      <c r="C8916" s="2">
        <v>-52.141277119999899</v>
      </c>
      <c r="D8916" s="1">
        <v>1003.4329999999901</v>
      </c>
      <c r="E8916" s="1">
        <v>24.747233535839538</v>
      </c>
      <c r="F8916" s="1">
        <v>19.234300000000001</v>
      </c>
      <c r="G8916" s="1">
        <v>-1.2999999999999999E-3</v>
      </c>
      <c r="H8916" s="1">
        <f t="shared" si="139"/>
        <v>5.5129335358395366</v>
      </c>
    </row>
    <row r="8917" spans="1:8">
      <c r="A8917">
        <v>8916</v>
      </c>
      <c r="B8917" s="2">
        <v>-26.201193140000001</v>
      </c>
      <c r="C8917" s="2">
        <v>-52.140328109999899</v>
      </c>
      <c r="D8917" s="1">
        <v>1003.3330000000001</v>
      </c>
      <c r="E8917" s="1">
        <v>25.537666245490133</v>
      </c>
      <c r="F8917" s="1">
        <v>19.319900000000001</v>
      </c>
      <c r="G8917" s="1">
        <v>-1.3599999999999999E-2</v>
      </c>
      <c r="H8917" s="1">
        <f t="shared" si="139"/>
        <v>6.2177662454901323</v>
      </c>
    </row>
    <row r="8918" spans="1:8">
      <c r="A8918">
        <v>8917</v>
      </c>
      <c r="B8918" s="2">
        <v>-26.201481139999899</v>
      </c>
      <c r="C8918" s="2">
        <v>-52.13937911</v>
      </c>
      <c r="D8918" s="1">
        <v>1002.93199999999</v>
      </c>
      <c r="E8918" s="1">
        <v>25.395392638931931</v>
      </c>
      <c r="F8918" s="1">
        <v>19.4053</v>
      </c>
      <c r="G8918" s="1">
        <v>-8.9999999999999993E-3</v>
      </c>
      <c r="H8918" s="1">
        <f t="shared" si="139"/>
        <v>5.9900926389319302</v>
      </c>
    </row>
    <row r="8919" spans="1:8">
      <c r="A8919">
        <v>8918</v>
      </c>
      <c r="B8919" s="2">
        <v>-26.201773150000001</v>
      </c>
      <c r="C8919" s="2">
        <v>-52.138435100000002</v>
      </c>
      <c r="D8919" s="1">
        <v>998.81199999999001</v>
      </c>
      <c r="E8919" s="1">
        <v>24.96397833203482</v>
      </c>
      <c r="F8919" s="1">
        <v>19.490600000000001</v>
      </c>
      <c r="G8919" s="1">
        <v>-8.6999999999999994E-3</v>
      </c>
      <c r="H8919" s="1">
        <f t="shared" si="139"/>
        <v>5.4733783320348195</v>
      </c>
    </row>
    <row r="8920" spans="1:8">
      <c r="A8920">
        <v>8919</v>
      </c>
      <c r="B8920" s="2">
        <v>-26.202063150000001</v>
      </c>
      <c r="C8920" s="2">
        <v>-52.137487100000001</v>
      </c>
      <c r="D8920" s="1">
        <v>996.87100000000009</v>
      </c>
      <c r="E8920" s="1">
        <v>24.825808680131075</v>
      </c>
      <c r="F8920" s="1">
        <v>19.576000000000001</v>
      </c>
      <c r="G8920" s="1">
        <v>-8.3000000000000001E-3</v>
      </c>
      <c r="H8920" s="1">
        <f t="shared" si="139"/>
        <v>5.2498086801310748</v>
      </c>
    </row>
    <row r="8921" spans="1:8">
      <c r="A8921">
        <v>8920</v>
      </c>
      <c r="B8921" s="2">
        <v>-26.202353160000001</v>
      </c>
      <c r="C8921" s="2">
        <v>-52.1365390899999</v>
      </c>
      <c r="D8921" s="1">
        <v>991.40100000000007</v>
      </c>
      <c r="E8921" s="1">
        <v>23.708585268178886</v>
      </c>
      <c r="F8921" s="1">
        <v>19.6614</v>
      </c>
      <c r="G8921" s="1">
        <v>-7.4000000000000003E-3</v>
      </c>
      <c r="H8921" s="1">
        <f t="shared" si="139"/>
        <v>4.047185268178886</v>
      </c>
    </row>
    <row r="8922" spans="1:8">
      <c r="A8922">
        <v>8921</v>
      </c>
      <c r="B8922" s="2">
        <v>-26.20264216</v>
      </c>
      <c r="C8922" s="2">
        <v>-52.135595090000002</v>
      </c>
      <c r="D8922" s="1">
        <v>988.05999999999892</v>
      </c>
      <c r="E8922" s="1">
        <v>23.221041773083567</v>
      </c>
      <c r="F8922" s="1">
        <v>19.746400000000001</v>
      </c>
      <c r="G8922" s="1">
        <v>-5.7000000000000002E-3</v>
      </c>
      <c r="H8922" s="1">
        <f t="shared" si="139"/>
        <v>3.4746417730835653</v>
      </c>
    </row>
    <row r="8923" spans="1:8">
      <c r="A8923">
        <v>8922</v>
      </c>
      <c r="B8923" s="2">
        <v>-26.202933160000001</v>
      </c>
      <c r="C8923" s="2">
        <v>-52.134646080000003</v>
      </c>
      <c r="D8923" s="1">
        <v>1020.7299999999899</v>
      </c>
      <c r="E8923" s="1">
        <v>26.37487306002685</v>
      </c>
      <c r="F8923" s="1">
        <v>19.831900000000001</v>
      </c>
      <c r="G8923" s="1">
        <v>-1.0500000000000001E-2</v>
      </c>
      <c r="H8923" s="1">
        <f t="shared" si="139"/>
        <v>6.5429730600268492</v>
      </c>
    </row>
    <row r="8924" spans="1:8">
      <c r="A8924">
        <v>8923</v>
      </c>
      <c r="B8924" s="2">
        <v>-26.203224169999899</v>
      </c>
      <c r="C8924" s="2">
        <v>-52.133692070000002</v>
      </c>
      <c r="D8924" s="1">
        <v>1023.199</v>
      </c>
      <c r="E8924" s="1">
        <v>26.586851678375542</v>
      </c>
      <c r="F8924" s="1">
        <v>19.9176</v>
      </c>
      <c r="G8924" s="1">
        <v>-9.4999999999999998E-3</v>
      </c>
      <c r="H8924" s="1">
        <f t="shared" si="139"/>
        <v>6.6692516783755416</v>
      </c>
    </row>
    <row r="8925" spans="1:8">
      <c r="A8925">
        <v>8924</v>
      </c>
      <c r="B8925" s="2">
        <v>-26.203510170000001</v>
      </c>
      <c r="C8925" s="2">
        <v>-52.13274706</v>
      </c>
      <c r="D8925" s="1">
        <v>1024.8189999999902</v>
      </c>
      <c r="E8925" s="1">
        <v>26.552311964940728</v>
      </c>
      <c r="F8925" s="1">
        <v>20.002400000000002</v>
      </c>
      <c r="G8925" s="1">
        <v>-1.9E-3</v>
      </c>
      <c r="H8925" s="1">
        <f t="shared" si="139"/>
        <v>6.5499119649407263</v>
      </c>
    </row>
    <row r="8926" spans="1:8">
      <c r="A8926">
        <v>8925</v>
      </c>
      <c r="B8926" s="2">
        <v>-26.20380218</v>
      </c>
      <c r="C8926" s="2">
        <v>-52.131801060000001</v>
      </c>
      <c r="D8926" s="1">
        <v>996.38900000000001</v>
      </c>
      <c r="E8926" s="1">
        <v>24.037371883827898</v>
      </c>
      <c r="F8926" s="1">
        <v>20.087599999999998</v>
      </c>
      <c r="G8926" s="1">
        <v>-1.37E-2</v>
      </c>
      <c r="H8926" s="1">
        <f t="shared" si="139"/>
        <v>3.9497718838278999</v>
      </c>
    </row>
    <row r="8927" spans="1:8">
      <c r="A8927">
        <v>8926</v>
      </c>
      <c r="B8927" s="2">
        <v>-26.20409218</v>
      </c>
      <c r="C8927" s="2">
        <v>-52.130853049999899</v>
      </c>
      <c r="D8927" s="1">
        <v>1005.8679999999899</v>
      </c>
      <c r="E8927" s="1">
        <v>25.197676638945872</v>
      </c>
      <c r="F8927" s="1">
        <v>20.172699999999999</v>
      </c>
      <c r="G8927" s="1">
        <v>-8.8999999999999999E-3</v>
      </c>
      <c r="H8927" s="1">
        <f t="shared" si="139"/>
        <v>5.0249766389458728</v>
      </c>
    </row>
    <row r="8928" spans="1:8">
      <c r="A8928">
        <v>8927</v>
      </c>
      <c r="B8928" s="2">
        <v>-26.2043811899999</v>
      </c>
      <c r="C8928" s="2">
        <v>-52.129908049999898</v>
      </c>
      <c r="D8928" s="1">
        <v>1011.4879999999899</v>
      </c>
      <c r="E8928" s="1">
        <v>27.83728788240461</v>
      </c>
      <c r="F8928" s="1">
        <v>20.2576</v>
      </c>
      <c r="G8928" s="1">
        <v>-6.4999999999999997E-3</v>
      </c>
      <c r="H8928" s="1">
        <f t="shared" si="139"/>
        <v>7.5796878824046097</v>
      </c>
    </row>
    <row r="8929" spans="1:8">
      <c r="A8929">
        <v>8928</v>
      </c>
      <c r="B8929" s="2">
        <v>-26.204695189999899</v>
      </c>
      <c r="C8929" s="2">
        <v>-52.128960040000003</v>
      </c>
      <c r="D8929" s="1">
        <v>1020.8770000000001</v>
      </c>
      <c r="E8929" s="1">
        <v>27.663753519035716</v>
      </c>
      <c r="F8929" s="1">
        <v>20.3445</v>
      </c>
      <c r="G8929" s="1">
        <v>-4.7999999999999996E-3</v>
      </c>
      <c r="H8929" s="1">
        <f t="shared" si="139"/>
        <v>7.3192535190357155</v>
      </c>
    </row>
    <row r="8930" spans="1:8">
      <c r="A8930">
        <v>8929</v>
      </c>
      <c r="B8930" s="2">
        <v>-26.2049821899999</v>
      </c>
      <c r="C8930" s="2">
        <v>-52.12801503</v>
      </c>
      <c r="D8930" s="1">
        <v>1027.9969999999901</v>
      </c>
      <c r="E8930" s="1">
        <v>27.609872551350019</v>
      </c>
      <c r="F8930" s="1">
        <v>20.429200000000002</v>
      </c>
      <c r="G8930" s="1">
        <v>-8.6999999999999994E-3</v>
      </c>
      <c r="H8930" s="1">
        <f t="shared" si="139"/>
        <v>7.1806725513500176</v>
      </c>
    </row>
    <row r="8931" spans="1:8">
      <c r="A8931">
        <v>8930</v>
      </c>
      <c r="B8931" s="2">
        <v>-26.205273200000001</v>
      </c>
      <c r="C8931" s="2">
        <v>-52.1270670299999</v>
      </c>
      <c r="D8931" s="1">
        <v>1027.54599999999</v>
      </c>
      <c r="E8931" s="1">
        <v>27.258393273656107</v>
      </c>
      <c r="F8931" s="1">
        <v>20.514199999999999</v>
      </c>
      <c r="G8931" s="1">
        <v>-8.9999999999999993E-3</v>
      </c>
      <c r="H8931" s="1">
        <f t="shared" si="139"/>
        <v>6.7441932736561085</v>
      </c>
    </row>
    <row r="8932" spans="1:8">
      <c r="A8932">
        <v>8931</v>
      </c>
      <c r="B8932" s="2">
        <v>-26.205564200000001</v>
      </c>
      <c r="C8932" s="2">
        <v>-52.126119019999898</v>
      </c>
      <c r="D8932" s="1">
        <v>1031.86599999999</v>
      </c>
      <c r="E8932" s="1">
        <v>27.619837972882276</v>
      </c>
      <c r="F8932" s="1">
        <v>20.599299999999999</v>
      </c>
      <c r="G8932" s="1">
        <v>-8.9999999999999993E-3</v>
      </c>
      <c r="H8932" s="1">
        <f t="shared" si="139"/>
        <v>7.020537972882277</v>
      </c>
    </row>
    <row r="8933" spans="1:8">
      <c r="A8933">
        <v>8932</v>
      </c>
      <c r="B8933" s="2">
        <v>-26.20585221</v>
      </c>
      <c r="C8933" s="2">
        <v>-52.12517201</v>
      </c>
      <c r="D8933" s="1">
        <v>1039.5050000000001</v>
      </c>
      <c r="E8933" s="1">
        <v>28.9501280602185</v>
      </c>
      <c r="F8933" s="1">
        <v>20.684000000000001</v>
      </c>
      <c r="G8933" s="1">
        <v>-8.5000000000000006E-3</v>
      </c>
      <c r="H8933" s="1">
        <f t="shared" si="139"/>
        <v>8.2661280602184988</v>
      </c>
    </row>
    <row r="8934" spans="1:8">
      <c r="A8934">
        <v>8933</v>
      </c>
      <c r="B8934" s="2">
        <v>-26.20614321</v>
      </c>
      <c r="C8934" s="2">
        <v>-52.124223010000001</v>
      </c>
      <c r="D8934" s="1">
        <v>1048.4650000000001</v>
      </c>
      <c r="E8934" s="1">
        <v>29.865297723632594</v>
      </c>
      <c r="F8934" s="1">
        <v>20.769100000000002</v>
      </c>
      <c r="G8934" s="1">
        <v>-4.4000000000000003E-3</v>
      </c>
      <c r="H8934" s="1">
        <f t="shared" si="139"/>
        <v>9.0961977236325922</v>
      </c>
    </row>
    <row r="8935" spans="1:8">
      <c r="A8935">
        <v>8934</v>
      </c>
      <c r="B8935" s="2">
        <v>-26.206431210000002</v>
      </c>
      <c r="C8935" s="2">
        <v>-52.1232779999999</v>
      </c>
      <c r="D8935" s="1">
        <v>1050.0839999999901</v>
      </c>
      <c r="E8935" s="1">
        <v>30.165753329208965</v>
      </c>
      <c r="F8935" s="1">
        <v>20.8536</v>
      </c>
      <c r="G8935" s="1">
        <v>-1.06E-2</v>
      </c>
      <c r="H8935" s="1">
        <f t="shared" si="139"/>
        <v>9.3121533292089644</v>
      </c>
    </row>
    <row r="8936" spans="1:8">
      <c r="A8936">
        <v>8935</v>
      </c>
      <c r="B8936" s="2">
        <v>-26.206723220000001</v>
      </c>
      <c r="C8936" s="2">
        <v>-52.122319990000001</v>
      </c>
      <c r="D8936" s="1">
        <v>1058.9940000000001</v>
      </c>
      <c r="E8936" s="1">
        <v>30.494245839381822</v>
      </c>
      <c r="F8936" s="1">
        <v>20.9392</v>
      </c>
      <c r="G8936" s="1">
        <v>-8.9999999999999993E-3</v>
      </c>
      <c r="H8936" s="1">
        <f t="shared" si="139"/>
        <v>9.5550458393818225</v>
      </c>
    </row>
    <row r="8937" spans="1:8">
      <c r="A8937">
        <v>8936</v>
      </c>
      <c r="B8937" s="2">
        <v>-26.207011219999899</v>
      </c>
      <c r="C8937" s="2">
        <v>-52.121379990000001</v>
      </c>
      <c r="D8937" s="1">
        <v>1067.0330000000001</v>
      </c>
      <c r="E8937" s="1">
        <v>32.350558668109045</v>
      </c>
      <c r="F8937" s="1">
        <v>21.023299999999999</v>
      </c>
      <c r="G8937" s="1">
        <v>-1.37E-2</v>
      </c>
      <c r="H8937" s="1">
        <f t="shared" si="139"/>
        <v>11.327258668109046</v>
      </c>
    </row>
    <row r="8938" spans="1:8">
      <c r="A8938">
        <v>8937</v>
      </c>
      <c r="B8938" s="2">
        <v>-26.207590230000001</v>
      </c>
      <c r="C8938" s="2">
        <v>-52.119482980000001</v>
      </c>
      <c r="D8938" s="1">
        <v>1071.2019999999902</v>
      </c>
      <c r="E8938" s="1">
        <v>33.207204496858502</v>
      </c>
      <c r="F8938" s="1">
        <v>21.192799999999998</v>
      </c>
      <c r="G8938" s="1">
        <v>-9.4000000000000004E-3</v>
      </c>
      <c r="H8938" s="1">
        <f t="shared" si="139"/>
        <v>12.014404496858504</v>
      </c>
    </row>
    <row r="8939" spans="1:8">
      <c r="A8939">
        <v>8938</v>
      </c>
      <c r="B8939" s="2">
        <v>-26.20787923</v>
      </c>
      <c r="C8939" s="2">
        <v>-52.118533970000001</v>
      </c>
      <c r="D8939" s="1">
        <v>1069.5919999999901</v>
      </c>
      <c r="E8939" s="1">
        <v>32.730621154436186</v>
      </c>
      <c r="F8939" s="1">
        <v>21.2774</v>
      </c>
      <c r="G8939" s="1">
        <v>-1.12E-2</v>
      </c>
      <c r="H8939" s="1">
        <f t="shared" si="139"/>
        <v>11.453221154436186</v>
      </c>
    </row>
    <row r="8940" spans="1:8">
      <c r="A8940">
        <v>8939</v>
      </c>
      <c r="B8940" s="2">
        <v>-26.2081682399999</v>
      </c>
      <c r="C8940" s="2">
        <v>-52.117589959999897</v>
      </c>
      <c r="D8940" s="1">
        <v>1064.20099999999</v>
      </c>
      <c r="E8940" s="1">
        <v>31.93842120828651</v>
      </c>
      <c r="F8940" s="1">
        <v>21.361699999999999</v>
      </c>
      <c r="G8940" s="1">
        <v>-1.0800000000000001E-2</v>
      </c>
      <c r="H8940" s="1">
        <f t="shared" si="139"/>
        <v>10.576721208286511</v>
      </c>
    </row>
    <row r="8941" spans="1:8">
      <c r="A8941">
        <v>8940</v>
      </c>
      <c r="B8941" s="2">
        <v>-26.208458239999899</v>
      </c>
      <c r="C8941" s="2">
        <v>-52.116640959999899</v>
      </c>
      <c r="D8941" s="1">
        <v>1066.1309999999901</v>
      </c>
      <c r="E8941" s="1">
        <v>32.562736171572546</v>
      </c>
      <c r="F8941" s="1">
        <v>21.446300000000001</v>
      </c>
      <c r="G8941" s="1">
        <v>-6.3E-3</v>
      </c>
      <c r="H8941" s="1">
        <f t="shared" si="139"/>
        <v>11.116436171572545</v>
      </c>
    </row>
    <row r="8942" spans="1:8">
      <c r="A8942">
        <v>8941</v>
      </c>
      <c r="B8942" s="2">
        <v>-26.208747249999899</v>
      </c>
      <c r="C8942" s="2">
        <v>-52.115694949999899</v>
      </c>
      <c r="D8942" s="1">
        <v>1064.26</v>
      </c>
      <c r="E8942" s="1">
        <v>33.057383790375376</v>
      </c>
      <c r="F8942" s="1">
        <v>21.5306</v>
      </c>
      <c r="G8942" s="1">
        <v>-2.3E-3</v>
      </c>
      <c r="H8942" s="1">
        <f t="shared" si="139"/>
        <v>11.526783790375376</v>
      </c>
    </row>
    <row r="8943" spans="1:8">
      <c r="A8943">
        <v>8942</v>
      </c>
      <c r="B8943" s="2">
        <v>-26.209037250000002</v>
      </c>
      <c r="C8943" s="2">
        <v>-52.114744950000002</v>
      </c>
      <c r="D8943" s="1">
        <v>1061.02</v>
      </c>
      <c r="E8943" s="1">
        <v>32.131876152858183</v>
      </c>
      <c r="F8943" s="1">
        <v>21.615300000000001</v>
      </c>
      <c r="G8943" s="1">
        <v>-1.37E-2</v>
      </c>
      <c r="H8943" s="1">
        <f t="shared" si="139"/>
        <v>10.516576152858182</v>
      </c>
    </row>
    <row r="8944" spans="1:8">
      <c r="A8944">
        <v>8943</v>
      </c>
      <c r="B8944" s="2">
        <v>-26.209326260000001</v>
      </c>
      <c r="C8944" s="2">
        <v>-52.113797939999898</v>
      </c>
      <c r="D8944" s="1">
        <v>1058.049</v>
      </c>
      <c r="E8944" s="1">
        <v>32.20150912316759</v>
      </c>
      <c r="F8944" s="1">
        <v>21.6996</v>
      </c>
      <c r="G8944" s="1">
        <v>-6.3E-3</v>
      </c>
      <c r="H8944" s="1">
        <f t="shared" si="139"/>
        <v>10.501909123167589</v>
      </c>
    </row>
    <row r="8945" spans="1:8">
      <c r="A8945">
        <v>8944</v>
      </c>
      <c r="B8945" s="2">
        <v>-26.209616260000001</v>
      </c>
      <c r="C8945" s="2">
        <v>-52.112849930000003</v>
      </c>
      <c r="D8945" s="1">
        <v>1056.549</v>
      </c>
      <c r="E8945" s="1">
        <v>31.790479715801919</v>
      </c>
      <c r="F8945" s="1">
        <v>21.783999999999999</v>
      </c>
      <c r="G8945" s="1">
        <v>-1.17E-2</v>
      </c>
      <c r="H8945" s="1">
        <f t="shared" si="139"/>
        <v>10.00647971580192</v>
      </c>
    </row>
    <row r="8946" spans="1:8">
      <c r="A8946">
        <v>8945</v>
      </c>
      <c r="B8946" s="2">
        <v>-26.20990127</v>
      </c>
      <c r="C8946" s="2">
        <v>-52.111898930000002</v>
      </c>
      <c r="D8946" s="1">
        <v>1040.338</v>
      </c>
      <c r="E8946" s="1">
        <v>29.589379204431438</v>
      </c>
      <c r="F8946" s="1">
        <v>21.868099999999998</v>
      </c>
      <c r="G8946" s="1">
        <v>-1.06E-2</v>
      </c>
      <c r="H8946" s="1">
        <f t="shared" si="139"/>
        <v>7.7212792044314398</v>
      </c>
    </row>
    <row r="8947" spans="1:8">
      <c r="A8947">
        <v>8946</v>
      </c>
      <c r="B8947" s="2">
        <v>-26.21019527</v>
      </c>
      <c r="C8947" s="2">
        <v>-52.110954919999898</v>
      </c>
      <c r="D8947" s="1">
        <v>1038.3579999999999</v>
      </c>
      <c r="E8947" s="1">
        <v>30.207625883313344</v>
      </c>
      <c r="F8947" s="1">
        <v>21.952500000000001</v>
      </c>
      <c r="G8947" s="1">
        <v>-1.09E-2</v>
      </c>
      <c r="H8947" s="1">
        <f t="shared" si="139"/>
        <v>8.2551258833133438</v>
      </c>
    </row>
    <row r="8948" spans="1:8">
      <c r="A8948">
        <v>8947</v>
      </c>
      <c r="B8948" s="2">
        <v>-26.21048527</v>
      </c>
      <c r="C8948" s="2">
        <v>-52.110004920000002</v>
      </c>
      <c r="D8948" s="1">
        <v>1040.7969999999898</v>
      </c>
      <c r="E8948" s="1">
        <v>29.828984638160222</v>
      </c>
      <c r="F8948" s="1">
        <v>22.036899999999999</v>
      </c>
      <c r="G8948" s="1">
        <v>-1.26E-2</v>
      </c>
      <c r="H8948" s="1">
        <f t="shared" si="139"/>
        <v>7.7920846381602225</v>
      </c>
    </row>
    <row r="8949" spans="1:8">
      <c r="A8949">
        <v>8948</v>
      </c>
      <c r="B8949" s="2">
        <v>-26.210770279999899</v>
      </c>
      <c r="C8949" s="2">
        <v>-52.109066910000003</v>
      </c>
      <c r="D8949" s="1">
        <v>1039.7669999999898</v>
      </c>
      <c r="E8949" s="1">
        <v>29.610329852687652</v>
      </c>
      <c r="F8949" s="1">
        <v>22.120100000000001</v>
      </c>
      <c r="G8949" s="1">
        <v>-9.2999999999999992E-3</v>
      </c>
      <c r="H8949" s="1">
        <f t="shared" si="139"/>
        <v>7.4902298526876514</v>
      </c>
    </row>
    <row r="8950" spans="1:8">
      <c r="A8950">
        <v>8949</v>
      </c>
      <c r="B8950" s="2">
        <v>-26.211064279999899</v>
      </c>
      <c r="C8950" s="2">
        <v>-52.1081079</v>
      </c>
      <c r="D8950" s="1">
        <v>1036.9659999999899</v>
      </c>
      <c r="E8950" s="1">
        <v>29.408199873763667</v>
      </c>
      <c r="F8950" s="1">
        <v>22.205200000000001</v>
      </c>
      <c r="G8950" s="1">
        <v>-3.0999999999999999E-3</v>
      </c>
      <c r="H8950" s="1">
        <f t="shared" si="139"/>
        <v>7.202999873763666</v>
      </c>
    </row>
    <row r="8951" spans="1:8">
      <c r="A8951">
        <v>8950</v>
      </c>
      <c r="B8951" s="2">
        <v>-26.211353290000002</v>
      </c>
      <c r="C8951" s="2">
        <v>-52.107161900000001</v>
      </c>
      <c r="D8951" s="1">
        <v>1034.3059999999898</v>
      </c>
      <c r="E8951" s="1">
        <v>29.323963585119252</v>
      </c>
      <c r="F8951" s="1">
        <v>22.289200000000001</v>
      </c>
      <c r="G8951" s="1">
        <v>-1.06E-2</v>
      </c>
      <c r="H8951" s="1">
        <f t="shared" si="139"/>
        <v>7.0347635851192507</v>
      </c>
    </row>
    <row r="8952" spans="1:8">
      <c r="A8952">
        <v>8951</v>
      </c>
      <c r="B8952" s="2">
        <v>-26.2116412899999</v>
      </c>
      <c r="C8952" s="2">
        <v>-52.106214889999897</v>
      </c>
      <c r="D8952" s="1">
        <v>1032.0049999999899</v>
      </c>
      <c r="E8952" s="1">
        <v>29.944182450850118</v>
      </c>
      <c r="F8952" s="1">
        <v>22.373000000000001</v>
      </c>
      <c r="G8952" s="1">
        <v>-4.8999999999999998E-3</v>
      </c>
      <c r="H8952" s="1">
        <f t="shared" si="139"/>
        <v>7.5711824508501167</v>
      </c>
    </row>
    <row r="8953" spans="1:8">
      <c r="A8953">
        <v>8952</v>
      </c>
      <c r="B8953" s="2">
        <v>-26.211933299999899</v>
      </c>
      <c r="C8953" s="2">
        <v>-52.105265889999899</v>
      </c>
      <c r="D8953" s="1">
        <v>1026.7949999999898</v>
      </c>
      <c r="E8953" s="1">
        <v>28.509814685429603</v>
      </c>
      <c r="F8953" s="1">
        <v>22.4572</v>
      </c>
      <c r="G8953" s="1">
        <v>-8.8999999999999999E-3</v>
      </c>
      <c r="H8953" s="1">
        <f t="shared" si="139"/>
        <v>6.052614685429603</v>
      </c>
    </row>
    <row r="8954" spans="1:8">
      <c r="A8954">
        <v>8953</v>
      </c>
      <c r="B8954" s="2">
        <v>-26.212222300000001</v>
      </c>
      <c r="C8954" s="2">
        <v>-52.104316879999899</v>
      </c>
      <c r="D8954" s="1">
        <v>1019.8049999999899</v>
      </c>
      <c r="E8954" s="1">
        <v>27.869704778847439</v>
      </c>
      <c r="F8954" s="1">
        <v>22.5412</v>
      </c>
      <c r="G8954" s="1">
        <v>-1.38E-2</v>
      </c>
      <c r="H8954" s="1">
        <f t="shared" si="139"/>
        <v>5.3285047788474387</v>
      </c>
    </row>
    <row r="8955" spans="1:8">
      <c r="A8955">
        <v>8954</v>
      </c>
      <c r="B8955" s="2">
        <v>-26.21251131</v>
      </c>
      <c r="C8955" s="2">
        <v>-52.103368879999898</v>
      </c>
      <c r="D8955" s="1">
        <v>1013.80399999999</v>
      </c>
      <c r="E8955" s="1">
        <v>27.222770029848579</v>
      </c>
      <c r="F8955" s="1">
        <v>22.6251</v>
      </c>
      <c r="G8955" s="1">
        <v>-8.9999999999999993E-3</v>
      </c>
      <c r="H8955" s="1">
        <f t="shared" si="139"/>
        <v>4.5976700298485795</v>
      </c>
    </row>
    <row r="8956" spans="1:8">
      <c r="A8956">
        <v>8955</v>
      </c>
      <c r="B8956" s="2">
        <v>-26.212802310000001</v>
      </c>
      <c r="C8956" s="2">
        <v>-52.102417869999897</v>
      </c>
      <c r="D8956" s="1">
        <v>1012.92399999999</v>
      </c>
      <c r="E8956" s="1">
        <v>29.241535875933678</v>
      </c>
      <c r="F8956" s="1">
        <v>22.709199999999999</v>
      </c>
      <c r="G8956" s="1">
        <v>-5.8999999999999999E-3</v>
      </c>
      <c r="H8956" s="1">
        <f t="shared" si="139"/>
        <v>6.5323358759336791</v>
      </c>
    </row>
    <row r="8957" spans="1:8">
      <c r="A8957">
        <v>8956</v>
      </c>
      <c r="B8957" s="2">
        <v>-26.21309132</v>
      </c>
      <c r="C8957" s="2">
        <v>-52.1014708599999</v>
      </c>
      <c r="D8957" s="1">
        <v>1018.83299999999</v>
      </c>
      <c r="E8957" s="1">
        <v>27.746845298346379</v>
      </c>
      <c r="F8957" s="1">
        <v>22.792899999999999</v>
      </c>
      <c r="G8957" s="1">
        <v>-6.6E-3</v>
      </c>
      <c r="H8957" s="1">
        <f t="shared" si="139"/>
        <v>4.9539452983463796</v>
      </c>
    </row>
    <row r="8958" spans="1:8">
      <c r="A8958">
        <v>8957</v>
      </c>
      <c r="B8958" s="2">
        <v>-26.213380319999899</v>
      </c>
      <c r="C8958" s="2">
        <v>-52.100523860000003</v>
      </c>
      <c r="D8958" s="1">
        <v>1034.6229999999898</v>
      </c>
      <c r="E8958" s="1">
        <v>29.635601431939808</v>
      </c>
      <c r="F8958" s="1">
        <v>22.8765</v>
      </c>
      <c r="G8958" s="1">
        <v>-1.0500000000000001E-2</v>
      </c>
      <c r="H8958" s="1">
        <f t="shared" si="139"/>
        <v>6.7591014319398077</v>
      </c>
    </row>
    <row r="8959" spans="1:8">
      <c r="A8959">
        <v>8958</v>
      </c>
      <c r="B8959" s="2">
        <v>-26.21366832</v>
      </c>
      <c r="C8959" s="2">
        <v>-52.099579849999898</v>
      </c>
      <c r="D8959" s="1">
        <v>1041.192</v>
      </c>
      <c r="E8959" s="1">
        <v>30.716611213752696</v>
      </c>
      <c r="F8959" s="1">
        <v>22.959800000000001</v>
      </c>
      <c r="G8959" s="1">
        <v>-1.38E-2</v>
      </c>
      <c r="H8959" s="1">
        <f t="shared" si="139"/>
        <v>7.7568112137526946</v>
      </c>
    </row>
    <row r="8960" spans="1:8">
      <c r="A8960">
        <v>8959</v>
      </c>
      <c r="B8960" s="2">
        <v>-26.213958330000001</v>
      </c>
      <c r="C8960" s="2">
        <v>-52.098631840000003</v>
      </c>
      <c r="D8960" s="1">
        <v>1047.682</v>
      </c>
      <c r="E8960" s="1">
        <v>31.148458179096238</v>
      </c>
      <c r="F8960" s="1">
        <v>23.043500000000002</v>
      </c>
      <c r="G8960" s="1">
        <v>-8.6E-3</v>
      </c>
      <c r="H8960" s="1">
        <f t="shared" si="139"/>
        <v>8.1049581790962364</v>
      </c>
    </row>
    <row r="8961" spans="1:8">
      <c r="A8961">
        <v>8960</v>
      </c>
      <c r="B8961" s="2">
        <v>-26.21424833</v>
      </c>
      <c r="C8961" s="2">
        <v>-52.09767884</v>
      </c>
      <c r="D8961" s="1">
        <v>1049.0909999999899</v>
      </c>
      <c r="E8961" s="1">
        <v>31.396733576126604</v>
      </c>
      <c r="F8961" s="1">
        <v>23.127400000000002</v>
      </c>
      <c r="G8961" s="1">
        <v>-8.6E-3</v>
      </c>
      <c r="H8961" s="1">
        <f t="shared" si="139"/>
        <v>8.269333576126602</v>
      </c>
    </row>
    <row r="8962" spans="1:8">
      <c r="A8962">
        <v>8961</v>
      </c>
      <c r="B8962" s="2">
        <v>-26.214535340000001</v>
      </c>
      <c r="C8962" s="2">
        <v>-52.096737830000002</v>
      </c>
      <c r="D8962" s="1">
        <v>1045.5409999999999</v>
      </c>
      <c r="E8962" s="1">
        <v>31.12074755393488</v>
      </c>
      <c r="F8962" s="1">
        <v>23.2103</v>
      </c>
      <c r="G8962" s="1">
        <v>-1.3599999999999999E-2</v>
      </c>
      <c r="H8962" s="1">
        <f t="shared" si="139"/>
        <v>7.9104475539348797</v>
      </c>
    </row>
    <row r="8963" spans="1:8">
      <c r="A8963">
        <v>8962</v>
      </c>
      <c r="B8963" s="2">
        <v>-26.214823339999899</v>
      </c>
      <c r="C8963" s="2">
        <v>-52.095786830000002</v>
      </c>
      <c r="D8963" s="1">
        <v>1036.8799999999899</v>
      </c>
      <c r="E8963" s="1">
        <v>30.114741581657842</v>
      </c>
      <c r="F8963" s="1">
        <v>23.293900000000001</v>
      </c>
      <c r="G8963" s="1">
        <v>-1.0200000000000001E-2</v>
      </c>
      <c r="H8963" s="1">
        <f t="shared" ref="H8963:H9026" si="140">E8963-F8963</f>
        <v>6.8208415816578416</v>
      </c>
    </row>
    <row r="8964" spans="1:8">
      <c r="A8964">
        <v>8963</v>
      </c>
      <c r="B8964" s="2">
        <v>-26.2151173399999</v>
      </c>
      <c r="C8964" s="2">
        <v>-52.09483882</v>
      </c>
      <c r="D8964" s="1">
        <v>1034.75</v>
      </c>
      <c r="E8964" s="1">
        <v>30.064972859920864</v>
      </c>
      <c r="F8964" s="1">
        <v>23.377600000000001</v>
      </c>
      <c r="G8964" s="1">
        <v>-1.17E-2</v>
      </c>
      <c r="H8964" s="1">
        <f t="shared" si="140"/>
        <v>6.6873728599208633</v>
      </c>
    </row>
    <row r="8965" spans="1:8">
      <c r="A8965">
        <v>8964</v>
      </c>
      <c r="B8965" s="2">
        <v>-26.21540735</v>
      </c>
      <c r="C8965" s="2">
        <v>-52.093889820000001</v>
      </c>
      <c r="D8965" s="1">
        <v>1011.1790000000001</v>
      </c>
      <c r="E8965" s="1">
        <v>27.430373627083885</v>
      </c>
      <c r="F8965" s="1">
        <v>23.461099999999998</v>
      </c>
      <c r="G8965" s="1">
        <v>-1.35E-2</v>
      </c>
      <c r="H8965" s="1">
        <f t="shared" si="140"/>
        <v>3.9692736270838864</v>
      </c>
    </row>
    <row r="8966" spans="1:8">
      <c r="A8966">
        <v>8965</v>
      </c>
      <c r="B8966" s="2">
        <v>-26.21569736</v>
      </c>
      <c r="C8966" s="2">
        <v>-52.0929418099999</v>
      </c>
      <c r="D8966" s="1">
        <v>995.69900000000007</v>
      </c>
      <c r="E8966" s="1">
        <v>26.222598539324835</v>
      </c>
      <c r="F8966" s="1">
        <v>23.5444</v>
      </c>
      <c r="G8966" s="1">
        <v>-2.2000000000000001E-3</v>
      </c>
      <c r="H8966" s="1">
        <f t="shared" si="140"/>
        <v>2.6781985393248355</v>
      </c>
    </row>
    <row r="8967" spans="1:8">
      <c r="A8967">
        <v>8966</v>
      </c>
      <c r="B8967" s="2">
        <v>-26.21598736</v>
      </c>
      <c r="C8967" s="2">
        <v>-52.091993799999898</v>
      </c>
      <c r="D8967" s="1">
        <v>995.48800000000006</v>
      </c>
      <c r="E8967" s="1">
        <v>26.047478761621296</v>
      </c>
      <c r="F8967" s="1">
        <v>23.627700000000001</v>
      </c>
      <c r="G8967" s="1">
        <v>-1.37E-2</v>
      </c>
      <c r="H8967" s="1">
        <f t="shared" si="140"/>
        <v>2.4197787616212949</v>
      </c>
    </row>
    <row r="8968" spans="1:8">
      <c r="A8968">
        <v>8967</v>
      </c>
      <c r="B8968" s="2">
        <v>-26.216407369999899</v>
      </c>
      <c r="C8968" s="2">
        <v>-52.090821800000001</v>
      </c>
      <c r="D8968" s="1">
        <v>996.57800000000009</v>
      </c>
      <c r="E8968" s="1">
        <v>25.727023933552644</v>
      </c>
      <c r="F8968" s="1">
        <v>23.735099999999999</v>
      </c>
      <c r="G8968" s="1">
        <v>-8.8000000000000005E-3</v>
      </c>
      <c r="H8968" s="1">
        <f t="shared" si="140"/>
        <v>1.9919239335526449</v>
      </c>
    </row>
    <row r="8969" spans="1:8">
      <c r="A8969">
        <v>8968</v>
      </c>
      <c r="B8969" s="2">
        <v>-26.216623370000001</v>
      </c>
      <c r="C8969" s="2">
        <v>-52.090110789999898</v>
      </c>
      <c r="D8969" s="1">
        <v>1011.41699999999</v>
      </c>
      <c r="E8969" s="1">
        <v>29.712734536757466</v>
      </c>
      <c r="F8969" s="1">
        <v>23.7974</v>
      </c>
      <c r="G8969" s="1">
        <v>-1.24E-2</v>
      </c>
      <c r="H8969" s="1">
        <f t="shared" si="140"/>
        <v>5.9153345367574666</v>
      </c>
    </row>
    <row r="8970" spans="1:8">
      <c r="A8970">
        <v>8969</v>
      </c>
      <c r="B8970" s="2">
        <v>-26.216908369999899</v>
      </c>
      <c r="C8970" s="2">
        <v>-52.08916078</v>
      </c>
      <c r="D8970" s="1">
        <v>1028.547</v>
      </c>
      <c r="E8970" s="1">
        <v>30.090900487051098</v>
      </c>
      <c r="F8970" s="1">
        <v>23.880199999999999</v>
      </c>
      <c r="G8970" s="1">
        <v>-1.17E-2</v>
      </c>
      <c r="H8970" s="1">
        <f t="shared" si="140"/>
        <v>6.2107004870510991</v>
      </c>
    </row>
    <row r="8971" spans="1:8">
      <c r="A8971">
        <v>8970</v>
      </c>
      <c r="B8971" s="2">
        <v>-26.21719938</v>
      </c>
      <c r="C8971" s="2">
        <v>-52.088213779999897</v>
      </c>
      <c r="D8971" s="1">
        <v>1017.6460000000001</v>
      </c>
      <c r="E8971" s="1">
        <v>28.801734441783672</v>
      </c>
      <c r="F8971" s="1">
        <v>23.9633</v>
      </c>
      <c r="G8971" s="1">
        <v>-6.1000000000000004E-3</v>
      </c>
      <c r="H8971" s="1">
        <f t="shared" si="140"/>
        <v>4.8384344417836722</v>
      </c>
    </row>
    <row r="8972" spans="1:8">
      <c r="A8972">
        <v>8971</v>
      </c>
      <c r="B8972" s="2">
        <v>-26.21748638</v>
      </c>
      <c r="C8972" s="2">
        <v>-52.087267769999897</v>
      </c>
      <c r="D8972" s="1">
        <v>1012.81599999999</v>
      </c>
      <c r="E8972" s="1">
        <v>28.246201387726064</v>
      </c>
      <c r="F8972" s="1">
        <v>24.045999999999999</v>
      </c>
      <c r="G8972" s="1">
        <v>-3.7000000000000002E-3</v>
      </c>
      <c r="H8972" s="1">
        <f t="shared" si="140"/>
        <v>4.2002013877260644</v>
      </c>
    </row>
    <row r="8973" spans="1:8">
      <c r="A8973">
        <v>8972</v>
      </c>
      <c r="B8973" s="2">
        <v>-26.217774380000002</v>
      </c>
      <c r="C8973" s="2">
        <v>-52.086318769999899</v>
      </c>
      <c r="D8973" s="1">
        <v>1030.2249999999899</v>
      </c>
      <c r="E8973" s="1">
        <v>30.233508350793606</v>
      </c>
      <c r="F8973" s="1">
        <v>24.128799999999998</v>
      </c>
      <c r="G8973" s="1">
        <v>-5.5999999999999999E-3</v>
      </c>
      <c r="H8973" s="1">
        <f t="shared" si="140"/>
        <v>6.104708350793608</v>
      </c>
    </row>
    <row r="8974" spans="1:8">
      <c r="A8974">
        <v>8973</v>
      </c>
      <c r="B8974" s="2">
        <v>-26.21806239</v>
      </c>
      <c r="C8974" s="2">
        <v>-52.085371760000001</v>
      </c>
      <c r="D8974" s="1">
        <v>1042.895</v>
      </c>
      <c r="E8974" s="1">
        <v>31.3207489852999</v>
      </c>
      <c r="F8974" s="1">
        <v>24.211500000000001</v>
      </c>
      <c r="G8974" s="1">
        <v>-1.4200000000000001E-2</v>
      </c>
      <c r="H8974" s="1">
        <f t="shared" si="140"/>
        <v>7.1092489852998995</v>
      </c>
    </row>
    <row r="8975" spans="1:8">
      <c r="A8975">
        <v>8974</v>
      </c>
      <c r="B8975" s="2">
        <v>-26.218350390000001</v>
      </c>
      <c r="C8975" s="2">
        <v>-52.084422750000002</v>
      </c>
      <c r="D8975" s="1">
        <v>1066.0739999999898</v>
      </c>
      <c r="E8975" s="1">
        <v>33.776180686118856</v>
      </c>
      <c r="F8975" s="1">
        <v>24.2943</v>
      </c>
      <c r="G8975" s="1">
        <v>-6.6E-3</v>
      </c>
      <c r="H8975" s="1">
        <f t="shared" si="140"/>
        <v>9.4818806861188563</v>
      </c>
    </row>
    <row r="8976" spans="1:8">
      <c r="A8976">
        <v>8975</v>
      </c>
      <c r="B8976" s="2">
        <v>-26.218638389999899</v>
      </c>
      <c r="C8976" s="2">
        <v>-52.083473740000002</v>
      </c>
      <c r="D8976" s="1">
        <v>1065.7839999999899</v>
      </c>
      <c r="E8976" s="1">
        <v>33.432057589682373</v>
      </c>
      <c r="F8976" s="1">
        <v>24.376999999999999</v>
      </c>
      <c r="G8976" s="1">
        <v>-1.14E-2</v>
      </c>
      <c r="H8976" s="1">
        <f t="shared" si="140"/>
        <v>9.0550575896823737</v>
      </c>
    </row>
    <row r="8977" spans="1:8">
      <c r="A8977">
        <v>8976</v>
      </c>
      <c r="B8977" s="2">
        <v>-26.218927399999899</v>
      </c>
      <c r="C8977" s="2">
        <v>-52.082524739999897</v>
      </c>
      <c r="D8977" s="1">
        <v>1060.383</v>
      </c>
      <c r="E8977" s="1">
        <v>32.749924000681787</v>
      </c>
      <c r="F8977" s="1">
        <v>24.459700000000002</v>
      </c>
      <c r="G8977" s="1">
        <v>-8.3999999999999995E-3</v>
      </c>
      <c r="H8977" s="1">
        <f t="shared" si="140"/>
        <v>8.2902240006817856</v>
      </c>
    </row>
    <row r="8978" spans="1:8">
      <c r="A8978">
        <v>8977</v>
      </c>
      <c r="B8978" s="2">
        <v>-26.2192124</v>
      </c>
      <c r="C8978" s="2">
        <v>-52.081576730000002</v>
      </c>
      <c r="D8978" s="1">
        <v>1051.7829999999899</v>
      </c>
      <c r="E8978" s="1">
        <v>33.15716368830283</v>
      </c>
      <c r="F8978" s="1">
        <v>24.541899999999998</v>
      </c>
      <c r="G8978" s="1">
        <v>-1.2800000000000001E-2</v>
      </c>
      <c r="H8978" s="1">
        <f t="shared" si="140"/>
        <v>8.6152636883028322</v>
      </c>
    </row>
    <row r="8979" spans="1:8">
      <c r="A8979">
        <v>8978</v>
      </c>
      <c r="B8979" s="2">
        <v>-26.219503410000002</v>
      </c>
      <c r="C8979" s="2">
        <v>-52.080627730000003</v>
      </c>
      <c r="D8979" s="1">
        <v>1047.992</v>
      </c>
      <c r="E8979" s="1">
        <v>32.799100071902224</v>
      </c>
      <c r="F8979" s="1">
        <v>24.624700000000001</v>
      </c>
      <c r="G8979" s="1">
        <v>-5.1999999999999998E-3</v>
      </c>
      <c r="H8979" s="1">
        <f t="shared" si="140"/>
        <v>8.1744000719022232</v>
      </c>
    </row>
    <row r="8980" spans="1:8">
      <c r="A8980">
        <v>8979</v>
      </c>
      <c r="B8980" s="2">
        <v>-26.219786410000001</v>
      </c>
      <c r="C8980" s="2">
        <v>-52.079678719999897</v>
      </c>
      <c r="D8980" s="1">
        <v>1042.8019999999899</v>
      </c>
      <c r="E8980" s="1">
        <v>31.216931814085626</v>
      </c>
      <c r="F8980" s="1">
        <v>24.706800000000001</v>
      </c>
      <c r="G8980" s="1">
        <v>-1.0699999999999999E-2</v>
      </c>
      <c r="H8980" s="1">
        <f t="shared" si="140"/>
        <v>6.510131814085625</v>
      </c>
    </row>
    <row r="8981" spans="1:8">
      <c r="A8981">
        <v>8980</v>
      </c>
      <c r="B8981" s="2">
        <v>-26.2200774199999</v>
      </c>
      <c r="C8981" s="2">
        <v>-52.078732719999898</v>
      </c>
      <c r="D8981" s="1">
        <v>1037.6019999999899</v>
      </c>
      <c r="E8981" s="1">
        <v>30.782088006252717</v>
      </c>
      <c r="F8981" s="1">
        <v>24.789200000000001</v>
      </c>
      <c r="G8981" s="1">
        <v>-1.0699999999999999E-2</v>
      </c>
      <c r="H8981" s="1">
        <f t="shared" si="140"/>
        <v>5.9928880062527163</v>
      </c>
    </row>
    <row r="8982" spans="1:8">
      <c r="A8982">
        <v>8981</v>
      </c>
      <c r="B8982" s="2">
        <v>-26.220367419999899</v>
      </c>
      <c r="C8982" s="2">
        <v>-52.077781709999897</v>
      </c>
      <c r="D8982" s="1">
        <v>1048.261</v>
      </c>
      <c r="E8982" s="1">
        <v>34.460808768789867</v>
      </c>
      <c r="F8982" s="1">
        <v>24.8718</v>
      </c>
      <c r="G8982" s="1">
        <v>-6.1999999999999998E-3</v>
      </c>
      <c r="H8982" s="1">
        <f t="shared" si="140"/>
        <v>9.5890087687898671</v>
      </c>
    </row>
    <row r="8983" spans="1:8">
      <c r="A8983">
        <v>8982</v>
      </c>
      <c r="B8983" s="2">
        <v>-26.220656429999899</v>
      </c>
      <c r="C8983" s="2">
        <v>-52.076833700000002</v>
      </c>
      <c r="D8983" s="1">
        <v>1052.3309999999899</v>
      </c>
      <c r="E8983" s="1">
        <v>32.621888521640919</v>
      </c>
      <c r="F8983" s="1">
        <v>24.954000000000001</v>
      </c>
      <c r="G8983" s="1">
        <v>-1.1299999999999999E-2</v>
      </c>
      <c r="H8983" s="1">
        <f t="shared" si="140"/>
        <v>7.6678885216409185</v>
      </c>
    </row>
    <row r="8984" spans="1:8">
      <c r="A8984">
        <v>8983</v>
      </c>
      <c r="B8984" s="2">
        <v>-26.220943429999899</v>
      </c>
      <c r="C8984" s="2">
        <v>-52.075886699999899</v>
      </c>
      <c r="D8984" s="1">
        <v>1046.74</v>
      </c>
      <c r="E8984" s="1">
        <v>32.075814404745572</v>
      </c>
      <c r="F8984" s="1">
        <v>25.036000000000001</v>
      </c>
      <c r="G8984" s="1">
        <v>-8.3999999999999995E-3</v>
      </c>
      <c r="H8984" s="1">
        <f t="shared" si="140"/>
        <v>7.0398144047455702</v>
      </c>
    </row>
    <row r="8985" spans="1:8">
      <c r="A8985">
        <v>8984</v>
      </c>
      <c r="B8985" s="2">
        <v>-26.22123144</v>
      </c>
      <c r="C8985" s="2">
        <v>-52.074939690000001</v>
      </c>
      <c r="D8985" s="1">
        <v>1044.79</v>
      </c>
      <c r="E8985" s="1">
        <v>31.957335291432482</v>
      </c>
      <c r="F8985" s="1">
        <v>25.118099999999998</v>
      </c>
      <c r="G8985" s="1">
        <v>-1.0699999999999999E-2</v>
      </c>
      <c r="H8985" s="1">
        <f t="shared" si="140"/>
        <v>6.8392352914324839</v>
      </c>
    </row>
    <row r="8986" spans="1:8">
      <c r="A8986">
        <v>8985</v>
      </c>
      <c r="B8986" s="2">
        <v>-26.22152144</v>
      </c>
      <c r="C8986" s="2">
        <v>-52.0739886799999</v>
      </c>
      <c r="D8986" s="1">
        <v>1047.5789999999899</v>
      </c>
      <c r="E8986" s="1">
        <v>32.787664852203825</v>
      </c>
      <c r="F8986" s="1">
        <v>25.200399999999998</v>
      </c>
      <c r="G8986" s="1">
        <v>-7.4000000000000003E-3</v>
      </c>
      <c r="H8986" s="1">
        <f t="shared" si="140"/>
        <v>7.5872648522038268</v>
      </c>
    </row>
    <row r="8987" spans="1:8">
      <c r="A8987">
        <v>8986</v>
      </c>
      <c r="B8987" s="2">
        <v>-26.221809440000001</v>
      </c>
      <c r="C8987" s="2">
        <v>-52.073039680000001</v>
      </c>
      <c r="D8987" s="1">
        <v>1060.739</v>
      </c>
      <c r="E8987" s="1">
        <v>34.359664363047635</v>
      </c>
      <c r="F8987" s="1">
        <v>25.282399999999999</v>
      </c>
      <c r="G8987" s="1">
        <v>-1.49E-2</v>
      </c>
      <c r="H8987" s="1">
        <f t="shared" si="140"/>
        <v>9.077264363047636</v>
      </c>
    </row>
    <row r="8988" spans="1:8">
      <c r="A8988">
        <v>8987</v>
      </c>
      <c r="B8988" s="2">
        <v>-26.222099450000002</v>
      </c>
      <c r="C8988" s="2">
        <v>-52.0720886699999</v>
      </c>
      <c r="D8988" s="1">
        <v>1050.34799999999</v>
      </c>
      <c r="E8988" s="1">
        <v>33.134653938529524</v>
      </c>
      <c r="F8988" s="1">
        <v>25.364599999999999</v>
      </c>
      <c r="G8988" s="1">
        <v>-6.7999999999999996E-3</v>
      </c>
      <c r="H8988" s="1">
        <f t="shared" si="140"/>
        <v>7.7700539385295251</v>
      </c>
    </row>
    <row r="8989" spans="1:8">
      <c r="A8989">
        <v>8988</v>
      </c>
      <c r="B8989" s="2">
        <v>-26.222386449999899</v>
      </c>
      <c r="C8989" s="2">
        <v>-52.071144670000002</v>
      </c>
      <c r="D8989" s="1">
        <v>1060.6079999999899</v>
      </c>
      <c r="E8989" s="1">
        <v>34.229603991680655</v>
      </c>
      <c r="F8989" s="1">
        <v>25.446100000000001</v>
      </c>
      <c r="G8989" s="1">
        <v>-6.7999999999999996E-3</v>
      </c>
      <c r="H8989" s="1">
        <f t="shared" si="140"/>
        <v>8.7835039916806537</v>
      </c>
    </row>
    <row r="8990" spans="1:8">
      <c r="A8990">
        <v>8989</v>
      </c>
      <c r="B8990" s="2">
        <v>-26.22267446</v>
      </c>
      <c r="C8990" s="2">
        <v>-52.070197659999899</v>
      </c>
      <c r="D8990" s="1">
        <v>1065.357</v>
      </c>
      <c r="E8990" s="1">
        <v>34.660205409036173</v>
      </c>
      <c r="F8990" s="1">
        <v>25.527799999999999</v>
      </c>
      <c r="G8990" s="1">
        <v>-6.7999999999999996E-3</v>
      </c>
      <c r="H8990" s="1">
        <f t="shared" si="140"/>
        <v>9.1324054090361741</v>
      </c>
    </row>
    <row r="8991" spans="1:8">
      <c r="A8991">
        <v>8990</v>
      </c>
      <c r="B8991" s="2">
        <v>-26.22296446</v>
      </c>
      <c r="C8991" s="2">
        <v>-52.0692456499999</v>
      </c>
      <c r="D8991" s="1">
        <v>1065.1569999999899</v>
      </c>
      <c r="E8991" s="1">
        <v>34.53423161556956</v>
      </c>
      <c r="F8991" s="1">
        <v>25.6099</v>
      </c>
      <c r="G8991" s="1">
        <v>-1.1299999999999999E-2</v>
      </c>
      <c r="H8991" s="1">
        <f t="shared" si="140"/>
        <v>8.9243316155695602</v>
      </c>
    </row>
    <row r="8992" spans="1:8">
      <c r="A8992">
        <v>8991</v>
      </c>
      <c r="B8992" s="2">
        <v>-26.22325146</v>
      </c>
      <c r="C8992" s="2">
        <v>-52.06829965</v>
      </c>
      <c r="D8992" s="1">
        <v>1075.9059999999899</v>
      </c>
      <c r="E8992" s="1">
        <v>36.237822856384568</v>
      </c>
      <c r="F8992" s="1">
        <v>25.691299999999998</v>
      </c>
      <c r="G8992" s="1">
        <v>-2.7000000000000001E-3</v>
      </c>
      <c r="H8992" s="1">
        <f t="shared" si="140"/>
        <v>10.54652285638457</v>
      </c>
    </row>
    <row r="8993" spans="1:8">
      <c r="A8993">
        <v>8992</v>
      </c>
      <c r="B8993" s="2">
        <v>-26.223542470000002</v>
      </c>
      <c r="C8993" s="2">
        <v>-52.067348639999899</v>
      </c>
      <c r="D8993" s="1">
        <v>1071.7559999999899</v>
      </c>
      <c r="E8993" s="1">
        <v>35.651619729276398</v>
      </c>
      <c r="F8993" s="1">
        <v>25.773299999999999</v>
      </c>
      <c r="G8993" s="1">
        <v>-1.5599999999999999E-2</v>
      </c>
      <c r="H8993" s="1">
        <f t="shared" si="140"/>
        <v>9.8783197292763987</v>
      </c>
    </row>
    <row r="8994" spans="1:8">
      <c r="A8994">
        <v>8993</v>
      </c>
      <c r="B8994" s="2">
        <v>-26.2238304699999</v>
      </c>
      <c r="C8994" s="2">
        <v>-52.066400629999897</v>
      </c>
      <c r="D8994" s="1">
        <v>1068.5550000000001</v>
      </c>
      <c r="E8994" s="1">
        <v>35.028533097589218</v>
      </c>
      <c r="F8994" s="1">
        <v>25.854700000000001</v>
      </c>
      <c r="G8994" s="1">
        <v>-1.1299999999999999E-2</v>
      </c>
      <c r="H8994" s="1">
        <f t="shared" si="140"/>
        <v>9.1738330975892168</v>
      </c>
    </row>
    <row r="8995" spans="1:8">
      <c r="A8995">
        <v>8994</v>
      </c>
      <c r="B8995" s="2">
        <v>-26.22440448</v>
      </c>
      <c r="C8995" s="2">
        <v>-52.064506620000003</v>
      </c>
      <c r="D8995" s="1">
        <v>1069.174</v>
      </c>
      <c r="E8995" s="1">
        <v>36.028935926552066</v>
      </c>
      <c r="F8995" s="1">
        <v>26.017199999999999</v>
      </c>
      <c r="G8995" s="1">
        <v>-0.01</v>
      </c>
      <c r="H8995" s="1">
        <f t="shared" si="140"/>
        <v>10.011735926552067</v>
      </c>
    </row>
    <row r="8996" spans="1:8">
      <c r="A8996">
        <v>8995</v>
      </c>
      <c r="B8996" s="2">
        <v>-26.224698490000002</v>
      </c>
      <c r="C8996" s="2">
        <v>-52.063555620000002</v>
      </c>
      <c r="D8996" s="1">
        <v>1071.8140000000001</v>
      </c>
      <c r="E8996" s="1">
        <v>35.920779318075439</v>
      </c>
      <c r="F8996" s="1">
        <v>26.0991</v>
      </c>
      <c r="G8996" s="1">
        <v>-3.7000000000000002E-3</v>
      </c>
      <c r="H8996" s="1">
        <f t="shared" si="140"/>
        <v>9.8216793180754394</v>
      </c>
    </row>
    <row r="8997" spans="1:8">
      <c r="A8997">
        <v>8996</v>
      </c>
      <c r="B8997" s="2">
        <v>-26.224985490000002</v>
      </c>
      <c r="C8997" s="2">
        <v>-52.062607610000001</v>
      </c>
      <c r="D8997" s="1">
        <v>1072.2329999999899</v>
      </c>
      <c r="E8997" s="1">
        <v>35.650524698249072</v>
      </c>
      <c r="F8997" s="1">
        <v>26.180299999999999</v>
      </c>
      <c r="G8997" s="1">
        <v>-2.7000000000000001E-3</v>
      </c>
      <c r="H8997" s="1">
        <f t="shared" si="140"/>
        <v>9.4702246982490728</v>
      </c>
    </row>
    <row r="8998" spans="1:8">
      <c r="A8998">
        <v>8997</v>
      </c>
      <c r="B8998" s="2">
        <v>-26.22527449</v>
      </c>
      <c r="C8998" s="2">
        <v>-52.061660600000003</v>
      </c>
      <c r="D8998" s="1">
        <v>1078.8129999999899</v>
      </c>
      <c r="E8998" s="1">
        <v>36.661925420410952</v>
      </c>
      <c r="F8998" s="1">
        <v>26.261399999999998</v>
      </c>
      <c r="G8998" s="1">
        <v>-1.2500000000000001E-2</v>
      </c>
      <c r="H8998" s="1">
        <f t="shared" si="140"/>
        <v>10.400525420410954</v>
      </c>
    </row>
    <row r="8999" spans="1:8">
      <c r="A8999">
        <v>8998</v>
      </c>
      <c r="B8999" s="2">
        <v>-26.225565499999899</v>
      </c>
      <c r="C8999" s="2">
        <v>-52.060711599999898</v>
      </c>
      <c r="D8999" s="1">
        <v>1091.162</v>
      </c>
      <c r="E8999" s="1">
        <v>37.974949370609423</v>
      </c>
      <c r="F8999" s="1">
        <v>26.3428</v>
      </c>
      <c r="G8999" s="1">
        <v>-1.2E-2</v>
      </c>
      <c r="H8999" s="1">
        <f t="shared" si="140"/>
        <v>11.632149370609422</v>
      </c>
    </row>
    <row r="9000" spans="1:8">
      <c r="A9000">
        <v>8999</v>
      </c>
      <c r="B9000" s="2">
        <v>-26.226142509999899</v>
      </c>
      <c r="C9000" s="2">
        <v>-52.058816579999899</v>
      </c>
      <c r="D9000" s="1">
        <v>1092.8009999999899</v>
      </c>
      <c r="E9000" s="1">
        <v>38.506867929725516</v>
      </c>
      <c r="F9000" s="1">
        <v>26.5047</v>
      </c>
      <c r="G9000" s="1">
        <v>-6.7999999999999996E-3</v>
      </c>
      <c r="H9000" s="1">
        <f t="shared" si="140"/>
        <v>12.002167929725516</v>
      </c>
    </row>
    <row r="9001" spans="1:8">
      <c r="A9001">
        <v>9000</v>
      </c>
      <c r="B9001" s="2">
        <v>-26.22643051</v>
      </c>
      <c r="C9001" s="2">
        <v>-52.057866580000002</v>
      </c>
      <c r="D9001" s="1">
        <v>1096.77099999999</v>
      </c>
      <c r="E9001" s="1">
        <v>39.307846335599301</v>
      </c>
      <c r="F9001" s="1">
        <v>26.585699999999999</v>
      </c>
      <c r="G9001" s="1">
        <v>-1.1299999999999999E-2</v>
      </c>
      <c r="H9001" s="1">
        <f t="shared" si="140"/>
        <v>12.722146335599302</v>
      </c>
    </row>
    <row r="9002" spans="1:8">
      <c r="A9002">
        <v>9001</v>
      </c>
      <c r="B9002" s="2">
        <v>-26.226718510000001</v>
      </c>
      <c r="C9002" s="2">
        <v>-52.05692157</v>
      </c>
      <c r="D9002" s="1">
        <v>1099.1400000000001</v>
      </c>
      <c r="E9002" s="1">
        <v>39.105850770361577</v>
      </c>
      <c r="F9002" s="1">
        <v>26.6663</v>
      </c>
      <c r="G9002" s="1">
        <v>-1.1299999999999999E-2</v>
      </c>
      <c r="H9002" s="1">
        <f t="shared" si="140"/>
        <v>12.439550770361578</v>
      </c>
    </row>
    <row r="9003" spans="1:8">
      <c r="A9003">
        <v>9002</v>
      </c>
      <c r="B9003" s="2">
        <v>-26.227007520000001</v>
      </c>
      <c r="C9003" s="2">
        <v>-52.055970559999899</v>
      </c>
      <c r="D9003" s="1">
        <v>1098.8299999999899</v>
      </c>
      <c r="E9003" s="1">
        <v>39.032585654241728</v>
      </c>
      <c r="F9003" s="1">
        <v>26.747199999999999</v>
      </c>
      <c r="G9003" s="1">
        <v>-1.23E-2</v>
      </c>
      <c r="H9003" s="1">
        <f t="shared" si="140"/>
        <v>12.285385654241729</v>
      </c>
    </row>
    <row r="9004" spans="1:8">
      <c r="A9004">
        <v>9003</v>
      </c>
      <c r="B9004" s="2">
        <v>-26.22729752</v>
      </c>
      <c r="C9004" s="2">
        <v>-52.05502156</v>
      </c>
      <c r="D9004" s="1">
        <v>1102.8389999999899</v>
      </c>
      <c r="E9004" s="1">
        <v>39.435271110529733</v>
      </c>
      <c r="F9004" s="1">
        <v>26.828099999999999</v>
      </c>
      <c r="G9004" s="1">
        <v>-6.6E-3</v>
      </c>
      <c r="H9004" s="1">
        <f t="shared" si="140"/>
        <v>12.607171110529734</v>
      </c>
    </row>
    <row r="9005" spans="1:8">
      <c r="A9005">
        <v>9004</v>
      </c>
      <c r="B9005" s="2">
        <v>-26.22758653</v>
      </c>
      <c r="C9005" s="2">
        <v>-52.054071550000003</v>
      </c>
      <c r="D9005" s="1">
        <v>1107.529</v>
      </c>
      <c r="E9005" s="1">
        <v>39.702318775752438</v>
      </c>
      <c r="F9005" s="1">
        <v>26.908899999999999</v>
      </c>
      <c r="G9005" s="1">
        <v>-1.21E-2</v>
      </c>
      <c r="H9005" s="1">
        <f t="shared" si="140"/>
        <v>12.793418775752439</v>
      </c>
    </row>
    <row r="9006" spans="1:8">
      <c r="A9006">
        <v>9005</v>
      </c>
      <c r="B9006" s="2">
        <v>-26.227874530000001</v>
      </c>
      <c r="C9006" s="2">
        <v>-52.053126550000002</v>
      </c>
      <c r="D9006" s="1">
        <v>1108.9380000000001</v>
      </c>
      <c r="E9006" s="1">
        <v>39.841586959016702</v>
      </c>
      <c r="F9006" s="1">
        <v>26.9892</v>
      </c>
      <c r="G9006" s="1">
        <v>-1.1299999999999999E-2</v>
      </c>
      <c r="H9006" s="1">
        <f t="shared" si="140"/>
        <v>12.852386959016702</v>
      </c>
    </row>
    <row r="9007" spans="1:8">
      <c r="A9007">
        <v>9006</v>
      </c>
      <c r="B9007" s="2">
        <v>-26.228164530000001</v>
      </c>
      <c r="C9007" s="2">
        <v>-52.05217554</v>
      </c>
      <c r="D9007" s="1">
        <v>1106.57799999999</v>
      </c>
      <c r="E9007" s="1">
        <v>39.63054600494263</v>
      </c>
      <c r="F9007" s="1">
        <v>27.069900000000001</v>
      </c>
      <c r="G9007" s="1">
        <v>-1.12E-2</v>
      </c>
      <c r="H9007" s="1">
        <f t="shared" si="140"/>
        <v>12.56064600494263</v>
      </c>
    </row>
    <row r="9008" spans="1:8">
      <c r="A9008">
        <v>9007</v>
      </c>
      <c r="B9008" s="2">
        <v>-26.2284525399999</v>
      </c>
      <c r="C9008" s="2">
        <v>-52.05123253</v>
      </c>
      <c r="D9008" s="1">
        <v>1103.2670000000001</v>
      </c>
      <c r="E9008" s="1">
        <v>39.55773581381785</v>
      </c>
      <c r="F9008" s="1">
        <v>27.149899999999999</v>
      </c>
      <c r="G9008" s="1">
        <v>-1.26E-2</v>
      </c>
      <c r="H9008" s="1">
        <f t="shared" si="140"/>
        <v>12.407835813817851</v>
      </c>
    </row>
    <row r="9009" spans="1:8">
      <c r="A9009">
        <v>9008</v>
      </c>
      <c r="B9009" s="2">
        <v>-26.228742539999899</v>
      </c>
      <c r="C9009" s="2">
        <v>-52.050279529999898</v>
      </c>
      <c r="D9009" s="1">
        <v>1101.5170000000001</v>
      </c>
      <c r="E9009" s="1">
        <v>38.60026638066244</v>
      </c>
      <c r="F9009" s="1">
        <v>27.230699999999999</v>
      </c>
      <c r="G9009" s="1">
        <v>-3.3999999999999998E-3</v>
      </c>
      <c r="H9009" s="1">
        <f t="shared" si="140"/>
        <v>11.369566380662441</v>
      </c>
    </row>
    <row r="9010" spans="1:8">
      <c r="A9010">
        <v>9009</v>
      </c>
      <c r="B9010" s="2">
        <v>-26.22902655</v>
      </c>
      <c r="C9010" s="2">
        <v>-52.049334520000002</v>
      </c>
      <c r="D9010" s="1">
        <v>1098.7470000000001</v>
      </c>
      <c r="E9010" s="1">
        <v>38.498785870817194</v>
      </c>
      <c r="F9010" s="1">
        <v>27.310400000000001</v>
      </c>
      <c r="G9010" s="1">
        <v>-1.1299999999999999E-2</v>
      </c>
      <c r="H9010" s="1">
        <f t="shared" si="140"/>
        <v>11.188385870817193</v>
      </c>
    </row>
    <row r="9011" spans="1:8">
      <c r="A9011">
        <v>9010</v>
      </c>
      <c r="B9011" s="2">
        <v>-26.229317550000001</v>
      </c>
      <c r="C9011" s="2">
        <v>-52.048386520000001</v>
      </c>
      <c r="D9011" s="1">
        <v>1091.59599999999</v>
      </c>
      <c r="E9011" s="1">
        <v>38.005561178856979</v>
      </c>
      <c r="F9011" s="1">
        <v>27.390699999999999</v>
      </c>
      <c r="G9011" s="1">
        <v>-2.3999999999999998E-3</v>
      </c>
      <c r="H9011" s="1">
        <f t="shared" si="140"/>
        <v>10.61486117885698</v>
      </c>
    </row>
    <row r="9012" spans="1:8">
      <c r="A9012">
        <v>9011</v>
      </c>
      <c r="B9012" s="2">
        <v>-26.22960956</v>
      </c>
      <c r="C9012" s="2">
        <v>-52.047436509999898</v>
      </c>
      <c r="D9012" s="1">
        <v>1090.87599999999</v>
      </c>
      <c r="E9012" s="1">
        <v>38.274989368694705</v>
      </c>
      <c r="F9012" s="1">
        <v>27.4712</v>
      </c>
      <c r="G9012" s="1">
        <v>-8.0000000000000002E-3</v>
      </c>
      <c r="H9012" s="1">
        <f t="shared" si="140"/>
        <v>10.803789368694705</v>
      </c>
    </row>
    <row r="9013" spans="1:8">
      <c r="A9013">
        <v>9012</v>
      </c>
      <c r="B9013" s="2">
        <v>-26.229997560000001</v>
      </c>
      <c r="C9013" s="2">
        <v>-52.04654051</v>
      </c>
      <c r="D9013" s="1">
        <v>1084.16499999999</v>
      </c>
      <c r="E9013" s="1">
        <v>38.101013848751464</v>
      </c>
      <c r="F9013" s="1">
        <v>27.5547</v>
      </c>
      <c r="G9013" s="1">
        <v>-8.5000000000000006E-3</v>
      </c>
      <c r="H9013" s="1">
        <f t="shared" si="140"/>
        <v>10.546313848751463</v>
      </c>
    </row>
    <row r="9014" spans="1:8">
      <c r="A9014">
        <v>9013</v>
      </c>
      <c r="B9014" s="2">
        <v>-26.230487570000001</v>
      </c>
      <c r="C9014" s="2">
        <v>-52.045693499999899</v>
      </c>
      <c r="D9014" s="1">
        <v>1087.9449999999899</v>
      </c>
      <c r="E9014" s="1">
        <v>37.702815290069488</v>
      </c>
      <c r="F9014" s="1">
        <v>27.641999999999999</v>
      </c>
      <c r="G9014" s="1">
        <v>-1.4800000000000001E-2</v>
      </c>
      <c r="H9014" s="1">
        <f t="shared" si="140"/>
        <v>10.060815290069488</v>
      </c>
    </row>
    <row r="9015" spans="1:8">
      <c r="A9015">
        <v>9014</v>
      </c>
      <c r="B9015" s="2">
        <v>-26.2309765699999</v>
      </c>
      <c r="C9015" s="2">
        <v>-52.044847500000003</v>
      </c>
      <c r="D9015" s="1">
        <v>1078.075</v>
      </c>
      <c r="E9015" s="1">
        <v>36.609308774357785</v>
      </c>
      <c r="F9015" s="1">
        <v>27.729099999999999</v>
      </c>
      <c r="G9015" s="1">
        <v>-1.2699999999999999E-2</v>
      </c>
      <c r="H9015" s="1">
        <f t="shared" si="140"/>
        <v>8.8802087743577864</v>
      </c>
    </row>
    <row r="9016" spans="1:8">
      <c r="A9016">
        <v>9015</v>
      </c>
      <c r="B9016" s="2">
        <v>-26.23146358</v>
      </c>
      <c r="C9016" s="2">
        <v>-52.044004489999899</v>
      </c>
      <c r="D9016" s="1">
        <v>1089.2950000000001</v>
      </c>
      <c r="E9016" s="1">
        <v>37.838684304322086</v>
      </c>
      <c r="F9016" s="1">
        <v>27.815799999999999</v>
      </c>
      <c r="G9016" s="1">
        <v>-1.14E-2</v>
      </c>
      <c r="H9016" s="1">
        <f t="shared" si="140"/>
        <v>10.022884304322087</v>
      </c>
    </row>
    <row r="9017" spans="1:8">
      <c r="A9017">
        <v>9016</v>
      </c>
      <c r="B9017" s="2">
        <v>-26.231952580000002</v>
      </c>
      <c r="C9017" s="2">
        <v>-52.043159490000001</v>
      </c>
      <c r="D9017" s="1">
        <v>1088.0240000000001</v>
      </c>
      <c r="E9017" s="1">
        <v>37.471932965856766</v>
      </c>
      <c r="F9017" s="1">
        <v>27.9026</v>
      </c>
      <c r="G9017" s="1">
        <v>-5.7000000000000002E-3</v>
      </c>
      <c r="H9017" s="1">
        <f t="shared" si="140"/>
        <v>9.5693329658567663</v>
      </c>
    </row>
    <row r="9018" spans="1:8">
      <c r="A9018">
        <v>9017</v>
      </c>
      <c r="B9018" s="2">
        <v>-26.232441590000001</v>
      </c>
      <c r="C9018" s="2">
        <v>-52.042314480000002</v>
      </c>
      <c r="D9018" s="1">
        <v>1091.864</v>
      </c>
      <c r="E9018" s="1">
        <v>38.335840695682805</v>
      </c>
      <c r="F9018" s="1">
        <v>27.9893</v>
      </c>
      <c r="G9018" s="1">
        <v>-1.2800000000000001E-2</v>
      </c>
      <c r="H9018" s="1">
        <f t="shared" si="140"/>
        <v>10.346540695682805</v>
      </c>
    </row>
    <row r="9019" spans="1:8">
      <c r="A9019">
        <v>9018</v>
      </c>
      <c r="B9019" s="2">
        <v>-26.232929590000001</v>
      </c>
      <c r="C9019" s="2">
        <v>-52.041469480000004</v>
      </c>
      <c r="D9019" s="1">
        <v>1095.2540000000001</v>
      </c>
      <c r="E9019" s="1">
        <v>38.187959161290188</v>
      </c>
      <c r="F9019" s="1">
        <v>28.075800000000001</v>
      </c>
      <c r="G9019" s="1">
        <v>-8.2000000000000007E-3</v>
      </c>
      <c r="H9019" s="1">
        <f t="shared" si="140"/>
        <v>10.112159161290187</v>
      </c>
    </row>
    <row r="9020" spans="1:8">
      <c r="A9020">
        <v>9019</v>
      </c>
      <c r="B9020" s="2">
        <v>-26.233907599999899</v>
      </c>
      <c r="C9020" s="2">
        <v>-52.0397794699999</v>
      </c>
      <c r="D9020" s="1">
        <v>1096.0930000000001</v>
      </c>
      <c r="E9020" s="1">
        <v>38.988526592050981</v>
      </c>
      <c r="F9020" s="1">
        <v>28.248699999999999</v>
      </c>
      <c r="G9020" s="1">
        <v>-7.4999999999999997E-3</v>
      </c>
      <c r="H9020" s="1">
        <f t="shared" si="140"/>
        <v>10.739826592050981</v>
      </c>
    </row>
    <row r="9021" spans="1:8">
      <c r="A9021">
        <v>9020</v>
      </c>
      <c r="B9021" s="2">
        <v>-26.234394600000002</v>
      </c>
      <c r="C9021" s="2">
        <v>-52.038935459999898</v>
      </c>
      <c r="D9021" s="1">
        <v>1094.2630000000001</v>
      </c>
      <c r="E9021" s="1">
        <v>38.321325232725805</v>
      </c>
      <c r="F9021" s="1">
        <v>28.334800000000001</v>
      </c>
      <c r="G9021" s="1">
        <v>-1.0500000000000001E-2</v>
      </c>
      <c r="H9021" s="1">
        <f t="shared" si="140"/>
        <v>9.9865252327258034</v>
      </c>
    </row>
    <row r="9022" spans="1:8">
      <c r="A9022">
        <v>9021</v>
      </c>
      <c r="B9022" s="2">
        <v>-26.234883610000001</v>
      </c>
      <c r="C9022" s="2">
        <v>-52.0380904599999</v>
      </c>
      <c r="D9022" s="1">
        <v>1086.22299999999</v>
      </c>
      <c r="E9022" s="1">
        <v>37.627138526830286</v>
      </c>
      <c r="F9022" s="1">
        <v>28.420999999999999</v>
      </c>
      <c r="G9022" s="1">
        <v>-1.43E-2</v>
      </c>
      <c r="H9022" s="1">
        <f t="shared" si="140"/>
        <v>9.2061385268302871</v>
      </c>
    </row>
    <row r="9023" spans="1:8">
      <c r="A9023">
        <v>9022</v>
      </c>
      <c r="B9023" s="2">
        <v>-26.23537361</v>
      </c>
      <c r="C9023" s="2">
        <v>-52.0372434599999</v>
      </c>
      <c r="D9023" s="1">
        <v>1083.94299999999</v>
      </c>
      <c r="E9023" s="1">
        <v>37.776532668530209</v>
      </c>
      <c r="F9023" s="1">
        <v>28.507200000000001</v>
      </c>
      <c r="G9023" s="1">
        <v>-1.4E-3</v>
      </c>
      <c r="H9023" s="1">
        <f t="shared" si="140"/>
        <v>9.2693326685302075</v>
      </c>
    </row>
    <row r="9024" spans="1:8">
      <c r="A9024">
        <v>9023</v>
      </c>
      <c r="B9024" s="2">
        <v>-26.236349619999899</v>
      </c>
      <c r="C9024" s="2">
        <v>-52.035556450000001</v>
      </c>
      <c r="D9024" s="1">
        <v>1089.98199999999</v>
      </c>
      <c r="E9024" s="1">
        <v>38.984886334101247</v>
      </c>
      <c r="F9024" s="1">
        <v>28.678699999999999</v>
      </c>
      <c r="G9024" s="1">
        <v>-8.3999999999999995E-3</v>
      </c>
      <c r="H9024" s="1">
        <f t="shared" si="140"/>
        <v>10.306186334101248</v>
      </c>
    </row>
    <row r="9025" spans="1:8">
      <c r="A9025">
        <v>9024</v>
      </c>
      <c r="B9025" s="2">
        <v>-26.236841630000001</v>
      </c>
      <c r="C9025" s="2">
        <v>-52.034707439999899</v>
      </c>
      <c r="D9025" s="1">
        <v>1077.21199999999</v>
      </c>
      <c r="E9025" s="1">
        <v>37.663515469630312</v>
      </c>
      <c r="F9025" s="1">
        <v>28.764900000000001</v>
      </c>
      <c r="G9025" s="1">
        <v>-1.0699999999999999E-2</v>
      </c>
      <c r="H9025" s="1">
        <f t="shared" si="140"/>
        <v>8.898615469630311</v>
      </c>
    </row>
    <row r="9026" spans="1:8">
      <c r="A9026">
        <v>9025</v>
      </c>
      <c r="B9026" s="2">
        <v>-26.237816639999899</v>
      </c>
      <c r="C9026" s="2">
        <v>-52.033019430000003</v>
      </c>
      <c r="D9026" s="1">
        <v>1090.24199999999</v>
      </c>
      <c r="E9026" s="1">
        <v>38.545593515707509</v>
      </c>
      <c r="F9026" s="1">
        <v>28.935700000000001</v>
      </c>
      <c r="G9026" s="1">
        <v>-7.1000000000000004E-3</v>
      </c>
      <c r="H9026" s="1">
        <f t="shared" si="140"/>
        <v>9.6098935157075083</v>
      </c>
    </row>
    <row r="9027" spans="1:8">
      <c r="A9027">
        <v>9026</v>
      </c>
      <c r="B9027" s="2">
        <v>-26.238307639999899</v>
      </c>
      <c r="C9027" s="2">
        <v>-52.03217343</v>
      </c>
      <c r="D9027" s="1">
        <v>1092.99199999999</v>
      </c>
      <c r="E9027" s="1">
        <v>38.589932478917881</v>
      </c>
      <c r="F9027" s="1">
        <v>29.0213</v>
      </c>
      <c r="G9027" s="1">
        <v>-1.0500000000000001E-2</v>
      </c>
      <c r="H9027" s="1">
        <f t="shared" ref="H9027:H9090" si="141">E9027-F9027</f>
        <v>9.5686324789178805</v>
      </c>
    </row>
    <row r="9028" spans="1:8">
      <c r="A9028">
        <v>9027</v>
      </c>
      <c r="B9028" s="2">
        <v>-26.23879565</v>
      </c>
      <c r="C9028" s="2">
        <v>-52.031328420000001</v>
      </c>
      <c r="D9028" s="1">
        <v>1099.3510000000001</v>
      </c>
      <c r="E9028" s="1">
        <v>39.161023367826779</v>
      </c>
      <c r="F9028" s="1">
        <v>29.1066</v>
      </c>
      <c r="G9028" s="1">
        <v>-1.23E-2</v>
      </c>
      <c r="H9028" s="1">
        <f t="shared" si="141"/>
        <v>10.054423367826779</v>
      </c>
    </row>
    <row r="9029" spans="1:8">
      <c r="A9029">
        <v>9028</v>
      </c>
      <c r="B9029" s="2">
        <v>-26.23926565</v>
      </c>
      <c r="C9029" s="2">
        <v>-52.03050442</v>
      </c>
      <c r="D9029" s="1">
        <v>1096.4010000000001</v>
      </c>
      <c r="E9029" s="1">
        <v>39.359152190946979</v>
      </c>
      <c r="F9029" s="1">
        <v>29.1892</v>
      </c>
      <c r="G9029" s="1">
        <v>-1.41E-2</v>
      </c>
      <c r="H9029" s="1">
        <f t="shared" si="141"/>
        <v>10.169952190946979</v>
      </c>
    </row>
    <row r="9030" spans="1:8">
      <c r="A9030">
        <v>9029</v>
      </c>
      <c r="B9030" s="2">
        <v>-26.239771650000002</v>
      </c>
      <c r="C9030" s="2">
        <v>-52.029640409999899</v>
      </c>
      <c r="D9030" s="1">
        <v>1103.8310000000001</v>
      </c>
      <c r="E9030" s="1">
        <v>40.044307318669162</v>
      </c>
      <c r="F9030" s="1">
        <v>29.276599999999998</v>
      </c>
      <c r="G9030" s="1">
        <v>-2.8E-3</v>
      </c>
      <c r="H9030" s="1">
        <f t="shared" si="141"/>
        <v>10.767707318669164</v>
      </c>
    </row>
    <row r="9031" spans="1:8">
      <c r="A9031">
        <v>9030</v>
      </c>
      <c r="B9031" s="2">
        <v>-26.240260660000001</v>
      </c>
      <c r="C9031" s="2">
        <v>-52.028796409999899</v>
      </c>
      <c r="D9031" s="1">
        <v>1108.25099999999</v>
      </c>
      <c r="E9031" s="1">
        <v>40.510878333890496</v>
      </c>
      <c r="F9031" s="1">
        <v>29.361499999999999</v>
      </c>
      <c r="G9031" s="1">
        <v>-6.7000000000000002E-3</v>
      </c>
      <c r="H9031" s="1">
        <f t="shared" si="141"/>
        <v>11.149378333890496</v>
      </c>
    </row>
    <row r="9032" spans="1:8">
      <c r="A9032">
        <v>9031</v>
      </c>
      <c r="B9032" s="2">
        <v>-26.266405110000001</v>
      </c>
      <c r="C9032" s="2">
        <v>-51.9272667299999</v>
      </c>
      <c r="D9032" s="1">
        <v>1120.61499999999</v>
      </c>
      <c r="E9032" s="1">
        <v>36.602312103469309</v>
      </c>
      <c r="F9032" s="1">
        <v>36.871499999999997</v>
      </c>
      <c r="G9032" s="1">
        <v>-1.1599999999999999E-2</v>
      </c>
      <c r="H9032" s="1">
        <f t="shared" si="141"/>
        <v>-0.26918789653068842</v>
      </c>
    </row>
    <row r="9033" spans="1:8">
      <c r="A9033">
        <v>9032</v>
      </c>
      <c r="B9033" s="2">
        <v>-26.266685110000001</v>
      </c>
      <c r="C9033" s="2">
        <v>-51.926316730000003</v>
      </c>
      <c r="D9033" s="1">
        <v>1113.9740000000002</v>
      </c>
      <c r="E9033" s="1">
        <v>36.171172768882649</v>
      </c>
      <c r="F9033" s="1">
        <v>36.938000000000002</v>
      </c>
      <c r="G9033" s="1">
        <v>-1.06E-2</v>
      </c>
      <c r="H9033" s="1">
        <f t="shared" si="141"/>
        <v>-0.76682723111735385</v>
      </c>
    </row>
    <row r="9034" spans="1:8">
      <c r="A9034">
        <v>9033</v>
      </c>
      <c r="B9034" s="2">
        <v>-26.266964120000001</v>
      </c>
      <c r="C9034" s="2">
        <v>-51.92536072</v>
      </c>
      <c r="D9034" s="1">
        <v>1097.15399999999</v>
      </c>
      <c r="E9034" s="1">
        <v>34.871753073885941</v>
      </c>
      <c r="F9034" s="1">
        <v>37.0047</v>
      </c>
      <c r="G9034" s="1">
        <v>-1.14E-2</v>
      </c>
      <c r="H9034" s="1">
        <f t="shared" si="141"/>
        <v>-2.1329469261140588</v>
      </c>
    </row>
    <row r="9035" spans="1:8">
      <c r="A9035">
        <v>9034</v>
      </c>
      <c r="B9035" s="2">
        <v>-26.26724712</v>
      </c>
      <c r="C9035" s="2">
        <v>-51.924411720000002</v>
      </c>
      <c r="D9035" s="1">
        <v>1087.0630000000001</v>
      </c>
      <c r="E9035" s="1">
        <v>34.003629790997024</v>
      </c>
      <c r="F9035" s="1">
        <v>37.071199999999997</v>
      </c>
      <c r="G9035" s="1">
        <v>-1.4E-2</v>
      </c>
      <c r="H9035" s="1">
        <f t="shared" si="141"/>
        <v>-3.0675702090029731</v>
      </c>
    </row>
    <row r="9036" spans="1:8">
      <c r="A9036">
        <v>9035</v>
      </c>
      <c r="B9036" s="2">
        <v>-26.267524130000002</v>
      </c>
      <c r="C9036" s="2">
        <v>-51.923460710000001</v>
      </c>
      <c r="D9036" s="1">
        <v>1081.0430000000001</v>
      </c>
      <c r="E9036" s="1">
        <v>33.612909773335041</v>
      </c>
      <c r="F9036" s="1">
        <v>37.1372</v>
      </c>
      <c r="G9036" s="1">
        <v>-1.21E-2</v>
      </c>
      <c r="H9036" s="1">
        <f t="shared" si="141"/>
        <v>-3.5242902266649594</v>
      </c>
    </row>
    <row r="9037" spans="1:8">
      <c r="A9037">
        <v>9036</v>
      </c>
      <c r="B9037" s="2">
        <v>-26.267807130000001</v>
      </c>
      <c r="C9037" s="2">
        <v>-51.92250671</v>
      </c>
      <c r="D9037" s="1">
        <v>1070.69199999999</v>
      </c>
      <c r="E9037" s="1">
        <v>31.502283316251706</v>
      </c>
      <c r="F9037" s="1">
        <v>37.203699999999998</v>
      </c>
      <c r="G9037" s="1">
        <v>-2.8999999999999998E-3</v>
      </c>
      <c r="H9037" s="1">
        <f t="shared" si="141"/>
        <v>-5.7014166837482918</v>
      </c>
    </row>
    <row r="9038" spans="1:8">
      <c r="A9038">
        <v>9037</v>
      </c>
      <c r="B9038" s="2">
        <v>-26.268083140000002</v>
      </c>
      <c r="C9038" s="2">
        <v>-51.921550699999898</v>
      </c>
      <c r="D9038" s="1">
        <v>1063.4820000000002</v>
      </c>
      <c r="E9038" s="1">
        <v>30.595882548302285</v>
      </c>
      <c r="F9038" s="1">
        <v>37.2697</v>
      </c>
      <c r="G9038" s="1">
        <v>-6.1999999999999998E-3</v>
      </c>
      <c r="H9038" s="1">
        <f t="shared" si="141"/>
        <v>-6.6738174516977153</v>
      </c>
    </row>
    <row r="9039" spans="1:8">
      <c r="A9039">
        <v>9038</v>
      </c>
      <c r="B9039" s="2">
        <v>-26.2683641399999</v>
      </c>
      <c r="C9039" s="2">
        <v>-51.920601689999899</v>
      </c>
      <c r="D9039" s="1">
        <v>1059.1110000000001</v>
      </c>
      <c r="E9039" s="1">
        <v>30.308610416545228</v>
      </c>
      <c r="F9039" s="1">
        <v>37.335500000000003</v>
      </c>
      <c r="G9039" s="1">
        <v>-6.3E-3</v>
      </c>
      <c r="H9039" s="1">
        <f t="shared" si="141"/>
        <v>-7.0268895834547749</v>
      </c>
    </row>
    <row r="9040" spans="1:8">
      <c r="A9040">
        <v>9039</v>
      </c>
      <c r="B9040" s="2">
        <v>-26.26864415</v>
      </c>
      <c r="C9040" s="2">
        <v>-51.919647689999898</v>
      </c>
      <c r="D9040" s="1">
        <v>1050.5810000000001</v>
      </c>
      <c r="E9040" s="1">
        <v>28.946186239307085</v>
      </c>
      <c r="F9040" s="1">
        <v>37.401400000000002</v>
      </c>
      <c r="G9040" s="1">
        <v>-5.4000000000000003E-3</v>
      </c>
      <c r="H9040" s="1">
        <f t="shared" si="141"/>
        <v>-8.4552137606929172</v>
      </c>
    </row>
    <row r="9041" spans="1:8">
      <c r="A9041">
        <v>9040</v>
      </c>
      <c r="B9041" s="2">
        <v>-26.2689231499999</v>
      </c>
      <c r="C9041" s="2">
        <v>-51.918696679999897</v>
      </c>
      <c r="D9041" s="1">
        <v>1037.74999999999</v>
      </c>
      <c r="E9041" s="1">
        <v>27.941021951051837</v>
      </c>
      <c r="F9041" s="1">
        <v>37.466999999999999</v>
      </c>
      <c r="G9041" s="1">
        <v>-1.06E-2</v>
      </c>
      <c r="H9041" s="1">
        <f t="shared" si="141"/>
        <v>-9.5259780489481614</v>
      </c>
    </row>
    <row r="9042" spans="1:8">
      <c r="A9042">
        <v>9041</v>
      </c>
      <c r="B9042" s="2">
        <v>-26.2694821599999</v>
      </c>
      <c r="C9042" s="2">
        <v>-51.916794670000002</v>
      </c>
      <c r="D9042" s="1">
        <v>1049.22899999999</v>
      </c>
      <c r="E9042" s="1">
        <v>28.993123487391124</v>
      </c>
      <c r="F9042" s="1">
        <v>37.597700000000003</v>
      </c>
      <c r="G9042" s="1">
        <v>-9.1999999999999998E-3</v>
      </c>
      <c r="H9042" s="1">
        <f t="shared" si="141"/>
        <v>-8.6045765126088796</v>
      </c>
    </row>
    <row r="9043" spans="1:8">
      <c r="A9043">
        <v>9042</v>
      </c>
      <c r="B9043" s="2">
        <v>-26.2697621599999</v>
      </c>
      <c r="C9043" s="2">
        <v>-51.915841659999899</v>
      </c>
      <c r="D9043" s="1">
        <v>1071.4189999999901</v>
      </c>
      <c r="E9043" s="1">
        <v>30.76570995200284</v>
      </c>
      <c r="F9043" s="1">
        <v>37.662999999999997</v>
      </c>
      <c r="G9043" s="1">
        <v>-1.3899999999999999E-2</v>
      </c>
      <c r="H9043" s="1">
        <f t="shared" si="141"/>
        <v>-6.8972900479971564</v>
      </c>
    </row>
    <row r="9044" spans="1:8">
      <c r="A9044">
        <v>9043</v>
      </c>
      <c r="B9044" s="2">
        <v>-26.270041169999899</v>
      </c>
      <c r="C9044" s="2">
        <v>-51.914891660000002</v>
      </c>
      <c r="D9044" s="1">
        <v>1067.9479999999901</v>
      </c>
      <c r="E9044" s="1">
        <v>30.394911695973622</v>
      </c>
      <c r="F9044" s="1">
        <v>37.728000000000002</v>
      </c>
      <c r="G9044" s="1">
        <v>-1.3899999999999999E-2</v>
      </c>
      <c r="H9044" s="1">
        <f t="shared" si="141"/>
        <v>-7.3330883040263792</v>
      </c>
    </row>
    <row r="9045" spans="1:8">
      <c r="A9045">
        <v>9044</v>
      </c>
      <c r="B9045" s="2">
        <v>-26.27032217</v>
      </c>
      <c r="C9045" s="2">
        <v>-51.913936649999897</v>
      </c>
      <c r="D9045" s="1">
        <v>1059.8280000000002</v>
      </c>
      <c r="E9045" s="1">
        <v>29.920557229155861</v>
      </c>
      <c r="F9045" s="1">
        <v>37.793199999999999</v>
      </c>
      <c r="G9045" s="1">
        <v>-1.23E-2</v>
      </c>
      <c r="H9045" s="1">
        <f t="shared" si="141"/>
        <v>-7.8726427708441378</v>
      </c>
    </row>
    <row r="9046" spans="1:8">
      <c r="A9046">
        <v>9045</v>
      </c>
      <c r="B9046" s="2">
        <v>-26.27059418</v>
      </c>
      <c r="C9046" s="2">
        <v>-51.912985640000002</v>
      </c>
      <c r="D9046" s="1">
        <v>1062.03699999999</v>
      </c>
      <c r="E9046" s="1">
        <v>29.778287982008003</v>
      </c>
      <c r="F9046" s="1">
        <v>37.857599999999998</v>
      </c>
      <c r="G9046" s="1">
        <v>-5.4000000000000003E-3</v>
      </c>
      <c r="H9046" s="1">
        <f t="shared" si="141"/>
        <v>-8.0793120179919953</v>
      </c>
    </row>
    <row r="9047" spans="1:8">
      <c r="A9047">
        <v>9046</v>
      </c>
      <c r="B9047" s="2">
        <v>-26.270889180000001</v>
      </c>
      <c r="C9047" s="2">
        <v>-51.912037640000001</v>
      </c>
      <c r="D9047" s="1">
        <v>1060.8370000000002</v>
      </c>
      <c r="E9047" s="1">
        <v>30.415864926749553</v>
      </c>
      <c r="F9047" s="1">
        <v>37.923000000000002</v>
      </c>
      <c r="G9047" s="1">
        <v>-7.7999999999999996E-3</v>
      </c>
      <c r="H9047" s="1">
        <f t="shared" si="141"/>
        <v>-7.5071350732504492</v>
      </c>
    </row>
    <row r="9048" spans="1:8">
      <c r="A9048">
        <v>9047</v>
      </c>
      <c r="B9048" s="2">
        <v>-26.271749190000001</v>
      </c>
      <c r="C9048" s="2">
        <v>-51.9091896199999</v>
      </c>
      <c r="D9048" s="1">
        <v>1059.58499999999</v>
      </c>
      <c r="E9048" s="1">
        <v>30.556293866931405</v>
      </c>
      <c r="F9048" s="1">
        <v>38.117100000000001</v>
      </c>
      <c r="G9048" s="1">
        <v>-1.0699999999999999E-2</v>
      </c>
      <c r="H9048" s="1">
        <f t="shared" si="141"/>
        <v>-7.5608061330685956</v>
      </c>
    </row>
    <row r="9049" spans="1:8">
      <c r="A9049">
        <v>9048</v>
      </c>
      <c r="B9049" s="2">
        <v>-26.272035200000001</v>
      </c>
      <c r="C9049" s="2">
        <v>-51.908238609999898</v>
      </c>
      <c r="D9049" s="1">
        <v>1063.7550000000001</v>
      </c>
      <c r="E9049" s="1">
        <v>30.480786162708263</v>
      </c>
      <c r="F9049" s="1">
        <v>38.181600000000003</v>
      </c>
      <c r="G9049" s="1">
        <v>-2.7000000000000001E-3</v>
      </c>
      <c r="H9049" s="1">
        <f t="shared" si="141"/>
        <v>-7.7008138372917401</v>
      </c>
    </row>
    <row r="9050" spans="1:8">
      <c r="A9050">
        <v>9049</v>
      </c>
      <c r="B9050" s="2">
        <v>-26.272463200000001</v>
      </c>
      <c r="C9050" s="2">
        <v>-51.9068136</v>
      </c>
      <c r="D9050" s="1">
        <v>1059.7939999999899</v>
      </c>
      <c r="E9050" s="1">
        <v>29.682526929193571</v>
      </c>
      <c r="F9050" s="1">
        <v>38.277999999999999</v>
      </c>
      <c r="G9050" s="1">
        <v>-1.4E-3</v>
      </c>
      <c r="H9050" s="1">
        <f t="shared" si="141"/>
        <v>-8.5954730708064275</v>
      </c>
    </row>
    <row r="9051" spans="1:8">
      <c r="A9051">
        <v>9050</v>
      </c>
      <c r="B9051" s="2">
        <v>-26.272604210000001</v>
      </c>
      <c r="C9051" s="2">
        <v>-51.906338599999899</v>
      </c>
      <c r="D9051" s="1">
        <v>1059.7139999999999</v>
      </c>
      <c r="E9051" s="1">
        <v>29.723340904979818</v>
      </c>
      <c r="F9051" s="1">
        <v>38.31</v>
      </c>
      <c r="G9051" s="1">
        <v>-6.1999999999999998E-3</v>
      </c>
      <c r="H9051" s="1">
        <f t="shared" si="141"/>
        <v>-8.5866590950201847</v>
      </c>
    </row>
    <row r="9052" spans="1:8">
      <c r="A9052">
        <v>9051</v>
      </c>
      <c r="B9052" s="2">
        <v>-26.272888210000001</v>
      </c>
      <c r="C9052" s="2">
        <v>-51.905391590000001</v>
      </c>
      <c r="D9052" s="1">
        <v>1061.5429999999999</v>
      </c>
      <c r="E9052" s="1">
        <v>29.795647105313261</v>
      </c>
      <c r="F9052" s="1">
        <v>38.373800000000003</v>
      </c>
      <c r="G9052" s="1">
        <v>-1.0699999999999999E-2</v>
      </c>
      <c r="H9052" s="1">
        <f t="shared" si="141"/>
        <v>-8.5781528946867418</v>
      </c>
    </row>
    <row r="9053" spans="1:8">
      <c r="A9053">
        <v>9052</v>
      </c>
      <c r="B9053" s="2">
        <v>-26.273175210000002</v>
      </c>
      <c r="C9053" s="2">
        <v>-51.904438589999899</v>
      </c>
      <c r="D9053" s="1">
        <v>1064.693</v>
      </c>
      <c r="E9053" s="1">
        <v>29.869185389298213</v>
      </c>
      <c r="F9053" s="1">
        <v>38.437899999999999</v>
      </c>
      <c r="G9053" s="1">
        <v>-1.5E-3</v>
      </c>
      <c r="H9053" s="1">
        <f t="shared" si="141"/>
        <v>-8.568714610701786</v>
      </c>
    </row>
    <row r="9054" spans="1:8">
      <c r="A9054">
        <v>9053</v>
      </c>
      <c r="B9054" s="2">
        <v>-26.273455219999899</v>
      </c>
      <c r="C9054" s="2">
        <v>-51.903485580000002</v>
      </c>
      <c r="D9054" s="1">
        <v>1082.1419999999898</v>
      </c>
      <c r="E9054" s="1">
        <v>31.453774333003071</v>
      </c>
      <c r="F9054" s="1">
        <v>38.5015</v>
      </c>
      <c r="G9054" s="1">
        <v>-6.1999999999999998E-3</v>
      </c>
      <c r="H9054" s="1">
        <f t="shared" si="141"/>
        <v>-7.0477256669969286</v>
      </c>
    </row>
    <row r="9055" spans="1:8">
      <c r="A9055">
        <v>9054</v>
      </c>
      <c r="B9055" s="2">
        <v>-26.273737220000001</v>
      </c>
      <c r="C9055" s="2">
        <v>-51.902535569999898</v>
      </c>
      <c r="D9055" s="1">
        <v>1090.69199999999</v>
      </c>
      <c r="E9055" s="1">
        <v>32.262691932873807</v>
      </c>
      <c r="F9055" s="1">
        <v>38.564900000000002</v>
      </c>
      <c r="G9055" s="1">
        <v>-6.7000000000000002E-3</v>
      </c>
      <c r="H9055" s="1">
        <f t="shared" si="141"/>
        <v>-6.3022080671261946</v>
      </c>
    </row>
    <row r="9056" spans="1:8">
      <c r="A9056">
        <v>9055</v>
      </c>
      <c r="B9056" s="2">
        <v>-26.2740182299999</v>
      </c>
      <c r="C9056" s="2">
        <v>-51.901584569999898</v>
      </c>
      <c r="D9056" s="1">
        <v>1094.491</v>
      </c>
      <c r="E9056" s="1">
        <v>32.666455126491002</v>
      </c>
      <c r="F9056" s="1">
        <v>38.6282</v>
      </c>
      <c r="G9056" s="1">
        <v>-1.3899999999999999E-2</v>
      </c>
      <c r="H9056" s="1">
        <f t="shared" si="141"/>
        <v>-5.961744873508998</v>
      </c>
    </row>
    <row r="9057" spans="1:8">
      <c r="A9057">
        <v>9056</v>
      </c>
      <c r="B9057" s="2">
        <v>-26.274300230000001</v>
      </c>
      <c r="C9057" s="2">
        <v>-51.900631560000001</v>
      </c>
      <c r="D9057" s="1">
        <v>1095.7909999999999</v>
      </c>
      <c r="E9057" s="1">
        <v>33.736891383849915</v>
      </c>
      <c r="F9057" s="1">
        <v>38.691499999999998</v>
      </c>
      <c r="G9057" s="1">
        <v>-8.6E-3</v>
      </c>
      <c r="H9057" s="1">
        <f t="shared" si="141"/>
        <v>-4.9546086161500824</v>
      </c>
    </row>
    <row r="9058" spans="1:8">
      <c r="A9058">
        <v>9057</v>
      </c>
      <c r="B9058" s="2">
        <v>-26.274579230000001</v>
      </c>
      <c r="C9058" s="2">
        <v>-51.899681549999897</v>
      </c>
      <c r="D9058" s="1">
        <v>1099.3599999999999</v>
      </c>
      <c r="E9058" s="1">
        <v>32.985870941552719</v>
      </c>
      <c r="F9058" s="1">
        <v>38.754399999999997</v>
      </c>
      <c r="G9058" s="1">
        <v>-5.8999999999999999E-3</v>
      </c>
      <c r="H9058" s="1">
        <f t="shared" si="141"/>
        <v>-5.7685290584472781</v>
      </c>
    </row>
    <row r="9059" spans="1:8">
      <c r="A9059">
        <v>9058</v>
      </c>
      <c r="B9059" s="2">
        <v>-26.274870239999899</v>
      </c>
      <c r="C9059" s="2">
        <v>-51.898732549999899</v>
      </c>
      <c r="D9059" s="1">
        <v>1088.5</v>
      </c>
      <c r="E9059" s="1">
        <v>31.931752705483682</v>
      </c>
      <c r="F9059" s="1">
        <v>38.817700000000002</v>
      </c>
      <c r="G9059" s="1">
        <v>-5.4000000000000003E-3</v>
      </c>
      <c r="H9059" s="1">
        <f t="shared" si="141"/>
        <v>-6.8859472945163205</v>
      </c>
    </row>
    <row r="9060" spans="1:8">
      <c r="A9060">
        <v>9059</v>
      </c>
      <c r="B9060" s="2">
        <v>-26.27514124</v>
      </c>
      <c r="C9060" s="2">
        <v>-51.897781539999897</v>
      </c>
      <c r="D9060" s="1">
        <v>1088.6689999999899</v>
      </c>
      <c r="E9060" s="1">
        <v>31.6943787806904</v>
      </c>
      <c r="F9060" s="1">
        <v>38.879899999999999</v>
      </c>
      <c r="G9060" s="1">
        <v>-1.6500000000000001E-2</v>
      </c>
      <c r="H9060" s="1">
        <f t="shared" si="141"/>
        <v>-7.1855212193095994</v>
      </c>
    </row>
    <row r="9061" spans="1:8">
      <c r="A9061">
        <v>9060</v>
      </c>
      <c r="B9061" s="2">
        <v>-26.27542025</v>
      </c>
      <c r="C9061" s="2">
        <v>-51.896827539999897</v>
      </c>
      <c r="D9061" s="1">
        <v>1106.809</v>
      </c>
      <c r="E9061" s="1">
        <v>33.580405590770688</v>
      </c>
      <c r="F9061" s="1">
        <v>38.942599999999999</v>
      </c>
      <c r="G9061" s="1">
        <v>-1.4E-2</v>
      </c>
      <c r="H9061" s="1">
        <f t="shared" si="141"/>
        <v>-5.3621944092293106</v>
      </c>
    </row>
    <row r="9062" spans="1:8">
      <c r="A9062">
        <v>9061</v>
      </c>
      <c r="B9062" s="2">
        <v>-26.275702249999899</v>
      </c>
      <c r="C9062" s="2">
        <v>-51.895879530000002</v>
      </c>
      <c r="D9062" s="1">
        <v>1115.838</v>
      </c>
      <c r="E9062" s="1">
        <v>34.776798146914693</v>
      </c>
      <c r="F9062" s="1">
        <v>39.005000000000003</v>
      </c>
      <c r="G9062" s="1">
        <v>-1.6899999999999998E-2</v>
      </c>
      <c r="H9062" s="1">
        <f t="shared" si="141"/>
        <v>-4.2282018530853094</v>
      </c>
    </row>
    <row r="9063" spans="1:8">
      <c r="A9063">
        <v>9062</v>
      </c>
      <c r="B9063" s="2">
        <v>-26.276131249999899</v>
      </c>
      <c r="C9063" s="2">
        <v>-51.894974519999899</v>
      </c>
      <c r="D9063" s="1">
        <v>1127.7379999999898</v>
      </c>
      <c r="E9063" s="1">
        <v>36.180894064253678</v>
      </c>
      <c r="F9063" s="1">
        <v>39.072899999999997</v>
      </c>
      <c r="G9063" s="1">
        <v>-1.24E-2</v>
      </c>
      <c r="H9063" s="1">
        <f t="shared" si="141"/>
        <v>-2.8920059357463188</v>
      </c>
    </row>
    <row r="9064" spans="1:8">
      <c r="A9064">
        <v>9063</v>
      </c>
      <c r="B9064" s="2">
        <v>-26.276409260000001</v>
      </c>
      <c r="C9064" s="2">
        <v>-51.89402252</v>
      </c>
      <c r="D9064" s="1">
        <v>1131.0079999999898</v>
      </c>
      <c r="E9064" s="1">
        <v>36.53377624427921</v>
      </c>
      <c r="F9064" s="1">
        <v>39.134999999999998</v>
      </c>
      <c r="G9064" s="1">
        <v>-6.1999999999999998E-3</v>
      </c>
      <c r="H9064" s="1">
        <f t="shared" si="141"/>
        <v>-2.6012237557207882</v>
      </c>
    </row>
    <row r="9065" spans="1:8">
      <c r="A9065">
        <v>9064</v>
      </c>
      <c r="B9065" s="2">
        <v>-26.30462769</v>
      </c>
      <c r="C9065" s="2">
        <v>-51.800990919999897</v>
      </c>
      <c r="D9065" s="1">
        <v>1081.0900000000001</v>
      </c>
      <c r="E9065" s="1">
        <v>36.370228774340852</v>
      </c>
      <c r="F9065" s="1">
        <v>44.548400000000001</v>
      </c>
      <c r="G9065" s="1">
        <v>-1.15E-2</v>
      </c>
      <c r="H9065" s="1">
        <f t="shared" si="141"/>
        <v>-8.178171225659149</v>
      </c>
    </row>
    <row r="9066" spans="1:8">
      <c r="A9066">
        <v>9065</v>
      </c>
      <c r="B9066" s="2">
        <v>-26.304898690000002</v>
      </c>
      <c r="C9066" s="2">
        <v>-51.800039910000002</v>
      </c>
      <c r="D9066" s="1">
        <v>1056.0800000000002</v>
      </c>
      <c r="E9066" s="1">
        <v>34.169618279560602</v>
      </c>
      <c r="F9066" s="1">
        <v>44.595300000000002</v>
      </c>
      <c r="G9066" s="1">
        <v>-1.29E-2</v>
      </c>
      <c r="H9066" s="1">
        <f t="shared" si="141"/>
        <v>-10.4256817204394</v>
      </c>
    </row>
    <row r="9067" spans="1:8">
      <c r="A9067">
        <v>9066</v>
      </c>
      <c r="B9067" s="2">
        <v>-26.3051937</v>
      </c>
      <c r="C9067" s="2">
        <v>-51.799092909999899</v>
      </c>
      <c r="D9067" s="1">
        <v>1045.3890000000001</v>
      </c>
      <c r="E9067" s="1">
        <v>33.684569619161429</v>
      </c>
      <c r="F9067" s="1">
        <v>44.642899999999997</v>
      </c>
      <c r="G9067" s="1">
        <v>-1.4200000000000001E-2</v>
      </c>
      <c r="H9067" s="1">
        <f t="shared" si="141"/>
        <v>-10.958330380838568</v>
      </c>
    </row>
    <row r="9068" spans="1:8">
      <c r="A9068">
        <v>9067</v>
      </c>
      <c r="B9068" s="2">
        <v>-26.3054807</v>
      </c>
      <c r="C9068" s="2">
        <v>-51.798139900000002</v>
      </c>
      <c r="D9068" s="1">
        <v>1050.6989999999901</v>
      </c>
      <c r="E9068" s="1">
        <v>34.721720244093326</v>
      </c>
      <c r="F9068" s="1">
        <v>44.690300000000001</v>
      </c>
      <c r="G9068" s="1">
        <v>-1.06E-2</v>
      </c>
      <c r="H9068" s="1">
        <f t="shared" si="141"/>
        <v>-9.9685797559066742</v>
      </c>
    </row>
    <row r="9069" spans="1:8">
      <c r="A9069">
        <v>9068</v>
      </c>
      <c r="B9069" s="2">
        <v>-26.305771709999899</v>
      </c>
      <c r="C9069" s="2">
        <v>-51.797192889999899</v>
      </c>
      <c r="D9069" s="1">
        <v>1042.9080000000001</v>
      </c>
      <c r="E9069" s="1">
        <v>34.429077687655422</v>
      </c>
      <c r="F9069" s="1">
        <v>44.737499999999997</v>
      </c>
      <c r="G9069" s="1">
        <v>-6.3E-3</v>
      </c>
      <c r="H9069" s="1">
        <f t="shared" si="141"/>
        <v>-10.308422312344575</v>
      </c>
    </row>
    <row r="9070" spans="1:8">
      <c r="A9070">
        <v>9069</v>
      </c>
      <c r="B9070" s="2">
        <v>-26.306048709999899</v>
      </c>
      <c r="C9070" s="2">
        <v>-51.796227889999898</v>
      </c>
      <c r="D9070" s="1">
        <v>1040.6580000000001</v>
      </c>
      <c r="E9070" s="1">
        <v>34.304913475216644</v>
      </c>
      <c r="F9070" s="1">
        <v>44.784500000000001</v>
      </c>
      <c r="G9070" s="1">
        <v>-6.7000000000000002E-3</v>
      </c>
      <c r="H9070" s="1">
        <f t="shared" si="141"/>
        <v>-10.479586524783358</v>
      </c>
    </row>
    <row r="9071" spans="1:8">
      <c r="A9071">
        <v>9070</v>
      </c>
      <c r="B9071" s="2">
        <v>-26.306346720000001</v>
      </c>
      <c r="C9071" s="2">
        <v>-51.795293880000003</v>
      </c>
      <c r="D9071" s="1">
        <v>1051.4869999999901</v>
      </c>
      <c r="E9071" s="1">
        <v>35.492150159341129</v>
      </c>
      <c r="F9071" s="1">
        <v>44.831200000000003</v>
      </c>
      <c r="G9071" s="1">
        <v>-1.0699999999999999E-2</v>
      </c>
      <c r="H9071" s="1">
        <f t="shared" si="141"/>
        <v>-9.3390498406588733</v>
      </c>
    </row>
    <row r="9072" spans="1:8">
      <c r="A9072">
        <v>9071</v>
      </c>
      <c r="B9072" s="2">
        <v>-26.306633720000001</v>
      </c>
      <c r="C9072" s="2">
        <v>-51.794344870000003</v>
      </c>
      <c r="D9072" s="1">
        <v>1064.02699999999</v>
      </c>
      <c r="E9072" s="1">
        <v>36.938595417572834</v>
      </c>
      <c r="F9072" s="1">
        <v>44.877699999999997</v>
      </c>
      <c r="G9072" s="1">
        <v>-1.46E-2</v>
      </c>
      <c r="H9072" s="1">
        <f t="shared" si="141"/>
        <v>-7.9391045824271629</v>
      </c>
    </row>
    <row r="9073" spans="1:8">
      <c r="A9073">
        <v>9072</v>
      </c>
      <c r="B9073" s="2">
        <v>-26.306925719999899</v>
      </c>
      <c r="C9073" s="2">
        <v>-51.793391870000001</v>
      </c>
      <c r="D9073" s="1">
        <v>1061.2369999999901</v>
      </c>
      <c r="E9073" s="1">
        <v>36.574450476339081</v>
      </c>
      <c r="F9073" s="1">
        <v>44.924500000000002</v>
      </c>
      <c r="G9073" s="1">
        <v>-1.01E-2</v>
      </c>
      <c r="H9073" s="1">
        <f t="shared" si="141"/>
        <v>-8.3500495236609211</v>
      </c>
    </row>
    <row r="9074" spans="1:8">
      <c r="A9074">
        <v>9073</v>
      </c>
      <c r="B9074" s="2">
        <v>-26.307217730000001</v>
      </c>
      <c r="C9074" s="2">
        <v>-51.792447860000003</v>
      </c>
      <c r="D9074" s="1">
        <v>1075.4560000000001</v>
      </c>
      <c r="E9074" s="1">
        <v>38.25722952943299</v>
      </c>
      <c r="F9074" s="1">
        <v>44.970799999999997</v>
      </c>
      <c r="G9074" s="1">
        <v>-6.4000000000000003E-3</v>
      </c>
      <c r="H9074" s="1">
        <f t="shared" si="141"/>
        <v>-6.7135704705670065</v>
      </c>
    </row>
    <row r="9075" spans="1:8">
      <c r="A9075">
        <v>9074</v>
      </c>
      <c r="B9075" s="2">
        <v>-26.30749973</v>
      </c>
      <c r="C9075" s="2">
        <v>-51.791497849999899</v>
      </c>
      <c r="D9075" s="1">
        <v>1081.5559999999898</v>
      </c>
      <c r="E9075" s="1">
        <v>38.971044242388622</v>
      </c>
      <c r="F9075" s="1">
        <v>45.0167</v>
      </c>
      <c r="G9075" s="1">
        <v>-6.0000000000000001E-3</v>
      </c>
      <c r="H9075" s="1">
        <f t="shared" si="141"/>
        <v>-6.0456557576113781</v>
      </c>
    </row>
    <row r="9076" spans="1:8">
      <c r="A9076">
        <v>9075</v>
      </c>
      <c r="B9076" s="2">
        <v>-26.307788729999899</v>
      </c>
      <c r="C9076" s="2">
        <v>-51.79054885</v>
      </c>
      <c r="D9076" s="1">
        <v>1080.5949999999898</v>
      </c>
      <c r="E9076" s="1">
        <v>38.997029257730745</v>
      </c>
      <c r="F9076" s="1">
        <v>45.0627</v>
      </c>
      <c r="G9076" s="1">
        <v>-1.23E-2</v>
      </c>
      <c r="H9076" s="1">
        <f t="shared" si="141"/>
        <v>-6.0656707422692548</v>
      </c>
    </row>
    <row r="9077" spans="1:8">
      <c r="A9077">
        <v>9076</v>
      </c>
      <c r="B9077" s="2">
        <v>-26.308074739999899</v>
      </c>
      <c r="C9077" s="2">
        <v>-51.789595839999897</v>
      </c>
      <c r="D9077" s="1">
        <v>1091.5749999999898</v>
      </c>
      <c r="E9077" s="1">
        <v>40.226304097720565</v>
      </c>
      <c r="F9077" s="1">
        <v>45.108499999999999</v>
      </c>
      <c r="G9077" s="1">
        <v>-6.3E-3</v>
      </c>
      <c r="H9077" s="1">
        <f t="shared" si="141"/>
        <v>-4.8821959022794346</v>
      </c>
    </row>
    <row r="9078" spans="1:8">
      <c r="A9078">
        <v>9077</v>
      </c>
      <c r="B9078" s="2">
        <v>-26.3083657399999</v>
      </c>
      <c r="C9078" s="2">
        <v>-51.788647830000002</v>
      </c>
      <c r="D9078" s="1">
        <v>1107.0839999999898</v>
      </c>
      <c r="E9078" s="1">
        <v>41.814843696340233</v>
      </c>
      <c r="F9078" s="1">
        <v>45.154299999999999</v>
      </c>
      <c r="G9078" s="1">
        <v>-1.1599999999999999E-2</v>
      </c>
      <c r="H9078" s="1">
        <f t="shared" si="141"/>
        <v>-3.339456303659766</v>
      </c>
    </row>
    <row r="9079" spans="1:8">
      <c r="A9079">
        <v>9078</v>
      </c>
      <c r="B9079" s="2">
        <v>-26.308656750000001</v>
      </c>
      <c r="C9079" s="2">
        <v>-51.787699830000001</v>
      </c>
      <c r="D9079" s="1">
        <v>1103.0239999999899</v>
      </c>
      <c r="E9079" s="1">
        <v>41.7718421132057</v>
      </c>
      <c r="F9079" s="1">
        <v>45.199800000000003</v>
      </c>
      <c r="G9079" s="1">
        <v>-1.18E-2</v>
      </c>
      <c r="H9079" s="1">
        <f t="shared" si="141"/>
        <v>-3.427957886794303</v>
      </c>
    </row>
    <row r="9080" spans="1:8">
      <c r="A9080">
        <v>9079</v>
      </c>
      <c r="B9080" s="2">
        <v>-26.308944749999899</v>
      </c>
      <c r="C9080" s="2">
        <v>-51.78674882</v>
      </c>
      <c r="D9080" s="1">
        <v>1083.5229999999999</v>
      </c>
      <c r="E9080" s="1">
        <v>39.596691925401657</v>
      </c>
      <c r="F9080" s="1">
        <v>45.245199999999997</v>
      </c>
      <c r="G9080" s="1">
        <v>-1.2200000000000001E-2</v>
      </c>
      <c r="H9080" s="1">
        <f t="shared" si="141"/>
        <v>-5.6485080745983396</v>
      </c>
    </row>
    <row r="9081" spans="1:8">
      <c r="A9081">
        <v>9080</v>
      </c>
      <c r="B9081" s="2">
        <v>-26.30923276</v>
      </c>
      <c r="C9081" s="2">
        <v>-51.785802820000001</v>
      </c>
      <c r="D9081" s="1">
        <v>1065.5029999999999</v>
      </c>
      <c r="E9081" s="1">
        <v>38.046292311407939</v>
      </c>
      <c r="F9081" s="1">
        <v>45.290199999999999</v>
      </c>
      <c r="G9081" s="1">
        <v>-1.2999999999999999E-2</v>
      </c>
      <c r="H9081" s="1">
        <f t="shared" si="141"/>
        <v>-7.2439076885920599</v>
      </c>
    </row>
    <row r="9082" spans="1:8">
      <c r="A9082">
        <v>9081</v>
      </c>
      <c r="B9082" s="2">
        <v>-26.3095217599999</v>
      </c>
      <c r="C9082" s="2">
        <v>-51.784850810000002</v>
      </c>
      <c r="D9082" s="1">
        <v>1050.8019999999999</v>
      </c>
      <c r="E9082" s="1">
        <v>36.378419800316074</v>
      </c>
      <c r="F9082" s="1">
        <v>45.3354</v>
      </c>
      <c r="G9082" s="1">
        <v>-4.4999999999999997E-3</v>
      </c>
      <c r="H9082" s="1">
        <f t="shared" si="141"/>
        <v>-8.956980199683926</v>
      </c>
    </row>
    <row r="9083" spans="1:8">
      <c r="A9083">
        <v>9082</v>
      </c>
      <c r="B9083" s="2">
        <v>-26.309809770000001</v>
      </c>
      <c r="C9083" s="2">
        <v>-51.783902810000001</v>
      </c>
      <c r="D9083" s="1">
        <v>1040.702</v>
      </c>
      <c r="E9083" s="1">
        <v>35.537857317463242</v>
      </c>
      <c r="F9083" s="1">
        <v>45.380099999999999</v>
      </c>
      <c r="G9083" s="1">
        <v>-1.2500000000000001E-2</v>
      </c>
      <c r="H9083" s="1">
        <f t="shared" si="141"/>
        <v>-9.8422426825367566</v>
      </c>
    </row>
    <row r="9084" spans="1:8">
      <c r="A9084">
        <v>9083</v>
      </c>
      <c r="B9084" s="2">
        <v>-26.310099770000001</v>
      </c>
      <c r="C9084" s="2">
        <v>-51.782953800000001</v>
      </c>
      <c r="D9084" s="1">
        <v>1030.6909999999898</v>
      </c>
      <c r="E9084" s="1">
        <v>34.257483133368687</v>
      </c>
      <c r="F9084" s="1">
        <v>45.424900000000001</v>
      </c>
      <c r="G9084" s="1">
        <v>-1.14E-2</v>
      </c>
      <c r="H9084" s="1">
        <f t="shared" si="141"/>
        <v>-11.167416866631314</v>
      </c>
    </row>
    <row r="9085" spans="1:8">
      <c r="A9085">
        <v>9084</v>
      </c>
      <c r="B9085" s="2">
        <v>-26.310386780000002</v>
      </c>
      <c r="C9085" s="2">
        <v>-51.782003799999899</v>
      </c>
      <c r="D9085" s="1">
        <v>1032.1909999999898</v>
      </c>
      <c r="E9085" s="1">
        <v>35.125148954459419</v>
      </c>
      <c r="F9085" s="1">
        <v>45.469299999999997</v>
      </c>
      <c r="G9085" s="1">
        <v>-2.7000000000000001E-3</v>
      </c>
      <c r="H9085" s="1">
        <f t="shared" si="141"/>
        <v>-10.344151045540578</v>
      </c>
    </row>
    <row r="9086" spans="1:8">
      <c r="A9086">
        <v>9085</v>
      </c>
      <c r="B9086" s="2">
        <v>-26.310963789999899</v>
      </c>
      <c r="C9086" s="2">
        <v>-51.78010578</v>
      </c>
      <c r="D9086" s="1">
        <v>1033.53</v>
      </c>
      <c r="E9086" s="1">
        <v>35.384236433649789</v>
      </c>
      <c r="F9086" s="1">
        <v>45.557899999999997</v>
      </c>
      <c r="G9086" s="1">
        <v>-1.6999999999999999E-3</v>
      </c>
      <c r="H9086" s="1">
        <f t="shared" si="141"/>
        <v>-10.173663566350207</v>
      </c>
    </row>
    <row r="9087" spans="1:8">
      <c r="A9087">
        <v>9086</v>
      </c>
      <c r="B9087" s="2">
        <v>-26.311252790000001</v>
      </c>
      <c r="C9087" s="2">
        <v>-51.779158780000003</v>
      </c>
      <c r="D9087" s="1">
        <v>1048.009</v>
      </c>
      <c r="E9087" s="1">
        <v>36.845446305294885</v>
      </c>
      <c r="F9087" s="1">
        <v>45.601799999999997</v>
      </c>
      <c r="G9087" s="1">
        <v>-6.1999999999999998E-3</v>
      </c>
      <c r="H9087" s="1">
        <f t="shared" si="141"/>
        <v>-8.7563536947051119</v>
      </c>
    </row>
    <row r="9088" spans="1:8">
      <c r="A9088">
        <v>9087</v>
      </c>
      <c r="B9088" s="2">
        <v>-26.311536790000002</v>
      </c>
      <c r="C9088" s="2">
        <v>-51.77820577</v>
      </c>
      <c r="D9088" s="1">
        <v>1059.23899999999</v>
      </c>
      <c r="E9088" s="1">
        <v>38.053408578003406</v>
      </c>
      <c r="F9088" s="1">
        <v>45.645600000000002</v>
      </c>
      <c r="G9088" s="1">
        <v>-1.32E-2</v>
      </c>
      <c r="H9088" s="1">
        <f t="shared" si="141"/>
        <v>-7.5921914219965956</v>
      </c>
    </row>
    <row r="9089" spans="1:8">
      <c r="A9089">
        <v>9088</v>
      </c>
      <c r="B9089" s="2">
        <v>-26.311828800000001</v>
      </c>
      <c r="C9089" s="2">
        <v>-51.77725676</v>
      </c>
      <c r="D9089" s="1">
        <v>1060.788</v>
      </c>
      <c r="E9089" s="1">
        <v>38.048950026322906</v>
      </c>
      <c r="F9089" s="1">
        <v>45.689399999999999</v>
      </c>
      <c r="G9089" s="1">
        <v>-1.1299999999999999E-2</v>
      </c>
      <c r="H9089" s="1">
        <f t="shared" si="141"/>
        <v>-7.640449973677093</v>
      </c>
    </row>
    <row r="9090" spans="1:8">
      <c r="A9090">
        <v>9089</v>
      </c>
      <c r="B9090" s="2">
        <v>-26.3121218</v>
      </c>
      <c r="C9090" s="2">
        <v>-51.7763087599999</v>
      </c>
      <c r="D9090" s="1">
        <v>1073.1879999999899</v>
      </c>
      <c r="E9090" s="1">
        <v>39.056192141752064</v>
      </c>
      <c r="F9090" s="1">
        <v>45.7331</v>
      </c>
      <c r="G9090" s="1">
        <v>-6.0000000000000001E-3</v>
      </c>
      <c r="H9090" s="1">
        <f t="shared" si="141"/>
        <v>-6.6769078582479366</v>
      </c>
    </row>
    <row r="9091" spans="1:8">
      <c r="A9091">
        <v>9090</v>
      </c>
      <c r="B9091" s="2">
        <v>-26.312413800000002</v>
      </c>
      <c r="C9091" s="2">
        <v>-51.775358750000002</v>
      </c>
      <c r="D9091" s="1">
        <v>1096.8869999999999</v>
      </c>
      <c r="E9091" s="1">
        <v>42.019706785347992</v>
      </c>
      <c r="F9091" s="1">
        <v>45.776600000000002</v>
      </c>
      <c r="G9091" s="1">
        <v>-1.18E-2</v>
      </c>
      <c r="H9091" s="1">
        <f t="shared" ref="H9091:H9154" si="142">E9091-F9091</f>
        <v>-3.7568932146520098</v>
      </c>
    </row>
    <row r="9092" spans="1:8">
      <c r="A9092">
        <v>9091</v>
      </c>
      <c r="B9092" s="2">
        <v>-26.312698810000001</v>
      </c>
      <c r="C9092" s="2">
        <v>-51.77441074</v>
      </c>
      <c r="D9092" s="1">
        <v>1106.367</v>
      </c>
      <c r="E9092" s="1">
        <v>43.279506643187908</v>
      </c>
      <c r="F9092" s="1">
        <v>45.819600000000001</v>
      </c>
      <c r="G9092" s="1">
        <v>-1.3299999999999999E-2</v>
      </c>
      <c r="H9092" s="1">
        <f t="shared" si="142"/>
        <v>-2.5400933568120934</v>
      </c>
    </row>
    <row r="9093" spans="1:8">
      <c r="A9093">
        <v>9092</v>
      </c>
      <c r="B9093" s="2">
        <v>-26.312989810000001</v>
      </c>
      <c r="C9093" s="2">
        <v>-51.77345974</v>
      </c>
      <c r="D9093" s="1">
        <v>1101.2859999999898</v>
      </c>
      <c r="E9093" s="1">
        <v>42.917158335892857</v>
      </c>
      <c r="F9093" s="1">
        <v>45.8628</v>
      </c>
      <c r="G9093" s="1">
        <v>-1.1299999999999999E-2</v>
      </c>
      <c r="H9093" s="1">
        <f t="shared" si="142"/>
        <v>-2.9456416641071428</v>
      </c>
    </row>
    <row r="9094" spans="1:8">
      <c r="A9094">
        <v>9093</v>
      </c>
      <c r="B9094" s="2">
        <v>-26.3132668199999</v>
      </c>
      <c r="C9094" s="2">
        <v>-51.772506730000003</v>
      </c>
      <c r="D9094" s="1">
        <v>1098.9459999999899</v>
      </c>
      <c r="E9094" s="1">
        <v>42.752982902141831</v>
      </c>
      <c r="F9094" s="1">
        <v>45.905299999999997</v>
      </c>
      <c r="G9094" s="1">
        <v>-1.1299999999999999E-2</v>
      </c>
      <c r="H9094" s="1">
        <f t="shared" si="142"/>
        <v>-3.1523170978581661</v>
      </c>
    </row>
    <row r="9095" spans="1:8">
      <c r="A9095">
        <v>9094</v>
      </c>
      <c r="B9095" s="2">
        <v>-26.313555820000001</v>
      </c>
      <c r="C9095" s="2">
        <v>-51.771557719999898</v>
      </c>
      <c r="D9095" s="1">
        <v>1095.635</v>
      </c>
      <c r="E9095" s="1">
        <v>42.356791617559757</v>
      </c>
      <c r="F9095" s="1">
        <v>45.948</v>
      </c>
      <c r="G9095" s="1">
        <v>-2.3E-3</v>
      </c>
      <c r="H9095" s="1">
        <f t="shared" si="142"/>
        <v>-3.591208382440243</v>
      </c>
    </row>
    <row r="9096" spans="1:8">
      <c r="A9096">
        <v>9095</v>
      </c>
      <c r="B9096" s="2">
        <v>-26.31383683</v>
      </c>
      <c r="C9096" s="2">
        <v>-51.770606720000004</v>
      </c>
      <c r="D9096" s="1">
        <v>1095.335</v>
      </c>
      <c r="E9096" s="1">
        <v>43.542696397292055</v>
      </c>
      <c r="F9096" s="1">
        <v>45.990299999999998</v>
      </c>
      <c r="G9096" s="1">
        <v>-5.5999999999999999E-3</v>
      </c>
      <c r="H9096" s="1">
        <f t="shared" si="142"/>
        <v>-2.4476036027079431</v>
      </c>
    </row>
    <row r="9097" spans="1:8">
      <c r="A9097">
        <v>9096</v>
      </c>
      <c r="B9097" s="2">
        <v>-26.3141338299999</v>
      </c>
      <c r="C9097" s="2">
        <v>-51.769663710000003</v>
      </c>
      <c r="D9097" s="1">
        <v>1100.355</v>
      </c>
      <c r="E9097" s="1">
        <v>43.146685318368235</v>
      </c>
      <c r="F9097" s="1">
        <v>46.032800000000002</v>
      </c>
      <c r="G9097" s="1">
        <v>-1.12E-2</v>
      </c>
      <c r="H9097" s="1">
        <f t="shared" si="142"/>
        <v>-2.8861146816317671</v>
      </c>
    </row>
    <row r="9098" spans="1:8">
      <c r="A9098">
        <v>9097</v>
      </c>
      <c r="B9098" s="2">
        <v>-26.31443183</v>
      </c>
      <c r="C9098" s="2">
        <v>-51.768715710000002</v>
      </c>
      <c r="D9098" s="1">
        <v>1095.124</v>
      </c>
      <c r="E9098" s="1">
        <v>42.651120924512114</v>
      </c>
      <c r="F9098" s="1">
        <v>46.075400000000002</v>
      </c>
      <c r="G9098" s="1">
        <v>-3.7000000000000002E-3</v>
      </c>
      <c r="H9098" s="1">
        <f t="shared" si="142"/>
        <v>-3.4242790754878882</v>
      </c>
    </row>
    <row r="9099" spans="1:8">
      <c r="A9099">
        <v>9098</v>
      </c>
      <c r="B9099" s="2">
        <v>-26.314711840000001</v>
      </c>
      <c r="C9099" s="2">
        <v>-51.767763700000003</v>
      </c>
      <c r="D9099" s="1">
        <v>1087.9839999999899</v>
      </c>
      <c r="E9099" s="1">
        <v>42.635143499940014</v>
      </c>
      <c r="F9099" s="1">
        <v>46.117100000000001</v>
      </c>
      <c r="G9099" s="1">
        <v>-1.03E-2</v>
      </c>
      <c r="H9099" s="1">
        <f t="shared" si="142"/>
        <v>-3.4819565000599866</v>
      </c>
    </row>
    <row r="9100" spans="1:8">
      <c r="A9100">
        <v>9099</v>
      </c>
      <c r="B9100" s="2">
        <v>-26.31499784</v>
      </c>
      <c r="C9100" s="2">
        <v>-51.766810700000001</v>
      </c>
      <c r="D9100" s="1">
        <v>1069.5529999999899</v>
      </c>
      <c r="E9100" s="1">
        <v>40.538202020451713</v>
      </c>
      <c r="F9100" s="1">
        <v>46.158999999999999</v>
      </c>
      <c r="G9100" s="1">
        <v>-1.3299999999999999E-2</v>
      </c>
      <c r="H9100" s="1">
        <f t="shared" si="142"/>
        <v>-5.6207979795482856</v>
      </c>
    </row>
    <row r="9101" spans="1:8">
      <c r="A9101">
        <v>9100</v>
      </c>
      <c r="B9101" s="2">
        <v>-26.315284850000001</v>
      </c>
      <c r="C9101" s="2">
        <v>-51.765863690000003</v>
      </c>
      <c r="D9101" s="1">
        <v>1075.963</v>
      </c>
      <c r="E9101" s="1">
        <v>41.266146092571532</v>
      </c>
      <c r="F9101" s="1">
        <v>46.200600000000001</v>
      </c>
      <c r="G9101" s="1">
        <v>-1.1299999999999999E-2</v>
      </c>
      <c r="H9101" s="1">
        <f t="shared" si="142"/>
        <v>-4.9344539074284697</v>
      </c>
    </row>
    <row r="9102" spans="1:8">
      <c r="A9102">
        <v>9101</v>
      </c>
      <c r="B9102" s="2">
        <v>-26.31557385</v>
      </c>
      <c r="C9102" s="2">
        <v>-51.7649136799999</v>
      </c>
      <c r="D9102" s="1">
        <v>1084.932</v>
      </c>
      <c r="E9102" s="1">
        <v>42.639618129758055</v>
      </c>
      <c r="F9102" s="1">
        <v>46.242100000000001</v>
      </c>
      <c r="G9102" s="1">
        <v>-1.3299999999999999E-2</v>
      </c>
      <c r="H9102" s="1">
        <f t="shared" si="142"/>
        <v>-3.6024818702419452</v>
      </c>
    </row>
    <row r="9103" spans="1:8">
      <c r="A9103">
        <v>9102</v>
      </c>
      <c r="B9103" s="2">
        <v>-26.31586385</v>
      </c>
      <c r="C9103" s="2">
        <v>-51.76396767</v>
      </c>
      <c r="D9103" s="1">
        <v>1108.682</v>
      </c>
      <c r="E9103" s="1">
        <v>45.1310647318614</v>
      </c>
      <c r="F9103" s="1">
        <v>46.2834</v>
      </c>
      <c r="G9103" s="1">
        <v>-1.1299999999999999E-2</v>
      </c>
      <c r="H9103" s="1">
        <f t="shared" si="142"/>
        <v>-1.1523352681386001</v>
      </c>
    </row>
    <row r="9104" spans="1:8">
      <c r="A9104">
        <v>9103</v>
      </c>
      <c r="B9104" s="2">
        <v>-26.3161528599999</v>
      </c>
      <c r="C9104" s="2">
        <v>-51.763014669999897</v>
      </c>
      <c r="D9104" s="1">
        <v>1119.6610000000001</v>
      </c>
      <c r="E9104" s="1">
        <v>45.962923618636104</v>
      </c>
      <c r="F9104" s="1">
        <v>46.324800000000003</v>
      </c>
      <c r="G9104" s="1">
        <v>-8.3000000000000001E-3</v>
      </c>
      <c r="H9104" s="1">
        <f t="shared" si="142"/>
        <v>-0.36187638136389921</v>
      </c>
    </row>
    <row r="9105" spans="1:8">
      <c r="A9105">
        <v>9104</v>
      </c>
      <c r="B9105" s="2">
        <v>-26.31644386</v>
      </c>
      <c r="C9105" s="2">
        <v>-51.762069660000002</v>
      </c>
      <c r="D9105" s="1">
        <v>1151.3109999999899</v>
      </c>
      <c r="E9105" s="1">
        <v>48.750079354341047</v>
      </c>
      <c r="F9105" s="1">
        <v>46.3658</v>
      </c>
      <c r="G9105" s="1">
        <v>-1.3299999999999999E-2</v>
      </c>
      <c r="H9105" s="1">
        <f t="shared" si="142"/>
        <v>2.3842793543410465</v>
      </c>
    </row>
    <row r="9106" spans="1:8">
      <c r="A9106">
        <v>9105</v>
      </c>
      <c r="B9106" s="2">
        <v>-26.316729859999899</v>
      </c>
      <c r="C9106" s="2">
        <v>-51.761120650000002</v>
      </c>
      <c r="D9106" s="1">
        <v>1151.0799999999899</v>
      </c>
      <c r="E9106" s="1">
        <v>48.942257469365387</v>
      </c>
      <c r="F9106" s="1">
        <v>46.406500000000001</v>
      </c>
      <c r="G9106" s="1">
        <v>-1.1299999999999999E-2</v>
      </c>
      <c r="H9106" s="1">
        <f t="shared" si="142"/>
        <v>2.5357574693653859</v>
      </c>
    </row>
    <row r="9107" spans="1:8">
      <c r="A9107">
        <v>9106</v>
      </c>
      <c r="B9107" s="2">
        <v>-26.317017870000001</v>
      </c>
      <c r="C9107" s="2">
        <v>-51.760169650000002</v>
      </c>
      <c r="D9107" s="1">
        <v>1154.46</v>
      </c>
      <c r="E9107" s="1">
        <v>49.691361796136412</v>
      </c>
      <c r="F9107" s="1">
        <v>46.447200000000002</v>
      </c>
      <c r="G9107" s="1">
        <v>-4.8999999999999998E-3</v>
      </c>
      <c r="H9107" s="1">
        <f t="shared" si="142"/>
        <v>3.2441617961364102</v>
      </c>
    </row>
    <row r="9108" spans="1:8">
      <c r="A9108">
        <v>9107</v>
      </c>
      <c r="B9108" s="2">
        <v>-26.317305869999899</v>
      </c>
      <c r="C9108" s="2">
        <v>-51.759219639999898</v>
      </c>
      <c r="D9108" s="1">
        <v>1154.5789999999899</v>
      </c>
      <c r="E9108" s="1">
        <v>50.037648023328899</v>
      </c>
      <c r="F9108" s="1">
        <v>46.487699999999997</v>
      </c>
      <c r="G9108" s="1">
        <v>-6.1999999999999998E-3</v>
      </c>
      <c r="H9108" s="1">
        <f t="shared" si="142"/>
        <v>3.549948023328902</v>
      </c>
    </row>
    <row r="9109" spans="1:8">
      <c r="A9109">
        <v>9108</v>
      </c>
      <c r="B9109" s="2">
        <v>-26.31759388</v>
      </c>
      <c r="C9109" s="2">
        <v>-51.758269630000001</v>
      </c>
      <c r="D9109" s="1">
        <v>1153.9590000000001</v>
      </c>
      <c r="E9109" s="1">
        <v>50.202730380316204</v>
      </c>
      <c r="F9109" s="1">
        <v>46.528100000000002</v>
      </c>
      <c r="G9109" s="1">
        <v>-5.1000000000000004E-3</v>
      </c>
      <c r="H9109" s="1">
        <f t="shared" si="142"/>
        <v>3.6746303803162021</v>
      </c>
    </row>
    <row r="9110" spans="1:8">
      <c r="A9110">
        <v>9109</v>
      </c>
      <c r="B9110" s="2">
        <v>-26.31788388</v>
      </c>
      <c r="C9110" s="2">
        <v>-51.75732163</v>
      </c>
      <c r="D9110" s="1">
        <v>1150.068</v>
      </c>
      <c r="E9110" s="1">
        <v>50.193531716127886</v>
      </c>
      <c r="F9110" s="1">
        <v>46.568300000000001</v>
      </c>
      <c r="G9110" s="1">
        <v>-1.32E-2</v>
      </c>
      <c r="H9110" s="1">
        <f t="shared" si="142"/>
        <v>3.6252317161278853</v>
      </c>
    </row>
    <row r="9111" spans="1:8">
      <c r="A9111">
        <v>9110</v>
      </c>
      <c r="B9111" s="2">
        <v>-26.318174890000002</v>
      </c>
      <c r="C9111" s="2">
        <v>-51.756374620000003</v>
      </c>
      <c r="D9111" s="1">
        <v>1135.778</v>
      </c>
      <c r="E9111" s="1">
        <v>48.523339719376409</v>
      </c>
      <c r="F9111" s="1">
        <v>46.6083</v>
      </c>
      <c r="G9111" s="1">
        <v>-1.1299999999999999E-2</v>
      </c>
      <c r="H9111" s="1">
        <f t="shared" si="142"/>
        <v>1.9150397193764093</v>
      </c>
    </row>
    <row r="9112" spans="1:8">
      <c r="A9112">
        <v>9111</v>
      </c>
      <c r="B9112" s="2">
        <v>-26.3184628899999</v>
      </c>
      <c r="C9112" s="2">
        <v>-51.755423610000001</v>
      </c>
      <c r="D9112" s="1">
        <v>1154.9269999999899</v>
      </c>
      <c r="E9112" s="1">
        <v>51.212666298441086</v>
      </c>
      <c r="F9112" s="1">
        <v>46.648200000000003</v>
      </c>
      <c r="G9112" s="1">
        <v>-5.5999999999999999E-3</v>
      </c>
      <c r="H9112" s="1">
        <f t="shared" si="142"/>
        <v>4.5644662984410829</v>
      </c>
    </row>
    <row r="9113" spans="1:8">
      <c r="A9113">
        <v>9112</v>
      </c>
      <c r="B9113" s="2">
        <v>-26.318747890000001</v>
      </c>
      <c r="C9113" s="2">
        <v>-51.754472610000001</v>
      </c>
      <c r="D9113" s="1">
        <v>1175.84699999999</v>
      </c>
      <c r="E9113" s="1">
        <v>51.360616330421692</v>
      </c>
      <c r="F9113" s="1">
        <v>46.687800000000003</v>
      </c>
      <c r="G9113" s="1">
        <v>-1.18E-2</v>
      </c>
      <c r="H9113" s="1">
        <f t="shared" si="142"/>
        <v>4.6728163304216892</v>
      </c>
    </row>
    <row r="9114" spans="1:8">
      <c r="A9114">
        <v>9113</v>
      </c>
      <c r="B9114" s="2">
        <v>-26.319041899999899</v>
      </c>
      <c r="C9114" s="2">
        <v>-51.7535296</v>
      </c>
      <c r="D9114" s="1">
        <v>1179.6659999999899</v>
      </c>
      <c r="E9114" s="1">
        <v>51.580478580723941</v>
      </c>
      <c r="F9114" s="1">
        <v>46.727400000000003</v>
      </c>
      <c r="G9114" s="1">
        <v>-1.14E-2</v>
      </c>
      <c r="H9114" s="1">
        <f t="shared" si="142"/>
        <v>4.8530785807239383</v>
      </c>
    </row>
    <row r="9115" spans="1:8">
      <c r="A9115">
        <v>9114</v>
      </c>
      <c r="B9115" s="2">
        <v>-26.319331900000002</v>
      </c>
      <c r="C9115" s="2">
        <v>-51.7525786</v>
      </c>
      <c r="D9115" s="1">
        <v>1150.316</v>
      </c>
      <c r="E9115" s="1">
        <v>49.512528252245126</v>
      </c>
      <c r="F9115" s="1">
        <v>46.766800000000003</v>
      </c>
      <c r="G9115" s="1">
        <v>-1.3100000000000001E-2</v>
      </c>
      <c r="H9115" s="1">
        <f t="shared" si="142"/>
        <v>2.7457282522451223</v>
      </c>
    </row>
    <row r="9116" spans="1:8">
      <c r="A9116">
        <v>9115</v>
      </c>
      <c r="B9116" s="2">
        <v>-26.319616910000001</v>
      </c>
      <c r="C9116" s="2">
        <v>-51.751626590000001</v>
      </c>
      <c r="D9116" s="1">
        <v>1123.8150000000001</v>
      </c>
      <c r="E9116" s="1">
        <v>47.808297312229797</v>
      </c>
      <c r="F9116" s="1">
        <v>46.805900000000001</v>
      </c>
      <c r="G9116" s="1">
        <v>-5.1000000000000004E-3</v>
      </c>
      <c r="H9116" s="1">
        <f t="shared" si="142"/>
        <v>1.002397312229796</v>
      </c>
    </row>
    <row r="9117" spans="1:8">
      <c r="A9117">
        <v>9116</v>
      </c>
      <c r="B9117" s="2">
        <v>-26.319906920000001</v>
      </c>
      <c r="C9117" s="2">
        <v>-51.750676589999898</v>
      </c>
      <c r="D9117" s="1">
        <v>1105.2650000000001</v>
      </c>
      <c r="E9117" s="1">
        <v>46.031981322753751</v>
      </c>
      <c r="F9117" s="1">
        <v>46.844999999999999</v>
      </c>
      <c r="G9117" s="1">
        <v>-1.3299999999999999E-2</v>
      </c>
      <c r="H9117" s="1">
        <f t="shared" si="142"/>
        <v>-0.81301867724624799</v>
      </c>
    </row>
    <row r="9118" spans="1:8">
      <c r="A9118">
        <v>9117</v>
      </c>
      <c r="B9118" s="2">
        <v>-26.32021392</v>
      </c>
      <c r="C9118" s="2">
        <v>-51.749733579999898</v>
      </c>
      <c r="D9118" s="1">
        <v>1078.9539999999899</v>
      </c>
      <c r="E9118" s="1">
        <v>43.253750494848006</v>
      </c>
      <c r="F9118" s="1">
        <v>46.884399999999999</v>
      </c>
      <c r="G9118" s="1">
        <v>-6.1999999999999998E-3</v>
      </c>
      <c r="H9118" s="1">
        <f t="shared" si="142"/>
        <v>-3.6306495051519931</v>
      </c>
    </row>
    <row r="9119" spans="1:8">
      <c r="A9119">
        <v>9118</v>
      </c>
      <c r="B9119" s="2">
        <v>-26.320494929999899</v>
      </c>
      <c r="C9119" s="2">
        <v>-51.748785580000003</v>
      </c>
      <c r="D9119" s="1">
        <v>1090.8440000000001</v>
      </c>
      <c r="E9119" s="1">
        <v>45.224671113140751</v>
      </c>
      <c r="F9119" s="1">
        <v>46.922699999999999</v>
      </c>
      <c r="G9119" s="1">
        <v>-1.23E-2</v>
      </c>
      <c r="H9119" s="1">
        <f t="shared" si="142"/>
        <v>-1.6980288868592481</v>
      </c>
    </row>
    <row r="9120" spans="1:8">
      <c r="A9120">
        <v>9119</v>
      </c>
      <c r="B9120" s="2">
        <v>-26.32106194</v>
      </c>
      <c r="C9120" s="2">
        <v>-51.7468815699999</v>
      </c>
      <c r="D9120" s="1">
        <v>1075.72299999999</v>
      </c>
      <c r="E9120" s="1">
        <v>42.530059336047429</v>
      </c>
      <c r="F9120" s="1">
        <v>46.999299999999998</v>
      </c>
      <c r="G9120" s="1">
        <v>-6.0000000000000001E-3</v>
      </c>
      <c r="H9120" s="1">
        <f t="shared" si="142"/>
        <v>-4.4692406639525686</v>
      </c>
    </row>
    <row r="9121" spans="1:8">
      <c r="A9121">
        <v>9120</v>
      </c>
      <c r="B9121" s="2">
        <v>-26.321346940000002</v>
      </c>
      <c r="C9121" s="2">
        <v>-51.74592956</v>
      </c>
      <c r="D9121" s="1">
        <v>1067.0830000000001</v>
      </c>
      <c r="E9121" s="1">
        <v>42.332304180319724</v>
      </c>
      <c r="F9121" s="1">
        <v>47.037399999999998</v>
      </c>
      <c r="G9121" s="1">
        <v>-8.0999999999999996E-3</v>
      </c>
      <c r="H9121" s="1">
        <f t="shared" si="142"/>
        <v>-4.7050958196802739</v>
      </c>
    </row>
    <row r="9122" spans="1:8">
      <c r="A9122">
        <v>9121</v>
      </c>
      <c r="B9122" s="2">
        <v>-26.3216409499999</v>
      </c>
      <c r="C9122" s="2">
        <v>-51.744983560000001</v>
      </c>
      <c r="D9122" s="1">
        <v>1031.0219999999899</v>
      </c>
      <c r="E9122" s="1">
        <v>37.637990662493195</v>
      </c>
      <c r="F9122" s="1">
        <v>47.075499999999998</v>
      </c>
      <c r="G9122" s="1">
        <v>-1.1599999999999999E-2</v>
      </c>
      <c r="H9122" s="1">
        <f t="shared" si="142"/>
        <v>-9.4375093375068033</v>
      </c>
    </row>
    <row r="9123" spans="1:8">
      <c r="A9123">
        <v>9122</v>
      </c>
      <c r="B9123" s="2">
        <v>-26.321928960000001</v>
      </c>
      <c r="C9123" s="2">
        <v>-51.744036559999898</v>
      </c>
      <c r="D9123" s="1">
        <v>969.64200000000005</v>
      </c>
      <c r="E9123" s="1">
        <v>31.652797057480864</v>
      </c>
      <c r="F9123" s="1">
        <v>47.113199999999999</v>
      </c>
      <c r="G9123" s="1">
        <v>-1.11E-2</v>
      </c>
      <c r="H9123" s="1">
        <f t="shared" si="142"/>
        <v>-15.460402942519135</v>
      </c>
    </row>
    <row r="9124" spans="1:8">
      <c r="A9124">
        <v>9123</v>
      </c>
      <c r="B9124" s="2">
        <v>-26.322187960000001</v>
      </c>
      <c r="C9124" s="2">
        <v>-51.743070549999899</v>
      </c>
      <c r="D9124" s="1">
        <v>950.02099999999905</v>
      </c>
      <c r="E9124" s="1">
        <v>29.952213946996167</v>
      </c>
      <c r="F9124" s="1">
        <v>47.150199999999998</v>
      </c>
      <c r="G9124" s="1">
        <v>-1.4E-2</v>
      </c>
      <c r="H9124" s="1">
        <f t="shared" si="142"/>
        <v>-17.197986053003831</v>
      </c>
    </row>
    <row r="9125" spans="1:8">
      <c r="A9125">
        <v>9124</v>
      </c>
      <c r="B9125" s="2">
        <v>-26.322487970000001</v>
      </c>
      <c r="C9125" s="2">
        <v>-51.742116539999898</v>
      </c>
      <c r="D9125" s="1">
        <v>950.11099999999897</v>
      </c>
      <c r="E9125" s="1">
        <v>30.039532097990076</v>
      </c>
      <c r="F9125" s="1">
        <v>47.188200000000002</v>
      </c>
      <c r="G9125" s="1">
        <v>-1.2999999999999999E-3</v>
      </c>
      <c r="H9125" s="1">
        <f t="shared" si="142"/>
        <v>-17.148667902009926</v>
      </c>
    </row>
    <row r="9126" spans="1:8">
      <c r="A9126">
        <v>9125</v>
      </c>
      <c r="B9126" s="2">
        <v>-26.32276397</v>
      </c>
      <c r="C9126" s="2">
        <v>-51.7411675399999</v>
      </c>
      <c r="D9126" s="1">
        <v>974.49999999999898</v>
      </c>
      <c r="E9126" s="1">
        <v>32.467375749727665</v>
      </c>
      <c r="F9126" s="1">
        <v>47.225000000000001</v>
      </c>
      <c r="G9126" s="1">
        <v>-4.5999999999999999E-3</v>
      </c>
      <c r="H9126" s="1">
        <f t="shared" si="142"/>
        <v>-14.757624250272336</v>
      </c>
    </row>
    <row r="9127" spans="1:8">
      <c r="A9127">
        <v>9126</v>
      </c>
      <c r="B9127" s="2">
        <v>-26.3230599699999</v>
      </c>
      <c r="C9127" s="2">
        <v>-51.740216529999898</v>
      </c>
      <c r="D9127" s="1">
        <v>1018.8199999999899</v>
      </c>
      <c r="E9127" s="1">
        <v>37.061640640831349</v>
      </c>
      <c r="F9127" s="1">
        <v>47.262500000000003</v>
      </c>
      <c r="G9127" s="1">
        <v>-4.7000000000000002E-3</v>
      </c>
      <c r="H9127" s="1">
        <f t="shared" si="142"/>
        <v>-10.200859359168653</v>
      </c>
    </row>
    <row r="9128" spans="1:8">
      <c r="A9128">
        <v>9127</v>
      </c>
      <c r="B9128" s="2">
        <v>-26.3233469699999</v>
      </c>
      <c r="C9128" s="2">
        <v>-51.739267519999899</v>
      </c>
      <c r="D9128" s="1">
        <v>1028.8589999999899</v>
      </c>
      <c r="E9128" s="1">
        <v>39.933814921629825</v>
      </c>
      <c r="F9128" s="1">
        <v>47.299399999999999</v>
      </c>
      <c r="G9128" s="1">
        <v>-1.12E-2</v>
      </c>
      <c r="H9128" s="1">
        <f t="shared" si="142"/>
        <v>-7.3655850783701737</v>
      </c>
    </row>
    <row r="9129" spans="1:8">
      <c r="A9129">
        <v>9128</v>
      </c>
      <c r="B9129" s="2">
        <v>-26.323900980000001</v>
      </c>
      <c r="C9129" s="2">
        <v>-51.7373645099999</v>
      </c>
      <c r="D9129" s="1">
        <v>1032.1079999999899</v>
      </c>
      <c r="E9129" s="1">
        <v>40.200958388055149</v>
      </c>
      <c r="F9129" s="1">
        <v>47.372100000000003</v>
      </c>
      <c r="G9129" s="1">
        <v>-9.4999999999999998E-3</v>
      </c>
      <c r="H9129" s="1">
        <f t="shared" si="142"/>
        <v>-7.1711416119448543</v>
      </c>
    </row>
    <row r="9130" spans="1:8">
      <c r="A9130">
        <v>9129</v>
      </c>
      <c r="B9130" s="2">
        <v>-26.324210990000001</v>
      </c>
      <c r="C9130" s="2">
        <v>-51.736424499999899</v>
      </c>
      <c r="D9130" s="1">
        <v>1036.518</v>
      </c>
      <c r="E9130" s="1">
        <v>40.130482657532035</v>
      </c>
      <c r="F9130" s="1">
        <v>47.409100000000002</v>
      </c>
      <c r="G9130" s="1">
        <v>-1.3899999999999999E-2</v>
      </c>
      <c r="H9130" s="1">
        <f t="shared" si="142"/>
        <v>-7.2786173424679674</v>
      </c>
    </row>
    <row r="9131" spans="1:8">
      <c r="A9131">
        <v>9130</v>
      </c>
      <c r="B9131" s="2">
        <v>-26.32449299</v>
      </c>
      <c r="C9131" s="2">
        <v>-51.735471490000002</v>
      </c>
      <c r="D9131" s="1">
        <v>1053.9370000000001</v>
      </c>
      <c r="E9131" s="1">
        <v>41.391983392532744</v>
      </c>
      <c r="F9131" s="1">
        <v>47.4452</v>
      </c>
      <c r="G9131" s="1">
        <v>-5.7999999999999996E-3</v>
      </c>
      <c r="H9131" s="1">
        <f t="shared" si="142"/>
        <v>-6.053216607467256</v>
      </c>
    </row>
    <row r="9132" spans="1:8">
      <c r="A9132">
        <v>9131</v>
      </c>
      <c r="B9132" s="2">
        <v>-26.324788989999899</v>
      </c>
      <c r="C9132" s="2">
        <v>-51.734523490000001</v>
      </c>
      <c r="D9132" s="1">
        <v>1068.57699999999</v>
      </c>
      <c r="E9132" s="1">
        <v>43.53573781899933</v>
      </c>
      <c r="F9132" s="1">
        <v>47.4816</v>
      </c>
      <c r="G9132" s="1">
        <v>-6.6E-3</v>
      </c>
      <c r="H9132" s="1">
        <f t="shared" si="142"/>
        <v>-3.9458621810006704</v>
      </c>
    </row>
    <row r="9133" spans="1:8">
      <c r="A9133">
        <v>9132</v>
      </c>
      <c r="B9133" s="2">
        <v>-26.325068989999899</v>
      </c>
      <c r="C9133" s="2">
        <v>-51.733573479999897</v>
      </c>
      <c r="D9133" s="1">
        <v>1096.066</v>
      </c>
      <c r="E9133" s="1">
        <v>45.507306279120641</v>
      </c>
      <c r="F9133" s="1">
        <v>47.517200000000003</v>
      </c>
      <c r="G9133" s="1">
        <v>-1.0500000000000001E-2</v>
      </c>
      <c r="H9133" s="1">
        <f t="shared" si="142"/>
        <v>-2.0098937208793615</v>
      </c>
    </row>
    <row r="9134" spans="1:8">
      <c r="A9134">
        <v>9133</v>
      </c>
      <c r="B9134" s="2">
        <v>-26.325354999999899</v>
      </c>
      <c r="C9134" s="2">
        <v>-51.732621469999899</v>
      </c>
      <c r="D9134" s="1">
        <v>1096.576</v>
      </c>
      <c r="E9134" s="1">
        <v>46.055477054544866</v>
      </c>
      <c r="F9134" s="1">
        <v>47.552900000000001</v>
      </c>
      <c r="G9134" s="1">
        <v>-1.3899999999999999E-2</v>
      </c>
      <c r="H9134" s="1">
        <f t="shared" si="142"/>
        <v>-1.4974229454551349</v>
      </c>
    </row>
    <row r="9135" spans="1:8">
      <c r="A9135">
        <v>9134</v>
      </c>
      <c r="B9135" s="2">
        <v>-26.325634000000001</v>
      </c>
      <c r="C9135" s="2">
        <v>-51.73166647</v>
      </c>
      <c r="D9135" s="1">
        <v>1086.5550000000001</v>
      </c>
      <c r="E9135" s="1">
        <v>45.503205056723196</v>
      </c>
      <c r="F9135" s="1">
        <v>47.588299999999997</v>
      </c>
      <c r="G9135" s="1">
        <v>-1.0500000000000001E-2</v>
      </c>
      <c r="H9135" s="1">
        <f t="shared" si="142"/>
        <v>-2.0850949432768004</v>
      </c>
    </row>
    <row r="9136" spans="1:8">
      <c r="A9136">
        <v>9135</v>
      </c>
      <c r="B9136" s="2">
        <v>-26.325931010000001</v>
      </c>
      <c r="C9136" s="2">
        <v>-51.730722460000003</v>
      </c>
      <c r="D9136" s="1">
        <v>1075.40499999999</v>
      </c>
      <c r="E9136" s="1">
        <v>44.508963051534522</v>
      </c>
      <c r="F9136" s="1">
        <v>47.623899999999999</v>
      </c>
      <c r="G9136" s="1">
        <v>-1.4E-2</v>
      </c>
      <c r="H9136" s="1">
        <f t="shared" si="142"/>
        <v>-3.114936948465477</v>
      </c>
    </row>
    <row r="9137" spans="1:8">
      <c r="A9137">
        <v>9136</v>
      </c>
      <c r="B9137" s="2">
        <v>-26.326218010000002</v>
      </c>
      <c r="C9137" s="2">
        <v>-51.729774450000001</v>
      </c>
      <c r="D9137" s="1">
        <v>1066.7940000000001</v>
      </c>
      <c r="E9137" s="1">
        <v>44.102145105555273</v>
      </c>
      <c r="F9137" s="1">
        <v>47.659100000000002</v>
      </c>
      <c r="G9137" s="1">
        <v>-5.5999999999999999E-3</v>
      </c>
      <c r="H9137" s="1">
        <f t="shared" si="142"/>
        <v>-3.5569548944447291</v>
      </c>
    </row>
    <row r="9138" spans="1:8">
      <c r="A9138">
        <v>9137</v>
      </c>
      <c r="B9138" s="2">
        <v>-26.32650602</v>
      </c>
      <c r="C9138" s="2">
        <v>-51.728820450000001</v>
      </c>
      <c r="D9138" s="1">
        <v>1055.7640000000001</v>
      </c>
      <c r="E9138" s="1">
        <v>43.002936723266345</v>
      </c>
      <c r="F9138" s="1">
        <v>47.694299999999998</v>
      </c>
      <c r="G9138" s="1">
        <v>-9.4999999999999998E-3</v>
      </c>
      <c r="H9138" s="1">
        <f t="shared" si="142"/>
        <v>-4.6913632767336537</v>
      </c>
    </row>
    <row r="9139" spans="1:8">
      <c r="A9139">
        <v>9138</v>
      </c>
      <c r="B9139" s="2">
        <v>-26.32679302</v>
      </c>
      <c r="C9139" s="2">
        <v>-51.727871440000001</v>
      </c>
      <c r="D9139" s="1">
        <v>1055.883</v>
      </c>
      <c r="E9139" s="1">
        <v>42.542894892724391</v>
      </c>
      <c r="F9139" s="1">
        <v>47.729100000000003</v>
      </c>
      <c r="G9139" s="1">
        <v>-1.2E-2</v>
      </c>
      <c r="H9139" s="1">
        <f t="shared" si="142"/>
        <v>-5.1862051072756117</v>
      </c>
    </row>
    <row r="9140" spans="1:8">
      <c r="A9140">
        <v>9139</v>
      </c>
      <c r="B9140" s="2">
        <v>-26.327080030000001</v>
      </c>
      <c r="C9140" s="2">
        <v>-51.726921439999899</v>
      </c>
      <c r="D9140" s="1">
        <v>1051.1030000000001</v>
      </c>
      <c r="E9140" s="1">
        <v>43.029113260227007</v>
      </c>
      <c r="F9140" s="1">
        <v>47.763800000000003</v>
      </c>
      <c r="G9140" s="1">
        <v>-9.4000000000000004E-3</v>
      </c>
      <c r="H9140" s="1">
        <f t="shared" si="142"/>
        <v>-4.7346867397729966</v>
      </c>
    </row>
    <row r="9141" spans="1:8">
      <c r="A9141">
        <v>9140</v>
      </c>
      <c r="B9141" s="2">
        <v>-26.327368029999899</v>
      </c>
      <c r="C9141" s="2">
        <v>-51.725971430000001</v>
      </c>
      <c r="D9141" s="1">
        <v>1051.98199999999</v>
      </c>
      <c r="E9141" s="1">
        <v>41.753504721183255</v>
      </c>
      <c r="F9141" s="1">
        <v>47.798400000000001</v>
      </c>
      <c r="G9141" s="1">
        <v>-4.7999999999999996E-3</v>
      </c>
      <c r="H9141" s="1">
        <f t="shared" si="142"/>
        <v>-6.044895278816746</v>
      </c>
    </row>
    <row r="9142" spans="1:8">
      <c r="A9142">
        <v>9141</v>
      </c>
      <c r="B9142" s="2">
        <v>-26.32765903</v>
      </c>
      <c r="C9142" s="2">
        <v>-51.725022420000002</v>
      </c>
      <c r="D9142" s="1">
        <v>1088.0720000000001</v>
      </c>
      <c r="E9142" s="1">
        <v>45.5362845711944</v>
      </c>
      <c r="F9142" s="1">
        <v>47.832900000000002</v>
      </c>
      <c r="G9142" s="1">
        <v>-1.06E-2</v>
      </c>
      <c r="H9142" s="1">
        <f t="shared" si="142"/>
        <v>-2.2966154288056018</v>
      </c>
    </row>
    <row r="9143" spans="1:8">
      <c r="A9143">
        <v>9142</v>
      </c>
      <c r="B9143" s="2">
        <v>-26.3279450399999</v>
      </c>
      <c r="C9143" s="2">
        <v>-51.724071420000001</v>
      </c>
      <c r="D9143" s="1">
        <v>1085.02099999999</v>
      </c>
      <c r="E9143" s="1">
        <v>45.816349605866691</v>
      </c>
      <c r="F9143" s="1">
        <v>47.866999999999997</v>
      </c>
      <c r="G9143" s="1">
        <v>-1.41E-2</v>
      </c>
      <c r="H9143" s="1">
        <f t="shared" si="142"/>
        <v>-2.0506503941333065</v>
      </c>
    </row>
    <row r="9144" spans="1:8">
      <c r="A9144">
        <v>9143</v>
      </c>
      <c r="B9144" s="2">
        <v>-26.328231039999899</v>
      </c>
      <c r="C9144" s="2">
        <v>-51.7231264099999</v>
      </c>
      <c r="D9144" s="1">
        <v>1094.5610000000001</v>
      </c>
      <c r="E9144" s="1">
        <v>46.610305836964422</v>
      </c>
      <c r="F9144" s="1">
        <v>47.9009</v>
      </c>
      <c r="G9144" s="1">
        <v>-1.06E-2</v>
      </c>
      <c r="H9144" s="1">
        <f t="shared" si="142"/>
        <v>-1.2905941630355784</v>
      </c>
    </row>
    <row r="9145" spans="1:8">
      <c r="A9145">
        <v>9144</v>
      </c>
      <c r="B9145" s="2">
        <v>-26.328517049999899</v>
      </c>
      <c r="C9145" s="2">
        <v>-51.7221744</v>
      </c>
      <c r="D9145" s="1">
        <v>1112.7</v>
      </c>
      <c r="E9145" s="1">
        <v>48.330799864242508</v>
      </c>
      <c r="F9145" s="1">
        <v>47.934699999999999</v>
      </c>
      <c r="G9145" s="1">
        <v>-5.3E-3</v>
      </c>
      <c r="H9145" s="1">
        <f t="shared" si="142"/>
        <v>0.3960998642425082</v>
      </c>
    </row>
    <row r="9146" spans="1:8">
      <c r="A9146">
        <v>9145</v>
      </c>
      <c r="B9146" s="2">
        <v>-26.328804049999899</v>
      </c>
      <c r="C9146" s="2">
        <v>-51.721225390000001</v>
      </c>
      <c r="D9146" s="1">
        <v>1124.8099999999899</v>
      </c>
      <c r="E9146" s="1">
        <v>49.393341051214556</v>
      </c>
      <c r="F9146" s="1">
        <v>47.968400000000003</v>
      </c>
      <c r="G9146" s="1">
        <v>-1.4200000000000001E-2</v>
      </c>
      <c r="H9146" s="1">
        <f t="shared" si="142"/>
        <v>1.4249410512145531</v>
      </c>
    </row>
    <row r="9147" spans="1:8">
      <c r="A9147">
        <v>9146</v>
      </c>
      <c r="B9147" s="2">
        <v>-26.329094049999899</v>
      </c>
      <c r="C9147" s="2">
        <v>-51.720276390000002</v>
      </c>
      <c r="D9147" s="1">
        <v>1124.45</v>
      </c>
      <c r="E9147" s="1">
        <v>49.576981480679095</v>
      </c>
      <c r="F9147" s="1">
        <v>48.002000000000002</v>
      </c>
      <c r="G9147" s="1">
        <v>-1.14E-2</v>
      </c>
      <c r="H9147" s="1">
        <f t="shared" si="142"/>
        <v>1.5749814806790923</v>
      </c>
    </row>
    <row r="9148" spans="1:8">
      <c r="A9148">
        <v>9147</v>
      </c>
      <c r="B9148" s="2">
        <v>-26.32966506</v>
      </c>
      <c r="C9148" s="2">
        <v>-51.718377369999899</v>
      </c>
      <c r="D9148" s="1">
        <v>1139.53899999999</v>
      </c>
      <c r="E9148" s="1">
        <v>50.963911176700108</v>
      </c>
      <c r="F9148" s="1">
        <v>48.068300000000001</v>
      </c>
      <c r="G9148" s="1">
        <v>-5.3E-3</v>
      </c>
      <c r="H9148" s="1">
        <f t="shared" si="142"/>
        <v>2.8956111767001076</v>
      </c>
    </row>
    <row r="9149" spans="1:8">
      <c r="A9149">
        <v>9148</v>
      </c>
      <c r="B9149" s="2">
        <v>-26.329953069999899</v>
      </c>
      <c r="C9149" s="2">
        <v>-51.717426369999899</v>
      </c>
      <c r="D9149" s="1">
        <v>1136.748</v>
      </c>
      <c r="E9149" s="1">
        <v>50.722993061046452</v>
      </c>
      <c r="F9149" s="1">
        <v>48.101300000000002</v>
      </c>
      <c r="G9149" s="1">
        <v>-5.3E-3</v>
      </c>
      <c r="H9149" s="1">
        <f t="shared" si="142"/>
        <v>2.6216930610464502</v>
      </c>
    </row>
    <row r="9150" spans="1:8">
      <c r="A9150">
        <v>9149</v>
      </c>
      <c r="B9150" s="2">
        <v>-26.330242070000001</v>
      </c>
      <c r="C9150" s="2">
        <v>-51.716472359999898</v>
      </c>
      <c r="D9150" s="1">
        <v>1124.6179999999899</v>
      </c>
      <c r="E9150" s="1">
        <v>49.734129541741723</v>
      </c>
      <c r="F9150" s="1">
        <v>48.134300000000003</v>
      </c>
      <c r="G9150" s="1">
        <v>-1.0699999999999999E-2</v>
      </c>
      <c r="H9150" s="1">
        <f t="shared" si="142"/>
        <v>1.5998295417417197</v>
      </c>
    </row>
    <row r="9151" spans="1:8">
      <c r="A9151">
        <v>9150</v>
      </c>
      <c r="B9151" s="2">
        <v>-26.330527069999899</v>
      </c>
      <c r="C9151" s="2">
        <v>-51.715522360000001</v>
      </c>
      <c r="D9151" s="1">
        <v>1128.76699999999</v>
      </c>
      <c r="E9151" s="1">
        <v>50.022024863229888</v>
      </c>
      <c r="F9151" s="1">
        <v>48.166899999999998</v>
      </c>
      <c r="G9151" s="1">
        <v>-1.4200000000000001E-2</v>
      </c>
      <c r="H9151" s="1">
        <f t="shared" si="142"/>
        <v>1.8551248632298893</v>
      </c>
    </row>
    <row r="9152" spans="1:8">
      <c r="A9152">
        <v>9151</v>
      </c>
      <c r="B9152" s="2">
        <v>-26.330815080000001</v>
      </c>
      <c r="C9152" s="2">
        <v>-51.714578349999897</v>
      </c>
      <c r="D9152" s="1">
        <v>1112.56699999999</v>
      </c>
      <c r="E9152" s="1">
        <v>48.270366645176949</v>
      </c>
      <c r="F9152" s="1">
        <v>48.199199999999998</v>
      </c>
      <c r="G9152" s="1">
        <v>-5.4000000000000003E-3</v>
      </c>
      <c r="H9152" s="1">
        <f t="shared" si="142"/>
        <v>7.1166645176951704E-2</v>
      </c>
    </row>
    <row r="9153" spans="1:8">
      <c r="A9153">
        <v>9152</v>
      </c>
      <c r="B9153" s="2">
        <v>-26.33110009</v>
      </c>
      <c r="C9153" s="2">
        <v>-51.713626349999899</v>
      </c>
      <c r="D9153" s="1">
        <v>1099.35599999999</v>
      </c>
      <c r="E9153" s="1">
        <v>47.227794196491132</v>
      </c>
      <c r="F9153" s="1">
        <v>48.231499999999997</v>
      </c>
      <c r="G9153" s="1">
        <v>-4.5999999999999999E-3</v>
      </c>
      <c r="H9153" s="1">
        <f t="shared" si="142"/>
        <v>-1.0037058035088648</v>
      </c>
    </row>
    <row r="9154" spans="1:8">
      <c r="A9154">
        <v>9153</v>
      </c>
      <c r="B9154" s="2">
        <v>-26.3313900899999</v>
      </c>
      <c r="C9154" s="2">
        <v>-51.712676340000002</v>
      </c>
      <c r="D9154" s="1">
        <v>1094.1559999999899</v>
      </c>
      <c r="E9154" s="1">
        <v>47.2777928335396</v>
      </c>
      <c r="F9154" s="1">
        <v>48.2637</v>
      </c>
      <c r="G9154" s="1">
        <v>-1.0699999999999999E-2</v>
      </c>
      <c r="H9154" s="1">
        <f t="shared" si="142"/>
        <v>-0.98590716646040022</v>
      </c>
    </row>
    <row r="9155" spans="1:8">
      <c r="A9155">
        <v>9154</v>
      </c>
      <c r="B9155" s="2">
        <v>-26.331676089999899</v>
      </c>
      <c r="C9155" s="2">
        <v>-51.711726329999898</v>
      </c>
      <c r="D9155" s="1">
        <v>1103.9850000000001</v>
      </c>
      <c r="E9155" s="1">
        <v>48.506324814551434</v>
      </c>
      <c r="F9155" s="1">
        <v>48.2956</v>
      </c>
      <c r="G9155" s="1">
        <v>-9.4999999999999998E-3</v>
      </c>
      <c r="H9155" s="1">
        <f t="shared" ref="H9155:H9218" si="143">E9155-F9155</f>
        <v>0.21072481455143333</v>
      </c>
    </row>
    <row r="9156" spans="1:8">
      <c r="A9156">
        <v>9155</v>
      </c>
      <c r="B9156" s="2">
        <v>-26.3319571</v>
      </c>
      <c r="C9156" s="2">
        <v>-51.7107773299999</v>
      </c>
      <c r="D9156" s="1">
        <v>1108.5150000000001</v>
      </c>
      <c r="E9156" s="1">
        <v>48.948597437756483</v>
      </c>
      <c r="F9156" s="1">
        <v>48.327199999999998</v>
      </c>
      <c r="G9156" s="1">
        <v>-1.0500000000000001E-2</v>
      </c>
      <c r="H9156" s="1">
        <f t="shared" si="143"/>
        <v>0.62139743775648526</v>
      </c>
    </row>
    <row r="9157" spans="1:8">
      <c r="A9157">
        <v>9156</v>
      </c>
      <c r="B9157" s="2">
        <v>-26.3322541</v>
      </c>
      <c r="C9157" s="2">
        <v>-51.70982532</v>
      </c>
      <c r="D9157" s="1">
        <v>1128.7240000000002</v>
      </c>
      <c r="E9157" s="1">
        <v>50.875904924709914</v>
      </c>
      <c r="F9157" s="1">
        <v>48.359200000000001</v>
      </c>
      <c r="G9157" s="1">
        <v>-1.01E-2</v>
      </c>
      <c r="H9157" s="1">
        <f t="shared" si="143"/>
        <v>2.5167049247099129</v>
      </c>
    </row>
    <row r="9158" spans="1:8">
      <c r="A9158">
        <v>9157</v>
      </c>
      <c r="B9158" s="2">
        <v>-26.332542100000001</v>
      </c>
      <c r="C9158" s="2">
        <v>-51.708878310000003</v>
      </c>
      <c r="D9158" s="1">
        <v>1142.39399999999</v>
      </c>
      <c r="E9158" s="1">
        <v>51.851746006571865</v>
      </c>
      <c r="F9158" s="1">
        <v>48.390599999999999</v>
      </c>
      <c r="G9158" s="1">
        <v>-4.7000000000000002E-3</v>
      </c>
      <c r="H9158" s="1">
        <f t="shared" si="143"/>
        <v>3.461146006571866</v>
      </c>
    </row>
    <row r="9159" spans="1:8">
      <c r="A9159">
        <v>9158</v>
      </c>
      <c r="B9159" s="2">
        <v>-26.3328261099999</v>
      </c>
      <c r="C9159" s="2">
        <v>-51.7079313099999</v>
      </c>
      <c r="D9159" s="1">
        <v>1159.0330000000001</v>
      </c>
      <c r="E9159" s="1">
        <v>53.766324952682822</v>
      </c>
      <c r="F9159" s="1">
        <v>48.421599999999998</v>
      </c>
      <c r="G9159" s="1">
        <v>-1.34E-2</v>
      </c>
      <c r="H9159" s="1">
        <f t="shared" si="143"/>
        <v>5.3447249526828244</v>
      </c>
    </row>
    <row r="9160" spans="1:8">
      <c r="A9160">
        <v>9159</v>
      </c>
      <c r="B9160" s="2">
        <v>-26.3331131099999</v>
      </c>
      <c r="C9160" s="2">
        <v>-51.706978300000003</v>
      </c>
      <c r="D9160" s="1">
        <v>1145.0330000000001</v>
      </c>
      <c r="E9160" s="1">
        <v>52.336395920979236</v>
      </c>
      <c r="F9160" s="1">
        <v>48.452800000000003</v>
      </c>
      <c r="G9160" s="1">
        <v>-9.1999999999999998E-3</v>
      </c>
      <c r="H9160" s="1">
        <f t="shared" si="143"/>
        <v>3.8835959209792321</v>
      </c>
    </row>
    <row r="9161" spans="1:8">
      <c r="A9161">
        <v>9160</v>
      </c>
      <c r="B9161" s="2">
        <v>-26.333402119999899</v>
      </c>
      <c r="C9161" s="2">
        <v>-51.7060252899999</v>
      </c>
      <c r="D9161" s="1">
        <v>1133.71199999999</v>
      </c>
      <c r="E9161" s="1">
        <v>50.757241771352746</v>
      </c>
      <c r="F9161" s="1">
        <v>48.483800000000002</v>
      </c>
      <c r="G9161" s="1">
        <v>-5.4000000000000003E-3</v>
      </c>
      <c r="H9161" s="1">
        <f t="shared" si="143"/>
        <v>2.2734417713527435</v>
      </c>
    </row>
    <row r="9162" spans="1:8">
      <c r="A9162">
        <v>9161</v>
      </c>
      <c r="B9162" s="2">
        <v>-26.333688120000001</v>
      </c>
      <c r="C9162" s="2">
        <v>-51.705080289999898</v>
      </c>
      <c r="D9162" s="1">
        <v>1114.8220000000001</v>
      </c>
      <c r="E9162" s="1">
        <v>49.905840685155546</v>
      </c>
      <c r="F9162" s="1">
        <v>48.514400000000002</v>
      </c>
      <c r="G9162" s="1">
        <v>-4.8999999999999998E-3</v>
      </c>
      <c r="H9162" s="1">
        <f t="shared" si="143"/>
        <v>1.3914406851555441</v>
      </c>
    </row>
    <row r="9163" spans="1:8">
      <c r="A9163">
        <v>9162</v>
      </c>
      <c r="B9163" s="2">
        <v>-26.33397613</v>
      </c>
      <c r="C9163" s="2">
        <v>-51.70412829</v>
      </c>
      <c r="D9163" s="1">
        <v>1096.99099999999</v>
      </c>
      <c r="E9163" s="1">
        <v>48.186636598811518</v>
      </c>
      <c r="F9163" s="1">
        <v>48.545000000000002</v>
      </c>
      <c r="G9163" s="1">
        <v>-5.4000000000000003E-3</v>
      </c>
      <c r="H9163" s="1">
        <f t="shared" si="143"/>
        <v>-0.35836340118848398</v>
      </c>
    </row>
    <row r="9164" spans="1:8">
      <c r="A9164">
        <v>9163</v>
      </c>
      <c r="B9164" s="2">
        <v>-26.334260130000001</v>
      </c>
      <c r="C9164" s="2">
        <v>-51.703176280000001</v>
      </c>
      <c r="D9164" s="1">
        <v>1080.72099999999</v>
      </c>
      <c r="E9164" s="1">
        <v>46.862925529911102</v>
      </c>
      <c r="F9164" s="1">
        <v>48.575400000000002</v>
      </c>
      <c r="G9164" s="1">
        <v>-4.4000000000000003E-3</v>
      </c>
      <c r="H9164" s="1">
        <f t="shared" si="143"/>
        <v>-1.7124744700888996</v>
      </c>
    </row>
    <row r="9165" spans="1:8">
      <c r="A9165">
        <v>9164</v>
      </c>
      <c r="B9165" s="2">
        <v>-26.334838139999899</v>
      </c>
      <c r="C9165" s="2">
        <v>-51.701276270000001</v>
      </c>
      <c r="D9165" s="1">
        <v>1081.0700000000002</v>
      </c>
      <c r="E9165" s="1">
        <v>46.94427197887741</v>
      </c>
      <c r="F9165" s="1">
        <v>48.635800000000003</v>
      </c>
      <c r="G9165" s="1">
        <v>-1.18E-2</v>
      </c>
      <c r="H9165" s="1">
        <f t="shared" si="143"/>
        <v>-1.6915280211225934</v>
      </c>
    </row>
    <row r="9166" spans="1:8">
      <c r="A9166">
        <v>9165</v>
      </c>
      <c r="B9166" s="2">
        <v>-26.33512515</v>
      </c>
      <c r="C9166" s="2">
        <v>-51.700329259999897</v>
      </c>
      <c r="D9166" s="1">
        <v>1072.8590000000002</v>
      </c>
      <c r="E9166" s="1">
        <v>45.971551865979613</v>
      </c>
      <c r="F9166" s="1">
        <v>48.665599999999998</v>
      </c>
      <c r="G9166" s="1">
        <v>-4.4999999999999997E-3</v>
      </c>
      <c r="H9166" s="1">
        <f t="shared" si="143"/>
        <v>-2.6940481340203846</v>
      </c>
    </row>
    <row r="9167" spans="1:8">
      <c r="A9167">
        <v>9166</v>
      </c>
      <c r="B9167" s="2">
        <v>-26.335413150000001</v>
      </c>
      <c r="C9167" s="2">
        <v>-51.699381260000003</v>
      </c>
      <c r="D9167" s="1">
        <v>1059.71899999999</v>
      </c>
      <c r="E9167" s="1">
        <v>44.918396010132177</v>
      </c>
      <c r="F9167" s="1">
        <v>48.695300000000003</v>
      </c>
      <c r="G9167" s="1">
        <v>-4.4000000000000003E-3</v>
      </c>
      <c r="H9167" s="1">
        <f t="shared" si="143"/>
        <v>-3.7769039898678258</v>
      </c>
    </row>
    <row r="9168" spans="1:8">
      <c r="A9168">
        <v>9167</v>
      </c>
      <c r="B9168" s="2">
        <v>-26.335699160000001</v>
      </c>
      <c r="C9168" s="2">
        <v>-51.698429249999897</v>
      </c>
      <c r="D9168" s="1">
        <v>1042.0880000000002</v>
      </c>
      <c r="E9168" s="1">
        <v>42.780397009629624</v>
      </c>
      <c r="F9168" s="1">
        <v>48.724800000000002</v>
      </c>
      <c r="G9168" s="1">
        <v>-1.4200000000000001E-2</v>
      </c>
      <c r="H9168" s="1">
        <f t="shared" si="143"/>
        <v>-5.9444029903703779</v>
      </c>
    </row>
    <row r="9169" spans="1:8">
      <c r="A9169">
        <v>9168</v>
      </c>
      <c r="B9169" s="2">
        <v>-26.335986160000001</v>
      </c>
      <c r="C9169" s="2">
        <v>-51.697478250000003</v>
      </c>
      <c r="D9169" s="1">
        <v>1043.0880000000002</v>
      </c>
      <c r="E9169" s="1">
        <v>43.56980878784519</v>
      </c>
      <c r="F9169" s="1">
        <v>48.754100000000001</v>
      </c>
      <c r="G9169" s="1">
        <v>-5.4000000000000003E-3</v>
      </c>
      <c r="H9169" s="1">
        <f t="shared" si="143"/>
        <v>-5.184291212154811</v>
      </c>
    </row>
    <row r="9170" spans="1:8">
      <c r="A9170">
        <v>9169</v>
      </c>
      <c r="B9170" s="2">
        <v>-26.336272170000001</v>
      </c>
      <c r="C9170" s="2">
        <v>-51.696526239999898</v>
      </c>
      <c r="D9170" s="1">
        <v>1049.31699999999</v>
      </c>
      <c r="E9170" s="1">
        <v>44.494266750812457</v>
      </c>
      <c r="F9170" s="1">
        <v>48.783299999999997</v>
      </c>
      <c r="G9170" s="1">
        <v>-4.4000000000000003E-3</v>
      </c>
      <c r="H9170" s="1">
        <f t="shared" si="143"/>
        <v>-4.2890332491875398</v>
      </c>
    </row>
    <row r="9171" spans="1:8">
      <c r="A9171">
        <v>9170</v>
      </c>
      <c r="B9171" s="2">
        <v>-26.336559170000001</v>
      </c>
      <c r="C9171" s="2">
        <v>-51.695581230000002</v>
      </c>
      <c r="D9171" s="1">
        <v>1059.26699999999</v>
      </c>
      <c r="E9171" s="1">
        <v>45.383231956511139</v>
      </c>
      <c r="F9171" s="1">
        <v>48.812199999999997</v>
      </c>
      <c r="G9171" s="1">
        <v>-1.15E-2</v>
      </c>
      <c r="H9171" s="1">
        <f t="shared" si="143"/>
        <v>-3.4289680434888581</v>
      </c>
    </row>
    <row r="9172" spans="1:8">
      <c r="A9172">
        <v>9171</v>
      </c>
      <c r="B9172" s="2">
        <v>-26.336846179999899</v>
      </c>
      <c r="C9172" s="2">
        <v>-51.694631229999899</v>
      </c>
      <c r="D9172" s="1">
        <v>1058.2170000000001</v>
      </c>
      <c r="E9172" s="1">
        <v>45.507217323431398</v>
      </c>
      <c r="F9172" s="1">
        <v>48.841000000000001</v>
      </c>
      <c r="G9172" s="1">
        <v>-7.4999999999999997E-3</v>
      </c>
      <c r="H9172" s="1">
        <f t="shared" si="143"/>
        <v>-3.3337826765686032</v>
      </c>
    </row>
    <row r="9173" spans="1:8">
      <c r="A9173">
        <v>9172</v>
      </c>
      <c r="B9173" s="2">
        <v>-26.337133179999899</v>
      </c>
      <c r="C9173" s="2">
        <v>-51.693680219999898</v>
      </c>
      <c r="D9173" s="1">
        <v>1042.1760000000002</v>
      </c>
      <c r="E9173" s="1">
        <v>43.906008703008077</v>
      </c>
      <c r="F9173" s="1">
        <v>48.869700000000002</v>
      </c>
      <c r="G9173" s="1">
        <v>-4.4999999999999997E-3</v>
      </c>
      <c r="H9173" s="1">
        <f t="shared" si="143"/>
        <v>-4.9636912969919251</v>
      </c>
    </row>
    <row r="9174" spans="1:8">
      <c r="A9174">
        <v>9173</v>
      </c>
      <c r="B9174" s="2">
        <v>-26.337421190000001</v>
      </c>
      <c r="C9174" s="2">
        <v>-51.6927282199999</v>
      </c>
      <c r="D9174" s="1">
        <v>1020.7959999999899</v>
      </c>
      <c r="E9174" s="1">
        <v>40.992136289045909</v>
      </c>
      <c r="F9174" s="1">
        <v>48.898299999999999</v>
      </c>
      <c r="G9174" s="1">
        <v>-1.14E-2</v>
      </c>
      <c r="H9174" s="1">
        <f t="shared" si="143"/>
        <v>-7.9061637109540897</v>
      </c>
    </row>
    <row r="9175" spans="1:8">
      <c r="A9175">
        <v>9174</v>
      </c>
      <c r="B9175" s="2">
        <v>-26.33770719</v>
      </c>
      <c r="C9175" s="2">
        <v>-51.69177921</v>
      </c>
      <c r="D9175" s="1">
        <v>1030.5449999999901</v>
      </c>
      <c r="E9175" s="1">
        <v>42.47160472903402</v>
      </c>
      <c r="F9175" s="1">
        <v>48.926499999999997</v>
      </c>
      <c r="G9175" s="1">
        <v>-4.4999999999999997E-3</v>
      </c>
      <c r="H9175" s="1">
        <f t="shared" si="143"/>
        <v>-6.4548952709659773</v>
      </c>
    </row>
    <row r="9176" spans="1:8">
      <c r="A9176">
        <v>9175</v>
      </c>
      <c r="B9176" s="2">
        <v>-26.337995190000001</v>
      </c>
      <c r="C9176" s="2">
        <v>-51.690826199999897</v>
      </c>
      <c r="D9176" s="1">
        <v>1033.5549999999901</v>
      </c>
      <c r="E9176" s="1">
        <v>42.85877013713236</v>
      </c>
      <c r="F9176" s="1">
        <v>48.954700000000003</v>
      </c>
      <c r="G9176" s="1">
        <v>-6.0000000000000001E-3</v>
      </c>
      <c r="H9176" s="1">
        <f t="shared" si="143"/>
        <v>-6.0959298628676422</v>
      </c>
    </row>
    <row r="9177" spans="1:8">
      <c r="A9177">
        <v>9176</v>
      </c>
      <c r="B9177" s="2">
        <v>-26.338281200000001</v>
      </c>
      <c r="C9177" s="2">
        <v>-51.689878200000003</v>
      </c>
      <c r="D9177" s="1">
        <v>1029.39399999999</v>
      </c>
      <c r="E9177" s="1">
        <v>42.025877382257242</v>
      </c>
      <c r="F9177" s="1">
        <v>48.982599999999998</v>
      </c>
      <c r="G9177" s="1">
        <v>-1.41E-2</v>
      </c>
      <c r="H9177" s="1">
        <f t="shared" si="143"/>
        <v>-6.9567226177427557</v>
      </c>
    </row>
    <row r="9178" spans="1:8">
      <c r="A9178">
        <v>9177</v>
      </c>
      <c r="B9178" s="2">
        <v>-26.338555199999899</v>
      </c>
      <c r="C9178" s="2">
        <v>-51.688923189999898</v>
      </c>
      <c r="D9178" s="1">
        <v>1045.59399999999</v>
      </c>
      <c r="E9178" s="1">
        <v>43.899063578229189</v>
      </c>
      <c r="F9178" s="1">
        <v>49.010100000000001</v>
      </c>
      <c r="G9178" s="1">
        <v>-4.4999999999999997E-3</v>
      </c>
      <c r="H9178" s="1">
        <f t="shared" si="143"/>
        <v>-5.1110364217708124</v>
      </c>
    </row>
    <row r="9179" spans="1:8">
      <c r="A9179">
        <v>9178</v>
      </c>
      <c r="B9179" s="2">
        <v>-26.339144210000001</v>
      </c>
      <c r="C9179" s="2">
        <v>-51.687028179999899</v>
      </c>
      <c r="D9179" s="1">
        <v>1053.8030000000001</v>
      </c>
      <c r="E9179" s="1">
        <v>44.25010739466903</v>
      </c>
      <c r="F9179" s="1">
        <v>49.0655</v>
      </c>
      <c r="G9179" s="1">
        <v>-9.7999999999999997E-3</v>
      </c>
      <c r="H9179" s="1">
        <f t="shared" si="143"/>
        <v>-4.8153926053309704</v>
      </c>
    </row>
    <row r="9180" spans="1:8">
      <c r="A9180">
        <v>9179</v>
      </c>
      <c r="B9180" s="2">
        <v>-26.339428210000001</v>
      </c>
      <c r="C9180" s="2">
        <v>-51.68607617</v>
      </c>
      <c r="D9180" s="1">
        <v>1079.2620000000002</v>
      </c>
      <c r="E9180" s="1">
        <v>47.063882613450893</v>
      </c>
      <c r="F9180" s="1">
        <v>49.092700000000001</v>
      </c>
      <c r="G9180" s="1">
        <v>-1.14E-2</v>
      </c>
      <c r="H9180" s="1">
        <f t="shared" si="143"/>
        <v>-2.0288173865491075</v>
      </c>
    </row>
    <row r="9181" spans="1:8">
      <c r="A9181">
        <v>9180</v>
      </c>
      <c r="B9181" s="2">
        <v>-26.339714220000001</v>
      </c>
      <c r="C9181" s="2">
        <v>-51.685128159999898</v>
      </c>
      <c r="D9181" s="1">
        <v>1083.6319999999901</v>
      </c>
      <c r="E9181" s="1">
        <v>47.833999790880092</v>
      </c>
      <c r="F9181" s="1">
        <v>49.119700000000002</v>
      </c>
      <c r="G9181" s="1">
        <v>-4.4999999999999997E-3</v>
      </c>
      <c r="H9181" s="1">
        <f t="shared" si="143"/>
        <v>-1.2857002091199092</v>
      </c>
    </row>
    <row r="9182" spans="1:8">
      <c r="A9182">
        <v>9181</v>
      </c>
      <c r="B9182" s="2">
        <v>-26.34000322</v>
      </c>
      <c r="C9182" s="2">
        <v>-51.684175160000002</v>
      </c>
      <c r="D9182" s="1">
        <v>1091.2610000000002</v>
      </c>
      <c r="E9182" s="1">
        <v>48.060735894994615</v>
      </c>
      <c r="F9182" s="1">
        <v>49.146700000000003</v>
      </c>
      <c r="G9182" s="1">
        <v>-1.1599999999999999E-2</v>
      </c>
      <c r="H9182" s="1">
        <f t="shared" si="143"/>
        <v>-1.0859641050053881</v>
      </c>
    </row>
    <row r="9183" spans="1:8">
      <c r="A9183">
        <v>9182</v>
      </c>
      <c r="B9183" s="2">
        <v>-26.3402852299999</v>
      </c>
      <c r="C9183" s="2">
        <v>-51.683225149999899</v>
      </c>
      <c r="D9183" s="1">
        <v>1091.21099999999</v>
      </c>
      <c r="E9183" s="1">
        <v>48.884990052769467</v>
      </c>
      <c r="F9183" s="1">
        <v>49.173299999999998</v>
      </c>
      <c r="G9183" s="1">
        <v>-4.4999999999999997E-3</v>
      </c>
      <c r="H9183" s="1">
        <f t="shared" si="143"/>
        <v>-0.28830994723053038</v>
      </c>
    </row>
    <row r="9184" spans="1:8">
      <c r="A9184">
        <v>9183</v>
      </c>
      <c r="B9184" s="2">
        <v>-26.340574230000001</v>
      </c>
      <c r="C9184" s="2">
        <v>-51.682275140000002</v>
      </c>
      <c r="D9184" s="1">
        <v>1081.9299999999901</v>
      </c>
      <c r="E9184" s="1">
        <v>46.980709469765081</v>
      </c>
      <c r="F9184" s="1">
        <v>49.1999</v>
      </c>
      <c r="G9184" s="1">
        <v>-4.8999999999999998E-3</v>
      </c>
      <c r="H9184" s="1">
        <f t="shared" si="143"/>
        <v>-2.2191905302349184</v>
      </c>
    </row>
    <row r="9185" spans="1:8">
      <c r="A9185">
        <v>9184</v>
      </c>
      <c r="B9185" s="2">
        <v>-26.340861230000002</v>
      </c>
      <c r="C9185" s="2">
        <v>-51.681326140000003</v>
      </c>
      <c r="D9185" s="1">
        <v>1078.99999999999</v>
      </c>
      <c r="E9185" s="1">
        <v>47.317626099975506</v>
      </c>
      <c r="F9185" s="1">
        <v>49.226300000000002</v>
      </c>
      <c r="G9185" s="1">
        <v>-5.0000000000000001E-3</v>
      </c>
      <c r="H9185" s="1">
        <f t="shared" si="143"/>
        <v>-1.9086739000244961</v>
      </c>
    </row>
    <row r="9186" spans="1:8">
      <c r="A9186">
        <v>9185</v>
      </c>
      <c r="B9186" s="2">
        <v>-26.341433240000001</v>
      </c>
      <c r="C9186" s="2">
        <v>-51.679427130000001</v>
      </c>
      <c r="D9186" s="1">
        <v>1083.2089999999901</v>
      </c>
      <c r="E9186" s="1">
        <v>46.9881134691705</v>
      </c>
      <c r="F9186" s="1">
        <v>49.278500000000001</v>
      </c>
      <c r="G9186" s="1">
        <v>-1.4E-2</v>
      </c>
      <c r="H9186" s="1">
        <f t="shared" si="143"/>
        <v>-2.2903865308295011</v>
      </c>
    </row>
    <row r="9187" spans="1:8">
      <c r="A9187">
        <v>9186</v>
      </c>
      <c r="B9187" s="2">
        <v>-26.3417212499999</v>
      </c>
      <c r="C9187" s="2">
        <v>-51.678475120000002</v>
      </c>
      <c r="D9187" s="1">
        <v>1095.1180000000002</v>
      </c>
      <c r="E9187" s="1">
        <v>48.116969895205457</v>
      </c>
      <c r="F9187" s="1">
        <v>49.304400000000001</v>
      </c>
      <c r="G9187" s="1">
        <v>-4.5999999999999999E-3</v>
      </c>
      <c r="H9187" s="1">
        <f t="shared" si="143"/>
        <v>-1.1874301047945437</v>
      </c>
    </row>
    <row r="9188" spans="1:8">
      <c r="A9188">
        <v>9187</v>
      </c>
      <c r="B9188" s="2">
        <v>-26.342007250000002</v>
      </c>
      <c r="C9188" s="2">
        <v>-51.677525109999898</v>
      </c>
      <c r="D9188" s="1">
        <v>1101.8480000000002</v>
      </c>
      <c r="E9188" s="1">
        <v>49.144912345592601</v>
      </c>
      <c r="F9188" s="1">
        <v>49.330100000000002</v>
      </c>
      <c r="G9188" s="1">
        <v>-5.0000000000000001E-3</v>
      </c>
      <c r="H9188" s="1">
        <f t="shared" si="143"/>
        <v>-0.18518765440740026</v>
      </c>
    </row>
    <row r="9189" spans="1:8">
      <c r="A9189">
        <v>9188</v>
      </c>
      <c r="B9189" s="2">
        <v>-26.342294249999899</v>
      </c>
      <c r="C9189" s="2">
        <v>-51.676574100000003</v>
      </c>
      <c r="D9189" s="1">
        <v>1109.1370000000002</v>
      </c>
      <c r="E9189" s="1">
        <v>49.900583660694096</v>
      </c>
      <c r="F9189" s="1">
        <v>49.355600000000003</v>
      </c>
      <c r="G9189" s="1">
        <v>-1.14E-2</v>
      </c>
      <c r="H9189" s="1">
        <f t="shared" si="143"/>
        <v>0.54498366069409343</v>
      </c>
    </row>
    <row r="9190" spans="1:8">
      <c r="A9190">
        <v>9189</v>
      </c>
      <c r="B9190" s="2">
        <v>-26.342580259999899</v>
      </c>
      <c r="C9190" s="2">
        <v>-51.675625099999898</v>
      </c>
      <c r="D9190" s="1">
        <v>1111.7569999999901</v>
      </c>
      <c r="E9190" s="1">
        <v>50.097957438008862</v>
      </c>
      <c r="F9190" s="1">
        <v>49.380899999999997</v>
      </c>
      <c r="G9190" s="1">
        <v>-4.5999999999999999E-3</v>
      </c>
      <c r="H9190" s="1">
        <f t="shared" si="143"/>
        <v>0.71705743800886523</v>
      </c>
    </row>
    <row r="9191" spans="1:8">
      <c r="A9191">
        <v>9190</v>
      </c>
      <c r="B9191" s="2">
        <v>-26.342867259999899</v>
      </c>
      <c r="C9191" s="2">
        <v>-51.674673089999899</v>
      </c>
      <c r="D9191" s="1">
        <v>1117.2759999999901</v>
      </c>
      <c r="E9191" s="1">
        <v>50.935899410379996</v>
      </c>
      <c r="F9191" s="1">
        <v>49.406100000000002</v>
      </c>
      <c r="G9191" s="1">
        <v>-5.1000000000000004E-3</v>
      </c>
      <c r="H9191" s="1">
        <f t="shared" si="143"/>
        <v>1.5297994103799937</v>
      </c>
    </row>
    <row r="9192" spans="1:8">
      <c r="A9192">
        <v>9191</v>
      </c>
      <c r="B9192" s="2">
        <v>-26.343169270000001</v>
      </c>
      <c r="C9192" s="2">
        <v>-51.673730079999899</v>
      </c>
      <c r="D9192" s="1">
        <v>1124.9060000000002</v>
      </c>
      <c r="E9192" s="1">
        <v>51.499636109072767</v>
      </c>
      <c r="F9192" s="1">
        <v>49.4315</v>
      </c>
      <c r="G9192" s="1">
        <v>-5.1000000000000004E-3</v>
      </c>
      <c r="H9192" s="1">
        <f t="shared" si="143"/>
        <v>2.0681361090727677</v>
      </c>
    </row>
    <row r="9193" spans="1:8">
      <c r="A9193">
        <v>9192</v>
      </c>
      <c r="B9193" s="2">
        <v>-26.343457269999899</v>
      </c>
      <c r="C9193" s="2">
        <v>-51.672778080000001</v>
      </c>
      <c r="D9193" s="1">
        <v>1125.7949999999901</v>
      </c>
      <c r="E9193" s="1">
        <v>51.29097506952975</v>
      </c>
      <c r="F9193" s="1">
        <v>49.456299999999999</v>
      </c>
      <c r="G9193" s="1">
        <v>-3.3999999999999998E-3</v>
      </c>
      <c r="H9193" s="1">
        <f t="shared" si="143"/>
        <v>1.8346750695297516</v>
      </c>
    </row>
    <row r="9194" spans="1:8">
      <c r="A9194">
        <v>9193</v>
      </c>
      <c r="B9194" s="2">
        <v>-26.3437442799999</v>
      </c>
      <c r="C9194" s="2">
        <v>-51.671828069999897</v>
      </c>
      <c r="D9194" s="1">
        <v>1121.4150000000002</v>
      </c>
      <c r="E9194" s="1">
        <v>50.956298738140291</v>
      </c>
      <c r="F9194" s="1">
        <v>49.481000000000002</v>
      </c>
      <c r="G9194" s="1">
        <v>-1.41E-2</v>
      </c>
      <c r="H9194" s="1">
        <f t="shared" si="143"/>
        <v>1.4752987381402889</v>
      </c>
    </row>
    <row r="9195" spans="1:8">
      <c r="A9195">
        <v>9194</v>
      </c>
      <c r="B9195" s="2">
        <v>-26.3440312799999</v>
      </c>
      <c r="C9195" s="2">
        <v>-51.670877070000003</v>
      </c>
      <c r="D9195" s="1">
        <v>1113.2250000000001</v>
      </c>
      <c r="E9195" s="1">
        <v>49.972587844550795</v>
      </c>
      <c r="F9195" s="1">
        <v>49.505499999999998</v>
      </c>
      <c r="G9195" s="1">
        <v>-1.14E-2</v>
      </c>
      <c r="H9195" s="1">
        <f t="shared" si="143"/>
        <v>0.46708784455079666</v>
      </c>
    </row>
    <row r="9196" spans="1:8">
      <c r="A9196">
        <v>9195</v>
      </c>
      <c r="B9196" s="2">
        <v>-26.34431828</v>
      </c>
      <c r="C9196" s="2">
        <v>-51.669930059999899</v>
      </c>
      <c r="D9196" s="1">
        <v>1110.7540000000001</v>
      </c>
      <c r="E9196" s="1">
        <v>50.120412831760589</v>
      </c>
      <c r="F9196" s="1">
        <v>49.529699999999998</v>
      </c>
      <c r="G9196" s="1">
        <v>-5.1000000000000004E-3</v>
      </c>
      <c r="H9196" s="1">
        <f t="shared" si="143"/>
        <v>0.59071283176059097</v>
      </c>
    </row>
    <row r="9197" spans="1:8">
      <c r="A9197">
        <v>9196</v>
      </c>
      <c r="B9197" s="2">
        <v>-26.3446042899999</v>
      </c>
      <c r="C9197" s="2">
        <v>-51.66898106</v>
      </c>
      <c r="D9197" s="1">
        <v>1109.13399999999</v>
      </c>
      <c r="E9197" s="1">
        <v>49.921644365326294</v>
      </c>
      <c r="F9197" s="1">
        <v>49.553800000000003</v>
      </c>
      <c r="G9197" s="1">
        <v>-5.1999999999999998E-3</v>
      </c>
      <c r="H9197" s="1">
        <f t="shared" si="143"/>
        <v>0.36784436532629172</v>
      </c>
    </row>
    <row r="9198" spans="1:8">
      <c r="A9198">
        <v>9197</v>
      </c>
      <c r="B9198" s="2">
        <v>-26.344897289999899</v>
      </c>
      <c r="C9198" s="2">
        <v>-51.668029050000001</v>
      </c>
      <c r="D9198" s="1">
        <v>1107.4430000000002</v>
      </c>
      <c r="E9198" s="1">
        <v>50.069560587075195</v>
      </c>
      <c r="F9198" s="1">
        <v>49.578000000000003</v>
      </c>
      <c r="G9198" s="1">
        <v>-5.8999999999999999E-3</v>
      </c>
      <c r="H9198" s="1">
        <f t="shared" si="143"/>
        <v>0.49156058707519179</v>
      </c>
    </row>
    <row r="9199" spans="1:8">
      <c r="A9199">
        <v>9198</v>
      </c>
      <c r="B9199" s="2">
        <v>-26.345183299999899</v>
      </c>
      <c r="C9199" s="2">
        <v>-51.667076039999898</v>
      </c>
      <c r="D9199" s="1">
        <v>1103.65299999999</v>
      </c>
      <c r="E9199" s="1">
        <v>49.574694806244928</v>
      </c>
      <c r="F9199" s="1">
        <v>49.601799999999997</v>
      </c>
      <c r="G9199" s="1">
        <v>-5.1999999999999998E-3</v>
      </c>
      <c r="H9199" s="1">
        <f t="shared" si="143"/>
        <v>-2.7105193755069479E-2</v>
      </c>
    </row>
    <row r="9200" spans="1:8">
      <c r="A9200">
        <v>9199</v>
      </c>
      <c r="B9200" s="2">
        <v>-26.345466299999899</v>
      </c>
      <c r="C9200" s="2">
        <v>-51.666128039999897</v>
      </c>
      <c r="D9200" s="1">
        <v>1089.17199999999</v>
      </c>
      <c r="E9200" s="1">
        <v>48.124996379587131</v>
      </c>
      <c r="F9200" s="1">
        <v>49.6252</v>
      </c>
      <c r="G9200" s="1">
        <v>-1.4200000000000001E-2</v>
      </c>
      <c r="H9200" s="1">
        <f t="shared" si="143"/>
        <v>-1.5002036204128686</v>
      </c>
    </row>
    <row r="9201" spans="1:8">
      <c r="A9201">
        <v>9200</v>
      </c>
      <c r="B9201" s="2">
        <v>-26.345751310000001</v>
      </c>
      <c r="C9201" s="2">
        <v>-51.66517503</v>
      </c>
      <c r="D9201" s="1">
        <v>1089.7520000000002</v>
      </c>
      <c r="E9201" s="1">
        <v>48.418015136602016</v>
      </c>
      <c r="F9201" s="1">
        <v>49.648600000000002</v>
      </c>
      <c r="G9201" s="1">
        <v>-5.1000000000000004E-3</v>
      </c>
      <c r="H9201" s="1">
        <f t="shared" si="143"/>
        <v>-1.2305848633979863</v>
      </c>
    </row>
    <row r="9202" spans="1:8">
      <c r="A9202">
        <v>9201</v>
      </c>
      <c r="B9202" s="2">
        <v>-26.34604131</v>
      </c>
      <c r="C9202" s="2">
        <v>-51.664226030000002</v>
      </c>
      <c r="D9202" s="1">
        <v>1080.3310000000001</v>
      </c>
      <c r="E9202" s="1">
        <v>47.305513297871229</v>
      </c>
      <c r="F9202" s="1">
        <v>49.671900000000001</v>
      </c>
      <c r="G9202" s="1">
        <v>-1.14E-2</v>
      </c>
      <c r="H9202" s="1">
        <f t="shared" si="143"/>
        <v>-2.3663867021287714</v>
      </c>
    </row>
    <row r="9203" spans="1:8">
      <c r="A9203">
        <v>9202</v>
      </c>
      <c r="B9203" s="2">
        <v>-26.34632732</v>
      </c>
      <c r="C9203" s="2">
        <v>-51.663279019999898</v>
      </c>
      <c r="D9203" s="1">
        <v>1093.4009999999898</v>
      </c>
      <c r="E9203" s="1">
        <v>48.534597497300524</v>
      </c>
      <c r="F9203" s="1">
        <v>49.694899999999997</v>
      </c>
      <c r="G9203" s="1">
        <v>-6.0000000000000001E-3</v>
      </c>
      <c r="H9203" s="1">
        <f t="shared" si="143"/>
        <v>-1.1603025026994729</v>
      </c>
    </row>
    <row r="9204" spans="1:8">
      <c r="A9204">
        <v>9203</v>
      </c>
      <c r="B9204" s="2">
        <v>-26.34661432</v>
      </c>
      <c r="C9204" s="2">
        <v>-51.662329010000001</v>
      </c>
      <c r="D9204" s="1">
        <v>1090.29</v>
      </c>
      <c r="E9204" s="1">
        <v>48.23889952117166</v>
      </c>
      <c r="F9204" s="1">
        <v>49.717799999999997</v>
      </c>
      <c r="G9204" s="1">
        <v>-5.8999999999999999E-3</v>
      </c>
      <c r="H9204" s="1">
        <f t="shared" si="143"/>
        <v>-1.4789004788283364</v>
      </c>
    </row>
    <row r="9205" spans="1:8">
      <c r="A9205">
        <v>9204</v>
      </c>
      <c r="B9205" s="2">
        <v>-26.346902329999899</v>
      </c>
      <c r="C9205" s="2">
        <v>-51.661380010000002</v>
      </c>
      <c r="D9205" s="1">
        <v>1084.2099999999898</v>
      </c>
      <c r="E9205" s="1">
        <v>47.029612524651718</v>
      </c>
      <c r="F9205" s="1">
        <v>49.740600000000001</v>
      </c>
      <c r="G9205" s="1">
        <v>-4.5999999999999999E-3</v>
      </c>
      <c r="H9205" s="1">
        <f t="shared" si="143"/>
        <v>-2.7109874753482828</v>
      </c>
    </row>
    <row r="9206" spans="1:8">
      <c r="A9206">
        <v>9205</v>
      </c>
      <c r="B9206" s="2">
        <v>-26.347188330000002</v>
      </c>
      <c r="C9206" s="2">
        <v>-51.660429000000001</v>
      </c>
      <c r="D9206" s="1">
        <v>1088.559</v>
      </c>
      <c r="E9206" s="1">
        <v>47.722650693852806</v>
      </c>
      <c r="F9206" s="1">
        <v>49.763100000000001</v>
      </c>
      <c r="G9206" s="1">
        <v>-5.8999999999999999E-3</v>
      </c>
      <c r="H9206" s="1">
        <f t="shared" si="143"/>
        <v>-2.0404493061471953</v>
      </c>
    </row>
    <row r="9207" spans="1:8">
      <c r="A9207">
        <v>9206</v>
      </c>
      <c r="B9207" s="2">
        <v>-26.3474763299999</v>
      </c>
      <c r="C9207" s="2">
        <v>-51.659479990000001</v>
      </c>
      <c r="D9207" s="1">
        <v>1102.8689999999999</v>
      </c>
      <c r="E9207" s="1">
        <v>49.139884110986337</v>
      </c>
      <c r="F9207" s="1">
        <v>49.785499999999999</v>
      </c>
      <c r="G9207" s="1">
        <v>-6.0000000000000001E-3</v>
      </c>
      <c r="H9207" s="1">
        <f t="shared" si="143"/>
        <v>-0.64561588901366207</v>
      </c>
    </row>
    <row r="9208" spans="1:8">
      <c r="A9208">
        <v>9207</v>
      </c>
      <c r="B9208" s="2">
        <v>-26.3477763399999</v>
      </c>
      <c r="C9208" s="2">
        <v>-51.658533990000002</v>
      </c>
      <c r="D9208" s="1">
        <v>1108.9979999999898</v>
      </c>
      <c r="E9208" s="1">
        <v>49.428386752222522</v>
      </c>
      <c r="F9208" s="1">
        <v>49.808100000000003</v>
      </c>
      <c r="G9208" s="1">
        <v>-6.0000000000000001E-3</v>
      </c>
      <c r="H9208" s="1">
        <f t="shared" si="143"/>
        <v>-0.37971324777748094</v>
      </c>
    </row>
    <row r="9209" spans="1:8">
      <c r="A9209">
        <v>9208</v>
      </c>
      <c r="B9209" s="2">
        <v>-26.34806734</v>
      </c>
      <c r="C9209" s="2">
        <v>-51.657583979999899</v>
      </c>
      <c r="D9209" s="1">
        <v>1136.1379999999999</v>
      </c>
      <c r="E9209" s="1">
        <v>52.021057208117085</v>
      </c>
      <c r="F9209" s="1">
        <v>49.830199999999998</v>
      </c>
      <c r="G9209" s="1">
        <v>-1.18E-2</v>
      </c>
      <c r="H9209" s="1">
        <f t="shared" si="143"/>
        <v>2.1908572081170874</v>
      </c>
    </row>
    <row r="9210" spans="1:8">
      <c r="A9210">
        <v>9209</v>
      </c>
      <c r="B9210" s="2">
        <v>-26.34833734</v>
      </c>
      <c r="C9210" s="2">
        <v>-51.656629969999898</v>
      </c>
      <c r="D9210" s="1">
        <v>1137.087</v>
      </c>
      <c r="E9210" s="1">
        <v>52.268425185334856</v>
      </c>
      <c r="F9210" s="1">
        <v>49.851599999999998</v>
      </c>
      <c r="G9210" s="1">
        <v>-6.0000000000000001E-3</v>
      </c>
      <c r="H9210" s="1">
        <f t="shared" si="143"/>
        <v>2.4168251853348579</v>
      </c>
    </row>
    <row r="9211" spans="1:8">
      <c r="A9211">
        <v>9210</v>
      </c>
      <c r="B9211" s="2">
        <v>-26.348630350000001</v>
      </c>
      <c r="C9211" s="2">
        <v>-51.655678969999897</v>
      </c>
      <c r="D9211" s="1">
        <v>1104.2969999999898</v>
      </c>
      <c r="E9211" s="1">
        <v>48.926404779081402</v>
      </c>
      <c r="F9211" s="1">
        <v>49.8735</v>
      </c>
      <c r="G9211" s="1">
        <v>-1.4200000000000001E-2</v>
      </c>
      <c r="H9211" s="1">
        <f t="shared" si="143"/>
        <v>-0.9470952209185981</v>
      </c>
    </row>
    <row r="9212" spans="1:8">
      <c r="A9212">
        <v>9211</v>
      </c>
      <c r="B9212" s="2">
        <v>-26.348911350000002</v>
      </c>
      <c r="C9212" s="2">
        <v>-51.654727960000002</v>
      </c>
      <c r="D9212" s="1">
        <v>1115.4959999999899</v>
      </c>
      <c r="E9212" s="1">
        <v>50.471586237769905</v>
      </c>
      <c r="F9212" s="1">
        <v>49.894799999999996</v>
      </c>
      <c r="G9212" s="1">
        <v>-1.1299999999999999E-2</v>
      </c>
      <c r="H9212" s="1">
        <f t="shared" si="143"/>
        <v>0.57678623776990889</v>
      </c>
    </row>
    <row r="9213" spans="1:8">
      <c r="A9213">
        <v>9212</v>
      </c>
      <c r="B9213" s="2">
        <v>-26.34919936</v>
      </c>
      <c r="C9213" s="2">
        <v>-51.653776950000001</v>
      </c>
      <c r="D9213" s="1">
        <v>1131.5359999999898</v>
      </c>
      <c r="E9213" s="1">
        <v>51.779854848110254</v>
      </c>
      <c r="F9213" s="1">
        <v>49.916200000000003</v>
      </c>
      <c r="G9213" s="1">
        <v>-6.0000000000000001E-3</v>
      </c>
      <c r="H9213" s="1">
        <f t="shared" si="143"/>
        <v>1.8636548481102508</v>
      </c>
    </row>
    <row r="9214" spans="1:8">
      <c r="A9214">
        <v>9213</v>
      </c>
      <c r="B9214" s="2">
        <v>-26.349488359999899</v>
      </c>
      <c r="C9214" s="2">
        <v>-51.65282895</v>
      </c>
      <c r="D9214" s="1">
        <v>1117.155</v>
      </c>
      <c r="E9214" s="1">
        <v>50.402654100672528</v>
      </c>
      <c r="F9214" s="1">
        <v>49.937399999999997</v>
      </c>
      <c r="G9214" s="1">
        <v>-7.6E-3</v>
      </c>
      <c r="H9214" s="1">
        <f t="shared" si="143"/>
        <v>0.46525410067253148</v>
      </c>
    </row>
    <row r="9215" spans="1:8">
      <c r="A9215">
        <v>9214</v>
      </c>
      <c r="B9215" s="2">
        <v>-26.34978637</v>
      </c>
      <c r="C9215" s="2">
        <v>-51.651884940000002</v>
      </c>
      <c r="D9215" s="1">
        <v>1132.5549999999898</v>
      </c>
      <c r="E9215" s="1">
        <v>51.560800274348566</v>
      </c>
      <c r="F9215" s="1">
        <v>49.958599999999997</v>
      </c>
      <c r="G9215" s="1">
        <v>-6.0000000000000001E-3</v>
      </c>
      <c r="H9215" s="1">
        <f t="shared" si="143"/>
        <v>1.6022002743485686</v>
      </c>
    </row>
    <row r="9216" spans="1:8">
      <c r="A9216">
        <v>9215</v>
      </c>
      <c r="B9216" s="2">
        <v>-26.35005937</v>
      </c>
      <c r="C9216" s="2">
        <v>-51.6509289299999</v>
      </c>
      <c r="D9216" s="1">
        <v>1140.674</v>
      </c>
      <c r="E9216" s="1">
        <v>52.286970551399371</v>
      </c>
      <c r="F9216" s="1">
        <v>49.979100000000003</v>
      </c>
      <c r="G9216" s="1">
        <v>-6.0000000000000001E-3</v>
      </c>
      <c r="H9216" s="1">
        <f t="shared" si="143"/>
        <v>2.3078705513993683</v>
      </c>
    </row>
    <row r="9217" spans="1:8">
      <c r="A9217">
        <v>9216</v>
      </c>
      <c r="B9217" s="2">
        <v>-26.35034237</v>
      </c>
      <c r="C9217" s="2">
        <v>-51.649976930000001</v>
      </c>
      <c r="D9217" s="1">
        <v>1142.2539999999999</v>
      </c>
      <c r="E9217" s="1">
        <v>52.338234425810576</v>
      </c>
      <c r="F9217" s="1">
        <v>49.999600000000001</v>
      </c>
      <c r="G9217" s="1">
        <v>-6.7000000000000002E-3</v>
      </c>
      <c r="H9217" s="1">
        <f t="shared" si="143"/>
        <v>2.3386344258105751</v>
      </c>
    </row>
    <row r="9218" spans="1:8">
      <c r="A9218">
        <v>9217</v>
      </c>
      <c r="B9218" s="2">
        <v>-26.350636380000001</v>
      </c>
      <c r="C9218" s="2">
        <v>-51.649026919999898</v>
      </c>
      <c r="D9218" s="1">
        <v>1152.8329999999899</v>
      </c>
      <c r="E9218" s="1">
        <v>53.191078043970805</v>
      </c>
      <c r="F9218" s="1">
        <v>50.020299999999999</v>
      </c>
      <c r="G9218" s="1">
        <v>-8.0000000000000002E-3</v>
      </c>
      <c r="H9218" s="1">
        <f t="shared" si="143"/>
        <v>3.170778043970806</v>
      </c>
    </row>
    <row r="9219" spans="1:8">
      <c r="A9219">
        <v>9218</v>
      </c>
      <c r="B9219" s="2">
        <v>-26.351210389999899</v>
      </c>
      <c r="C9219" s="2">
        <v>-51.647130910000001</v>
      </c>
      <c r="D9219" s="1">
        <v>1147.0329999999999</v>
      </c>
      <c r="E9219" s="1">
        <v>52.970982155143382</v>
      </c>
      <c r="F9219" s="1">
        <v>50.060699999999997</v>
      </c>
      <c r="G9219" s="1">
        <v>-6.1000000000000004E-3</v>
      </c>
      <c r="H9219" s="1">
        <f t="shared" ref="H9219:H9282" si="144">E9219-F9219</f>
        <v>2.9102821551433848</v>
      </c>
    </row>
    <row r="9220" spans="1:8">
      <c r="A9220">
        <v>9219</v>
      </c>
      <c r="B9220" s="2">
        <v>-26.35149839</v>
      </c>
      <c r="C9220" s="2">
        <v>-51.6461799</v>
      </c>
      <c r="D9220" s="1">
        <v>1160.6419999999898</v>
      </c>
      <c r="E9220" s="1">
        <v>54.495927760663918</v>
      </c>
      <c r="F9220" s="1">
        <v>50.080599999999997</v>
      </c>
      <c r="G9220" s="1">
        <v>-1.12E-2</v>
      </c>
      <c r="H9220" s="1">
        <f t="shared" si="144"/>
        <v>4.4153277606639207</v>
      </c>
    </row>
    <row r="9221" spans="1:8">
      <c r="A9221">
        <v>9220</v>
      </c>
      <c r="B9221" s="2">
        <v>-26.35178539</v>
      </c>
      <c r="C9221" s="2">
        <v>-51.645231899999899</v>
      </c>
      <c r="D9221" s="1">
        <v>1154.4219999999898</v>
      </c>
      <c r="E9221" s="1">
        <v>54.046886904414777</v>
      </c>
      <c r="F9221" s="1">
        <v>50.1004</v>
      </c>
      <c r="G9221" s="1">
        <v>-1.38E-2</v>
      </c>
      <c r="H9221" s="1">
        <f t="shared" si="144"/>
        <v>3.9464869044147761</v>
      </c>
    </row>
    <row r="9222" spans="1:8">
      <c r="A9222">
        <v>9221</v>
      </c>
      <c r="B9222" s="2">
        <v>-26.3520754</v>
      </c>
      <c r="C9222" s="2">
        <v>-51.64427989</v>
      </c>
      <c r="D9222" s="1">
        <v>1154.2109999999898</v>
      </c>
      <c r="E9222" s="1">
        <v>54.02192715228901</v>
      </c>
      <c r="F9222" s="1">
        <v>50.120100000000001</v>
      </c>
      <c r="G9222" s="1">
        <v>-5.7999999999999996E-3</v>
      </c>
      <c r="H9222" s="1">
        <f t="shared" si="144"/>
        <v>3.9018271522890089</v>
      </c>
    </row>
    <row r="9223" spans="1:8">
      <c r="A9223">
        <v>9222</v>
      </c>
      <c r="B9223" s="2">
        <v>-26.352360399999899</v>
      </c>
      <c r="C9223" s="2">
        <v>-51.643329880000003</v>
      </c>
      <c r="D9223" s="1">
        <v>1161.021</v>
      </c>
      <c r="E9223" s="1">
        <v>54.529963239327408</v>
      </c>
      <c r="F9223" s="1">
        <v>50.139400000000002</v>
      </c>
      <c r="G9223" s="1">
        <v>-5.7999999999999996E-3</v>
      </c>
      <c r="H9223" s="1">
        <f t="shared" si="144"/>
        <v>4.3905632393274061</v>
      </c>
    </row>
    <row r="9224" spans="1:8">
      <c r="A9224">
        <v>9223</v>
      </c>
      <c r="B9224" s="2">
        <v>-26.352655410000001</v>
      </c>
      <c r="C9224" s="2">
        <v>-51.642383879999898</v>
      </c>
      <c r="D9224" s="1">
        <v>1145.6699999999898</v>
      </c>
      <c r="E9224" s="1">
        <v>53.054047259071424</v>
      </c>
      <c r="F9224" s="1">
        <v>50.158900000000003</v>
      </c>
      <c r="G9224" s="1">
        <v>-5.7999999999999996E-3</v>
      </c>
      <c r="H9224" s="1">
        <f t="shared" si="144"/>
        <v>2.8951472590714218</v>
      </c>
    </row>
    <row r="9225" spans="1:8">
      <c r="A9225">
        <v>9224</v>
      </c>
      <c r="B9225" s="2">
        <v>-26.35294541</v>
      </c>
      <c r="C9225" s="2">
        <v>-51.641432870000003</v>
      </c>
      <c r="D9225" s="1">
        <v>1144.9499999999898</v>
      </c>
      <c r="E9225" s="1">
        <v>52.984631485443551</v>
      </c>
      <c r="F9225" s="1">
        <v>50.178100000000001</v>
      </c>
      <c r="G9225" s="1">
        <v>-1.0800000000000001E-2</v>
      </c>
      <c r="H9225" s="1">
        <f t="shared" si="144"/>
        <v>2.8065314854435499</v>
      </c>
    </row>
    <row r="9226" spans="1:8">
      <c r="A9226">
        <v>9225</v>
      </c>
      <c r="B9226" s="2">
        <v>-26.35320342</v>
      </c>
      <c r="C9226" s="2">
        <v>-51.640476870000001</v>
      </c>
      <c r="D9226" s="1">
        <v>1149.5889999999999</v>
      </c>
      <c r="E9226" s="1">
        <v>52.98034449253143</v>
      </c>
      <c r="F9226" s="1">
        <v>50.196199999999997</v>
      </c>
      <c r="G9226" s="1">
        <v>-1.0999999999999999E-2</v>
      </c>
      <c r="H9226" s="1">
        <f t="shared" si="144"/>
        <v>2.784144492531432</v>
      </c>
    </row>
    <row r="9227" spans="1:8">
      <c r="A9227">
        <v>9226</v>
      </c>
      <c r="B9227" s="2">
        <v>-26.353436420000001</v>
      </c>
      <c r="C9227" s="2">
        <v>-51.639507860000002</v>
      </c>
      <c r="D9227" s="1">
        <v>1167.779</v>
      </c>
      <c r="E9227" s="1">
        <v>54.980636301113584</v>
      </c>
      <c r="F9227" s="1">
        <v>50.213500000000003</v>
      </c>
      <c r="G9227" s="1">
        <v>-1.2200000000000001E-2</v>
      </c>
      <c r="H9227" s="1">
        <f t="shared" si="144"/>
        <v>4.767136301113581</v>
      </c>
    </row>
    <row r="9228" spans="1:8">
      <c r="A9228">
        <v>9227</v>
      </c>
      <c r="B9228" s="2">
        <v>-26.35368742</v>
      </c>
      <c r="C9228" s="2">
        <v>-51.63854285</v>
      </c>
      <c r="D9228" s="1">
        <v>1167.1579999999999</v>
      </c>
      <c r="E9228" s="1">
        <v>54.403071002722086</v>
      </c>
      <c r="F9228" s="1">
        <v>50.231200000000001</v>
      </c>
      <c r="G9228" s="1">
        <v>-5.7000000000000002E-3</v>
      </c>
      <c r="H9228" s="1">
        <f t="shared" si="144"/>
        <v>4.1718710027220851</v>
      </c>
    </row>
    <row r="9229" spans="1:8">
      <c r="A9229">
        <v>9228</v>
      </c>
      <c r="B9229" s="2">
        <v>-26.353933430000001</v>
      </c>
      <c r="C9229" s="2">
        <v>-51.637578840000003</v>
      </c>
      <c r="D9229" s="1">
        <v>1174.838</v>
      </c>
      <c r="E9229" s="1">
        <v>55.152984368432165</v>
      </c>
      <c r="F9229" s="1">
        <v>50.2485</v>
      </c>
      <c r="G9229" s="1">
        <v>-1.5699999999999999E-2</v>
      </c>
      <c r="H9229" s="1">
        <f t="shared" si="144"/>
        <v>4.9044843684321648</v>
      </c>
    </row>
    <row r="9230" spans="1:8">
      <c r="A9230">
        <v>9229</v>
      </c>
      <c r="B9230" s="2">
        <v>-26.35418043</v>
      </c>
      <c r="C9230" s="2">
        <v>-51.636612839999898</v>
      </c>
      <c r="D9230" s="1">
        <v>1152.5069999999898</v>
      </c>
      <c r="E9230" s="1">
        <v>53.366554224088269</v>
      </c>
      <c r="F9230" s="1">
        <v>50.265700000000002</v>
      </c>
      <c r="G9230" s="1">
        <v>-6.3E-3</v>
      </c>
      <c r="H9230" s="1">
        <f t="shared" si="144"/>
        <v>3.1008542240882662</v>
      </c>
    </row>
    <row r="9231" spans="1:8">
      <c r="A9231">
        <v>9230</v>
      </c>
      <c r="B9231" s="2">
        <v>-26.35442544</v>
      </c>
      <c r="C9231" s="2">
        <v>-51.635650830000003</v>
      </c>
      <c r="D9231" s="1">
        <v>1147.896</v>
      </c>
      <c r="E9231" s="1">
        <v>53.038990462399767</v>
      </c>
      <c r="F9231" s="1">
        <v>50.282600000000002</v>
      </c>
      <c r="G9231" s="1">
        <v>-4.3E-3</v>
      </c>
      <c r="H9231" s="1">
        <f t="shared" si="144"/>
        <v>2.7563904623997644</v>
      </c>
    </row>
    <row r="9232" spans="1:8">
      <c r="A9232">
        <v>9231</v>
      </c>
      <c r="B9232" s="2">
        <v>-26.354671440000001</v>
      </c>
      <c r="C9232" s="2">
        <v>-51.634684829999898</v>
      </c>
      <c r="D9232" s="1">
        <v>1158.0459999999898</v>
      </c>
      <c r="E9232" s="1">
        <v>54.282162685098626</v>
      </c>
      <c r="F9232" s="1">
        <v>50.299399999999999</v>
      </c>
      <c r="G9232" s="1">
        <v>-6.3E-3</v>
      </c>
      <c r="H9232" s="1">
        <f t="shared" si="144"/>
        <v>3.9827626850986277</v>
      </c>
    </row>
    <row r="9233" spans="1:8">
      <c r="A9233">
        <v>9232</v>
      </c>
      <c r="B9233" s="2">
        <v>-26.354917449999899</v>
      </c>
      <c r="C9233" s="2">
        <v>-51.633722820000003</v>
      </c>
      <c r="D9233" s="1">
        <v>1151.425</v>
      </c>
      <c r="E9233" s="1">
        <v>53.305587876682928</v>
      </c>
      <c r="F9233" s="1">
        <v>50.316099999999999</v>
      </c>
      <c r="G9233" s="1">
        <v>-1.0500000000000001E-2</v>
      </c>
      <c r="H9233" s="1">
        <f t="shared" si="144"/>
        <v>2.9894878766829294</v>
      </c>
    </row>
    <row r="9234" spans="1:8">
      <c r="A9234">
        <v>9233</v>
      </c>
      <c r="B9234" s="2">
        <v>-26.3551634499999</v>
      </c>
      <c r="C9234" s="2">
        <v>-51.632756819999898</v>
      </c>
      <c r="D9234" s="1">
        <v>1132.155</v>
      </c>
      <c r="E9234" s="1">
        <v>51.646454219360471</v>
      </c>
      <c r="F9234" s="1">
        <v>50.332500000000003</v>
      </c>
      <c r="G9234" s="1">
        <v>-1.2E-2</v>
      </c>
      <c r="H9234" s="1">
        <f t="shared" si="144"/>
        <v>1.3139542193604683</v>
      </c>
    </row>
    <row r="9235" spans="1:8">
      <c r="A9235">
        <v>9234</v>
      </c>
      <c r="B9235" s="2">
        <v>-26.355409460000001</v>
      </c>
      <c r="C9235" s="2">
        <v>-51.63179281</v>
      </c>
      <c r="D9235" s="1">
        <v>1128.404</v>
      </c>
      <c r="E9235" s="1">
        <v>50.964581787455032</v>
      </c>
      <c r="F9235" s="1">
        <v>50.348799999999997</v>
      </c>
      <c r="G9235" s="1">
        <v>-6.1999999999999998E-3</v>
      </c>
      <c r="H9235" s="1">
        <f t="shared" si="144"/>
        <v>0.61578178745503465</v>
      </c>
    </row>
    <row r="9236" spans="1:8">
      <c r="A9236">
        <v>9235</v>
      </c>
      <c r="B9236" s="2">
        <v>-26.355656459999899</v>
      </c>
      <c r="C9236" s="2">
        <v>-51.630826800000001</v>
      </c>
      <c r="D9236" s="1">
        <v>1131.8239999999898</v>
      </c>
      <c r="E9236" s="1">
        <v>51.179495058792639</v>
      </c>
      <c r="F9236" s="1">
        <v>50.365000000000002</v>
      </c>
      <c r="G9236" s="1">
        <v>-1.6299999999999999E-2</v>
      </c>
      <c r="H9236" s="1">
        <f t="shared" si="144"/>
        <v>0.81449505879263739</v>
      </c>
    </row>
    <row r="9237" spans="1:8">
      <c r="A9237">
        <v>9236</v>
      </c>
      <c r="B9237" s="2">
        <v>-26.355901459999899</v>
      </c>
      <c r="C9237" s="2">
        <v>-51.629863800000003</v>
      </c>
      <c r="D9237" s="1">
        <v>1129.8629999999898</v>
      </c>
      <c r="E9237" s="1">
        <v>51.181992252273822</v>
      </c>
      <c r="F9237" s="1">
        <v>50.380899999999997</v>
      </c>
      <c r="G9237" s="1">
        <v>-6.1999999999999998E-3</v>
      </c>
      <c r="H9237" s="1">
        <f t="shared" si="144"/>
        <v>0.80109225227382552</v>
      </c>
    </row>
    <row r="9238" spans="1:8">
      <c r="A9238">
        <v>9237</v>
      </c>
      <c r="B9238" s="2">
        <v>-26.35614747</v>
      </c>
      <c r="C9238" s="2">
        <v>-51.628899789999899</v>
      </c>
      <c r="D9238" s="1">
        <v>1127.0829999999899</v>
      </c>
      <c r="E9238" s="1">
        <v>50.371447594401808</v>
      </c>
      <c r="F9238" s="1">
        <v>50.396700000000003</v>
      </c>
      <c r="G9238" s="1">
        <v>-1.1599999999999999E-2</v>
      </c>
      <c r="H9238" s="1">
        <f t="shared" si="144"/>
        <v>-2.5252405598195082E-2</v>
      </c>
    </row>
    <row r="9239" spans="1:8">
      <c r="A9239">
        <v>9238</v>
      </c>
      <c r="B9239" s="2">
        <v>-26.356967480000002</v>
      </c>
      <c r="C9239" s="2">
        <v>-51.628126790000003</v>
      </c>
      <c r="D9239" s="1">
        <v>1118.8129999999899</v>
      </c>
      <c r="E9239" s="1">
        <v>49.727784559793449</v>
      </c>
      <c r="F9239" s="1">
        <v>50.427</v>
      </c>
      <c r="G9239" s="1">
        <v>-6.1999999999999998E-3</v>
      </c>
      <c r="H9239" s="1">
        <f t="shared" si="144"/>
        <v>-0.69921544020655091</v>
      </c>
    </row>
    <row r="9240" spans="1:8">
      <c r="A9240">
        <v>9239</v>
      </c>
      <c r="B9240" s="2">
        <v>-26.357246480000001</v>
      </c>
      <c r="C9240" s="2">
        <v>-51.62717078</v>
      </c>
      <c r="D9240" s="1">
        <v>1113.8619999999898</v>
      </c>
      <c r="E9240" s="1">
        <v>49.420531718865433</v>
      </c>
      <c r="F9240" s="1">
        <v>50.443199999999997</v>
      </c>
      <c r="G9240" s="1">
        <v>-4.3E-3</v>
      </c>
      <c r="H9240" s="1">
        <f t="shared" si="144"/>
        <v>-1.022668281134564</v>
      </c>
    </row>
    <row r="9241" spans="1:8">
      <c r="A9241">
        <v>9240</v>
      </c>
      <c r="B9241" s="2">
        <v>-26.35753248</v>
      </c>
      <c r="C9241" s="2">
        <v>-51.626221780000002</v>
      </c>
      <c r="D9241" s="1">
        <v>1109.3719999999898</v>
      </c>
      <c r="E9241" s="1">
        <v>48.871633582880527</v>
      </c>
      <c r="F9241" s="1">
        <v>50.459499999999998</v>
      </c>
      <c r="G9241" s="1">
        <v>-6.1000000000000004E-3</v>
      </c>
      <c r="H9241" s="1">
        <f t="shared" si="144"/>
        <v>-1.5878664171194714</v>
      </c>
    </row>
    <row r="9242" spans="1:8">
      <c r="A9242">
        <v>9241</v>
      </c>
      <c r="B9242" s="2">
        <v>-26.35810549</v>
      </c>
      <c r="C9242" s="2">
        <v>-51.624323760000003</v>
      </c>
      <c r="D9242" s="1">
        <v>1106.9409999999898</v>
      </c>
      <c r="E9242" s="1">
        <v>48.463796226054001</v>
      </c>
      <c r="F9242" s="1">
        <v>50.491500000000002</v>
      </c>
      <c r="G9242" s="1">
        <v>-1.1900000000000001E-2</v>
      </c>
      <c r="H9242" s="1">
        <f t="shared" si="144"/>
        <v>-2.0277037739460013</v>
      </c>
    </row>
    <row r="9243" spans="1:8">
      <c r="A9243">
        <v>9242</v>
      </c>
      <c r="B9243" s="2">
        <v>-26.358389500000001</v>
      </c>
      <c r="C9243" s="2">
        <v>-51.62337076</v>
      </c>
      <c r="D9243" s="1">
        <v>1105.9109999999898</v>
      </c>
      <c r="E9243" s="1">
        <v>48.616242432834994</v>
      </c>
      <c r="F9243" s="1">
        <v>50.507199999999997</v>
      </c>
      <c r="G9243" s="1">
        <v>-1.5800000000000002E-2</v>
      </c>
      <c r="H9243" s="1">
        <f t="shared" si="144"/>
        <v>-1.8909575671650032</v>
      </c>
    </row>
    <row r="9244" spans="1:8">
      <c r="A9244">
        <v>9243</v>
      </c>
      <c r="B9244" s="2">
        <v>-26.3586814999999</v>
      </c>
      <c r="C9244" s="2">
        <v>-51.622423750000003</v>
      </c>
      <c r="D9244" s="1">
        <v>1109.3899999999899</v>
      </c>
      <c r="E9244" s="1">
        <v>48.813543618061146</v>
      </c>
      <c r="F9244" s="1">
        <v>50.5229</v>
      </c>
      <c r="G9244" s="1">
        <v>-6.1000000000000004E-3</v>
      </c>
      <c r="H9244" s="1">
        <f t="shared" si="144"/>
        <v>-1.7093563819388535</v>
      </c>
    </row>
    <row r="9245" spans="1:8">
      <c r="A9245">
        <v>9244</v>
      </c>
      <c r="B9245" s="2">
        <v>-26.359252510000001</v>
      </c>
      <c r="C9245" s="2">
        <v>-51.620521740000001</v>
      </c>
      <c r="D9245" s="1">
        <v>1111.2289999999898</v>
      </c>
      <c r="E9245" s="1">
        <v>48.804600931775177</v>
      </c>
      <c r="F9245" s="1">
        <v>50.5535</v>
      </c>
      <c r="G9245" s="1">
        <v>-6.1000000000000004E-3</v>
      </c>
      <c r="H9245" s="1">
        <f t="shared" si="144"/>
        <v>-1.7488990682248229</v>
      </c>
    </row>
    <row r="9246" spans="1:8">
      <c r="A9246">
        <v>9245</v>
      </c>
      <c r="B9246" s="2">
        <v>-26.359539510000001</v>
      </c>
      <c r="C9246" s="2">
        <v>-51.6195737299999</v>
      </c>
      <c r="D9246" s="1">
        <v>1112.2489999999898</v>
      </c>
      <c r="E9246" s="1">
        <v>48.8481602813183</v>
      </c>
      <c r="F9246" s="1">
        <v>50.568600000000004</v>
      </c>
      <c r="G9246" s="1">
        <v>-6.1000000000000004E-3</v>
      </c>
      <c r="H9246" s="1">
        <f t="shared" si="144"/>
        <v>-1.7204397186817033</v>
      </c>
    </row>
    <row r="9247" spans="1:8">
      <c r="A9247">
        <v>9246</v>
      </c>
      <c r="B9247" s="2">
        <v>-26.360112520000001</v>
      </c>
      <c r="C9247" s="2">
        <v>-51.617669720000002</v>
      </c>
      <c r="D9247" s="1">
        <v>1115.7579999999898</v>
      </c>
      <c r="E9247" s="1">
        <v>49.26708311058367</v>
      </c>
      <c r="F9247" s="1">
        <v>50.598199999999999</v>
      </c>
      <c r="G9247" s="1">
        <v>-1.1900000000000001E-2</v>
      </c>
      <c r="H9247" s="1">
        <f t="shared" si="144"/>
        <v>-1.3311168894163288</v>
      </c>
    </row>
    <row r="9248" spans="1:8">
      <c r="A9248">
        <v>9247</v>
      </c>
      <c r="B9248" s="2">
        <v>-26.360682529999899</v>
      </c>
      <c r="C9248" s="2">
        <v>-51.61576771</v>
      </c>
      <c r="D9248" s="1">
        <v>1120.0169999999898</v>
      </c>
      <c r="E9248" s="1">
        <v>49.806100406254011</v>
      </c>
      <c r="F9248" s="1">
        <v>50.627099999999999</v>
      </c>
      <c r="G9248" s="1">
        <v>-6.1000000000000004E-3</v>
      </c>
      <c r="H9248" s="1">
        <f t="shared" si="144"/>
        <v>-0.82099959374598797</v>
      </c>
    </row>
    <row r="9249" spans="1:8">
      <c r="A9249">
        <v>9248</v>
      </c>
      <c r="B9249" s="2">
        <v>-26.361255539999899</v>
      </c>
      <c r="C9249" s="2">
        <v>-51.613866690000002</v>
      </c>
      <c r="D9249" s="1">
        <v>1121.2559999999899</v>
      </c>
      <c r="E9249" s="1">
        <v>49.701022933425911</v>
      </c>
      <c r="F9249" s="1">
        <v>50.655299999999997</v>
      </c>
      <c r="G9249" s="1">
        <v>-1.17E-2</v>
      </c>
      <c r="H9249" s="1">
        <f t="shared" si="144"/>
        <v>-0.95427706657408606</v>
      </c>
    </row>
    <row r="9250" spans="1:8">
      <c r="A9250">
        <v>9249</v>
      </c>
      <c r="B9250" s="2">
        <v>-26.36154054</v>
      </c>
      <c r="C9250" s="2">
        <v>-51.612917690000003</v>
      </c>
      <c r="D9250" s="1">
        <v>1127.125</v>
      </c>
      <c r="E9250" s="1">
        <v>50.412406985392863</v>
      </c>
      <c r="F9250" s="1">
        <v>50.6691</v>
      </c>
      <c r="G9250" s="1">
        <v>-1.5699999999999999E-2</v>
      </c>
      <c r="H9250" s="1">
        <f t="shared" si="144"/>
        <v>-0.25669301460713712</v>
      </c>
    </row>
    <row r="9251" spans="1:8">
      <c r="A9251">
        <v>9250</v>
      </c>
      <c r="B9251" s="2">
        <v>-26.361828549999899</v>
      </c>
      <c r="C9251" s="2">
        <v>-51.611965679999898</v>
      </c>
      <c r="D9251" s="1">
        <v>1130.7849999999899</v>
      </c>
      <c r="E9251" s="1">
        <v>51.017137796308191</v>
      </c>
      <c r="F9251" s="1">
        <v>50.682899999999997</v>
      </c>
      <c r="G9251" s="1">
        <v>-6.1000000000000004E-3</v>
      </c>
      <c r="H9251" s="1">
        <f t="shared" si="144"/>
        <v>0.33423779630819439</v>
      </c>
    </row>
    <row r="9252" spans="1:8">
      <c r="A9252">
        <v>9251</v>
      </c>
      <c r="B9252" s="2">
        <v>-26.362114550000001</v>
      </c>
      <c r="C9252" s="2">
        <v>-51.611016669999898</v>
      </c>
      <c r="D9252" s="1">
        <v>1135.3039999999899</v>
      </c>
      <c r="E9252" s="1">
        <v>51.199715108367961</v>
      </c>
      <c r="F9252" s="1">
        <v>50.696399999999997</v>
      </c>
      <c r="G9252" s="1">
        <v>-1.23E-2</v>
      </c>
      <c r="H9252" s="1">
        <f t="shared" si="144"/>
        <v>0.50331510836796411</v>
      </c>
    </row>
    <row r="9253" spans="1:8">
      <c r="A9253">
        <v>9252</v>
      </c>
      <c r="B9253" s="2">
        <v>-26.362401559999899</v>
      </c>
      <c r="C9253" s="2">
        <v>-51.610066670000002</v>
      </c>
      <c r="D9253" s="1">
        <v>1145.0639999999898</v>
      </c>
      <c r="E9253" s="1">
        <v>52.104773182646809</v>
      </c>
      <c r="F9253" s="1">
        <v>50.709699999999998</v>
      </c>
      <c r="G9253" s="1">
        <v>-6.1000000000000004E-3</v>
      </c>
      <c r="H9253" s="1">
        <f t="shared" si="144"/>
        <v>1.3950731826468115</v>
      </c>
    </row>
    <row r="9254" spans="1:8">
      <c r="A9254">
        <v>9253</v>
      </c>
      <c r="B9254" s="2">
        <v>-26.362684560000002</v>
      </c>
      <c r="C9254" s="2">
        <v>-51.609116659999899</v>
      </c>
      <c r="D9254" s="1">
        <v>1149.8029999999899</v>
      </c>
      <c r="E9254" s="1">
        <v>52.940620369039401</v>
      </c>
      <c r="F9254" s="1">
        <v>50.722799999999999</v>
      </c>
      <c r="G9254" s="1">
        <v>-6.1000000000000004E-3</v>
      </c>
      <c r="H9254" s="1">
        <f t="shared" si="144"/>
        <v>2.2178203690394014</v>
      </c>
    </row>
    <row r="9255" spans="1:8">
      <c r="A9255">
        <v>9254</v>
      </c>
      <c r="B9255" s="2">
        <v>-26.362968559999899</v>
      </c>
      <c r="C9255" s="2">
        <v>-51.608162649999898</v>
      </c>
      <c r="D9255" s="1">
        <v>1163.8929999999898</v>
      </c>
      <c r="E9255" s="1">
        <v>54.066641747799416</v>
      </c>
      <c r="F9255" s="1">
        <v>50.735700000000001</v>
      </c>
      <c r="G9255" s="1">
        <v>-1.1900000000000001E-2</v>
      </c>
      <c r="H9255" s="1">
        <f t="shared" si="144"/>
        <v>3.3309417477994145</v>
      </c>
    </row>
    <row r="9256" spans="1:8">
      <c r="A9256">
        <v>9255</v>
      </c>
      <c r="B9256" s="2">
        <v>-26.363256570000001</v>
      </c>
      <c r="C9256" s="2">
        <v>-51.607215650000001</v>
      </c>
      <c r="D9256" s="1">
        <v>1180.0619999999899</v>
      </c>
      <c r="E9256" s="1">
        <v>54.894419716999323</v>
      </c>
      <c r="F9256" s="1">
        <v>50.748600000000003</v>
      </c>
      <c r="G9256" s="1">
        <v>-5.1000000000000004E-3</v>
      </c>
      <c r="H9256" s="1">
        <f t="shared" si="144"/>
        <v>4.1458197169993198</v>
      </c>
    </row>
    <row r="9257" spans="1:8">
      <c r="A9257">
        <v>9256</v>
      </c>
      <c r="B9257" s="2">
        <v>-26.3635455699999</v>
      </c>
      <c r="C9257" s="2">
        <v>-51.60626164</v>
      </c>
      <c r="D9257" s="1">
        <v>1178.992</v>
      </c>
      <c r="E9257" s="1">
        <v>55.482133744039551</v>
      </c>
      <c r="F9257" s="1">
        <v>50.761299999999999</v>
      </c>
      <c r="G9257" s="1">
        <v>-6.1000000000000004E-3</v>
      </c>
      <c r="H9257" s="1">
        <f t="shared" si="144"/>
        <v>4.7208337440395525</v>
      </c>
    </row>
    <row r="9258" spans="1:8">
      <c r="A9258">
        <v>9257</v>
      </c>
      <c r="B9258" s="2">
        <v>-26.3638315799999</v>
      </c>
      <c r="C9258" s="2">
        <v>-51.605310629999899</v>
      </c>
      <c r="D9258" s="1">
        <v>1173.981</v>
      </c>
      <c r="E9258" s="1">
        <v>55.431397737029336</v>
      </c>
      <c r="F9258" s="1">
        <v>50.773800000000001</v>
      </c>
      <c r="G9258" s="1">
        <v>-1.5599999999999999E-2</v>
      </c>
      <c r="H9258" s="1">
        <f t="shared" si="144"/>
        <v>4.6575977370293344</v>
      </c>
    </row>
    <row r="9259" spans="1:8">
      <c r="A9259">
        <v>9258</v>
      </c>
      <c r="B9259" s="2">
        <v>-26.364110579999899</v>
      </c>
      <c r="C9259" s="2">
        <v>-51.604357630000003</v>
      </c>
      <c r="D9259" s="1">
        <v>1176.8709999999899</v>
      </c>
      <c r="E9259" s="1">
        <v>55.40285981294786</v>
      </c>
      <c r="F9259" s="1">
        <v>50.785899999999998</v>
      </c>
      <c r="G9259" s="1">
        <v>-4.7999999999999996E-3</v>
      </c>
      <c r="H9259" s="1">
        <f t="shared" si="144"/>
        <v>4.6169598129478615</v>
      </c>
    </row>
    <row r="9260" spans="1:8">
      <c r="A9260">
        <v>9259</v>
      </c>
      <c r="B9260" s="2">
        <v>-26.36439558</v>
      </c>
      <c r="C9260" s="2">
        <v>-51.603409620000001</v>
      </c>
      <c r="D9260" s="1">
        <v>1177.1299999999899</v>
      </c>
      <c r="E9260" s="1">
        <v>55.301894393263787</v>
      </c>
      <c r="F9260" s="1">
        <v>50.798000000000002</v>
      </c>
      <c r="G9260" s="1">
        <v>-4.3E-3</v>
      </c>
      <c r="H9260" s="1">
        <f t="shared" si="144"/>
        <v>4.5038943932637849</v>
      </c>
    </row>
    <row r="9261" spans="1:8">
      <c r="A9261">
        <v>9260</v>
      </c>
      <c r="B9261" s="2">
        <v>-26.36468159</v>
      </c>
      <c r="C9261" s="2">
        <v>-51.602511620000001</v>
      </c>
      <c r="D9261" s="1">
        <v>1171.06</v>
      </c>
      <c r="E9261" s="1">
        <v>54.865035962031364</v>
      </c>
      <c r="F9261" s="1">
        <v>50.809699999999999</v>
      </c>
      <c r="G9261" s="1">
        <v>-6.1999999999999998E-3</v>
      </c>
      <c r="H9261" s="1">
        <f t="shared" si="144"/>
        <v>4.0553359620313643</v>
      </c>
    </row>
    <row r="9262" spans="1:8">
      <c r="A9262">
        <v>9261</v>
      </c>
      <c r="B9262" s="2">
        <v>-26.36497859</v>
      </c>
      <c r="C9262" s="2">
        <v>-51.601514610000002</v>
      </c>
      <c r="D9262" s="1">
        <v>1170.779</v>
      </c>
      <c r="E9262" s="1">
        <v>54.304340217052733</v>
      </c>
      <c r="F9262" s="1">
        <v>50.822000000000003</v>
      </c>
      <c r="G9262" s="1">
        <v>-7.0000000000000001E-3</v>
      </c>
      <c r="H9262" s="1">
        <f t="shared" si="144"/>
        <v>3.4823402170527302</v>
      </c>
    </row>
    <row r="9263" spans="1:8">
      <c r="A9263">
        <v>9262</v>
      </c>
      <c r="B9263" s="2">
        <v>-26.365552600000001</v>
      </c>
      <c r="C9263" s="2">
        <v>-51.5996126</v>
      </c>
      <c r="D9263" s="1">
        <v>1147.6089999999999</v>
      </c>
      <c r="E9263" s="1">
        <v>50.801013288441865</v>
      </c>
      <c r="F9263" s="1">
        <v>50.845100000000002</v>
      </c>
      <c r="G9263" s="1">
        <v>-3.0999999999999999E-3</v>
      </c>
      <c r="H9263" s="1">
        <f t="shared" si="144"/>
        <v>-4.4086711558136926E-2</v>
      </c>
    </row>
    <row r="9264" spans="1:8">
      <c r="A9264">
        <v>9263</v>
      </c>
      <c r="B9264" s="2">
        <v>-26.365828610000001</v>
      </c>
      <c r="C9264" s="2">
        <v>-51.598657590000002</v>
      </c>
      <c r="D9264" s="1">
        <v>1125.4479999999899</v>
      </c>
      <c r="E9264" s="1">
        <v>48.827458405560407</v>
      </c>
      <c r="F9264" s="1">
        <v>50.856099999999998</v>
      </c>
      <c r="G9264" s="1">
        <v>-5.4999999999999997E-3</v>
      </c>
      <c r="H9264" s="1">
        <f t="shared" si="144"/>
        <v>-2.0286415944395912</v>
      </c>
    </row>
    <row r="9265" spans="1:8">
      <c r="A9265">
        <v>9264</v>
      </c>
      <c r="B9265" s="2">
        <v>-26.3661266199999</v>
      </c>
      <c r="C9265" s="2">
        <v>-51.597711590000003</v>
      </c>
      <c r="D9265" s="1">
        <v>1078.5079999999898</v>
      </c>
      <c r="E9265" s="1">
        <v>44.567566254558976</v>
      </c>
      <c r="F9265" s="1">
        <v>50.8675</v>
      </c>
      <c r="G9265" s="1">
        <v>-1.1900000000000001E-2</v>
      </c>
      <c r="H9265" s="1">
        <f t="shared" si="144"/>
        <v>-6.2999337454410238</v>
      </c>
    </row>
    <row r="9266" spans="1:8">
      <c r="A9266">
        <v>9265</v>
      </c>
      <c r="B9266" s="2">
        <v>-26.36641462</v>
      </c>
      <c r="C9266" s="2">
        <v>-51.59676159</v>
      </c>
      <c r="D9266" s="1">
        <v>1048.127</v>
      </c>
      <c r="E9266" s="1">
        <v>41.742113255147622</v>
      </c>
      <c r="F9266" s="1">
        <v>50.878500000000003</v>
      </c>
      <c r="G9266" s="1">
        <v>-5.5999999999999999E-3</v>
      </c>
      <c r="H9266" s="1">
        <f t="shared" si="144"/>
        <v>-9.1363867448523806</v>
      </c>
    </row>
    <row r="9267" spans="1:8">
      <c r="A9267">
        <v>9266</v>
      </c>
      <c r="B9267" s="2">
        <v>-26.36670063</v>
      </c>
      <c r="C9267" s="2">
        <v>-51.595813579999898</v>
      </c>
      <c r="D9267" s="1">
        <v>1030.837</v>
      </c>
      <c r="E9267" s="1">
        <v>40.364341881928766</v>
      </c>
      <c r="F9267" s="1">
        <v>50.889299999999999</v>
      </c>
      <c r="G9267" s="1">
        <v>-6.4000000000000003E-3</v>
      </c>
      <c r="H9267" s="1">
        <f t="shared" si="144"/>
        <v>-10.524958118071233</v>
      </c>
    </row>
    <row r="9268" spans="1:8">
      <c r="A9268">
        <v>9267</v>
      </c>
      <c r="B9268" s="2">
        <v>-26.366985629999899</v>
      </c>
      <c r="C9268" s="2">
        <v>-51.594859579999898</v>
      </c>
      <c r="D9268" s="1">
        <v>1029.096</v>
      </c>
      <c r="E9268" s="1">
        <v>40.003521894111074</v>
      </c>
      <c r="F9268" s="1">
        <v>50.899799999999999</v>
      </c>
      <c r="G9268" s="1">
        <v>-1.5599999999999999E-2</v>
      </c>
      <c r="H9268" s="1">
        <f t="shared" si="144"/>
        <v>-10.896278105888925</v>
      </c>
    </row>
    <row r="9269" spans="1:8">
      <c r="A9269">
        <v>9268</v>
      </c>
      <c r="B9269" s="2">
        <v>-26.3672726399999</v>
      </c>
      <c r="C9269" s="2">
        <v>-51.593908570000004</v>
      </c>
      <c r="D9269" s="1">
        <v>1021.7759999999899</v>
      </c>
      <c r="E9269" s="1">
        <v>39.369359431384694</v>
      </c>
      <c r="F9269" s="1">
        <v>50.910299999999999</v>
      </c>
      <c r="G9269" s="1">
        <v>-5.5999999999999999E-3</v>
      </c>
      <c r="H9269" s="1">
        <f t="shared" si="144"/>
        <v>-11.540940568615305</v>
      </c>
    </row>
    <row r="9270" spans="1:8">
      <c r="A9270">
        <v>9269</v>
      </c>
      <c r="B9270" s="2">
        <v>-26.367558639999899</v>
      </c>
      <c r="C9270" s="2">
        <v>-51.592957570000003</v>
      </c>
      <c r="D9270" s="1">
        <v>1016.76499999999</v>
      </c>
      <c r="E9270" s="1">
        <v>38.670810729097283</v>
      </c>
      <c r="F9270" s="1">
        <v>50.920499999999997</v>
      </c>
      <c r="G9270" s="1">
        <v>-5.5999999999999999E-3</v>
      </c>
      <c r="H9270" s="1">
        <f t="shared" si="144"/>
        <v>-12.249689270902714</v>
      </c>
    </row>
    <row r="9271" spans="1:8">
      <c r="A9271">
        <v>9270</v>
      </c>
      <c r="B9271" s="2">
        <v>-26.367844649999899</v>
      </c>
      <c r="C9271" s="2">
        <v>-51.5920075599999</v>
      </c>
      <c r="D9271" s="1">
        <v>1002.85499999999</v>
      </c>
      <c r="E9271" s="1">
        <v>36.358866758724467</v>
      </c>
      <c r="F9271" s="1">
        <v>50.930599999999998</v>
      </c>
      <c r="G9271" s="1">
        <v>-1.17E-2</v>
      </c>
      <c r="H9271" s="1">
        <f t="shared" si="144"/>
        <v>-14.571733241275531</v>
      </c>
    </row>
    <row r="9272" spans="1:8">
      <c r="A9272">
        <v>9271</v>
      </c>
      <c r="B9272" s="2">
        <v>-26.36813265</v>
      </c>
      <c r="C9272" s="2">
        <v>-51.59105555</v>
      </c>
      <c r="D9272" s="1">
        <v>1023.6840000000001</v>
      </c>
      <c r="E9272" s="1">
        <v>38.832927501757901</v>
      </c>
      <c r="F9272" s="1">
        <v>50.9405</v>
      </c>
      <c r="G9272" s="1">
        <v>-8.8999999999999999E-3</v>
      </c>
      <c r="H9272" s="1">
        <f t="shared" si="144"/>
        <v>-12.107572498242099</v>
      </c>
    </row>
    <row r="9273" spans="1:8">
      <c r="A9273">
        <v>9272</v>
      </c>
      <c r="B9273" s="2">
        <v>-26.36841866</v>
      </c>
      <c r="C9273" s="2">
        <v>-51.590106550000002</v>
      </c>
      <c r="D9273" s="1">
        <v>1028.61399999999</v>
      </c>
      <c r="E9273" s="1">
        <v>39.868475395934041</v>
      </c>
      <c r="F9273" s="1">
        <v>50.950299999999999</v>
      </c>
      <c r="G9273" s="1">
        <v>-4.4999999999999997E-3</v>
      </c>
      <c r="H9273" s="1">
        <f t="shared" si="144"/>
        <v>-11.081824604065957</v>
      </c>
    </row>
    <row r="9274" spans="1:8">
      <c r="A9274">
        <v>9273</v>
      </c>
      <c r="B9274" s="2">
        <v>-26.368704659999899</v>
      </c>
      <c r="C9274" s="2">
        <v>-51.589156539999898</v>
      </c>
      <c r="D9274" s="1">
        <v>1037.7829999999899</v>
      </c>
      <c r="E9274" s="1">
        <v>40.835629072081296</v>
      </c>
      <c r="F9274" s="1">
        <v>50.959800000000001</v>
      </c>
      <c r="G9274" s="1">
        <v>-5.4999999999999997E-3</v>
      </c>
      <c r="H9274" s="1">
        <f t="shared" si="144"/>
        <v>-10.124170927918705</v>
      </c>
    </row>
    <row r="9275" spans="1:8">
      <c r="A9275">
        <v>9274</v>
      </c>
      <c r="B9275" s="2">
        <v>-26.36899266</v>
      </c>
      <c r="C9275" s="2">
        <v>-51.588205530000003</v>
      </c>
      <c r="D9275" s="1">
        <v>1045.2929999999899</v>
      </c>
      <c r="E9275" s="1">
        <v>41.472230647086903</v>
      </c>
      <c r="F9275" s="1">
        <v>50.969299999999997</v>
      </c>
      <c r="G9275" s="1">
        <v>-1.5699999999999999E-2</v>
      </c>
      <c r="H9275" s="1">
        <f t="shared" si="144"/>
        <v>-9.4970693529130941</v>
      </c>
    </row>
    <row r="9276" spans="1:8">
      <c r="A9276">
        <v>9275</v>
      </c>
      <c r="B9276" s="2">
        <v>-26.369279670000001</v>
      </c>
      <c r="C9276" s="2">
        <v>-51.587256529999898</v>
      </c>
      <c r="D9276" s="1">
        <v>1051.5419999999899</v>
      </c>
      <c r="E9276" s="1">
        <v>42.314192979039113</v>
      </c>
      <c r="F9276" s="1">
        <v>50.978499999999997</v>
      </c>
      <c r="G9276" s="1">
        <v>-5.4999999999999997E-3</v>
      </c>
      <c r="H9276" s="1">
        <f t="shared" si="144"/>
        <v>-8.6643070209608837</v>
      </c>
    </row>
    <row r="9277" spans="1:8">
      <c r="A9277">
        <v>9276</v>
      </c>
      <c r="B9277" s="2">
        <v>-26.36956567</v>
      </c>
      <c r="C9277" s="2">
        <v>-51.586303520000001</v>
      </c>
      <c r="D9277" s="1">
        <v>1054.442</v>
      </c>
      <c r="E9277" s="1">
        <v>42.336698834486384</v>
      </c>
      <c r="F9277" s="1">
        <v>50.9876</v>
      </c>
      <c r="G9277" s="1">
        <v>-7.6E-3</v>
      </c>
      <c r="H9277" s="1">
        <f t="shared" si="144"/>
        <v>-8.6509011655136163</v>
      </c>
    </row>
    <row r="9278" spans="1:8">
      <c r="A9278">
        <v>9277</v>
      </c>
      <c r="B9278" s="2">
        <v>-26.36985168</v>
      </c>
      <c r="C9278" s="2">
        <v>-51.585354510000002</v>
      </c>
      <c r="D9278" s="1">
        <v>1049.6109999999899</v>
      </c>
      <c r="E9278" s="1">
        <v>42.202876405541843</v>
      </c>
      <c r="F9278" s="1">
        <v>50.996400000000001</v>
      </c>
      <c r="G9278" s="1">
        <v>-5.4999999999999997E-3</v>
      </c>
      <c r="H9278" s="1">
        <f t="shared" si="144"/>
        <v>-8.7935235944581578</v>
      </c>
    </row>
    <row r="9279" spans="1:8">
      <c r="A9279">
        <v>9278</v>
      </c>
      <c r="B9279" s="2">
        <v>-26.37013868</v>
      </c>
      <c r="C9279" s="2">
        <v>-51.584403510000001</v>
      </c>
      <c r="D9279" s="1">
        <v>1045.461</v>
      </c>
      <c r="E9279" s="1">
        <v>41.643298478294568</v>
      </c>
      <c r="F9279" s="1">
        <v>51.005200000000002</v>
      </c>
      <c r="G9279" s="1">
        <v>-1.17E-2</v>
      </c>
      <c r="H9279" s="1">
        <f t="shared" si="144"/>
        <v>-9.361901521705434</v>
      </c>
    </row>
    <row r="9280" spans="1:8">
      <c r="A9280">
        <v>9279</v>
      </c>
      <c r="B9280" s="2">
        <v>-26.370425690000001</v>
      </c>
      <c r="C9280" s="2">
        <v>-51.583453499999898</v>
      </c>
      <c r="D9280" s="1">
        <v>1034.8399999999999</v>
      </c>
      <c r="E9280" s="1">
        <v>40.313282644905293</v>
      </c>
      <c r="F9280" s="1">
        <v>51.0137</v>
      </c>
      <c r="G9280" s="1">
        <v>-5.4999999999999997E-3</v>
      </c>
      <c r="H9280" s="1">
        <f t="shared" si="144"/>
        <v>-10.700417355094707</v>
      </c>
    </row>
    <row r="9281" spans="1:8">
      <c r="A9281">
        <v>9280</v>
      </c>
      <c r="B9281" s="2">
        <v>-26.370712690000001</v>
      </c>
      <c r="C9281" s="2">
        <v>-51.5825014999999</v>
      </c>
      <c r="D9281" s="1">
        <v>1022.9299999999899</v>
      </c>
      <c r="E9281" s="1">
        <v>38.733922444042804</v>
      </c>
      <c r="F9281" s="1">
        <v>51.022100000000002</v>
      </c>
      <c r="G9281" s="1">
        <v>-1.5699999999999999E-2</v>
      </c>
      <c r="H9281" s="1">
        <f t="shared" si="144"/>
        <v>-12.288177555957198</v>
      </c>
    </row>
    <row r="9282" spans="1:8">
      <c r="A9282">
        <v>9281</v>
      </c>
      <c r="B9282" s="2">
        <v>-26.371001700000001</v>
      </c>
      <c r="C9282" s="2">
        <v>-51.581553489999898</v>
      </c>
      <c r="D9282" s="1">
        <v>1025.23899999999</v>
      </c>
      <c r="E9282" s="1">
        <v>39.902183129701896</v>
      </c>
      <c r="F9282" s="1">
        <v>51.0304</v>
      </c>
      <c r="G9282" s="1">
        <v>-5.0000000000000001E-3</v>
      </c>
      <c r="H9282" s="1">
        <f t="shared" si="144"/>
        <v>-11.128216870298104</v>
      </c>
    </row>
    <row r="9283" spans="1:8">
      <c r="A9283">
        <v>9282</v>
      </c>
      <c r="B9283" s="2">
        <v>-26.3712877</v>
      </c>
      <c r="C9283" s="2">
        <v>-51.580600480000001</v>
      </c>
      <c r="D9283" s="1">
        <v>1031.999</v>
      </c>
      <c r="E9283" s="1">
        <v>41.552619898133948</v>
      </c>
      <c r="F9283" s="1">
        <v>51.038400000000003</v>
      </c>
      <c r="G9283" s="1">
        <v>-5.7000000000000002E-3</v>
      </c>
      <c r="H9283" s="1">
        <f t="shared" ref="H9283:H9346" si="145">E9283-F9283</f>
        <v>-9.4857801018660552</v>
      </c>
    </row>
    <row r="9284" spans="1:8">
      <c r="A9284">
        <v>9283</v>
      </c>
      <c r="B9284" s="2">
        <v>-26.3715736999999</v>
      </c>
      <c r="C9284" s="2">
        <v>-51.579651480000003</v>
      </c>
      <c r="D9284" s="1">
        <v>1035.4379999999899</v>
      </c>
      <c r="E9284" s="1">
        <v>40.744406061972896</v>
      </c>
      <c r="F9284" s="1">
        <v>51.046300000000002</v>
      </c>
      <c r="G9284" s="1">
        <v>-5.0000000000000001E-3</v>
      </c>
      <c r="H9284" s="1">
        <f t="shared" si="145"/>
        <v>-10.301893938027106</v>
      </c>
    </row>
    <row r="9285" spans="1:8">
      <c r="A9285">
        <v>9284</v>
      </c>
      <c r="B9285" s="2">
        <v>-26.371861710000001</v>
      </c>
      <c r="C9285" s="2">
        <v>-51.578701469999899</v>
      </c>
      <c r="D9285" s="1">
        <v>1036.4279999999899</v>
      </c>
      <c r="E9285" s="1">
        <v>40.339704877060306</v>
      </c>
      <c r="F9285" s="1">
        <v>51.054000000000002</v>
      </c>
      <c r="G9285" s="1">
        <v>-1.18E-2</v>
      </c>
      <c r="H9285" s="1">
        <f t="shared" si="145"/>
        <v>-10.714295122939696</v>
      </c>
    </row>
    <row r="9286" spans="1:8">
      <c r="A9286">
        <v>9285</v>
      </c>
      <c r="B9286" s="2">
        <v>-26.372145710000002</v>
      </c>
      <c r="C9286" s="2">
        <v>-51.577750459999898</v>
      </c>
      <c r="D9286" s="1">
        <v>1041.627</v>
      </c>
      <c r="E9286" s="1">
        <v>40.532191167505644</v>
      </c>
      <c r="F9286" s="1">
        <v>51.061500000000002</v>
      </c>
      <c r="G9286" s="1">
        <v>-4.7000000000000002E-3</v>
      </c>
      <c r="H9286" s="1">
        <f t="shared" si="145"/>
        <v>-10.529308832494358</v>
      </c>
    </row>
    <row r="9287" spans="1:8">
      <c r="A9287">
        <v>9286</v>
      </c>
      <c r="B9287" s="2">
        <v>-26.3724327199999</v>
      </c>
      <c r="C9287" s="2">
        <v>-51.576799459999897</v>
      </c>
      <c r="D9287" s="1">
        <v>1046.087</v>
      </c>
      <c r="E9287" s="1">
        <v>42.138806977941186</v>
      </c>
      <c r="F9287" s="1">
        <v>51.068899999999999</v>
      </c>
      <c r="G9287" s="1">
        <v>-5.0000000000000001E-3</v>
      </c>
      <c r="H9287" s="1">
        <f t="shared" si="145"/>
        <v>-8.9300930220588128</v>
      </c>
    </row>
    <row r="9288" spans="1:8">
      <c r="A9288">
        <v>9287</v>
      </c>
      <c r="B9288" s="2">
        <v>-26.372718720000002</v>
      </c>
      <c r="C9288" s="2">
        <v>-51.575850449999898</v>
      </c>
      <c r="D9288" s="1">
        <v>1064.127</v>
      </c>
      <c r="E9288" s="1">
        <v>43.045057611615739</v>
      </c>
      <c r="F9288" s="1">
        <v>51.076099999999997</v>
      </c>
      <c r="G9288" s="1">
        <v>-1.17E-2</v>
      </c>
      <c r="H9288" s="1">
        <f t="shared" si="145"/>
        <v>-8.0310423883842574</v>
      </c>
    </row>
    <row r="9289" spans="1:8">
      <c r="A9289">
        <v>9288</v>
      </c>
      <c r="B9289" s="2">
        <v>-26.373004720000001</v>
      </c>
      <c r="C9289" s="2">
        <v>-51.574898439999899</v>
      </c>
      <c r="D9289" s="1">
        <v>1079.146</v>
      </c>
      <c r="E9289" s="1">
        <v>45.418431353749433</v>
      </c>
      <c r="F9289" s="1">
        <v>51.083100000000002</v>
      </c>
      <c r="G9289" s="1">
        <v>-5.0000000000000001E-3</v>
      </c>
      <c r="H9289" s="1">
        <f t="shared" si="145"/>
        <v>-5.6646686462505684</v>
      </c>
    </row>
    <row r="9290" spans="1:8">
      <c r="A9290">
        <v>9289</v>
      </c>
      <c r="B9290" s="2">
        <v>-26.373290730000001</v>
      </c>
      <c r="C9290" s="2">
        <v>-51.573947439999898</v>
      </c>
      <c r="D9290" s="1">
        <v>1078.6859999999999</v>
      </c>
      <c r="E9290" s="1">
        <v>45.020049080036017</v>
      </c>
      <c r="F9290" s="1">
        <v>51.0899</v>
      </c>
      <c r="G9290" s="1">
        <v>-3.3E-3</v>
      </c>
      <c r="H9290" s="1">
        <f t="shared" si="145"/>
        <v>-6.069850919963983</v>
      </c>
    </row>
    <row r="9291" spans="1:8">
      <c r="A9291">
        <v>9290</v>
      </c>
      <c r="B9291" s="2">
        <v>-26.373577730000001</v>
      </c>
      <c r="C9291" s="2">
        <v>-51.572998429999899</v>
      </c>
      <c r="D9291" s="1">
        <v>1084.5049999999899</v>
      </c>
      <c r="E9291" s="1">
        <v>45.524958282578112</v>
      </c>
      <c r="F9291" s="1">
        <v>51.096600000000002</v>
      </c>
      <c r="G9291" s="1">
        <v>-7.0000000000000001E-3</v>
      </c>
      <c r="H9291" s="1">
        <f t="shared" si="145"/>
        <v>-5.5716417174218904</v>
      </c>
    </row>
    <row r="9292" spans="1:8">
      <c r="A9292">
        <v>9291</v>
      </c>
      <c r="B9292" s="2">
        <v>-26.373861730000002</v>
      </c>
      <c r="C9292" s="2">
        <v>-51.57204642</v>
      </c>
      <c r="D9292" s="1">
        <v>1086.345</v>
      </c>
      <c r="E9292" s="1">
        <v>45.394808796152454</v>
      </c>
      <c r="F9292" s="1">
        <v>51.103099999999998</v>
      </c>
      <c r="G9292" s="1">
        <v>-1.5699999999999999E-2</v>
      </c>
      <c r="H9292" s="1">
        <f t="shared" si="145"/>
        <v>-5.7082912038475442</v>
      </c>
    </row>
    <row r="9293" spans="1:8">
      <c r="A9293">
        <v>9292</v>
      </c>
      <c r="B9293" s="2">
        <v>-26.3741487399999</v>
      </c>
      <c r="C9293" s="2">
        <v>-51.571096420000003</v>
      </c>
      <c r="D9293" s="1">
        <v>1067.914</v>
      </c>
      <c r="E9293" s="1">
        <v>43.083727205448568</v>
      </c>
      <c r="F9293" s="1">
        <v>51.109400000000001</v>
      </c>
      <c r="G9293" s="1">
        <v>-4.3E-3</v>
      </c>
      <c r="H9293" s="1">
        <f t="shared" si="145"/>
        <v>-8.0256727945514328</v>
      </c>
    </row>
    <row r="9294" spans="1:8">
      <c r="A9294">
        <v>9293</v>
      </c>
      <c r="B9294" s="2">
        <v>-26.37443575</v>
      </c>
      <c r="C9294" s="2">
        <v>-51.57014642</v>
      </c>
      <c r="D9294" s="1">
        <v>1034.8339999999898</v>
      </c>
      <c r="E9294" s="1">
        <v>40.56502491083176</v>
      </c>
      <c r="F9294" s="1">
        <v>51.115600000000001</v>
      </c>
      <c r="G9294" s="1">
        <v>-4.8999999999999998E-3</v>
      </c>
      <c r="H9294" s="1">
        <f t="shared" si="145"/>
        <v>-10.550575089168241</v>
      </c>
    </row>
    <row r="9295" spans="1:8">
      <c r="A9295">
        <v>9294</v>
      </c>
      <c r="B9295" s="2">
        <v>-26.374723750000001</v>
      </c>
      <c r="C9295" s="2">
        <v>-51.569194410000001</v>
      </c>
      <c r="D9295" s="1">
        <v>998.14299999999002</v>
      </c>
      <c r="E9295" s="1">
        <v>35.200128009691319</v>
      </c>
      <c r="F9295" s="1">
        <v>51.121699999999997</v>
      </c>
      <c r="G9295" s="1">
        <v>-8.6E-3</v>
      </c>
      <c r="H9295" s="1">
        <f t="shared" si="145"/>
        <v>-15.921571990308678</v>
      </c>
    </row>
    <row r="9296" spans="1:8">
      <c r="A9296">
        <v>9295</v>
      </c>
      <c r="B9296" s="2">
        <v>-26.37500876</v>
      </c>
      <c r="C9296" s="2">
        <v>-51.568245410000003</v>
      </c>
      <c r="D9296" s="1">
        <v>1000.0830000000001</v>
      </c>
      <c r="E9296" s="1">
        <v>36.80942154943255</v>
      </c>
      <c r="F9296" s="1">
        <v>51.127499999999998</v>
      </c>
      <c r="G9296" s="1">
        <v>-8.3000000000000001E-3</v>
      </c>
      <c r="H9296" s="1">
        <f t="shared" si="145"/>
        <v>-14.318078450567448</v>
      </c>
    </row>
    <row r="9297" spans="1:8">
      <c r="A9297">
        <v>9296</v>
      </c>
      <c r="B9297" s="2">
        <v>-26.375869770000001</v>
      </c>
      <c r="C9297" s="2">
        <v>-51.56539239</v>
      </c>
      <c r="D9297" s="1">
        <v>997.38100000000009</v>
      </c>
      <c r="E9297" s="1">
        <v>35.678991345362832</v>
      </c>
      <c r="F9297" s="1">
        <v>51.144100000000002</v>
      </c>
      <c r="G9297" s="1">
        <v>-1.17E-2</v>
      </c>
      <c r="H9297" s="1">
        <f t="shared" si="145"/>
        <v>-15.46510865463717</v>
      </c>
    </row>
    <row r="9298" spans="1:8">
      <c r="A9298">
        <v>9297</v>
      </c>
      <c r="B9298" s="2">
        <v>-26.37615478</v>
      </c>
      <c r="C9298" s="2">
        <v>-51.564441379999899</v>
      </c>
      <c r="D9298" s="1">
        <v>999.51100000000008</v>
      </c>
      <c r="E9298" s="1">
        <v>37.326478287348749</v>
      </c>
      <c r="F9298" s="1">
        <v>51.1492</v>
      </c>
      <c r="G9298" s="1">
        <v>-4.8999999999999998E-3</v>
      </c>
      <c r="H9298" s="1">
        <f t="shared" si="145"/>
        <v>-13.822721712651251</v>
      </c>
    </row>
    <row r="9299" spans="1:8">
      <c r="A9299">
        <v>9298</v>
      </c>
      <c r="B9299" s="2">
        <v>-26.37644178</v>
      </c>
      <c r="C9299" s="2">
        <v>-51.563491370000001</v>
      </c>
      <c r="D9299" s="1">
        <v>998.94</v>
      </c>
      <c r="E9299" s="1">
        <v>36.603700982124131</v>
      </c>
      <c r="F9299" s="1">
        <v>51.154200000000003</v>
      </c>
      <c r="G9299" s="1">
        <v>-1.1900000000000001E-2</v>
      </c>
      <c r="H9299" s="1">
        <f t="shared" si="145"/>
        <v>-14.550499017875872</v>
      </c>
    </row>
    <row r="9300" spans="1:8">
      <c r="A9300">
        <v>9299</v>
      </c>
      <c r="B9300" s="2">
        <v>-26.377587800000001</v>
      </c>
      <c r="C9300" s="2">
        <v>-51.559688350000002</v>
      </c>
      <c r="D9300" s="1">
        <v>998.30799999998999</v>
      </c>
      <c r="E9300" s="1">
        <v>36.241412148223446</v>
      </c>
      <c r="F9300" s="1">
        <v>51.172600000000003</v>
      </c>
      <c r="G9300" s="1">
        <v>-4.7000000000000002E-3</v>
      </c>
      <c r="H9300" s="1">
        <f t="shared" si="145"/>
        <v>-14.931187851776556</v>
      </c>
    </row>
    <row r="9301" spans="1:8">
      <c r="A9301">
        <v>9300</v>
      </c>
      <c r="B9301" s="2">
        <v>-26.377874800000001</v>
      </c>
      <c r="C9301" s="2">
        <v>-51.558739340000002</v>
      </c>
      <c r="D9301" s="1">
        <v>1003.51799999999</v>
      </c>
      <c r="E9301" s="1">
        <v>37.582264419483614</v>
      </c>
      <c r="F9301" s="1">
        <v>51.1768</v>
      </c>
      <c r="G9301" s="1">
        <v>-4.8999999999999998E-3</v>
      </c>
      <c r="H9301" s="1">
        <f t="shared" si="145"/>
        <v>-13.594535580516386</v>
      </c>
    </row>
    <row r="9302" spans="1:8">
      <c r="A9302">
        <v>9301</v>
      </c>
      <c r="B9302" s="2">
        <v>-26.378160810000001</v>
      </c>
      <c r="C9302" s="2">
        <v>-51.557787339999898</v>
      </c>
      <c r="D9302" s="1">
        <v>1002.7570000000001</v>
      </c>
      <c r="E9302" s="1">
        <v>36.690215091116798</v>
      </c>
      <c r="F9302" s="1">
        <v>51.180799999999998</v>
      </c>
      <c r="G9302" s="1">
        <v>-1.6999999999999999E-3</v>
      </c>
      <c r="H9302" s="1">
        <f t="shared" si="145"/>
        <v>-14.4905849088832</v>
      </c>
    </row>
    <row r="9303" spans="1:8">
      <c r="A9303">
        <v>9302</v>
      </c>
      <c r="B9303" s="2">
        <v>-26.378445809999899</v>
      </c>
      <c r="C9303" s="2">
        <v>-51.556838329999898</v>
      </c>
      <c r="D9303" s="1">
        <v>1008.5970000000001</v>
      </c>
      <c r="E9303" s="1">
        <v>37.120928530193467</v>
      </c>
      <c r="F9303" s="1">
        <v>51.184600000000003</v>
      </c>
      <c r="G9303" s="1">
        <v>-4.1999999999999997E-3</v>
      </c>
      <c r="H9303" s="1">
        <f t="shared" si="145"/>
        <v>-14.063671469806536</v>
      </c>
    </row>
    <row r="9304" spans="1:8">
      <c r="A9304">
        <v>9303</v>
      </c>
      <c r="B9304" s="2">
        <v>-26.37873381</v>
      </c>
      <c r="C9304" s="2">
        <v>-51.5558863199999</v>
      </c>
      <c r="D9304" s="1">
        <v>1006.426</v>
      </c>
      <c r="E9304" s="1">
        <v>37.780273125201404</v>
      </c>
      <c r="F9304" s="1">
        <v>51.188299999999998</v>
      </c>
      <c r="G9304" s="1">
        <v>-5.5999999999999999E-3</v>
      </c>
      <c r="H9304" s="1">
        <f t="shared" si="145"/>
        <v>-13.408026874798594</v>
      </c>
    </row>
    <row r="9305" spans="1:8">
      <c r="A9305">
        <v>9304</v>
      </c>
      <c r="B9305" s="2">
        <v>-26.379020820000001</v>
      </c>
      <c r="C9305" s="2">
        <v>-51.554936320000003</v>
      </c>
      <c r="D9305" s="1">
        <v>1019.1560000000001</v>
      </c>
      <c r="E9305" s="1">
        <v>38.886069542378841</v>
      </c>
      <c r="F9305" s="1">
        <v>51.191800000000001</v>
      </c>
      <c r="G9305" s="1">
        <v>-1.5699999999999999E-2</v>
      </c>
      <c r="H9305" s="1">
        <f t="shared" si="145"/>
        <v>-12.305730457621159</v>
      </c>
    </row>
    <row r="9306" spans="1:8">
      <c r="A9306">
        <v>9305</v>
      </c>
      <c r="B9306" s="2">
        <v>-26.379307820000001</v>
      </c>
      <c r="C9306" s="2">
        <v>-51.553984309999898</v>
      </c>
      <c r="D9306" s="1">
        <v>1045.4449999999999</v>
      </c>
      <c r="E9306" s="1">
        <v>41.036721398147385</v>
      </c>
      <c r="F9306" s="1">
        <v>51.1952</v>
      </c>
      <c r="G9306" s="1">
        <v>-8.5000000000000006E-3</v>
      </c>
      <c r="H9306" s="1">
        <f t="shared" si="145"/>
        <v>-10.158478601852615</v>
      </c>
    </row>
    <row r="9307" spans="1:8">
      <c r="A9307">
        <v>9306</v>
      </c>
      <c r="B9307" s="2">
        <v>-26.37959382</v>
      </c>
      <c r="C9307" s="2">
        <v>-51.5530343</v>
      </c>
      <c r="D9307" s="1">
        <v>1052.2649999999899</v>
      </c>
      <c r="E9307" s="1">
        <v>41.94047875560328</v>
      </c>
      <c r="F9307" s="1">
        <v>51.198300000000003</v>
      </c>
      <c r="G9307" s="1">
        <v>-4.8999999999999998E-3</v>
      </c>
      <c r="H9307" s="1">
        <f t="shared" si="145"/>
        <v>-9.2578212443967232</v>
      </c>
    </row>
    <row r="9308" spans="1:8">
      <c r="A9308">
        <v>9307</v>
      </c>
      <c r="B9308" s="2">
        <v>-26.3798788299999</v>
      </c>
      <c r="C9308" s="2">
        <v>-51.552082300000002</v>
      </c>
      <c r="D9308" s="1">
        <v>1056.415</v>
      </c>
      <c r="E9308" s="1">
        <v>42.814277312505972</v>
      </c>
      <c r="F9308" s="1">
        <v>51.201300000000003</v>
      </c>
      <c r="G9308" s="1">
        <v>-5.5999999999999999E-3</v>
      </c>
      <c r="H9308" s="1">
        <f t="shared" si="145"/>
        <v>-8.3870226874940315</v>
      </c>
    </row>
    <row r="9309" spans="1:8">
      <c r="A9309">
        <v>9308</v>
      </c>
      <c r="B9309" s="2">
        <v>-26.3801658299999</v>
      </c>
      <c r="C9309" s="2">
        <v>-51.55113429</v>
      </c>
      <c r="D9309" s="1">
        <v>1059.384</v>
      </c>
      <c r="E9309" s="1">
        <v>43.345770861193863</v>
      </c>
      <c r="F9309" s="1">
        <v>51.2042</v>
      </c>
      <c r="G9309" s="1">
        <v>-8.0999999999999996E-3</v>
      </c>
      <c r="H9309" s="1">
        <f t="shared" si="145"/>
        <v>-7.8584291388061374</v>
      </c>
    </row>
    <row r="9310" spans="1:8">
      <c r="A9310">
        <v>9309</v>
      </c>
      <c r="B9310" s="2">
        <v>-26.380453840000001</v>
      </c>
      <c r="C9310" s="2">
        <v>-51.550182280000001</v>
      </c>
      <c r="D9310" s="1">
        <v>1063.9639999999999</v>
      </c>
      <c r="E9310" s="1">
        <v>43.628210427459145</v>
      </c>
      <c r="F9310" s="1">
        <v>51.206899999999997</v>
      </c>
      <c r="G9310" s="1">
        <v>-4.7999999999999996E-3</v>
      </c>
      <c r="H9310" s="1">
        <f t="shared" si="145"/>
        <v>-7.5786895725408527</v>
      </c>
    </row>
    <row r="9311" spans="1:8">
      <c r="A9311">
        <v>9310</v>
      </c>
      <c r="B9311" s="2">
        <v>-26.3807388399999</v>
      </c>
      <c r="C9311" s="2">
        <v>-51.549231280000001</v>
      </c>
      <c r="D9311" s="1">
        <v>1053.1029999999898</v>
      </c>
      <c r="E9311" s="1">
        <v>42.118489520935263</v>
      </c>
      <c r="F9311" s="1">
        <v>51.209299999999999</v>
      </c>
      <c r="G9311" s="1">
        <v>-1.11E-2</v>
      </c>
      <c r="H9311" s="1">
        <f t="shared" si="145"/>
        <v>-9.0908104790647357</v>
      </c>
    </row>
    <row r="9312" spans="1:8">
      <c r="A9312">
        <v>9311</v>
      </c>
      <c r="B9312" s="2">
        <v>-26.3810248499999</v>
      </c>
      <c r="C9312" s="2">
        <v>-51.548281269999897</v>
      </c>
      <c r="D9312" s="1">
        <v>1021.4730000000001</v>
      </c>
      <c r="E9312" s="1">
        <v>40.52211935228808</v>
      </c>
      <c r="F9312" s="1">
        <v>51.2117</v>
      </c>
      <c r="G9312" s="1">
        <v>-7.4000000000000003E-3</v>
      </c>
      <c r="H9312" s="1">
        <f t="shared" si="145"/>
        <v>-10.689580647711921</v>
      </c>
    </row>
    <row r="9313" spans="1:8">
      <c r="A9313">
        <v>9312</v>
      </c>
      <c r="B9313" s="2">
        <v>-26.38188486</v>
      </c>
      <c r="C9313" s="2">
        <v>-51.545429249999899</v>
      </c>
      <c r="D9313" s="1">
        <v>1020.7210000000001</v>
      </c>
      <c r="E9313" s="1">
        <v>39.478166377275535</v>
      </c>
      <c r="F9313" s="1">
        <v>51.217700000000001</v>
      </c>
      <c r="G9313" s="1">
        <v>-5.5999999999999999E-3</v>
      </c>
      <c r="H9313" s="1">
        <f t="shared" si="145"/>
        <v>-11.739533622724466</v>
      </c>
    </row>
    <row r="9314" spans="1:8">
      <c r="A9314">
        <v>9313</v>
      </c>
      <c r="B9314" s="2">
        <v>-26.38245787</v>
      </c>
      <c r="C9314" s="2">
        <v>-51.543530240000003</v>
      </c>
      <c r="D9314" s="1">
        <v>1022.2200000000001</v>
      </c>
      <c r="E9314" s="1">
        <v>39.309668737509924</v>
      </c>
      <c r="F9314" s="1">
        <v>51.220999999999997</v>
      </c>
      <c r="G9314" s="1">
        <v>-2.5999999999999999E-3</v>
      </c>
      <c r="H9314" s="1">
        <f t="shared" si="145"/>
        <v>-11.911331262490073</v>
      </c>
    </row>
    <row r="9315" spans="1:8">
      <c r="A9315">
        <v>9314</v>
      </c>
      <c r="B9315" s="2">
        <v>-26.38274487</v>
      </c>
      <c r="C9315" s="2">
        <v>-51.542579240000002</v>
      </c>
      <c r="D9315" s="1">
        <v>1029.6099999999899</v>
      </c>
      <c r="E9315" s="1">
        <v>40.634148099137803</v>
      </c>
      <c r="F9315" s="1">
        <v>51.222299999999997</v>
      </c>
      <c r="G9315" s="1">
        <v>-5.1999999999999998E-3</v>
      </c>
      <c r="H9315" s="1">
        <f t="shared" si="145"/>
        <v>-10.588151900862194</v>
      </c>
    </row>
    <row r="9316" spans="1:8">
      <c r="A9316">
        <v>9315</v>
      </c>
      <c r="B9316" s="2">
        <v>-26.38303088</v>
      </c>
      <c r="C9316" s="2">
        <v>-51.541629229999899</v>
      </c>
      <c r="D9316" s="1">
        <v>1040.1189999999899</v>
      </c>
      <c r="E9316" s="1">
        <v>41.127914872313085</v>
      </c>
      <c r="F9316" s="1">
        <v>51.223500000000001</v>
      </c>
      <c r="G9316" s="1">
        <v>-1.5800000000000002E-2</v>
      </c>
      <c r="H9316" s="1">
        <f t="shared" si="145"/>
        <v>-10.095585127686917</v>
      </c>
    </row>
    <row r="9317" spans="1:8">
      <c r="A9317">
        <v>9316</v>
      </c>
      <c r="B9317" s="2">
        <v>-26.38331788</v>
      </c>
      <c r="C9317" s="2">
        <v>-51.540675219999898</v>
      </c>
      <c r="D9317" s="1">
        <v>1055.8389999999999</v>
      </c>
      <c r="E9317" s="1">
        <v>43.087099353716553</v>
      </c>
      <c r="F9317" s="1">
        <v>51.224499999999999</v>
      </c>
      <c r="G9317" s="1">
        <v>-5.1999999999999998E-3</v>
      </c>
      <c r="H9317" s="1">
        <f t="shared" si="145"/>
        <v>-8.1374006462834458</v>
      </c>
    </row>
    <row r="9318" spans="1:8">
      <c r="A9318">
        <v>9317</v>
      </c>
      <c r="B9318" s="2">
        <v>-26.3836038799999</v>
      </c>
      <c r="C9318" s="2">
        <v>-51.539726209999898</v>
      </c>
      <c r="D9318" s="1">
        <v>1059.758</v>
      </c>
      <c r="E9318" s="1">
        <v>43.424068300127672</v>
      </c>
      <c r="F9318" s="1">
        <v>51.2254</v>
      </c>
      <c r="G9318" s="1">
        <v>-7.4999999999999997E-3</v>
      </c>
      <c r="H9318" s="1">
        <f t="shared" si="145"/>
        <v>-7.8013316998723283</v>
      </c>
    </row>
    <row r="9319" spans="1:8">
      <c r="A9319">
        <v>9318</v>
      </c>
      <c r="B9319" s="2">
        <v>-26.383889889999899</v>
      </c>
      <c r="C9319" s="2">
        <v>-51.538776210000002</v>
      </c>
      <c r="D9319" s="1">
        <v>1064.068</v>
      </c>
      <c r="E9319" s="1">
        <v>44.02727174070499</v>
      </c>
      <c r="F9319" s="1">
        <v>51.226100000000002</v>
      </c>
      <c r="G9319" s="1">
        <v>-5.1999999999999998E-3</v>
      </c>
      <c r="H9319" s="1">
        <f t="shared" si="145"/>
        <v>-7.1988282592950128</v>
      </c>
    </row>
    <row r="9320" spans="1:8">
      <c r="A9320">
        <v>9319</v>
      </c>
      <c r="B9320" s="2">
        <v>-26.3841768899999</v>
      </c>
      <c r="C9320" s="2">
        <v>-51.537824200000003</v>
      </c>
      <c r="D9320" s="1">
        <v>1061.9669999999899</v>
      </c>
      <c r="E9320" s="1">
        <v>44.259905395741775</v>
      </c>
      <c r="F9320" s="1">
        <v>51.226599999999998</v>
      </c>
      <c r="G9320" s="1">
        <v>-1.12E-2</v>
      </c>
      <c r="H9320" s="1">
        <f t="shared" si="145"/>
        <v>-6.9666946042582225</v>
      </c>
    </row>
    <row r="9321" spans="1:8">
      <c r="A9321">
        <v>9320</v>
      </c>
      <c r="B9321" s="2">
        <v>-26.3844628999999</v>
      </c>
      <c r="C9321" s="2">
        <v>-51.536873200000002</v>
      </c>
      <c r="D9321" s="1">
        <v>1059.7569999999898</v>
      </c>
      <c r="E9321" s="1">
        <v>44.369262725344392</v>
      </c>
      <c r="F9321" s="1">
        <v>51.226999999999997</v>
      </c>
      <c r="G9321" s="1">
        <v>-5.3E-3</v>
      </c>
      <c r="H9321" s="1">
        <f t="shared" si="145"/>
        <v>-6.8577372746556051</v>
      </c>
    </row>
    <row r="9322" spans="1:8">
      <c r="A9322">
        <v>9321</v>
      </c>
      <c r="B9322" s="2">
        <v>-26.3847498999999</v>
      </c>
      <c r="C9322" s="2">
        <v>-51.535921190000003</v>
      </c>
      <c r="D9322" s="1">
        <v>1065.096</v>
      </c>
      <c r="E9322" s="1">
        <v>44.187706289133182</v>
      </c>
      <c r="F9322" s="1">
        <v>51.227200000000003</v>
      </c>
      <c r="G9322" s="1">
        <v>-9.4999999999999998E-3</v>
      </c>
      <c r="H9322" s="1">
        <f t="shared" si="145"/>
        <v>-7.0394937108668216</v>
      </c>
    </row>
    <row r="9323" spans="1:8">
      <c r="A9323">
        <v>9322</v>
      </c>
      <c r="B9323" s="2">
        <v>-26.385034900000001</v>
      </c>
      <c r="C9323" s="2">
        <v>-51.534973180000001</v>
      </c>
      <c r="D9323" s="1">
        <v>1073.146</v>
      </c>
      <c r="E9323" s="1">
        <v>45.006479577966175</v>
      </c>
      <c r="F9323" s="1">
        <v>51.2273</v>
      </c>
      <c r="G9323" s="1">
        <v>-5.8999999999999999E-3</v>
      </c>
      <c r="H9323" s="1">
        <f t="shared" si="145"/>
        <v>-6.2208204220338246</v>
      </c>
    </row>
    <row r="9324" spans="1:8">
      <c r="A9324">
        <v>9323</v>
      </c>
      <c r="B9324" s="2">
        <v>-26.385321909999899</v>
      </c>
      <c r="C9324" s="2">
        <v>-51.534021180000003</v>
      </c>
      <c r="D9324" s="1">
        <v>1068.2449999999899</v>
      </c>
      <c r="E9324" s="1">
        <v>45.162348516966219</v>
      </c>
      <c r="F9324" s="1">
        <v>51.2271</v>
      </c>
      <c r="G9324" s="1">
        <v>-5.3E-3</v>
      </c>
      <c r="H9324" s="1">
        <f t="shared" si="145"/>
        <v>-6.0647514830337812</v>
      </c>
    </row>
    <row r="9325" spans="1:8">
      <c r="A9325">
        <v>9324</v>
      </c>
      <c r="B9325" s="2">
        <v>-26.385607910000001</v>
      </c>
      <c r="C9325" s="2">
        <v>-51.5330711699999</v>
      </c>
      <c r="D9325" s="1">
        <v>1060.7449999999899</v>
      </c>
      <c r="E9325" s="1">
        <v>43.78095174638559</v>
      </c>
      <c r="F9325" s="1">
        <v>51.226900000000001</v>
      </c>
      <c r="G9325" s="1">
        <v>-2E-3</v>
      </c>
      <c r="H9325" s="1">
        <f t="shared" si="145"/>
        <v>-7.4459482536144108</v>
      </c>
    </row>
    <row r="9326" spans="1:8">
      <c r="A9326">
        <v>9325</v>
      </c>
      <c r="B9326" s="2">
        <v>-26.3858959199999</v>
      </c>
      <c r="C9326" s="2">
        <v>-51.532121160000003</v>
      </c>
      <c r="D9326" s="1">
        <v>1075.2139999999999</v>
      </c>
      <c r="E9326" s="1">
        <v>46.03119850637524</v>
      </c>
      <c r="F9326" s="1">
        <v>51.226500000000001</v>
      </c>
      <c r="G9326" s="1">
        <v>-5.3E-3</v>
      </c>
      <c r="H9326" s="1">
        <f t="shared" si="145"/>
        <v>-5.1953014936247612</v>
      </c>
    </row>
    <row r="9327" spans="1:8">
      <c r="A9327">
        <v>9326</v>
      </c>
      <c r="B9327" s="2">
        <v>-26.386180920000001</v>
      </c>
      <c r="C9327" s="2">
        <v>-51.531170160000002</v>
      </c>
      <c r="D9327" s="1">
        <v>1082.4739999999999</v>
      </c>
      <c r="E9327" s="1">
        <v>46.109825879684422</v>
      </c>
      <c r="F9327" s="1">
        <v>51.2258</v>
      </c>
      <c r="G9327" s="1">
        <v>-1.5800000000000002E-2</v>
      </c>
      <c r="H9327" s="1">
        <f t="shared" si="145"/>
        <v>-5.1159741203155775</v>
      </c>
    </row>
    <row r="9328" spans="1:8">
      <c r="A9328">
        <v>9327</v>
      </c>
      <c r="B9328" s="2">
        <v>-26.3864689299999</v>
      </c>
      <c r="C9328" s="2">
        <v>-51.530218150000003</v>
      </c>
      <c r="D9328" s="1">
        <v>1078.7829999999899</v>
      </c>
      <c r="E9328" s="1">
        <v>46.469702749819092</v>
      </c>
      <c r="F9328" s="1">
        <v>51.225099999999998</v>
      </c>
      <c r="G9328" s="1">
        <v>-5.3E-3</v>
      </c>
      <c r="H9328" s="1">
        <f t="shared" si="145"/>
        <v>-4.7553972501809056</v>
      </c>
    </row>
    <row r="9329" spans="1:8">
      <c r="A9329">
        <v>9328</v>
      </c>
      <c r="B9329" s="2">
        <v>-26.386754929999899</v>
      </c>
      <c r="C9329" s="2">
        <v>-51.5292681399999</v>
      </c>
      <c r="D9329" s="1">
        <v>1094.8729999999898</v>
      </c>
      <c r="E9329" s="1">
        <v>48.053929148161558</v>
      </c>
      <c r="F9329" s="1">
        <v>51.2241</v>
      </c>
      <c r="G9329" s="1">
        <v>-2.3999999999999998E-3</v>
      </c>
      <c r="H9329" s="1">
        <f t="shared" si="145"/>
        <v>-3.1701708518384422</v>
      </c>
    </row>
    <row r="9330" spans="1:8">
      <c r="A9330">
        <v>9329</v>
      </c>
      <c r="B9330" s="2">
        <v>-26.3870389299999</v>
      </c>
      <c r="C9330" s="2">
        <v>-51.528319140000001</v>
      </c>
      <c r="D9330" s="1">
        <v>1087.2729999999899</v>
      </c>
      <c r="E9330" s="1">
        <v>46.746944637737073</v>
      </c>
      <c r="F9330" s="1">
        <v>51.222999999999999</v>
      </c>
      <c r="G9330" s="1">
        <v>-1.12E-2</v>
      </c>
      <c r="H9330" s="1">
        <f t="shared" si="145"/>
        <v>-4.476055362262926</v>
      </c>
    </row>
    <row r="9331" spans="1:8">
      <c r="A9331">
        <v>9330</v>
      </c>
      <c r="B9331" s="2">
        <v>-26.3873249399999</v>
      </c>
      <c r="C9331" s="2">
        <v>-51.527369129999897</v>
      </c>
      <c r="D9331" s="1">
        <v>1085.482</v>
      </c>
      <c r="E9331" s="1">
        <v>48.146144003780151</v>
      </c>
      <c r="F9331" s="1">
        <v>51.221800000000002</v>
      </c>
      <c r="G9331" s="1">
        <v>-7.1000000000000004E-3</v>
      </c>
      <c r="H9331" s="1">
        <f t="shared" si="145"/>
        <v>-3.0756559962198509</v>
      </c>
    </row>
    <row r="9332" spans="1:8">
      <c r="A9332">
        <v>9331</v>
      </c>
      <c r="B9332" s="2">
        <v>-26.3876119399999</v>
      </c>
      <c r="C9332" s="2">
        <v>-51.526418120000002</v>
      </c>
      <c r="D9332" s="1">
        <v>1093.2619999999999</v>
      </c>
      <c r="E9332" s="1">
        <v>48.069379768478299</v>
      </c>
      <c r="F9332" s="1">
        <v>51.220399999999998</v>
      </c>
      <c r="G9332" s="1">
        <v>-5.4000000000000003E-3</v>
      </c>
      <c r="H9332" s="1">
        <f t="shared" si="145"/>
        <v>-3.1510202315216986</v>
      </c>
    </row>
    <row r="9333" spans="1:8">
      <c r="A9333">
        <v>9332</v>
      </c>
      <c r="B9333" s="2">
        <v>-26.387899950000001</v>
      </c>
      <c r="C9333" s="2">
        <v>-51.525466119999898</v>
      </c>
      <c r="D9333" s="1">
        <v>1092.0609999999999</v>
      </c>
      <c r="E9333" s="1">
        <v>47.275495798486837</v>
      </c>
      <c r="F9333" s="1">
        <v>51.218800000000002</v>
      </c>
      <c r="G9333" s="1">
        <v>-9.9000000000000008E-3</v>
      </c>
      <c r="H9333" s="1">
        <f t="shared" si="145"/>
        <v>-3.9433042015131647</v>
      </c>
    </row>
    <row r="9334" spans="1:8">
      <c r="A9334">
        <v>9333</v>
      </c>
      <c r="B9334" s="2">
        <v>-26.388183949999899</v>
      </c>
      <c r="C9334" s="2">
        <v>-51.524515110000003</v>
      </c>
      <c r="D9334" s="1">
        <v>1091.3909999999898</v>
      </c>
      <c r="E9334" s="1">
        <v>47.251058909797614</v>
      </c>
      <c r="F9334" s="1">
        <v>51.216999999999999</v>
      </c>
      <c r="G9334" s="1">
        <v>-1.1299999999999999E-2</v>
      </c>
      <c r="H9334" s="1">
        <f t="shared" si="145"/>
        <v>-3.9659410902023851</v>
      </c>
    </row>
    <row r="9335" spans="1:8">
      <c r="A9335">
        <v>9334</v>
      </c>
      <c r="B9335" s="2">
        <v>-26.388470949999899</v>
      </c>
      <c r="C9335" s="2">
        <v>-51.523564100000002</v>
      </c>
      <c r="D9335" s="1">
        <v>1104.5999999999999</v>
      </c>
      <c r="E9335" s="1">
        <v>49.437778418849085</v>
      </c>
      <c r="F9335" s="1">
        <v>51.2151</v>
      </c>
      <c r="G9335" s="1">
        <v>-5.4000000000000003E-3</v>
      </c>
      <c r="H9335" s="1">
        <f t="shared" si="145"/>
        <v>-1.7773215811509147</v>
      </c>
    </row>
    <row r="9336" spans="1:8">
      <c r="A9336">
        <v>9335</v>
      </c>
      <c r="B9336" s="2">
        <v>-26.388756959999899</v>
      </c>
      <c r="C9336" s="2">
        <v>-51.522612100000003</v>
      </c>
      <c r="D9336" s="1">
        <v>1114.6699999999898</v>
      </c>
      <c r="E9336" s="1">
        <v>49.652245170763187</v>
      </c>
      <c r="F9336" s="1">
        <v>51.213000000000001</v>
      </c>
      <c r="G9336" s="1">
        <v>-1.5900000000000001E-2</v>
      </c>
      <c r="H9336" s="1">
        <f t="shared" si="145"/>
        <v>-1.5607548292368136</v>
      </c>
    </row>
    <row r="9337" spans="1:8">
      <c r="A9337">
        <v>9336</v>
      </c>
      <c r="B9337" s="2">
        <v>-26.389328970000001</v>
      </c>
      <c r="C9337" s="2">
        <v>-51.520712090000004</v>
      </c>
      <c r="D9337" s="1">
        <v>1112.2089999999898</v>
      </c>
      <c r="E9337" s="1">
        <v>50.563884339875187</v>
      </c>
      <c r="F9337" s="1">
        <v>51.208399999999997</v>
      </c>
      <c r="G9337" s="1">
        <v>-5.4000000000000003E-3</v>
      </c>
      <c r="H9337" s="1">
        <f t="shared" si="145"/>
        <v>-0.6445156601248101</v>
      </c>
    </row>
    <row r="9338" spans="1:8">
      <c r="A9338">
        <v>9337</v>
      </c>
      <c r="B9338" s="2">
        <v>-26.389615970000001</v>
      </c>
      <c r="C9338" s="2">
        <v>-51.519760079999898</v>
      </c>
      <c r="D9338" s="1">
        <v>1118.078</v>
      </c>
      <c r="E9338" s="1">
        <v>50.265055134975405</v>
      </c>
      <c r="F9338" s="1">
        <v>51.2059</v>
      </c>
      <c r="G9338" s="1">
        <v>-2.8E-3</v>
      </c>
      <c r="H9338" s="1">
        <f t="shared" si="145"/>
        <v>-0.94084486502459441</v>
      </c>
    </row>
    <row r="9339" spans="1:8">
      <c r="A9339">
        <v>9338</v>
      </c>
      <c r="B9339" s="2">
        <v>-26.38990197</v>
      </c>
      <c r="C9339" s="2">
        <v>-51.518810070000001</v>
      </c>
      <c r="D9339" s="1">
        <v>1128.9879999999898</v>
      </c>
      <c r="E9339" s="1">
        <v>51.196379920082698</v>
      </c>
      <c r="F9339" s="1">
        <v>51.203200000000002</v>
      </c>
      <c r="G9339" s="1">
        <v>-1.1299999999999999E-2</v>
      </c>
      <c r="H9339" s="1">
        <f t="shared" si="145"/>
        <v>-6.820079917304156E-3</v>
      </c>
    </row>
    <row r="9340" spans="1:8">
      <c r="A9340">
        <v>9339</v>
      </c>
      <c r="B9340" s="2">
        <v>-26.390405980000001</v>
      </c>
      <c r="C9340" s="2">
        <v>-51.517975069999899</v>
      </c>
      <c r="D9340" s="1">
        <v>1147.9879999999898</v>
      </c>
      <c r="E9340" s="1">
        <v>53.47072841225657</v>
      </c>
      <c r="F9340" s="1">
        <v>51.206000000000003</v>
      </c>
      <c r="G9340" s="1">
        <v>-5.1999999999999998E-3</v>
      </c>
      <c r="H9340" s="1">
        <f t="shared" si="145"/>
        <v>2.2647284122565665</v>
      </c>
    </row>
    <row r="9341" spans="1:8">
      <c r="A9341">
        <v>9340</v>
      </c>
      <c r="B9341" s="2">
        <v>-26.39101698</v>
      </c>
      <c r="C9341" s="2">
        <v>-51.5172540599999</v>
      </c>
      <c r="D9341" s="1">
        <v>1179.028</v>
      </c>
      <c r="E9341" s="1">
        <v>55.073968575325935</v>
      </c>
      <c r="F9341" s="1">
        <v>51.212000000000003</v>
      </c>
      <c r="G9341" s="1">
        <v>-9.5999999999999992E-3</v>
      </c>
      <c r="H9341" s="1">
        <f t="shared" si="145"/>
        <v>3.8619685753259319</v>
      </c>
    </row>
    <row r="9342" spans="1:8">
      <c r="A9342">
        <v>9341</v>
      </c>
      <c r="B9342" s="2">
        <v>-26.391378979999899</v>
      </c>
      <c r="C9342" s="2">
        <v>-51.516176049999899</v>
      </c>
      <c r="D9342" s="1">
        <v>1214.6869999999899</v>
      </c>
      <c r="E9342" s="1">
        <v>60.058760405987549</v>
      </c>
      <c r="F9342" s="1">
        <v>51.209099999999999</v>
      </c>
      <c r="G9342" s="1">
        <v>-6.7999999999999996E-3</v>
      </c>
      <c r="H9342" s="1">
        <f t="shared" si="145"/>
        <v>8.8496604059875494</v>
      </c>
    </row>
    <row r="9343" spans="1:8">
      <c r="A9343">
        <v>9342</v>
      </c>
      <c r="B9343" s="2">
        <v>-26.3916409899999</v>
      </c>
      <c r="C9343" s="2">
        <v>-51.515215040000001</v>
      </c>
      <c r="D9343" s="1">
        <v>1219.04699999999</v>
      </c>
      <c r="E9343" s="1">
        <v>60.974445714142639</v>
      </c>
      <c r="F9343" s="1">
        <v>51.205199999999998</v>
      </c>
      <c r="G9343" s="1">
        <v>-6.7999999999999996E-3</v>
      </c>
      <c r="H9343" s="1">
        <f t="shared" si="145"/>
        <v>9.7692457141426416</v>
      </c>
    </row>
    <row r="9344" spans="1:8">
      <c r="A9344">
        <v>9343</v>
      </c>
      <c r="B9344" s="2">
        <v>-26.391902989999899</v>
      </c>
      <c r="C9344" s="2">
        <v>-51.514254039999898</v>
      </c>
      <c r="D9344" s="1">
        <v>1222.2059999999999</v>
      </c>
      <c r="E9344" s="1">
        <v>61.155083322081921</v>
      </c>
      <c r="F9344" s="1">
        <v>51.201099999999997</v>
      </c>
      <c r="G9344" s="1">
        <v>-1.61E-2</v>
      </c>
      <c r="H9344" s="1">
        <f t="shared" si="145"/>
        <v>9.9539833220819247</v>
      </c>
    </row>
    <row r="9345" spans="1:8">
      <c r="A9345">
        <v>9344</v>
      </c>
      <c r="B9345" s="2">
        <v>-26.392165989999899</v>
      </c>
      <c r="C9345" s="2">
        <v>-51.513297029999897</v>
      </c>
      <c r="D9345" s="1">
        <v>1226.2459999999899</v>
      </c>
      <c r="E9345" s="1">
        <v>61.726772627459773</v>
      </c>
      <c r="F9345" s="1">
        <v>51.196899999999999</v>
      </c>
      <c r="G9345" s="1">
        <v>-1.1299999999999999E-2</v>
      </c>
      <c r="H9345" s="1">
        <f t="shared" si="145"/>
        <v>10.529872627459774</v>
      </c>
    </row>
    <row r="9346" spans="1:8">
      <c r="A9346">
        <v>9345</v>
      </c>
      <c r="B9346" s="2">
        <v>-26.44843388</v>
      </c>
      <c r="C9346" s="2">
        <v>-51.323784799999899</v>
      </c>
      <c r="D9346" s="1">
        <v>954.56999999999903</v>
      </c>
      <c r="E9346" s="1">
        <v>27.86577540662384</v>
      </c>
      <c r="F9346" s="1">
        <v>47.583500000000001</v>
      </c>
      <c r="G9346" s="1">
        <v>-6.7999999999999996E-3</v>
      </c>
      <c r="H9346" s="1">
        <f t="shared" si="145"/>
        <v>-19.717724593376161</v>
      </c>
    </row>
    <row r="9347" spans="1:8">
      <c r="A9347">
        <v>9346</v>
      </c>
      <c r="B9347" s="2">
        <v>-26.448715880000002</v>
      </c>
      <c r="C9347" s="2">
        <v>-51.322833799999898</v>
      </c>
      <c r="D9347" s="1">
        <v>958.279</v>
      </c>
      <c r="E9347" s="1">
        <v>27.374423637492537</v>
      </c>
      <c r="F9347" s="1">
        <v>47.552799999999998</v>
      </c>
      <c r="G9347" s="1">
        <v>-1.2500000000000001E-2</v>
      </c>
      <c r="H9347" s="1">
        <f t="shared" ref="H9347:H9410" si="146">E9347-F9347</f>
        <v>-20.178376362507461</v>
      </c>
    </row>
    <row r="9348" spans="1:8">
      <c r="A9348">
        <v>9347</v>
      </c>
      <c r="B9348" s="2">
        <v>-26.449004890000001</v>
      </c>
      <c r="C9348" s="2">
        <v>-51.321880790000002</v>
      </c>
      <c r="D9348" s="1">
        <v>975.29899999999895</v>
      </c>
      <c r="E9348" s="1">
        <v>29.173264246695265</v>
      </c>
      <c r="F9348" s="1">
        <v>47.521999999999998</v>
      </c>
      <c r="G9348" s="1">
        <v>-6.8999999999999999E-3</v>
      </c>
      <c r="H9348" s="1">
        <f t="shared" si="146"/>
        <v>-18.348735753304734</v>
      </c>
    </row>
    <row r="9349" spans="1:8">
      <c r="A9349">
        <v>9348</v>
      </c>
      <c r="B9349" s="2">
        <v>-26.449288889999899</v>
      </c>
      <c r="C9349" s="2">
        <v>-51.320931780000002</v>
      </c>
      <c r="D9349" s="1">
        <v>967.77800000000002</v>
      </c>
      <c r="E9349" s="1">
        <v>28.221023617543949</v>
      </c>
      <c r="F9349" s="1">
        <v>47.491100000000003</v>
      </c>
      <c r="G9349" s="1">
        <v>-3.0000000000000001E-3</v>
      </c>
      <c r="H9349" s="1">
        <f t="shared" si="146"/>
        <v>-19.270076382456054</v>
      </c>
    </row>
    <row r="9350" spans="1:8">
      <c r="A9350">
        <v>9349</v>
      </c>
      <c r="B9350" s="2">
        <v>-26.449574890000001</v>
      </c>
      <c r="C9350" s="2">
        <v>-51.31997878</v>
      </c>
      <c r="D9350" s="1">
        <v>990.58799999999894</v>
      </c>
      <c r="E9350" s="1">
        <v>30.638498919966501</v>
      </c>
      <c r="F9350" s="1">
        <v>47.46</v>
      </c>
      <c r="G9350" s="1">
        <v>-7.7000000000000002E-3</v>
      </c>
      <c r="H9350" s="1">
        <f t="shared" si="146"/>
        <v>-16.821501080033499</v>
      </c>
    </row>
    <row r="9351" spans="1:8">
      <c r="A9351">
        <v>9350</v>
      </c>
      <c r="B9351" s="2">
        <v>-26.4498569</v>
      </c>
      <c r="C9351" s="2">
        <v>-51.319031770000002</v>
      </c>
      <c r="D9351" s="1">
        <v>994.49699999998995</v>
      </c>
      <c r="E9351" s="1">
        <v>31.391807673272492</v>
      </c>
      <c r="F9351" s="1">
        <v>47.429000000000002</v>
      </c>
      <c r="G9351" s="1">
        <v>-6.8999999999999999E-3</v>
      </c>
      <c r="H9351" s="1">
        <f t="shared" si="146"/>
        <v>-16.03719232672751</v>
      </c>
    </row>
    <row r="9352" spans="1:8">
      <c r="A9352">
        <v>9351</v>
      </c>
      <c r="B9352" s="2">
        <v>-26.4501439</v>
      </c>
      <c r="C9352" s="2">
        <v>-51.318074760000002</v>
      </c>
      <c r="D9352" s="1">
        <v>997.197</v>
      </c>
      <c r="E9352" s="1">
        <v>31.59260538381249</v>
      </c>
      <c r="F9352" s="1">
        <v>47.397599999999997</v>
      </c>
      <c r="G9352" s="1">
        <v>-1.5100000000000001E-2</v>
      </c>
      <c r="H9352" s="1">
        <f t="shared" si="146"/>
        <v>-15.804994616187507</v>
      </c>
    </row>
    <row r="9353" spans="1:8">
      <c r="A9353">
        <v>9352</v>
      </c>
      <c r="B9353" s="2">
        <v>-26.4504299</v>
      </c>
      <c r="C9353" s="2">
        <v>-51.317120750000001</v>
      </c>
      <c r="D9353" s="1">
        <v>1014.996</v>
      </c>
      <c r="E9353" s="1">
        <v>33.018888039617252</v>
      </c>
      <c r="F9353" s="1">
        <v>47.366100000000003</v>
      </c>
      <c r="G9353" s="1">
        <v>-4.7000000000000002E-3</v>
      </c>
      <c r="H9353" s="1">
        <f t="shared" si="146"/>
        <v>-14.347211960382751</v>
      </c>
    </row>
    <row r="9354" spans="1:8">
      <c r="A9354">
        <v>9353</v>
      </c>
      <c r="B9354" s="2">
        <v>-26.45071291</v>
      </c>
      <c r="C9354" s="2">
        <v>-51.3161757499999</v>
      </c>
      <c r="D9354" s="1">
        <v>1007.966</v>
      </c>
      <c r="E9354" s="1">
        <v>32.744642619293195</v>
      </c>
      <c r="F9354" s="1">
        <v>47.334899999999998</v>
      </c>
      <c r="G9354" s="1">
        <v>-1.6199999999999999E-2</v>
      </c>
      <c r="H9354" s="1">
        <f t="shared" si="146"/>
        <v>-14.590257380706802</v>
      </c>
    </row>
    <row r="9355" spans="1:8">
      <c r="A9355">
        <v>9354</v>
      </c>
      <c r="B9355" s="2">
        <v>-26.4509989099999</v>
      </c>
      <c r="C9355" s="2">
        <v>-51.315220740000001</v>
      </c>
      <c r="D9355" s="1">
        <v>996.34499999999002</v>
      </c>
      <c r="E9355" s="1">
        <v>31.583029106439412</v>
      </c>
      <c r="F9355" s="1">
        <v>47.303199999999997</v>
      </c>
      <c r="G9355" s="1">
        <v>-7.0000000000000001E-3</v>
      </c>
      <c r="H9355" s="1">
        <f t="shared" si="146"/>
        <v>-15.720170893560585</v>
      </c>
    </row>
    <row r="9356" spans="1:8">
      <c r="A9356">
        <v>9355</v>
      </c>
      <c r="B9356" s="2">
        <v>-26.451283920000002</v>
      </c>
      <c r="C9356" s="2">
        <v>-51.314267739999899</v>
      </c>
      <c r="D9356" s="1">
        <v>983.48500000000001</v>
      </c>
      <c r="E9356" s="1">
        <v>30.585740099852288</v>
      </c>
      <c r="F9356" s="1">
        <v>47.271500000000003</v>
      </c>
      <c r="G9356" s="1">
        <v>-6.0000000000000001E-3</v>
      </c>
      <c r="H9356" s="1">
        <f t="shared" si="146"/>
        <v>-16.685759900147715</v>
      </c>
    </row>
    <row r="9357" spans="1:8">
      <c r="A9357">
        <v>9356</v>
      </c>
      <c r="B9357" s="2">
        <v>-26.451569930000002</v>
      </c>
      <c r="C9357" s="2">
        <v>-51.313316729999897</v>
      </c>
      <c r="D9357" s="1">
        <v>966.154</v>
      </c>
      <c r="E9357" s="1">
        <v>28.630232255947444</v>
      </c>
      <c r="F9357" s="1">
        <v>47.239800000000002</v>
      </c>
      <c r="G9357" s="1">
        <v>-1.1299999999999999E-2</v>
      </c>
      <c r="H9357" s="1">
        <f t="shared" si="146"/>
        <v>-18.609567744052558</v>
      </c>
    </row>
    <row r="9358" spans="1:8">
      <c r="A9358">
        <v>9357</v>
      </c>
      <c r="B9358" s="2">
        <v>-26.451853929999899</v>
      </c>
      <c r="C9358" s="2">
        <v>-51.312368730000003</v>
      </c>
      <c r="D9358" s="1">
        <v>960.74399999999901</v>
      </c>
      <c r="E9358" s="1">
        <v>27.847952531454826</v>
      </c>
      <c r="F9358" s="1">
        <v>47.207999999999998</v>
      </c>
      <c r="G9358" s="1">
        <v>-7.0000000000000001E-3</v>
      </c>
      <c r="H9358" s="1">
        <f t="shared" si="146"/>
        <v>-19.360047468545172</v>
      </c>
    </row>
    <row r="9359" spans="1:8">
      <c r="A9359">
        <v>9358</v>
      </c>
      <c r="B9359" s="2">
        <v>-26.452139930000001</v>
      </c>
      <c r="C9359" s="2">
        <v>-51.311414720000002</v>
      </c>
      <c r="D9359" s="1">
        <v>966.22299999999893</v>
      </c>
      <c r="E9359" s="1">
        <v>28.344877236561537</v>
      </c>
      <c r="F9359" s="1">
        <v>47.176000000000002</v>
      </c>
      <c r="G9359" s="1">
        <v>-7.0000000000000001E-3</v>
      </c>
      <c r="H9359" s="1">
        <f t="shared" si="146"/>
        <v>-18.831122763438465</v>
      </c>
    </row>
    <row r="9360" spans="1:8">
      <c r="A9360">
        <v>9359</v>
      </c>
      <c r="B9360" s="2">
        <v>-26.4524239399999</v>
      </c>
      <c r="C9360" s="2">
        <v>-51.310464709999899</v>
      </c>
      <c r="D9360" s="1">
        <v>981.07299999999998</v>
      </c>
      <c r="E9360" s="1">
        <v>29.265143363640217</v>
      </c>
      <c r="F9360" s="1">
        <v>47.143900000000002</v>
      </c>
      <c r="G9360" s="1">
        <v>-2.8999999999999998E-3</v>
      </c>
      <c r="H9360" s="1">
        <f t="shared" si="146"/>
        <v>-17.878756636359785</v>
      </c>
    </row>
    <row r="9361" spans="1:8">
      <c r="A9361">
        <v>9360</v>
      </c>
      <c r="B9361" s="2">
        <v>-26.452708940000001</v>
      </c>
      <c r="C9361" s="2">
        <v>-51.309514710000002</v>
      </c>
      <c r="D9361" s="1">
        <v>981.18199999999899</v>
      </c>
      <c r="E9361" s="1">
        <v>29.917144538155249</v>
      </c>
      <c r="F9361" s="1">
        <v>47.111800000000002</v>
      </c>
      <c r="G9361" s="1">
        <v>-6.8999999999999999E-3</v>
      </c>
      <c r="H9361" s="1">
        <f t="shared" si="146"/>
        <v>-17.194655461844754</v>
      </c>
    </row>
    <row r="9362" spans="1:8">
      <c r="A9362">
        <v>9361</v>
      </c>
      <c r="B9362" s="2">
        <v>-26.452995949999899</v>
      </c>
      <c r="C9362" s="2">
        <v>-51.308559700000004</v>
      </c>
      <c r="D9362" s="1">
        <v>978.48199999999997</v>
      </c>
      <c r="E9362" s="1">
        <v>29.366930698614858</v>
      </c>
      <c r="F9362" s="1">
        <v>47.0794</v>
      </c>
      <c r="G9362" s="1">
        <v>-1.6199999999999999E-2</v>
      </c>
      <c r="H9362" s="1">
        <f t="shared" si="146"/>
        <v>-17.712469301385141</v>
      </c>
    </row>
    <row r="9363" spans="1:8">
      <c r="A9363">
        <v>9362</v>
      </c>
      <c r="B9363" s="2">
        <v>-26.45328095</v>
      </c>
      <c r="C9363" s="2">
        <v>-51.3076097</v>
      </c>
      <c r="D9363" s="1">
        <v>973.30099999999891</v>
      </c>
      <c r="E9363" s="1">
        <v>28.819139944738755</v>
      </c>
      <c r="F9363" s="1">
        <v>47.0471</v>
      </c>
      <c r="G9363" s="1">
        <v>-1.1299999999999999E-2</v>
      </c>
      <c r="H9363" s="1">
        <f t="shared" si="146"/>
        <v>-18.227960055261246</v>
      </c>
    </row>
    <row r="9364" spans="1:8">
      <c r="A9364">
        <v>9363</v>
      </c>
      <c r="B9364" s="2">
        <v>-26.453565959999899</v>
      </c>
      <c r="C9364" s="2">
        <v>-51.3066556899999</v>
      </c>
      <c r="D9364" s="1">
        <v>969.08099999999899</v>
      </c>
      <c r="E9364" s="1">
        <v>28.786965658355061</v>
      </c>
      <c r="F9364" s="1">
        <v>47.014499999999998</v>
      </c>
      <c r="G9364" s="1">
        <v>-8.0999999999999996E-3</v>
      </c>
      <c r="H9364" s="1">
        <f t="shared" si="146"/>
        <v>-18.227534341644937</v>
      </c>
    </row>
    <row r="9365" spans="1:8">
      <c r="A9365">
        <v>9364</v>
      </c>
      <c r="B9365" s="2">
        <v>-26.453851960000001</v>
      </c>
      <c r="C9365" s="2">
        <v>-51.305707679999898</v>
      </c>
      <c r="D9365" s="1">
        <v>955.04099999999892</v>
      </c>
      <c r="E9365" s="1">
        <v>26.00110790295016</v>
      </c>
      <c r="F9365" s="1">
        <v>46.982100000000003</v>
      </c>
      <c r="G9365" s="1">
        <v>-1.9E-3</v>
      </c>
      <c r="H9365" s="1">
        <f t="shared" si="146"/>
        <v>-20.980992097049842</v>
      </c>
    </row>
    <row r="9366" spans="1:8">
      <c r="A9366">
        <v>9365</v>
      </c>
      <c r="B9366" s="2">
        <v>-26.454126970000001</v>
      </c>
      <c r="C9366" s="2">
        <v>-51.3047416799999</v>
      </c>
      <c r="D9366" s="1">
        <v>935.93000000000006</v>
      </c>
      <c r="E9366" s="1">
        <v>24.651729597320724</v>
      </c>
      <c r="F9366" s="1">
        <v>46.948700000000002</v>
      </c>
      <c r="G9366" s="1">
        <v>-7.9000000000000008E-3</v>
      </c>
      <c r="H9366" s="1">
        <f t="shared" si="146"/>
        <v>-22.296970402679278</v>
      </c>
    </row>
    <row r="9367" spans="1:8">
      <c r="A9367">
        <v>9366</v>
      </c>
      <c r="B9367" s="2">
        <v>-26.45440997</v>
      </c>
      <c r="C9367" s="2">
        <v>-51.303785670000003</v>
      </c>
      <c r="D9367" s="1">
        <v>927.40000000000009</v>
      </c>
      <c r="E9367" s="1">
        <v>22.986656232800062</v>
      </c>
      <c r="F9367" s="1">
        <v>46.915700000000001</v>
      </c>
      <c r="G9367" s="1">
        <v>-8.8999999999999999E-3</v>
      </c>
      <c r="H9367" s="1">
        <f t="shared" si="146"/>
        <v>-23.929043767199939</v>
      </c>
    </row>
    <row r="9368" spans="1:8">
      <c r="A9368">
        <v>9367</v>
      </c>
      <c r="B9368" s="2">
        <v>-26.454693970000001</v>
      </c>
      <c r="C9368" s="2">
        <v>-51.30283266</v>
      </c>
      <c r="D9368" s="1">
        <v>966.71899999999903</v>
      </c>
      <c r="E9368" s="1">
        <v>27.860554568077575</v>
      </c>
      <c r="F9368" s="1">
        <v>46.882800000000003</v>
      </c>
      <c r="G9368" s="1">
        <v>-7.9000000000000008E-3</v>
      </c>
      <c r="H9368" s="1">
        <f t="shared" si="146"/>
        <v>-19.022245431922428</v>
      </c>
    </row>
    <row r="9369" spans="1:8">
      <c r="A9369">
        <v>9368</v>
      </c>
      <c r="B9369" s="2">
        <v>-26.454977979999899</v>
      </c>
      <c r="C9369" s="2">
        <v>-51.301883660000001</v>
      </c>
      <c r="D9369" s="1">
        <v>980.9190000000001</v>
      </c>
      <c r="E9369" s="1">
        <v>28.940256919849574</v>
      </c>
      <c r="F9369" s="1">
        <v>46.849899999999998</v>
      </c>
      <c r="G9369" s="1">
        <v>-3.8E-3</v>
      </c>
      <c r="H9369" s="1">
        <f t="shared" si="146"/>
        <v>-17.909643080150424</v>
      </c>
    </row>
    <row r="9370" spans="1:8">
      <c r="A9370">
        <v>9369</v>
      </c>
      <c r="B9370" s="2">
        <v>-26.455262980000001</v>
      </c>
      <c r="C9370" s="2">
        <v>-51.30093265</v>
      </c>
      <c r="D9370" s="1">
        <v>986.07800000000009</v>
      </c>
      <c r="E9370" s="1">
        <v>30.111876885295793</v>
      </c>
      <c r="F9370" s="1">
        <v>46.816800000000001</v>
      </c>
      <c r="G9370" s="1">
        <v>-8.0000000000000002E-3</v>
      </c>
      <c r="H9370" s="1">
        <f t="shared" si="146"/>
        <v>-16.704923114704208</v>
      </c>
    </row>
    <row r="9371" spans="1:8">
      <c r="A9371">
        <v>9370</v>
      </c>
      <c r="B9371" s="2">
        <v>-26.455547979999899</v>
      </c>
      <c r="C9371" s="2">
        <v>-51.299982640000003</v>
      </c>
      <c r="D9371" s="1">
        <v>987.80799999999908</v>
      </c>
      <c r="E9371" s="1">
        <v>29.764922229765084</v>
      </c>
      <c r="F9371" s="1">
        <v>46.783700000000003</v>
      </c>
      <c r="G9371" s="1">
        <v>-1.6199999999999999E-2</v>
      </c>
      <c r="H9371" s="1">
        <f t="shared" si="146"/>
        <v>-17.018777770234919</v>
      </c>
    </row>
    <row r="9372" spans="1:8">
      <c r="A9372">
        <v>9371</v>
      </c>
      <c r="B9372" s="2">
        <v>-26.455832990000001</v>
      </c>
      <c r="C9372" s="2">
        <v>-51.299028640000003</v>
      </c>
      <c r="D9372" s="1">
        <v>988.85700000000008</v>
      </c>
      <c r="E9372" s="1">
        <v>29.45212377211956</v>
      </c>
      <c r="F9372" s="1">
        <v>46.750300000000003</v>
      </c>
      <c r="G9372" s="1">
        <v>-1.1299999999999999E-2</v>
      </c>
      <c r="H9372" s="1">
        <f t="shared" si="146"/>
        <v>-17.298176227880443</v>
      </c>
    </row>
    <row r="9373" spans="1:8">
      <c r="A9373">
        <v>9372</v>
      </c>
      <c r="B9373" s="2">
        <v>-26.456120989999899</v>
      </c>
      <c r="C9373" s="2">
        <v>-51.298076629999898</v>
      </c>
      <c r="D9373" s="1">
        <v>985.20699999999908</v>
      </c>
      <c r="E9373" s="1">
        <v>29.220731449984953</v>
      </c>
      <c r="F9373" s="1">
        <v>46.716999999999999</v>
      </c>
      <c r="G9373" s="1">
        <v>-6.6E-3</v>
      </c>
      <c r="H9373" s="1">
        <f t="shared" si="146"/>
        <v>-17.496268550015046</v>
      </c>
    </row>
    <row r="9374" spans="1:8">
      <c r="A9374">
        <v>9373</v>
      </c>
      <c r="B9374" s="2">
        <v>-26.4564039999999</v>
      </c>
      <c r="C9374" s="2">
        <v>-51.2971246299999</v>
      </c>
      <c r="D9374" s="1">
        <v>956.99600000000009</v>
      </c>
      <c r="E9374" s="1">
        <v>25.500571841576246</v>
      </c>
      <c r="F9374" s="1">
        <v>46.683500000000002</v>
      </c>
      <c r="G9374" s="1">
        <v>-8.0000000000000002E-3</v>
      </c>
      <c r="H9374" s="1">
        <f t="shared" si="146"/>
        <v>-21.182928158423756</v>
      </c>
    </row>
    <row r="9375" spans="1:8">
      <c r="A9375">
        <v>9374</v>
      </c>
      <c r="B9375" s="2">
        <v>-26.456686009999899</v>
      </c>
      <c r="C9375" s="2">
        <v>-51.296184619999899</v>
      </c>
      <c r="D9375" s="1">
        <v>936.7159999999991</v>
      </c>
      <c r="E9375" s="1">
        <v>23.24919813906148</v>
      </c>
      <c r="F9375" s="1">
        <v>46.650300000000001</v>
      </c>
      <c r="G9375" s="1">
        <v>-1.01E-2</v>
      </c>
      <c r="H9375" s="1">
        <f t="shared" si="146"/>
        <v>-23.401101860938521</v>
      </c>
    </row>
    <row r="9376" spans="1:8">
      <c r="A9376">
        <v>9375</v>
      </c>
      <c r="B9376" s="2">
        <v>-26.45697401</v>
      </c>
      <c r="C9376" s="2">
        <v>-51.29522162</v>
      </c>
      <c r="D9376" s="1">
        <v>915.58500000000004</v>
      </c>
      <c r="E9376" s="1">
        <v>21.334140520468935</v>
      </c>
      <c r="F9376" s="1">
        <v>46.616199999999999</v>
      </c>
      <c r="G9376" s="1">
        <v>-9.1999999999999998E-3</v>
      </c>
      <c r="H9376" s="1">
        <f t="shared" si="146"/>
        <v>-25.282059479531064</v>
      </c>
    </row>
    <row r="9377" spans="1:8">
      <c r="A9377">
        <v>9376</v>
      </c>
      <c r="B9377" s="2">
        <v>-26.457259019999899</v>
      </c>
      <c r="C9377" s="2">
        <v>-51.294267609999899</v>
      </c>
      <c r="D9377" s="1">
        <v>913.33500000000004</v>
      </c>
      <c r="E9377" s="1">
        <v>21.422508526794815</v>
      </c>
      <c r="F9377" s="1">
        <v>46.5824</v>
      </c>
      <c r="G9377" s="1">
        <v>-8.0999999999999996E-3</v>
      </c>
      <c r="H9377" s="1">
        <f t="shared" si="146"/>
        <v>-25.159891473205185</v>
      </c>
    </row>
    <row r="9378" spans="1:8">
      <c r="A9378">
        <v>9377</v>
      </c>
      <c r="B9378" s="2">
        <v>-26.457829019999899</v>
      </c>
      <c r="C9378" s="2">
        <v>-51.292366600000001</v>
      </c>
      <c r="D9378" s="1">
        <v>918.61399999999901</v>
      </c>
      <c r="E9378" s="1">
        <v>22.008862114646217</v>
      </c>
      <c r="F9378" s="1">
        <v>46.514600000000002</v>
      </c>
      <c r="G9378" s="1">
        <v>-8.0999999999999996E-3</v>
      </c>
      <c r="H9378" s="1">
        <f t="shared" si="146"/>
        <v>-24.505737885353785</v>
      </c>
    </row>
    <row r="9379" spans="1:8">
      <c r="A9379">
        <v>9378</v>
      </c>
      <c r="B9379" s="2">
        <v>-26.458115029999899</v>
      </c>
      <c r="C9379" s="2">
        <v>-51.29141259</v>
      </c>
      <c r="D9379" s="1">
        <v>931.44299999999907</v>
      </c>
      <c r="E9379" s="1">
        <v>22.88277184088215</v>
      </c>
      <c r="F9379" s="1">
        <v>46.480499999999999</v>
      </c>
      <c r="G9379" s="1">
        <v>-9.1000000000000004E-3</v>
      </c>
      <c r="H9379" s="1">
        <f t="shared" si="146"/>
        <v>-23.59772815911785</v>
      </c>
    </row>
    <row r="9380" spans="1:8">
      <c r="A9380">
        <v>9379</v>
      </c>
      <c r="B9380" s="2">
        <v>-26.458398030000001</v>
      </c>
      <c r="C9380" s="2">
        <v>-51.290467589999899</v>
      </c>
      <c r="D9380" s="1">
        <v>937.84300000000007</v>
      </c>
      <c r="E9380" s="1">
        <v>23.257807641431622</v>
      </c>
      <c r="F9380" s="1">
        <v>46.446599999999997</v>
      </c>
      <c r="G9380" s="1">
        <v>-1.12E-2</v>
      </c>
      <c r="H9380" s="1">
        <f t="shared" si="146"/>
        <v>-23.188792358568374</v>
      </c>
    </row>
    <row r="9381" spans="1:8">
      <c r="A9381">
        <v>9380</v>
      </c>
      <c r="B9381" s="2">
        <v>-26.458681039999899</v>
      </c>
      <c r="C9381" s="2">
        <v>-51.28951258</v>
      </c>
      <c r="D9381" s="1">
        <v>940.73199999999906</v>
      </c>
      <c r="E9381" s="1">
        <v>23.696149200336968</v>
      </c>
      <c r="F9381" s="1">
        <v>46.412199999999999</v>
      </c>
      <c r="G9381" s="1">
        <v>-1.61E-2</v>
      </c>
      <c r="H9381" s="1">
        <f t="shared" si="146"/>
        <v>-22.71605079966303</v>
      </c>
    </row>
    <row r="9382" spans="1:8">
      <c r="A9382">
        <v>9381</v>
      </c>
      <c r="B9382" s="2">
        <v>-26.4589690399999</v>
      </c>
      <c r="C9382" s="2">
        <v>-51.288560570000001</v>
      </c>
      <c r="D9382" s="1">
        <v>928.77200000000005</v>
      </c>
      <c r="E9382" s="1">
        <v>22.847373586976374</v>
      </c>
      <c r="F9382" s="1">
        <v>46.377899999999997</v>
      </c>
      <c r="G9382" s="1">
        <v>-8.0999999999999996E-3</v>
      </c>
      <c r="H9382" s="1">
        <f t="shared" si="146"/>
        <v>-23.530526413023622</v>
      </c>
    </row>
    <row r="9383" spans="1:8">
      <c r="A9383">
        <v>9382</v>
      </c>
      <c r="B9383" s="2">
        <v>-26.459253050000001</v>
      </c>
      <c r="C9383" s="2">
        <v>-51.287611570000003</v>
      </c>
      <c r="D9383" s="1">
        <v>923.01100000000008</v>
      </c>
      <c r="E9383" s="1">
        <v>22.717703063180053</v>
      </c>
      <c r="F9383" s="1">
        <v>46.343499999999999</v>
      </c>
      <c r="G9383" s="1">
        <v>-8.0999999999999996E-3</v>
      </c>
      <c r="H9383" s="1">
        <f t="shared" si="146"/>
        <v>-23.625796936819945</v>
      </c>
    </row>
    <row r="9384" spans="1:8">
      <c r="A9384">
        <v>9383</v>
      </c>
      <c r="B9384" s="2">
        <v>-26.460109060000001</v>
      </c>
      <c r="C9384" s="2">
        <v>-51.284754550000002</v>
      </c>
      <c r="D9384" s="1">
        <v>922.64999999999907</v>
      </c>
      <c r="E9384" s="1">
        <v>22.063951677476048</v>
      </c>
      <c r="F9384" s="1">
        <v>46.239600000000003</v>
      </c>
      <c r="G9384" s="1">
        <v>-1.17E-2</v>
      </c>
      <c r="H9384" s="1">
        <f t="shared" si="146"/>
        <v>-24.175648322523955</v>
      </c>
    </row>
    <row r="9385" spans="1:8">
      <c r="A9385">
        <v>9384</v>
      </c>
      <c r="B9385" s="2">
        <v>-26.460393060000001</v>
      </c>
      <c r="C9385" s="2">
        <v>-51.28380654</v>
      </c>
      <c r="D9385" s="1">
        <v>927.02899999999897</v>
      </c>
      <c r="E9385" s="1">
        <v>22.324161576429631</v>
      </c>
      <c r="F9385" s="1">
        <v>46.204900000000002</v>
      </c>
      <c r="G9385" s="1">
        <v>-4.5999999999999999E-3</v>
      </c>
      <c r="H9385" s="1">
        <f t="shared" si="146"/>
        <v>-23.880738423570371</v>
      </c>
    </row>
    <row r="9386" spans="1:8">
      <c r="A9386">
        <v>9385</v>
      </c>
      <c r="B9386" s="2">
        <v>-26.4606770699999</v>
      </c>
      <c r="C9386" s="2">
        <v>-51.28285254</v>
      </c>
      <c r="D9386" s="1">
        <v>925.94900000000007</v>
      </c>
      <c r="E9386" s="1">
        <v>21.95060952242693</v>
      </c>
      <c r="F9386" s="1">
        <v>46.169899999999998</v>
      </c>
      <c r="G9386" s="1">
        <v>-8.0999999999999996E-3</v>
      </c>
      <c r="H9386" s="1">
        <f t="shared" si="146"/>
        <v>-24.219290477573068</v>
      </c>
    </row>
    <row r="9387" spans="1:8">
      <c r="A9387">
        <v>9386</v>
      </c>
      <c r="B9387" s="2">
        <v>-26.4609640699999</v>
      </c>
      <c r="C9387" s="2">
        <v>-51.281900530000001</v>
      </c>
      <c r="D9387" s="1">
        <v>949.26899999999898</v>
      </c>
      <c r="E9387" s="1">
        <v>23.876702614116258</v>
      </c>
      <c r="F9387" s="1">
        <v>46.134900000000002</v>
      </c>
      <c r="G9387" s="1">
        <v>-1.15E-2</v>
      </c>
      <c r="H9387" s="1">
        <f t="shared" si="146"/>
        <v>-22.258197385883744</v>
      </c>
    </row>
    <row r="9388" spans="1:8">
      <c r="A9388">
        <v>9387</v>
      </c>
      <c r="B9388" s="2">
        <v>-26.461247069999899</v>
      </c>
      <c r="C9388" s="2">
        <v>-51.280950519999898</v>
      </c>
      <c r="D9388" s="1">
        <v>963.34800000000007</v>
      </c>
      <c r="E9388" s="1">
        <v>25.574774447802945</v>
      </c>
      <c r="F9388" s="1">
        <v>46.099899999999998</v>
      </c>
      <c r="G9388" s="1">
        <v>-8.0999999999999996E-3</v>
      </c>
      <c r="H9388" s="1">
        <f t="shared" si="146"/>
        <v>-20.525125552197053</v>
      </c>
    </row>
    <row r="9389" spans="1:8">
      <c r="A9389">
        <v>9388</v>
      </c>
      <c r="B9389" s="2">
        <v>-26.461533079999899</v>
      </c>
      <c r="C9389" s="2">
        <v>-51.279996509999897</v>
      </c>
      <c r="D9389" s="1">
        <v>951.07799999999907</v>
      </c>
      <c r="E9389" s="1">
        <v>24.039137109422711</v>
      </c>
      <c r="F9389" s="1">
        <v>46.064599999999999</v>
      </c>
      <c r="G9389" s="1">
        <v>-1.5599999999999999E-2</v>
      </c>
      <c r="H9389" s="1">
        <f t="shared" si="146"/>
        <v>-22.025462890577288</v>
      </c>
    </row>
    <row r="9390" spans="1:8">
      <c r="A9390">
        <v>9389</v>
      </c>
      <c r="B9390" s="2">
        <v>-26.4618270799999</v>
      </c>
      <c r="C9390" s="2">
        <v>-51.279048510000003</v>
      </c>
      <c r="D9390" s="1">
        <v>954.29700000000003</v>
      </c>
      <c r="E9390" s="1">
        <v>24.613625004578715</v>
      </c>
      <c r="F9390" s="1">
        <v>46.029600000000002</v>
      </c>
      <c r="G9390" s="1">
        <v>-8.0999999999999996E-3</v>
      </c>
      <c r="H9390" s="1">
        <f t="shared" si="146"/>
        <v>-21.415974995421287</v>
      </c>
    </row>
    <row r="9391" spans="1:8">
      <c r="A9391">
        <v>9390</v>
      </c>
      <c r="B9391" s="2">
        <v>-26.462102089999899</v>
      </c>
      <c r="C9391" s="2">
        <v>-51.278093499999898</v>
      </c>
      <c r="D9391" s="1">
        <v>971.82699999999897</v>
      </c>
      <c r="E9391" s="1">
        <v>27.548062651189309</v>
      </c>
      <c r="F9391" s="1">
        <v>45.994</v>
      </c>
      <c r="G9391" s="1">
        <v>-1.01E-2</v>
      </c>
      <c r="H9391" s="1">
        <f t="shared" si="146"/>
        <v>-18.445937348810691</v>
      </c>
    </row>
    <row r="9392" spans="1:8">
      <c r="A9392">
        <v>9391</v>
      </c>
      <c r="B9392" s="2">
        <v>-26.462389089999899</v>
      </c>
      <c r="C9392" s="2">
        <v>-51.277141489999899</v>
      </c>
      <c r="D9392" s="1">
        <v>970.21599999999899</v>
      </c>
      <c r="E9392" s="1">
        <v>26.822783757225768</v>
      </c>
      <c r="F9392" s="1">
        <v>45.958500000000001</v>
      </c>
      <c r="G9392" s="1">
        <v>-1.21E-2</v>
      </c>
      <c r="H9392" s="1">
        <f t="shared" si="146"/>
        <v>-19.135716242774233</v>
      </c>
    </row>
    <row r="9393" spans="1:8">
      <c r="A9393">
        <v>9392</v>
      </c>
      <c r="B9393" s="2">
        <v>-26.462671090000001</v>
      </c>
      <c r="C9393" s="2">
        <v>-51.276183490000001</v>
      </c>
      <c r="D9393" s="1">
        <v>970.83600000000001</v>
      </c>
      <c r="E9393" s="1">
        <v>27.02933387352995</v>
      </c>
      <c r="F9393" s="1">
        <v>45.922699999999999</v>
      </c>
      <c r="G9393" s="1">
        <v>-8.2000000000000007E-3</v>
      </c>
      <c r="H9393" s="1">
        <f t="shared" si="146"/>
        <v>-18.893366126470049</v>
      </c>
    </row>
    <row r="9394" spans="1:8">
      <c r="A9394">
        <v>9393</v>
      </c>
      <c r="B9394" s="2">
        <v>-26.462961100000001</v>
      </c>
      <c r="C9394" s="2">
        <v>-51.275237480000001</v>
      </c>
      <c r="D9394" s="1">
        <v>974.30500000000006</v>
      </c>
      <c r="E9394" s="1">
        <v>27.191636443722548</v>
      </c>
      <c r="F9394" s="1">
        <v>45.8874</v>
      </c>
      <c r="G9394" s="1">
        <v>-1.21E-2</v>
      </c>
      <c r="H9394" s="1">
        <f t="shared" si="146"/>
        <v>-18.695763556277452</v>
      </c>
    </row>
    <row r="9395" spans="1:8">
      <c r="A9395">
        <v>9394</v>
      </c>
      <c r="B9395" s="2">
        <v>-26.463238100000002</v>
      </c>
      <c r="C9395" s="2">
        <v>-51.274285470000002</v>
      </c>
      <c r="D9395" s="1">
        <v>981.51499999999896</v>
      </c>
      <c r="E9395" s="1">
        <v>27.621501061584201</v>
      </c>
      <c r="F9395" s="1">
        <v>45.851500000000001</v>
      </c>
      <c r="G9395" s="1">
        <v>-9.7000000000000003E-3</v>
      </c>
      <c r="H9395" s="1">
        <f t="shared" si="146"/>
        <v>-18.2299989384158</v>
      </c>
    </row>
    <row r="9396" spans="1:8">
      <c r="A9396">
        <v>9395</v>
      </c>
      <c r="B9396" s="2">
        <v>-26.46352611</v>
      </c>
      <c r="C9396" s="2">
        <v>-51.273331470000002</v>
      </c>
      <c r="D9396" s="1">
        <v>988.67399999999895</v>
      </c>
      <c r="E9396" s="1">
        <v>28.043637816962374</v>
      </c>
      <c r="F9396" s="1">
        <v>45.8157</v>
      </c>
      <c r="G9396" s="1">
        <v>-8.2000000000000007E-3</v>
      </c>
      <c r="H9396" s="1">
        <f t="shared" si="146"/>
        <v>-17.772062183037626</v>
      </c>
    </row>
    <row r="9397" spans="1:8">
      <c r="A9397">
        <v>9396</v>
      </c>
      <c r="B9397" s="2">
        <v>-26.46380911</v>
      </c>
      <c r="C9397" s="2">
        <v>-51.272378459999899</v>
      </c>
      <c r="D9397" s="1">
        <v>988.92399999999895</v>
      </c>
      <c r="E9397" s="1">
        <v>28.152135060184126</v>
      </c>
      <c r="F9397" s="1">
        <v>45.779699999999998</v>
      </c>
      <c r="G9397" s="1">
        <v>-1.14E-2</v>
      </c>
      <c r="H9397" s="1">
        <f t="shared" si="146"/>
        <v>-17.627564939815873</v>
      </c>
    </row>
    <row r="9398" spans="1:8">
      <c r="A9398">
        <v>9397</v>
      </c>
      <c r="B9398" s="2">
        <v>-26.464090110000001</v>
      </c>
      <c r="C9398" s="2">
        <v>-51.271430449999897</v>
      </c>
      <c r="D9398" s="1">
        <v>999.73300000000006</v>
      </c>
      <c r="E9398" s="1">
        <v>29.362097502579967</v>
      </c>
      <c r="F9398" s="1">
        <v>45.7438</v>
      </c>
      <c r="G9398" s="1">
        <v>-0.01</v>
      </c>
      <c r="H9398" s="1">
        <f t="shared" si="146"/>
        <v>-16.381702497420033</v>
      </c>
    </row>
    <row r="9399" spans="1:8">
      <c r="A9399">
        <v>9398</v>
      </c>
      <c r="B9399" s="2">
        <v>-26.464380120000001</v>
      </c>
      <c r="C9399" s="2">
        <v>-51.270473449999898</v>
      </c>
      <c r="D9399" s="1">
        <v>1006.05299999999</v>
      </c>
      <c r="E9399" s="1">
        <v>29.769634525332378</v>
      </c>
      <c r="F9399" s="1">
        <v>45.707599999999999</v>
      </c>
      <c r="G9399" s="1">
        <v>-1.55E-2</v>
      </c>
      <c r="H9399" s="1">
        <f t="shared" si="146"/>
        <v>-15.937965474667621</v>
      </c>
    </row>
    <row r="9400" spans="1:8">
      <c r="A9400">
        <v>9399</v>
      </c>
      <c r="B9400" s="2">
        <v>-26.464663120000001</v>
      </c>
      <c r="C9400" s="2">
        <v>-51.26952344</v>
      </c>
      <c r="D9400" s="1">
        <v>1010.73199999999</v>
      </c>
      <c r="E9400" s="1">
        <v>30.599114442636978</v>
      </c>
      <c r="F9400" s="1">
        <v>45.671500000000002</v>
      </c>
      <c r="G9400" s="1">
        <v>-8.2000000000000007E-3</v>
      </c>
      <c r="H9400" s="1">
        <f t="shared" si="146"/>
        <v>-15.072385557363024</v>
      </c>
    </row>
    <row r="9401" spans="1:8">
      <c r="A9401">
        <v>9400</v>
      </c>
      <c r="B9401" s="2">
        <v>-26.464949130000001</v>
      </c>
      <c r="C9401" s="2">
        <v>-51.268572429999899</v>
      </c>
      <c r="D9401" s="1">
        <v>1019.47199999999</v>
      </c>
      <c r="E9401" s="1">
        <v>31.45481078314824</v>
      </c>
      <c r="F9401" s="1">
        <v>45.635199999999998</v>
      </c>
      <c r="G9401" s="1">
        <v>-8.2000000000000007E-3</v>
      </c>
      <c r="H9401" s="1">
        <f t="shared" si="146"/>
        <v>-14.180389216851758</v>
      </c>
    </row>
    <row r="9402" spans="1:8">
      <c r="A9402">
        <v>9401</v>
      </c>
      <c r="B9402" s="2">
        <v>-26.465234129999899</v>
      </c>
      <c r="C9402" s="2">
        <v>-51.267620430000001</v>
      </c>
      <c r="D9402" s="1">
        <v>1015.921</v>
      </c>
      <c r="E9402" s="1">
        <v>30.737042757365622</v>
      </c>
      <c r="F9402" s="1">
        <v>45.5989</v>
      </c>
      <c r="G9402" s="1">
        <v>-1.14E-2</v>
      </c>
      <c r="H9402" s="1">
        <f t="shared" si="146"/>
        <v>-14.861857242634379</v>
      </c>
    </row>
    <row r="9403" spans="1:8">
      <c r="A9403">
        <v>9402</v>
      </c>
      <c r="B9403" s="2">
        <v>-26.46551114</v>
      </c>
      <c r="C9403" s="2">
        <v>-51.266667419999898</v>
      </c>
      <c r="D9403" s="1">
        <v>1002.9009999999899</v>
      </c>
      <c r="E9403" s="1">
        <v>29.276952457755144</v>
      </c>
      <c r="F9403" s="1">
        <v>45.5623</v>
      </c>
      <c r="G9403" s="1">
        <v>-8.2000000000000007E-3</v>
      </c>
      <c r="H9403" s="1">
        <f t="shared" si="146"/>
        <v>-16.285347542244857</v>
      </c>
    </row>
    <row r="9404" spans="1:8">
      <c r="A9404">
        <v>9403</v>
      </c>
      <c r="B9404" s="2">
        <v>-26.4658071399999</v>
      </c>
      <c r="C9404" s="2">
        <v>-51.265720420000001</v>
      </c>
      <c r="D9404" s="1">
        <v>1010.2</v>
      </c>
      <c r="E9404" s="1">
        <v>29.894790129920764</v>
      </c>
      <c r="F9404" s="1">
        <v>45.5261</v>
      </c>
      <c r="G9404" s="1">
        <v>-4.4999999999999997E-3</v>
      </c>
      <c r="H9404" s="1">
        <f t="shared" si="146"/>
        <v>-15.631309870079235</v>
      </c>
    </row>
    <row r="9405" spans="1:8">
      <c r="A9405">
        <v>9404</v>
      </c>
      <c r="B9405" s="2">
        <v>-26.466093140000002</v>
      </c>
      <c r="C9405" s="2">
        <v>-51.264761409999899</v>
      </c>
      <c r="D9405" s="1">
        <v>1007.59</v>
      </c>
      <c r="E9405" s="1">
        <v>30.058217457856628</v>
      </c>
      <c r="F9405" s="1">
        <v>45.489199999999997</v>
      </c>
      <c r="G9405" s="1">
        <v>-8.2000000000000007E-3</v>
      </c>
      <c r="H9405" s="1">
        <f t="shared" si="146"/>
        <v>-15.430982542143369</v>
      </c>
    </row>
    <row r="9406" spans="1:8">
      <c r="A9406">
        <v>9405</v>
      </c>
      <c r="B9406" s="2">
        <v>-26.466375150000001</v>
      </c>
      <c r="C9406" s="2">
        <v>-51.263815399999899</v>
      </c>
      <c r="D9406" s="1">
        <v>1000.519</v>
      </c>
      <c r="E9406" s="1">
        <v>29.093962850609479</v>
      </c>
      <c r="F9406" s="1">
        <v>45.452800000000003</v>
      </c>
      <c r="G9406" s="1">
        <v>-1.54E-2</v>
      </c>
      <c r="H9406" s="1">
        <f t="shared" si="146"/>
        <v>-16.358837149390524</v>
      </c>
    </row>
    <row r="9407" spans="1:8">
      <c r="A9407">
        <v>9406</v>
      </c>
      <c r="B9407" s="2">
        <v>-26.466663149999899</v>
      </c>
      <c r="C9407" s="2">
        <v>-51.262861399999899</v>
      </c>
      <c r="D9407" s="1">
        <v>1016.31899999999</v>
      </c>
      <c r="E9407" s="1">
        <v>33.823791519887926</v>
      </c>
      <c r="F9407" s="1">
        <v>45.415900000000001</v>
      </c>
      <c r="G9407" s="1">
        <v>-1.2E-2</v>
      </c>
      <c r="H9407" s="1">
        <f t="shared" si="146"/>
        <v>-11.592108480112074</v>
      </c>
    </row>
    <row r="9408" spans="1:8">
      <c r="A9408">
        <v>9407</v>
      </c>
      <c r="B9408" s="2">
        <v>-26.46694316</v>
      </c>
      <c r="C9408" s="2">
        <v>-51.26190939</v>
      </c>
      <c r="D9408" s="1">
        <v>1024.05899999999</v>
      </c>
      <c r="E9408" s="1">
        <v>30.639341844141036</v>
      </c>
      <c r="F9408" s="1">
        <v>45.378999999999998</v>
      </c>
      <c r="G9408" s="1">
        <v>-4.1000000000000003E-3</v>
      </c>
      <c r="H9408" s="1">
        <f t="shared" si="146"/>
        <v>-14.739658155858962</v>
      </c>
    </row>
    <row r="9409" spans="1:8">
      <c r="A9409">
        <v>9408</v>
      </c>
      <c r="B9409" s="2">
        <v>-26.467232159999899</v>
      </c>
      <c r="C9409" s="2">
        <v>-51.2609583899999</v>
      </c>
      <c r="D9409" s="1">
        <v>992.35799999999904</v>
      </c>
      <c r="E9409" s="1">
        <v>28.292850075795158</v>
      </c>
      <c r="F9409" s="1">
        <v>45.342199999999998</v>
      </c>
      <c r="G9409" s="1">
        <v>-8.2000000000000007E-3</v>
      </c>
      <c r="H9409" s="1">
        <f t="shared" si="146"/>
        <v>-17.04934992420484</v>
      </c>
    </row>
    <row r="9410" spans="1:8">
      <c r="A9410">
        <v>9409</v>
      </c>
      <c r="B9410" s="2">
        <v>-26.467517170000001</v>
      </c>
      <c r="C9410" s="2">
        <v>-51.260005380000003</v>
      </c>
      <c r="D9410" s="1">
        <v>963.49800000000005</v>
      </c>
      <c r="E9410" s="1">
        <v>24.920564489795797</v>
      </c>
      <c r="F9410" s="1">
        <v>45.305100000000003</v>
      </c>
      <c r="G9410" s="1">
        <v>-8.0999999999999996E-3</v>
      </c>
      <c r="H9410" s="1">
        <f t="shared" si="146"/>
        <v>-20.384535510204206</v>
      </c>
    </row>
    <row r="9411" spans="1:8">
      <c r="A9411">
        <v>9410</v>
      </c>
      <c r="B9411" s="2">
        <v>-26.467801170000001</v>
      </c>
      <c r="C9411" s="2">
        <v>-51.25905538</v>
      </c>
      <c r="D9411" s="1">
        <v>952.947</v>
      </c>
      <c r="E9411" s="1">
        <v>23.531481934172373</v>
      </c>
      <c r="F9411" s="1">
        <v>45.268000000000001</v>
      </c>
      <c r="G9411" s="1">
        <v>-8.0999999999999996E-3</v>
      </c>
      <c r="H9411" s="1">
        <f t="shared" ref="H9411:H9474" si="147">E9411-F9411</f>
        <v>-21.736518065827628</v>
      </c>
    </row>
    <row r="9412" spans="1:8">
      <c r="A9412">
        <v>9411</v>
      </c>
      <c r="B9412" s="2">
        <v>-26.46808618</v>
      </c>
      <c r="C9412" s="2">
        <v>-51.258102370000003</v>
      </c>
      <c r="D9412" s="1">
        <v>931.03700000000003</v>
      </c>
      <c r="E9412" s="1">
        <v>21.322614187354748</v>
      </c>
      <c r="F9412" s="1">
        <v>45.230800000000002</v>
      </c>
      <c r="G9412" s="1">
        <v>-1.1299999999999999E-2</v>
      </c>
      <c r="H9412" s="1">
        <f t="shared" si="147"/>
        <v>-23.908185812645254</v>
      </c>
    </row>
    <row r="9413" spans="1:8">
      <c r="A9413">
        <v>9412</v>
      </c>
      <c r="B9413" s="2">
        <v>-26.468656190000001</v>
      </c>
      <c r="C9413" s="2">
        <v>-51.256197360000002</v>
      </c>
      <c r="D9413" s="1">
        <v>930.096</v>
      </c>
      <c r="E9413" s="1">
        <v>20.649828491089277</v>
      </c>
      <c r="F9413" s="1">
        <v>45.156100000000002</v>
      </c>
      <c r="G9413" s="1">
        <v>-1.3899999999999999E-2</v>
      </c>
      <c r="H9413" s="1">
        <f t="shared" si="147"/>
        <v>-24.506271508910725</v>
      </c>
    </row>
    <row r="9414" spans="1:8">
      <c r="A9414">
        <v>9413</v>
      </c>
      <c r="B9414" s="2">
        <v>-26.468947190000002</v>
      </c>
      <c r="C9414" s="2">
        <v>-51.255250349999898</v>
      </c>
      <c r="D9414" s="1">
        <v>944.41499999999894</v>
      </c>
      <c r="E9414" s="1">
        <v>22.055246312830377</v>
      </c>
      <c r="F9414" s="1">
        <v>45.118899999999996</v>
      </c>
      <c r="G9414" s="1">
        <v>-3.3E-3</v>
      </c>
      <c r="H9414" s="1">
        <f t="shared" si="147"/>
        <v>-23.063653687169619</v>
      </c>
    </row>
    <row r="9415" spans="1:8">
      <c r="A9415">
        <v>9414</v>
      </c>
      <c r="B9415" s="2">
        <v>-26.4692322</v>
      </c>
      <c r="C9415" s="2">
        <v>-51.2542983499999</v>
      </c>
      <c r="D9415" s="1">
        <v>949.66499999999894</v>
      </c>
      <c r="E9415" s="1">
        <v>23.015263887101877</v>
      </c>
      <c r="F9415" s="1">
        <v>45.081400000000002</v>
      </c>
      <c r="G9415" s="1">
        <v>-8.0999999999999996E-3</v>
      </c>
      <c r="H9415" s="1">
        <f t="shared" si="147"/>
        <v>-22.066136112898125</v>
      </c>
    </row>
    <row r="9416" spans="1:8">
      <c r="A9416">
        <v>9415</v>
      </c>
      <c r="B9416" s="2">
        <v>-26.469517199999899</v>
      </c>
      <c r="C9416" s="2">
        <v>-51.25334634</v>
      </c>
      <c r="D9416" s="1">
        <v>952.00400000000002</v>
      </c>
      <c r="E9416" s="1">
        <v>23.232547916130958</v>
      </c>
      <c r="F9416" s="1">
        <v>45.043799999999997</v>
      </c>
      <c r="G9416" s="1">
        <v>-1.54E-2</v>
      </c>
      <c r="H9416" s="1">
        <f t="shared" si="147"/>
        <v>-21.811252083869039</v>
      </c>
    </row>
    <row r="9417" spans="1:8">
      <c r="A9417">
        <v>9416</v>
      </c>
      <c r="B9417" s="2">
        <v>-26.4698011999999</v>
      </c>
      <c r="C9417" s="2">
        <v>-51.252394330000001</v>
      </c>
      <c r="D9417" s="1">
        <v>973.33399999999904</v>
      </c>
      <c r="E9417" s="1">
        <v>24.66483680320707</v>
      </c>
      <c r="F9417" s="1">
        <v>45.006100000000004</v>
      </c>
      <c r="G9417" s="1">
        <v>-4.4999999999999997E-3</v>
      </c>
      <c r="H9417" s="1">
        <f t="shared" si="147"/>
        <v>-20.341263196792934</v>
      </c>
    </row>
    <row r="9418" spans="1:8">
      <c r="A9418">
        <v>9417</v>
      </c>
      <c r="B9418" s="2">
        <v>-26.47009121</v>
      </c>
      <c r="C9418" s="2">
        <v>-51.251441319999898</v>
      </c>
      <c r="D9418" s="1">
        <v>988.20299999999895</v>
      </c>
      <c r="E9418" s="1">
        <v>25.923874676040896</v>
      </c>
      <c r="F9418" s="1">
        <v>44.968299999999999</v>
      </c>
      <c r="G9418" s="1">
        <v>-3.3999999999999998E-3</v>
      </c>
      <c r="H9418" s="1">
        <f t="shared" si="147"/>
        <v>-19.044425323959103</v>
      </c>
    </row>
    <row r="9419" spans="1:8">
      <c r="A9419">
        <v>9418</v>
      </c>
      <c r="B9419" s="2">
        <v>-26.4703742099999</v>
      </c>
      <c r="C9419" s="2">
        <v>-51.250491320000002</v>
      </c>
      <c r="D9419" s="1">
        <v>989.45299999999895</v>
      </c>
      <c r="E9419" s="1">
        <v>26.224613393382299</v>
      </c>
      <c r="F9419" s="1">
        <v>44.930500000000002</v>
      </c>
      <c r="G9419" s="1">
        <v>-8.0999999999999996E-3</v>
      </c>
      <c r="H9419" s="1">
        <f t="shared" si="147"/>
        <v>-18.705886606617703</v>
      </c>
    </row>
    <row r="9420" spans="1:8">
      <c r="A9420">
        <v>9419</v>
      </c>
      <c r="B9420" s="2">
        <v>-26.470658220000001</v>
      </c>
      <c r="C9420" s="2">
        <v>-51.249538309999899</v>
      </c>
      <c r="D9420" s="1">
        <v>986.09199999999896</v>
      </c>
      <c r="E9420" s="1">
        <v>25.553095433138694</v>
      </c>
      <c r="F9420" s="1">
        <v>44.892499999999998</v>
      </c>
      <c r="G9420" s="1">
        <v>-8.0999999999999996E-3</v>
      </c>
      <c r="H9420" s="1">
        <f t="shared" si="147"/>
        <v>-19.339404566861305</v>
      </c>
    </row>
    <row r="9421" spans="1:8">
      <c r="A9421">
        <v>9420</v>
      </c>
      <c r="B9421" s="2">
        <v>-26.470942220000001</v>
      </c>
      <c r="C9421" s="2">
        <v>-51.248585310000003</v>
      </c>
      <c r="D9421" s="1">
        <v>980.21199999999999</v>
      </c>
      <c r="E9421" s="1">
        <v>25.252900857810186</v>
      </c>
      <c r="F9421" s="1">
        <v>44.854399999999998</v>
      </c>
      <c r="G9421" s="1">
        <v>-1.17E-2</v>
      </c>
      <c r="H9421" s="1">
        <f t="shared" si="147"/>
        <v>-19.601499142189812</v>
      </c>
    </row>
    <row r="9422" spans="1:8">
      <c r="A9422">
        <v>9421</v>
      </c>
      <c r="B9422" s="2">
        <v>-26.471226219999899</v>
      </c>
      <c r="C9422" s="2">
        <v>-51.247633299999897</v>
      </c>
      <c r="D9422" s="1">
        <v>971.971</v>
      </c>
      <c r="E9422" s="1">
        <v>24.506131694309591</v>
      </c>
      <c r="F9422" s="1">
        <v>44.816299999999998</v>
      </c>
      <c r="G9422" s="1">
        <v>-1.1299999999999999E-2</v>
      </c>
      <c r="H9422" s="1">
        <f t="shared" si="147"/>
        <v>-20.310168305690407</v>
      </c>
    </row>
    <row r="9423" spans="1:8">
      <c r="A9423">
        <v>9422</v>
      </c>
      <c r="B9423" s="2">
        <v>-26.471512229999899</v>
      </c>
      <c r="C9423" s="2">
        <v>-51.246685290000002</v>
      </c>
      <c r="D9423" s="1">
        <v>964.601</v>
      </c>
      <c r="E9423" s="1">
        <v>24.86615157886526</v>
      </c>
      <c r="F9423" s="1">
        <v>44.778300000000002</v>
      </c>
      <c r="G9423" s="1">
        <v>-3.2000000000000002E-3</v>
      </c>
      <c r="H9423" s="1">
        <f t="shared" si="147"/>
        <v>-19.912148421134741</v>
      </c>
    </row>
    <row r="9424" spans="1:8">
      <c r="A9424">
        <v>9423</v>
      </c>
      <c r="B9424" s="2">
        <v>-26.471799229999899</v>
      </c>
      <c r="C9424" s="2">
        <v>-51.245731290000002</v>
      </c>
      <c r="D9424" s="1">
        <v>964.13</v>
      </c>
      <c r="E9424" s="1">
        <v>24.026775757719836</v>
      </c>
      <c r="F9424" s="1">
        <v>44.74</v>
      </c>
      <c r="G9424" s="1">
        <v>-8.0999999999999996E-3</v>
      </c>
      <c r="H9424" s="1">
        <f t="shared" si="147"/>
        <v>-20.713224242280166</v>
      </c>
    </row>
    <row r="9425" spans="1:8">
      <c r="A9425">
        <v>9424</v>
      </c>
      <c r="B9425" s="2">
        <v>-26.472085239999899</v>
      </c>
      <c r="C9425" s="2">
        <v>-51.244780280000001</v>
      </c>
      <c r="D9425" s="1">
        <v>955.54999999999893</v>
      </c>
      <c r="E9425" s="1">
        <v>23.038159980768086</v>
      </c>
      <c r="F9425" s="1">
        <v>44.701700000000002</v>
      </c>
      <c r="G9425" s="1">
        <v>-1.55E-2</v>
      </c>
      <c r="H9425" s="1">
        <f t="shared" si="147"/>
        <v>-21.663540019231917</v>
      </c>
    </row>
    <row r="9426" spans="1:8">
      <c r="A9426">
        <v>9425</v>
      </c>
      <c r="B9426" s="2">
        <v>-26.4726242499999</v>
      </c>
      <c r="C9426" s="2">
        <v>-51.242854270000002</v>
      </c>
      <c r="D9426" s="1">
        <v>979.47899999999902</v>
      </c>
      <c r="E9426" s="1">
        <v>25.668725373417402</v>
      </c>
      <c r="F9426" s="1">
        <v>44.6235</v>
      </c>
      <c r="G9426" s="1">
        <v>-3.0999999999999999E-3</v>
      </c>
      <c r="H9426" s="1">
        <f t="shared" si="147"/>
        <v>-18.954774626582598</v>
      </c>
    </row>
    <row r="9427" spans="1:8">
      <c r="A9427">
        <v>9426</v>
      </c>
      <c r="B9427" s="2">
        <v>-26.472907249999899</v>
      </c>
      <c r="C9427" s="2">
        <v>-51.241907259999898</v>
      </c>
      <c r="D9427" s="1">
        <v>998.57799999998997</v>
      </c>
      <c r="E9427" s="1">
        <v>28.001135006031689</v>
      </c>
      <c r="F9427" s="1">
        <v>44.585099999999997</v>
      </c>
      <c r="G9427" s="1">
        <v>-1.7000000000000001E-2</v>
      </c>
      <c r="H9427" s="1">
        <f t="shared" si="147"/>
        <v>-16.583964993968308</v>
      </c>
    </row>
    <row r="9428" spans="1:8">
      <c r="A9428">
        <v>9427</v>
      </c>
      <c r="B9428" s="2">
        <v>-26.4731912499999</v>
      </c>
      <c r="C9428" s="2">
        <v>-51.240958249999899</v>
      </c>
      <c r="D9428" s="1">
        <v>1009.308</v>
      </c>
      <c r="E9428" s="1">
        <v>29.41890209370143</v>
      </c>
      <c r="F9428" s="1">
        <v>44.546599999999998</v>
      </c>
      <c r="G9428" s="1">
        <v>-8.0999999999999996E-3</v>
      </c>
      <c r="H9428" s="1">
        <f t="shared" si="147"/>
        <v>-15.127697906298568</v>
      </c>
    </row>
    <row r="9429" spans="1:8">
      <c r="A9429">
        <v>9428</v>
      </c>
      <c r="B9429" s="2">
        <v>-26.473458260000001</v>
      </c>
      <c r="C9429" s="2">
        <v>-51.240004239999898</v>
      </c>
      <c r="D9429" s="1">
        <v>1024.2270000000001</v>
      </c>
      <c r="E9429" s="1">
        <v>31.105695698223037</v>
      </c>
      <c r="F9429" s="1">
        <v>44.507599999999996</v>
      </c>
      <c r="G9429" s="1">
        <v>-1.41E-2</v>
      </c>
      <c r="H9429" s="1">
        <f t="shared" si="147"/>
        <v>-13.401904301776959</v>
      </c>
    </row>
    <row r="9430" spans="1:8">
      <c r="A9430">
        <v>9429</v>
      </c>
      <c r="B9430" s="2">
        <v>-26.473756259999899</v>
      </c>
      <c r="C9430" s="2">
        <v>-51.239051240000002</v>
      </c>
      <c r="D9430" s="1">
        <v>1044.4770000000001</v>
      </c>
      <c r="E9430" s="1">
        <v>32.34709199689101</v>
      </c>
      <c r="F9430" s="1">
        <v>44.468899999999998</v>
      </c>
      <c r="G9430" s="1">
        <v>-8.0999999999999996E-3</v>
      </c>
      <c r="H9430" s="1">
        <f t="shared" si="147"/>
        <v>-12.121808003108988</v>
      </c>
    </row>
    <row r="9431" spans="1:8">
      <c r="A9431">
        <v>9430</v>
      </c>
      <c r="B9431" s="2">
        <v>-26.47403826</v>
      </c>
      <c r="C9431" s="2">
        <v>-51.238100230000001</v>
      </c>
      <c r="D9431" s="1">
        <v>1040.547</v>
      </c>
      <c r="E9431" s="1">
        <v>32.144591088787863</v>
      </c>
      <c r="F9431" s="1">
        <v>44.43</v>
      </c>
      <c r="G9431" s="1">
        <v>-1.2E-2</v>
      </c>
      <c r="H9431" s="1">
        <f t="shared" si="147"/>
        <v>-12.285408911212137</v>
      </c>
    </row>
    <row r="9432" spans="1:8">
      <c r="A9432">
        <v>9431</v>
      </c>
      <c r="B9432" s="2">
        <v>-26.47432727</v>
      </c>
      <c r="C9432" s="2">
        <v>-51.237150229999898</v>
      </c>
      <c r="D9432" s="1">
        <v>1027.7259999999899</v>
      </c>
      <c r="E9432" s="1">
        <v>30.583269503698915</v>
      </c>
      <c r="F9432" s="1">
        <v>44.391199999999998</v>
      </c>
      <c r="G9432" s="1">
        <v>-1.1299999999999999E-2</v>
      </c>
      <c r="H9432" s="1">
        <f t="shared" si="147"/>
        <v>-13.807930496301083</v>
      </c>
    </row>
    <row r="9433" spans="1:8">
      <c r="A9433">
        <v>9432</v>
      </c>
      <c r="B9433" s="2">
        <v>-26.4746132699999</v>
      </c>
      <c r="C9433" s="2">
        <v>-51.236197220000001</v>
      </c>
      <c r="D9433" s="1">
        <v>1014.9259999999899</v>
      </c>
      <c r="E9433" s="1">
        <v>28.830903392917254</v>
      </c>
      <c r="F9433" s="1">
        <v>44.3521</v>
      </c>
      <c r="G9433" s="1">
        <v>-8.0999999999999996E-3</v>
      </c>
      <c r="H9433" s="1">
        <f t="shared" si="147"/>
        <v>-15.521196607082747</v>
      </c>
    </row>
    <row r="9434" spans="1:8">
      <c r="A9434">
        <v>9433</v>
      </c>
      <c r="B9434" s="2">
        <v>-26.474892279999899</v>
      </c>
      <c r="C9434" s="2">
        <v>-51.235243220000001</v>
      </c>
      <c r="D9434" s="1">
        <v>998.81499999998994</v>
      </c>
      <c r="E9434" s="1">
        <v>28.144868423261329</v>
      </c>
      <c r="F9434" s="1">
        <v>44.312899999999999</v>
      </c>
      <c r="G9434" s="1">
        <v>-1.06E-2</v>
      </c>
      <c r="H9434" s="1">
        <f t="shared" si="147"/>
        <v>-16.16803157673867</v>
      </c>
    </row>
    <row r="9435" spans="1:8">
      <c r="A9435">
        <v>9434</v>
      </c>
      <c r="B9435" s="2">
        <v>-26.47518328</v>
      </c>
      <c r="C9435" s="2">
        <v>-51.23428921</v>
      </c>
      <c r="D9435" s="1">
        <v>993.70499999999902</v>
      </c>
      <c r="E9435" s="1">
        <v>26.572879335068478</v>
      </c>
      <c r="F9435" s="1">
        <v>44.273600000000002</v>
      </c>
      <c r="G9435" s="1">
        <v>-1.5599999999999999E-2</v>
      </c>
      <c r="H9435" s="1">
        <f t="shared" si="147"/>
        <v>-17.700720664931524</v>
      </c>
    </row>
    <row r="9436" spans="1:8">
      <c r="A9436">
        <v>9435</v>
      </c>
      <c r="B9436" s="2">
        <v>-26.475470290000001</v>
      </c>
      <c r="C9436" s="2">
        <v>-51.233341199999899</v>
      </c>
      <c r="D9436" s="1">
        <v>1006.014</v>
      </c>
      <c r="E9436" s="1">
        <v>28.649935172826268</v>
      </c>
      <c r="F9436" s="1">
        <v>44.2346</v>
      </c>
      <c r="G9436" s="1">
        <v>-1.37E-2</v>
      </c>
      <c r="H9436" s="1">
        <f t="shared" si="147"/>
        <v>-15.584664827173732</v>
      </c>
    </row>
    <row r="9437" spans="1:8">
      <c r="A9437">
        <v>9436</v>
      </c>
      <c r="B9437" s="2">
        <v>-26.475754290000001</v>
      </c>
      <c r="C9437" s="2">
        <v>-51.232388200000003</v>
      </c>
      <c r="D9437" s="1">
        <v>1011.504</v>
      </c>
      <c r="E9437" s="1">
        <v>28.707997013337316</v>
      </c>
      <c r="F9437" s="1">
        <v>44.1952</v>
      </c>
      <c r="G9437" s="1">
        <v>-1.0500000000000001E-2</v>
      </c>
      <c r="H9437" s="1">
        <f t="shared" si="147"/>
        <v>-15.487202986662684</v>
      </c>
    </row>
    <row r="9438" spans="1:8">
      <c r="A9438">
        <v>9437</v>
      </c>
      <c r="B9438" s="2">
        <v>-26.47603629</v>
      </c>
      <c r="C9438" s="2">
        <v>-51.231436189999897</v>
      </c>
      <c r="D9438" s="1">
        <v>1034.2429999999899</v>
      </c>
      <c r="E9438" s="1">
        <v>30.650797728124868</v>
      </c>
      <c r="F9438" s="1">
        <v>44.155799999999999</v>
      </c>
      <c r="G9438" s="1">
        <v>-8.0000000000000002E-3</v>
      </c>
      <c r="H9438" s="1">
        <f t="shared" si="147"/>
        <v>-13.505002271875131</v>
      </c>
    </row>
    <row r="9439" spans="1:8">
      <c r="A9439">
        <v>9438</v>
      </c>
      <c r="B9439" s="2">
        <v>-26.4763223</v>
      </c>
      <c r="C9439" s="2">
        <v>-51.230484179999898</v>
      </c>
      <c r="D9439" s="1">
        <v>1031.123</v>
      </c>
      <c r="E9439" s="1">
        <v>30.458086749289169</v>
      </c>
      <c r="F9439" s="1">
        <v>44.116300000000003</v>
      </c>
      <c r="G9439" s="1">
        <v>-1.2699999999999999E-2</v>
      </c>
      <c r="H9439" s="1">
        <f t="shared" si="147"/>
        <v>-13.658213250710833</v>
      </c>
    </row>
    <row r="9440" spans="1:8">
      <c r="A9440">
        <v>9439</v>
      </c>
      <c r="B9440" s="2">
        <v>-26.476607300000001</v>
      </c>
      <c r="C9440" s="2">
        <v>-51.229536170000003</v>
      </c>
      <c r="D9440" s="1">
        <v>1062.0719999999899</v>
      </c>
      <c r="E9440" s="1">
        <v>33.308008703892853</v>
      </c>
      <c r="F9440" s="1">
        <v>44.076900000000002</v>
      </c>
      <c r="G9440" s="1">
        <v>-1.12E-2</v>
      </c>
      <c r="H9440" s="1">
        <f t="shared" si="147"/>
        <v>-10.768891296107149</v>
      </c>
    </row>
    <row r="9441" spans="1:8">
      <c r="A9441">
        <v>9440</v>
      </c>
      <c r="B9441" s="2">
        <v>-26.4768922999999</v>
      </c>
      <c r="C9441" s="2">
        <v>-51.228582170000003</v>
      </c>
      <c r="D9441" s="1">
        <v>1072.7819999999899</v>
      </c>
      <c r="E9441" s="1">
        <v>34.619895033006465</v>
      </c>
      <c r="F9441" s="1">
        <v>44.037199999999999</v>
      </c>
      <c r="G9441" s="1">
        <v>-8.0000000000000002E-3</v>
      </c>
      <c r="H9441" s="1">
        <f t="shared" si="147"/>
        <v>-9.4173049669935338</v>
      </c>
    </row>
    <row r="9442" spans="1:8">
      <c r="A9442">
        <v>9441</v>
      </c>
      <c r="B9442" s="2">
        <v>-26.47717531</v>
      </c>
      <c r="C9442" s="2">
        <v>-51.227631160000001</v>
      </c>
      <c r="D9442" s="1">
        <v>1077.221</v>
      </c>
      <c r="E9442" s="1">
        <v>35.085166198069146</v>
      </c>
      <c r="F9442" s="1">
        <v>43.997500000000002</v>
      </c>
      <c r="G9442" s="1">
        <v>-1.3299999999999999E-2</v>
      </c>
      <c r="H9442" s="1">
        <f t="shared" si="147"/>
        <v>-8.9123338019308562</v>
      </c>
    </row>
    <row r="9443" spans="1:8">
      <c r="A9443">
        <v>9442</v>
      </c>
      <c r="B9443" s="2">
        <v>-26.477461309999899</v>
      </c>
      <c r="C9443" s="2">
        <v>-51.226676150000003</v>
      </c>
      <c r="D9443" s="1">
        <v>1061.8709999999899</v>
      </c>
      <c r="E9443" s="1">
        <v>34.130429266170815</v>
      </c>
      <c r="F9443" s="1">
        <v>43.957599999999999</v>
      </c>
      <c r="G9443" s="1">
        <v>-1.5599999999999999E-2</v>
      </c>
      <c r="H9443" s="1">
        <f t="shared" si="147"/>
        <v>-9.8271707338291847</v>
      </c>
    </row>
    <row r="9444" spans="1:8">
      <c r="A9444">
        <v>9443</v>
      </c>
      <c r="B9444" s="2">
        <v>-26.47774532</v>
      </c>
      <c r="C9444" s="2">
        <v>-51.22572315</v>
      </c>
      <c r="D9444" s="1">
        <v>1046.8099999999899</v>
      </c>
      <c r="E9444" s="1">
        <v>33.002066021572226</v>
      </c>
      <c r="F9444" s="1">
        <v>43.9178</v>
      </c>
      <c r="G9444" s="1">
        <v>-8.0000000000000002E-3</v>
      </c>
      <c r="H9444" s="1">
        <f t="shared" si="147"/>
        <v>-10.915733978427774</v>
      </c>
    </row>
    <row r="9445" spans="1:8">
      <c r="A9445">
        <v>9444</v>
      </c>
      <c r="B9445" s="2">
        <v>-26.478029320000001</v>
      </c>
      <c r="C9445" s="2">
        <v>-51.224772139999899</v>
      </c>
      <c r="D9445" s="1">
        <v>1046.3899999999899</v>
      </c>
      <c r="E9445" s="1">
        <v>33.495838951489944</v>
      </c>
      <c r="F9445" s="1">
        <v>43.877899999999997</v>
      </c>
      <c r="G9445" s="1">
        <v>-8.0999999999999996E-3</v>
      </c>
      <c r="H9445" s="1">
        <f t="shared" si="147"/>
        <v>-10.382061048510053</v>
      </c>
    </row>
    <row r="9446" spans="1:8">
      <c r="A9446">
        <v>9445</v>
      </c>
      <c r="B9446" s="2">
        <v>-26.47831433</v>
      </c>
      <c r="C9446" s="2">
        <v>-51.223824139999898</v>
      </c>
      <c r="D9446" s="1">
        <v>1020.529</v>
      </c>
      <c r="E9446" s="1">
        <v>29.383911397912335</v>
      </c>
      <c r="F9446" s="1">
        <v>43.838099999999997</v>
      </c>
      <c r="G9446" s="1">
        <v>-7.9000000000000008E-3</v>
      </c>
      <c r="H9446" s="1">
        <f t="shared" si="147"/>
        <v>-14.454188602087662</v>
      </c>
    </row>
    <row r="9447" spans="1:8">
      <c r="A9447">
        <v>9446</v>
      </c>
      <c r="B9447" s="2">
        <v>-26.4785963399999</v>
      </c>
      <c r="C9447" s="2">
        <v>-51.222870129999897</v>
      </c>
      <c r="D9447" s="1">
        <v>994.98899999998991</v>
      </c>
      <c r="E9447" s="1">
        <v>25.973817822385172</v>
      </c>
      <c r="F9447" s="1">
        <v>43.797899999999998</v>
      </c>
      <c r="G9447" s="1">
        <v>-4.3E-3</v>
      </c>
      <c r="H9447" s="1">
        <f t="shared" si="147"/>
        <v>-17.824082177614827</v>
      </c>
    </row>
    <row r="9448" spans="1:8">
      <c r="A9448">
        <v>9447</v>
      </c>
      <c r="B9448" s="2">
        <v>-26.478879339999899</v>
      </c>
      <c r="C9448" s="2">
        <v>-51.221919130000003</v>
      </c>
      <c r="D9448" s="1">
        <v>976.30799999999999</v>
      </c>
      <c r="E9448" s="1">
        <v>24.19848745756477</v>
      </c>
      <c r="F9448" s="1">
        <v>43.757800000000003</v>
      </c>
      <c r="G9448" s="1">
        <v>-1.2699999999999999E-2</v>
      </c>
      <c r="H9448" s="1">
        <f t="shared" si="147"/>
        <v>-19.559312542435233</v>
      </c>
    </row>
    <row r="9449" spans="1:8">
      <c r="A9449">
        <v>9448</v>
      </c>
      <c r="B9449" s="2">
        <v>-26.47916335</v>
      </c>
      <c r="C9449" s="2">
        <v>-51.22096612</v>
      </c>
      <c r="D9449" s="1">
        <v>984.30799999999999</v>
      </c>
      <c r="E9449" s="1">
        <v>25.172259960873497</v>
      </c>
      <c r="F9449" s="1">
        <v>43.717500000000001</v>
      </c>
      <c r="G9449" s="1">
        <v>-1.12E-2</v>
      </c>
      <c r="H9449" s="1">
        <f t="shared" si="147"/>
        <v>-18.545240039126504</v>
      </c>
    </row>
    <row r="9450" spans="1:8">
      <c r="A9450">
        <v>9449</v>
      </c>
      <c r="B9450" s="2">
        <v>-26.479448349999899</v>
      </c>
      <c r="C9450" s="2">
        <v>-51.220014110000001</v>
      </c>
      <c r="D9450" s="1">
        <v>1005.0069999999899</v>
      </c>
      <c r="E9450" s="1">
        <v>27.636767489267623</v>
      </c>
      <c r="F9450" s="1">
        <v>43.677300000000002</v>
      </c>
      <c r="G9450" s="1">
        <v>-7.9000000000000008E-3</v>
      </c>
      <c r="H9450" s="1">
        <f t="shared" si="147"/>
        <v>-16.04053251073238</v>
      </c>
    </row>
    <row r="9451" spans="1:8">
      <c r="A9451">
        <v>9450</v>
      </c>
      <c r="B9451" s="2">
        <v>-26.479730350000001</v>
      </c>
      <c r="C9451" s="2">
        <v>-51.219062110000003</v>
      </c>
      <c r="D9451" s="1">
        <v>1021.3969999999899</v>
      </c>
      <c r="E9451" s="1">
        <v>29.365494327399311</v>
      </c>
      <c r="F9451" s="1">
        <v>43.636899999999997</v>
      </c>
      <c r="G9451" s="1">
        <v>-7.9000000000000008E-3</v>
      </c>
      <c r="H9451" s="1">
        <f t="shared" si="147"/>
        <v>-14.271405672600686</v>
      </c>
    </row>
    <row r="9452" spans="1:8">
      <c r="A9452">
        <v>9451</v>
      </c>
      <c r="B9452" s="2">
        <v>-26.4800123499999</v>
      </c>
      <c r="C9452" s="2">
        <v>-51.218110099999897</v>
      </c>
      <c r="D9452" s="1">
        <v>1044.4269999999899</v>
      </c>
      <c r="E9452" s="1">
        <v>31.639345592980174</v>
      </c>
      <c r="F9452" s="1">
        <v>43.596499999999999</v>
      </c>
      <c r="G9452" s="1">
        <v>-1.5299999999999999E-2</v>
      </c>
      <c r="H9452" s="1">
        <f t="shared" si="147"/>
        <v>-11.957154407019825</v>
      </c>
    </row>
    <row r="9453" spans="1:8">
      <c r="A9453">
        <v>9452</v>
      </c>
      <c r="B9453" s="2">
        <v>-26.480297360000002</v>
      </c>
      <c r="C9453" s="2">
        <v>-51.217159090000003</v>
      </c>
      <c r="D9453" s="1">
        <v>1052.7259999999899</v>
      </c>
      <c r="E9453" s="1">
        <v>33.10685129233628</v>
      </c>
      <c r="F9453" s="1">
        <v>43.555999999999997</v>
      </c>
      <c r="G9453" s="1">
        <v>-7.9000000000000008E-3</v>
      </c>
      <c r="H9453" s="1">
        <f t="shared" si="147"/>
        <v>-10.449148707663717</v>
      </c>
    </row>
    <row r="9454" spans="1:8">
      <c r="A9454">
        <v>9453</v>
      </c>
      <c r="B9454" s="2">
        <v>-26.480581359999899</v>
      </c>
      <c r="C9454" s="2">
        <v>-51.21620609</v>
      </c>
      <c r="D9454" s="1">
        <v>1053.096</v>
      </c>
      <c r="E9454" s="1">
        <v>33.003556544729257</v>
      </c>
      <c r="F9454" s="1">
        <v>43.515500000000003</v>
      </c>
      <c r="G9454" s="1">
        <v>-7.9000000000000008E-3</v>
      </c>
      <c r="H9454" s="1">
        <f t="shared" si="147"/>
        <v>-10.511943455270746</v>
      </c>
    </row>
    <row r="9455" spans="1:8">
      <c r="A9455">
        <v>9454</v>
      </c>
      <c r="B9455" s="2">
        <v>-26.4808643699999</v>
      </c>
      <c r="C9455" s="2">
        <v>-51.215256080000003</v>
      </c>
      <c r="D9455" s="1">
        <v>1033.4549999999899</v>
      </c>
      <c r="E9455" s="1">
        <v>30.522192542092</v>
      </c>
      <c r="F9455" s="1">
        <v>43.474899999999998</v>
      </c>
      <c r="G9455" s="1">
        <v>-1.12E-2</v>
      </c>
      <c r="H9455" s="1">
        <f t="shared" si="147"/>
        <v>-12.952707457907998</v>
      </c>
    </row>
    <row r="9456" spans="1:8">
      <c r="A9456">
        <v>9455</v>
      </c>
      <c r="B9456" s="2">
        <v>-26.48114837</v>
      </c>
      <c r="C9456" s="2">
        <v>-51.214302080000003</v>
      </c>
      <c r="D9456" s="1">
        <v>1005.6949999999899</v>
      </c>
      <c r="E9456" s="1">
        <v>28.810727888539486</v>
      </c>
      <c r="F9456" s="1">
        <v>43.434100000000001</v>
      </c>
      <c r="G9456" s="1">
        <v>-6.7000000000000002E-3</v>
      </c>
      <c r="H9456" s="1">
        <f t="shared" si="147"/>
        <v>-14.623372111460515</v>
      </c>
    </row>
    <row r="9457" spans="1:8">
      <c r="A9457">
        <v>9456</v>
      </c>
      <c r="B9457" s="2">
        <v>-26.48171438</v>
      </c>
      <c r="C9457" s="2">
        <v>-51.21240006</v>
      </c>
      <c r="D9457" s="1">
        <v>1010.7439999999899</v>
      </c>
      <c r="E9457" s="1">
        <v>28.800885847458215</v>
      </c>
      <c r="F9457" s="1">
        <v>43.352600000000002</v>
      </c>
      <c r="G9457" s="1">
        <v>-1.44E-2</v>
      </c>
      <c r="H9457" s="1">
        <f t="shared" si="147"/>
        <v>-14.551714152541788</v>
      </c>
    </row>
    <row r="9458" spans="1:8">
      <c r="A9458">
        <v>9457</v>
      </c>
      <c r="B9458" s="2">
        <v>-26.48200039</v>
      </c>
      <c r="C9458" s="2">
        <v>-51.21144606</v>
      </c>
      <c r="D9458" s="1">
        <v>1022.8529999999898</v>
      </c>
      <c r="E9458" s="1">
        <v>30.695576213648831</v>
      </c>
      <c r="F9458" s="1">
        <v>43.311700000000002</v>
      </c>
      <c r="G9458" s="1">
        <v>-6.7000000000000002E-3</v>
      </c>
      <c r="H9458" s="1">
        <f t="shared" si="147"/>
        <v>-12.616123786351171</v>
      </c>
    </row>
    <row r="9459" spans="1:8">
      <c r="A9459">
        <v>9458</v>
      </c>
      <c r="B9459" s="2">
        <v>-26.48256439</v>
      </c>
      <c r="C9459" s="2">
        <v>-51.209541039999898</v>
      </c>
      <c r="D9459" s="1">
        <v>1025.222</v>
      </c>
      <c r="E9459" s="1">
        <v>31.285067318141603</v>
      </c>
      <c r="F9459" s="1">
        <v>43.229599999999998</v>
      </c>
      <c r="G9459" s="1">
        <v>-6.6E-3</v>
      </c>
      <c r="H9459" s="1">
        <f t="shared" si="147"/>
        <v>-11.944532681858394</v>
      </c>
    </row>
    <row r="9460" spans="1:8">
      <c r="A9460">
        <v>9459</v>
      </c>
      <c r="B9460" s="2">
        <v>-26.4828493999999</v>
      </c>
      <c r="C9460" s="2">
        <v>-51.208590039999898</v>
      </c>
      <c r="D9460" s="1">
        <v>1028.432</v>
      </c>
      <c r="E9460" s="1">
        <v>30.85040733755925</v>
      </c>
      <c r="F9460" s="1">
        <v>43.188600000000001</v>
      </c>
      <c r="G9460" s="1">
        <v>-1.0699999999999999E-2</v>
      </c>
      <c r="H9460" s="1">
        <f t="shared" si="147"/>
        <v>-12.338192662440751</v>
      </c>
    </row>
    <row r="9461" spans="1:8">
      <c r="A9461">
        <v>9460</v>
      </c>
      <c r="B9461" s="2">
        <v>-26.4831334</v>
      </c>
      <c r="C9461" s="2">
        <v>-51.207638029999899</v>
      </c>
      <c r="D9461" s="1">
        <v>1040.3109999999899</v>
      </c>
      <c r="E9461" s="1">
        <v>31.823836252940133</v>
      </c>
      <c r="F9461" s="1">
        <v>43.147399999999998</v>
      </c>
      <c r="G9461" s="1">
        <v>-1.0699999999999999E-2</v>
      </c>
      <c r="H9461" s="1">
        <f t="shared" si="147"/>
        <v>-11.323563747059865</v>
      </c>
    </row>
    <row r="9462" spans="1:8">
      <c r="A9462">
        <v>9461</v>
      </c>
      <c r="B9462" s="2">
        <v>-26.483413410000001</v>
      </c>
      <c r="C9462" s="2">
        <v>-51.20668302</v>
      </c>
      <c r="D9462" s="1">
        <v>1034.441</v>
      </c>
      <c r="E9462" s="1">
        <v>31.308365305919398</v>
      </c>
      <c r="F9462" s="1">
        <v>43.106000000000002</v>
      </c>
      <c r="G9462" s="1">
        <v>-5.7999999999999996E-3</v>
      </c>
      <c r="H9462" s="1">
        <f t="shared" si="147"/>
        <v>-11.797634694080603</v>
      </c>
    </row>
    <row r="9463" spans="1:8">
      <c r="A9463">
        <v>9462</v>
      </c>
      <c r="B9463" s="2">
        <v>-26.483700410000001</v>
      </c>
      <c r="C9463" s="2">
        <v>-51.205733019999897</v>
      </c>
      <c r="D9463" s="1">
        <v>1016.07999999999</v>
      </c>
      <c r="E9463" s="1">
        <v>29.115337057830192</v>
      </c>
      <c r="F9463" s="1">
        <v>43.064900000000002</v>
      </c>
      <c r="G9463" s="1">
        <v>-1.18E-2</v>
      </c>
      <c r="H9463" s="1">
        <f t="shared" si="147"/>
        <v>-13.949562942169809</v>
      </c>
    </row>
    <row r="9464" spans="1:8">
      <c r="A9464">
        <v>9463</v>
      </c>
      <c r="B9464" s="2">
        <v>-26.483983420000001</v>
      </c>
      <c r="C9464" s="2">
        <v>-51.20478001</v>
      </c>
      <c r="D9464" s="1">
        <v>991.68000000000006</v>
      </c>
      <c r="E9464" s="1">
        <v>26.616724133815104</v>
      </c>
      <c r="F9464" s="1">
        <v>43.023499999999999</v>
      </c>
      <c r="G9464" s="1">
        <v>-8.0999999999999996E-3</v>
      </c>
      <c r="H9464" s="1">
        <f t="shared" si="147"/>
        <v>-16.406775866184894</v>
      </c>
    </row>
    <row r="9465" spans="1:8">
      <c r="A9465">
        <v>9464</v>
      </c>
      <c r="B9465" s="2">
        <v>-26.484267419999899</v>
      </c>
      <c r="C9465" s="2">
        <v>-51.203828010000002</v>
      </c>
      <c r="D9465" s="1">
        <v>975.52899999999909</v>
      </c>
      <c r="E9465" s="1">
        <v>25.371380060184723</v>
      </c>
      <c r="F9465" s="1">
        <v>42.982100000000003</v>
      </c>
      <c r="G9465" s="1">
        <v>-8.0999999999999996E-3</v>
      </c>
      <c r="H9465" s="1">
        <f t="shared" si="147"/>
        <v>-17.610719939815279</v>
      </c>
    </row>
    <row r="9466" spans="1:8">
      <c r="A9466">
        <v>9465</v>
      </c>
      <c r="B9466" s="2">
        <v>-26.485115440000001</v>
      </c>
      <c r="C9466" s="2">
        <v>-51.200972989999897</v>
      </c>
      <c r="D9466" s="1">
        <v>977.60800000000006</v>
      </c>
      <c r="E9466" s="1">
        <v>24.857338153899033</v>
      </c>
      <c r="F9466" s="1">
        <v>42.857500000000002</v>
      </c>
      <c r="G9466" s="1">
        <v>-1.8599999999999998E-2</v>
      </c>
      <c r="H9466" s="1">
        <f t="shared" si="147"/>
        <v>-18.000161846100969</v>
      </c>
    </row>
    <row r="9467" spans="1:8">
      <c r="A9467">
        <v>9466</v>
      </c>
      <c r="B9467" s="2">
        <v>-26.48541144</v>
      </c>
      <c r="C9467" s="2">
        <v>-51.199992979999898</v>
      </c>
      <c r="D9467" s="1">
        <v>1006.4970000000001</v>
      </c>
      <c r="E9467" s="1">
        <v>27.990242826180765</v>
      </c>
      <c r="F9467" s="1">
        <v>42.814599999999999</v>
      </c>
      <c r="G9467" s="1">
        <v>-4.1000000000000003E-3</v>
      </c>
      <c r="H9467" s="1">
        <f t="shared" si="147"/>
        <v>-14.824357173819234</v>
      </c>
    </row>
    <row r="9468" spans="1:8">
      <c r="A9468">
        <v>9467</v>
      </c>
      <c r="B9468" s="2">
        <v>-26.485703440000002</v>
      </c>
      <c r="C9468" s="2">
        <v>-51.19904597</v>
      </c>
      <c r="D9468" s="1">
        <v>1019.24699999999</v>
      </c>
      <c r="E9468" s="1">
        <v>29.999243796410585</v>
      </c>
      <c r="F9468" s="1">
        <v>42.773200000000003</v>
      </c>
      <c r="G9468" s="1">
        <v>-8.0000000000000002E-3</v>
      </c>
      <c r="H9468" s="1">
        <f t="shared" si="147"/>
        <v>-12.773956203589417</v>
      </c>
    </row>
    <row r="9469" spans="1:8">
      <c r="A9469">
        <v>9468</v>
      </c>
      <c r="B9469" s="2">
        <v>-26.48598745</v>
      </c>
      <c r="C9469" s="2">
        <v>-51.198093970000002</v>
      </c>
      <c r="D9469" s="1">
        <v>1016.20599999999</v>
      </c>
      <c r="E9469" s="1">
        <v>29.244071845079134</v>
      </c>
      <c r="F9469" s="1">
        <v>42.731499999999997</v>
      </c>
      <c r="G9469" s="1">
        <v>-1.17E-2</v>
      </c>
      <c r="H9469" s="1">
        <f t="shared" si="147"/>
        <v>-13.487428154920863</v>
      </c>
    </row>
    <row r="9470" spans="1:8">
      <c r="A9470">
        <v>9469</v>
      </c>
      <c r="B9470" s="2">
        <v>-26.48627145</v>
      </c>
      <c r="C9470" s="2">
        <v>-51.197140959999899</v>
      </c>
      <c r="D9470" s="1">
        <v>989.60599999999909</v>
      </c>
      <c r="E9470" s="1">
        <v>26.509121975767648</v>
      </c>
      <c r="F9470" s="1">
        <v>42.689599999999999</v>
      </c>
      <c r="G9470" s="1">
        <v>-8.0000000000000002E-3</v>
      </c>
      <c r="H9470" s="1">
        <f t="shared" si="147"/>
        <v>-16.18047802423235</v>
      </c>
    </row>
    <row r="9471" spans="1:8">
      <c r="A9471">
        <v>9470</v>
      </c>
      <c r="B9471" s="2">
        <v>-26.486555460000002</v>
      </c>
      <c r="C9471" s="2">
        <v>-51.196189959999899</v>
      </c>
      <c r="D9471" s="1">
        <v>983.66600000000005</v>
      </c>
      <c r="E9471" s="1">
        <v>25.943909106934967</v>
      </c>
      <c r="F9471" s="1">
        <v>42.6477</v>
      </c>
      <c r="G9471" s="1">
        <v>-7.9000000000000008E-3</v>
      </c>
      <c r="H9471" s="1">
        <f t="shared" si="147"/>
        <v>-16.703790893065033</v>
      </c>
    </row>
    <row r="9472" spans="1:8">
      <c r="A9472">
        <v>9471</v>
      </c>
      <c r="B9472" s="2">
        <v>-26.486838460000001</v>
      </c>
      <c r="C9472" s="2">
        <v>-51.195239950000001</v>
      </c>
      <c r="D9472" s="1">
        <v>999.91500000000008</v>
      </c>
      <c r="E9472" s="1">
        <v>27.364160045015772</v>
      </c>
      <c r="F9472" s="1">
        <v>42.605800000000002</v>
      </c>
      <c r="G9472" s="1">
        <v>-3.8E-3</v>
      </c>
      <c r="H9472" s="1">
        <f t="shared" si="147"/>
        <v>-15.24163995498423</v>
      </c>
    </row>
    <row r="9473" spans="1:8">
      <c r="A9473">
        <v>9472</v>
      </c>
      <c r="B9473" s="2">
        <v>-26.487122459999899</v>
      </c>
      <c r="C9473" s="2">
        <v>-51.194286939999898</v>
      </c>
      <c r="D9473" s="1">
        <v>1021.6750000000001</v>
      </c>
      <c r="E9473" s="1">
        <v>30.237003099981386</v>
      </c>
      <c r="F9473" s="1">
        <v>42.563699999999997</v>
      </c>
      <c r="G9473" s="1">
        <v>-7.9000000000000008E-3</v>
      </c>
      <c r="H9473" s="1">
        <f t="shared" si="147"/>
        <v>-12.326696900018611</v>
      </c>
    </row>
    <row r="9474" spans="1:8">
      <c r="A9474">
        <v>9473</v>
      </c>
      <c r="B9474" s="2">
        <v>-26.48740647</v>
      </c>
      <c r="C9474" s="2">
        <v>-51.193332939999898</v>
      </c>
      <c r="D9474" s="1">
        <v>1027.3439999999898</v>
      </c>
      <c r="E9474" s="1">
        <v>31.482730299578286</v>
      </c>
      <c r="F9474" s="1">
        <v>42.521599999999999</v>
      </c>
      <c r="G9474" s="1">
        <v>-1.7600000000000001E-2</v>
      </c>
      <c r="H9474" s="1">
        <f t="shared" si="147"/>
        <v>-11.038869700421714</v>
      </c>
    </row>
    <row r="9475" spans="1:8">
      <c r="A9475">
        <v>9474</v>
      </c>
      <c r="B9475" s="2">
        <v>-26.488261479999899</v>
      </c>
      <c r="C9475" s="2">
        <v>-51.190479920000001</v>
      </c>
      <c r="D9475" s="1">
        <v>1046.3729999999898</v>
      </c>
      <c r="E9475" s="1">
        <v>33.065065523564684</v>
      </c>
      <c r="F9475" s="1">
        <v>42.395099999999999</v>
      </c>
      <c r="G9475" s="1">
        <v>-1.1900000000000001E-2</v>
      </c>
      <c r="H9475" s="1">
        <f t="shared" ref="H9475:H9538" si="148">E9475-F9475</f>
        <v>-9.3300344764353156</v>
      </c>
    </row>
    <row r="9476" spans="1:8">
      <c r="A9476">
        <v>9475</v>
      </c>
      <c r="B9476" s="2">
        <v>-26.48853648</v>
      </c>
      <c r="C9476" s="2">
        <v>-51.18952591</v>
      </c>
      <c r="D9476" s="1">
        <v>1066.0119999999999</v>
      </c>
      <c r="E9476" s="1">
        <v>34.898856306842688</v>
      </c>
      <c r="F9476" s="1">
        <v>42.352600000000002</v>
      </c>
      <c r="G9476" s="1">
        <v>-7.9000000000000008E-3</v>
      </c>
      <c r="H9476" s="1">
        <f t="shared" si="148"/>
        <v>-7.453743693157314</v>
      </c>
    </row>
    <row r="9477" spans="1:8">
      <c r="A9477">
        <v>9476</v>
      </c>
      <c r="B9477" s="2">
        <v>-26.488826490000001</v>
      </c>
      <c r="C9477" s="2">
        <v>-51.1885748999999</v>
      </c>
      <c r="D9477" s="1">
        <v>1085.5119999999999</v>
      </c>
      <c r="E9477" s="1">
        <v>37.1719765566775</v>
      </c>
      <c r="F9477" s="1">
        <v>42.310299999999998</v>
      </c>
      <c r="G9477" s="1">
        <v>-4.1000000000000003E-3</v>
      </c>
      <c r="H9477" s="1">
        <f t="shared" si="148"/>
        <v>-5.1383234433224985</v>
      </c>
    </row>
    <row r="9478" spans="1:8">
      <c r="A9478">
        <v>9477</v>
      </c>
      <c r="B9478" s="2">
        <v>-26.489110490000002</v>
      </c>
      <c r="C9478" s="2">
        <v>-51.187621890000003</v>
      </c>
      <c r="D9478" s="1">
        <v>1101.1409999999898</v>
      </c>
      <c r="E9478" s="1">
        <v>38.643241626883921</v>
      </c>
      <c r="F9478" s="1">
        <v>42.267899999999997</v>
      </c>
      <c r="G9478" s="1">
        <v>-1.1599999999999999E-2</v>
      </c>
      <c r="H9478" s="1">
        <f t="shared" si="148"/>
        <v>-3.6246583731160769</v>
      </c>
    </row>
    <row r="9479" spans="1:8">
      <c r="A9479">
        <v>9478</v>
      </c>
      <c r="B9479" s="2">
        <v>-26.489394489999899</v>
      </c>
      <c r="C9479" s="2">
        <v>-51.186670890000002</v>
      </c>
      <c r="D9479" s="1">
        <v>1097.4409999999898</v>
      </c>
      <c r="E9479" s="1">
        <v>37.800795535259098</v>
      </c>
      <c r="F9479" s="1">
        <v>42.2254</v>
      </c>
      <c r="G9479" s="1">
        <v>-4.1000000000000003E-3</v>
      </c>
      <c r="H9479" s="1">
        <f t="shared" si="148"/>
        <v>-4.4246044647409022</v>
      </c>
    </row>
    <row r="9480" spans="1:8">
      <c r="A9480">
        <v>9479</v>
      </c>
      <c r="B9480" s="2">
        <v>-26.4896785</v>
      </c>
      <c r="C9480" s="2">
        <v>-51.185718880000003</v>
      </c>
      <c r="D9480" s="1">
        <v>1080.2299999999898</v>
      </c>
      <c r="E9480" s="1">
        <v>36.349776124005892</v>
      </c>
      <c r="F9480" s="1">
        <v>42.1828</v>
      </c>
      <c r="G9480" s="1">
        <v>-2.2000000000000001E-3</v>
      </c>
      <c r="H9480" s="1">
        <f t="shared" si="148"/>
        <v>-5.8330238759941082</v>
      </c>
    </row>
    <row r="9481" spans="1:8">
      <c r="A9481">
        <v>9480</v>
      </c>
      <c r="B9481" s="2">
        <v>-26.489962510000002</v>
      </c>
      <c r="C9481" s="2">
        <v>-51.18476588</v>
      </c>
      <c r="D9481" s="1">
        <v>1054.74</v>
      </c>
      <c r="E9481" s="1">
        <v>33.459653697653565</v>
      </c>
      <c r="F9481" s="1">
        <v>42.1402</v>
      </c>
      <c r="G9481" s="1">
        <v>-8.2000000000000007E-3</v>
      </c>
      <c r="H9481" s="1">
        <f t="shared" si="148"/>
        <v>-8.6805463023464355</v>
      </c>
    </row>
    <row r="9482" spans="1:8">
      <c r="A9482">
        <v>9481</v>
      </c>
      <c r="B9482" s="2">
        <v>-26.490246509999899</v>
      </c>
      <c r="C9482" s="2">
        <v>-51.1838148699999</v>
      </c>
      <c r="D9482" s="1">
        <v>1033.4789999999898</v>
      </c>
      <c r="E9482" s="1">
        <v>31.36439347487099</v>
      </c>
      <c r="F9482" s="1">
        <v>42.0976</v>
      </c>
      <c r="G9482" s="1">
        <v>-8.2000000000000007E-3</v>
      </c>
      <c r="H9482" s="1">
        <f t="shared" si="148"/>
        <v>-10.73320652512901</v>
      </c>
    </row>
    <row r="9483" spans="1:8">
      <c r="A9483">
        <v>9482</v>
      </c>
      <c r="B9483" s="2">
        <v>-26.49053052</v>
      </c>
      <c r="C9483" s="2">
        <v>-51.182860869999899</v>
      </c>
      <c r="D9483" s="1">
        <v>1038.3689999999999</v>
      </c>
      <c r="E9483" s="1">
        <v>31.591840560929061</v>
      </c>
      <c r="F9483" s="1">
        <v>42.0548</v>
      </c>
      <c r="G9483" s="1">
        <v>-1.6000000000000001E-3</v>
      </c>
      <c r="H9483" s="1">
        <f t="shared" si="148"/>
        <v>-10.462959439070939</v>
      </c>
    </row>
    <row r="9484" spans="1:8">
      <c r="A9484">
        <v>9483</v>
      </c>
      <c r="B9484" s="2">
        <v>-26.490814520000001</v>
      </c>
      <c r="C9484" s="2">
        <v>-51.18190886</v>
      </c>
      <c r="D9484" s="1">
        <v>1040.9079999999999</v>
      </c>
      <c r="E9484" s="1">
        <v>32.133293930283436</v>
      </c>
      <c r="F9484" s="1">
        <v>42.012</v>
      </c>
      <c r="G9484" s="1">
        <v>-1.17E-2</v>
      </c>
      <c r="H9484" s="1">
        <f t="shared" si="148"/>
        <v>-9.8787060697165643</v>
      </c>
    </row>
    <row r="9485" spans="1:8">
      <c r="A9485">
        <v>9484</v>
      </c>
      <c r="B9485" s="2">
        <v>-26.4910965199999</v>
      </c>
      <c r="C9485" s="2">
        <v>-51.180958850000003</v>
      </c>
      <c r="D9485" s="1">
        <v>1045.2779999999898</v>
      </c>
      <c r="E9485" s="1">
        <v>32.963888447850046</v>
      </c>
      <c r="F9485" s="1">
        <v>41.969200000000001</v>
      </c>
      <c r="G9485" s="1">
        <v>-1.7299999999999999E-2</v>
      </c>
      <c r="H9485" s="1">
        <f t="shared" si="148"/>
        <v>-9.0053115521499549</v>
      </c>
    </row>
    <row r="9486" spans="1:8">
      <c r="A9486">
        <v>9485</v>
      </c>
      <c r="B9486" s="2">
        <v>-26.49137953</v>
      </c>
      <c r="C9486" s="2">
        <v>-51.180007850000003</v>
      </c>
      <c r="D9486" s="1">
        <v>1058.2669999999898</v>
      </c>
      <c r="E9486" s="1">
        <v>34.354049149192747</v>
      </c>
      <c r="F9486" s="1">
        <v>41.926400000000001</v>
      </c>
      <c r="G9486" s="1">
        <v>-1.2E-2</v>
      </c>
      <c r="H9486" s="1">
        <f t="shared" si="148"/>
        <v>-7.5723508508072541</v>
      </c>
    </row>
    <row r="9487" spans="1:8">
      <c r="A9487">
        <v>9486</v>
      </c>
      <c r="B9487" s="2">
        <v>-26.491664530000001</v>
      </c>
      <c r="C9487" s="2">
        <v>-51.179056840000001</v>
      </c>
      <c r="D9487" s="1">
        <v>1072.31699999999</v>
      </c>
      <c r="E9487" s="1">
        <v>35.939538412325298</v>
      </c>
      <c r="F9487" s="1">
        <v>41.883499999999998</v>
      </c>
      <c r="G9487" s="1">
        <v>-8.2000000000000007E-3</v>
      </c>
      <c r="H9487" s="1">
        <f t="shared" si="148"/>
        <v>-5.9439615876746998</v>
      </c>
    </row>
    <row r="9488" spans="1:8">
      <c r="A9488">
        <v>9487</v>
      </c>
      <c r="B9488" s="2">
        <v>-26.491948529999899</v>
      </c>
      <c r="C9488" s="2">
        <v>-51.178101830000003</v>
      </c>
      <c r="D9488" s="1">
        <v>1075.4760000000001</v>
      </c>
      <c r="E9488" s="1">
        <v>36.345793023464473</v>
      </c>
      <c r="F9488" s="1">
        <v>41.840299999999999</v>
      </c>
      <c r="G9488" s="1">
        <v>-3.3999999999999998E-3</v>
      </c>
      <c r="H9488" s="1">
        <f t="shared" si="148"/>
        <v>-5.4945069765355257</v>
      </c>
    </row>
    <row r="9489" spans="1:8">
      <c r="A9489">
        <v>9488</v>
      </c>
      <c r="B9489" s="2">
        <v>-26.492233540000001</v>
      </c>
      <c r="C9489" s="2">
        <v>-51.177150820000001</v>
      </c>
      <c r="D9489" s="1">
        <v>1075.9160000000002</v>
      </c>
      <c r="E9489" s="1">
        <v>36.416182028849931</v>
      </c>
      <c r="F9489" s="1">
        <v>41.7973</v>
      </c>
      <c r="G9489" s="1">
        <v>-8.9999999999999993E-3</v>
      </c>
      <c r="H9489" s="1">
        <f t="shared" si="148"/>
        <v>-5.3811179711500685</v>
      </c>
    </row>
    <row r="9490" spans="1:8">
      <c r="A9490">
        <v>9489</v>
      </c>
      <c r="B9490" s="2">
        <v>-26.49251654</v>
      </c>
      <c r="C9490" s="2">
        <v>-51.176196820000001</v>
      </c>
      <c r="D9490" s="1">
        <v>1067.5059999999901</v>
      </c>
      <c r="E9490" s="1">
        <v>35.682680693884521</v>
      </c>
      <c r="F9490" s="1">
        <v>41.754100000000001</v>
      </c>
      <c r="G9490" s="1">
        <v>-1.1599999999999999E-2</v>
      </c>
      <c r="H9490" s="1">
        <f t="shared" si="148"/>
        <v>-6.0714193061154802</v>
      </c>
    </row>
    <row r="9491" spans="1:8">
      <c r="A9491">
        <v>9490</v>
      </c>
      <c r="B9491" s="2">
        <v>-26.4928015499999</v>
      </c>
      <c r="C9491" s="2">
        <v>-51.175243809999898</v>
      </c>
      <c r="D9491" s="1">
        <v>1053.12499999999</v>
      </c>
      <c r="E9491" s="1">
        <v>34.007513398192927</v>
      </c>
      <c r="F9491" s="1">
        <v>41.710900000000002</v>
      </c>
      <c r="G9491" s="1">
        <v>-8.2000000000000007E-3</v>
      </c>
      <c r="H9491" s="1">
        <f t="shared" si="148"/>
        <v>-7.7033866018070754</v>
      </c>
    </row>
    <row r="9492" spans="1:8">
      <c r="A9492">
        <v>9491</v>
      </c>
      <c r="B9492" s="2">
        <v>-26.493087549999899</v>
      </c>
      <c r="C9492" s="2">
        <v>-51.174292809999898</v>
      </c>
      <c r="D9492" s="1">
        <v>1054.8049999999901</v>
      </c>
      <c r="E9492" s="1">
        <v>34.307855717437349</v>
      </c>
      <c r="F9492" s="1">
        <v>41.6678</v>
      </c>
      <c r="G9492" s="1">
        <v>-1.4500000000000001E-2</v>
      </c>
      <c r="H9492" s="1">
        <f t="shared" si="148"/>
        <v>-7.3599442825626511</v>
      </c>
    </row>
    <row r="9493" spans="1:8">
      <c r="A9493">
        <v>9492</v>
      </c>
      <c r="B9493" s="2">
        <v>-26.49330956</v>
      </c>
      <c r="C9493" s="2">
        <v>-51.1735848</v>
      </c>
      <c r="D9493" s="1">
        <v>1067.4540000000002</v>
      </c>
      <c r="E9493" s="1">
        <v>35.432019942916021</v>
      </c>
      <c r="F9493" s="1">
        <v>41.6357</v>
      </c>
      <c r="G9493" s="1">
        <v>-8.2000000000000007E-3</v>
      </c>
      <c r="H9493" s="1">
        <f t="shared" si="148"/>
        <v>-6.2036800570839787</v>
      </c>
    </row>
    <row r="9494" spans="1:8">
      <c r="A9494">
        <v>9493</v>
      </c>
      <c r="B9494" s="2">
        <v>-26.49365156</v>
      </c>
      <c r="C9494" s="2">
        <v>-51.1723887899999</v>
      </c>
      <c r="D9494" s="1">
        <v>1082.7240000000002</v>
      </c>
      <c r="E9494" s="1">
        <v>37.271746776471012</v>
      </c>
      <c r="F9494" s="1">
        <v>41.581200000000003</v>
      </c>
      <c r="G9494" s="1">
        <v>-8.2000000000000007E-3</v>
      </c>
      <c r="H9494" s="1">
        <f t="shared" si="148"/>
        <v>-4.3094532235289904</v>
      </c>
    </row>
    <row r="9495" spans="1:8">
      <c r="A9495">
        <v>9494</v>
      </c>
      <c r="B9495" s="2">
        <v>-26.493935560000001</v>
      </c>
      <c r="C9495" s="2">
        <v>-51.171437789999899</v>
      </c>
      <c r="D9495" s="1">
        <v>1082.5430000000001</v>
      </c>
      <c r="E9495" s="1">
        <v>37.73512982256144</v>
      </c>
      <c r="F9495" s="1">
        <v>41.5379</v>
      </c>
      <c r="G9495" s="1">
        <v>-1.72E-2</v>
      </c>
      <c r="H9495" s="1">
        <f t="shared" si="148"/>
        <v>-3.8027701774385605</v>
      </c>
    </row>
    <row r="9496" spans="1:8">
      <c r="A9496">
        <v>9495</v>
      </c>
      <c r="B9496" s="2">
        <v>-26.4940785699999</v>
      </c>
      <c r="C9496" s="2">
        <v>-51.170960780000001</v>
      </c>
      <c r="D9496" s="1">
        <v>1082.2730000000001</v>
      </c>
      <c r="E9496" s="1">
        <v>37.580737024599884</v>
      </c>
      <c r="F9496" s="1">
        <v>41.516100000000002</v>
      </c>
      <c r="G9496" s="1">
        <v>-8.2000000000000007E-3</v>
      </c>
      <c r="H9496" s="1">
        <f t="shared" si="148"/>
        <v>-3.9353629754001176</v>
      </c>
    </row>
    <row r="9497" spans="1:8">
      <c r="A9497">
        <v>9496</v>
      </c>
      <c r="B9497" s="2">
        <v>-26.494495570000002</v>
      </c>
      <c r="C9497" s="2">
        <v>-51.169561770000001</v>
      </c>
      <c r="D9497" s="1">
        <v>1079.90199999999</v>
      </c>
      <c r="E9497" s="1">
        <v>37.30108338498502</v>
      </c>
      <c r="F9497" s="1">
        <v>41.452199999999998</v>
      </c>
      <c r="G9497" s="1">
        <v>-1.1599999999999999E-2</v>
      </c>
      <c r="H9497" s="1">
        <f t="shared" si="148"/>
        <v>-4.1511166150149776</v>
      </c>
    </row>
    <row r="9498" spans="1:8">
      <c r="A9498">
        <v>9497</v>
      </c>
      <c r="B9498" s="2">
        <v>-26.494787580000001</v>
      </c>
      <c r="C9498" s="2">
        <v>-51.168581770000003</v>
      </c>
      <c r="D9498" s="1">
        <v>1080.2220000000002</v>
      </c>
      <c r="E9498" s="1">
        <v>36.96847080907169</v>
      </c>
      <c r="F9498" s="1">
        <v>41.407400000000003</v>
      </c>
      <c r="G9498" s="1">
        <v>-8.2000000000000007E-3</v>
      </c>
      <c r="H9498" s="1">
        <f t="shared" si="148"/>
        <v>-4.4389291909283131</v>
      </c>
    </row>
    <row r="9499" spans="1:8">
      <c r="A9499">
        <v>9498</v>
      </c>
      <c r="B9499" s="2">
        <v>-26.494930579999899</v>
      </c>
      <c r="C9499" s="2">
        <v>-51.168103760000001</v>
      </c>
      <c r="D9499" s="1">
        <v>1076.0810000000001</v>
      </c>
      <c r="E9499" s="1">
        <v>39.031938658695985</v>
      </c>
      <c r="F9499" s="1">
        <v>41.385599999999997</v>
      </c>
      <c r="G9499" s="1">
        <v>-8.8999999999999999E-3</v>
      </c>
      <c r="H9499" s="1">
        <f t="shared" si="148"/>
        <v>-2.3536613413040115</v>
      </c>
    </row>
    <row r="9500" spans="1:8">
      <c r="A9500">
        <v>9499</v>
      </c>
      <c r="B9500" s="2">
        <v>-26.49563959</v>
      </c>
      <c r="C9500" s="2">
        <v>-51.16572275</v>
      </c>
      <c r="D9500" s="1">
        <v>1085.97999999999</v>
      </c>
      <c r="E9500" s="1">
        <v>37.405713852655204</v>
      </c>
      <c r="F9500" s="1">
        <v>41.276400000000002</v>
      </c>
      <c r="G9500" s="1">
        <v>-4.1999999999999997E-3</v>
      </c>
      <c r="H9500" s="1">
        <f t="shared" si="148"/>
        <v>-3.8706861473447987</v>
      </c>
    </row>
    <row r="9501" spans="1:8">
      <c r="A9501">
        <v>9500</v>
      </c>
      <c r="B9501" s="2">
        <v>-26.495924590000001</v>
      </c>
      <c r="C9501" s="2">
        <v>-51.164769739999898</v>
      </c>
      <c r="D9501" s="1">
        <v>1105.46999999999</v>
      </c>
      <c r="E9501" s="1">
        <v>39.482160462211567</v>
      </c>
      <c r="F9501" s="1">
        <v>41.232700000000001</v>
      </c>
      <c r="G9501" s="1">
        <v>-1.1599999999999999E-2</v>
      </c>
      <c r="H9501" s="1">
        <f t="shared" si="148"/>
        <v>-1.7505395377884341</v>
      </c>
    </row>
    <row r="9502" spans="1:8">
      <c r="A9502">
        <v>9501</v>
      </c>
      <c r="B9502" s="2">
        <v>-26.496207600000002</v>
      </c>
      <c r="C9502" s="2">
        <v>-51.163821730000002</v>
      </c>
      <c r="D9502" s="1">
        <v>1103.1889999999901</v>
      </c>
      <c r="E9502" s="1">
        <v>38.931784003377267</v>
      </c>
      <c r="F9502" s="1">
        <v>41.189100000000003</v>
      </c>
      <c r="G9502" s="1">
        <v>-8.2000000000000007E-3</v>
      </c>
      <c r="H9502" s="1">
        <f t="shared" si="148"/>
        <v>-2.2573159966227365</v>
      </c>
    </row>
    <row r="9503" spans="1:8">
      <c r="A9503">
        <v>9502</v>
      </c>
      <c r="B9503" s="2">
        <v>-26.496491599999899</v>
      </c>
      <c r="C9503" s="2">
        <v>-51.162866729999898</v>
      </c>
      <c r="D9503" s="1">
        <v>1089.4389999999901</v>
      </c>
      <c r="E9503" s="1">
        <v>37.373340244036832</v>
      </c>
      <c r="F9503" s="1">
        <v>41.145099999999999</v>
      </c>
      <c r="G9503" s="1">
        <v>-1.72E-2</v>
      </c>
      <c r="H9503" s="1">
        <f t="shared" si="148"/>
        <v>-3.771759755963167</v>
      </c>
    </row>
    <row r="9504" spans="1:8">
      <c r="A9504">
        <v>9503</v>
      </c>
      <c r="B9504" s="2">
        <v>-26.496777609999899</v>
      </c>
      <c r="C9504" s="2">
        <v>-51.161917719999899</v>
      </c>
      <c r="D9504" s="1">
        <v>1078.4080000000001</v>
      </c>
      <c r="E9504" s="1">
        <v>35.975838264897703</v>
      </c>
      <c r="F9504" s="1">
        <v>41.101399999999998</v>
      </c>
      <c r="G9504" s="1">
        <v>-8.2000000000000007E-3</v>
      </c>
      <c r="H9504" s="1">
        <f t="shared" si="148"/>
        <v>-5.1255617351022948</v>
      </c>
    </row>
    <row r="9505" spans="1:8">
      <c r="A9505">
        <v>9504</v>
      </c>
      <c r="B9505" s="2">
        <v>-26.49706261</v>
      </c>
      <c r="C9505" s="2">
        <v>-51.160964720000003</v>
      </c>
      <c r="D9505" s="1">
        <v>1080.30799999999</v>
      </c>
      <c r="E9505" s="1">
        <v>36.275103669440277</v>
      </c>
      <c r="F9505" s="1">
        <v>41.057499999999997</v>
      </c>
      <c r="G9505" s="1">
        <v>-1.1299999999999999E-2</v>
      </c>
      <c r="H9505" s="1">
        <f t="shared" si="148"/>
        <v>-4.7823963305597204</v>
      </c>
    </row>
    <row r="9506" spans="1:8">
      <c r="A9506">
        <v>9505</v>
      </c>
      <c r="B9506" s="2">
        <v>-26.497345620000001</v>
      </c>
      <c r="C9506" s="2">
        <v>-51.1600117099999</v>
      </c>
      <c r="D9506" s="1">
        <v>1084.9470000000001</v>
      </c>
      <c r="E9506" s="1">
        <v>36.743252170901286</v>
      </c>
      <c r="F9506" s="1">
        <v>41.013399999999997</v>
      </c>
      <c r="G9506" s="1">
        <v>-1.1599999999999999E-2</v>
      </c>
      <c r="H9506" s="1">
        <f t="shared" si="148"/>
        <v>-4.2701478290987112</v>
      </c>
    </row>
    <row r="9507" spans="1:8">
      <c r="A9507">
        <v>9506</v>
      </c>
      <c r="B9507" s="2">
        <v>-26.4976276199999</v>
      </c>
      <c r="C9507" s="2">
        <v>-51.1590597</v>
      </c>
      <c r="D9507" s="1">
        <v>1099.3970000000002</v>
      </c>
      <c r="E9507" s="1">
        <v>37.723215579824526</v>
      </c>
      <c r="F9507" s="1">
        <v>40.9694</v>
      </c>
      <c r="G9507" s="1">
        <v>-1.52E-2</v>
      </c>
      <c r="H9507" s="1">
        <f t="shared" si="148"/>
        <v>-3.2461844201754744</v>
      </c>
    </row>
    <row r="9508" spans="1:8">
      <c r="A9508">
        <v>9507</v>
      </c>
      <c r="B9508" s="2">
        <v>-26.49790862</v>
      </c>
      <c r="C9508" s="2">
        <v>-51.158107700000002</v>
      </c>
      <c r="D9508" s="1">
        <v>1098.3860000000002</v>
      </c>
      <c r="E9508" s="1">
        <v>37.848484920735103</v>
      </c>
      <c r="F9508" s="1">
        <v>40.9253</v>
      </c>
      <c r="G9508" s="1">
        <v>-4.1999999999999997E-3</v>
      </c>
      <c r="H9508" s="1">
        <f t="shared" si="148"/>
        <v>-3.0768150792648967</v>
      </c>
    </row>
    <row r="9509" spans="1:8">
      <c r="A9509">
        <v>9508</v>
      </c>
      <c r="B9509" s="2">
        <v>-26.498195630000001</v>
      </c>
      <c r="C9509" s="2">
        <v>-51.1571516899999</v>
      </c>
      <c r="D9509" s="1">
        <v>1106.7759999999901</v>
      </c>
      <c r="E9509" s="1">
        <v>38.748084801747879</v>
      </c>
      <c r="F9509" s="1">
        <v>40.881</v>
      </c>
      <c r="G9509" s="1">
        <v>-8.3999999999999995E-3</v>
      </c>
      <c r="H9509" s="1">
        <f t="shared" si="148"/>
        <v>-2.1329151982521211</v>
      </c>
    </row>
    <row r="9510" spans="1:8">
      <c r="A9510">
        <v>9509</v>
      </c>
      <c r="B9510" s="2">
        <v>-26.49847763</v>
      </c>
      <c r="C9510" s="2">
        <v>-51.156201680000002</v>
      </c>
      <c r="D9510" s="1">
        <v>1113.9250000000002</v>
      </c>
      <c r="E9510" s="1">
        <v>39.769829436233231</v>
      </c>
      <c r="F9510" s="1">
        <v>40.837000000000003</v>
      </c>
      <c r="G9510" s="1">
        <v>-1.06E-2</v>
      </c>
      <c r="H9510" s="1">
        <f t="shared" si="148"/>
        <v>-1.0671705637667728</v>
      </c>
    </row>
    <row r="9511" spans="1:8">
      <c r="A9511">
        <v>9510</v>
      </c>
      <c r="B9511" s="2">
        <v>-26.498761640000001</v>
      </c>
      <c r="C9511" s="2">
        <v>-51.155249679999898</v>
      </c>
      <c r="D9511" s="1">
        <v>1111.6950000000002</v>
      </c>
      <c r="E9511" s="1">
        <v>39.622835603215037</v>
      </c>
      <c r="F9511" s="1">
        <v>40.7928</v>
      </c>
      <c r="G9511" s="1">
        <v>-1.11E-2</v>
      </c>
      <c r="H9511" s="1">
        <f t="shared" si="148"/>
        <v>-1.1699643967849624</v>
      </c>
    </row>
    <row r="9512" spans="1:8">
      <c r="A9512">
        <v>9511</v>
      </c>
      <c r="B9512" s="2">
        <v>-26.499045639999899</v>
      </c>
      <c r="C9512" s="2">
        <v>-51.154297669999899</v>
      </c>
      <c r="D9512" s="1">
        <v>1110.61499999999</v>
      </c>
      <c r="E9512" s="1">
        <v>39.431770345755226</v>
      </c>
      <c r="F9512" s="1">
        <v>40.7485</v>
      </c>
      <c r="G9512" s="1">
        <v>-1.04E-2</v>
      </c>
      <c r="H9512" s="1">
        <f t="shared" si="148"/>
        <v>-1.3167296542447744</v>
      </c>
    </row>
    <row r="9513" spans="1:8">
      <c r="A9513">
        <v>9512</v>
      </c>
      <c r="B9513" s="2">
        <v>-26.499617650000001</v>
      </c>
      <c r="C9513" s="2">
        <v>-51.152393660000001</v>
      </c>
      <c r="D9513" s="1">
        <v>1109.40399999999</v>
      </c>
      <c r="E9513" s="1">
        <v>39.030321407752972</v>
      </c>
      <c r="F9513" s="1">
        <v>40.659999999999997</v>
      </c>
      <c r="G9513" s="1">
        <v>-8.3999999999999995E-3</v>
      </c>
      <c r="H9513" s="1">
        <f t="shared" si="148"/>
        <v>-1.6296785922470249</v>
      </c>
    </row>
    <row r="9514" spans="1:8">
      <c r="A9514">
        <v>9513</v>
      </c>
      <c r="B9514" s="2">
        <v>-26.49989965</v>
      </c>
      <c r="C9514" s="2">
        <v>-51.151426649999898</v>
      </c>
      <c r="D9514" s="1">
        <v>1103.8330000000001</v>
      </c>
      <c r="E9514" s="1">
        <v>37.754205145921993</v>
      </c>
      <c r="F9514" s="1">
        <v>40.614800000000002</v>
      </c>
      <c r="G9514" s="1">
        <v>-7.7999999999999996E-3</v>
      </c>
      <c r="H9514" s="1">
        <f t="shared" si="148"/>
        <v>-2.8605948540780091</v>
      </c>
    </row>
    <row r="9515" spans="1:8">
      <c r="A9515">
        <v>9514</v>
      </c>
      <c r="B9515" s="2">
        <v>-26.500179660000001</v>
      </c>
      <c r="C9515" s="2">
        <v>-51.150472649999898</v>
      </c>
      <c r="D9515" s="1">
        <v>1088.7930000000001</v>
      </c>
      <c r="E9515" s="1">
        <v>36.430994740738484</v>
      </c>
      <c r="F9515" s="1">
        <v>40.5702</v>
      </c>
      <c r="G9515" s="1">
        <v>-1.72E-2</v>
      </c>
      <c r="H9515" s="1">
        <f t="shared" si="148"/>
        <v>-4.1392052592615158</v>
      </c>
    </row>
    <row r="9516" spans="1:8">
      <c r="A9516">
        <v>9515</v>
      </c>
      <c r="B9516" s="2">
        <v>-26.500459660000001</v>
      </c>
      <c r="C9516" s="2">
        <v>-51.149518639999897</v>
      </c>
      <c r="D9516" s="1">
        <v>1073.5920000000001</v>
      </c>
      <c r="E9516" s="1">
        <v>34.204463978091567</v>
      </c>
      <c r="F9516" s="1">
        <v>40.525599999999997</v>
      </c>
      <c r="G9516" s="1">
        <v>-1.1599999999999999E-2</v>
      </c>
      <c r="H9516" s="1">
        <f t="shared" si="148"/>
        <v>-6.3211360219084298</v>
      </c>
    </row>
    <row r="9517" spans="1:8">
      <c r="A9517">
        <v>9516</v>
      </c>
      <c r="B9517" s="2">
        <v>-26.50074167</v>
      </c>
      <c r="C9517" s="2">
        <v>-51.148566639999899</v>
      </c>
      <c r="D9517" s="1">
        <v>1035.47199999999</v>
      </c>
      <c r="E9517" s="1">
        <v>30.16554279311169</v>
      </c>
      <c r="F9517" s="1">
        <v>40.481099999999998</v>
      </c>
      <c r="G9517" s="1">
        <v>-8.8999999999999999E-3</v>
      </c>
      <c r="H9517" s="1">
        <f t="shared" si="148"/>
        <v>-10.315557206888307</v>
      </c>
    </row>
    <row r="9518" spans="1:8">
      <c r="A9518">
        <v>9517</v>
      </c>
      <c r="B9518" s="2">
        <v>-26.501028680000001</v>
      </c>
      <c r="C9518" s="2">
        <v>-51.147612629999898</v>
      </c>
      <c r="D9518" s="1">
        <v>1046.27099999999</v>
      </c>
      <c r="E9518" s="1">
        <v>31.113199235246775</v>
      </c>
      <c r="F9518" s="1">
        <v>40.436500000000002</v>
      </c>
      <c r="G9518" s="1">
        <v>-8.3999999999999995E-3</v>
      </c>
      <c r="H9518" s="1">
        <f t="shared" si="148"/>
        <v>-9.3233007647532276</v>
      </c>
    </row>
    <row r="9519" spans="1:8">
      <c r="A9519">
        <v>9518</v>
      </c>
      <c r="B9519" s="2">
        <v>-26.501174679999899</v>
      </c>
      <c r="C9519" s="2">
        <v>-51.14714163</v>
      </c>
      <c r="D9519" s="1">
        <v>1064.71099999999</v>
      </c>
      <c r="E9519" s="1">
        <v>32.963920212284975</v>
      </c>
      <c r="F9519" s="1">
        <v>40.414499999999997</v>
      </c>
      <c r="G9519" s="1">
        <v>-4.4999999999999997E-3</v>
      </c>
      <c r="H9519" s="1">
        <f t="shared" si="148"/>
        <v>-7.4505797877150215</v>
      </c>
    </row>
    <row r="9520" spans="1:8">
      <c r="A9520">
        <v>9519</v>
      </c>
      <c r="B9520" s="2">
        <v>-26.501596679999899</v>
      </c>
      <c r="C9520" s="2">
        <v>-51.145706619999899</v>
      </c>
      <c r="D9520" s="1">
        <v>1064.6600000000001</v>
      </c>
      <c r="E9520" s="1">
        <v>33.828546597109614</v>
      </c>
      <c r="F9520" s="1">
        <v>40.347099999999998</v>
      </c>
      <c r="G9520" s="1">
        <v>-8.3999999999999995E-3</v>
      </c>
      <c r="H9520" s="1">
        <f t="shared" si="148"/>
        <v>-6.5185534028903831</v>
      </c>
    </row>
    <row r="9521" spans="1:8">
      <c r="A9521">
        <v>9520</v>
      </c>
      <c r="B9521" s="2">
        <v>-26.50216369</v>
      </c>
      <c r="C9521" s="2">
        <v>-51.143806599999898</v>
      </c>
      <c r="D9521" s="1">
        <v>1073.81899999999</v>
      </c>
      <c r="E9521" s="1">
        <v>34.381106465000485</v>
      </c>
      <c r="F9521" s="1">
        <v>40.257899999999999</v>
      </c>
      <c r="G9521" s="1">
        <v>-4.4999999999999997E-3</v>
      </c>
      <c r="H9521" s="1">
        <f t="shared" si="148"/>
        <v>-5.8767935349995142</v>
      </c>
    </row>
    <row r="9522" spans="1:8">
      <c r="A9522">
        <v>9521</v>
      </c>
      <c r="B9522" s="2">
        <v>-26.502448690000001</v>
      </c>
      <c r="C9522" s="2">
        <v>-51.142850600000003</v>
      </c>
      <c r="D9522" s="1">
        <v>1077.51899999999</v>
      </c>
      <c r="E9522" s="1">
        <v>34.797042295908042</v>
      </c>
      <c r="F9522" s="1">
        <v>40.213000000000001</v>
      </c>
      <c r="G9522" s="1">
        <v>-2.5999999999999999E-3</v>
      </c>
      <c r="H9522" s="1">
        <f t="shared" si="148"/>
        <v>-5.4159577040919586</v>
      </c>
    </row>
    <row r="9523" spans="1:8">
      <c r="A9523">
        <v>9522</v>
      </c>
      <c r="B9523" s="2">
        <v>-26.5027326999999</v>
      </c>
      <c r="C9523" s="2">
        <v>-51.141898589999897</v>
      </c>
      <c r="D9523" s="1">
        <v>1081.82799999999</v>
      </c>
      <c r="E9523" s="1">
        <v>35.5006958970189</v>
      </c>
      <c r="F9523" s="1">
        <v>40.168199999999999</v>
      </c>
      <c r="G9523" s="1">
        <v>-6.1000000000000004E-3</v>
      </c>
      <c r="H9523" s="1">
        <f t="shared" si="148"/>
        <v>-4.6675041029810984</v>
      </c>
    </row>
    <row r="9524" spans="1:8">
      <c r="A9524">
        <v>9523</v>
      </c>
      <c r="B9524" s="2">
        <v>-26.5030167</v>
      </c>
      <c r="C9524" s="2">
        <v>-51.140946579999898</v>
      </c>
      <c r="D9524" s="1">
        <v>1098.02799999999</v>
      </c>
      <c r="E9524" s="1">
        <v>38.972778522911078</v>
      </c>
      <c r="F9524" s="1">
        <v>40.1233</v>
      </c>
      <c r="G9524" s="1">
        <v>-6.4000000000000003E-3</v>
      </c>
      <c r="H9524" s="1">
        <f t="shared" si="148"/>
        <v>-1.1505214770889225</v>
      </c>
    </row>
    <row r="9525" spans="1:8">
      <c r="A9525">
        <v>9524</v>
      </c>
      <c r="B9525" s="2">
        <v>-26.5032996999999</v>
      </c>
      <c r="C9525" s="2">
        <v>-51.13999458</v>
      </c>
      <c r="D9525" s="1">
        <v>1114.8970000000002</v>
      </c>
      <c r="E9525" s="1">
        <v>38.843499765173796</v>
      </c>
      <c r="F9525" s="1">
        <v>40.078400000000002</v>
      </c>
      <c r="G9525" s="1">
        <v>-8.3999999999999995E-3</v>
      </c>
      <c r="H9525" s="1">
        <f t="shared" si="148"/>
        <v>-1.2349002348262061</v>
      </c>
    </row>
    <row r="9526" spans="1:8">
      <c r="A9526">
        <v>9525</v>
      </c>
      <c r="B9526" s="2">
        <v>-26.50358271</v>
      </c>
      <c r="C9526" s="2">
        <v>-51.139044570000003</v>
      </c>
      <c r="D9526" s="1">
        <v>1132.59699999999</v>
      </c>
      <c r="E9526" s="1">
        <v>41.009709211035108</v>
      </c>
      <c r="F9526" s="1">
        <v>40.0336</v>
      </c>
      <c r="G9526" s="1">
        <v>-1.72E-2</v>
      </c>
      <c r="H9526" s="1">
        <f t="shared" si="148"/>
        <v>0.97610921103510861</v>
      </c>
    </row>
    <row r="9527" spans="1:8">
      <c r="A9527">
        <v>9526</v>
      </c>
      <c r="B9527" s="2">
        <v>-26.503867710000002</v>
      </c>
      <c r="C9527" s="2">
        <v>-51.13808856</v>
      </c>
      <c r="D9527" s="1">
        <v>1125.59599999999</v>
      </c>
      <c r="E9527" s="1">
        <v>40.379857009875288</v>
      </c>
      <c r="F9527" s="1">
        <v>39.988399999999999</v>
      </c>
      <c r="G9527" s="1">
        <v>-1.17E-2</v>
      </c>
      <c r="H9527" s="1">
        <f t="shared" si="148"/>
        <v>0.39145700987528897</v>
      </c>
    </row>
    <row r="9528" spans="1:8">
      <c r="A9528">
        <v>9527</v>
      </c>
      <c r="B9528" s="2">
        <v>-26.504149720000001</v>
      </c>
      <c r="C9528" s="2">
        <v>-51.137140559999899</v>
      </c>
      <c r="D9528" s="1">
        <v>1132.4660000000001</v>
      </c>
      <c r="E9528" s="1">
        <v>40.523270578701322</v>
      </c>
      <c r="F9528" s="1">
        <v>39.943600000000004</v>
      </c>
      <c r="G9528" s="1">
        <v>-8.3999999999999995E-3</v>
      </c>
      <c r="H9528" s="1">
        <f t="shared" si="148"/>
        <v>0.57967057870131811</v>
      </c>
    </row>
    <row r="9529" spans="1:8">
      <c r="A9529">
        <v>9528</v>
      </c>
      <c r="B9529" s="2">
        <v>-26.50443572</v>
      </c>
      <c r="C9529" s="2">
        <v>-51.136182550000001</v>
      </c>
      <c r="D9529" s="1">
        <v>1123.5150000000001</v>
      </c>
      <c r="E9529" s="1">
        <v>40.007683817649294</v>
      </c>
      <c r="F9529" s="1">
        <v>39.898299999999999</v>
      </c>
      <c r="G9529" s="1">
        <v>-1.0999999999999999E-2</v>
      </c>
      <c r="H9529" s="1">
        <f t="shared" si="148"/>
        <v>0.10938381764929517</v>
      </c>
    </row>
    <row r="9530" spans="1:8">
      <c r="A9530">
        <v>9529</v>
      </c>
      <c r="B9530" s="2">
        <v>-26.504719730000001</v>
      </c>
      <c r="C9530" s="2">
        <v>-51.135230540000002</v>
      </c>
      <c r="D9530" s="1">
        <v>1113.62499999999</v>
      </c>
      <c r="E9530" s="1">
        <v>38.809203559855405</v>
      </c>
      <c r="F9530" s="1">
        <v>39.853200000000001</v>
      </c>
      <c r="G9530" s="1">
        <v>-4.1999999999999997E-3</v>
      </c>
      <c r="H9530" s="1">
        <f t="shared" si="148"/>
        <v>-1.0439964401445962</v>
      </c>
    </row>
    <row r="9531" spans="1:8">
      <c r="A9531">
        <v>9530</v>
      </c>
      <c r="B9531" s="2">
        <v>-26.505002730000001</v>
      </c>
      <c r="C9531" s="2">
        <v>-51.134278539999897</v>
      </c>
      <c r="D9531" s="1">
        <v>1099.12499999999</v>
      </c>
      <c r="E9531" s="1">
        <v>36.942913704846674</v>
      </c>
      <c r="F9531" s="1">
        <v>39.808100000000003</v>
      </c>
      <c r="G9531" s="1">
        <v>-8.3999999999999995E-3</v>
      </c>
      <c r="H9531" s="1">
        <f t="shared" si="148"/>
        <v>-2.8651862951533289</v>
      </c>
    </row>
    <row r="9532" spans="1:8">
      <c r="A9532">
        <v>9531</v>
      </c>
      <c r="B9532" s="2">
        <v>-26.505285740000001</v>
      </c>
      <c r="C9532" s="2">
        <v>-51.13332853</v>
      </c>
      <c r="D9532" s="1">
        <v>1094.7139999999899</v>
      </c>
      <c r="E9532" s="1">
        <v>36.394284406095522</v>
      </c>
      <c r="F9532" s="1">
        <v>39.762999999999998</v>
      </c>
      <c r="G9532" s="1">
        <v>-1.1299999999999999E-2</v>
      </c>
      <c r="H9532" s="1">
        <f t="shared" si="148"/>
        <v>-3.3687155939044757</v>
      </c>
    </row>
    <row r="9533" spans="1:8">
      <c r="A9533">
        <v>9532</v>
      </c>
      <c r="B9533" s="2">
        <v>-26.505576739999899</v>
      </c>
      <c r="C9533" s="2">
        <v>-51.132375529999898</v>
      </c>
      <c r="D9533" s="1">
        <v>1081.0140000000001</v>
      </c>
      <c r="E9533" s="1">
        <v>35.091324648264028</v>
      </c>
      <c r="F9533" s="1">
        <v>39.717799999999997</v>
      </c>
      <c r="G9533" s="1">
        <v>-1.03E-2</v>
      </c>
      <c r="H9533" s="1">
        <f t="shared" si="148"/>
        <v>-4.6264753517359694</v>
      </c>
    </row>
    <row r="9534" spans="1:8">
      <c r="A9534">
        <v>9533</v>
      </c>
      <c r="B9534" s="2">
        <v>-26.50585375</v>
      </c>
      <c r="C9534" s="2">
        <v>-51.131419520000001</v>
      </c>
      <c r="D9534" s="1">
        <v>1077.0930000000001</v>
      </c>
      <c r="E9534" s="1">
        <v>34.180720418234635</v>
      </c>
      <c r="F9534" s="1">
        <v>39.6723</v>
      </c>
      <c r="G9534" s="1">
        <v>-8.5000000000000006E-3</v>
      </c>
      <c r="H9534" s="1">
        <f t="shared" si="148"/>
        <v>-5.4915795817653645</v>
      </c>
    </row>
    <row r="9535" spans="1:8">
      <c r="A9535">
        <v>9534</v>
      </c>
      <c r="B9535" s="2">
        <v>-26.506125749999899</v>
      </c>
      <c r="C9535" s="2">
        <v>-51.130464510000003</v>
      </c>
      <c r="D9535" s="1">
        <v>1078.3230000000001</v>
      </c>
      <c r="E9535" s="1">
        <v>34.538191646152114</v>
      </c>
      <c r="F9535" s="1">
        <v>39.626800000000003</v>
      </c>
      <c r="G9535" s="1">
        <v>-7.7000000000000002E-3</v>
      </c>
      <c r="H9535" s="1">
        <f t="shared" si="148"/>
        <v>-5.0886083538478886</v>
      </c>
    </row>
    <row r="9536" spans="1:8">
      <c r="A9536">
        <v>9535</v>
      </c>
      <c r="B9536" s="2">
        <v>-26.506420760000001</v>
      </c>
      <c r="C9536" s="2">
        <v>-51.129516510000002</v>
      </c>
      <c r="D9536" s="1">
        <v>1080.91199999999</v>
      </c>
      <c r="E9536" s="1">
        <v>34.820610846092528</v>
      </c>
      <c r="F9536" s="1">
        <v>39.581800000000001</v>
      </c>
      <c r="G9536" s="1">
        <v>-1.18E-2</v>
      </c>
      <c r="H9536" s="1">
        <f t="shared" si="148"/>
        <v>-4.7611891539074733</v>
      </c>
    </row>
    <row r="9537" spans="1:8">
      <c r="A9537">
        <v>9536</v>
      </c>
      <c r="B9537" s="2">
        <v>-26.506707760000001</v>
      </c>
      <c r="C9537" s="2">
        <v>-51.128564500000003</v>
      </c>
      <c r="D9537" s="1">
        <v>1098.3720000000001</v>
      </c>
      <c r="E9537" s="1">
        <v>36.361923645574734</v>
      </c>
      <c r="F9537" s="1">
        <v>39.536499999999997</v>
      </c>
      <c r="G9537" s="1">
        <v>-1.7399999999999999E-2</v>
      </c>
      <c r="H9537" s="1">
        <f t="shared" si="148"/>
        <v>-3.1745763544252625</v>
      </c>
    </row>
    <row r="9538" spans="1:8">
      <c r="A9538">
        <v>9537</v>
      </c>
      <c r="B9538" s="2">
        <v>-26.50698976</v>
      </c>
      <c r="C9538" s="2">
        <v>-51.12761149</v>
      </c>
      <c r="D9538" s="1">
        <v>1105.5610000000001</v>
      </c>
      <c r="E9538" s="1">
        <v>37.370479729726654</v>
      </c>
      <c r="F9538" s="1">
        <v>39.491</v>
      </c>
      <c r="G9538" s="1">
        <v>-7.7000000000000002E-3</v>
      </c>
      <c r="H9538" s="1">
        <f t="shared" si="148"/>
        <v>-2.1205202702733459</v>
      </c>
    </row>
    <row r="9539" spans="1:8">
      <c r="A9539">
        <v>9538</v>
      </c>
      <c r="B9539" s="2">
        <v>-26.5072717699999</v>
      </c>
      <c r="C9539" s="2">
        <v>-51.126658489999897</v>
      </c>
      <c r="D9539" s="1">
        <v>1108.3210000000001</v>
      </c>
      <c r="E9539" s="1">
        <v>38.193882434694196</v>
      </c>
      <c r="F9539" s="1">
        <v>39.445500000000003</v>
      </c>
      <c r="G9539" s="1">
        <v>-5.8999999999999999E-3</v>
      </c>
      <c r="H9539" s="1">
        <f t="shared" ref="H9539:H9602" si="149">E9539-F9539</f>
        <v>-1.251617565305807</v>
      </c>
    </row>
    <row r="9540" spans="1:8">
      <c r="A9540">
        <v>9539</v>
      </c>
      <c r="B9540" s="2">
        <v>-26.507556770000001</v>
      </c>
      <c r="C9540" s="2">
        <v>-51.125707480000003</v>
      </c>
      <c r="D9540" s="1">
        <v>1107.49999999999</v>
      </c>
      <c r="E9540" s="1">
        <v>38.288132552657672</v>
      </c>
      <c r="F9540" s="1">
        <v>39.400100000000002</v>
      </c>
      <c r="G9540" s="1">
        <v>-7.7000000000000002E-3</v>
      </c>
      <c r="H9540" s="1">
        <f t="shared" si="149"/>
        <v>-1.1119674473423302</v>
      </c>
    </row>
    <row r="9541" spans="1:8">
      <c r="A9541">
        <v>9540</v>
      </c>
      <c r="B9541" s="2">
        <v>-26.5078387699999</v>
      </c>
      <c r="C9541" s="2">
        <v>-51.124753470000002</v>
      </c>
      <c r="D9541" s="1">
        <v>1115.6000000000001</v>
      </c>
      <c r="E9541" s="1">
        <v>39.294772409416368</v>
      </c>
      <c r="F9541" s="1">
        <v>39.354500000000002</v>
      </c>
      <c r="G9541" s="1">
        <v>-7.6E-3</v>
      </c>
      <c r="H9541" s="1">
        <f t="shared" si="149"/>
        <v>-5.9727590583634083E-2</v>
      </c>
    </row>
    <row r="9542" spans="1:8">
      <c r="A9542">
        <v>9541</v>
      </c>
      <c r="B9542" s="2">
        <v>-26.5079797799999</v>
      </c>
      <c r="C9542" s="2">
        <v>-51.124277470000003</v>
      </c>
      <c r="D9542" s="1">
        <v>1118.8500000000001</v>
      </c>
      <c r="E9542" s="1">
        <v>39.787181283711547</v>
      </c>
      <c r="F9542" s="1">
        <v>39.331800000000001</v>
      </c>
      <c r="G9542" s="1">
        <v>-1.24E-2</v>
      </c>
      <c r="H9542" s="1">
        <f t="shared" si="149"/>
        <v>0.45538128371154585</v>
      </c>
    </row>
    <row r="9543" spans="1:8">
      <c r="A9543">
        <v>9542</v>
      </c>
      <c r="B9543" s="2">
        <v>-26.508403779999899</v>
      </c>
      <c r="C9543" s="2">
        <v>-51.12284846</v>
      </c>
      <c r="D9543" s="1">
        <v>1146.03899999999</v>
      </c>
      <c r="E9543" s="1">
        <v>42.105423196445003</v>
      </c>
      <c r="F9543" s="1">
        <v>39.263399999999997</v>
      </c>
      <c r="G9543" s="1">
        <v>-1.2999999999999999E-2</v>
      </c>
      <c r="H9543" s="1">
        <f t="shared" si="149"/>
        <v>2.8420231964450053</v>
      </c>
    </row>
    <row r="9544" spans="1:8">
      <c r="A9544">
        <v>9543</v>
      </c>
      <c r="B9544" s="2">
        <v>-26.508687779999899</v>
      </c>
      <c r="C9544" s="2">
        <v>-51.1218944499999</v>
      </c>
      <c r="D9544" s="1">
        <v>1156.57799999999</v>
      </c>
      <c r="E9544" s="1">
        <v>43.543263851931997</v>
      </c>
      <c r="F9544" s="1">
        <v>39.217700000000001</v>
      </c>
      <c r="G9544" s="1">
        <v>-9.4999999999999998E-3</v>
      </c>
      <c r="H9544" s="1">
        <f t="shared" si="149"/>
        <v>4.3255638519319959</v>
      </c>
    </row>
    <row r="9545" spans="1:8">
      <c r="A9545">
        <v>9544</v>
      </c>
      <c r="B9545" s="2">
        <v>-26.50897179</v>
      </c>
      <c r="C9545" s="2">
        <v>-51.120941449999897</v>
      </c>
      <c r="D9545" s="1">
        <v>1148.3679999999899</v>
      </c>
      <c r="E9545" s="1">
        <v>42.56898131101169</v>
      </c>
      <c r="F9545" s="1">
        <v>39.171999999999997</v>
      </c>
      <c r="G9545" s="1">
        <v>-1.77E-2</v>
      </c>
      <c r="H9545" s="1">
        <f t="shared" si="149"/>
        <v>3.3969813110116931</v>
      </c>
    </row>
    <row r="9546" spans="1:8">
      <c r="A9546">
        <v>9545</v>
      </c>
      <c r="B9546" s="2">
        <v>-26.509253789999899</v>
      </c>
      <c r="C9546" s="2">
        <v>-51.119990440000002</v>
      </c>
      <c r="D9546" s="1">
        <v>1164.4269999999901</v>
      </c>
      <c r="E9546" s="1">
        <v>44.772406412106299</v>
      </c>
      <c r="F9546" s="1">
        <v>39.126399999999997</v>
      </c>
      <c r="G9546" s="1">
        <v>-7.1999999999999998E-3</v>
      </c>
      <c r="H9546" s="1">
        <f t="shared" si="149"/>
        <v>5.6460064121063027</v>
      </c>
    </row>
    <row r="9547" spans="1:8">
      <c r="A9547">
        <v>9546</v>
      </c>
      <c r="B9547" s="2">
        <v>-26.5095367999999</v>
      </c>
      <c r="C9547" s="2">
        <v>-51.119035429999897</v>
      </c>
      <c r="D9547" s="1">
        <v>1180.8869999999899</v>
      </c>
      <c r="E9547" s="1">
        <v>46.09308396562453</v>
      </c>
      <c r="F9547" s="1">
        <v>39.080500000000001</v>
      </c>
      <c r="G9547" s="1">
        <v>-9.1000000000000004E-3</v>
      </c>
      <c r="H9547" s="1">
        <f t="shared" si="149"/>
        <v>7.012583965624529</v>
      </c>
    </row>
    <row r="9548" spans="1:8">
      <c r="A9548">
        <v>9547</v>
      </c>
      <c r="B9548" s="2">
        <v>-26.5098138</v>
      </c>
      <c r="C9548" s="2">
        <v>-51.11810242</v>
      </c>
      <c r="D9548" s="1">
        <v>1180.046</v>
      </c>
      <c r="E9548" s="1">
        <v>46.120527957354049</v>
      </c>
      <c r="F9548" s="1">
        <v>39.035699999999999</v>
      </c>
      <c r="G9548" s="1">
        <v>-7.4000000000000003E-3</v>
      </c>
      <c r="H9548" s="1">
        <f t="shared" si="149"/>
        <v>7.0848279573540509</v>
      </c>
    </row>
    <row r="9549" spans="1:8">
      <c r="A9549">
        <v>9548</v>
      </c>
      <c r="B9549" s="2">
        <v>-26.510384810000001</v>
      </c>
      <c r="C9549" s="2">
        <v>-51.116178410000003</v>
      </c>
      <c r="D9549" s="1">
        <v>1177.9449999999899</v>
      </c>
      <c r="E9549" s="1">
        <v>45.369978750709606</v>
      </c>
      <c r="F9549" s="1">
        <v>38.943199999999997</v>
      </c>
      <c r="G9549" s="1">
        <v>-8.9999999999999993E-3</v>
      </c>
      <c r="H9549" s="1">
        <f t="shared" si="149"/>
        <v>6.4267787507096088</v>
      </c>
    </row>
    <row r="9550" spans="1:8">
      <c r="A9550">
        <v>9549</v>
      </c>
      <c r="B9550" s="2">
        <v>-26.51066981</v>
      </c>
      <c r="C9550" s="2">
        <v>-51.115223409999899</v>
      </c>
      <c r="D9550" s="1">
        <v>1160.5350000000001</v>
      </c>
      <c r="E9550" s="1">
        <v>43.63906484304227</v>
      </c>
      <c r="F9550" s="1">
        <v>38.897199999999998</v>
      </c>
      <c r="G9550" s="1">
        <v>-8.6999999999999994E-3</v>
      </c>
      <c r="H9550" s="1">
        <f t="shared" si="149"/>
        <v>4.7418648430422721</v>
      </c>
    </row>
    <row r="9551" spans="1:8">
      <c r="A9551">
        <v>9550</v>
      </c>
      <c r="B9551" s="2">
        <v>-26.510950820000001</v>
      </c>
      <c r="C9551" s="2">
        <v>-51.114272399999898</v>
      </c>
      <c r="D9551" s="1">
        <v>1161.7139999999899</v>
      </c>
      <c r="E9551" s="1">
        <v>43.515970011138393</v>
      </c>
      <c r="F9551" s="1">
        <v>38.851399999999998</v>
      </c>
      <c r="G9551" s="1">
        <v>-8.8000000000000005E-3</v>
      </c>
      <c r="H9551" s="1">
        <f t="shared" si="149"/>
        <v>4.6645700111383945</v>
      </c>
    </row>
    <row r="9552" spans="1:8">
      <c r="A9552">
        <v>9551</v>
      </c>
      <c r="B9552" s="2">
        <v>-26.511233820000001</v>
      </c>
      <c r="C9552" s="2">
        <v>-51.113318399999898</v>
      </c>
      <c r="D9552" s="1">
        <v>1153.0340000000001</v>
      </c>
      <c r="E9552" s="1">
        <v>42.937917041803658</v>
      </c>
      <c r="F9552" s="1">
        <v>38.805399999999999</v>
      </c>
      <c r="G9552" s="1">
        <v>-1.0200000000000001E-2</v>
      </c>
      <c r="H9552" s="1">
        <f t="shared" si="149"/>
        <v>4.1325170418036592</v>
      </c>
    </row>
    <row r="9553" spans="1:8">
      <c r="A9553">
        <v>9552</v>
      </c>
      <c r="B9553" s="2">
        <v>-26.511516830000001</v>
      </c>
      <c r="C9553" s="2">
        <v>-51.112367390000003</v>
      </c>
      <c r="D9553" s="1">
        <v>1162.354</v>
      </c>
      <c r="E9553" s="1">
        <v>43.462344216308999</v>
      </c>
      <c r="F9553" s="1">
        <v>38.759500000000003</v>
      </c>
      <c r="G9553" s="1">
        <v>-8.6E-3</v>
      </c>
      <c r="H9553" s="1">
        <f t="shared" si="149"/>
        <v>4.7028442163089963</v>
      </c>
    </row>
    <row r="9554" spans="1:8">
      <c r="A9554">
        <v>9553</v>
      </c>
      <c r="B9554" s="2">
        <v>-26.511799830000001</v>
      </c>
      <c r="C9554" s="2">
        <v>-51.11141138</v>
      </c>
      <c r="D9554" s="1">
        <v>1163.72299999999</v>
      </c>
      <c r="E9554" s="1">
        <v>43.080606603871225</v>
      </c>
      <c r="F9554" s="1">
        <v>38.713299999999997</v>
      </c>
      <c r="G9554" s="1">
        <v>-1.6799999999999999E-2</v>
      </c>
      <c r="H9554" s="1">
        <f t="shared" si="149"/>
        <v>4.3673066038712278</v>
      </c>
    </row>
    <row r="9555" spans="1:8">
      <c r="A9555">
        <v>9554</v>
      </c>
      <c r="B9555" s="2">
        <v>-26.512365840000001</v>
      </c>
      <c r="C9555" s="2">
        <v>-51.109506369999899</v>
      </c>
      <c r="D9555" s="1">
        <v>1152.412</v>
      </c>
      <c r="E9555" s="1">
        <v>41.459647915436932</v>
      </c>
      <c r="F9555" s="1">
        <v>38.621299999999998</v>
      </c>
      <c r="G9555" s="1">
        <v>-4.1999999999999997E-3</v>
      </c>
      <c r="H9555" s="1">
        <f t="shared" si="149"/>
        <v>2.838347915436934</v>
      </c>
    </row>
    <row r="9556" spans="1:8">
      <c r="A9556">
        <v>9555</v>
      </c>
      <c r="B9556" s="2">
        <v>-26.51293085</v>
      </c>
      <c r="C9556" s="2">
        <v>-51.107599360000002</v>
      </c>
      <c r="D9556" s="1">
        <v>1143.941</v>
      </c>
      <c r="E9556" s="1">
        <v>40.681303415848994</v>
      </c>
      <c r="F9556" s="1">
        <v>38.529000000000003</v>
      </c>
      <c r="G9556" s="1">
        <v>-1.06E-2</v>
      </c>
      <c r="H9556" s="1">
        <f t="shared" si="149"/>
        <v>2.1523034158489907</v>
      </c>
    </row>
    <row r="9557" spans="1:8">
      <c r="A9557">
        <v>9556</v>
      </c>
      <c r="B9557" s="2">
        <v>-26.51321385</v>
      </c>
      <c r="C9557" s="2">
        <v>-51.10664835</v>
      </c>
      <c r="D9557" s="1">
        <v>1145.9010000000001</v>
      </c>
      <c r="E9557" s="1">
        <v>40.696222929776404</v>
      </c>
      <c r="F9557" s="1">
        <v>38.482999999999997</v>
      </c>
      <c r="G9557" s="1">
        <v>-8.6E-3</v>
      </c>
      <c r="H9557" s="1">
        <f t="shared" si="149"/>
        <v>2.213222929776407</v>
      </c>
    </row>
    <row r="9558" spans="1:8">
      <c r="A9558">
        <v>9557</v>
      </c>
      <c r="B9558" s="2">
        <v>-26.51349686</v>
      </c>
      <c r="C9558" s="2">
        <v>-51.105696340000001</v>
      </c>
      <c r="D9558" s="1">
        <v>1158.04999999999</v>
      </c>
      <c r="E9558" s="1">
        <v>41.812119539411071</v>
      </c>
      <c r="F9558" s="1">
        <v>38.436799999999998</v>
      </c>
      <c r="G9558" s="1">
        <v>-8.2000000000000007E-3</v>
      </c>
      <c r="H9558" s="1">
        <f t="shared" si="149"/>
        <v>3.3753195394110733</v>
      </c>
    </row>
    <row r="9559" spans="1:8">
      <c r="A9559">
        <v>9558</v>
      </c>
      <c r="B9559" s="2">
        <v>-26.513778859999899</v>
      </c>
      <c r="C9559" s="2">
        <v>-51.104741339999897</v>
      </c>
      <c r="D9559" s="1">
        <v>1170.44</v>
      </c>
      <c r="E9559" s="1">
        <v>42.839508675307087</v>
      </c>
      <c r="F9559" s="1">
        <v>38.390500000000003</v>
      </c>
      <c r="G9559" s="1">
        <v>-4.1999999999999997E-3</v>
      </c>
      <c r="H9559" s="1">
        <f t="shared" si="149"/>
        <v>4.4490086753070841</v>
      </c>
    </row>
    <row r="9560" spans="1:8">
      <c r="A9560">
        <v>9559</v>
      </c>
      <c r="B9560" s="2">
        <v>-26.5140618699999</v>
      </c>
      <c r="C9560" s="2">
        <v>-51.103787330000003</v>
      </c>
      <c r="D9560" s="1">
        <v>1160.519</v>
      </c>
      <c r="E9560" s="1">
        <v>42.009100469388791</v>
      </c>
      <c r="F9560" s="1">
        <v>38.344200000000001</v>
      </c>
      <c r="G9560" s="1">
        <v>-1.0200000000000001E-2</v>
      </c>
      <c r="H9560" s="1">
        <f t="shared" si="149"/>
        <v>3.6649004693887903</v>
      </c>
    </row>
    <row r="9561" spans="1:8">
      <c r="A9561">
        <v>9560</v>
      </c>
      <c r="B9561" s="2">
        <v>-26.514344869999899</v>
      </c>
      <c r="C9561" s="2">
        <v>-51.102836320000002</v>
      </c>
      <c r="D9561" s="1">
        <v>1164.9590000000001</v>
      </c>
      <c r="E9561" s="1">
        <v>42.424478588689112</v>
      </c>
      <c r="F9561" s="1">
        <v>38.298099999999998</v>
      </c>
      <c r="G9561" s="1">
        <v>-1.06E-2</v>
      </c>
      <c r="H9561" s="1">
        <f t="shared" si="149"/>
        <v>4.1263785886891142</v>
      </c>
    </row>
    <row r="9562" spans="1:8">
      <c r="A9562">
        <v>9561</v>
      </c>
      <c r="B9562" s="2">
        <v>-26.5146288699999</v>
      </c>
      <c r="C9562" s="2">
        <v>-51.101882320000001</v>
      </c>
      <c r="D9562" s="1">
        <v>1164.788</v>
      </c>
      <c r="E9562" s="1">
        <v>42.077572945055415</v>
      </c>
      <c r="F9562" s="1">
        <v>38.251800000000003</v>
      </c>
      <c r="G9562" s="1">
        <v>-1.7000000000000001E-2</v>
      </c>
      <c r="H9562" s="1">
        <f t="shared" si="149"/>
        <v>3.8257729450554123</v>
      </c>
    </row>
    <row r="9563" spans="1:8">
      <c r="A9563">
        <v>9562</v>
      </c>
      <c r="B9563" s="2">
        <v>-26.514910879999899</v>
      </c>
      <c r="C9563" s="2">
        <v>-51.10093131</v>
      </c>
      <c r="D9563" s="1">
        <v>1151.1479999999899</v>
      </c>
      <c r="E9563" s="1">
        <v>41.028050133539701</v>
      </c>
      <c r="F9563" s="1">
        <v>38.205500000000001</v>
      </c>
      <c r="G9563" s="1">
        <v>-8.2000000000000007E-3</v>
      </c>
      <c r="H9563" s="1">
        <f t="shared" si="149"/>
        <v>2.8225501335396999</v>
      </c>
    </row>
    <row r="9564" spans="1:8">
      <c r="A9564">
        <v>9563</v>
      </c>
      <c r="B9564" s="2">
        <v>-26.515192880000001</v>
      </c>
      <c r="C9564" s="2">
        <v>-51.099975309999898</v>
      </c>
      <c r="D9564" s="1">
        <v>1154.2470000000001</v>
      </c>
      <c r="E9564" s="1">
        <v>41.385619647957164</v>
      </c>
      <c r="F9564" s="1">
        <v>38.158999999999999</v>
      </c>
      <c r="G9564" s="1">
        <v>-1.0999999999999999E-2</v>
      </c>
      <c r="H9564" s="1">
        <f t="shared" si="149"/>
        <v>3.2266196479571647</v>
      </c>
    </row>
    <row r="9565" spans="1:8">
      <c r="A9565">
        <v>9564</v>
      </c>
      <c r="B9565" s="2">
        <v>-26.515475890000001</v>
      </c>
      <c r="C9565" s="2">
        <v>-51.099023299999899</v>
      </c>
      <c r="D9565" s="1">
        <v>1147.3869999999899</v>
      </c>
      <c r="E9565" s="1">
        <v>40.296691589671774</v>
      </c>
      <c r="F9565" s="1">
        <v>38.112699999999997</v>
      </c>
      <c r="G9565" s="1">
        <v>-8.3000000000000001E-3</v>
      </c>
      <c r="H9565" s="1">
        <f t="shared" si="149"/>
        <v>2.183991589671777</v>
      </c>
    </row>
    <row r="9566" spans="1:8">
      <c r="A9566">
        <v>9565</v>
      </c>
      <c r="B9566" s="2">
        <v>-26.515687889999899</v>
      </c>
      <c r="C9566" s="2">
        <v>-51.098307300000002</v>
      </c>
      <c r="D9566" s="1">
        <v>1131.7660000000001</v>
      </c>
      <c r="E9566" s="1">
        <v>38.987073739160408</v>
      </c>
      <c r="F9566" s="1">
        <v>38.0779</v>
      </c>
      <c r="G9566" s="1">
        <v>-8.3000000000000001E-3</v>
      </c>
      <c r="H9566" s="1">
        <f t="shared" si="149"/>
        <v>0.90917373916040845</v>
      </c>
    </row>
    <row r="9567" spans="1:8">
      <c r="A9567">
        <v>9566</v>
      </c>
      <c r="B9567" s="2">
        <v>-26.515969900000002</v>
      </c>
      <c r="C9567" s="2">
        <v>-51.09735629</v>
      </c>
      <c r="D9567" s="1">
        <v>1127.2459999999899</v>
      </c>
      <c r="E9567" s="1">
        <v>38.617944761185498</v>
      </c>
      <c r="F9567" s="1">
        <v>38.031500000000001</v>
      </c>
      <c r="G9567" s="1">
        <v>-1.2999999999999999E-2</v>
      </c>
      <c r="H9567" s="1">
        <f t="shared" si="149"/>
        <v>0.58644476118549704</v>
      </c>
    </row>
    <row r="9568" spans="1:8">
      <c r="A9568">
        <v>9567</v>
      </c>
      <c r="B9568" s="2">
        <v>-26.5163519</v>
      </c>
      <c r="C9568" s="2">
        <v>-51.096169279999899</v>
      </c>
      <c r="D9568" s="1">
        <v>1128.4449999999899</v>
      </c>
      <c r="E9568" s="1">
        <v>38.900639621305871</v>
      </c>
      <c r="F9568" s="1">
        <v>37.973999999999997</v>
      </c>
      <c r="G9568" s="1">
        <v>-1.0800000000000001E-2</v>
      </c>
      <c r="H9568" s="1">
        <f t="shared" si="149"/>
        <v>0.92663962130587407</v>
      </c>
    </row>
    <row r="9569" spans="1:8">
      <c r="A9569">
        <v>9568</v>
      </c>
      <c r="B9569" s="2">
        <v>-26.516493910000001</v>
      </c>
      <c r="C9569" s="2">
        <v>-51.0956902799999</v>
      </c>
      <c r="D9569" s="1">
        <v>1122.5249999999899</v>
      </c>
      <c r="E9569" s="1">
        <v>37.85518629816832</v>
      </c>
      <c r="F9569" s="1">
        <v>37.950600000000001</v>
      </c>
      <c r="G9569" s="1">
        <v>-8.3000000000000001E-3</v>
      </c>
      <c r="H9569" s="1">
        <f t="shared" si="149"/>
        <v>-9.5413701831681408E-2</v>
      </c>
    </row>
    <row r="9570" spans="1:8">
      <c r="A9570">
        <v>9569</v>
      </c>
      <c r="B9570" s="2">
        <v>-26.516918910000001</v>
      </c>
      <c r="C9570" s="2">
        <v>-51.094262270000002</v>
      </c>
      <c r="D9570" s="1">
        <v>1136.884</v>
      </c>
      <c r="E9570" s="1">
        <v>39.053039830530324</v>
      </c>
      <c r="F9570" s="1">
        <v>37.881</v>
      </c>
      <c r="G9570" s="1">
        <v>-1.7000000000000001E-2</v>
      </c>
      <c r="H9570" s="1">
        <f t="shared" si="149"/>
        <v>1.1720398305303235</v>
      </c>
    </row>
    <row r="9571" spans="1:8">
      <c r="A9571">
        <v>9570</v>
      </c>
      <c r="B9571" s="2">
        <v>-26.517201920000002</v>
      </c>
      <c r="C9571" s="2">
        <v>-51.093310260000003</v>
      </c>
      <c r="D9571" s="1">
        <v>1133.5639999999901</v>
      </c>
      <c r="E9571" s="1">
        <v>38.827863168927486</v>
      </c>
      <c r="F9571" s="1">
        <v>37.834499999999998</v>
      </c>
      <c r="G9571" s="1">
        <v>-8.3000000000000001E-3</v>
      </c>
      <c r="H9571" s="1">
        <f t="shared" si="149"/>
        <v>0.99336316892748755</v>
      </c>
    </row>
    <row r="9572" spans="1:8">
      <c r="A9572">
        <v>9571</v>
      </c>
      <c r="B9572" s="2">
        <v>-26.517484920000001</v>
      </c>
      <c r="C9572" s="2">
        <v>-51.09235726</v>
      </c>
      <c r="D9572" s="1">
        <v>1147.4539999999899</v>
      </c>
      <c r="E9572" s="1">
        <v>40.156882559332757</v>
      </c>
      <c r="F9572" s="1">
        <v>37.787999999999997</v>
      </c>
      <c r="G9572" s="1">
        <v>-8.3000000000000001E-3</v>
      </c>
      <c r="H9572" s="1">
        <f t="shared" si="149"/>
        <v>2.3688825593327607</v>
      </c>
    </row>
    <row r="9573" spans="1:8">
      <c r="A9573">
        <v>9572</v>
      </c>
      <c r="B9573" s="2">
        <v>-26.517764920000001</v>
      </c>
      <c r="C9573" s="2">
        <v>-51.091402250000002</v>
      </c>
      <c r="D9573" s="1">
        <v>1151.953</v>
      </c>
      <c r="E9573" s="1">
        <v>40.791969424802133</v>
      </c>
      <c r="F9573" s="1">
        <v>37.741300000000003</v>
      </c>
      <c r="G9573" s="1">
        <v>-7.3000000000000001E-3</v>
      </c>
      <c r="H9573" s="1">
        <f t="shared" si="149"/>
        <v>3.0506694248021304</v>
      </c>
    </row>
    <row r="9574" spans="1:8">
      <c r="A9574">
        <v>9573</v>
      </c>
      <c r="B9574" s="2">
        <v>-26.518050930000001</v>
      </c>
      <c r="C9574" s="2">
        <v>-51.090448240000001</v>
      </c>
      <c r="D9574" s="1">
        <v>1139.963</v>
      </c>
      <c r="E9574" s="1">
        <v>39.184245310389642</v>
      </c>
      <c r="F9574" s="1">
        <v>37.694699999999997</v>
      </c>
      <c r="G9574" s="1">
        <v>-8.3000000000000001E-3</v>
      </c>
      <c r="H9574" s="1">
        <f t="shared" si="149"/>
        <v>1.4895453103896443</v>
      </c>
    </row>
    <row r="9575" spans="1:8">
      <c r="A9575">
        <v>9574</v>
      </c>
      <c r="B9575" s="2">
        <v>-26.51833293</v>
      </c>
      <c r="C9575" s="2">
        <v>-51.08949724</v>
      </c>
      <c r="D9575" s="1">
        <v>1143.0319999999899</v>
      </c>
      <c r="E9575" s="1">
        <v>39.326771850178595</v>
      </c>
      <c r="F9575" s="1">
        <v>37.648200000000003</v>
      </c>
      <c r="G9575" s="1">
        <v>-1.0800000000000001E-2</v>
      </c>
      <c r="H9575" s="1">
        <f t="shared" si="149"/>
        <v>1.6785718501785922</v>
      </c>
    </row>
    <row r="9576" spans="1:8">
      <c r="A9576">
        <v>9575</v>
      </c>
      <c r="B9576" s="2">
        <v>-26.518544940000002</v>
      </c>
      <c r="C9576" s="2">
        <v>-51.08878223</v>
      </c>
      <c r="D9576" s="1">
        <v>1123.202</v>
      </c>
      <c r="E9576" s="1">
        <v>37.388299985137955</v>
      </c>
      <c r="F9576" s="1">
        <v>37.613199999999999</v>
      </c>
      <c r="G9576" s="1">
        <v>-1.09E-2</v>
      </c>
      <c r="H9576" s="1">
        <f t="shared" si="149"/>
        <v>-0.22490001486204392</v>
      </c>
    </row>
    <row r="9577" spans="1:8">
      <c r="A9577">
        <v>9576</v>
      </c>
      <c r="B9577" s="2">
        <v>-26.51889894</v>
      </c>
      <c r="C9577" s="2">
        <v>-51.087591230000001</v>
      </c>
      <c r="D9577" s="1">
        <v>1144.1409999999898</v>
      </c>
      <c r="E9577" s="1">
        <v>39.024061987490263</v>
      </c>
      <c r="F9577" s="1">
        <v>37.554900000000004</v>
      </c>
      <c r="G9577" s="1">
        <v>-8.0999999999999996E-3</v>
      </c>
      <c r="H9577" s="1">
        <f t="shared" si="149"/>
        <v>1.4691619874902599</v>
      </c>
    </row>
    <row r="9578" spans="1:8">
      <c r="A9578">
        <v>9577</v>
      </c>
      <c r="B9578" s="2">
        <v>-26.51918294</v>
      </c>
      <c r="C9578" s="2">
        <v>-51.086638219999898</v>
      </c>
      <c r="D9578" s="1">
        <v>1157.761</v>
      </c>
      <c r="E9578" s="1">
        <v>40.342981449824393</v>
      </c>
      <c r="F9578" s="1">
        <v>37.508200000000002</v>
      </c>
      <c r="G9578" s="1">
        <v>-1.7100000000000001E-2</v>
      </c>
      <c r="H9578" s="1">
        <f t="shared" si="149"/>
        <v>2.8347814498243906</v>
      </c>
    </row>
    <row r="9579" spans="1:8">
      <c r="A9579">
        <v>9578</v>
      </c>
      <c r="B9579" s="2">
        <v>-26.519462950000001</v>
      </c>
      <c r="C9579" s="2">
        <v>-51.085686209999899</v>
      </c>
      <c r="D9579" s="1">
        <v>1161.24</v>
      </c>
      <c r="E9579" s="1">
        <v>40.875652890590082</v>
      </c>
      <c r="F9579" s="1">
        <v>37.461599999999997</v>
      </c>
      <c r="G9579" s="1">
        <v>-3.0999999999999999E-3</v>
      </c>
      <c r="H9579" s="1">
        <f t="shared" si="149"/>
        <v>3.4140528905900851</v>
      </c>
    </row>
    <row r="9580" spans="1:8">
      <c r="A9580">
        <v>9579</v>
      </c>
      <c r="B9580" s="2">
        <v>-26.5197479499999</v>
      </c>
      <c r="C9580" s="2">
        <v>-51.084730209999897</v>
      </c>
      <c r="D9580" s="1">
        <v>1158.5</v>
      </c>
      <c r="E9580" s="1">
        <v>40.854508703984791</v>
      </c>
      <c r="F9580" s="1">
        <v>37.414700000000003</v>
      </c>
      <c r="G9580" s="1">
        <v>-1.6799999999999999E-2</v>
      </c>
      <c r="H9580" s="1">
        <f t="shared" si="149"/>
        <v>3.439808703984788</v>
      </c>
    </row>
    <row r="9581" spans="1:8">
      <c r="A9581">
        <v>9580</v>
      </c>
      <c r="B9581" s="2">
        <v>-26.520031960000001</v>
      </c>
      <c r="C9581" s="2">
        <v>-51.083781199999898</v>
      </c>
      <c r="D9581" s="1">
        <v>1153.579</v>
      </c>
      <c r="E9581" s="1">
        <v>40.372076219910589</v>
      </c>
      <c r="F9581" s="1">
        <v>37.368200000000002</v>
      </c>
      <c r="G9581" s="1">
        <v>-6.8999999999999999E-3</v>
      </c>
      <c r="H9581" s="1">
        <f t="shared" si="149"/>
        <v>3.0038762199105875</v>
      </c>
    </row>
    <row r="9582" spans="1:8">
      <c r="A9582">
        <v>9581</v>
      </c>
      <c r="B9582" s="2">
        <v>-26.52031096</v>
      </c>
      <c r="C9582" s="2">
        <v>-51.082825190000001</v>
      </c>
      <c r="D9582" s="1">
        <v>1127.069</v>
      </c>
      <c r="E9582" s="1">
        <v>36.918383065417274</v>
      </c>
      <c r="F9582" s="1">
        <v>37.321199999999997</v>
      </c>
      <c r="G9582" s="1">
        <v>-4.3E-3</v>
      </c>
      <c r="H9582" s="1">
        <f t="shared" si="149"/>
        <v>-0.40281693458272372</v>
      </c>
    </row>
    <row r="9583" spans="1:8">
      <c r="A9583">
        <v>9582</v>
      </c>
      <c r="B9583" s="2">
        <v>-26.520595969999899</v>
      </c>
      <c r="C9583" s="2">
        <v>-51.081871190000001</v>
      </c>
      <c r="D9583" s="1">
        <v>1118.2079999999899</v>
      </c>
      <c r="E9583" s="1">
        <v>36.158362279282777</v>
      </c>
      <c r="F9583" s="1">
        <v>37.2744</v>
      </c>
      <c r="G9583" s="1">
        <v>-9.1000000000000004E-3</v>
      </c>
      <c r="H9583" s="1">
        <f t="shared" si="149"/>
        <v>-1.1160377207172232</v>
      </c>
    </row>
    <row r="9584" spans="1:8">
      <c r="A9584">
        <v>9583</v>
      </c>
      <c r="B9584" s="2">
        <v>-26.520877970000001</v>
      </c>
      <c r="C9584" s="2">
        <v>-51.08092018</v>
      </c>
      <c r="D9584" s="1">
        <v>1139.568</v>
      </c>
      <c r="E9584" s="1">
        <v>38.395830317247942</v>
      </c>
      <c r="F9584" s="1">
        <v>37.227699999999999</v>
      </c>
      <c r="G9584" s="1">
        <v>-8.9999999999999993E-3</v>
      </c>
      <c r="H9584" s="1">
        <f t="shared" si="149"/>
        <v>1.1681303172479431</v>
      </c>
    </row>
    <row r="9585" spans="1:8">
      <c r="A9585">
        <v>9584</v>
      </c>
      <c r="B9585" s="2">
        <v>-26.521160980000001</v>
      </c>
      <c r="C9585" s="2">
        <v>-51.079967170000003</v>
      </c>
      <c r="D9585" s="1">
        <v>1155.7569999999898</v>
      </c>
      <c r="E9585" s="1">
        <v>40.002613265103193</v>
      </c>
      <c r="F9585" s="1">
        <v>37.180900000000001</v>
      </c>
      <c r="G9585" s="1">
        <v>-1.0800000000000001E-2</v>
      </c>
      <c r="H9585" s="1">
        <f t="shared" si="149"/>
        <v>2.8217132651031918</v>
      </c>
    </row>
    <row r="9586" spans="1:8">
      <c r="A9586">
        <v>9585</v>
      </c>
      <c r="B9586" s="2">
        <v>-26.521443980000001</v>
      </c>
      <c r="C9586" s="2">
        <v>-51.079015169999899</v>
      </c>
      <c r="D9586" s="1">
        <v>1146.837</v>
      </c>
      <c r="E9586" s="1">
        <v>38.636525449962107</v>
      </c>
      <c r="F9586" s="1">
        <v>37.134099999999997</v>
      </c>
      <c r="G9586" s="1">
        <v>-8.8999999999999999E-3</v>
      </c>
      <c r="H9586" s="1">
        <f t="shared" si="149"/>
        <v>1.5024254499621108</v>
      </c>
    </row>
    <row r="9587" spans="1:8">
      <c r="A9587">
        <v>9586</v>
      </c>
      <c r="B9587" s="2">
        <v>-26.52158498</v>
      </c>
      <c r="C9587" s="2">
        <v>-51.078537169999898</v>
      </c>
      <c r="D9587" s="1">
        <v>1124.51699999999</v>
      </c>
      <c r="E9587" s="1">
        <v>35.969615531179308</v>
      </c>
      <c r="F9587" s="1">
        <v>37.110599999999998</v>
      </c>
      <c r="G9587" s="1">
        <v>-8.3000000000000001E-3</v>
      </c>
      <c r="H9587" s="1">
        <f t="shared" si="149"/>
        <v>-1.1409844688206903</v>
      </c>
    </row>
    <row r="9588" spans="1:8">
      <c r="A9588">
        <v>9587</v>
      </c>
      <c r="B9588" s="2">
        <v>-26.522010989999899</v>
      </c>
      <c r="C9588" s="2">
        <v>-51.077108160000002</v>
      </c>
      <c r="D9588" s="1">
        <v>1108.6859999999899</v>
      </c>
      <c r="E9588" s="1">
        <v>35.764105076082593</v>
      </c>
      <c r="F9588" s="1">
        <v>37.040399999999998</v>
      </c>
      <c r="G9588" s="1">
        <v>-1.7100000000000001E-2</v>
      </c>
      <c r="H9588" s="1">
        <f t="shared" si="149"/>
        <v>-1.2762949239174048</v>
      </c>
    </row>
    <row r="9589" spans="1:8">
      <c r="A9589">
        <v>9588</v>
      </c>
      <c r="B9589" s="2">
        <v>-26.522293000000001</v>
      </c>
      <c r="C9589" s="2">
        <v>-51.07615715</v>
      </c>
      <c r="D9589" s="1">
        <v>1109.9849999999899</v>
      </c>
      <c r="E9589" s="1">
        <v>35.961553989929257</v>
      </c>
      <c r="F9589" s="1">
        <v>36.993600000000001</v>
      </c>
      <c r="G9589" s="1">
        <v>-0.01</v>
      </c>
      <c r="H9589" s="1">
        <f t="shared" si="149"/>
        <v>-1.0320460100707436</v>
      </c>
    </row>
    <row r="9590" spans="1:8">
      <c r="A9590">
        <v>9589</v>
      </c>
      <c r="B9590" s="2">
        <v>-26.522576999999899</v>
      </c>
      <c r="C9590" s="2">
        <v>-51.075202140000002</v>
      </c>
      <c r="D9590" s="1">
        <v>1124.7449999999899</v>
      </c>
      <c r="E9590" s="1">
        <v>37.692717014826371</v>
      </c>
      <c r="F9590" s="1">
        <v>36.946599999999997</v>
      </c>
      <c r="G9590" s="1">
        <v>-8.9999999999999993E-3</v>
      </c>
      <c r="H9590" s="1">
        <f t="shared" si="149"/>
        <v>0.74611701482637471</v>
      </c>
    </row>
    <row r="9591" spans="1:8">
      <c r="A9591">
        <v>9590</v>
      </c>
      <c r="B9591" s="2">
        <v>-26.523426010000001</v>
      </c>
      <c r="C9591" s="2">
        <v>-51.072341129999899</v>
      </c>
      <c r="D9591" s="1">
        <v>1127.634</v>
      </c>
      <c r="E9591" s="1">
        <v>38.24729286056499</v>
      </c>
      <c r="F9591" s="1">
        <v>36.805599999999998</v>
      </c>
      <c r="G9591" s="1">
        <v>-4.5999999999999999E-3</v>
      </c>
      <c r="H9591" s="1">
        <f t="shared" si="149"/>
        <v>1.4416928605649915</v>
      </c>
    </row>
    <row r="9592" spans="1:8">
      <c r="A9592">
        <v>9591</v>
      </c>
      <c r="B9592" s="2">
        <v>-26.523709019999899</v>
      </c>
      <c r="C9592" s="2">
        <v>-51.071391120000001</v>
      </c>
      <c r="D9592" s="1">
        <v>1139.7529999999999</v>
      </c>
      <c r="E9592" s="1">
        <v>39.383759977588866</v>
      </c>
      <c r="F9592" s="1">
        <v>36.758800000000001</v>
      </c>
      <c r="G9592" s="1">
        <v>-8.9999999999999993E-3</v>
      </c>
      <c r="H9592" s="1">
        <f t="shared" si="149"/>
        <v>2.6249599775888655</v>
      </c>
    </row>
    <row r="9593" spans="1:8">
      <c r="A9593">
        <v>9592</v>
      </c>
      <c r="B9593" s="2">
        <v>-26.523992020000001</v>
      </c>
      <c r="C9593" s="2">
        <v>-51.070438109999898</v>
      </c>
      <c r="D9593" s="1">
        <v>1143.143</v>
      </c>
      <c r="E9593" s="1">
        <v>40.096422715624293</v>
      </c>
      <c r="F9593" s="1">
        <v>36.711799999999997</v>
      </c>
      <c r="G9593" s="1">
        <v>-1.0800000000000001E-2</v>
      </c>
      <c r="H9593" s="1">
        <f t="shared" si="149"/>
        <v>3.3846227156242961</v>
      </c>
    </row>
    <row r="9594" spans="1:8">
      <c r="A9594">
        <v>9593</v>
      </c>
      <c r="B9594" s="2">
        <v>-26.524275020000001</v>
      </c>
      <c r="C9594" s="2">
        <v>-51.069482100000002</v>
      </c>
      <c r="D9594" s="1">
        <v>1157.0719999999899</v>
      </c>
      <c r="E9594" s="1">
        <v>41.571710088614033</v>
      </c>
      <c r="F9594" s="1">
        <v>36.664700000000003</v>
      </c>
      <c r="G9594" s="1">
        <v>-8.9999999999999993E-3</v>
      </c>
      <c r="H9594" s="1">
        <f t="shared" si="149"/>
        <v>4.9070100886140295</v>
      </c>
    </row>
    <row r="9595" spans="1:8">
      <c r="A9595">
        <v>9594</v>
      </c>
      <c r="B9595" s="2">
        <v>-26.5245560299999</v>
      </c>
      <c r="C9595" s="2">
        <v>-51.068531100000001</v>
      </c>
      <c r="D9595" s="1">
        <v>1169.232</v>
      </c>
      <c r="E9595" s="1">
        <v>43.130018238972589</v>
      </c>
      <c r="F9595" s="1">
        <v>36.617699999999999</v>
      </c>
      <c r="G9595" s="1">
        <v>-1.6500000000000001E-2</v>
      </c>
      <c r="H9595" s="1">
        <f t="shared" si="149"/>
        <v>6.5123182389725898</v>
      </c>
    </row>
    <row r="9596" spans="1:8">
      <c r="A9596">
        <v>9595</v>
      </c>
      <c r="B9596" s="2">
        <v>-26.524842029999899</v>
      </c>
      <c r="C9596" s="2">
        <v>-51.06757709</v>
      </c>
      <c r="D9596" s="1">
        <v>1169.2909999999999</v>
      </c>
      <c r="E9596" s="1">
        <v>43.212555479956116</v>
      </c>
      <c r="F9596" s="1">
        <v>36.570700000000002</v>
      </c>
      <c r="G9596" s="1">
        <v>-6.8999999999999999E-3</v>
      </c>
      <c r="H9596" s="1">
        <f t="shared" si="149"/>
        <v>6.6418554799561136</v>
      </c>
    </row>
    <row r="9597" spans="1:8">
      <c r="A9597">
        <v>9596</v>
      </c>
      <c r="B9597" s="2">
        <v>-26.524983030000001</v>
      </c>
      <c r="C9597" s="2">
        <v>-51.0670990899999</v>
      </c>
      <c r="D9597" s="1">
        <v>1160.221</v>
      </c>
      <c r="E9597" s="1">
        <v>42.060756536419547</v>
      </c>
      <c r="F9597" s="1">
        <v>36.5471</v>
      </c>
      <c r="G9597" s="1">
        <v>-8.9999999999999993E-3</v>
      </c>
      <c r="H9597" s="1">
        <f t="shared" si="149"/>
        <v>5.5136565364195462</v>
      </c>
    </row>
    <row r="9598" spans="1:8">
      <c r="A9598">
        <v>9597</v>
      </c>
      <c r="B9598" s="2">
        <v>-26.525407040000001</v>
      </c>
      <c r="C9598" s="2">
        <v>-51.065673080000003</v>
      </c>
      <c r="D9598" s="1">
        <v>1161.1499999999899</v>
      </c>
      <c r="E9598" s="1">
        <v>42.25442974943833</v>
      </c>
      <c r="F9598" s="1">
        <v>36.476599999999998</v>
      </c>
      <c r="G9598" s="1">
        <v>-1.7100000000000001E-2</v>
      </c>
      <c r="H9598" s="1">
        <f t="shared" si="149"/>
        <v>5.7778297494383324</v>
      </c>
    </row>
    <row r="9599" spans="1:8">
      <c r="A9599">
        <v>9598</v>
      </c>
      <c r="B9599" s="2">
        <v>-26.525691040000002</v>
      </c>
      <c r="C9599" s="2">
        <v>-51.064718069999898</v>
      </c>
      <c r="D9599" s="1">
        <v>1162.4099999999899</v>
      </c>
      <c r="E9599" s="1">
        <v>42.176188834624554</v>
      </c>
      <c r="F9599" s="1">
        <v>36.429499999999997</v>
      </c>
      <c r="G9599" s="1">
        <v>-4.5999999999999999E-3</v>
      </c>
      <c r="H9599" s="1">
        <f t="shared" si="149"/>
        <v>5.7466888346245568</v>
      </c>
    </row>
    <row r="9600" spans="1:8">
      <c r="A9600">
        <v>9599</v>
      </c>
      <c r="B9600" s="2">
        <v>-26.525974049999899</v>
      </c>
      <c r="C9600" s="2">
        <v>-51.063766059999899</v>
      </c>
      <c r="D9600" s="1">
        <v>1176.2289999999898</v>
      </c>
      <c r="E9600" s="1">
        <v>44.044935909845016</v>
      </c>
      <c r="F9600" s="1">
        <v>36.382399999999997</v>
      </c>
      <c r="G9600" s="1">
        <v>-8.9999999999999993E-3</v>
      </c>
      <c r="H9600" s="1">
        <f t="shared" si="149"/>
        <v>7.662535909845019</v>
      </c>
    </row>
    <row r="9601" spans="1:8">
      <c r="A9601">
        <v>9600</v>
      </c>
      <c r="B9601" s="2">
        <v>-26.526261049999899</v>
      </c>
      <c r="C9601" s="2">
        <v>-51.062812059999899</v>
      </c>
      <c r="D9601" s="1">
        <v>1174.3489999999999</v>
      </c>
      <c r="E9601" s="1">
        <v>43.874194584614578</v>
      </c>
      <c r="F9601" s="1">
        <v>36.335299999999997</v>
      </c>
      <c r="G9601" s="1">
        <v>-1.0699999999999999E-2</v>
      </c>
      <c r="H9601" s="1">
        <f t="shared" si="149"/>
        <v>7.5388945846145816</v>
      </c>
    </row>
    <row r="9602" spans="1:8">
      <c r="A9602">
        <v>9601</v>
      </c>
      <c r="B9602" s="2">
        <v>-26.526540059999899</v>
      </c>
      <c r="C9602" s="2">
        <v>-51.06186005</v>
      </c>
      <c r="D9602" s="1">
        <v>1171.308</v>
      </c>
      <c r="E9602" s="1">
        <v>43.688129882296529</v>
      </c>
      <c r="F9602" s="1">
        <v>36.288200000000003</v>
      </c>
      <c r="G9602" s="1">
        <v>-9.2999999999999992E-3</v>
      </c>
      <c r="H9602" s="1">
        <f t="shared" si="149"/>
        <v>7.3999298822965258</v>
      </c>
    </row>
    <row r="9603" spans="1:8">
      <c r="A9603">
        <v>9602</v>
      </c>
      <c r="B9603" s="2">
        <v>-26.527105070000001</v>
      </c>
      <c r="C9603" s="2">
        <v>-51.059955039999899</v>
      </c>
      <c r="D9603" s="1">
        <v>1153.587</v>
      </c>
      <c r="E9603" s="1">
        <v>42.059589711187613</v>
      </c>
      <c r="F9603" s="1">
        <v>36.194000000000003</v>
      </c>
      <c r="G9603" s="1">
        <v>-4.1000000000000003E-3</v>
      </c>
      <c r="H9603" s="1">
        <f t="shared" ref="H9603:H9666" si="150">E9603-F9603</f>
        <v>5.8655897111876101</v>
      </c>
    </row>
    <row r="9604" spans="1:8">
      <c r="A9604">
        <v>9603</v>
      </c>
      <c r="B9604" s="2">
        <v>-26.5273900699999</v>
      </c>
      <c r="C9604" s="2">
        <v>-51.058999030000003</v>
      </c>
      <c r="D9604" s="1">
        <v>1154.9669999999899</v>
      </c>
      <c r="E9604" s="1">
        <v>41.62462772901884</v>
      </c>
      <c r="F9604" s="1">
        <v>36.146700000000003</v>
      </c>
      <c r="G9604" s="1">
        <v>-1.7100000000000001E-2</v>
      </c>
      <c r="H9604" s="1">
        <f t="shared" si="150"/>
        <v>5.4779277290188375</v>
      </c>
    </row>
    <row r="9605" spans="1:8">
      <c r="A9605">
        <v>9604</v>
      </c>
      <c r="B9605" s="2">
        <v>-26.527679079999899</v>
      </c>
      <c r="C9605" s="2">
        <v>-51.0580490299999</v>
      </c>
      <c r="D9605" s="1">
        <v>1156.2759999999898</v>
      </c>
      <c r="E9605" s="1">
        <v>41.573740669696569</v>
      </c>
      <c r="F9605" s="1">
        <v>36.099699999999999</v>
      </c>
      <c r="G9605" s="1">
        <v>-9.1999999999999998E-3</v>
      </c>
      <c r="H9605" s="1">
        <f t="shared" si="150"/>
        <v>5.4740406696965707</v>
      </c>
    </row>
    <row r="9606" spans="1:8">
      <c r="A9606">
        <v>9605</v>
      </c>
      <c r="B9606" s="2">
        <v>-26.5279560799999</v>
      </c>
      <c r="C9606" s="2">
        <v>-51.057095019999899</v>
      </c>
      <c r="D9606" s="1">
        <v>1122.1860000000001</v>
      </c>
      <c r="E9606" s="1">
        <v>38.500252073019077</v>
      </c>
      <c r="F9606" s="1">
        <v>36.052399999999999</v>
      </c>
      <c r="G9606" s="1">
        <v>-4.1000000000000003E-3</v>
      </c>
      <c r="H9606" s="1">
        <f t="shared" si="150"/>
        <v>2.447852073019078</v>
      </c>
    </row>
    <row r="9607" spans="1:8">
      <c r="A9607">
        <v>9606</v>
      </c>
      <c r="B9607" s="2">
        <v>-26.528244090000001</v>
      </c>
      <c r="C9607" s="2">
        <v>-51.05614302</v>
      </c>
      <c r="D9607" s="1">
        <v>1123.35499999999</v>
      </c>
      <c r="E9607" s="1">
        <v>38.468331810537535</v>
      </c>
      <c r="F9607" s="1">
        <v>36.005299999999998</v>
      </c>
      <c r="G9607" s="1">
        <v>-1.06E-2</v>
      </c>
      <c r="H9607" s="1">
        <f t="shared" si="150"/>
        <v>2.4630318105375366</v>
      </c>
    </row>
    <row r="9608" spans="1:8">
      <c r="A9608">
        <v>9607</v>
      </c>
      <c r="B9608" s="2">
        <v>-26.528521090000002</v>
      </c>
      <c r="C9608" s="2">
        <v>-51.055188010000002</v>
      </c>
      <c r="D9608" s="1">
        <v>1137.6950000000002</v>
      </c>
      <c r="E9608" s="1">
        <v>39.111574246733454</v>
      </c>
      <c r="F9608" s="1">
        <v>35.957999999999998</v>
      </c>
      <c r="G9608" s="1">
        <v>-9.2999999999999992E-3</v>
      </c>
      <c r="H9608" s="1">
        <f t="shared" si="150"/>
        <v>3.1535742467334558</v>
      </c>
    </row>
    <row r="9609" spans="1:8">
      <c r="A9609">
        <v>9608</v>
      </c>
      <c r="B9609" s="2">
        <v>-26.528804090000001</v>
      </c>
      <c r="C9609" s="2">
        <v>-51.054234000000001</v>
      </c>
      <c r="D9609" s="1">
        <v>1138.4640000000002</v>
      </c>
      <c r="E9609" s="1">
        <v>39.136644716455415</v>
      </c>
      <c r="F9609" s="1">
        <v>35.910699999999999</v>
      </c>
      <c r="G9609" s="1">
        <v>-5.5999999999999999E-3</v>
      </c>
      <c r="H9609" s="1">
        <f t="shared" si="150"/>
        <v>3.225944716455416</v>
      </c>
    </row>
    <row r="9610" spans="1:8">
      <c r="A9610">
        <v>9609</v>
      </c>
      <c r="B9610" s="2">
        <v>-26.529086100000001</v>
      </c>
      <c r="C9610" s="2">
        <v>-51.053282000000003</v>
      </c>
      <c r="D9610" s="1">
        <v>1105.7040000000002</v>
      </c>
      <c r="E9610" s="1">
        <v>36.3201300520263</v>
      </c>
      <c r="F9610" s="1">
        <v>35.863500000000002</v>
      </c>
      <c r="G9610" s="1">
        <v>-9.2999999999999992E-3</v>
      </c>
      <c r="H9610" s="1">
        <f t="shared" si="150"/>
        <v>0.45663005202629847</v>
      </c>
    </row>
    <row r="9611" spans="1:8">
      <c r="A9611">
        <v>9610</v>
      </c>
      <c r="B9611" s="2">
        <v>-26.529370100000001</v>
      </c>
      <c r="C9611" s="2">
        <v>-51.052324990000002</v>
      </c>
      <c r="D9611" s="1">
        <v>1116.6639999999902</v>
      </c>
      <c r="E9611" s="1">
        <v>37.092835846303153</v>
      </c>
      <c r="F9611" s="1">
        <v>35.816099999999999</v>
      </c>
      <c r="G9611" s="1">
        <v>-1.72E-2</v>
      </c>
      <c r="H9611" s="1">
        <f t="shared" si="150"/>
        <v>1.2767358463031542</v>
      </c>
    </row>
    <row r="9612" spans="1:8">
      <c r="A9612">
        <v>9611</v>
      </c>
      <c r="B9612" s="2">
        <v>-26.529652110000001</v>
      </c>
      <c r="C9612" s="2">
        <v>-51.0513749899999</v>
      </c>
      <c r="D9612" s="1">
        <v>1124.65299999999</v>
      </c>
      <c r="E9612" s="1">
        <v>37.742822780140322</v>
      </c>
      <c r="F9612" s="1">
        <v>35.768999999999998</v>
      </c>
      <c r="G9612" s="1">
        <v>-4.1000000000000003E-3</v>
      </c>
      <c r="H9612" s="1">
        <f t="shared" si="150"/>
        <v>1.9738227801403241</v>
      </c>
    </row>
    <row r="9613" spans="1:8">
      <c r="A9613">
        <v>9612</v>
      </c>
      <c r="B9613" s="2">
        <v>-26.52993511</v>
      </c>
      <c r="C9613" s="2">
        <v>-51.050420979999899</v>
      </c>
      <c r="D9613" s="1">
        <v>1116.40299999999</v>
      </c>
      <c r="E9613" s="1">
        <v>36.607417124141932</v>
      </c>
      <c r="F9613" s="1">
        <v>35.721699999999998</v>
      </c>
      <c r="G9613" s="1">
        <v>-3.8E-3</v>
      </c>
      <c r="H9613" s="1">
        <f t="shared" si="150"/>
        <v>0.88571712414193371</v>
      </c>
    </row>
    <row r="9614" spans="1:8">
      <c r="A9614">
        <v>9613</v>
      </c>
      <c r="B9614" s="2">
        <v>-26.53021712</v>
      </c>
      <c r="C9614" s="2">
        <v>-51.049466969999898</v>
      </c>
      <c r="D9614" s="1">
        <v>1124.42199999999</v>
      </c>
      <c r="E9614" s="1">
        <v>37.0943149682493</v>
      </c>
      <c r="F9614" s="1">
        <v>35.674300000000002</v>
      </c>
      <c r="G9614" s="1">
        <v>-9.4000000000000004E-3</v>
      </c>
      <c r="H9614" s="1">
        <f t="shared" si="150"/>
        <v>1.4200149682492977</v>
      </c>
    </row>
    <row r="9615" spans="1:8">
      <c r="A9615">
        <v>9614</v>
      </c>
      <c r="B9615" s="2">
        <v>-26.530495120000001</v>
      </c>
      <c r="C9615" s="2">
        <v>-51.04851197</v>
      </c>
      <c r="D9615" s="1">
        <v>1128.91199999999</v>
      </c>
      <c r="E9615" s="1">
        <v>37.825159912231747</v>
      </c>
      <c r="F9615" s="1">
        <v>35.626899999999999</v>
      </c>
      <c r="G9615" s="1">
        <v>-1.04E-2</v>
      </c>
      <c r="H9615" s="1">
        <f t="shared" si="150"/>
        <v>2.1982599122317481</v>
      </c>
    </row>
    <row r="9616" spans="1:8">
      <c r="A9616">
        <v>9615</v>
      </c>
      <c r="B9616" s="2">
        <v>-26.53078313</v>
      </c>
      <c r="C9616" s="2">
        <v>-51.04756296</v>
      </c>
      <c r="D9616" s="1">
        <v>1130.42099999999</v>
      </c>
      <c r="E9616" s="1">
        <v>37.374546747224237</v>
      </c>
      <c r="F9616" s="1">
        <v>35.579900000000002</v>
      </c>
      <c r="G9616" s="1">
        <v>-9.4000000000000004E-3</v>
      </c>
      <c r="H9616" s="1">
        <f t="shared" si="150"/>
        <v>1.7946467472242347</v>
      </c>
    </row>
    <row r="9617" spans="1:8">
      <c r="A9617">
        <v>9616</v>
      </c>
      <c r="B9617" s="2">
        <v>-26.531079129999899</v>
      </c>
      <c r="C9617" s="2">
        <v>-51.0466119499999</v>
      </c>
      <c r="D9617" s="1">
        <v>1131.22099999999</v>
      </c>
      <c r="E9617" s="1">
        <v>37.045945960679227</v>
      </c>
      <c r="F9617" s="1">
        <v>35.532800000000002</v>
      </c>
      <c r="G9617" s="1">
        <v>-0.01</v>
      </c>
      <c r="H9617" s="1">
        <f t="shared" si="150"/>
        <v>1.5131459606792248</v>
      </c>
    </row>
    <row r="9618" spans="1:8">
      <c r="A9618">
        <v>9617</v>
      </c>
      <c r="B9618" s="2">
        <v>-26.531349129999899</v>
      </c>
      <c r="C9618" s="2">
        <v>-51.0456549499999</v>
      </c>
      <c r="D9618" s="1">
        <v>1120.8100000000002</v>
      </c>
      <c r="E9618" s="1">
        <v>35.686355034164023</v>
      </c>
      <c r="F9618" s="1">
        <v>35.485199999999999</v>
      </c>
      <c r="G9618" s="1">
        <v>-9.4000000000000004E-3</v>
      </c>
      <c r="H9618" s="1">
        <f t="shared" si="150"/>
        <v>0.20115503416402447</v>
      </c>
    </row>
    <row r="9619" spans="1:8">
      <c r="A9619">
        <v>9618</v>
      </c>
      <c r="B9619" s="2">
        <v>-26.5316321399999</v>
      </c>
      <c r="C9619" s="2">
        <v>-51.044701940000003</v>
      </c>
      <c r="D9619" s="1">
        <v>1110.6599999999901</v>
      </c>
      <c r="E9619" s="1">
        <v>34.606279014944853</v>
      </c>
      <c r="F9619" s="1">
        <v>35.437899999999999</v>
      </c>
      <c r="G9619" s="1">
        <v>-1.6000000000000001E-3</v>
      </c>
      <c r="H9619" s="1">
        <f t="shared" si="150"/>
        <v>-0.83162098505514592</v>
      </c>
    </row>
    <row r="9620" spans="1:8">
      <c r="A9620">
        <v>9619</v>
      </c>
      <c r="B9620" s="2">
        <v>-26.53191515</v>
      </c>
      <c r="C9620" s="2">
        <v>-51.043745940000001</v>
      </c>
      <c r="D9620" s="1">
        <v>1090.3890000000001</v>
      </c>
      <c r="E9620" s="1">
        <v>32.621437650406968</v>
      </c>
      <c r="F9620" s="1">
        <v>35.3904</v>
      </c>
      <c r="G9620" s="1">
        <v>-1.72E-2</v>
      </c>
      <c r="H9620" s="1">
        <f t="shared" si="150"/>
        <v>-2.768962349593032</v>
      </c>
    </row>
    <row r="9621" spans="1:8">
      <c r="A9621">
        <v>9620</v>
      </c>
      <c r="B9621" s="2">
        <v>-26.532201149999899</v>
      </c>
      <c r="C9621" s="2">
        <v>-51.042795929999897</v>
      </c>
      <c r="D9621" s="1">
        <v>1079.4489999999901</v>
      </c>
      <c r="E9621" s="1">
        <v>31.592786278753991</v>
      </c>
      <c r="F9621" s="1">
        <v>35.343299999999999</v>
      </c>
      <c r="G9621" s="1">
        <v>-9.4000000000000004E-3</v>
      </c>
      <c r="H9621" s="1">
        <f t="shared" si="150"/>
        <v>-3.7505137212460085</v>
      </c>
    </row>
    <row r="9622" spans="1:8">
      <c r="A9622">
        <v>9621</v>
      </c>
      <c r="B9622" s="2">
        <v>-26.53248116</v>
      </c>
      <c r="C9622" s="2">
        <v>-51.0418409299999</v>
      </c>
      <c r="D9622" s="1">
        <v>1056.3380000000002</v>
      </c>
      <c r="E9622" s="1">
        <v>28.836269446309224</v>
      </c>
      <c r="F9622" s="1">
        <v>35.2958</v>
      </c>
      <c r="G9622" s="1">
        <v>-9.1999999999999998E-3</v>
      </c>
      <c r="H9622" s="1">
        <f t="shared" si="150"/>
        <v>-6.4595305536907759</v>
      </c>
    </row>
    <row r="9623" spans="1:8">
      <c r="A9623">
        <v>9622</v>
      </c>
      <c r="B9623" s="2">
        <v>-26.532783160000001</v>
      </c>
      <c r="C9623" s="2">
        <v>-51.0408979199999</v>
      </c>
      <c r="D9623" s="1">
        <v>1076.5980000000002</v>
      </c>
      <c r="E9623" s="1">
        <v>30.818416732562824</v>
      </c>
      <c r="F9623" s="1">
        <v>35.249200000000002</v>
      </c>
      <c r="G9623" s="1">
        <v>-8.8000000000000005E-3</v>
      </c>
      <c r="H9623" s="1">
        <f t="shared" si="150"/>
        <v>-4.4307832674371781</v>
      </c>
    </row>
    <row r="9624" spans="1:8">
      <c r="A9624">
        <v>9623</v>
      </c>
      <c r="B9624" s="2">
        <v>-26.533084160000001</v>
      </c>
      <c r="C9624" s="2">
        <v>-51.039944910000003</v>
      </c>
      <c r="D9624" s="1">
        <v>1082.1770000000001</v>
      </c>
      <c r="E9624" s="1">
        <v>31.736068427266815</v>
      </c>
      <c r="F9624" s="1">
        <v>35.202100000000002</v>
      </c>
      <c r="G9624" s="1">
        <v>-1.2500000000000001E-2</v>
      </c>
      <c r="H9624" s="1">
        <f t="shared" si="150"/>
        <v>-3.4660315727331863</v>
      </c>
    </row>
    <row r="9625" spans="1:8">
      <c r="A9625">
        <v>9624</v>
      </c>
      <c r="B9625" s="2">
        <v>-26.5333441699999</v>
      </c>
      <c r="C9625" s="2">
        <v>-51.038984910000003</v>
      </c>
      <c r="D9625" s="1">
        <v>1052.85699999999</v>
      </c>
      <c r="E9625" s="1">
        <v>27.614739981379376</v>
      </c>
      <c r="F9625" s="1">
        <v>35.1541</v>
      </c>
      <c r="G9625" s="1">
        <v>-9.1000000000000004E-3</v>
      </c>
      <c r="H9625" s="1">
        <f t="shared" si="150"/>
        <v>-7.5393600186206235</v>
      </c>
    </row>
    <row r="9626" spans="1:8">
      <c r="A9626">
        <v>9625</v>
      </c>
      <c r="B9626" s="2">
        <v>-26.533894180000001</v>
      </c>
      <c r="C9626" s="2">
        <v>-51.037075899999898</v>
      </c>
      <c r="D9626" s="1">
        <v>1050.3960000000002</v>
      </c>
      <c r="E9626" s="1">
        <v>27.331667105370144</v>
      </c>
      <c r="F9626" s="1">
        <v>35.059100000000001</v>
      </c>
      <c r="G9626" s="1">
        <v>-4.1999999999999997E-3</v>
      </c>
      <c r="H9626" s="1">
        <f t="shared" si="150"/>
        <v>-7.7274328946298567</v>
      </c>
    </row>
    <row r="9627" spans="1:8">
      <c r="A9627">
        <v>9626</v>
      </c>
      <c r="B9627" s="2">
        <v>-26.5341761799999</v>
      </c>
      <c r="C9627" s="2">
        <v>-51.036119890000002</v>
      </c>
      <c r="D9627" s="1">
        <v>1052.89499999999</v>
      </c>
      <c r="E9627" s="1">
        <v>27.495771917666573</v>
      </c>
      <c r="F9627" s="1">
        <v>35.011600000000001</v>
      </c>
      <c r="G9627" s="1">
        <v>-9.1000000000000004E-3</v>
      </c>
      <c r="H9627" s="1">
        <f t="shared" si="150"/>
        <v>-7.515828082333428</v>
      </c>
    </row>
    <row r="9628" spans="1:8">
      <c r="A9628">
        <v>9627</v>
      </c>
      <c r="B9628" s="2">
        <v>-26.53445919</v>
      </c>
      <c r="C9628" s="2">
        <v>-51.035171890000001</v>
      </c>
      <c r="D9628" s="1">
        <v>1036.62499999999</v>
      </c>
      <c r="E9628" s="1">
        <v>25.93256276395142</v>
      </c>
      <c r="F9628" s="1">
        <v>34.964500000000001</v>
      </c>
      <c r="G9628" s="1">
        <v>-1.6199999999999999E-2</v>
      </c>
      <c r="H9628" s="1">
        <f t="shared" si="150"/>
        <v>-9.0319372360485808</v>
      </c>
    </row>
    <row r="9629" spans="1:8">
      <c r="A9629">
        <v>9628</v>
      </c>
      <c r="B9629" s="2">
        <v>-26.53474319</v>
      </c>
      <c r="C9629" s="2">
        <v>-51.03421488</v>
      </c>
      <c r="D9629" s="1">
        <v>1019.4139999999899</v>
      </c>
      <c r="E9629" s="1">
        <v>24.311455829346524</v>
      </c>
      <c r="F9629" s="1">
        <v>34.916899999999998</v>
      </c>
      <c r="G9629" s="1">
        <v>-9.1000000000000004E-3</v>
      </c>
      <c r="H9629" s="1">
        <f t="shared" si="150"/>
        <v>-10.605444170653474</v>
      </c>
    </row>
    <row r="9630" spans="1:8">
      <c r="A9630">
        <v>9629</v>
      </c>
      <c r="B9630" s="2">
        <v>-26.535016200000001</v>
      </c>
      <c r="C9630" s="2">
        <v>-51.03325787</v>
      </c>
      <c r="D9630" s="1">
        <v>1013.454</v>
      </c>
      <c r="E9630" s="1">
        <v>24.270589513670188</v>
      </c>
      <c r="F9630" s="1">
        <v>34.869199999999999</v>
      </c>
      <c r="G9630" s="1">
        <v>-1.23E-2</v>
      </c>
      <c r="H9630" s="1">
        <f t="shared" si="150"/>
        <v>-10.598610486329811</v>
      </c>
    </row>
    <row r="9631" spans="1:8">
      <c r="A9631">
        <v>9630</v>
      </c>
      <c r="B9631" s="2">
        <v>-26.5353151999999</v>
      </c>
      <c r="C9631" s="2">
        <v>-51.032312869999899</v>
      </c>
      <c r="D9631" s="1">
        <v>1018.0129999999899</v>
      </c>
      <c r="E9631" s="1">
        <v>24.159798834206093</v>
      </c>
      <c r="F9631" s="1">
        <v>34.822400000000002</v>
      </c>
      <c r="G9631" s="1">
        <v>-9.1000000000000004E-3</v>
      </c>
      <c r="H9631" s="1">
        <f t="shared" si="150"/>
        <v>-10.662601165793909</v>
      </c>
    </row>
    <row r="9632" spans="1:8">
      <c r="A9632">
        <v>9631</v>
      </c>
      <c r="B9632" s="2">
        <v>-26.53559821</v>
      </c>
      <c r="C9632" s="2">
        <v>-51.031358859999898</v>
      </c>
      <c r="D9632" s="1">
        <v>1013.7729999999899</v>
      </c>
      <c r="E9632" s="1">
        <v>23.868347544250412</v>
      </c>
      <c r="F9632" s="1">
        <v>34.774999999999999</v>
      </c>
      <c r="G9632" s="1">
        <v>-9.1999999999999998E-3</v>
      </c>
      <c r="H9632" s="1">
        <f t="shared" si="150"/>
        <v>-10.906652455749587</v>
      </c>
    </row>
    <row r="9633" spans="1:8">
      <c r="A9633">
        <v>9632</v>
      </c>
      <c r="B9633" s="2">
        <v>-26.53588221</v>
      </c>
      <c r="C9633" s="2">
        <v>-51.030402860000002</v>
      </c>
      <c r="D9633" s="1">
        <v>1000.683</v>
      </c>
      <c r="E9633" s="1">
        <v>22.107279152356906</v>
      </c>
      <c r="F9633" s="1">
        <v>34.727499999999999</v>
      </c>
      <c r="G9633" s="1">
        <v>-9.1000000000000004E-3</v>
      </c>
      <c r="H9633" s="1">
        <f t="shared" si="150"/>
        <v>-12.620220847643093</v>
      </c>
    </row>
    <row r="9634" spans="1:8">
      <c r="A9634">
        <v>9633</v>
      </c>
      <c r="B9634" s="2">
        <v>-26.536170219999899</v>
      </c>
      <c r="C9634" s="2">
        <v>-51.02945485</v>
      </c>
      <c r="D9634" s="1">
        <v>999.29199999999003</v>
      </c>
      <c r="E9634" s="1">
        <v>22.090560381655472</v>
      </c>
      <c r="F9634" s="1">
        <v>34.680399999999999</v>
      </c>
      <c r="G9634" s="1">
        <v>-9.1000000000000004E-3</v>
      </c>
      <c r="H9634" s="1">
        <f t="shared" si="150"/>
        <v>-12.589839618344527</v>
      </c>
    </row>
    <row r="9635" spans="1:8">
      <c r="A9635">
        <v>9634</v>
      </c>
      <c r="B9635" s="2">
        <v>-26.5364472199999</v>
      </c>
      <c r="C9635" s="2">
        <v>-51.028498839999898</v>
      </c>
      <c r="D9635" s="1">
        <v>1003.05199999999</v>
      </c>
      <c r="E9635" s="1">
        <v>22.572964148622592</v>
      </c>
      <c r="F9635" s="1">
        <v>34.632800000000003</v>
      </c>
      <c r="G9635" s="1">
        <v>-1.5599999999999999E-2</v>
      </c>
      <c r="H9635" s="1">
        <f t="shared" si="150"/>
        <v>-12.059835851377411</v>
      </c>
    </row>
    <row r="9636" spans="1:8">
      <c r="A9636">
        <v>9635</v>
      </c>
      <c r="B9636" s="2">
        <v>-26.536731230000001</v>
      </c>
      <c r="C9636" s="2">
        <v>-51.02754384</v>
      </c>
      <c r="D9636" s="1">
        <v>1005.6410000000001</v>
      </c>
      <c r="E9636" s="1">
        <v>22.623527836708501</v>
      </c>
      <c r="F9636" s="1">
        <v>34.585299999999997</v>
      </c>
      <c r="G9636" s="1">
        <v>-1.01E-2</v>
      </c>
      <c r="H9636" s="1">
        <f t="shared" si="150"/>
        <v>-11.961772163291496</v>
      </c>
    </row>
    <row r="9637" spans="1:8">
      <c r="A9637">
        <v>9636</v>
      </c>
      <c r="B9637" s="2">
        <v>-26.5370132299999</v>
      </c>
      <c r="C9637" s="2">
        <v>-51.026591830000001</v>
      </c>
      <c r="D9637" s="1">
        <v>1004.95099999999</v>
      </c>
      <c r="E9637" s="1">
        <v>23.158177307475185</v>
      </c>
      <c r="F9637" s="1">
        <v>34.537999999999997</v>
      </c>
      <c r="G9637" s="1">
        <v>-1.2500000000000001E-2</v>
      </c>
      <c r="H9637" s="1">
        <f t="shared" si="150"/>
        <v>-11.379822692524812</v>
      </c>
    </row>
    <row r="9638" spans="1:8">
      <c r="A9638">
        <v>9637</v>
      </c>
      <c r="B9638" s="2">
        <v>-26.537295230000002</v>
      </c>
      <c r="C9638" s="2">
        <v>-51.025638819999898</v>
      </c>
      <c r="D9638" s="1">
        <v>1010.23999999999</v>
      </c>
      <c r="E9638" s="1">
        <v>23.663530995243704</v>
      </c>
      <c r="F9638" s="1">
        <v>34.490600000000001</v>
      </c>
      <c r="G9638" s="1">
        <v>-1.14E-2</v>
      </c>
      <c r="H9638" s="1">
        <f t="shared" si="150"/>
        <v>-10.827069004756297</v>
      </c>
    </row>
    <row r="9639" spans="1:8">
      <c r="A9639">
        <v>9638</v>
      </c>
      <c r="B9639" s="2">
        <v>-26.5375792399999</v>
      </c>
      <c r="C9639" s="2">
        <v>-51.02468382</v>
      </c>
      <c r="D9639" s="1">
        <v>998.17000000000007</v>
      </c>
      <c r="E9639" s="1">
        <v>22.065194698290565</v>
      </c>
      <c r="F9639" s="1">
        <v>34.443100000000001</v>
      </c>
      <c r="G9639" s="1">
        <v>-1.44E-2</v>
      </c>
      <c r="H9639" s="1">
        <f t="shared" si="150"/>
        <v>-12.377905301709436</v>
      </c>
    </row>
    <row r="9640" spans="1:8">
      <c r="A9640">
        <v>9639</v>
      </c>
      <c r="B9640" s="2">
        <v>-26.5381312499999</v>
      </c>
      <c r="C9640" s="2">
        <v>-51.022774810000001</v>
      </c>
      <c r="D9640" s="1">
        <v>996.10899999999003</v>
      </c>
      <c r="E9640" s="1">
        <v>21.471185219964102</v>
      </c>
      <c r="F9640" s="1">
        <v>34.347999999999999</v>
      </c>
      <c r="G9640" s="1">
        <v>-9.1999999999999998E-3</v>
      </c>
      <c r="H9640" s="1">
        <f t="shared" si="150"/>
        <v>-12.876814780035897</v>
      </c>
    </row>
    <row r="9641" spans="1:8">
      <c r="A9641">
        <v>9640</v>
      </c>
      <c r="B9641" s="2">
        <v>-26.53842225</v>
      </c>
      <c r="C9641" s="2">
        <v>-51.021825800000002</v>
      </c>
      <c r="D9641" s="1">
        <v>1008.25799999999</v>
      </c>
      <c r="E9641" s="1">
        <v>23.037068665560884</v>
      </c>
      <c r="F9641" s="1">
        <v>34.300899999999999</v>
      </c>
      <c r="G9641" s="1">
        <v>-1.9300000000000001E-2</v>
      </c>
      <c r="H9641" s="1">
        <f t="shared" si="150"/>
        <v>-11.263831334439114</v>
      </c>
    </row>
    <row r="9642" spans="1:8">
      <c r="A9642">
        <v>9641</v>
      </c>
      <c r="B9642" s="2">
        <v>-26.538710259999899</v>
      </c>
      <c r="C9642" s="2">
        <v>-51.020872789999899</v>
      </c>
      <c r="D9642" s="1">
        <v>1006.0780000000001</v>
      </c>
      <c r="E9642" s="1">
        <v>22.479413693763441</v>
      </c>
      <c r="F9642" s="1">
        <v>34.253500000000003</v>
      </c>
      <c r="G9642" s="1">
        <v>-9.1999999999999998E-3</v>
      </c>
      <c r="H9642" s="1">
        <f t="shared" si="150"/>
        <v>-11.774086306236562</v>
      </c>
    </row>
    <row r="9643" spans="1:8">
      <c r="A9643">
        <v>9642</v>
      </c>
      <c r="B9643" s="2">
        <v>-26.538993260000002</v>
      </c>
      <c r="C9643" s="2">
        <v>-51.019916790000003</v>
      </c>
      <c r="D9643" s="1">
        <v>994.07699999999909</v>
      </c>
      <c r="E9643" s="1">
        <v>21.430596337402978</v>
      </c>
      <c r="F9643" s="1">
        <v>34.206000000000003</v>
      </c>
      <c r="G9643" s="1">
        <v>-1.0999999999999999E-2</v>
      </c>
      <c r="H9643" s="1">
        <f t="shared" si="150"/>
        <v>-12.775403662597025</v>
      </c>
    </row>
    <row r="9644" spans="1:8">
      <c r="A9644">
        <v>9643</v>
      </c>
      <c r="B9644" s="2">
        <v>-26.539821270000001</v>
      </c>
      <c r="C9644" s="2">
        <v>-51.01704977</v>
      </c>
      <c r="D9644" s="1">
        <v>998.06599999999003</v>
      </c>
      <c r="E9644" s="1">
        <v>21.510780607291512</v>
      </c>
      <c r="F9644" s="1">
        <v>34.063200000000002</v>
      </c>
      <c r="G9644" s="1">
        <v>-1.06E-2</v>
      </c>
      <c r="H9644" s="1">
        <f t="shared" si="150"/>
        <v>-12.55241939270849</v>
      </c>
    </row>
    <row r="9645" spans="1:8">
      <c r="A9645">
        <v>9644</v>
      </c>
      <c r="B9645" s="2">
        <v>-26.540118280000002</v>
      </c>
      <c r="C9645" s="2">
        <v>-51.016101759999898</v>
      </c>
      <c r="D9645" s="1">
        <v>1002.8050000000001</v>
      </c>
      <c r="E9645" s="1">
        <v>21.741934859280395</v>
      </c>
      <c r="F9645" s="1">
        <v>34.016199999999998</v>
      </c>
      <c r="G9645" s="1">
        <v>-9.1999999999999998E-3</v>
      </c>
      <c r="H9645" s="1">
        <f t="shared" si="150"/>
        <v>-12.274265140719603</v>
      </c>
    </row>
    <row r="9646" spans="1:8">
      <c r="A9646">
        <v>9645</v>
      </c>
      <c r="B9646" s="2">
        <v>-26.54040728</v>
      </c>
      <c r="C9646" s="2">
        <v>-51.015151750000001</v>
      </c>
      <c r="D9646" s="1">
        <v>999.45500000000004</v>
      </c>
      <c r="E9646" s="1">
        <v>21.451449400611761</v>
      </c>
      <c r="F9646" s="1">
        <v>33.969000000000001</v>
      </c>
      <c r="G9646" s="1">
        <v>-9.1999999999999998E-3</v>
      </c>
      <c r="H9646" s="1">
        <f t="shared" si="150"/>
        <v>-12.51755059938824</v>
      </c>
    </row>
    <row r="9647" spans="1:8">
      <c r="A9647">
        <v>9646</v>
      </c>
      <c r="B9647" s="2">
        <v>-26.540690290000001</v>
      </c>
      <c r="C9647" s="2">
        <v>-51.014195749999899</v>
      </c>
      <c r="D9647" s="1">
        <v>1011.9640000000001</v>
      </c>
      <c r="E9647" s="1">
        <v>23.385373613456409</v>
      </c>
      <c r="F9647" s="1">
        <v>33.921500000000002</v>
      </c>
      <c r="G9647" s="1">
        <v>-1.9099999999999999E-2</v>
      </c>
      <c r="H9647" s="1">
        <f t="shared" si="150"/>
        <v>-10.536126386543593</v>
      </c>
    </row>
    <row r="9648" spans="1:8">
      <c r="A9648">
        <v>9647</v>
      </c>
      <c r="B9648" s="2">
        <v>-26.541257290000001</v>
      </c>
      <c r="C9648" s="2">
        <v>-51.012291730000001</v>
      </c>
      <c r="D9648" s="1">
        <v>1022.2529999999899</v>
      </c>
      <c r="E9648" s="1">
        <v>24.154737851673453</v>
      </c>
      <c r="F9648" s="1">
        <v>33.826799999999999</v>
      </c>
      <c r="G9648" s="1">
        <v>-1.11E-2</v>
      </c>
      <c r="H9648" s="1">
        <f t="shared" si="150"/>
        <v>-9.6720621483265461</v>
      </c>
    </row>
    <row r="9649" spans="1:8">
      <c r="A9649">
        <v>9648</v>
      </c>
      <c r="B9649" s="2">
        <v>-26.5415393</v>
      </c>
      <c r="C9649" s="2">
        <v>-51.011336729999897</v>
      </c>
      <c r="D9649" s="1">
        <v>1045.2429999999899</v>
      </c>
      <c r="E9649" s="1">
        <v>26.209424986530802</v>
      </c>
      <c r="F9649" s="1">
        <v>33.779299999999999</v>
      </c>
      <c r="G9649" s="1">
        <v>-9.2999999999999992E-3</v>
      </c>
      <c r="H9649" s="1">
        <f t="shared" si="150"/>
        <v>-7.569875013469197</v>
      </c>
    </row>
    <row r="9650" spans="1:8">
      <c r="A9650">
        <v>9649</v>
      </c>
      <c r="B9650" s="2">
        <v>-26.5418112999999</v>
      </c>
      <c r="C9650" s="2">
        <v>-51.010380720000001</v>
      </c>
      <c r="D9650" s="1">
        <v>1058.15299999999</v>
      </c>
      <c r="E9650" s="1">
        <v>27.71836001145018</v>
      </c>
      <c r="F9650" s="1">
        <v>33.731699999999996</v>
      </c>
      <c r="G9650" s="1">
        <v>-1.8700000000000001E-2</v>
      </c>
      <c r="H9650" s="1">
        <f t="shared" si="150"/>
        <v>-6.0133399885498164</v>
      </c>
    </row>
    <row r="9651" spans="1:8">
      <c r="A9651">
        <v>9650</v>
      </c>
      <c r="B9651" s="2">
        <v>-26.542104299999899</v>
      </c>
      <c r="C9651" s="2">
        <v>-51.009433710000003</v>
      </c>
      <c r="D9651" s="1">
        <v>1076.23199999999</v>
      </c>
      <c r="E9651" s="1">
        <v>29.488972386729944</v>
      </c>
      <c r="F9651" s="1">
        <v>33.684800000000003</v>
      </c>
      <c r="G9651" s="1">
        <v>-9.2999999999999992E-3</v>
      </c>
      <c r="H9651" s="1">
        <f t="shared" si="150"/>
        <v>-4.1958276132700583</v>
      </c>
    </row>
    <row r="9652" spans="1:8">
      <c r="A9652">
        <v>9651</v>
      </c>
      <c r="B9652" s="2">
        <v>-26.542390309999899</v>
      </c>
      <c r="C9652" s="2">
        <v>-51.0084777</v>
      </c>
      <c r="D9652" s="1">
        <v>1093.8520000000001</v>
      </c>
      <c r="E9652" s="1">
        <v>31.759976574371489</v>
      </c>
      <c r="F9652" s="1">
        <v>33.637300000000003</v>
      </c>
      <c r="G9652" s="1">
        <v>-1.1299999999999999E-2</v>
      </c>
      <c r="H9652" s="1">
        <f t="shared" si="150"/>
        <v>-1.8773234256285143</v>
      </c>
    </row>
    <row r="9653" spans="1:8">
      <c r="A9653">
        <v>9652</v>
      </c>
      <c r="B9653" s="2">
        <v>-26.542673310000001</v>
      </c>
      <c r="C9653" s="2">
        <v>-51.007525700000002</v>
      </c>
      <c r="D9653" s="1">
        <v>1098.0309999999899</v>
      </c>
      <c r="E9653" s="1">
        <v>32.2029208428971</v>
      </c>
      <c r="F9653" s="1">
        <v>33.590000000000003</v>
      </c>
      <c r="G9653" s="1">
        <v>-9.2999999999999992E-3</v>
      </c>
      <c r="H9653" s="1">
        <f t="shared" si="150"/>
        <v>-1.3870791571029031</v>
      </c>
    </row>
    <row r="9654" spans="1:8">
      <c r="A9654">
        <v>9653</v>
      </c>
      <c r="B9654" s="2">
        <v>-26.54295531</v>
      </c>
      <c r="C9654" s="2">
        <v>-51.006571690000001</v>
      </c>
      <c r="D9654" s="1">
        <v>1095.431</v>
      </c>
      <c r="E9654" s="1">
        <v>31.8253197532146</v>
      </c>
      <c r="F9654" s="1">
        <v>33.542499999999997</v>
      </c>
      <c r="G9654" s="1">
        <v>-9.5999999999999992E-3</v>
      </c>
      <c r="H9654" s="1">
        <f t="shared" si="150"/>
        <v>-1.7171802467853965</v>
      </c>
    </row>
    <row r="9655" spans="1:8">
      <c r="A9655">
        <v>9654</v>
      </c>
      <c r="B9655" s="2">
        <v>-26.543236319999899</v>
      </c>
      <c r="C9655" s="2">
        <v>-51.005616680000003</v>
      </c>
      <c r="D9655" s="1">
        <v>1101.01999999999</v>
      </c>
      <c r="E9655" s="1">
        <v>32.510038855332581</v>
      </c>
      <c r="F9655" s="1">
        <v>33.495100000000001</v>
      </c>
      <c r="G9655" s="1">
        <v>-4.1999999999999997E-3</v>
      </c>
      <c r="H9655" s="1">
        <f t="shared" si="150"/>
        <v>-0.98506114466741934</v>
      </c>
    </row>
    <row r="9656" spans="1:8">
      <c r="A9656">
        <v>9655</v>
      </c>
      <c r="B9656" s="2">
        <v>-26.543519320000001</v>
      </c>
      <c r="C9656" s="2">
        <v>-51.004661679999899</v>
      </c>
      <c r="D9656" s="1">
        <v>1111.8500000000001</v>
      </c>
      <c r="E9656" s="1">
        <v>33.383683695927772</v>
      </c>
      <c r="F9656" s="1">
        <v>33.447600000000001</v>
      </c>
      <c r="G9656" s="1">
        <v>-1.83E-2</v>
      </c>
      <c r="H9656" s="1">
        <f t="shared" si="150"/>
        <v>-6.391630407222948E-2</v>
      </c>
    </row>
    <row r="9657" spans="1:8">
      <c r="A9657">
        <v>9656</v>
      </c>
      <c r="B9657" s="2">
        <v>-26.543802329999899</v>
      </c>
      <c r="C9657" s="2">
        <v>-51.003710669999897</v>
      </c>
      <c r="D9657" s="1">
        <v>1117.3689999999899</v>
      </c>
      <c r="E9657" s="1">
        <v>33.552365785648902</v>
      </c>
      <c r="F9657" s="1">
        <v>33.400399999999998</v>
      </c>
      <c r="G9657" s="1">
        <v>-1.15E-2</v>
      </c>
      <c r="H9657" s="1">
        <f t="shared" si="150"/>
        <v>0.15196578564890473</v>
      </c>
    </row>
    <row r="9658" spans="1:8">
      <c r="A9658">
        <v>9657</v>
      </c>
      <c r="B9658" s="2">
        <v>-26.5440833299999</v>
      </c>
      <c r="C9658" s="2">
        <v>-51.00275766</v>
      </c>
      <c r="D9658" s="1">
        <v>1124.4490000000001</v>
      </c>
      <c r="E9658" s="1">
        <v>34.499611189635289</v>
      </c>
      <c r="F9658" s="1">
        <v>33.353000000000002</v>
      </c>
      <c r="G9658" s="1">
        <v>-9.5999999999999992E-3</v>
      </c>
      <c r="H9658" s="1">
        <f t="shared" si="150"/>
        <v>1.1466111896352871</v>
      </c>
    </row>
    <row r="9659" spans="1:8">
      <c r="A9659">
        <v>9658</v>
      </c>
      <c r="B9659" s="2">
        <v>-26.54437033</v>
      </c>
      <c r="C9659" s="2">
        <v>-51.0018096599999</v>
      </c>
      <c r="D9659" s="1">
        <v>1129.06799999999</v>
      </c>
      <c r="E9659" s="1">
        <v>35.356110593260048</v>
      </c>
      <c r="F9659" s="1">
        <v>33.305999999999997</v>
      </c>
      <c r="G9659" s="1">
        <v>-9.5999999999999992E-3</v>
      </c>
      <c r="H9659" s="1">
        <f t="shared" si="150"/>
        <v>2.050110593260051</v>
      </c>
    </row>
    <row r="9660" spans="1:8">
      <c r="A9660">
        <v>9659</v>
      </c>
      <c r="B9660" s="2">
        <v>-26.544654340000001</v>
      </c>
      <c r="C9660" s="2">
        <v>-51.000847649999898</v>
      </c>
      <c r="D9660" s="1">
        <v>1156.8879999999899</v>
      </c>
      <c r="E9660" s="1">
        <v>37.718829490382753</v>
      </c>
      <c r="F9660" s="1">
        <v>33.258200000000002</v>
      </c>
      <c r="G9660" s="1">
        <v>-9.5999999999999992E-3</v>
      </c>
      <c r="H9660" s="1">
        <f t="shared" si="150"/>
        <v>4.4606294903827504</v>
      </c>
    </row>
    <row r="9661" spans="1:8">
      <c r="A9661">
        <v>9660</v>
      </c>
      <c r="B9661" s="2">
        <v>-26.5452953399999</v>
      </c>
      <c r="C9661" s="2">
        <v>-50.99870963</v>
      </c>
      <c r="D9661" s="1">
        <v>1183.6469999999899</v>
      </c>
      <c r="E9661" s="1">
        <v>40.887942019168221</v>
      </c>
      <c r="F9661" s="1">
        <v>33.152099999999997</v>
      </c>
      <c r="G9661" s="1">
        <v>-1.15E-2</v>
      </c>
      <c r="H9661" s="1">
        <f t="shared" si="150"/>
        <v>7.7358420191682242</v>
      </c>
    </row>
    <row r="9662" spans="1:8">
      <c r="A9662">
        <v>9661</v>
      </c>
      <c r="B9662" s="2">
        <v>-26.545507350000001</v>
      </c>
      <c r="C9662" s="2">
        <v>-50.997990620000003</v>
      </c>
      <c r="D9662" s="1">
        <v>1198.806</v>
      </c>
      <c r="E9662" s="1">
        <v>42.249365789769861</v>
      </c>
      <c r="F9662" s="1">
        <v>33.116399999999999</v>
      </c>
      <c r="G9662" s="1">
        <v>-1.7999999999999999E-2</v>
      </c>
      <c r="H9662" s="1">
        <f t="shared" si="150"/>
        <v>9.1329657897698624</v>
      </c>
    </row>
    <row r="9663" spans="1:8">
      <c r="A9663">
        <v>9662</v>
      </c>
      <c r="B9663" s="2">
        <v>-26.54578635</v>
      </c>
      <c r="C9663" s="2">
        <v>-50.99703762</v>
      </c>
      <c r="D9663" s="1">
        <v>1203.4960000000001</v>
      </c>
      <c r="E9663" s="1">
        <v>43.557269878017223</v>
      </c>
      <c r="F9663" s="1">
        <v>33.069099999999999</v>
      </c>
      <c r="G9663" s="1">
        <v>-1.0999999999999999E-2</v>
      </c>
      <c r="H9663" s="1">
        <f t="shared" si="150"/>
        <v>10.488169878017224</v>
      </c>
    </row>
    <row r="9664" spans="1:8">
      <c r="A9664">
        <v>9663</v>
      </c>
      <c r="B9664" s="2">
        <v>-26.5460723499999</v>
      </c>
      <c r="C9664" s="2">
        <v>-50.996085610000002</v>
      </c>
      <c r="D9664" s="1">
        <v>1212.17499999999</v>
      </c>
      <c r="E9664" s="1">
        <v>44.480487936850793</v>
      </c>
      <c r="F9664" s="1">
        <v>33.021900000000002</v>
      </c>
      <c r="G9664" s="1">
        <v>-9.5999999999999992E-3</v>
      </c>
      <c r="H9664" s="1">
        <f t="shared" si="150"/>
        <v>11.45858793685079</v>
      </c>
    </row>
    <row r="9665" spans="1:8">
      <c r="A9665">
        <v>9664</v>
      </c>
      <c r="B9665" s="2">
        <v>-26.546354359999899</v>
      </c>
      <c r="C9665" s="2">
        <v>-50.995130600000003</v>
      </c>
      <c r="D9665" s="1">
        <v>1213.595</v>
      </c>
      <c r="E9665" s="1">
        <v>44.882523006120771</v>
      </c>
      <c r="F9665" s="1">
        <v>32.974499999999999</v>
      </c>
      <c r="G9665" s="1">
        <v>-1.0699999999999999E-2</v>
      </c>
      <c r="H9665" s="1">
        <f t="shared" si="150"/>
        <v>11.908023006120771</v>
      </c>
    </row>
    <row r="9666" spans="1:8">
      <c r="A9666">
        <v>9665</v>
      </c>
      <c r="B9666" s="2">
        <v>-26.546920369999899</v>
      </c>
      <c r="C9666" s="2">
        <v>-50.993227589999897</v>
      </c>
      <c r="D9666" s="1">
        <v>1219.7740000000001</v>
      </c>
      <c r="E9666" s="1">
        <v>45.369112999379666</v>
      </c>
      <c r="F9666" s="1">
        <v>32.880099999999999</v>
      </c>
      <c r="G9666" s="1">
        <v>-9.1000000000000004E-3</v>
      </c>
      <c r="H9666" s="1">
        <f t="shared" si="150"/>
        <v>12.489012999379668</v>
      </c>
    </row>
    <row r="9667" spans="1:8">
      <c r="A9667">
        <v>9666</v>
      </c>
      <c r="B9667" s="2">
        <v>-26.547209370000001</v>
      </c>
      <c r="C9667" s="2">
        <v>-50.992273590000003</v>
      </c>
      <c r="D9667" s="1">
        <v>1220.68399999999</v>
      </c>
      <c r="E9667" s="1">
        <v>45.540757601734981</v>
      </c>
      <c r="F9667" s="1">
        <v>32.832900000000002</v>
      </c>
      <c r="G9667" s="1">
        <v>-9.5999999999999992E-3</v>
      </c>
      <c r="H9667" s="1">
        <f t="shared" ref="H9667:H9730" si="151">E9667-F9667</f>
        <v>12.707857601734979</v>
      </c>
    </row>
    <row r="9668" spans="1:8">
      <c r="A9668">
        <v>9667</v>
      </c>
      <c r="B9668" s="2">
        <v>-26.5474913699999</v>
      </c>
      <c r="C9668" s="2">
        <v>-50.991324579999898</v>
      </c>
      <c r="D9668" s="1">
        <v>1221.5029999999899</v>
      </c>
      <c r="E9668" s="1">
        <v>46.223869004315588</v>
      </c>
      <c r="F9668" s="1">
        <v>32.785800000000002</v>
      </c>
      <c r="G9668" s="1">
        <v>-5.8999999999999999E-3</v>
      </c>
      <c r="H9668" s="1">
        <f t="shared" si="151"/>
        <v>13.438069004315587</v>
      </c>
    </row>
    <row r="9669" spans="1:8">
      <c r="A9669">
        <v>9668</v>
      </c>
      <c r="B9669" s="2">
        <v>-26.54777138</v>
      </c>
      <c r="C9669" s="2">
        <v>-50.990367569999897</v>
      </c>
      <c r="D9669" s="1">
        <v>1218.5930000000001</v>
      </c>
      <c r="E9669" s="1">
        <v>45.168668716534725</v>
      </c>
      <c r="F9669" s="1">
        <v>32.738399999999999</v>
      </c>
      <c r="G9669" s="1">
        <v>-0.01</v>
      </c>
      <c r="H9669" s="1">
        <f t="shared" si="151"/>
        <v>12.430268716534727</v>
      </c>
    </row>
    <row r="9670" spans="1:8">
      <c r="A9670">
        <v>9669</v>
      </c>
      <c r="B9670" s="2">
        <v>-26.548325389999899</v>
      </c>
      <c r="C9670" s="2">
        <v>-50.988454560000001</v>
      </c>
      <c r="D9670" s="1">
        <v>1207.5519999999899</v>
      </c>
      <c r="E9670" s="1">
        <v>44.110313911405129</v>
      </c>
      <c r="F9670" s="1">
        <v>32.6434</v>
      </c>
      <c r="G9670" s="1">
        <v>-1.1599999999999999E-2</v>
      </c>
      <c r="H9670" s="1">
        <f t="shared" si="151"/>
        <v>11.466913911405129</v>
      </c>
    </row>
    <row r="9671" spans="1:8">
      <c r="A9671">
        <v>9670</v>
      </c>
      <c r="B9671" s="2">
        <v>-26.548607390000001</v>
      </c>
      <c r="C9671" s="2">
        <v>-50.98750355</v>
      </c>
      <c r="D9671" s="1">
        <v>1205.1410000000001</v>
      </c>
      <c r="E9671" s="1">
        <v>43.735379224284415</v>
      </c>
      <c r="F9671" s="1">
        <v>32.596299999999999</v>
      </c>
      <c r="G9671" s="1">
        <v>-1.8100000000000002E-2</v>
      </c>
      <c r="H9671" s="1">
        <f t="shared" si="151"/>
        <v>11.139079224284416</v>
      </c>
    </row>
    <row r="9672" spans="1:8">
      <c r="A9672">
        <v>9671</v>
      </c>
      <c r="B9672" s="2">
        <v>-26.548893400000001</v>
      </c>
      <c r="C9672" s="2">
        <v>-50.986547549999898</v>
      </c>
      <c r="D9672" s="1">
        <v>1202.3009999999899</v>
      </c>
      <c r="E9672" s="1">
        <v>43.455249282084928</v>
      </c>
      <c r="F9672" s="1">
        <v>32.548999999999999</v>
      </c>
      <c r="G9672" s="1">
        <v>-9.5999999999999992E-3</v>
      </c>
      <c r="H9672" s="1">
        <f t="shared" si="151"/>
        <v>10.906249282084929</v>
      </c>
    </row>
    <row r="9673" spans="1:8">
      <c r="A9673">
        <v>9672</v>
      </c>
      <c r="B9673" s="2">
        <v>-26.549170400000001</v>
      </c>
      <c r="C9673" s="2">
        <v>-50.985595539999899</v>
      </c>
      <c r="D9673" s="1">
        <v>1207.8599999999899</v>
      </c>
      <c r="E9673" s="1">
        <v>43.88582271104697</v>
      </c>
      <c r="F9673" s="1">
        <v>32.501800000000003</v>
      </c>
      <c r="G9673" s="1">
        <v>-9.5999999999999992E-3</v>
      </c>
      <c r="H9673" s="1">
        <f t="shared" si="151"/>
        <v>11.384022711046967</v>
      </c>
    </row>
    <row r="9674" spans="1:8">
      <c r="A9674">
        <v>9673</v>
      </c>
      <c r="B9674" s="2">
        <v>-26.5494544099999</v>
      </c>
      <c r="C9674" s="2">
        <v>-50.98464053</v>
      </c>
      <c r="D9674" s="1">
        <v>1213.3699999999899</v>
      </c>
      <c r="E9674" s="1">
        <v>44.245887787898468</v>
      </c>
      <c r="F9674" s="1">
        <v>32.454500000000003</v>
      </c>
      <c r="G9674" s="1">
        <v>-9.5999999999999992E-3</v>
      </c>
      <c r="H9674" s="1">
        <f t="shared" si="151"/>
        <v>11.791387787898465</v>
      </c>
    </row>
    <row r="9675" spans="1:8">
      <c r="A9675">
        <v>9674</v>
      </c>
      <c r="B9675" s="2">
        <v>-26.549736410000001</v>
      </c>
      <c r="C9675" s="2">
        <v>-50.983685530000002</v>
      </c>
      <c r="D9675" s="1">
        <v>1217.3589999999899</v>
      </c>
      <c r="E9675" s="1">
        <v>44.330873002615931</v>
      </c>
      <c r="F9675" s="1">
        <v>32.407299999999999</v>
      </c>
      <c r="G9675" s="1">
        <v>-1.03E-2</v>
      </c>
      <c r="H9675" s="1">
        <f t="shared" si="151"/>
        <v>11.923573002615932</v>
      </c>
    </row>
    <row r="9676" spans="1:8">
      <c r="A9676">
        <v>9675</v>
      </c>
      <c r="B9676" s="2">
        <v>-26.550020409999899</v>
      </c>
      <c r="C9676" s="2">
        <v>-50.982735519999899</v>
      </c>
      <c r="D9676" s="1">
        <v>1215.8989999999899</v>
      </c>
      <c r="E9676" s="1">
        <v>44.353589648231782</v>
      </c>
      <c r="F9676" s="1">
        <v>32.360300000000002</v>
      </c>
      <c r="G9676" s="1">
        <v>-1.15E-2</v>
      </c>
      <c r="H9676" s="1">
        <f t="shared" si="151"/>
        <v>11.99328964823178</v>
      </c>
    </row>
    <row r="9677" spans="1:8">
      <c r="A9677">
        <v>9676</v>
      </c>
      <c r="B9677" s="2">
        <v>-26.550582420000001</v>
      </c>
      <c r="C9677" s="2">
        <v>-50.980830509999898</v>
      </c>
      <c r="D9677" s="1">
        <v>1218.7080000000001</v>
      </c>
      <c r="E9677" s="1">
        <v>44.187924019375956</v>
      </c>
      <c r="F9677" s="1">
        <v>32.265999999999998</v>
      </c>
      <c r="G9677" s="1">
        <v>-0.01</v>
      </c>
      <c r="H9677" s="1">
        <f t="shared" si="151"/>
        <v>11.921924019375957</v>
      </c>
    </row>
    <row r="9678" spans="1:8">
      <c r="A9678">
        <v>9677</v>
      </c>
      <c r="B9678" s="2">
        <v>-26.551009430000001</v>
      </c>
      <c r="C9678" s="2">
        <v>-50.979394499999898</v>
      </c>
      <c r="D9678" s="1">
        <v>1221.09699999999</v>
      </c>
      <c r="E9678" s="1">
        <v>45.060500890232028</v>
      </c>
      <c r="F9678" s="1">
        <v>32.195</v>
      </c>
      <c r="G9678" s="1">
        <v>-1.6299999999999999E-2</v>
      </c>
      <c r="H9678" s="1">
        <f t="shared" si="151"/>
        <v>12.865500890232028</v>
      </c>
    </row>
    <row r="9679" spans="1:8">
      <c r="A9679">
        <v>9678</v>
      </c>
      <c r="B9679" s="2">
        <v>-26.5512914299999</v>
      </c>
      <c r="C9679" s="2">
        <v>-50.978443489999897</v>
      </c>
      <c r="D9679" s="1">
        <v>1224.9569999999901</v>
      </c>
      <c r="E9679" s="1">
        <v>45.374067709198023</v>
      </c>
      <c r="F9679" s="1">
        <v>32.148000000000003</v>
      </c>
      <c r="G9679" s="1">
        <v>-0.01</v>
      </c>
      <c r="H9679" s="1">
        <f t="shared" si="151"/>
        <v>13.22606770919802</v>
      </c>
    </row>
    <row r="9680" spans="1:8">
      <c r="A9680">
        <v>9679</v>
      </c>
      <c r="B9680" s="2">
        <v>-26.551575440000001</v>
      </c>
      <c r="C9680" s="2">
        <v>-50.977491489999899</v>
      </c>
      <c r="D9680" s="1">
        <v>1227.606</v>
      </c>
      <c r="E9680" s="1">
        <v>45.416329372931379</v>
      </c>
      <c r="F9680" s="1">
        <v>32.100999999999999</v>
      </c>
      <c r="G9680" s="1">
        <v>-1.01E-2</v>
      </c>
      <c r="H9680" s="1">
        <f t="shared" si="151"/>
        <v>13.31532937293138</v>
      </c>
    </row>
    <row r="9681" spans="1:8">
      <c r="A9681">
        <v>9680</v>
      </c>
      <c r="B9681" s="2">
        <v>-26.5524234499999</v>
      </c>
      <c r="C9681" s="2">
        <v>-50.974633470000001</v>
      </c>
      <c r="D9681" s="1">
        <v>1217.635</v>
      </c>
      <c r="E9681" s="1">
        <v>44.113873207528044</v>
      </c>
      <c r="F9681" s="1">
        <v>31.959900000000001</v>
      </c>
      <c r="G9681" s="1">
        <v>-1.01E-2</v>
      </c>
      <c r="H9681" s="1">
        <f t="shared" si="151"/>
        <v>12.153973207528043</v>
      </c>
    </row>
    <row r="9682" spans="1:8">
      <c r="A9682">
        <v>9681</v>
      </c>
      <c r="B9682" s="2">
        <v>-26.552707460000001</v>
      </c>
      <c r="C9682" s="2">
        <v>-50.973680459999898</v>
      </c>
      <c r="D9682" s="1">
        <v>1211.94399999999</v>
      </c>
      <c r="E9682" s="1">
        <v>43.490214615984307</v>
      </c>
      <c r="F9682" s="1">
        <v>31.9129</v>
      </c>
      <c r="G9682" s="1">
        <v>-1.15E-2</v>
      </c>
      <c r="H9682" s="1">
        <f t="shared" si="151"/>
        <v>11.577314615984307</v>
      </c>
    </row>
    <row r="9683" spans="1:8">
      <c r="A9683">
        <v>9682</v>
      </c>
      <c r="B9683" s="2">
        <v>-26.55298646</v>
      </c>
      <c r="C9683" s="2">
        <v>-50.972724460000002</v>
      </c>
      <c r="D9683" s="1">
        <v>1190.93399999999</v>
      </c>
      <c r="E9683" s="1">
        <v>40.642936244428228</v>
      </c>
      <c r="F9683" s="1">
        <v>31.8657</v>
      </c>
      <c r="G9683" s="1">
        <v>-1.6799999999999999E-2</v>
      </c>
      <c r="H9683" s="1">
        <f t="shared" si="151"/>
        <v>8.7772362444282273</v>
      </c>
    </row>
    <row r="9684" spans="1:8">
      <c r="A9684">
        <v>9683</v>
      </c>
      <c r="B9684" s="2">
        <v>-26.553831469999899</v>
      </c>
      <c r="C9684" s="2">
        <v>-50.969869439999897</v>
      </c>
      <c r="D9684" s="1">
        <v>1188.962</v>
      </c>
      <c r="E9684" s="1">
        <v>40.205182315305997</v>
      </c>
      <c r="F9684" s="1">
        <v>31.724900000000002</v>
      </c>
      <c r="G9684" s="1">
        <v>-1.0200000000000001E-2</v>
      </c>
      <c r="H9684" s="1">
        <f t="shared" si="151"/>
        <v>8.4802823153059954</v>
      </c>
    </row>
    <row r="9685" spans="1:8">
      <c r="A9685">
        <v>9684</v>
      </c>
      <c r="B9685" s="2">
        <v>-26.554112480000001</v>
      </c>
      <c r="C9685" s="2">
        <v>-50.968914429999899</v>
      </c>
      <c r="D9685" s="1">
        <v>1205.8720000000001</v>
      </c>
      <c r="E9685" s="1">
        <v>41.619757534690933</v>
      </c>
      <c r="F9685" s="1">
        <v>31.677800000000001</v>
      </c>
      <c r="G9685" s="1">
        <v>-1.0200000000000001E-2</v>
      </c>
      <c r="H9685" s="1">
        <f t="shared" si="151"/>
        <v>9.9419575346909319</v>
      </c>
    </row>
    <row r="9686" spans="1:8">
      <c r="A9686">
        <v>9685</v>
      </c>
      <c r="B9686" s="2">
        <v>-26.55439848</v>
      </c>
      <c r="C9686" s="2">
        <v>-50.967961420000002</v>
      </c>
      <c r="D9686" s="1">
        <v>1210.3609999999899</v>
      </c>
      <c r="E9686" s="1">
        <v>41.609801313547699</v>
      </c>
      <c r="F9686" s="1">
        <v>31.6309</v>
      </c>
      <c r="G9686" s="1">
        <v>-1.32E-2</v>
      </c>
      <c r="H9686" s="1">
        <f t="shared" si="151"/>
        <v>9.9789013135476985</v>
      </c>
    </row>
    <row r="9687" spans="1:8">
      <c r="A9687">
        <v>9686</v>
      </c>
      <c r="B9687" s="2">
        <v>-26.554675490000001</v>
      </c>
      <c r="C9687" s="2">
        <v>-50.967007420000002</v>
      </c>
      <c r="D9687" s="1">
        <v>1204.8009999999899</v>
      </c>
      <c r="E9687" s="1">
        <v>40.807706360204861</v>
      </c>
      <c r="F9687" s="1">
        <v>31.5839</v>
      </c>
      <c r="G9687" s="1">
        <v>-6.8999999999999999E-3</v>
      </c>
      <c r="H9687" s="1">
        <f t="shared" si="151"/>
        <v>9.2238063602048612</v>
      </c>
    </row>
    <row r="9688" spans="1:8">
      <c r="A9688">
        <v>9687</v>
      </c>
      <c r="B9688" s="2">
        <v>-26.554962490000001</v>
      </c>
      <c r="C9688" s="2">
        <v>-50.96605641</v>
      </c>
      <c r="D9688" s="1">
        <v>1206.5699999999899</v>
      </c>
      <c r="E9688" s="1">
        <v>40.659934736688768</v>
      </c>
      <c r="F9688" s="1">
        <v>31.537199999999999</v>
      </c>
      <c r="G9688" s="1">
        <v>-1.15E-2</v>
      </c>
      <c r="H9688" s="1">
        <f t="shared" si="151"/>
        <v>9.1227347366887699</v>
      </c>
    </row>
    <row r="9689" spans="1:8">
      <c r="A9689">
        <v>9688</v>
      </c>
      <c r="B9689" s="2">
        <v>-26.5552435</v>
      </c>
      <c r="C9689" s="2">
        <v>-50.965104410000002</v>
      </c>
      <c r="D9689" s="1">
        <v>1205.5699999999899</v>
      </c>
      <c r="E9689" s="1">
        <v>40.352158005068056</v>
      </c>
      <c r="F9689" s="1">
        <v>31.490300000000001</v>
      </c>
      <c r="G9689" s="1">
        <v>-9.9000000000000008E-3</v>
      </c>
      <c r="H9689" s="1">
        <f t="shared" si="151"/>
        <v>8.8618580050680542</v>
      </c>
    </row>
    <row r="9690" spans="1:8">
      <c r="A9690">
        <v>9689</v>
      </c>
      <c r="B9690" s="2">
        <v>-26.5555264999999</v>
      </c>
      <c r="C9690" s="2">
        <v>-50.9641483999999</v>
      </c>
      <c r="D9690" s="1">
        <v>1199.8789999999899</v>
      </c>
      <c r="E9690" s="1">
        <v>39.058528164907685</v>
      </c>
      <c r="F9690" s="1">
        <v>31.443300000000001</v>
      </c>
      <c r="G9690" s="1">
        <v>-5.7999999999999996E-3</v>
      </c>
      <c r="H9690" s="1">
        <f t="shared" si="151"/>
        <v>7.6152281649076841</v>
      </c>
    </row>
    <row r="9691" spans="1:8">
      <c r="A9691">
        <v>9690</v>
      </c>
      <c r="B9691" s="2">
        <v>-26.555808509999899</v>
      </c>
      <c r="C9691" s="2">
        <v>-50.96319639</v>
      </c>
      <c r="D9691" s="1">
        <v>1184.799</v>
      </c>
      <c r="E9691" s="1">
        <v>36.549386255731356</v>
      </c>
      <c r="F9691" s="1">
        <v>31.3965</v>
      </c>
      <c r="G9691" s="1">
        <v>-7.1999999999999998E-3</v>
      </c>
      <c r="H9691" s="1">
        <f t="shared" si="151"/>
        <v>5.1528862557313566</v>
      </c>
    </row>
    <row r="9692" spans="1:8">
      <c r="A9692">
        <v>9691</v>
      </c>
      <c r="B9692" s="2">
        <v>-26.556091510000002</v>
      </c>
      <c r="C9692" s="2">
        <v>-50.962243389999898</v>
      </c>
      <c r="D9692" s="1">
        <v>1146.4680000000001</v>
      </c>
      <c r="E9692" s="1">
        <v>32.691761286881707</v>
      </c>
      <c r="F9692" s="1">
        <v>31.349599999999999</v>
      </c>
      <c r="G9692" s="1">
        <v>-1.2500000000000001E-2</v>
      </c>
      <c r="H9692" s="1">
        <f t="shared" si="151"/>
        <v>1.3421612868817085</v>
      </c>
    </row>
    <row r="9693" spans="1:8">
      <c r="A9693">
        <v>9692</v>
      </c>
      <c r="B9693" s="2">
        <v>-26.55637252</v>
      </c>
      <c r="C9693" s="2">
        <v>-50.961289389999898</v>
      </c>
      <c r="D9693" s="1">
        <v>1117.4379999999899</v>
      </c>
      <c r="E9693" s="1">
        <v>29.420542179254024</v>
      </c>
      <c r="F9693" s="1">
        <v>31.302800000000001</v>
      </c>
      <c r="G9693" s="1">
        <v>-1.2E-2</v>
      </c>
      <c r="H9693" s="1">
        <f t="shared" si="151"/>
        <v>-1.882257820745977</v>
      </c>
    </row>
    <row r="9694" spans="1:8">
      <c r="A9694">
        <v>9693</v>
      </c>
      <c r="B9694" s="2">
        <v>-26.55664853</v>
      </c>
      <c r="C9694" s="2">
        <v>-50.960335379999897</v>
      </c>
      <c r="D9694" s="1">
        <v>1098.1079999999899</v>
      </c>
      <c r="E9694" s="1">
        <v>27.328271127822877</v>
      </c>
      <c r="F9694" s="1">
        <v>31.255800000000001</v>
      </c>
      <c r="G9694" s="1">
        <v>-1.1900000000000001E-2</v>
      </c>
      <c r="H9694" s="1">
        <f t="shared" si="151"/>
        <v>-3.927528872177124</v>
      </c>
    </row>
    <row r="9695" spans="1:8">
      <c r="A9695">
        <v>9694</v>
      </c>
      <c r="B9695" s="2">
        <v>-26.556935530000001</v>
      </c>
      <c r="C9695" s="2">
        <v>-50.959384380000003</v>
      </c>
      <c r="D9695" s="1">
        <v>1082.097</v>
      </c>
      <c r="E9695" s="1">
        <v>23.476180874063331</v>
      </c>
      <c r="F9695" s="1">
        <v>31.209199999999999</v>
      </c>
      <c r="G9695" s="1">
        <v>-1.15E-2</v>
      </c>
      <c r="H9695" s="1">
        <f t="shared" si="151"/>
        <v>-7.7330191259366678</v>
      </c>
    </row>
    <row r="9696" spans="1:8">
      <c r="A9696">
        <v>9695</v>
      </c>
      <c r="B9696" s="2">
        <v>-26.55721853</v>
      </c>
      <c r="C9696" s="2">
        <v>-50.958429369999898</v>
      </c>
      <c r="D9696" s="1">
        <v>1103.4669999999899</v>
      </c>
      <c r="E9696" s="1">
        <v>27.57550092207396</v>
      </c>
      <c r="F9696" s="1">
        <v>31.162299999999998</v>
      </c>
      <c r="G9696" s="1">
        <v>-1.18E-2</v>
      </c>
      <c r="H9696" s="1">
        <f t="shared" si="151"/>
        <v>-3.5867990779260381</v>
      </c>
    </row>
    <row r="9697" spans="1:8">
      <c r="A9697">
        <v>9696</v>
      </c>
      <c r="B9697" s="2">
        <v>-26.5575005399999</v>
      </c>
      <c r="C9697" s="2">
        <v>-50.9574743599999</v>
      </c>
      <c r="D9697" s="1">
        <v>1089.2659999999898</v>
      </c>
      <c r="E9697" s="1">
        <v>25.203427163176713</v>
      </c>
      <c r="F9697" s="1">
        <v>31.115500000000001</v>
      </c>
      <c r="G9697" s="1">
        <v>-1.7100000000000001E-2</v>
      </c>
      <c r="H9697" s="1">
        <f t="shared" si="151"/>
        <v>-5.9120728368232882</v>
      </c>
    </row>
    <row r="9698" spans="1:8">
      <c r="A9698">
        <v>9697</v>
      </c>
      <c r="B9698" s="2">
        <v>-26.55778755</v>
      </c>
      <c r="C9698" s="2">
        <v>-50.956507360000003</v>
      </c>
      <c r="D9698" s="1">
        <v>1063.626</v>
      </c>
      <c r="E9698" s="1">
        <v>22.486097345407558</v>
      </c>
      <c r="F9698" s="1">
        <v>31.068100000000001</v>
      </c>
      <c r="G9698" s="1">
        <v>-5.3E-3</v>
      </c>
      <c r="H9698" s="1">
        <f t="shared" si="151"/>
        <v>-8.5820026545924435</v>
      </c>
    </row>
    <row r="9699" spans="1:8">
      <c r="A9699">
        <v>9698</v>
      </c>
      <c r="B9699" s="2">
        <v>-26.558068550000002</v>
      </c>
      <c r="C9699" s="2">
        <v>-50.955558349999897</v>
      </c>
      <c r="D9699" s="1">
        <v>1060.145</v>
      </c>
      <c r="E9699" s="1">
        <v>22.215104446649754</v>
      </c>
      <c r="F9699" s="1">
        <v>31.021599999999999</v>
      </c>
      <c r="G9699" s="1">
        <v>-1.18E-2</v>
      </c>
      <c r="H9699" s="1">
        <f t="shared" si="151"/>
        <v>-8.8064955533502456</v>
      </c>
    </row>
    <row r="9700" spans="1:8">
      <c r="A9700">
        <v>9699</v>
      </c>
      <c r="B9700" s="2">
        <v>-26.558352549999899</v>
      </c>
      <c r="C9700" s="2">
        <v>-50.954599350000002</v>
      </c>
      <c r="D9700" s="1">
        <v>1056.605</v>
      </c>
      <c r="E9700" s="1">
        <v>21.82739527834558</v>
      </c>
      <c r="F9700" s="1">
        <v>30.974599999999999</v>
      </c>
      <c r="G9700" s="1">
        <v>-1.1900000000000001E-2</v>
      </c>
      <c r="H9700" s="1">
        <f t="shared" si="151"/>
        <v>-9.1472047216544183</v>
      </c>
    </row>
    <row r="9701" spans="1:8">
      <c r="A9701">
        <v>9700</v>
      </c>
      <c r="B9701" s="2">
        <v>-26.5586355599999</v>
      </c>
      <c r="C9701" s="2">
        <v>-50.953645340000001</v>
      </c>
      <c r="D9701" s="1">
        <v>1057.404</v>
      </c>
      <c r="E9701" s="1">
        <v>21.689778610089526</v>
      </c>
      <c r="F9701" s="1">
        <v>30.927900000000001</v>
      </c>
      <c r="G9701" s="1">
        <v>-3.7000000000000002E-3</v>
      </c>
      <c r="H9701" s="1">
        <f t="shared" si="151"/>
        <v>-9.238121389910475</v>
      </c>
    </row>
    <row r="9702" spans="1:8">
      <c r="A9702">
        <v>9701</v>
      </c>
      <c r="B9702" s="2">
        <v>-26.558918559999899</v>
      </c>
      <c r="C9702" s="2">
        <v>-50.952696330000002</v>
      </c>
      <c r="D9702" s="1">
        <v>1055.5439999999899</v>
      </c>
      <c r="E9702" s="1">
        <v>21.544788933329869</v>
      </c>
      <c r="F9702" s="1">
        <v>30.881399999999999</v>
      </c>
      <c r="G9702" s="1">
        <v>-1.15E-2</v>
      </c>
      <c r="H9702" s="1">
        <f t="shared" si="151"/>
        <v>-9.3366110666701303</v>
      </c>
    </row>
    <row r="9703" spans="1:8">
      <c r="A9703">
        <v>9702</v>
      </c>
      <c r="B9703" s="2">
        <v>-26.5594815699999</v>
      </c>
      <c r="C9703" s="2">
        <v>-50.950789319999899</v>
      </c>
      <c r="D9703" s="1">
        <v>1063.963</v>
      </c>
      <c r="E9703" s="1">
        <v>22.069545592554086</v>
      </c>
      <c r="F9703" s="1">
        <v>30.7881</v>
      </c>
      <c r="G9703" s="1">
        <v>-1.1900000000000001E-2</v>
      </c>
      <c r="H9703" s="1">
        <f t="shared" si="151"/>
        <v>-8.7185544074459145</v>
      </c>
    </row>
    <row r="9704" spans="1:8">
      <c r="A9704">
        <v>9703</v>
      </c>
      <c r="B9704" s="2">
        <v>-26.55976458</v>
      </c>
      <c r="C9704" s="2">
        <v>-50.94983431</v>
      </c>
      <c r="D9704" s="1">
        <v>1071.7919999999899</v>
      </c>
      <c r="E9704" s="1">
        <v>22.397787449017049</v>
      </c>
      <c r="F9704" s="1">
        <v>30.741399999999999</v>
      </c>
      <c r="G9704" s="1">
        <v>-1.09E-2</v>
      </c>
      <c r="H9704" s="1">
        <f t="shared" si="151"/>
        <v>-8.3436125509829502</v>
      </c>
    </row>
    <row r="9705" spans="1:8">
      <c r="A9705">
        <v>9704</v>
      </c>
      <c r="B9705" s="2">
        <v>-26.56004858</v>
      </c>
      <c r="C9705" s="2">
        <v>-50.948879310000002</v>
      </c>
      <c r="D9705" s="1">
        <v>1078.932</v>
      </c>
      <c r="E9705" s="1">
        <v>23.046266507292518</v>
      </c>
      <c r="F9705" s="1">
        <v>30.694800000000001</v>
      </c>
      <c r="G9705" s="1">
        <v>-1.1900000000000001E-2</v>
      </c>
      <c r="H9705" s="1">
        <f t="shared" si="151"/>
        <v>-7.6485334927074824</v>
      </c>
    </row>
    <row r="9706" spans="1:8">
      <c r="A9706">
        <v>9705</v>
      </c>
      <c r="B9706" s="2">
        <v>-26.560330579999899</v>
      </c>
      <c r="C9706" s="2">
        <v>-50.947927300000003</v>
      </c>
      <c r="D9706" s="1">
        <v>1089.1409999999898</v>
      </c>
      <c r="E9706" s="1">
        <v>23.931563705880677</v>
      </c>
      <c r="F9706" s="1">
        <v>30.648299999999999</v>
      </c>
      <c r="G9706" s="1">
        <v>-1.18E-2</v>
      </c>
      <c r="H9706" s="1">
        <f t="shared" si="151"/>
        <v>-6.7167362941193218</v>
      </c>
    </row>
    <row r="9707" spans="1:8">
      <c r="A9707">
        <v>9706</v>
      </c>
      <c r="B9707" s="2">
        <v>-26.56060759</v>
      </c>
      <c r="C9707" s="2">
        <v>-50.946973290000003</v>
      </c>
      <c r="D9707" s="1">
        <v>1101.001</v>
      </c>
      <c r="E9707" s="1">
        <v>24.553242054304512</v>
      </c>
      <c r="F9707" s="1">
        <v>30.601700000000001</v>
      </c>
      <c r="G9707" s="1">
        <v>-9.2999999999999992E-3</v>
      </c>
      <c r="H9707" s="1">
        <f t="shared" si="151"/>
        <v>-6.048457945695489</v>
      </c>
    </row>
    <row r="9708" spans="1:8">
      <c r="A9708">
        <v>9707</v>
      </c>
      <c r="B9708" s="2">
        <v>-26.56089459</v>
      </c>
      <c r="C9708" s="2">
        <v>-50.94602029</v>
      </c>
      <c r="D9708" s="1">
        <v>1094.1099999999899</v>
      </c>
      <c r="E9708" s="1">
        <v>23.845581522479801</v>
      </c>
      <c r="F9708" s="1">
        <v>30.555199999999999</v>
      </c>
      <c r="G9708" s="1">
        <v>-1.15E-2</v>
      </c>
      <c r="H9708" s="1">
        <f t="shared" si="151"/>
        <v>-6.7096184775201984</v>
      </c>
    </row>
    <row r="9709" spans="1:8">
      <c r="A9709">
        <v>9708</v>
      </c>
      <c r="B9709" s="2">
        <v>-26.5611806</v>
      </c>
      <c r="C9709" s="2">
        <v>-50.945068280000001</v>
      </c>
      <c r="D9709" s="1">
        <v>1063.8</v>
      </c>
      <c r="E9709" s="1">
        <v>20.57929456673283</v>
      </c>
      <c r="F9709" s="1">
        <v>30.508800000000001</v>
      </c>
      <c r="G9709" s="1">
        <v>-1.17E-2</v>
      </c>
      <c r="H9709" s="1">
        <f t="shared" si="151"/>
        <v>-9.9295054332671704</v>
      </c>
    </row>
    <row r="9710" spans="1:8">
      <c r="A9710">
        <v>9709</v>
      </c>
      <c r="B9710" s="2">
        <v>-26.5614595999999</v>
      </c>
      <c r="C9710" s="2">
        <v>-50.944113280000003</v>
      </c>
      <c r="D9710" s="1">
        <v>1057.6989999999898</v>
      </c>
      <c r="E9710" s="1">
        <v>19.766394198514579</v>
      </c>
      <c r="F9710" s="1">
        <v>30.462199999999999</v>
      </c>
      <c r="G9710" s="1">
        <v>-9.5999999999999992E-3</v>
      </c>
      <c r="H9710" s="1">
        <f t="shared" si="151"/>
        <v>-10.69580580148542</v>
      </c>
    </row>
    <row r="9711" spans="1:8">
      <c r="A9711">
        <v>9710</v>
      </c>
      <c r="B9711" s="2">
        <v>-26.562023610000001</v>
      </c>
      <c r="C9711" s="2">
        <v>-50.942208260000001</v>
      </c>
      <c r="D9711" s="1">
        <v>1092.1179999999999</v>
      </c>
      <c r="E9711" s="1">
        <v>22.784337975638934</v>
      </c>
      <c r="F9711" s="1">
        <v>30.369399999999999</v>
      </c>
      <c r="G9711" s="1">
        <v>-1.23E-2</v>
      </c>
      <c r="H9711" s="1">
        <f t="shared" si="151"/>
        <v>-7.5850620243610649</v>
      </c>
    </row>
    <row r="9712" spans="1:8">
      <c r="A9712">
        <v>9711</v>
      </c>
      <c r="B9712" s="2">
        <v>-26.56230661</v>
      </c>
      <c r="C9712" s="2">
        <v>-50.941253250000003</v>
      </c>
      <c r="D9712" s="1">
        <v>1126.4079999999899</v>
      </c>
      <c r="E9712" s="1">
        <v>25.884588711946069</v>
      </c>
      <c r="F9712" s="1">
        <v>30.322900000000001</v>
      </c>
      <c r="G9712" s="1">
        <v>-1.7100000000000001E-2</v>
      </c>
      <c r="H9712" s="1">
        <f t="shared" si="151"/>
        <v>-4.4383112880539315</v>
      </c>
    </row>
    <row r="9713" spans="1:8">
      <c r="A9713">
        <v>9712</v>
      </c>
      <c r="B9713" s="2">
        <v>-26.562588609999899</v>
      </c>
      <c r="C9713" s="2">
        <v>-50.940301239999897</v>
      </c>
      <c r="D9713" s="1">
        <v>1163.2579999999898</v>
      </c>
      <c r="E9713" s="1">
        <v>29.178218996133356</v>
      </c>
      <c r="F9713" s="1">
        <v>30.276599999999998</v>
      </c>
      <c r="G9713" s="1">
        <v>-1.2200000000000001E-2</v>
      </c>
      <c r="H9713" s="1">
        <f t="shared" si="151"/>
        <v>-1.0983810038666419</v>
      </c>
    </row>
    <row r="9714" spans="1:8">
      <c r="A9714">
        <v>9713</v>
      </c>
      <c r="B9714" s="2">
        <v>-26.5628656099999</v>
      </c>
      <c r="C9714" s="2">
        <v>-50.93934823</v>
      </c>
      <c r="D9714" s="1">
        <v>1182.2169999999899</v>
      </c>
      <c r="E9714" s="1">
        <v>30.767682501283375</v>
      </c>
      <c r="F9714" s="1">
        <v>30.2302</v>
      </c>
      <c r="G9714" s="1">
        <v>-1.2200000000000001E-2</v>
      </c>
      <c r="H9714" s="1">
        <f t="shared" si="151"/>
        <v>0.5374825012833746</v>
      </c>
    </row>
    <row r="9715" spans="1:8">
      <c r="A9715">
        <v>9714</v>
      </c>
      <c r="B9715" s="2">
        <v>-26.563149620000001</v>
      </c>
      <c r="C9715" s="2">
        <v>-50.938395229999898</v>
      </c>
      <c r="D9715" s="1">
        <v>1176.4669999999899</v>
      </c>
      <c r="E9715" s="1">
        <v>30.462776635682022</v>
      </c>
      <c r="F9715" s="1">
        <v>30.183900000000001</v>
      </c>
      <c r="G9715" s="1">
        <v>-1.15E-2</v>
      </c>
      <c r="H9715" s="1">
        <f t="shared" si="151"/>
        <v>0.27887663568202115</v>
      </c>
    </row>
    <row r="9716" spans="1:8">
      <c r="A9716">
        <v>9715</v>
      </c>
      <c r="B9716" s="2">
        <v>-26.563581630000002</v>
      </c>
      <c r="C9716" s="2">
        <v>-50.936958220000001</v>
      </c>
      <c r="D9716" s="1">
        <v>1150.0059999999899</v>
      </c>
      <c r="E9716" s="1">
        <v>28.007078772844665</v>
      </c>
      <c r="F9716" s="1">
        <v>30.1142</v>
      </c>
      <c r="G9716" s="1">
        <v>-7.4999999999999997E-3</v>
      </c>
      <c r="H9716" s="1">
        <f t="shared" si="151"/>
        <v>-2.1071212271553357</v>
      </c>
    </row>
    <row r="9717" spans="1:8">
      <c r="A9717">
        <v>9716</v>
      </c>
      <c r="B9717" s="2">
        <v>-26.563864630000001</v>
      </c>
      <c r="C9717" s="2">
        <v>-50.936015220000002</v>
      </c>
      <c r="D9717" s="1">
        <v>1147.675</v>
      </c>
      <c r="E9717" s="1">
        <v>27.712325704673063</v>
      </c>
      <c r="F9717" s="1">
        <v>30.0685</v>
      </c>
      <c r="G9717" s="1">
        <v>-1.2200000000000001E-2</v>
      </c>
      <c r="H9717" s="1">
        <f t="shared" si="151"/>
        <v>-2.3561742953269373</v>
      </c>
    </row>
    <row r="9718" spans="1:8">
      <c r="A9718">
        <v>9717</v>
      </c>
      <c r="B9718" s="2">
        <v>-26.564140640000002</v>
      </c>
      <c r="C9718" s="2">
        <v>-50.93505321</v>
      </c>
      <c r="D9718" s="1">
        <v>1144.5349999999899</v>
      </c>
      <c r="E9718" s="1">
        <v>26.60951217249794</v>
      </c>
      <c r="F9718" s="1">
        <v>30.021699999999999</v>
      </c>
      <c r="G9718" s="1">
        <v>-4.5999999999999999E-3</v>
      </c>
      <c r="H9718" s="1">
        <f t="shared" si="151"/>
        <v>-3.4121878275020592</v>
      </c>
    </row>
    <row r="9719" spans="1:8">
      <c r="A9719">
        <v>9718</v>
      </c>
      <c r="B9719" s="2">
        <v>-26.564420640000002</v>
      </c>
      <c r="C9719" s="2">
        <v>-50.934103200000003</v>
      </c>
      <c r="D9719" s="1">
        <v>1169.0839999999898</v>
      </c>
      <c r="E9719" s="1">
        <v>29.068976659386117</v>
      </c>
      <c r="F9719" s="1">
        <v>29.9756</v>
      </c>
      <c r="G9719" s="1">
        <v>-4.5999999999999999E-3</v>
      </c>
      <c r="H9719" s="1">
        <f t="shared" si="151"/>
        <v>-0.9066233406138835</v>
      </c>
    </row>
    <row r="9720" spans="1:8">
      <c r="A9720">
        <v>9719</v>
      </c>
      <c r="B9720" s="2">
        <v>-26.564703640000001</v>
      </c>
      <c r="C9720" s="2">
        <v>-50.933151189999897</v>
      </c>
      <c r="D9720" s="1">
        <v>1206.8439999999898</v>
      </c>
      <c r="E9720" s="1">
        <v>33.48429184307679</v>
      </c>
      <c r="F9720" s="1">
        <v>29.929500000000001</v>
      </c>
      <c r="G9720" s="1">
        <v>-1.72E-2</v>
      </c>
      <c r="H9720" s="1">
        <f t="shared" si="151"/>
        <v>3.5547918430767886</v>
      </c>
    </row>
    <row r="9721" spans="1:8">
      <c r="A9721">
        <v>9720</v>
      </c>
      <c r="B9721" s="2">
        <v>-26.56498564</v>
      </c>
      <c r="C9721" s="2">
        <v>-50.932194180000003</v>
      </c>
      <c r="D9721" s="1">
        <v>1222.3729999999898</v>
      </c>
      <c r="E9721" s="1">
        <v>35.374763077167465</v>
      </c>
      <c r="F9721" s="1">
        <v>29.883099999999999</v>
      </c>
      <c r="G9721" s="1">
        <v>-1.2200000000000001E-2</v>
      </c>
      <c r="H9721" s="1">
        <f t="shared" si="151"/>
        <v>5.4916630771674662</v>
      </c>
    </row>
    <row r="9722" spans="1:8">
      <c r="A9722">
        <v>9721</v>
      </c>
      <c r="B9722" s="2">
        <v>-26.565266650000002</v>
      </c>
      <c r="C9722" s="2">
        <v>-50.931243180000003</v>
      </c>
      <c r="D9722" s="1">
        <v>1221.4930000000002</v>
      </c>
      <c r="E9722" s="1">
        <v>35.248445546924003</v>
      </c>
      <c r="F9722" s="1">
        <v>29.8371</v>
      </c>
      <c r="G9722" s="1">
        <v>-1.2200000000000001E-2</v>
      </c>
      <c r="H9722" s="1">
        <f t="shared" si="151"/>
        <v>5.4113455469240037</v>
      </c>
    </row>
    <row r="9723" spans="1:8">
      <c r="A9723">
        <v>9722</v>
      </c>
      <c r="B9723" s="2">
        <v>-26.5661136599999</v>
      </c>
      <c r="C9723" s="2">
        <v>-50.928380160000003</v>
      </c>
      <c r="D9723" s="1">
        <v>1215.20199999999</v>
      </c>
      <c r="E9723" s="1">
        <v>33.704864563077003</v>
      </c>
      <c r="F9723" s="1">
        <v>29.698699999999999</v>
      </c>
      <c r="G9723" s="1">
        <v>-1.1599999999999999E-2</v>
      </c>
      <c r="H9723" s="1">
        <f t="shared" si="151"/>
        <v>4.0061645630770037</v>
      </c>
    </row>
    <row r="9724" spans="1:8">
      <c r="A9724">
        <v>9723</v>
      </c>
      <c r="B9724" s="2">
        <v>-26.5663926699999</v>
      </c>
      <c r="C9724" s="2">
        <v>-50.927429150000002</v>
      </c>
      <c r="D9724" s="1">
        <v>1218.7410000000002</v>
      </c>
      <c r="E9724" s="1">
        <v>33.53895290877567</v>
      </c>
      <c r="F9724" s="1">
        <v>29.652699999999999</v>
      </c>
      <c r="G9724" s="1">
        <v>-1.2200000000000001E-2</v>
      </c>
      <c r="H9724" s="1">
        <f t="shared" si="151"/>
        <v>3.8862529087756705</v>
      </c>
    </row>
    <row r="9725" spans="1:8">
      <c r="A9725">
        <v>9724</v>
      </c>
      <c r="B9725" s="2">
        <v>-26.566675669999899</v>
      </c>
      <c r="C9725" s="2">
        <v>-50.926472150000002</v>
      </c>
      <c r="D9725" s="1">
        <v>1205.23099999999</v>
      </c>
      <c r="E9725" s="1">
        <v>31.320051580622692</v>
      </c>
      <c r="F9725" s="1">
        <v>29.6065</v>
      </c>
      <c r="G9725" s="1">
        <v>-1.2200000000000001E-2</v>
      </c>
      <c r="H9725" s="1">
        <f t="shared" si="151"/>
        <v>1.713551580622692</v>
      </c>
    </row>
    <row r="9726" spans="1:8">
      <c r="A9726">
        <v>9725</v>
      </c>
      <c r="B9726" s="2">
        <v>-26.56691468</v>
      </c>
      <c r="C9726" s="2">
        <v>-50.925503149999898</v>
      </c>
      <c r="D9726" s="1">
        <v>1142.8000000000002</v>
      </c>
      <c r="E9726" s="1">
        <v>23.942060653531041</v>
      </c>
      <c r="F9726" s="1">
        <v>29.5593</v>
      </c>
      <c r="G9726" s="1">
        <v>-1.7299999999999999E-2</v>
      </c>
      <c r="H9726" s="1">
        <f t="shared" si="151"/>
        <v>-5.6172393464689598</v>
      </c>
    </row>
    <row r="9727" spans="1:8">
      <c r="A9727">
        <v>9726</v>
      </c>
      <c r="B9727" s="2">
        <v>-26.56722869</v>
      </c>
      <c r="C9727" s="2">
        <v>-50.9245621399999</v>
      </c>
      <c r="D9727" s="1">
        <v>1115.22999999999</v>
      </c>
      <c r="E9727" s="1">
        <v>21.145538756587566</v>
      </c>
      <c r="F9727" s="1">
        <v>29.514299999999999</v>
      </c>
      <c r="G9727" s="1">
        <v>-1.23E-2</v>
      </c>
      <c r="H9727" s="1">
        <f t="shared" si="151"/>
        <v>-8.3687612434124325</v>
      </c>
    </row>
    <row r="9728" spans="1:8">
      <c r="A9728">
        <v>9727</v>
      </c>
      <c r="B9728" s="2">
        <v>-26.567520689999899</v>
      </c>
      <c r="C9728" s="2">
        <v>-50.923614139999898</v>
      </c>
      <c r="D9728" s="1">
        <v>1095.3490000000002</v>
      </c>
      <c r="E9728" s="1">
        <v>18.458537171076934</v>
      </c>
      <c r="F9728" s="1">
        <v>29.468699999999998</v>
      </c>
      <c r="G9728" s="1">
        <v>-1.11E-2</v>
      </c>
      <c r="H9728" s="1">
        <f t="shared" si="151"/>
        <v>-11.010162828923065</v>
      </c>
    </row>
    <row r="9729" spans="1:8">
      <c r="A9729">
        <v>9728</v>
      </c>
      <c r="B9729" s="2">
        <v>-26.567802700000001</v>
      </c>
      <c r="C9729" s="2">
        <v>-50.922661130000002</v>
      </c>
      <c r="D9729" s="1">
        <v>1078.4589999999901</v>
      </c>
      <c r="E9729" s="1">
        <v>16.84377626158291</v>
      </c>
      <c r="F9729" s="1">
        <v>29.422799999999999</v>
      </c>
      <c r="G9729" s="1">
        <v>-1.17E-2</v>
      </c>
      <c r="H9729" s="1">
        <f t="shared" si="151"/>
        <v>-12.579023738417089</v>
      </c>
    </row>
    <row r="9730" spans="1:8">
      <c r="A9730">
        <v>9729</v>
      </c>
      <c r="B9730" s="2">
        <v>-26.5680947</v>
      </c>
      <c r="C9730" s="2">
        <v>-50.921707130000001</v>
      </c>
      <c r="D9730" s="1">
        <v>1057.8280000000002</v>
      </c>
      <c r="E9730" s="1">
        <v>14.684689654870963</v>
      </c>
      <c r="F9730" s="1">
        <v>29.376999999999999</v>
      </c>
      <c r="G9730" s="1">
        <v>-1.1299999999999999E-2</v>
      </c>
      <c r="H9730" s="1">
        <f t="shared" si="151"/>
        <v>-14.692310345129036</v>
      </c>
    </row>
    <row r="9731" spans="1:8">
      <c r="A9731">
        <v>9730</v>
      </c>
      <c r="B9731" s="2">
        <v>-26.568649709999899</v>
      </c>
      <c r="C9731" s="2">
        <v>-50.919803109999897</v>
      </c>
      <c r="D9731" s="1">
        <v>1072.2369999999901</v>
      </c>
      <c r="E9731" s="1">
        <v>16.039809246405952</v>
      </c>
      <c r="F9731" s="1">
        <v>29.285399999999999</v>
      </c>
      <c r="G9731" s="1">
        <v>-1.14E-2</v>
      </c>
      <c r="H9731" s="1">
        <f t="shared" ref="H9731:H9794" si="152">E9731-F9731</f>
        <v>-13.245590753594048</v>
      </c>
    </row>
    <row r="9732" spans="1:8">
      <c r="A9732">
        <v>9731</v>
      </c>
      <c r="B9732" s="2">
        <v>-26.56893071</v>
      </c>
      <c r="C9732" s="2">
        <v>-50.918847100000001</v>
      </c>
      <c r="D9732" s="1">
        <v>1095.9969999999901</v>
      </c>
      <c r="E9732" s="1">
        <v>18.226402444942952</v>
      </c>
      <c r="F9732" s="1">
        <v>29.2394</v>
      </c>
      <c r="G9732" s="1">
        <v>-1.78E-2</v>
      </c>
      <c r="H9732" s="1">
        <f t="shared" si="152"/>
        <v>-11.012997555057048</v>
      </c>
    </row>
    <row r="9733" spans="1:8">
      <c r="A9733">
        <v>9732</v>
      </c>
      <c r="B9733" s="2">
        <v>-26.56921372</v>
      </c>
      <c r="C9733" s="2">
        <v>-50.917892100000003</v>
      </c>
      <c r="D9733" s="1">
        <v>1116.08599999999</v>
      </c>
      <c r="E9733" s="1">
        <v>20.639271605317909</v>
      </c>
      <c r="F9733" s="1">
        <v>29.1936</v>
      </c>
      <c r="G9733" s="1">
        <v>-6.1999999999999998E-3</v>
      </c>
      <c r="H9733" s="1">
        <f t="shared" si="152"/>
        <v>-8.5543283946820914</v>
      </c>
    </row>
    <row r="9734" spans="1:8">
      <c r="A9734">
        <v>9733</v>
      </c>
      <c r="B9734" s="2">
        <v>-26.569494720000002</v>
      </c>
      <c r="C9734" s="2">
        <v>-50.91693909</v>
      </c>
      <c r="D9734" s="1">
        <v>1132.87599999999</v>
      </c>
      <c r="E9734" s="1">
        <v>22.048084352893074</v>
      </c>
      <c r="F9734" s="1">
        <v>29.1479</v>
      </c>
      <c r="G9734" s="1">
        <v>-1.14E-2</v>
      </c>
      <c r="H9734" s="1">
        <f t="shared" si="152"/>
        <v>-7.0998156471069258</v>
      </c>
    </row>
    <row r="9735" spans="1:8">
      <c r="A9735">
        <v>9734</v>
      </c>
      <c r="B9735" s="2">
        <v>-26.56977672</v>
      </c>
      <c r="C9735" s="2">
        <v>-50.915985079999899</v>
      </c>
      <c r="D9735" s="1">
        <v>1141.9250000000002</v>
      </c>
      <c r="E9735" s="1">
        <v>23.254007686402304</v>
      </c>
      <c r="F9735" s="1">
        <v>29.1021</v>
      </c>
      <c r="G9735" s="1">
        <v>-1.2E-2</v>
      </c>
      <c r="H9735" s="1">
        <f t="shared" si="152"/>
        <v>-5.8480923135976965</v>
      </c>
    </row>
    <row r="9736" spans="1:8">
      <c r="A9736">
        <v>9735</v>
      </c>
      <c r="B9736" s="2">
        <v>-26.57005873</v>
      </c>
      <c r="C9736" s="2">
        <v>-50.915032080000003</v>
      </c>
      <c r="D9736" s="1">
        <v>1125.88499999999</v>
      </c>
      <c r="E9736" s="1">
        <v>21.929303919998144</v>
      </c>
      <c r="F9736" s="1">
        <v>29.0565</v>
      </c>
      <c r="G9736" s="1">
        <v>-1.14E-2</v>
      </c>
      <c r="H9736" s="1">
        <f t="shared" si="152"/>
        <v>-7.1271960800018554</v>
      </c>
    </row>
    <row r="9737" spans="1:8">
      <c r="A9737">
        <v>9736</v>
      </c>
      <c r="B9737" s="2">
        <v>-26.57034273</v>
      </c>
      <c r="C9737" s="2">
        <v>-50.914080069999898</v>
      </c>
      <c r="D9737" s="1">
        <v>1126.7140000000002</v>
      </c>
      <c r="E9737" s="1">
        <v>21.786573164182801</v>
      </c>
      <c r="F9737" s="1">
        <v>29.010899999999999</v>
      </c>
      <c r="G9737" s="1">
        <v>-1.12E-2</v>
      </c>
      <c r="H9737" s="1">
        <f t="shared" si="152"/>
        <v>-7.2243268358171981</v>
      </c>
    </row>
    <row r="9738" spans="1:8">
      <c r="A9738">
        <v>9737</v>
      </c>
      <c r="B9738" s="2">
        <v>-26.570632740000001</v>
      </c>
      <c r="C9738" s="2">
        <v>-50.9131080599999</v>
      </c>
      <c r="D9738" s="1">
        <v>1137.42399999999</v>
      </c>
      <c r="E9738" s="1">
        <v>22.283807525200576</v>
      </c>
      <c r="F9738" s="1">
        <v>28.964400000000001</v>
      </c>
      <c r="G9738" s="1">
        <v>-1.5599999999999999E-2</v>
      </c>
      <c r="H9738" s="1">
        <f t="shared" si="152"/>
        <v>-6.6805924747994254</v>
      </c>
    </row>
    <row r="9739" spans="1:8">
      <c r="A9739">
        <v>9738</v>
      </c>
      <c r="B9739" s="2">
        <v>-26.570916740000001</v>
      </c>
      <c r="C9739" s="2">
        <v>-50.912161060000003</v>
      </c>
      <c r="D9739" s="1">
        <v>1111.0140000000001</v>
      </c>
      <c r="E9739" s="1">
        <v>19.888631830749311</v>
      </c>
      <c r="F9739" s="1">
        <v>28.9192</v>
      </c>
      <c r="G9739" s="1">
        <v>-1.1299999999999999E-2</v>
      </c>
      <c r="H9739" s="1">
        <f t="shared" si="152"/>
        <v>-9.0305681692506887</v>
      </c>
    </row>
    <row r="9740" spans="1:8">
      <c r="A9740">
        <v>9739</v>
      </c>
      <c r="B9740" s="2">
        <v>-26.571198750000001</v>
      </c>
      <c r="C9740" s="2">
        <v>-50.911204050000002</v>
      </c>
      <c r="D9740" s="1">
        <v>1109.3430000000001</v>
      </c>
      <c r="E9740" s="1">
        <v>19.859254302800597</v>
      </c>
      <c r="F9740" s="1">
        <v>28.8734</v>
      </c>
      <c r="G9740" s="1">
        <v>-1.0500000000000001E-2</v>
      </c>
      <c r="H9740" s="1">
        <f t="shared" si="152"/>
        <v>-9.0141456971994032</v>
      </c>
    </row>
    <row r="9741" spans="1:8">
      <c r="A9741">
        <v>9740</v>
      </c>
      <c r="B9741" s="2">
        <v>-26.5714807499999</v>
      </c>
      <c r="C9741" s="2">
        <v>-50.9102510499999</v>
      </c>
      <c r="D9741" s="1">
        <v>1089.13299999999</v>
      </c>
      <c r="E9741" s="1">
        <v>17.939540700975243</v>
      </c>
      <c r="F9741" s="1">
        <v>28.8279</v>
      </c>
      <c r="G9741" s="1">
        <v>-1.1299999999999999E-2</v>
      </c>
      <c r="H9741" s="1">
        <f t="shared" si="152"/>
        <v>-10.888359299024756</v>
      </c>
    </row>
    <row r="9742" spans="1:8">
      <c r="A9742">
        <v>9741</v>
      </c>
      <c r="B9742" s="2">
        <v>-26.571762759999899</v>
      </c>
      <c r="C9742" s="2">
        <v>-50.909297039999899</v>
      </c>
      <c r="D9742" s="1">
        <v>1076.7519999999899</v>
      </c>
      <c r="E9742" s="1">
        <v>17.194180992283957</v>
      </c>
      <c r="F9742" s="1">
        <v>28.782399999999999</v>
      </c>
      <c r="G9742" s="1">
        <v>-9.1999999999999998E-3</v>
      </c>
      <c r="H9742" s="1">
        <f t="shared" si="152"/>
        <v>-11.588219007716042</v>
      </c>
    </row>
    <row r="9743" spans="1:8">
      <c r="A9743">
        <v>9742</v>
      </c>
      <c r="B9743" s="2">
        <v>-26.572045760000002</v>
      </c>
      <c r="C9743" s="2">
        <v>-50.908340039999899</v>
      </c>
      <c r="D9743" s="1">
        <v>1068.90199999999</v>
      </c>
      <c r="E9743" s="1">
        <v>16.438149312138638</v>
      </c>
      <c r="F9743" s="1">
        <v>28.736799999999999</v>
      </c>
      <c r="G9743" s="1">
        <v>-8.3000000000000001E-3</v>
      </c>
      <c r="H9743" s="1">
        <f t="shared" si="152"/>
        <v>-12.298650687861361</v>
      </c>
    </row>
    <row r="9744" spans="1:8">
      <c r="A9744">
        <v>9743</v>
      </c>
      <c r="B9744" s="2">
        <v>-26.57260977</v>
      </c>
      <c r="C9744" s="2">
        <v>-50.906435020000004</v>
      </c>
      <c r="D9744" s="1">
        <v>1084.26099999999</v>
      </c>
      <c r="E9744" s="1">
        <v>17.598896414810653</v>
      </c>
      <c r="F9744" s="1">
        <v>28.646000000000001</v>
      </c>
      <c r="G9744" s="1">
        <v>-1.1299999999999999E-2</v>
      </c>
      <c r="H9744" s="1">
        <f t="shared" si="152"/>
        <v>-11.047103585189348</v>
      </c>
    </row>
    <row r="9745" spans="1:8">
      <c r="A9745">
        <v>9744</v>
      </c>
      <c r="B9745" s="2">
        <v>-26.572886780000001</v>
      </c>
      <c r="C9745" s="2">
        <v>-50.905481020000003</v>
      </c>
      <c r="D9745" s="1">
        <v>1098.4000000000001</v>
      </c>
      <c r="E9745" s="1">
        <v>18.996131548528552</v>
      </c>
      <c r="F9745" s="1">
        <v>28.6006</v>
      </c>
      <c r="G9745" s="1">
        <v>-3.8E-3</v>
      </c>
      <c r="H9745" s="1">
        <f t="shared" si="152"/>
        <v>-9.6044684514714476</v>
      </c>
    </row>
    <row r="9746" spans="1:8">
      <c r="A9746">
        <v>9745</v>
      </c>
      <c r="B9746" s="2">
        <v>-26.57317978</v>
      </c>
      <c r="C9746" s="2">
        <v>-50.9045340099999</v>
      </c>
      <c r="D9746" s="1">
        <v>1122.8500000000001</v>
      </c>
      <c r="E9746" s="1">
        <v>21.305847236863485</v>
      </c>
      <c r="F9746" s="1">
        <v>28.555700000000002</v>
      </c>
      <c r="G9746" s="1">
        <v>-1.1299999999999999E-2</v>
      </c>
      <c r="H9746" s="1">
        <f t="shared" si="152"/>
        <v>-7.2498527631365164</v>
      </c>
    </row>
    <row r="9747" spans="1:8">
      <c r="A9747">
        <v>9746</v>
      </c>
      <c r="B9747" s="2">
        <v>-26.573525780000001</v>
      </c>
      <c r="C9747" s="2">
        <v>-50.903339000000003</v>
      </c>
      <c r="D9747" s="1">
        <v>1161.6090000000002</v>
      </c>
      <c r="E9747" s="1">
        <v>25.35722106257569</v>
      </c>
      <c r="F9747" s="1">
        <v>28.498799999999999</v>
      </c>
      <c r="G9747" s="1">
        <v>-1.6299999999999999E-2</v>
      </c>
      <c r="H9747" s="1">
        <f t="shared" si="152"/>
        <v>-3.1415789374243097</v>
      </c>
    </row>
    <row r="9748" spans="1:8">
      <c r="A9748">
        <v>9747</v>
      </c>
      <c r="B9748" s="2">
        <v>-26.5740117799999</v>
      </c>
      <c r="C9748" s="2">
        <v>-50.901666980000002</v>
      </c>
      <c r="D9748" s="1">
        <v>1222.9080000000001</v>
      </c>
      <c r="E9748" s="1">
        <v>32.78173566402846</v>
      </c>
      <c r="F9748" s="1">
        <v>28.4194</v>
      </c>
      <c r="G9748" s="1">
        <v>-1.06E-2</v>
      </c>
      <c r="H9748" s="1">
        <f t="shared" si="152"/>
        <v>4.3623356640284605</v>
      </c>
    </row>
    <row r="9749" spans="1:8">
      <c r="A9749">
        <v>9748</v>
      </c>
      <c r="B9749" s="2">
        <v>-26.5742977899999</v>
      </c>
      <c r="C9749" s="2">
        <v>-50.900711970000003</v>
      </c>
      <c r="D9749" s="1">
        <v>1228.1680000000001</v>
      </c>
      <c r="E9749" s="1">
        <v>33.130010489279286</v>
      </c>
      <c r="F9749" s="1">
        <v>28.374199999999998</v>
      </c>
      <c r="G9749" s="1">
        <v>-1.0699999999999999E-2</v>
      </c>
      <c r="H9749" s="1">
        <f t="shared" si="152"/>
        <v>4.7558104892792876</v>
      </c>
    </row>
    <row r="9750" spans="1:8">
      <c r="A9750">
        <v>9749</v>
      </c>
      <c r="B9750" s="2">
        <v>-26.5745847899999</v>
      </c>
      <c r="C9750" s="2">
        <v>-50.899756969999899</v>
      </c>
      <c r="D9750" s="1">
        <v>1228.5070000000001</v>
      </c>
      <c r="E9750" s="1">
        <v>33.592902268260673</v>
      </c>
      <c r="F9750" s="1">
        <v>28.329000000000001</v>
      </c>
      <c r="G9750" s="1">
        <v>-1.0699999999999999E-2</v>
      </c>
      <c r="H9750" s="1">
        <f t="shared" si="152"/>
        <v>5.2639022682606722</v>
      </c>
    </row>
    <row r="9751" spans="1:8">
      <c r="A9751">
        <v>9750</v>
      </c>
      <c r="B9751" s="2">
        <v>-26.5748648</v>
      </c>
      <c r="C9751" s="2">
        <v>-50.8988079599999</v>
      </c>
      <c r="D9751" s="1">
        <v>1230.53699999999</v>
      </c>
      <c r="E9751" s="1">
        <v>34.153869331714027</v>
      </c>
      <c r="F9751" s="1">
        <v>28.283999999999999</v>
      </c>
      <c r="G9751" s="1">
        <v>-8.6E-3</v>
      </c>
      <c r="H9751" s="1">
        <f t="shared" si="152"/>
        <v>5.8698693317140282</v>
      </c>
    </row>
    <row r="9752" spans="1:8">
      <c r="A9752">
        <v>9751</v>
      </c>
      <c r="B9752" s="2">
        <v>-26.575141800000001</v>
      </c>
      <c r="C9752" s="2">
        <v>-50.897851959999898</v>
      </c>
      <c r="D9752" s="1">
        <v>1195.32599999999</v>
      </c>
      <c r="E9752" s="1">
        <v>29.73092441325203</v>
      </c>
      <c r="F9752" s="1">
        <v>28.238700000000001</v>
      </c>
      <c r="G9752" s="1">
        <v>-1.0699999999999999E-2</v>
      </c>
      <c r="H9752" s="1">
        <f t="shared" si="152"/>
        <v>1.4922244132520284</v>
      </c>
    </row>
    <row r="9753" spans="1:8">
      <c r="A9753">
        <v>9752</v>
      </c>
      <c r="B9753" s="2">
        <v>-26.5754298099999</v>
      </c>
      <c r="C9753" s="2">
        <v>-50.896899949999899</v>
      </c>
      <c r="D9753" s="1">
        <v>1177.556</v>
      </c>
      <c r="E9753" s="1">
        <v>27.531183297219147</v>
      </c>
      <c r="F9753" s="1">
        <v>28.1938</v>
      </c>
      <c r="G9753" s="1">
        <v>-4.1999999999999997E-3</v>
      </c>
      <c r="H9753" s="1">
        <f t="shared" si="152"/>
        <v>-0.66261670278085205</v>
      </c>
    </row>
    <row r="9754" spans="1:8">
      <c r="A9754">
        <v>9753</v>
      </c>
      <c r="B9754" s="2">
        <v>-26.575711810000001</v>
      </c>
      <c r="C9754" s="2">
        <v>-50.895942939999898</v>
      </c>
      <c r="D9754" s="1">
        <v>1220.0250000000001</v>
      </c>
      <c r="E9754" s="1">
        <v>33.16391001115305</v>
      </c>
      <c r="F9754" s="1">
        <v>28.148599999999998</v>
      </c>
      <c r="G9754" s="1">
        <v>-9.1000000000000004E-3</v>
      </c>
      <c r="H9754" s="1">
        <f t="shared" si="152"/>
        <v>5.0153100111530513</v>
      </c>
    </row>
    <row r="9755" spans="1:8">
      <c r="A9755">
        <v>9754</v>
      </c>
      <c r="B9755" s="2">
        <v>-26.575991810000001</v>
      </c>
      <c r="C9755" s="2">
        <v>-50.894991930000003</v>
      </c>
      <c r="D9755" s="1">
        <v>1231.3050000000001</v>
      </c>
      <c r="E9755" s="1">
        <v>34.889069815593444</v>
      </c>
      <c r="F9755" s="1">
        <v>28.1037</v>
      </c>
      <c r="G9755" s="1">
        <v>-3.8E-3</v>
      </c>
      <c r="H9755" s="1">
        <f t="shared" si="152"/>
        <v>6.7853698155934445</v>
      </c>
    </row>
    <row r="9756" spans="1:8">
      <c r="A9756">
        <v>9755</v>
      </c>
      <c r="B9756" s="2">
        <v>-26.5762758199999</v>
      </c>
      <c r="C9756" s="2">
        <v>-50.894038930000001</v>
      </c>
      <c r="D9756" s="1">
        <v>1237.0640000000001</v>
      </c>
      <c r="E9756" s="1">
        <v>35.691456460541879</v>
      </c>
      <c r="F9756" s="1">
        <v>28.058800000000002</v>
      </c>
      <c r="G9756" s="1">
        <v>-3.8E-3</v>
      </c>
      <c r="H9756" s="1">
        <f t="shared" si="152"/>
        <v>7.6326564605418774</v>
      </c>
    </row>
    <row r="9757" spans="1:8">
      <c r="A9757">
        <v>9756</v>
      </c>
      <c r="B9757" s="2">
        <v>-26.576840829999899</v>
      </c>
      <c r="C9757" s="2">
        <v>-50.892124920000001</v>
      </c>
      <c r="D9757" s="1">
        <v>1234.91399999999</v>
      </c>
      <c r="E9757" s="1">
        <v>35.245286706508416</v>
      </c>
      <c r="F9757" s="1">
        <v>27.968599999999999</v>
      </c>
      <c r="G9757" s="1">
        <v>-1.6500000000000001E-2</v>
      </c>
      <c r="H9757" s="1">
        <f t="shared" si="152"/>
        <v>7.2766867065084178</v>
      </c>
    </row>
    <row r="9758" spans="1:8">
      <c r="A9758">
        <v>9757</v>
      </c>
      <c r="B9758" s="2">
        <v>-26.577399830000001</v>
      </c>
      <c r="C9758" s="2">
        <v>-50.890220900000003</v>
      </c>
      <c r="D9758" s="1">
        <v>1229.3230000000001</v>
      </c>
      <c r="E9758" s="1">
        <v>35.130488274206215</v>
      </c>
      <c r="F9758" s="1">
        <v>27.879000000000001</v>
      </c>
      <c r="G9758" s="1">
        <v>-1.0699999999999999E-2</v>
      </c>
      <c r="H9758" s="1">
        <f t="shared" si="152"/>
        <v>7.2514882742062134</v>
      </c>
    </row>
    <row r="9759" spans="1:8">
      <c r="A9759">
        <v>9758</v>
      </c>
      <c r="B9759" s="2">
        <v>-26.577965840000001</v>
      </c>
      <c r="C9759" s="2">
        <v>-50.88831089</v>
      </c>
      <c r="D9759" s="1">
        <v>1227.2719999999899</v>
      </c>
      <c r="E9759" s="1">
        <v>34.825106567288621</v>
      </c>
      <c r="F9759" s="1">
        <v>27.789300000000001</v>
      </c>
      <c r="G9759" s="1">
        <v>-8.6E-3</v>
      </c>
      <c r="H9759" s="1">
        <f t="shared" si="152"/>
        <v>7.0358065672886205</v>
      </c>
    </row>
    <row r="9760" spans="1:8">
      <c r="A9760">
        <v>9759</v>
      </c>
      <c r="B9760" s="2">
        <v>-26.578529849999899</v>
      </c>
      <c r="C9760" s="2">
        <v>-50.886405879999899</v>
      </c>
      <c r="D9760" s="1">
        <v>1225.8209999999899</v>
      </c>
      <c r="E9760" s="1">
        <v>34.659643303812999</v>
      </c>
      <c r="F9760" s="1">
        <v>27.7</v>
      </c>
      <c r="G9760" s="1">
        <v>-1.0699999999999999E-2</v>
      </c>
      <c r="H9760" s="1">
        <f t="shared" si="152"/>
        <v>6.9596433038129994</v>
      </c>
    </row>
    <row r="9761" spans="1:8">
      <c r="A9761">
        <v>9760</v>
      </c>
      <c r="B9761" s="2">
        <v>-26.578810860000001</v>
      </c>
      <c r="C9761" s="2">
        <v>-50.885451869999898</v>
      </c>
      <c r="D9761" s="1">
        <v>1221.3399999999899</v>
      </c>
      <c r="E9761" s="1">
        <v>33.988015323972874</v>
      </c>
      <c r="F9761" s="1">
        <v>27.6553</v>
      </c>
      <c r="G9761" s="1">
        <v>-1.0699999999999999E-2</v>
      </c>
      <c r="H9761" s="1">
        <f t="shared" si="152"/>
        <v>6.3327153239728737</v>
      </c>
    </row>
    <row r="9762" spans="1:8">
      <c r="A9762">
        <v>9761</v>
      </c>
      <c r="B9762" s="2">
        <v>-26.579095859999899</v>
      </c>
      <c r="C9762" s="2">
        <v>-50.884495870000002</v>
      </c>
      <c r="D9762" s="1">
        <v>1209.92</v>
      </c>
      <c r="E9762" s="1">
        <v>32.458324805300563</v>
      </c>
      <c r="F9762" s="1">
        <v>27.610600000000002</v>
      </c>
      <c r="G9762" s="1">
        <v>-1.06E-2</v>
      </c>
      <c r="H9762" s="1">
        <f t="shared" si="152"/>
        <v>4.8477248053005617</v>
      </c>
    </row>
    <row r="9763" spans="1:8">
      <c r="A9763">
        <v>9762</v>
      </c>
      <c r="B9763" s="2">
        <v>-26.5793788699999</v>
      </c>
      <c r="C9763" s="2">
        <v>-50.88354786</v>
      </c>
      <c r="D9763" s="1">
        <v>1192.1389999999901</v>
      </c>
      <c r="E9763" s="1">
        <v>29.50402201583789</v>
      </c>
      <c r="F9763" s="1">
        <v>27.566299999999998</v>
      </c>
      <c r="G9763" s="1">
        <v>-3.8E-3</v>
      </c>
      <c r="H9763" s="1">
        <f t="shared" si="152"/>
        <v>1.9377220158378918</v>
      </c>
    </row>
    <row r="9764" spans="1:8">
      <c r="A9764">
        <v>9763</v>
      </c>
      <c r="B9764" s="2">
        <v>-26.57965888</v>
      </c>
      <c r="C9764" s="2">
        <v>-50.882592860000003</v>
      </c>
      <c r="D9764" s="1">
        <v>1147.6389999999901</v>
      </c>
      <c r="E9764" s="1">
        <v>24.53853378955468</v>
      </c>
      <c r="F9764" s="1">
        <v>27.521699999999999</v>
      </c>
      <c r="G9764" s="1">
        <v>-1.06E-2</v>
      </c>
      <c r="H9764" s="1">
        <f t="shared" si="152"/>
        <v>-2.9831662104453187</v>
      </c>
    </row>
    <row r="9765" spans="1:8">
      <c r="A9765">
        <v>9764</v>
      </c>
      <c r="B9765" s="2">
        <v>-26.579942880000001</v>
      </c>
      <c r="C9765" s="2">
        <v>-50.88163685</v>
      </c>
      <c r="D9765" s="1">
        <v>1115.6579999999899</v>
      </c>
      <c r="E9765" s="1">
        <v>20.879369325153178</v>
      </c>
      <c r="F9765" s="1">
        <v>27.4771</v>
      </c>
      <c r="G9765" s="1">
        <v>-1.6500000000000001E-2</v>
      </c>
      <c r="H9765" s="1">
        <f t="shared" si="152"/>
        <v>-6.5977306748468223</v>
      </c>
    </row>
    <row r="9766" spans="1:8">
      <c r="A9766">
        <v>9765</v>
      </c>
      <c r="B9766" s="2">
        <v>-26.580221890000001</v>
      </c>
      <c r="C9766" s="2">
        <v>-50.880684850000002</v>
      </c>
      <c r="D9766" s="1">
        <v>1103.248</v>
      </c>
      <c r="E9766" s="1">
        <v>19.848717863597134</v>
      </c>
      <c r="F9766" s="1">
        <v>27.432700000000001</v>
      </c>
      <c r="G9766" s="1">
        <v>-1.06E-2</v>
      </c>
      <c r="H9766" s="1">
        <f t="shared" si="152"/>
        <v>-7.5839821364028666</v>
      </c>
    </row>
    <row r="9767" spans="1:8">
      <c r="A9767">
        <v>9766</v>
      </c>
      <c r="B9767" s="2">
        <v>-26.58050489</v>
      </c>
      <c r="C9767" s="2">
        <v>-50.879734839999898</v>
      </c>
      <c r="D9767" s="1">
        <v>1089.317</v>
      </c>
      <c r="E9767" s="1">
        <v>18.229789320022334</v>
      </c>
      <c r="F9767" s="1">
        <v>27.388400000000001</v>
      </c>
      <c r="G9767" s="1">
        <v>-1.06E-2</v>
      </c>
      <c r="H9767" s="1">
        <f t="shared" si="152"/>
        <v>-9.1586106799776665</v>
      </c>
    </row>
    <row r="9768" spans="1:8">
      <c r="A9768">
        <v>9767</v>
      </c>
      <c r="B9768" s="2">
        <v>-26.5807869</v>
      </c>
      <c r="C9768" s="2">
        <v>-50.878773840000001</v>
      </c>
      <c r="D9768" s="1">
        <v>1101.4169999999899</v>
      </c>
      <c r="E9768" s="1">
        <v>20.028955873642886</v>
      </c>
      <c r="F9768" s="1">
        <v>27.343699999999998</v>
      </c>
      <c r="G9768" s="1">
        <v>-1.0699999999999999E-2</v>
      </c>
      <c r="H9768" s="1">
        <f t="shared" si="152"/>
        <v>-7.3147441263571125</v>
      </c>
    </row>
    <row r="9769" spans="1:8">
      <c r="A9769">
        <v>9768</v>
      </c>
      <c r="B9769" s="2">
        <v>-26.5813498999999</v>
      </c>
      <c r="C9769" s="2">
        <v>-50.876868819999899</v>
      </c>
      <c r="D9769" s="1">
        <v>1106.6759999999899</v>
      </c>
      <c r="E9769" s="1">
        <v>21.248879038898149</v>
      </c>
      <c r="F9769" s="1">
        <v>27.255099999999999</v>
      </c>
      <c r="G9769" s="1">
        <v>-1.0999999999999999E-2</v>
      </c>
      <c r="H9769" s="1">
        <f t="shared" si="152"/>
        <v>-6.0062209611018496</v>
      </c>
    </row>
    <row r="9770" spans="1:8">
      <c r="A9770">
        <v>9769</v>
      </c>
      <c r="B9770" s="2">
        <v>-26.58163691</v>
      </c>
      <c r="C9770" s="2">
        <v>-50.875915820000003</v>
      </c>
      <c r="D9770" s="1">
        <v>1100.845</v>
      </c>
      <c r="E9770" s="1">
        <v>21.066165872282959</v>
      </c>
      <c r="F9770" s="1">
        <v>27.210899999999999</v>
      </c>
      <c r="G9770" s="1">
        <v>-0.01</v>
      </c>
      <c r="H9770" s="1">
        <f t="shared" si="152"/>
        <v>-6.1447341277170402</v>
      </c>
    </row>
    <row r="9771" spans="1:8">
      <c r="A9771">
        <v>9770</v>
      </c>
      <c r="B9771" s="2">
        <v>-26.581900910000002</v>
      </c>
      <c r="C9771" s="2">
        <v>-50.874953810000001</v>
      </c>
      <c r="D9771" s="1">
        <v>1098.66499999999</v>
      </c>
      <c r="E9771" s="1">
        <v>20.946938644626272</v>
      </c>
      <c r="F9771" s="1">
        <v>27.1661</v>
      </c>
      <c r="G9771" s="1">
        <v>-8.6999999999999994E-3</v>
      </c>
      <c r="H9771" s="1">
        <f t="shared" si="152"/>
        <v>-6.2191613553737284</v>
      </c>
    </row>
    <row r="9772" spans="1:8">
      <c r="A9772">
        <v>9771</v>
      </c>
      <c r="B9772" s="2">
        <v>-26.582192920000001</v>
      </c>
      <c r="C9772" s="2">
        <v>-50.874009800000003</v>
      </c>
      <c r="D9772" s="1">
        <v>1117.114</v>
      </c>
      <c r="E9772" s="1">
        <v>23.100821468505249</v>
      </c>
      <c r="F9772" s="1">
        <v>27.122499999999999</v>
      </c>
      <c r="G9772" s="1">
        <v>-0.01</v>
      </c>
      <c r="H9772" s="1">
        <f t="shared" si="152"/>
        <v>-4.0216785314947501</v>
      </c>
    </row>
    <row r="9773" spans="1:8">
      <c r="A9773">
        <v>9772</v>
      </c>
      <c r="B9773" s="2">
        <v>-26.58247892</v>
      </c>
      <c r="C9773" s="2">
        <v>-50.873049799999897</v>
      </c>
      <c r="D9773" s="1">
        <v>1129.42399999999</v>
      </c>
      <c r="E9773" s="1">
        <v>24.382090884651205</v>
      </c>
      <c r="F9773" s="1">
        <v>27.077999999999999</v>
      </c>
      <c r="G9773" s="1">
        <v>-1.6500000000000001E-2</v>
      </c>
      <c r="H9773" s="1">
        <f t="shared" si="152"/>
        <v>-2.695909115348794</v>
      </c>
    </row>
    <row r="9774" spans="1:8">
      <c r="A9774">
        <v>9773</v>
      </c>
      <c r="B9774" s="2">
        <v>-26.582753919999899</v>
      </c>
      <c r="C9774" s="2">
        <v>-50.872097789999899</v>
      </c>
      <c r="D9774" s="1">
        <v>1145.69399999999</v>
      </c>
      <c r="E9774" s="1">
        <v>26.283239844307126</v>
      </c>
      <c r="F9774" s="1">
        <v>27.033899999999999</v>
      </c>
      <c r="G9774" s="1">
        <v>-1.0500000000000001E-2</v>
      </c>
      <c r="H9774" s="1">
        <f t="shared" si="152"/>
        <v>-0.75066015569287359</v>
      </c>
    </row>
    <row r="9775" spans="1:8">
      <c r="A9775">
        <v>9774</v>
      </c>
      <c r="B9775" s="2">
        <v>-26.583035930000001</v>
      </c>
      <c r="C9775" s="2">
        <v>-50.8711457799999</v>
      </c>
      <c r="D9775" s="1">
        <v>1158.6130000000001</v>
      </c>
      <c r="E9775" s="1">
        <v>27.929334048394718</v>
      </c>
      <c r="F9775" s="1">
        <v>26.989899999999999</v>
      </c>
      <c r="G9775" s="1">
        <v>-8.3999999999999995E-3</v>
      </c>
      <c r="H9775" s="1">
        <f t="shared" si="152"/>
        <v>0.93943404839471967</v>
      </c>
    </row>
    <row r="9776" spans="1:8">
      <c r="A9776">
        <v>9775</v>
      </c>
      <c r="B9776" s="2">
        <v>-26.583316929999899</v>
      </c>
      <c r="C9776" s="2">
        <v>-50.870189770000003</v>
      </c>
      <c r="D9776" s="1">
        <v>1180.6030000000001</v>
      </c>
      <c r="E9776" s="1">
        <v>29.783271228682587</v>
      </c>
      <c r="F9776" s="1">
        <v>26.945799999999998</v>
      </c>
      <c r="G9776" s="1">
        <v>-1.01E-2</v>
      </c>
      <c r="H9776" s="1">
        <f t="shared" si="152"/>
        <v>2.8374712286825883</v>
      </c>
    </row>
    <row r="9777" spans="1:8">
      <c r="A9777">
        <v>9776</v>
      </c>
      <c r="B9777" s="2">
        <v>-26.583592929999899</v>
      </c>
      <c r="C9777" s="2">
        <v>-50.869229769999897</v>
      </c>
      <c r="D9777" s="1">
        <v>1199.5919999999901</v>
      </c>
      <c r="E9777" s="1">
        <v>31.72639208760463</v>
      </c>
      <c r="F9777" s="1">
        <v>26.901399999999999</v>
      </c>
      <c r="G9777" s="1">
        <v>-1.01E-2</v>
      </c>
      <c r="H9777" s="1">
        <f t="shared" si="152"/>
        <v>4.8249920876046311</v>
      </c>
    </row>
    <row r="9778" spans="1:8">
      <c r="A9778">
        <v>9777</v>
      </c>
      <c r="B9778" s="2">
        <v>-26.5838869399999</v>
      </c>
      <c r="C9778" s="2">
        <v>-50.868281760000002</v>
      </c>
      <c r="D9778" s="1">
        <v>1210.672</v>
      </c>
      <c r="E9778" s="1">
        <v>33.713884585224676</v>
      </c>
      <c r="F9778" s="1">
        <v>26.857800000000001</v>
      </c>
      <c r="G9778" s="1">
        <v>-1.2500000000000001E-2</v>
      </c>
      <c r="H9778" s="1">
        <f t="shared" si="152"/>
        <v>6.856084585224675</v>
      </c>
    </row>
    <row r="9779" spans="1:8">
      <c r="A9779">
        <v>9778</v>
      </c>
      <c r="B9779" s="2">
        <v>-26.584162939999899</v>
      </c>
      <c r="C9779" s="2">
        <v>-50.8673257499999</v>
      </c>
      <c r="D9779" s="1">
        <v>1199.3309999999899</v>
      </c>
      <c r="E9779" s="1">
        <v>32.44668373609997</v>
      </c>
      <c r="F9779" s="1">
        <v>26.813700000000001</v>
      </c>
      <c r="G9779" s="1">
        <v>-1.6500000000000001E-2</v>
      </c>
      <c r="H9779" s="1">
        <f t="shared" si="152"/>
        <v>5.6329837360999697</v>
      </c>
    </row>
    <row r="9780" spans="1:8">
      <c r="A9780">
        <v>9779</v>
      </c>
      <c r="B9780" s="2">
        <v>-26.58444695</v>
      </c>
      <c r="C9780" s="2">
        <v>-50.866373750000001</v>
      </c>
      <c r="D9780" s="1">
        <v>1183.25099999999</v>
      </c>
      <c r="E9780" s="1">
        <v>30.575784349803477</v>
      </c>
      <c r="F9780" s="1">
        <v>26.77</v>
      </c>
      <c r="G9780" s="1">
        <v>-9.5999999999999992E-3</v>
      </c>
      <c r="H9780" s="1">
        <f t="shared" si="152"/>
        <v>3.8057843498034778</v>
      </c>
    </row>
    <row r="9781" spans="1:8">
      <c r="A9781">
        <v>9780</v>
      </c>
      <c r="B9781" s="2">
        <v>-26.58470595</v>
      </c>
      <c r="C9781" s="2">
        <v>-50.865414739999899</v>
      </c>
      <c r="D9781" s="1">
        <v>1140.2</v>
      </c>
      <c r="E9781" s="1">
        <v>26.566852587386361</v>
      </c>
      <c r="F9781" s="1">
        <v>26.7256</v>
      </c>
      <c r="G9781" s="1">
        <v>-1.04E-2</v>
      </c>
      <c r="H9781" s="1">
        <f t="shared" si="152"/>
        <v>-0.15874741261363923</v>
      </c>
    </row>
    <row r="9782" spans="1:8">
      <c r="A9782">
        <v>9781</v>
      </c>
      <c r="B9782" s="2">
        <v>-26.585010960000002</v>
      </c>
      <c r="C9782" s="2">
        <v>-50.864464740000003</v>
      </c>
      <c r="D9782" s="1">
        <v>1112.01</v>
      </c>
      <c r="E9782" s="1">
        <v>23.550630797729127</v>
      </c>
      <c r="F9782" s="1">
        <v>26.682300000000001</v>
      </c>
      <c r="G9782" s="1">
        <v>-1.01E-2</v>
      </c>
      <c r="H9782" s="1">
        <f t="shared" si="152"/>
        <v>-3.1316692022708743</v>
      </c>
    </row>
    <row r="9783" spans="1:8">
      <c r="A9783">
        <v>9782</v>
      </c>
      <c r="B9783" s="2">
        <v>-26.585299970000001</v>
      </c>
      <c r="C9783" s="2">
        <v>-50.863516740000001</v>
      </c>
      <c r="D9783" s="1">
        <v>1095.289</v>
      </c>
      <c r="E9783" s="1">
        <v>21.931620546753042</v>
      </c>
      <c r="F9783" s="1">
        <v>26.6388</v>
      </c>
      <c r="G9783" s="1">
        <v>-1.2200000000000001E-2</v>
      </c>
      <c r="H9783" s="1">
        <f t="shared" si="152"/>
        <v>-4.7071794532469582</v>
      </c>
    </row>
    <row r="9784" spans="1:8">
      <c r="A9784">
        <v>9783</v>
      </c>
      <c r="B9784" s="2">
        <v>-26.585579970000001</v>
      </c>
      <c r="C9784" s="2">
        <v>-50.862556730000001</v>
      </c>
      <c r="D9784" s="1">
        <v>1105.3789999999899</v>
      </c>
      <c r="E9784" s="1">
        <v>23.19991288324815</v>
      </c>
      <c r="F9784" s="1">
        <v>26.594799999999999</v>
      </c>
      <c r="G9784" s="1">
        <v>-0.01</v>
      </c>
      <c r="H9784" s="1">
        <f t="shared" si="152"/>
        <v>-3.3948871167518497</v>
      </c>
    </row>
    <row r="9785" spans="1:8">
      <c r="A9785">
        <v>9784</v>
      </c>
      <c r="B9785" s="2">
        <v>-26.5858649699999</v>
      </c>
      <c r="C9785" s="2">
        <v>-50.86160572</v>
      </c>
      <c r="D9785" s="1">
        <v>1132.8879999999899</v>
      </c>
      <c r="E9785" s="1">
        <v>26.469579786068323</v>
      </c>
      <c r="F9785" s="1">
        <v>26.551300000000001</v>
      </c>
      <c r="G9785" s="1">
        <v>-0.01</v>
      </c>
      <c r="H9785" s="1">
        <f t="shared" si="152"/>
        <v>-8.1720213931678387E-2</v>
      </c>
    </row>
    <row r="9786" spans="1:8">
      <c r="A9786">
        <v>9785</v>
      </c>
      <c r="B9786" s="2">
        <v>-26.586145980000001</v>
      </c>
      <c r="C9786" s="2">
        <v>-50.860650710000002</v>
      </c>
      <c r="D9786" s="1">
        <v>1130.8779999999899</v>
      </c>
      <c r="E9786" s="1">
        <v>26.550545321762694</v>
      </c>
      <c r="F9786" s="1">
        <v>26.5076</v>
      </c>
      <c r="G9786" s="1">
        <v>-0.01</v>
      </c>
      <c r="H9786" s="1">
        <f t="shared" si="152"/>
        <v>4.2945321762694277E-2</v>
      </c>
    </row>
    <row r="9787" spans="1:8">
      <c r="A9787">
        <v>9786</v>
      </c>
      <c r="B9787" s="2">
        <v>-26.5864239799999</v>
      </c>
      <c r="C9787" s="2">
        <v>-50.8596947099999</v>
      </c>
      <c r="D9787" s="1">
        <v>1140.4169999999899</v>
      </c>
      <c r="E9787" s="1">
        <v>27.767244265145212</v>
      </c>
      <c r="F9787" s="1">
        <v>26.463799999999999</v>
      </c>
      <c r="G9787" s="1">
        <v>-1.6500000000000001E-2</v>
      </c>
      <c r="H9787" s="1">
        <f t="shared" si="152"/>
        <v>1.3034442651452132</v>
      </c>
    </row>
    <row r="9788" spans="1:8">
      <c r="A9788">
        <v>9787</v>
      </c>
      <c r="B9788" s="2">
        <v>-26.586705980000001</v>
      </c>
      <c r="C9788" s="2">
        <v>-50.858742700000001</v>
      </c>
      <c r="D9788" s="1">
        <v>1158.027</v>
      </c>
      <c r="E9788" s="1">
        <v>30.082388477312648</v>
      </c>
      <c r="F9788" s="1">
        <v>26.420400000000001</v>
      </c>
      <c r="G9788" s="1">
        <v>-1.15E-2</v>
      </c>
      <c r="H9788" s="1">
        <f t="shared" si="152"/>
        <v>3.6619884773126472</v>
      </c>
    </row>
    <row r="9789" spans="1:8">
      <c r="A9789">
        <v>9788</v>
      </c>
      <c r="B9789" s="2">
        <v>-26.58698399</v>
      </c>
      <c r="C9789" s="2">
        <v>-50.857786689999898</v>
      </c>
      <c r="D9789" s="1">
        <v>1146.9959999999899</v>
      </c>
      <c r="E9789" s="1">
        <v>29.096110035435583</v>
      </c>
      <c r="F9789" s="1">
        <v>26.3767</v>
      </c>
      <c r="G9789" s="1">
        <v>-4.3E-3</v>
      </c>
      <c r="H9789" s="1">
        <f t="shared" si="152"/>
        <v>2.7194100354355832</v>
      </c>
    </row>
    <row r="9790" spans="1:8">
      <c r="A9790">
        <v>9789</v>
      </c>
      <c r="B9790" s="2">
        <v>-26.587271990000001</v>
      </c>
      <c r="C9790" s="2">
        <v>-50.856829679999898</v>
      </c>
      <c r="D9790" s="1">
        <v>1167.9559999999899</v>
      </c>
      <c r="E9790" s="1">
        <v>31.626649390344358</v>
      </c>
      <c r="F9790" s="1">
        <v>26.333200000000001</v>
      </c>
      <c r="G9790" s="1">
        <v>-0.01</v>
      </c>
      <c r="H9790" s="1">
        <f t="shared" si="152"/>
        <v>5.2934493903443567</v>
      </c>
    </row>
    <row r="9791" spans="1:8">
      <c r="A9791">
        <v>9790</v>
      </c>
      <c r="B9791" s="2">
        <v>-26.58755099</v>
      </c>
      <c r="C9791" s="2">
        <v>-50.855877679999899</v>
      </c>
      <c r="D9791" s="1">
        <v>1197.2849999999899</v>
      </c>
      <c r="E9791" s="1">
        <v>35.327040508992212</v>
      </c>
      <c r="F9791" s="1">
        <v>26.2898</v>
      </c>
      <c r="G9791" s="1">
        <v>-9.5999999999999992E-3</v>
      </c>
      <c r="H9791" s="1">
        <f t="shared" si="152"/>
        <v>9.0372405089922125</v>
      </c>
    </row>
    <row r="9792" spans="1:8">
      <c r="A9792">
        <v>9791</v>
      </c>
      <c r="B9792" s="2">
        <v>-26.587834000000001</v>
      </c>
      <c r="C9792" s="2">
        <v>-50.854921670000003</v>
      </c>
      <c r="D9792" s="1">
        <v>1208.615</v>
      </c>
      <c r="E9792" s="1">
        <v>36.714415423205956</v>
      </c>
      <c r="F9792" s="1">
        <v>26.246300000000002</v>
      </c>
      <c r="G9792" s="1">
        <v>-8.6999999999999994E-3</v>
      </c>
      <c r="H9792" s="1">
        <f t="shared" si="152"/>
        <v>10.468115423205955</v>
      </c>
    </row>
    <row r="9793" spans="1:8">
      <c r="A9793">
        <v>9792</v>
      </c>
      <c r="B9793" s="2">
        <v>-26.588114999999899</v>
      </c>
      <c r="C9793" s="2">
        <v>-50.853969659999898</v>
      </c>
      <c r="D9793" s="1">
        <v>1211.144</v>
      </c>
      <c r="E9793" s="1">
        <v>38.522376261944899</v>
      </c>
      <c r="F9793" s="1">
        <v>26.203099999999999</v>
      </c>
      <c r="G9793" s="1">
        <v>-3.7000000000000002E-3</v>
      </c>
      <c r="H9793" s="1">
        <f t="shared" si="152"/>
        <v>12.3192762619449</v>
      </c>
    </row>
    <row r="9794" spans="1:8">
      <c r="A9794">
        <v>9793</v>
      </c>
      <c r="B9794" s="2">
        <v>-26.58839601</v>
      </c>
      <c r="C9794" s="2">
        <v>-50.853016660000002</v>
      </c>
      <c r="D9794" s="1">
        <v>1206.5339999999899</v>
      </c>
      <c r="E9794" s="1">
        <v>36.63001229348535</v>
      </c>
      <c r="F9794" s="1">
        <v>26.159800000000001</v>
      </c>
      <c r="G9794" s="1">
        <v>-9.7000000000000003E-3</v>
      </c>
      <c r="H9794" s="1">
        <f t="shared" si="152"/>
        <v>10.47021229348535</v>
      </c>
    </row>
    <row r="9795" spans="1:8">
      <c r="A9795">
        <v>9794</v>
      </c>
      <c r="B9795" s="2">
        <v>-26.588678009999899</v>
      </c>
      <c r="C9795" s="2">
        <v>-50.852060649999899</v>
      </c>
      <c r="D9795" s="1">
        <v>1186.444</v>
      </c>
      <c r="E9795" s="1">
        <v>34.183386678427148</v>
      </c>
      <c r="F9795" s="1">
        <v>26.116399999999999</v>
      </c>
      <c r="G9795" s="1">
        <v>-1.6500000000000001E-2</v>
      </c>
      <c r="H9795" s="1">
        <f t="shared" ref="H9795:H9858" si="153">E9795-F9795</f>
        <v>8.0669866784271491</v>
      </c>
    </row>
    <row r="9796" spans="1:8">
      <c r="A9796">
        <v>9795</v>
      </c>
      <c r="B9796" s="2">
        <v>-26.588959020000001</v>
      </c>
      <c r="C9796" s="2">
        <v>-50.851106649999899</v>
      </c>
      <c r="D9796" s="1">
        <v>1181.5929999999898</v>
      </c>
      <c r="E9796" s="1">
        <v>34.519255434646013</v>
      </c>
      <c r="F9796" s="1">
        <v>26.0732</v>
      </c>
      <c r="G9796" s="1">
        <v>-6.6E-3</v>
      </c>
      <c r="H9796" s="1">
        <f t="shared" si="153"/>
        <v>8.4460554346460128</v>
      </c>
    </row>
    <row r="9797" spans="1:8">
      <c r="A9797">
        <v>9796</v>
      </c>
      <c r="B9797" s="2">
        <v>-26.5892410199999</v>
      </c>
      <c r="C9797" s="2">
        <v>-50.850153640000002</v>
      </c>
      <c r="D9797" s="1">
        <v>1181.8229999999899</v>
      </c>
      <c r="E9797" s="1">
        <v>33.226651782514978</v>
      </c>
      <c r="F9797" s="1">
        <v>26.030100000000001</v>
      </c>
      <c r="G9797" s="1">
        <v>-9.7000000000000003E-3</v>
      </c>
      <c r="H9797" s="1">
        <f t="shared" si="153"/>
        <v>7.1965517825149767</v>
      </c>
    </row>
    <row r="9798" spans="1:8">
      <c r="A9798">
        <v>9797</v>
      </c>
      <c r="B9798" s="2">
        <v>-26.589523020000001</v>
      </c>
      <c r="C9798" s="2">
        <v>-50.849198629999897</v>
      </c>
      <c r="D9798" s="1">
        <v>1183.152</v>
      </c>
      <c r="E9798" s="1">
        <v>33.331684258415969</v>
      </c>
      <c r="F9798" s="1">
        <v>25.986899999999999</v>
      </c>
      <c r="G9798" s="1">
        <v>-1.1599999999999999E-2</v>
      </c>
      <c r="H9798" s="1">
        <f t="shared" si="153"/>
        <v>7.3447842584159702</v>
      </c>
    </row>
    <row r="9799" spans="1:8">
      <c r="A9799">
        <v>9798</v>
      </c>
      <c r="B9799" s="2">
        <v>-26.58980403</v>
      </c>
      <c r="C9799" s="2">
        <v>-50.848244630000003</v>
      </c>
      <c r="D9799" s="1">
        <v>1148.6420000000001</v>
      </c>
      <c r="E9799" s="1">
        <v>30.065568749831542</v>
      </c>
      <c r="F9799" s="1">
        <v>25.9438</v>
      </c>
      <c r="G9799" s="1">
        <v>-9.7000000000000003E-3</v>
      </c>
      <c r="H9799" s="1">
        <f t="shared" si="153"/>
        <v>4.1217687498315421</v>
      </c>
    </row>
    <row r="9800" spans="1:8">
      <c r="A9800">
        <v>9799</v>
      </c>
      <c r="B9800" s="2">
        <v>-26.590084040000001</v>
      </c>
      <c r="C9800" s="2">
        <v>-50.847289619999898</v>
      </c>
      <c r="D9800" s="1">
        <v>1153.3409999999899</v>
      </c>
      <c r="E9800" s="1">
        <v>30.454837874493652</v>
      </c>
      <c r="F9800" s="1">
        <v>25.900700000000001</v>
      </c>
      <c r="G9800" s="1">
        <v>-5.5999999999999999E-3</v>
      </c>
      <c r="H9800" s="1">
        <f t="shared" si="153"/>
        <v>4.5541378744936516</v>
      </c>
    </row>
    <row r="9801" spans="1:8">
      <c r="A9801">
        <v>9800</v>
      </c>
      <c r="B9801" s="2">
        <v>-26.5903660399999</v>
      </c>
      <c r="C9801" s="2">
        <v>-50.84633762</v>
      </c>
      <c r="D9801" s="1">
        <v>1158.971</v>
      </c>
      <c r="E9801" s="1">
        <v>31.410009399252331</v>
      </c>
      <c r="F9801" s="1">
        <v>25.857800000000001</v>
      </c>
      <c r="G9801" s="1">
        <v>-9.4000000000000004E-3</v>
      </c>
      <c r="H9801" s="1">
        <f t="shared" si="153"/>
        <v>5.5522093992523303</v>
      </c>
    </row>
    <row r="9802" spans="1:8">
      <c r="A9802">
        <v>9801</v>
      </c>
      <c r="B9802" s="2">
        <v>-26.590648049999899</v>
      </c>
      <c r="C9802" s="2">
        <v>-50.845382610000001</v>
      </c>
      <c r="D9802" s="1">
        <v>1147.3699999999899</v>
      </c>
      <c r="E9802" s="1">
        <v>30.124452349333279</v>
      </c>
      <c r="F9802" s="1">
        <v>25.814800000000002</v>
      </c>
      <c r="G9802" s="1">
        <v>-9.5999999999999992E-3</v>
      </c>
      <c r="H9802" s="1">
        <f t="shared" si="153"/>
        <v>4.3096523493332768</v>
      </c>
    </row>
    <row r="9803" spans="1:8">
      <c r="A9803">
        <v>9802</v>
      </c>
      <c r="B9803" s="2">
        <v>-26.590930050000001</v>
      </c>
      <c r="C9803" s="2">
        <v>-50.844428600000001</v>
      </c>
      <c r="D9803" s="1">
        <v>1131.6399999999899</v>
      </c>
      <c r="E9803" s="1">
        <v>29.017409812373995</v>
      </c>
      <c r="F9803" s="1">
        <v>25.771899999999999</v>
      </c>
      <c r="G9803" s="1">
        <v>-1.11E-2</v>
      </c>
      <c r="H9803" s="1">
        <f t="shared" si="153"/>
        <v>3.2455098123739958</v>
      </c>
    </row>
    <row r="9804" spans="1:8">
      <c r="A9804">
        <v>9803</v>
      </c>
      <c r="B9804" s="2">
        <v>-26.5912110599999</v>
      </c>
      <c r="C9804" s="2">
        <v>-50.8434746</v>
      </c>
      <c r="D9804" s="1">
        <v>1128.529</v>
      </c>
      <c r="E9804" s="1">
        <v>28.517816421160301</v>
      </c>
      <c r="F9804" s="1">
        <v>25.728999999999999</v>
      </c>
      <c r="G9804" s="1">
        <v>-1.6500000000000001E-2</v>
      </c>
      <c r="H9804" s="1">
        <f t="shared" si="153"/>
        <v>2.7888164211603019</v>
      </c>
    </row>
    <row r="9805" spans="1:8">
      <c r="A9805">
        <v>9804</v>
      </c>
      <c r="B9805" s="2">
        <v>-26.59149206</v>
      </c>
      <c r="C9805" s="2">
        <v>-50.8425205899999</v>
      </c>
      <c r="D9805" s="1">
        <v>1109.3589999999899</v>
      </c>
      <c r="E9805" s="1">
        <v>26.355765358652885</v>
      </c>
      <c r="F9805" s="1">
        <v>25.686199999999999</v>
      </c>
      <c r="G9805" s="1">
        <v>-9.5999999999999992E-3</v>
      </c>
      <c r="H9805" s="1">
        <f t="shared" si="153"/>
        <v>0.66956535865288558</v>
      </c>
    </row>
    <row r="9806" spans="1:8">
      <c r="A9806">
        <v>9805</v>
      </c>
      <c r="B9806" s="2">
        <v>-26.591773069999899</v>
      </c>
      <c r="C9806" s="2">
        <v>-50.841567589999897</v>
      </c>
      <c r="D9806" s="1">
        <v>1094.348</v>
      </c>
      <c r="E9806" s="1">
        <v>24.806355450048997</v>
      </c>
      <c r="F9806" s="1">
        <v>25.6435</v>
      </c>
      <c r="G9806" s="1">
        <v>-9.5999999999999992E-3</v>
      </c>
      <c r="H9806" s="1">
        <f t="shared" si="153"/>
        <v>-0.8371445499510024</v>
      </c>
    </row>
    <row r="9807" spans="1:8">
      <c r="A9807">
        <v>9806</v>
      </c>
      <c r="B9807" s="2">
        <v>-26.592336070000002</v>
      </c>
      <c r="C9807" s="2">
        <v>-50.839658579999899</v>
      </c>
      <c r="D9807" s="1">
        <v>1098.3869999999999</v>
      </c>
      <c r="E9807" s="1">
        <v>25.717265340154512</v>
      </c>
      <c r="F9807" s="1">
        <v>25.558</v>
      </c>
      <c r="G9807" s="1">
        <v>-1.21E-2</v>
      </c>
      <c r="H9807" s="1">
        <f t="shared" si="153"/>
        <v>0.1592653401545121</v>
      </c>
    </row>
    <row r="9808" spans="1:8">
      <c r="A9808">
        <v>9807</v>
      </c>
      <c r="B9808" s="2">
        <v>-26.59261708</v>
      </c>
      <c r="C9808" s="2">
        <v>-50.83870357</v>
      </c>
      <c r="D9808" s="1">
        <v>1102.377</v>
      </c>
      <c r="E9808" s="1">
        <v>26.356295770765101</v>
      </c>
      <c r="F9808" s="1">
        <v>25.5153</v>
      </c>
      <c r="G9808" s="1">
        <v>-9.4000000000000004E-3</v>
      </c>
      <c r="H9808" s="1">
        <f t="shared" si="153"/>
        <v>0.84099577076510101</v>
      </c>
    </row>
    <row r="9809" spans="1:8">
      <c r="A9809">
        <v>9808</v>
      </c>
      <c r="B9809" s="2">
        <v>-26.592898080000001</v>
      </c>
      <c r="C9809" s="2">
        <v>-50.837749559999899</v>
      </c>
      <c r="D9809" s="1">
        <v>1116.4759999999899</v>
      </c>
      <c r="E9809" s="1">
        <v>27.721570690513055</v>
      </c>
      <c r="F9809" s="1">
        <v>25.472799999999999</v>
      </c>
      <c r="G9809" s="1">
        <v>-9.4000000000000004E-3</v>
      </c>
      <c r="H9809" s="1">
        <f t="shared" si="153"/>
        <v>2.2487706905130551</v>
      </c>
    </row>
    <row r="9810" spans="1:8">
      <c r="A9810">
        <v>9809</v>
      </c>
      <c r="B9810" s="2">
        <v>-26.59318008</v>
      </c>
      <c r="C9810" s="2">
        <v>-50.836795549999898</v>
      </c>
      <c r="D9810" s="1">
        <v>1145.586</v>
      </c>
      <c r="E9810" s="1">
        <v>30.63874344636681</v>
      </c>
      <c r="F9810" s="1">
        <v>25.430199999999999</v>
      </c>
      <c r="G9810" s="1">
        <v>-7.0000000000000001E-3</v>
      </c>
      <c r="H9810" s="1">
        <f t="shared" si="153"/>
        <v>5.2085434463668108</v>
      </c>
    </row>
    <row r="9811" spans="1:8">
      <c r="A9811">
        <v>9810</v>
      </c>
      <c r="B9811" s="2">
        <v>-26.593461090000002</v>
      </c>
      <c r="C9811" s="2">
        <v>-50.835839540000002</v>
      </c>
      <c r="D9811" s="1">
        <v>1188.115</v>
      </c>
      <c r="E9811" s="1">
        <v>34.408328079572804</v>
      </c>
      <c r="F9811" s="1">
        <v>25.387599999999999</v>
      </c>
      <c r="G9811" s="1">
        <v>-1.66E-2</v>
      </c>
      <c r="H9811" s="1">
        <f t="shared" si="153"/>
        <v>9.0207280795728053</v>
      </c>
    </row>
    <row r="9812" spans="1:8">
      <c r="A9812">
        <v>9811</v>
      </c>
      <c r="B9812" s="2">
        <v>-26.5937420899999</v>
      </c>
      <c r="C9812" s="2">
        <v>-50.834886529999899</v>
      </c>
      <c r="D9812" s="1">
        <v>1215.9349999999999</v>
      </c>
      <c r="E9812" s="1">
        <v>37.840980150248718</v>
      </c>
      <c r="F9812" s="1">
        <v>25.345199999999998</v>
      </c>
      <c r="G9812" s="1">
        <v>-9.5999999999999992E-3</v>
      </c>
      <c r="H9812" s="1">
        <f t="shared" si="153"/>
        <v>12.49578015024872</v>
      </c>
    </row>
    <row r="9813" spans="1:8">
      <c r="A9813">
        <v>9812</v>
      </c>
      <c r="B9813" s="2">
        <v>-26.59402309</v>
      </c>
      <c r="C9813" s="2">
        <v>-50.833929529999899</v>
      </c>
      <c r="D9813" s="1">
        <v>1215.355</v>
      </c>
      <c r="E9813" s="1">
        <v>38.318927459291736</v>
      </c>
      <c r="F9813" s="1">
        <v>25.302700000000002</v>
      </c>
      <c r="G9813" s="1">
        <v>-3.5000000000000001E-3</v>
      </c>
      <c r="H9813" s="1">
        <f t="shared" si="153"/>
        <v>13.016227459291734</v>
      </c>
    </row>
    <row r="9814" spans="1:8">
      <c r="A9814">
        <v>9813</v>
      </c>
      <c r="B9814" s="2">
        <v>-26.5945851</v>
      </c>
      <c r="C9814" s="2">
        <v>-50.832021519999898</v>
      </c>
      <c r="D9814" s="1">
        <v>1200.2739999999899</v>
      </c>
      <c r="E9814" s="1">
        <v>37.558582468437599</v>
      </c>
      <c r="F9814" s="1">
        <v>25.218</v>
      </c>
      <c r="G9814" s="1">
        <v>-8.6E-3</v>
      </c>
      <c r="H9814" s="1">
        <f t="shared" si="153"/>
        <v>12.340582468437599</v>
      </c>
    </row>
    <row r="9815" spans="1:8">
      <c r="A9815">
        <v>9814</v>
      </c>
      <c r="B9815" s="2">
        <v>-26.59486411</v>
      </c>
      <c r="C9815" s="2">
        <v>-50.831067509999897</v>
      </c>
      <c r="D9815" s="1">
        <v>1209.183</v>
      </c>
      <c r="E9815" s="1">
        <v>38.579218698567956</v>
      </c>
      <c r="F9815" s="1">
        <v>25.175699999999999</v>
      </c>
      <c r="G9815" s="1">
        <v>-8.5000000000000006E-3</v>
      </c>
      <c r="H9815" s="1">
        <f t="shared" si="153"/>
        <v>13.403518698567957</v>
      </c>
    </row>
    <row r="9816" spans="1:8">
      <c r="A9816">
        <v>9815</v>
      </c>
      <c r="B9816" s="2">
        <v>-26.59521311</v>
      </c>
      <c r="C9816" s="2">
        <v>-50.829874500000003</v>
      </c>
      <c r="D9816" s="1">
        <v>1170.172</v>
      </c>
      <c r="E9816" s="1">
        <v>34.314849278195886</v>
      </c>
      <c r="F9816" s="1">
        <v>25.122900000000001</v>
      </c>
      <c r="G9816" s="1">
        <v>-1.2E-2</v>
      </c>
      <c r="H9816" s="1">
        <f t="shared" si="153"/>
        <v>9.1919492781958851</v>
      </c>
    </row>
    <row r="9817" spans="1:8">
      <c r="A9817">
        <v>9816</v>
      </c>
      <c r="B9817" s="2">
        <v>-26.59542712</v>
      </c>
      <c r="C9817" s="2">
        <v>-50.829159500000003</v>
      </c>
      <c r="D9817" s="1">
        <v>1130.1219999999898</v>
      </c>
      <c r="E9817" s="1">
        <v>30.308562303576547</v>
      </c>
      <c r="F9817" s="1">
        <v>25.0913</v>
      </c>
      <c r="G9817" s="1">
        <v>-8.5000000000000006E-3</v>
      </c>
      <c r="H9817" s="1">
        <f t="shared" si="153"/>
        <v>5.2172623035765469</v>
      </c>
    </row>
    <row r="9818" spans="1:8">
      <c r="A9818">
        <v>9817</v>
      </c>
      <c r="B9818" s="2">
        <v>-26.5957091299999</v>
      </c>
      <c r="C9818" s="2">
        <v>-50.828204499999899</v>
      </c>
      <c r="D9818" s="1">
        <v>1103.8119999999899</v>
      </c>
      <c r="E9818" s="1">
        <v>27.429272049651537</v>
      </c>
      <c r="F9818" s="1">
        <v>25.049199999999999</v>
      </c>
      <c r="G9818" s="1">
        <v>-9.1999999999999998E-3</v>
      </c>
      <c r="H9818" s="1">
        <f t="shared" si="153"/>
        <v>2.3800720496515382</v>
      </c>
    </row>
    <row r="9819" spans="1:8">
      <c r="A9819">
        <v>9818</v>
      </c>
      <c r="B9819" s="2">
        <v>-26.59598913</v>
      </c>
      <c r="C9819" s="2">
        <v>-50.827250489999898</v>
      </c>
      <c r="D9819" s="1">
        <v>1092.201</v>
      </c>
      <c r="E9819" s="1">
        <v>26.24575258009272</v>
      </c>
      <c r="F9819" s="1">
        <v>25.007100000000001</v>
      </c>
      <c r="G9819" s="1">
        <v>-1.66E-2</v>
      </c>
      <c r="H9819" s="1">
        <f t="shared" si="153"/>
        <v>1.2386525800927188</v>
      </c>
    </row>
    <row r="9820" spans="1:8">
      <c r="A9820">
        <v>9819</v>
      </c>
      <c r="B9820" s="2">
        <v>-26.5962681399999</v>
      </c>
      <c r="C9820" s="2">
        <v>-50.826297490000002</v>
      </c>
      <c r="D9820" s="1">
        <v>1074.741</v>
      </c>
      <c r="E9820" s="1">
        <v>24.665546513689545</v>
      </c>
      <c r="F9820" s="1">
        <v>24.9651</v>
      </c>
      <c r="G9820" s="1">
        <v>-4.4999999999999997E-3</v>
      </c>
      <c r="H9820" s="1">
        <f t="shared" si="153"/>
        <v>-0.29955348631045453</v>
      </c>
    </row>
    <row r="9821" spans="1:8">
      <c r="A9821">
        <v>9820</v>
      </c>
      <c r="B9821" s="2">
        <v>-26.596550140000002</v>
      </c>
      <c r="C9821" s="2">
        <v>-50.825343480000001</v>
      </c>
      <c r="D9821" s="1">
        <v>1059.1699999999898</v>
      </c>
      <c r="E9821" s="1">
        <v>23.5934276292822</v>
      </c>
      <c r="F9821" s="1">
        <v>24.923100000000002</v>
      </c>
      <c r="G9821" s="1">
        <v>-8.5000000000000006E-3</v>
      </c>
      <c r="H9821" s="1">
        <f t="shared" si="153"/>
        <v>-1.3296723707178018</v>
      </c>
    </row>
    <row r="9822" spans="1:8">
      <c r="A9822">
        <v>9821</v>
      </c>
      <c r="B9822" s="2">
        <v>-26.59711115</v>
      </c>
      <c r="C9822" s="2">
        <v>-50.823434470000002</v>
      </c>
      <c r="D9822" s="1">
        <v>1063.269</v>
      </c>
      <c r="E9822" s="1">
        <v>23.167729393726862</v>
      </c>
      <c r="F9822" s="1">
        <v>24.839300000000001</v>
      </c>
      <c r="G9822" s="1">
        <v>-8.6999999999999994E-3</v>
      </c>
      <c r="H9822" s="1">
        <f t="shared" si="153"/>
        <v>-1.6715706062731392</v>
      </c>
    </row>
    <row r="9823" spans="1:8">
      <c r="A9823">
        <v>9822</v>
      </c>
      <c r="B9823" s="2">
        <v>-26.5973931599999</v>
      </c>
      <c r="C9823" s="2">
        <v>-50.822479459999897</v>
      </c>
      <c r="D9823" s="1">
        <v>1044.6789999999899</v>
      </c>
      <c r="E9823" s="1">
        <v>21.184395470597554</v>
      </c>
      <c r="F9823" s="1">
        <v>24.7974</v>
      </c>
      <c r="G9823" s="1">
        <v>-8.5000000000000006E-3</v>
      </c>
      <c r="H9823" s="1">
        <f t="shared" si="153"/>
        <v>-3.6130045294024455</v>
      </c>
    </row>
    <row r="9824" spans="1:8">
      <c r="A9824">
        <v>9823</v>
      </c>
      <c r="B9824" s="2">
        <v>-26.5976731599999</v>
      </c>
      <c r="C9824" s="2">
        <v>-50.8215244599999</v>
      </c>
      <c r="D9824" s="1">
        <v>1029.808</v>
      </c>
      <c r="E9824" s="1">
        <v>19.502554775473236</v>
      </c>
      <c r="F9824" s="1">
        <v>24.755600000000001</v>
      </c>
      <c r="G9824" s="1">
        <v>-8.5000000000000006E-3</v>
      </c>
      <c r="H9824" s="1">
        <f t="shared" si="153"/>
        <v>-5.2530452245267654</v>
      </c>
    </row>
    <row r="9825" spans="1:8">
      <c r="A9825">
        <v>9824</v>
      </c>
      <c r="B9825" s="2">
        <v>-26.597954170000001</v>
      </c>
      <c r="C9825" s="2">
        <v>-50.820570449999899</v>
      </c>
      <c r="D9825" s="1">
        <v>1015.138</v>
      </c>
      <c r="E9825" s="1">
        <v>17.53395985460493</v>
      </c>
      <c r="F9825" s="1">
        <v>24.713799999999999</v>
      </c>
      <c r="G9825" s="1">
        <v>-1.2999999999999999E-2</v>
      </c>
      <c r="H9825" s="1">
        <f t="shared" si="153"/>
        <v>-7.1798401453950689</v>
      </c>
    </row>
    <row r="9826" spans="1:8">
      <c r="A9826">
        <v>9825</v>
      </c>
      <c r="B9826" s="2">
        <v>-26.598235169999899</v>
      </c>
      <c r="C9826" s="2">
        <v>-50.819615450000001</v>
      </c>
      <c r="D9826" s="1">
        <v>1015.48699999999</v>
      </c>
      <c r="E9826" s="1">
        <v>17.560409780837102</v>
      </c>
      <c r="F9826" s="1">
        <v>24.6721</v>
      </c>
      <c r="G9826" s="1">
        <v>-1.21E-2</v>
      </c>
      <c r="H9826" s="1">
        <f t="shared" si="153"/>
        <v>-7.1116902191628988</v>
      </c>
    </row>
    <row r="9827" spans="1:8">
      <c r="A9827">
        <v>9826</v>
      </c>
      <c r="B9827" s="2">
        <v>-26.598516180000001</v>
      </c>
      <c r="C9827" s="2">
        <v>-50.818663440000002</v>
      </c>
      <c r="D9827" s="1">
        <v>997.07699999998999</v>
      </c>
      <c r="E9827" s="1">
        <v>15.575698264731187</v>
      </c>
      <c r="F9827" s="1">
        <v>24.630600000000001</v>
      </c>
      <c r="G9827" s="1">
        <v>-1.2E-2</v>
      </c>
      <c r="H9827" s="1">
        <f t="shared" si="153"/>
        <v>-9.0549017352688139</v>
      </c>
    </row>
    <row r="9828" spans="1:8">
      <c r="A9828">
        <v>9827</v>
      </c>
      <c r="B9828" s="2">
        <v>-26.598796180000001</v>
      </c>
      <c r="C9828" s="2">
        <v>-50.81770444</v>
      </c>
      <c r="D9828" s="1">
        <v>989.95600000000002</v>
      </c>
      <c r="E9828" s="1">
        <v>14.998917440579961</v>
      </c>
      <c r="F9828" s="1">
        <v>24.588699999999999</v>
      </c>
      <c r="G9828" s="1">
        <v>-8.5000000000000006E-3</v>
      </c>
      <c r="H9828" s="1">
        <f t="shared" si="153"/>
        <v>-9.5897825594200388</v>
      </c>
    </row>
    <row r="9829" spans="1:8">
      <c r="A9829">
        <v>9828</v>
      </c>
      <c r="B9829" s="2">
        <v>-26.599076190000002</v>
      </c>
      <c r="C9829" s="2">
        <v>-50.816753429999899</v>
      </c>
      <c r="D9829" s="1">
        <v>1000.21599999999</v>
      </c>
      <c r="E9829" s="1">
        <v>15.644210477550956</v>
      </c>
      <c r="F9829" s="1">
        <v>24.5473</v>
      </c>
      <c r="G9829" s="1">
        <v>-1.66E-2</v>
      </c>
      <c r="H9829" s="1">
        <f t="shared" si="153"/>
        <v>-8.9030895224490436</v>
      </c>
    </row>
    <row r="9830" spans="1:8">
      <c r="A9830">
        <v>9829</v>
      </c>
      <c r="B9830" s="2">
        <v>-26.599362190000001</v>
      </c>
      <c r="C9830" s="2">
        <v>-50.815791419999897</v>
      </c>
      <c r="D9830" s="1">
        <v>987.26499999999896</v>
      </c>
      <c r="E9830" s="1">
        <v>13.90887654213018</v>
      </c>
      <c r="F9830" s="1">
        <v>24.505500000000001</v>
      </c>
      <c r="G9830" s="1">
        <v>-4.7999999999999996E-3</v>
      </c>
      <c r="H9830" s="1">
        <f t="shared" si="153"/>
        <v>-10.596623457869821</v>
      </c>
    </row>
    <row r="9831" spans="1:8">
      <c r="A9831">
        <v>9830</v>
      </c>
      <c r="B9831" s="2">
        <v>-26.5996442</v>
      </c>
      <c r="C9831" s="2">
        <v>-50.814840420000003</v>
      </c>
      <c r="D9831" s="1">
        <v>992.35500000000002</v>
      </c>
      <c r="E9831" s="1">
        <v>15.361851151233735</v>
      </c>
      <c r="F9831" s="1">
        <v>24.464300000000001</v>
      </c>
      <c r="G9831" s="1">
        <v>-8.5000000000000006E-3</v>
      </c>
      <c r="H9831" s="1">
        <f t="shared" si="153"/>
        <v>-9.1024488487662669</v>
      </c>
    </row>
    <row r="9832" spans="1:8">
      <c r="A9832">
        <v>9831</v>
      </c>
      <c r="B9832" s="2">
        <v>-26.5999272</v>
      </c>
      <c r="C9832" s="2">
        <v>-50.81388441</v>
      </c>
      <c r="D9832" s="1">
        <v>984.33500000000004</v>
      </c>
      <c r="E9832" s="1">
        <v>14.545263626136322</v>
      </c>
      <c r="F9832" s="1">
        <v>24.422799999999999</v>
      </c>
      <c r="G9832" s="1">
        <v>-8.5000000000000006E-3</v>
      </c>
      <c r="H9832" s="1">
        <f t="shared" si="153"/>
        <v>-9.877536373863677</v>
      </c>
    </row>
    <row r="9833" spans="1:8">
      <c r="A9833">
        <v>9832</v>
      </c>
      <c r="B9833" s="2">
        <v>-26.600211210000001</v>
      </c>
      <c r="C9833" s="2">
        <v>-50.812932400000001</v>
      </c>
      <c r="D9833" s="1">
        <v>984.20399999999904</v>
      </c>
      <c r="E9833" s="1">
        <v>14.096406609484646</v>
      </c>
      <c r="F9833" s="1">
        <v>24.381599999999999</v>
      </c>
      <c r="G9833" s="1">
        <v>-1.01E-2</v>
      </c>
      <c r="H9833" s="1">
        <f t="shared" si="153"/>
        <v>-10.285193390515353</v>
      </c>
    </row>
    <row r="9834" spans="1:8">
      <c r="A9834">
        <v>9833</v>
      </c>
      <c r="B9834" s="2">
        <v>-26.600492209999899</v>
      </c>
      <c r="C9834" s="2">
        <v>-50.811976399999899</v>
      </c>
      <c r="D9834" s="1">
        <v>984.75400000000002</v>
      </c>
      <c r="E9834" s="1">
        <v>13.626610386049748</v>
      </c>
      <c r="F9834" s="1">
        <v>24.340199999999999</v>
      </c>
      <c r="G9834" s="1">
        <v>-1.1900000000000001E-2</v>
      </c>
      <c r="H9834" s="1">
        <f t="shared" si="153"/>
        <v>-10.713589613950251</v>
      </c>
    </row>
    <row r="9835" spans="1:8">
      <c r="A9835">
        <v>9834</v>
      </c>
      <c r="B9835" s="2">
        <v>-26.6007752199999</v>
      </c>
      <c r="C9835" s="2">
        <v>-50.811021390000001</v>
      </c>
      <c r="D9835" s="1">
        <v>952.05299999999897</v>
      </c>
      <c r="E9835" s="1">
        <v>10.017463253370432</v>
      </c>
      <c r="F9835" s="1">
        <v>24.298999999999999</v>
      </c>
      <c r="G9835" s="1">
        <v>-1.6500000000000001E-2</v>
      </c>
      <c r="H9835" s="1">
        <f t="shared" si="153"/>
        <v>-14.281536746629568</v>
      </c>
    </row>
    <row r="9836" spans="1:8">
      <c r="A9836">
        <v>9835</v>
      </c>
      <c r="B9836" s="2">
        <v>-26.60133922</v>
      </c>
      <c r="C9836" s="2">
        <v>-50.809115380000001</v>
      </c>
      <c r="D9836" s="1">
        <v>994.16200000000003</v>
      </c>
      <c r="E9836" s="1">
        <v>16.436711288795205</v>
      </c>
      <c r="F9836" s="1">
        <v>24.216799999999999</v>
      </c>
      <c r="G9836" s="1">
        <v>-8.0000000000000002E-3</v>
      </c>
      <c r="H9836" s="1">
        <f t="shared" si="153"/>
        <v>-7.7800887112047938</v>
      </c>
    </row>
    <row r="9837" spans="1:8">
      <c r="A9837">
        <v>9836</v>
      </c>
      <c r="B9837" s="2">
        <v>-26.60162223</v>
      </c>
      <c r="C9837" s="2">
        <v>-50.808161370000001</v>
      </c>
      <c r="D9837" s="1">
        <v>996.46199999998998</v>
      </c>
      <c r="E9837" s="1">
        <v>16.454173405738761</v>
      </c>
      <c r="F9837" s="1">
        <v>24.175699999999999</v>
      </c>
      <c r="G9837" s="1">
        <v>-8.0999999999999996E-3</v>
      </c>
      <c r="H9837" s="1">
        <f t="shared" si="153"/>
        <v>-7.7215265942612383</v>
      </c>
    </row>
    <row r="9838" spans="1:8">
      <c r="A9838">
        <v>9837</v>
      </c>
      <c r="B9838" s="2">
        <v>-26.601903230000001</v>
      </c>
      <c r="C9838" s="2">
        <v>-50.807208359999898</v>
      </c>
      <c r="D9838" s="1">
        <v>1008.88099999999</v>
      </c>
      <c r="E9838" s="1">
        <v>17.125017918762289</v>
      </c>
      <c r="F9838" s="1">
        <v>24.134699999999999</v>
      </c>
      <c r="G9838" s="1">
        <v>-3.7000000000000002E-3</v>
      </c>
      <c r="H9838" s="1">
        <f t="shared" si="153"/>
        <v>-7.0096820812377096</v>
      </c>
    </row>
    <row r="9839" spans="1:8">
      <c r="A9839">
        <v>9838</v>
      </c>
      <c r="B9839" s="2">
        <v>-26.602186230000001</v>
      </c>
      <c r="C9839" s="2">
        <v>-50.806254359999897</v>
      </c>
      <c r="D9839" s="1">
        <v>1039.0610000000001</v>
      </c>
      <c r="E9839" s="1">
        <v>20.511158642359398</v>
      </c>
      <c r="F9839" s="1">
        <v>24.093800000000002</v>
      </c>
      <c r="G9839" s="1">
        <v>-1.47E-2</v>
      </c>
      <c r="H9839" s="1">
        <f t="shared" si="153"/>
        <v>-3.582641357640604</v>
      </c>
    </row>
    <row r="9840" spans="1:8">
      <c r="A9840">
        <v>9839</v>
      </c>
      <c r="B9840" s="2">
        <v>-26.6024682299999</v>
      </c>
      <c r="C9840" s="2">
        <v>-50.805299349999899</v>
      </c>
      <c r="D9840" s="1">
        <v>1076.49999999999</v>
      </c>
      <c r="E9840" s="1">
        <v>25.361706292610837</v>
      </c>
      <c r="F9840" s="1">
        <v>24.052800000000001</v>
      </c>
      <c r="G9840" s="1">
        <v>-8.0999999999999996E-3</v>
      </c>
      <c r="H9840" s="1">
        <f t="shared" si="153"/>
        <v>1.3089062926108355</v>
      </c>
    </row>
    <row r="9841" spans="1:8">
      <c r="A9841">
        <v>9840</v>
      </c>
      <c r="B9841" s="2">
        <v>-26.602746239999899</v>
      </c>
      <c r="C9841" s="2">
        <v>-50.804346340000002</v>
      </c>
      <c r="D9841" s="1">
        <v>1090.6899999999901</v>
      </c>
      <c r="E9841" s="1">
        <v>26.07065275424689</v>
      </c>
      <c r="F9841" s="1">
        <v>24.012</v>
      </c>
      <c r="G9841" s="1">
        <v>-2.0999999999999999E-3</v>
      </c>
      <c r="H9841" s="1">
        <f t="shared" si="153"/>
        <v>2.0586527542468893</v>
      </c>
    </row>
    <row r="9842" spans="1:8">
      <c r="A9842">
        <v>9841</v>
      </c>
      <c r="B9842" s="2">
        <v>-26.603030239999899</v>
      </c>
      <c r="C9842" s="2">
        <v>-50.803391329999897</v>
      </c>
      <c r="D9842" s="1">
        <v>1120.9189999999901</v>
      </c>
      <c r="E9842" s="1">
        <v>28.884189454515273</v>
      </c>
      <c r="F9842" s="1">
        <v>23.9711</v>
      </c>
      <c r="G9842" s="1">
        <v>-8.0000000000000002E-3</v>
      </c>
      <c r="H9842" s="1">
        <f t="shared" si="153"/>
        <v>4.9130894545152728</v>
      </c>
    </row>
    <row r="9843" spans="1:8">
      <c r="A9843">
        <v>9842</v>
      </c>
      <c r="B9843" s="2">
        <v>-26.603313239999899</v>
      </c>
      <c r="C9843" s="2">
        <v>-50.802436319999899</v>
      </c>
      <c r="D9843" s="1">
        <v>1153.24899999999</v>
      </c>
      <c r="E9843" s="1">
        <v>30.764248592003735</v>
      </c>
      <c r="F9843" s="1">
        <v>23.930299999999999</v>
      </c>
      <c r="G9843" s="1">
        <v>-8.0000000000000002E-3</v>
      </c>
      <c r="H9843" s="1">
        <f t="shared" si="153"/>
        <v>6.8339485920037362</v>
      </c>
    </row>
    <row r="9844" spans="1:8">
      <c r="A9844">
        <v>9843</v>
      </c>
      <c r="B9844" s="2">
        <v>-26.603596249999899</v>
      </c>
      <c r="C9844" s="2">
        <v>-50.801482319999899</v>
      </c>
      <c r="D9844" s="1">
        <v>1137.4679999999901</v>
      </c>
      <c r="E9844" s="1">
        <v>29.315161675847779</v>
      </c>
      <c r="F9844" s="1">
        <v>23.889600000000002</v>
      </c>
      <c r="G9844" s="1">
        <v>-1.1900000000000001E-2</v>
      </c>
      <c r="H9844" s="1">
        <f t="shared" si="153"/>
        <v>5.4255616758477778</v>
      </c>
    </row>
    <row r="9845" spans="1:8">
      <c r="A9845">
        <v>9844</v>
      </c>
      <c r="B9845" s="2">
        <v>-26.603878250000001</v>
      </c>
      <c r="C9845" s="2">
        <v>-50.800526310000002</v>
      </c>
      <c r="D9845" s="1">
        <v>1098.2179999999901</v>
      </c>
      <c r="E9845" s="1">
        <v>26.038980874483531</v>
      </c>
      <c r="F9845" s="1">
        <v>23.8489</v>
      </c>
      <c r="G9845" s="1">
        <v>-3.7000000000000002E-3</v>
      </c>
      <c r="H9845" s="1">
        <f t="shared" si="153"/>
        <v>2.1900808744835309</v>
      </c>
    </row>
    <row r="9846" spans="1:8">
      <c r="A9846">
        <v>9845</v>
      </c>
      <c r="B9846" s="2">
        <v>-26.6041592599999</v>
      </c>
      <c r="C9846" s="2">
        <v>-50.799574309999898</v>
      </c>
      <c r="D9846" s="1">
        <v>1075.3970000000002</v>
      </c>
      <c r="E9846" s="1">
        <v>24.990397366228102</v>
      </c>
      <c r="F9846" s="1">
        <v>23.808399999999999</v>
      </c>
      <c r="G9846" s="1">
        <v>-1.11E-2</v>
      </c>
      <c r="H9846" s="1">
        <f t="shared" si="153"/>
        <v>1.1819973662281029</v>
      </c>
    </row>
    <row r="9847" spans="1:8">
      <c r="A9847">
        <v>9846</v>
      </c>
      <c r="B9847" s="2">
        <v>-26.604441269999899</v>
      </c>
      <c r="C9847" s="2">
        <v>-50.798619299999899</v>
      </c>
      <c r="D9847" s="1">
        <v>1037.5970000000002</v>
      </c>
      <c r="E9847" s="1">
        <v>20.247109683793813</v>
      </c>
      <c r="F9847" s="1">
        <v>23.767800000000001</v>
      </c>
      <c r="G9847" s="1">
        <v>-1.18E-2</v>
      </c>
      <c r="H9847" s="1">
        <f t="shared" si="153"/>
        <v>-3.5206903162061884</v>
      </c>
    </row>
    <row r="9848" spans="1:8">
      <c r="A9848">
        <v>9847</v>
      </c>
      <c r="B9848" s="2">
        <v>-26.604723270000001</v>
      </c>
      <c r="C9848" s="2">
        <v>-50.797666300000003</v>
      </c>
      <c r="D9848" s="1">
        <v>1006.5459999999899</v>
      </c>
      <c r="E9848" s="1">
        <v>16.845377142563372</v>
      </c>
      <c r="F9848" s="1">
        <v>23.7273</v>
      </c>
      <c r="G9848" s="1">
        <v>-7.9000000000000008E-3</v>
      </c>
      <c r="H9848" s="1">
        <f t="shared" si="153"/>
        <v>-6.8819228574366278</v>
      </c>
    </row>
    <row r="9849" spans="1:8">
      <c r="A9849">
        <v>9848</v>
      </c>
      <c r="B9849" s="2">
        <v>-26.6050042799999</v>
      </c>
      <c r="C9849" s="2">
        <v>-50.796711299999899</v>
      </c>
      <c r="D9849" s="1">
        <v>993.46600000000001</v>
      </c>
      <c r="E9849" s="1">
        <v>15.193237096823744</v>
      </c>
      <c r="F9849" s="1">
        <v>23.686900000000001</v>
      </c>
      <c r="G9849" s="1">
        <v>-8.0000000000000002E-3</v>
      </c>
      <c r="H9849" s="1">
        <f t="shared" si="153"/>
        <v>-8.4936629031762578</v>
      </c>
    </row>
    <row r="9850" spans="1:8">
      <c r="A9850">
        <v>9849</v>
      </c>
      <c r="B9850" s="2">
        <v>-26.605287279999899</v>
      </c>
      <c r="C9850" s="2">
        <v>-50.79575629</v>
      </c>
      <c r="D9850" s="1">
        <v>979.97500000000002</v>
      </c>
      <c r="E9850" s="1">
        <v>12.969291094503735</v>
      </c>
      <c r="F9850" s="1">
        <v>23.6464</v>
      </c>
      <c r="G9850" s="1">
        <v>-3.5999999999999999E-3</v>
      </c>
      <c r="H9850" s="1">
        <f t="shared" si="153"/>
        <v>-10.677108905496265</v>
      </c>
    </row>
    <row r="9851" spans="1:8">
      <c r="A9851">
        <v>9850</v>
      </c>
      <c r="B9851" s="2">
        <v>-26.60556729</v>
      </c>
      <c r="C9851" s="2">
        <v>-50.794804280000001</v>
      </c>
      <c r="D9851" s="1">
        <v>979.47500000000002</v>
      </c>
      <c r="E9851" s="1">
        <v>12.978571258994677</v>
      </c>
      <c r="F9851" s="1">
        <v>23.606200000000001</v>
      </c>
      <c r="G9851" s="1">
        <v>-7.9000000000000008E-3</v>
      </c>
      <c r="H9851" s="1">
        <f t="shared" si="153"/>
        <v>-10.627628741005324</v>
      </c>
    </row>
    <row r="9852" spans="1:8">
      <c r="A9852">
        <v>9851</v>
      </c>
      <c r="B9852" s="2">
        <v>-26.6058502899999</v>
      </c>
      <c r="C9852" s="2">
        <v>-50.793849280000003</v>
      </c>
      <c r="D9852" s="1">
        <v>961.26499999999999</v>
      </c>
      <c r="E9852" s="1">
        <v>10.742310313621847</v>
      </c>
      <c r="F9852" s="1">
        <v>23.565899999999999</v>
      </c>
      <c r="G9852" s="1">
        <v>-1.1900000000000001E-2</v>
      </c>
      <c r="H9852" s="1">
        <f t="shared" si="153"/>
        <v>-12.823589686378153</v>
      </c>
    </row>
    <row r="9853" spans="1:8">
      <c r="A9853">
        <v>9852</v>
      </c>
      <c r="B9853" s="2">
        <v>-26.606131300000001</v>
      </c>
      <c r="C9853" s="2">
        <v>-50.792895270000002</v>
      </c>
      <c r="D9853" s="1">
        <v>951.61400000000003</v>
      </c>
      <c r="E9853" s="1">
        <v>9.4043474329292209</v>
      </c>
      <c r="F9853" s="1">
        <v>23.525600000000001</v>
      </c>
      <c r="G9853" s="1">
        <v>-1.9E-3</v>
      </c>
      <c r="H9853" s="1">
        <f t="shared" si="153"/>
        <v>-14.12125256707078</v>
      </c>
    </row>
    <row r="9854" spans="1:8">
      <c r="A9854">
        <v>9853</v>
      </c>
      <c r="B9854" s="2">
        <v>-26.606414300000001</v>
      </c>
      <c r="C9854" s="2">
        <v>-50.791941270000002</v>
      </c>
      <c r="D9854" s="1">
        <v>943.81399999999894</v>
      </c>
      <c r="E9854" s="1">
        <v>8.5527819199462165</v>
      </c>
      <c r="F9854" s="1">
        <v>23.485499999999998</v>
      </c>
      <c r="G9854" s="1">
        <v>-1.6899999999999998E-2</v>
      </c>
      <c r="H9854" s="1">
        <f t="shared" si="153"/>
        <v>-14.932718080053782</v>
      </c>
    </row>
    <row r="9855" spans="1:8">
      <c r="A9855">
        <v>9854</v>
      </c>
      <c r="B9855" s="2">
        <v>-26.606694310000002</v>
      </c>
      <c r="C9855" s="2">
        <v>-50.790986259999897</v>
      </c>
      <c r="D9855" s="1">
        <v>942.63299999999902</v>
      </c>
      <c r="E9855" s="1">
        <v>8.3880334961940886</v>
      </c>
      <c r="F9855" s="1">
        <v>23.4453</v>
      </c>
      <c r="G9855" s="1">
        <v>-7.9000000000000008E-3</v>
      </c>
      <c r="H9855" s="1">
        <f t="shared" si="153"/>
        <v>-15.057266503805911</v>
      </c>
    </row>
    <row r="9856" spans="1:8">
      <c r="A9856">
        <v>9855</v>
      </c>
      <c r="B9856" s="2">
        <v>-26.60697631</v>
      </c>
      <c r="C9856" s="2">
        <v>-50.790033260000001</v>
      </c>
      <c r="D9856" s="1">
        <v>930.49299999999903</v>
      </c>
      <c r="E9856" s="1">
        <v>6.5767877139040669</v>
      </c>
      <c r="F9856" s="1">
        <v>23.4053</v>
      </c>
      <c r="G9856" s="1">
        <v>-9.4999999999999998E-3</v>
      </c>
      <c r="H9856" s="1">
        <f t="shared" si="153"/>
        <v>-16.828512286095933</v>
      </c>
    </row>
    <row r="9857" spans="1:8">
      <c r="A9857">
        <v>9856</v>
      </c>
      <c r="B9857" s="2">
        <v>-26.607539320000001</v>
      </c>
      <c r="C9857" s="2">
        <v>-50.788123239999898</v>
      </c>
      <c r="D9857" s="1">
        <v>933.50199999999893</v>
      </c>
      <c r="E9857" s="1">
        <v>6.7236137215869416</v>
      </c>
      <c r="F9857" s="1">
        <v>23.325199999999999</v>
      </c>
      <c r="G9857" s="1">
        <v>-9.4999999999999998E-3</v>
      </c>
      <c r="H9857" s="1">
        <f t="shared" si="153"/>
        <v>-16.601586278413059</v>
      </c>
    </row>
    <row r="9858" spans="1:8">
      <c r="A9858">
        <v>9857</v>
      </c>
      <c r="B9858" s="2">
        <v>-26.6078203299999</v>
      </c>
      <c r="C9858" s="2">
        <v>-50.787169239999898</v>
      </c>
      <c r="D9858" s="1">
        <v>938.91099999999892</v>
      </c>
      <c r="E9858" s="1">
        <v>7.8415315410355708</v>
      </c>
      <c r="F9858" s="1">
        <v>23.285299999999999</v>
      </c>
      <c r="G9858" s="1">
        <v>-7.7999999999999996E-3</v>
      </c>
      <c r="H9858" s="1">
        <f t="shared" si="153"/>
        <v>-15.443768458964428</v>
      </c>
    </row>
    <row r="9859" spans="1:8">
      <c r="A9859">
        <v>9858</v>
      </c>
      <c r="B9859" s="2">
        <v>-26.608243340000001</v>
      </c>
      <c r="C9859" s="2">
        <v>-50.785734230000003</v>
      </c>
      <c r="D9859" s="1">
        <v>903.78099999999893</v>
      </c>
      <c r="E9859" s="1">
        <v>3.4305021240198341</v>
      </c>
      <c r="F9859" s="1">
        <v>23.225300000000001</v>
      </c>
      <c r="G9859" s="1">
        <v>-1.2E-2</v>
      </c>
      <c r="H9859" s="1">
        <f t="shared" ref="H9859:H9922" si="154">E9859-F9859</f>
        <v>-19.794797875980166</v>
      </c>
    </row>
    <row r="9860" spans="1:8">
      <c r="A9860">
        <v>9859</v>
      </c>
      <c r="B9860" s="2">
        <v>-26.608524339999899</v>
      </c>
      <c r="C9860" s="2">
        <v>-50.784784219999899</v>
      </c>
      <c r="D9860" s="1">
        <v>909.62</v>
      </c>
      <c r="E9860" s="1">
        <v>4.5566657804695065</v>
      </c>
      <c r="F9860" s="1">
        <v>23.185700000000001</v>
      </c>
      <c r="G9860" s="1">
        <v>-8.0000000000000002E-3</v>
      </c>
      <c r="H9860" s="1">
        <f t="shared" si="154"/>
        <v>-18.629034219530496</v>
      </c>
    </row>
    <row r="9861" spans="1:8">
      <c r="A9861">
        <v>9860</v>
      </c>
      <c r="B9861" s="2">
        <v>-26.608806340000001</v>
      </c>
      <c r="C9861" s="2">
        <v>-50.783827209999899</v>
      </c>
      <c r="D9861" s="1">
        <v>929.98</v>
      </c>
      <c r="E9861" s="1">
        <v>6.406752636001861</v>
      </c>
      <c r="F9861" s="1">
        <v>23.145900000000001</v>
      </c>
      <c r="G9861" s="1">
        <v>-9.4999999999999998E-3</v>
      </c>
      <c r="H9861" s="1">
        <f t="shared" si="154"/>
        <v>-16.739147363998139</v>
      </c>
    </row>
    <row r="9862" spans="1:8">
      <c r="A9862">
        <v>9861</v>
      </c>
      <c r="B9862" s="2">
        <v>-26.609086349999899</v>
      </c>
      <c r="C9862" s="2">
        <v>-50.782874210000003</v>
      </c>
      <c r="D9862" s="1">
        <v>937.08899999999892</v>
      </c>
      <c r="E9862" s="1">
        <v>7.0235742838581885</v>
      </c>
      <c r="F9862" s="1">
        <v>23.106300000000001</v>
      </c>
      <c r="G9862" s="1">
        <v>-4.4999999999999997E-3</v>
      </c>
      <c r="H9862" s="1">
        <f t="shared" si="154"/>
        <v>-16.082725716141812</v>
      </c>
    </row>
    <row r="9863" spans="1:8">
      <c r="A9863">
        <v>9862</v>
      </c>
      <c r="B9863" s="2">
        <v>-26.60936835</v>
      </c>
      <c r="C9863" s="2">
        <v>-50.781920200000002</v>
      </c>
      <c r="D9863" s="1">
        <v>938.60899999999901</v>
      </c>
      <c r="E9863" s="1">
        <v>7.2952842227498413</v>
      </c>
      <c r="F9863" s="1">
        <v>23.066700000000001</v>
      </c>
      <c r="G9863" s="1">
        <v>-7.9000000000000008E-3</v>
      </c>
      <c r="H9863" s="1">
        <f t="shared" si="154"/>
        <v>-15.771415777250159</v>
      </c>
    </row>
    <row r="9864" spans="1:8">
      <c r="A9864">
        <v>9863</v>
      </c>
      <c r="B9864" s="2">
        <v>-26.609649350000002</v>
      </c>
      <c r="C9864" s="2">
        <v>-50.780965190000003</v>
      </c>
      <c r="D9864" s="1">
        <v>945.897999999999</v>
      </c>
      <c r="E9864" s="1">
        <v>7.6000604720312097</v>
      </c>
      <c r="F9864" s="1">
        <v>23.027100000000001</v>
      </c>
      <c r="G9864" s="1">
        <v>-2.3999999999999998E-3</v>
      </c>
      <c r="H9864" s="1">
        <f t="shared" si="154"/>
        <v>-15.427039527968791</v>
      </c>
    </row>
    <row r="9865" spans="1:8">
      <c r="A9865">
        <v>9864</v>
      </c>
      <c r="B9865" s="2">
        <v>-26.609928360000001</v>
      </c>
      <c r="C9865" s="2">
        <v>-50.780008189999897</v>
      </c>
      <c r="D9865" s="1">
        <v>954.96799999999996</v>
      </c>
      <c r="E9865" s="1">
        <v>8.5193934729851541</v>
      </c>
      <c r="F9865" s="1">
        <v>22.987400000000001</v>
      </c>
      <c r="G9865" s="1">
        <v>-2E-3</v>
      </c>
      <c r="H9865" s="1">
        <f t="shared" si="154"/>
        <v>-14.468006527014847</v>
      </c>
    </row>
    <row r="9866" spans="1:8">
      <c r="A9866">
        <v>9865</v>
      </c>
      <c r="B9866" s="2">
        <v>-26.610208360000001</v>
      </c>
      <c r="C9866" s="2">
        <v>-50.779050179999899</v>
      </c>
      <c r="D9866" s="1">
        <v>953.296999999999</v>
      </c>
      <c r="E9866" s="1">
        <v>8.386369181296903</v>
      </c>
      <c r="F9866" s="1">
        <v>22.947800000000001</v>
      </c>
      <c r="G9866" s="1">
        <v>-1.6799999999999999E-2</v>
      </c>
      <c r="H9866" s="1">
        <f t="shared" si="154"/>
        <v>-14.561430818703098</v>
      </c>
    </row>
    <row r="9867" spans="1:8">
      <c r="A9867">
        <v>9866</v>
      </c>
      <c r="B9867" s="2">
        <v>-26.61048637</v>
      </c>
      <c r="C9867" s="2">
        <v>-50.778097170000002</v>
      </c>
      <c r="D9867" s="1">
        <v>956.49699999999893</v>
      </c>
      <c r="E9867" s="1">
        <v>9.8427620339481923</v>
      </c>
      <c r="F9867" s="1">
        <v>22.9084</v>
      </c>
      <c r="G9867" s="1">
        <v>-5.5999999999999999E-3</v>
      </c>
      <c r="H9867" s="1">
        <f t="shared" si="154"/>
        <v>-13.065637966051808</v>
      </c>
    </row>
    <row r="9868" spans="1:8">
      <c r="A9868">
        <v>9867</v>
      </c>
      <c r="B9868" s="2">
        <v>-26.6107653699999</v>
      </c>
      <c r="C9868" s="2">
        <v>-50.777139169999899</v>
      </c>
      <c r="D9868" s="1">
        <v>974.325999999999</v>
      </c>
      <c r="E9868" s="1">
        <v>10.56240971752405</v>
      </c>
      <c r="F9868" s="1">
        <v>22.8689</v>
      </c>
      <c r="G9868" s="1">
        <v>-7.9000000000000008E-3</v>
      </c>
      <c r="H9868" s="1">
        <f t="shared" si="154"/>
        <v>-12.30649028247595</v>
      </c>
    </row>
    <row r="9869" spans="1:8">
      <c r="A9869">
        <v>9868</v>
      </c>
      <c r="B9869" s="2">
        <v>-26.611043370000001</v>
      </c>
      <c r="C9869" s="2">
        <v>-50.776186160000002</v>
      </c>
      <c r="D9869" s="1">
        <v>986.85599999999999</v>
      </c>
      <c r="E9869" s="1">
        <v>11.743170402425173</v>
      </c>
      <c r="F9869" s="1">
        <v>22.829599999999999</v>
      </c>
      <c r="G9869" s="1">
        <v>-7.1999999999999998E-3</v>
      </c>
      <c r="H9869" s="1">
        <f t="shared" si="154"/>
        <v>-11.086429597574826</v>
      </c>
    </row>
    <row r="9870" spans="1:8">
      <c r="A9870">
        <v>9869</v>
      </c>
      <c r="B9870" s="2">
        <v>-26.611322380000001</v>
      </c>
      <c r="C9870" s="2">
        <v>-50.775232150000001</v>
      </c>
      <c r="D9870" s="1">
        <v>976.73500000000001</v>
      </c>
      <c r="E9870" s="1">
        <v>10.962172942955233</v>
      </c>
      <c r="F9870" s="1">
        <v>22.790400000000002</v>
      </c>
      <c r="G9870" s="1">
        <v>-9.7000000000000003E-3</v>
      </c>
      <c r="H9870" s="1">
        <f t="shared" si="154"/>
        <v>-11.828227057044769</v>
      </c>
    </row>
    <row r="9871" spans="1:8">
      <c r="A9871">
        <v>9870</v>
      </c>
      <c r="B9871" s="2">
        <v>-26.611600379999899</v>
      </c>
      <c r="C9871" s="2">
        <v>-50.774275150000001</v>
      </c>
      <c r="D9871" s="1">
        <v>965.18499999999892</v>
      </c>
      <c r="E9871" s="1">
        <v>9.6704295905613549</v>
      </c>
      <c r="F9871" s="1">
        <v>22.751100000000001</v>
      </c>
      <c r="G9871" s="1">
        <v>-7.9000000000000008E-3</v>
      </c>
      <c r="H9871" s="1">
        <f t="shared" si="154"/>
        <v>-13.080670409438646</v>
      </c>
    </row>
    <row r="9872" spans="1:8">
      <c r="A9872">
        <v>9871</v>
      </c>
      <c r="B9872" s="2">
        <v>-26.612158390000001</v>
      </c>
      <c r="C9872" s="2">
        <v>-50.772363130000002</v>
      </c>
      <c r="D9872" s="1">
        <v>958.96399999999892</v>
      </c>
      <c r="E9872" s="1">
        <v>8.8031791059999236</v>
      </c>
      <c r="F9872" s="1">
        <v>22.672699999999999</v>
      </c>
      <c r="G9872" s="1">
        <v>-1.0200000000000001E-2</v>
      </c>
      <c r="H9872" s="1">
        <f t="shared" si="154"/>
        <v>-13.869520894000075</v>
      </c>
    </row>
    <row r="9873" spans="1:8">
      <c r="A9873">
        <v>9872</v>
      </c>
      <c r="B9873" s="2">
        <v>-26.612437400000001</v>
      </c>
      <c r="C9873" s="2">
        <v>-50.771411129999898</v>
      </c>
      <c r="D9873" s="1">
        <v>969.18299999999999</v>
      </c>
      <c r="E9873" s="1">
        <v>10.3271052963094</v>
      </c>
      <c r="F9873" s="1">
        <v>22.633800000000001</v>
      </c>
      <c r="G9873" s="1">
        <v>-1.21E-2</v>
      </c>
      <c r="H9873" s="1">
        <f t="shared" si="154"/>
        <v>-12.306694703690601</v>
      </c>
    </row>
    <row r="9874" spans="1:8">
      <c r="A9874">
        <v>9873</v>
      </c>
      <c r="B9874" s="2">
        <v>-26.6127153999999</v>
      </c>
      <c r="C9874" s="2">
        <v>-50.7704531199999</v>
      </c>
      <c r="D9874" s="1">
        <v>975.902999999999</v>
      </c>
      <c r="E9874" s="1">
        <v>11.038635558289863</v>
      </c>
      <c r="F9874" s="1">
        <v>22.5946</v>
      </c>
      <c r="G9874" s="1">
        <v>-3.8999999999999998E-3</v>
      </c>
      <c r="H9874" s="1">
        <f t="shared" si="154"/>
        <v>-11.555964441710136</v>
      </c>
    </row>
    <row r="9875" spans="1:8">
      <c r="A9875">
        <v>9874</v>
      </c>
      <c r="B9875" s="2">
        <v>-26.612855400000001</v>
      </c>
      <c r="C9875" s="2">
        <v>-50.769975119999899</v>
      </c>
      <c r="D9875" s="1">
        <v>985.35299999999995</v>
      </c>
      <c r="E9875" s="1">
        <v>12.317139914267726</v>
      </c>
      <c r="F9875" s="1">
        <v>22.575099999999999</v>
      </c>
      <c r="G9875" s="1">
        <v>-7.4000000000000003E-3</v>
      </c>
      <c r="H9875" s="1">
        <f t="shared" si="154"/>
        <v>-10.257960085732273</v>
      </c>
    </row>
    <row r="9876" spans="1:8">
      <c r="A9876">
        <v>9875</v>
      </c>
      <c r="B9876" s="2">
        <v>-26.613133399999899</v>
      </c>
      <c r="C9876" s="2">
        <v>-50.769021109999898</v>
      </c>
      <c r="D9876" s="1">
        <v>1007.6819999999899</v>
      </c>
      <c r="E9876" s="1">
        <v>14.764336913636557</v>
      </c>
      <c r="F9876" s="1">
        <v>22.536300000000001</v>
      </c>
      <c r="G9876" s="1">
        <v>-7.7999999999999996E-3</v>
      </c>
      <c r="H9876" s="1">
        <f t="shared" si="154"/>
        <v>-7.7719630863634439</v>
      </c>
    </row>
    <row r="9877" spans="1:8">
      <c r="A9877">
        <v>9876</v>
      </c>
      <c r="B9877" s="2">
        <v>-26.613411410000001</v>
      </c>
      <c r="C9877" s="2">
        <v>-50.768066099999899</v>
      </c>
      <c r="D9877" s="1">
        <v>1024.3020000000001</v>
      </c>
      <c r="E9877" s="1">
        <v>16.75447175029829</v>
      </c>
      <c r="F9877" s="1">
        <v>22.497399999999999</v>
      </c>
      <c r="G9877" s="1">
        <v>-2.3E-3</v>
      </c>
      <c r="H9877" s="1">
        <f t="shared" si="154"/>
        <v>-5.7429282497017091</v>
      </c>
    </row>
    <row r="9878" spans="1:8">
      <c r="A9878">
        <v>9877</v>
      </c>
      <c r="B9878" s="2">
        <v>-26.61369041</v>
      </c>
      <c r="C9878" s="2">
        <v>-50.767110090000003</v>
      </c>
      <c r="D9878" s="1">
        <v>1039.21099999999</v>
      </c>
      <c r="E9878" s="1">
        <v>18.013660815643114</v>
      </c>
      <c r="F9878" s="1">
        <v>22.458500000000001</v>
      </c>
      <c r="G9878" s="1">
        <v>-1.6999999999999999E-3</v>
      </c>
      <c r="H9878" s="1">
        <f t="shared" si="154"/>
        <v>-4.4448391843568871</v>
      </c>
    </row>
    <row r="9879" spans="1:8">
      <c r="A9879">
        <v>9878</v>
      </c>
      <c r="B9879" s="2">
        <v>-26.613968409999899</v>
      </c>
      <c r="C9879" s="2">
        <v>-50.766156080000002</v>
      </c>
      <c r="D9879" s="1">
        <v>1069.1310000000001</v>
      </c>
      <c r="E9879" s="1">
        <v>21.435132788418656</v>
      </c>
      <c r="F9879" s="1">
        <v>22.419799999999999</v>
      </c>
      <c r="G9879" s="1">
        <v>-7.7999999999999996E-3</v>
      </c>
      <c r="H9879" s="1">
        <f t="shared" si="154"/>
        <v>-0.98466721158134263</v>
      </c>
    </row>
    <row r="9880" spans="1:8">
      <c r="A9880">
        <v>9879</v>
      </c>
      <c r="B9880" s="2">
        <v>-26.614247410000001</v>
      </c>
      <c r="C9880" s="2">
        <v>-50.76519708</v>
      </c>
      <c r="D9880" s="1">
        <v>1090.02999999999</v>
      </c>
      <c r="E9880" s="1">
        <v>23.725591278936832</v>
      </c>
      <c r="F9880" s="1">
        <v>22.381</v>
      </c>
      <c r="G9880" s="1">
        <v>-1.66E-2</v>
      </c>
      <c r="H9880" s="1">
        <f t="shared" si="154"/>
        <v>1.3445912789368322</v>
      </c>
    </row>
    <row r="9881" spans="1:8">
      <c r="A9881">
        <v>9880</v>
      </c>
      <c r="B9881" s="2">
        <v>-26.614524419999899</v>
      </c>
      <c r="C9881" s="2">
        <v>-50.7642430699999</v>
      </c>
      <c r="D9881" s="1">
        <v>1085.8700000000001</v>
      </c>
      <c r="E9881" s="1">
        <v>23.482320560611711</v>
      </c>
      <c r="F9881" s="1">
        <v>22.342400000000001</v>
      </c>
      <c r="G9881" s="1">
        <v>-7.7999999999999996E-3</v>
      </c>
      <c r="H9881" s="1">
        <f t="shared" si="154"/>
        <v>1.13992056061171</v>
      </c>
    </row>
    <row r="9882" spans="1:8">
      <c r="A9882">
        <v>9881</v>
      </c>
      <c r="B9882" s="2">
        <v>-26.614803429999899</v>
      </c>
      <c r="C9882" s="2">
        <v>-50.763290069999897</v>
      </c>
      <c r="D9882" s="1">
        <v>1054.9290000000001</v>
      </c>
      <c r="E9882" s="1">
        <v>19.867587084016183</v>
      </c>
      <c r="F9882" s="1">
        <v>22.303899999999999</v>
      </c>
      <c r="G9882" s="1">
        <v>-4.0000000000000001E-3</v>
      </c>
      <c r="H9882" s="1">
        <f t="shared" si="154"/>
        <v>-2.4363129159838159</v>
      </c>
    </row>
    <row r="9883" spans="1:8">
      <c r="A9883">
        <v>9882</v>
      </c>
      <c r="B9883" s="2">
        <v>-26.6150804299999</v>
      </c>
      <c r="C9883" s="2">
        <v>-50.762333060000003</v>
      </c>
      <c r="D9883" s="1">
        <v>1025.1390000000001</v>
      </c>
      <c r="E9883" s="1">
        <v>17.856271614672693</v>
      </c>
      <c r="F9883" s="1">
        <v>22.2653</v>
      </c>
      <c r="G9883" s="1">
        <v>-1.2500000000000001E-2</v>
      </c>
      <c r="H9883" s="1">
        <f t="shared" si="154"/>
        <v>-4.4090283853273071</v>
      </c>
    </row>
    <row r="9884" spans="1:8">
      <c r="A9884">
        <v>9883</v>
      </c>
      <c r="B9884" s="2">
        <v>-26.61536044</v>
      </c>
      <c r="C9884" s="2">
        <v>-50.761375059999899</v>
      </c>
      <c r="D9884" s="1">
        <v>995.48799999998994</v>
      </c>
      <c r="E9884" s="1">
        <v>15.821349832262809</v>
      </c>
      <c r="F9884" s="1">
        <v>22.226700000000001</v>
      </c>
      <c r="G9884" s="1">
        <v>-7.7999999999999996E-3</v>
      </c>
      <c r="H9884" s="1">
        <f t="shared" si="154"/>
        <v>-6.4053501677371916</v>
      </c>
    </row>
    <row r="9885" spans="1:8">
      <c r="A9885">
        <v>9884</v>
      </c>
      <c r="B9885" s="2">
        <v>-26.615638440000001</v>
      </c>
      <c r="C9885" s="2">
        <v>-50.76042005</v>
      </c>
      <c r="D9885" s="1">
        <v>980.26799999999901</v>
      </c>
      <c r="E9885" s="1">
        <v>13.056078729536351</v>
      </c>
      <c r="F9885" s="1">
        <v>22.188300000000002</v>
      </c>
      <c r="G9885" s="1">
        <v>-3.7000000000000002E-3</v>
      </c>
      <c r="H9885" s="1">
        <f t="shared" si="154"/>
        <v>-9.132221270463651</v>
      </c>
    </row>
    <row r="9886" spans="1:8">
      <c r="A9886">
        <v>9885</v>
      </c>
      <c r="B9886" s="2">
        <v>-26.6159154499999</v>
      </c>
      <c r="C9886" s="2">
        <v>-50.75946605</v>
      </c>
      <c r="D9886" s="1">
        <v>965.08699999999999</v>
      </c>
      <c r="E9886" s="1">
        <v>11.842200232002236</v>
      </c>
      <c r="F9886" s="1">
        <v>22.15</v>
      </c>
      <c r="G9886" s="1">
        <v>-1.26E-2</v>
      </c>
      <c r="H9886" s="1">
        <f t="shared" si="154"/>
        <v>-10.307799767997762</v>
      </c>
    </row>
    <row r="9887" spans="1:8">
      <c r="A9887">
        <v>9886</v>
      </c>
      <c r="B9887" s="2">
        <v>-26.616194449999899</v>
      </c>
      <c r="C9887" s="2">
        <v>-50.758511040000002</v>
      </c>
      <c r="D9887" s="1">
        <v>960.46699999999998</v>
      </c>
      <c r="E9887" s="1">
        <v>11.474223994205898</v>
      </c>
      <c r="F9887" s="1">
        <v>22.111699999999999</v>
      </c>
      <c r="G9887" s="1">
        <v>-1.5100000000000001E-2</v>
      </c>
      <c r="H9887" s="1">
        <f t="shared" si="154"/>
        <v>-10.637476005794101</v>
      </c>
    </row>
    <row r="9888" spans="1:8">
      <c r="A9888">
        <v>9887</v>
      </c>
      <c r="B9888" s="2">
        <v>-26.616472460000001</v>
      </c>
      <c r="C9888" s="2">
        <v>-50.757554040000002</v>
      </c>
      <c r="D9888" s="1">
        <v>958.41599999999892</v>
      </c>
      <c r="E9888" s="1">
        <v>9.8536918887695375</v>
      </c>
      <c r="F9888" s="1">
        <v>22.073399999999999</v>
      </c>
      <c r="G9888" s="1">
        <v>-7.7999999999999996E-3</v>
      </c>
      <c r="H9888" s="1">
        <f t="shared" si="154"/>
        <v>-12.219708111230462</v>
      </c>
    </row>
    <row r="9889" spans="1:8">
      <c r="A9889">
        <v>9888</v>
      </c>
      <c r="B9889" s="2">
        <v>-25.227696430000002</v>
      </c>
      <c r="C9889" s="2">
        <v>-52.523011940000004</v>
      </c>
      <c r="D9889" s="1">
        <v>794.92600000000004</v>
      </c>
      <c r="E9889" s="1">
        <v>-5.0167541048328079</v>
      </c>
      <c r="F9889" s="1">
        <v>-22.282800000000002</v>
      </c>
      <c r="G9889" s="1">
        <v>-3.3E-3</v>
      </c>
      <c r="H9889" s="1">
        <f t="shared" si="154"/>
        <v>17.266045895167196</v>
      </c>
    </row>
    <row r="9890" spans="1:8">
      <c r="A9890">
        <v>9889</v>
      </c>
      <c r="B9890" s="2">
        <v>-25.228553430000002</v>
      </c>
      <c r="C9890" s="2">
        <v>-52.523321950000003</v>
      </c>
      <c r="D9890" s="1">
        <v>800.77700000000004</v>
      </c>
      <c r="E9890" s="1">
        <v>-3.821825464507195</v>
      </c>
      <c r="F9890" s="1">
        <v>-22.334299999999999</v>
      </c>
      <c r="G9890" s="1">
        <v>-1.11E-2</v>
      </c>
      <c r="H9890" s="1">
        <f t="shared" si="154"/>
        <v>18.512474535492803</v>
      </c>
    </row>
    <row r="9891" spans="1:8">
      <c r="A9891">
        <v>9890</v>
      </c>
      <c r="B9891" s="2">
        <v>-25.229410439999899</v>
      </c>
      <c r="C9891" s="2">
        <v>-52.523633959999898</v>
      </c>
      <c r="D9891" s="1">
        <v>803.54799999999909</v>
      </c>
      <c r="E9891" s="1">
        <v>-3.8224049683359498</v>
      </c>
      <c r="F9891" s="1">
        <v>-22.385899999999999</v>
      </c>
      <c r="G9891" s="1">
        <v>-7.4999999999999997E-3</v>
      </c>
      <c r="H9891" s="1">
        <f t="shared" si="154"/>
        <v>18.563495031664051</v>
      </c>
    </row>
    <row r="9892" spans="1:8">
      <c r="A9892">
        <v>9891</v>
      </c>
      <c r="B9892" s="2">
        <v>-25.23026844</v>
      </c>
      <c r="C9892" s="2">
        <v>-52.523947960000001</v>
      </c>
      <c r="D9892" s="1">
        <v>787.378999999999</v>
      </c>
      <c r="E9892" s="1">
        <v>-6.0636206988109791</v>
      </c>
      <c r="F9892" s="1">
        <v>-22.4377</v>
      </c>
      <c r="G9892" s="1">
        <v>-1.6199999999999999E-2</v>
      </c>
      <c r="H9892" s="1">
        <f t="shared" si="154"/>
        <v>16.37407930118902</v>
      </c>
    </row>
    <row r="9893" spans="1:8">
      <c r="A9893">
        <v>9892</v>
      </c>
      <c r="B9893" s="2">
        <v>-25.231123440000001</v>
      </c>
      <c r="C9893" s="2">
        <v>-52.524261969999898</v>
      </c>
      <c r="D9893" s="1">
        <v>789.98999999999899</v>
      </c>
      <c r="E9893" s="1">
        <v>-5.3510962100648696</v>
      </c>
      <c r="F9893" s="1">
        <v>-22.4893</v>
      </c>
      <c r="G9893" s="1">
        <v>-7.7999999999999996E-3</v>
      </c>
      <c r="H9893" s="1">
        <f t="shared" si="154"/>
        <v>17.13820378993513</v>
      </c>
    </row>
    <row r="9894" spans="1:8">
      <c r="A9894">
        <v>9893</v>
      </c>
      <c r="B9894" s="2">
        <v>-25.231980440000001</v>
      </c>
      <c r="C9894" s="2">
        <v>-52.524576969999899</v>
      </c>
      <c r="D9894" s="1">
        <v>801.10099999999909</v>
      </c>
      <c r="E9894" s="1">
        <v>-3.3256638487138774</v>
      </c>
      <c r="F9894" s="1">
        <v>-22.5411</v>
      </c>
      <c r="G9894" s="1">
        <v>-7.1000000000000004E-3</v>
      </c>
      <c r="H9894" s="1">
        <f t="shared" si="154"/>
        <v>19.215436151286124</v>
      </c>
    </row>
    <row r="9895" spans="1:8">
      <c r="A9895">
        <v>9894</v>
      </c>
      <c r="B9895" s="2">
        <v>-25.232835439999899</v>
      </c>
      <c r="C9895" s="2">
        <v>-52.52489198</v>
      </c>
      <c r="D9895" s="1">
        <v>816.75200000000007</v>
      </c>
      <c r="E9895" s="1">
        <v>-1.8870537366354023</v>
      </c>
      <c r="F9895" s="1">
        <v>-22.5928</v>
      </c>
      <c r="G9895" s="1">
        <v>-9.4000000000000004E-3</v>
      </c>
      <c r="H9895" s="1">
        <f t="shared" si="154"/>
        <v>20.705746263364599</v>
      </c>
    </row>
    <row r="9896" spans="1:8">
      <c r="A9896">
        <v>9895</v>
      </c>
      <c r="B9896" s="2">
        <v>-25.2336964399999</v>
      </c>
      <c r="C9896" s="2">
        <v>-52.525203980000001</v>
      </c>
      <c r="D9896" s="1">
        <v>838.14299999999901</v>
      </c>
      <c r="E9896" s="1">
        <v>0.38906973893094421</v>
      </c>
      <c r="F9896" s="1">
        <v>-22.6448</v>
      </c>
      <c r="G9896" s="1">
        <v>-7.1000000000000004E-3</v>
      </c>
      <c r="H9896" s="1">
        <f t="shared" si="154"/>
        <v>23.033869738930946</v>
      </c>
    </row>
    <row r="9897" spans="1:8">
      <c r="A9897">
        <v>9896</v>
      </c>
      <c r="B9897" s="2">
        <v>-25.23455045</v>
      </c>
      <c r="C9897" s="2">
        <v>-52.525515990000002</v>
      </c>
      <c r="D9897" s="1">
        <v>827.41500000000008</v>
      </c>
      <c r="E9897" s="1">
        <v>-1.4817268531201018</v>
      </c>
      <c r="F9897" s="1">
        <v>-22.6965</v>
      </c>
      <c r="G9897" s="1">
        <v>-4.0000000000000001E-3</v>
      </c>
      <c r="H9897" s="1">
        <f t="shared" si="154"/>
        <v>21.214773146879899</v>
      </c>
    </row>
    <row r="9898" spans="1:8">
      <c r="A9898">
        <v>9897</v>
      </c>
      <c r="B9898" s="2">
        <v>-25.23540745</v>
      </c>
      <c r="C9898" s="2">
        <v>-52.52583199</v>
      </c>
      <c r="D9898" s="1">
        <v>845.09599999999898</v>
      </c>
      <c r="E9898" s="1">
        <v>0.69569990837726658</v>
      </c>
      <c r="F9898" s="1">
        <v>-22.7485</v>
      </c>
      <c r="G9898" s="1">
        <v>-3.3999999999999998E-3</v>
      </c>
      <c r="H9898" s="1">
        <f t="shared" si="154"/>
        <v>23.444199908377268</v>
      </c>
    </row>
    <row r="9899" spans="1:8">
      <c r="A9899">
        <v>9898</v>
      </c>
      <c r="B9899" s="2">
        <v>-25.2362634499999</v>
      </c>
      <c r="C9899" s="2">
        <v>-52.526145</v>
      </c>
      <c r="D9899" s="1">
        <v>849.40700000000004</v>
      </c>
      <c r="E9899" s="1">
        <v>2.7252663262431058</v>
      </c>
      <c r="F9899" s="1">
        <v>-22.8004</v>
      </c>
      <c r="G9899" s="1">
        <v>-5.4999999999999997E-3</v>
      </c>
      <c r="H9899" s="1">
        <f t="shared" si="154"/>
        <v>25.525666326243105</v>
      </c>
    </row>
    <row r="9900" spans="1:8">
      <c r="A9900">
        <v>9899</v>
      </c>
      <c r="B9900" s="2">
        <v>-25.23712145</v>
      </c>
      <c r="C9900" s="2">
        <v>-52.526461009999899</v>
      </c>
      <c r="D9900" s="1">
        <v>846.85800000000006</v>
      </c>
      <c r="E9900" s="1">
        <v>1.480321637079677</v>
      </c>
      <c r="F9900" s="1">
        <v>-22.852499999999999</v>
      </c>
      <c r="G9900" s="1">
        <v>-7.0000000000000001E-3</v>
      </c>
      <c r="H9900" s="1">
        <f t="shared" si="154"/>
        <v>24.332821637079675</v>
      </c>
    </row>
    <row r="9901" spans="1:8">
      <c r="A9901">
        <v>9900</v>
      </c>
      <c r="B9901" s="2">
        <v>-25.23797845</v>
      </c>
      <c r="C9901" s="2">
        <v>-52.5267730099999</v>
      </c>
      <c r="D9901" s="1">
        <v>838.64899999999909</v>
      </c>
      <c r="E9901" s="1">
        <v>-0.11203685270298441</v>
      </c>
      <c r="F9901" s="1">
        <v>-22.904499999999999</v>
      </c>
      <c r="G9901" s="1">
        <v>-1.7899999999999999E-2</v>
      </c>
      <c r="H9901" s="1">
        <f t="shared" si="154"/>
        <v>22.792463147297013</v>
      </c>
    </row>
    <row r="9902" spans="1:8">
      <c r="A9902">
        <v>9901</v>
      </c>
      <c r="B9902" s="2">
        <v>-25.238833450000001</v>
      </c>
      <c r="C9902" s="2">
        <v>-52.527087020000003</v>
      </c>
      <c r="D9902" s="1">
        <v>851.45</v>
      </c>
      <c r="E9902" s="1">
        <v>2.0053332745791912</v>
      </c>
      <c r="F9902" s="1">
        <v>-22.956499999999998</v>
      </c>
      <c r="G9902" s="1">
        <v>-7.0000000000000001E-3</v>
      </c>
      <c r="H9902" s="1">
        <f t="shared" si="154"/>
        <v>24.961833274579188</v>
      </c>
    </row>
    <row r="9903" spans="1:8">
      <c r="A9903">
        <v>9902</v>
      </c>
      <c r="B9903" s="2">
        <v>-25.23969245</v>
      </c>
      <c r="C9903" s="2">
        <v>-52.527400020000002</v>
      </c>
      <c r="D9903" s="1">
        <v>863.98099999999909</v>
      </c>
      <c r="E9903" s="1">
        <v>3.08330991242198</v>
      </c>
      <c r="F9903" s="1">
        <v>-23.008700000000001</v>
      </c>
      <c r="G9903" s="1">
        <v>-1.0500000000000001E-2</v>
      </c>
      <c r="H9903" s="1">
        <f t="shared" si="154"/>
        <v>26.092009912421982</v>
      </c>
    </row>
    <row r="9904" spans="1:8">
      <c r="A9904">
        <v>9903</v>
      </c>
      <c r="B9904" s="2">
        <v>-25.240547459999899</v>
      </c>
      <c r="C9904" s="2">
        <v>-52.527716030000001</v>
      </c>
      <c r="D9904" s="1">
        <v>881.8420000000001</v>
      </c>
      <c r="E9904" s="1">
        <v>4.5262215619744994</v>
      </c>
      <c r="F9904" s="1">
        <v>-23.0608</v>
      </c>
      <c r="G9904" s="1">
        <v>-7.0000000000000001E-3</v>
      </c>
      <c r="H9904" s="1">
        <f t="shared" si="154"/>
        <v>27.587021561974499</v>
      </c>
    </row>
    <row r="9905" spans="1:8">
      <c r="A9905">
        <v>9904</v>
      </c>
      <c r="B9905" s="2">
        <v>-25.241401459999899</v>
      </c>
      <c r="C9905" s="2">
        <v>-52.528031030000001</v>
      </c>
      <c r="D9905" s="1">
        <v>865.99300000000005</v>
      </c>
      <c r="E9905" s="1">
        <v>2.9369391297691578</v>
      </c>
      <c r="F9905" s="1">
        <v>-23.1129</v>
      </c>
      <c r="G9905" s="1">
        <v>-2.0999999999999999E-3</v>
      </c>
      <c r="H9905" s="1">
        <f t="shared" si="154"/>
        <v>26.049839129769158</v>
      </c>
    </row>
    <row r="9906" spans="1:8">
      <c r="A9906">
        <v>9905</v>
      </c>
      <c r="B9906" s="2">
        <v>-25.242261460000002</v>
      </c>
      <c r="C9906" s="2">
        <v>-52.52834404</v>
      </c>
      <c r="D9906" s="1">
        <v>854.65399999999909</v>
      </c>
      <c r="E9906" s="1">
        <v>1.8081370189293242</v>
      </c>
      <c r="F9906" s="1">
        <v>-23.165299999999998</v>
      </c>
      <c r="G9906" s="1">
        <v>-1.77E-2</v>
      </c>
      <c r="H9906" s="1">
        <f t="shared" si="154"/>
        <v>24.973437018929324</v>
      </c>
    </row>
    <row r="9907" spans="1:8">
      <c r="A9907">
        <v>9906</v>
      </c>
      <c r="B9907" s="2">
        <v>-25.24311646</v>
      </c>
      <c r="C9907" s="2">
        <v>-52.5286600499999</v>
      </c>
      <c r="D9907" s="1">
        <v>847.974999999999</v>
      </c>
      <c r="E9907" s="1">
        <v>1.5805932290740179</v>
      </c>
      <c r="F9907" s="1">
        <v>-23.217500000000001</v>
      </c>
      <c r="G9907" s="1">
        <v>-7.0000000000000001E-3</v>
      </c>
      <c r="H9907" s="1">
        <f t="shared" si="154"/>
        <v>24.79809322907402</v>
      </c>
    </row>
    <row r="9908" spans="1:8">
      <c r="A9908">
        <v>9907</v>
      </c>
      <c r="B9908" s="2">
        <v>-25.243974470000001</v>
      </c>
      <c r="C9908" s="2">
        <v>-52.5289780499999</v>
      </c>
      <c r="D9908" s="1">
        <v>849.42599999999902</v>
      </c>
      <c r="E9908" s="1">
        <v>1.3789068062319692</v>
      </c>
      <c r="F9908" s="1">
        <v>-23.2699</v>
      </c>
      <c r="G9908" s="1">
        <v>-1.0800000000000001E-2</v>
      </c>
      <c r="H9908" s="1">
        <f t="shared" si="154"/>
        <v>24.648806806231971</v>
      </c>
    </row>
    <row r="9909" spans="1:8">
      <c r="A9909">
        <v>9908</v>
      </c>
      <c r="B9909" s="2">
        <v>-25.24483047</v>
      </c>
      <c r="C9909" s="2">
        <v>-52.529286059999897</v>
      </c>
      <c r="D9909" s="1">
        <v>841.296999999999</v>
      </c>
      <c r="E9909" s="1">
        <v>0.3336428605401528</v>
      </c>
      <c r="F9909" s="1">
        <v>-23.321999999999999</v>
      </c>
      <c r="G9909" s="1">
        <v>-7.0000000000000001E-3</v>
      </c>
      <c r="H9909" s="1">
        <f t="shared" si="154"/>
        <v>23.655642860540151</v>
      </c>
    </row>
    <row r="9910" spans="1:8">
      <c r="A9910">
        <v>9909</v>
      </c>
      <c r="B9910" s="2">
        <v>-25.245688470000001</v>
      </c>
      <c r="C9910" s="2">
        <v>-52.529602070000003</v>
      </c>
      <c r="D9910" s="1">
        <v>826.79799999999909</v>
      </c>
      <c r="E9910" s="1">
        <v>-1.4512287140088198</v>
      </c>
      <c r="F9910" s="1">
        <v>-23.374500000000001</v>
      </c>
      <c r="G9910" s="1">
        <v>-4.3E-3</v>
      </c>
      <c r="H9910" s="1">
        <f t="shared" si="154"/>
        <v>21.923271285991181</v>
      </c>
    </row>
    <row r="9911" spans="1:8">
      <c r="A9911">
        <v>9910</v>
      </c>
      <c r="B9911" s="2">
        <v>-25.24654447</v>
      </c>
      <c r="C9911" s="2">
        <v>-52.529917070000003</v>
      </c>
      <c r="D9911" s="1">
        <v>813.31900000000007</v>
      </c>
      <c r="E9911" s="1">
        <v>-2.3264240414319173</v>
      </c>
      <c r="F9911" s="1">
        <v>-23.4268</v>
      </c>
      <c r="G9911" s="1">
        <v>-7.0000000000000001E-3</v>
      </c>
      <c r="H9911" s="1">
        <f t="shared" si="154"/>
        <v>21.100375958568083</v>
      </c>
    </row>
    <row r="9912" spans="1:8">
      <c r="A9912">
        <v>9911</v>
      </c>
      <c r="B9912" s="2">
        <v>-25.247402480000002</v>
      </c>
      <c r="C9912" s="2">
        <v>-52.53023108</v>
      </c>
      <c r="D9912" s="1">
        <v>802.1400000000001</v>
      </c>
      <c r="E9912" s="1">
        <v>-4.0731483627805813</v>
      </c>
      <c r="F9912" s="1">
        <v>-23.479299999999999</v>
      </c>
      <c r="G9912" s="1">
        <v>-1.1900000000000001E-2</v>
      </c>
      <c r="H9912" s="1">
        <f t="shared" si="154"/>
        <v>19.406151637219416</v>
      </c>
    </row>
    <row r="9913" spans="1:8">
      <c r="A9913">
        <v>9912</v>
      </c>
      <c r="B9913" s="2">
        <v>-25.249113479999899</v>
      </c>
      <c r="C9913" s="2">
        <v>-52.530858090000002</v>
      </c>
      <c r="D9913" s="1">
        <v>823.83199999999908</v>
      </c>
      <c r="E9913" s="1">
        <v>-1.4667524613667906</v>
      </c>
      <c r="F9913" s="1">
        <v>-23.584099999999999</v>
      </c>
      <c r="G9913" s="1">
        <v>-7.1000000000000004E-3</v>
      </c>
      <c r="H9913" s="1">
        <f t="shared" si="154"/>
        <v>22.117347538633208</v>
      </c>
    </row>
    <row r="9914" spans="1:8">
      <c r="A9914">
        <v>9913</v>
      </c>
      <c r="B9914" s="2">
        <v>-25.249969480000001</v>
      </c>
      <c r="C9914" s="2">
        <v>-52.531174100000001</v>
      </c>
      <c r="D9914" s="1">
        <v>834.9129999999991</v>
      </c>
      <c r="E9914" s="1">
        <v>-0.36426800979117269</v>
      </c>
      <c r="F9914" s="1">
        <v>-23.636600000000001</v>
      </c>
      <c r="G9914" s="1">
        <v>-3.0999999999999999E-3</v>
      </c>
      <c r="H9914" s="1">
        <f t="shared" si="154"/>
        <v>23.27233199020883</v>
      </c>
    </row>
    <row r="9915" spans="1:8">
      <c r="A9915">
        <v>9914</v>
      </c>
      <c r="B9915" s="2">
        <v>-25.250827480000002</v>
      </c>
      <c r="C9915" s="2">
        <v>-52.531488099999898</v>
      </c>
      <c r="D9915" s="1">
        <v>829.38399999999899</v>
      </c>
      <c r="E9915" s="1">
        <v>-1.1723133149089142</v>
      </c>
      <c r="F9915" s="1">
        <v>-23.6892</v>
      </c>
      <c r="G9915" s="1">
        <v>-1.7500000000000002E-2</v>
      </c>
      <c r="H9915" s="1">
        <f t="shared" si="154"/>
        <v>22.516886685091084</v>
      </c>
    </row>
    <row r="9916" spans="1:8">
      <c r="A9916">
        <v>9915</v>
      </c>
      <c r="B9916" s="2">
        <v>-25.25168549</v>
      </c>
      <c r="C9916" s="2">
        <v>-52.531804110000003</v>
      </c>
      <c r="D9916" s="1">
        <v>818.69500000000005</v>
      </c>
      <c r="E9916" s="1">
        <v>-2.1759554968996051</v>
      </c>
      <c r="F9916" s="1">
        <v>-23.741800000000001</v>
      </c>
      <c r="G9916" s="1">
        <v>-7.1000000000000004E-3</v>
      </c>
      <c r="H9916" s="1">
        <f t="shared" si="154"/>
        <v>21.565844503100397</v>
      </c>
    </row>
    <row r="9917" spans="1:8">
      <c r="A9917">
        <v>9916</v>
      </c>
      <c r="B9917" s="2">
        <v>-25.252543490000001</v>
      </c>
      <c r="C9917" s="2">
        <v>-52.532116109999897</v>
      </c>
      <c r="D9917" s="1">
        <v>830.52600000000007</v>
      </c>
      <c r="E9917" s="1">
        <v>-0.84130743484989279</v>
      </c>
      <c r="F9917" s="1">
        <v>-23.7944</v>
      </c>
      <c r="G9917" s="1">
        <v>-1.0800000000000001E-2</v>
      </c>
      <c r="H9917" s="1">
        <f t="shared" si="154"/>
        <v>22.953092565150108</v>
      </c>
    </row>
    <row r="9918" spans="1:8">
      <c r="A9918">
        <v>9917</v>
      </c>
      <c r="B9918" s="2">
        <v>-25.253393490000001</v>
      </c>
      <c r="C9918" s="2">
        <v>-52.532431119999899</v>
      </c>
      <c r="D9918" s="1">
        <v>856.9670000000001</v>
      </c>
      <c r="E9918" s="1">
        <v>1.6592241397157632</v>
      </c>
      <c r="F9918" s="1">
        <v>-23.846699999999998</v>
      </c>
      <c r="G9918" s="1">
        <v>-4.7999999999999996E-3</v>
      </c>
      <c r="H9918" s="1">
        <f t="shared" si="154"/>
        <v>25.505924139715763</v>
      </c>
    </row>
    <row r="9919" spans="1:8">
      <c r="A9919">
        <v>9918</v>
      </c>
      <c r="B9919" s="2">
        <v>-25.25425349</v>
      </c>
      <c r="C9919" s="2">
        <v>-52.532744119999897</v>
      </c>
      <c r="D9919" s="1">
        <v>868.55900000000008</v>
      </c>
      <c r="E9919" s="1">
        <v>3.0590975568893781</v>
      </c>
      <c r="F9919" s="1">
        <v>-23.8994</v>
      </c>
      <c r="G9919" s="1">
        <v>-7.1000000000000004E-3</v>
      </c>
      <c r="H9919" s="1">
        <f t="shared" si="154"/>
        <v>26.958497556889377</v>
      </c>
    </row>
    <row r="9920" spans="1:8">
      <c r="A9920">
        <v>9919</v>
      </c>
      <c r="B9920" s="2">
        <v>-25.255108490000001</v>
      </c>
      <c r="C9920" s="2">
        <v>-52.533062129999898</v>
      </c>
      <c r="D9920" s="1">
        <v>863.08999999999901</v>
      </c>
      <c r="E9920" s="1">
        <v>2.2351428180382449</v>
      </c>
      <c r="F9920" s="1">
        <v>-23.952100000000002</v>
      </c>
      <c r="G9920" s="1">
        <v>-1.6500000000000001E-2</v>
      </c>
      <c r="H9920" s="1">
        <f t="shared" si="154"/>
        <v>26.187242818038246</v>
      </c>
    </row>
    <row r="9921" spans="1:8">
      <c r="A9921">
        <v>9920</v>
      </c>
      <c r="B9921" s="2">
        <v>-25.255965490000001</v>
      </c>
      <c r="C9921" s="2">
        <v>-52.533376140000001</v>
      </c>
      <c r="D9921" s="1">
        <v>847.02100000000007</v>
      </c>
      <c r="E9921" s="1">
        <v>0.49876629446857368</v>
      </c>
      <c r="F9921" s="1">
        <v>-24.004799999999999</v>
      </c>
      <c r="G9921" s="1">
        <v>-9.1999999999999998E-3</v>
      </c>
      <c r="H9921" s="1">
        <f t="shared" si="154"/>
        <v>24.503566294468573</v>
      </c>
    </row>
    <row r="9922" spans="1:8">
      <c r="A9922">
        <v>9921</v>
      </c>
      <c r="B9922" s="2">
        <v>-25.256819499999899</v>
      </c>
      <c r="C9922" s="2">
        <v>-52.5336921399999</v>
      </c>
      <c r="D9922" s="1">
        <v>826.15199999999902</v>
      </c>
      <c r="E9922" s="1">
        <v>-1.8053925524806309</v>
      </c>
      <c r="F9922" s="1">
        <v>-24.057400000000001</v>
      </c>
      <c r="G9922" s="1">
        <v>-2.8E-3</v>
      </c>
      <c r="H9922" s="1">
        <f t="shared" si="154"/>
        <v>22.252007447519372</v>
      </c>
    </row>
    <row r="9923" spans="1:8">
      <c r="A9923">
        <v>9922</v>
      </c>
      <c r="B9923" s="2">
        <v>-25.257675500000001</v>
      </c>
      <c r="C9923" s="2">
        <v>-52.534006150000003</v>
      </c>
      <c r="D9923" s="1">
        <v>817.53299999999899</v>
      </c>
      <c r="E9923" s="1">
        <v>-2.4969983192985321</v>
      </c>
      <c r="F9923" s="1">
        <v>-24.11</v>
      </c>
      <c r="G9923" s="1">
        <v>-7.1000000000000004E-3</v>
      </c>
      <c r="H9923" s="1">
        <f t="shared" ref="H9923:H9986" si="155">E9923-F9923</f>
        <v>21.613001680701466</v>
      </c>
    </row>
    <row r="9924" spans="1:8">
      <c r="A9924">
        <v>9923</v>
      </c>
      <c r="B9924" s="2">
        <v>-25.2585315</v>
      </c>
      <c r="C9924" s="2">
        <v>-52.534321159999898</v>
      </c>
      <c r="D9924" s="1">
        <v>817.253999999999</v>
      </c>
      <c r="E9924" s="1">
        <v>-2.4725772858870383</v>
      </c>
      <c r="F9924" s="1">
        <v>-24.162800000000001</v>
      </c>
      <c r="G9924" s="1">
        <v>-7.0000000000000001E-3</v>
      </c>
      <c r="H9924" s="1">
        <f t="shared" si="155"/>
        <v>21.690222714112963</v>
      </c>
    </row>
    <row r="9925" spans="1:8">
      <c r="A9925">
        <v>9924</v>
      </c>
      <c r="B9925" s="2">
        <v>-25.2593915</v>
      </c>
      <c r="C9925" s="2">
        <v>-52.534635160000001</v>
      </c>
      <c r="D9925" s="1">
        <v>812.54500000000007</v>
      </c>
      <c r="E9925" s="1">
        <v>-3.3183284482245723</v>
      </c>
      <c r="F9925" s="1">
        <v>-24.215699999999998</v>
      </c>
      <c r="G9925" s="1">
        <v>-1.7500000000000002E-2</v>
      </c>
      <c r="H9925" s="1">
        <f t="shared" si="155"/>
        <v>20.897371551775425</v>
      </c>
    </row>
    <row r="9926" spans="1:8">
      <c r="A9926">
        <v>9925</v>
      </c>
      <c r="B9926" s="2">
        <v>-25.2602484999999</v>
      </c>
      <c r="C9926" s="2">
        <v>-52.534947170000002</v>
      </c>
      <c r="D9926" s="1">
        <v>817.42599999999902</v>
      </c>
      <c r="E9926" s="1">
        <v>-1.3652388022581825</v>
      </c>
      <c r="F9926" s="1">
        <v>-24.2684</v>
      </c>
      <c r="G9926" s="1">
        <v>-8.9999999999999993E-3</v>
      </c>
      <c r="H9926" s="1">
        <f t="shared" si="155"/>
        <v>22.903161197741817</v>
      </c>
    </row>
    <row r="9927" spans="1:8">
      <c r="A9927">
        <v>9926</v>
      </c>
      <c r="B9927" s="2">
        <v>-25.261107509999899</v>
      </c>
      <c r="C9927" s="2">
        <v>-52.535267179999899</v>
      </c>
      <c r="D9927" s="1">
        <v>809.57699999999909</v>
      </c>
      <c r="E9927" s="1">
        <v>-3.6189257645530093</v>
      </c>
      <c r="F9927" s="1">
        <v>-24.3215</v>
      </c>
      <c r="G9927" s="1">
        <v>-1.0800000000000001E-2</v>
      </c>
      <c r="H9927" s="1">
        <f t="shared" si="155"/>
        <v>20.702574235446992</v>
      </c>
    </row>
    <row r="9928" spans="1:8">
      <c r="A9928">
        <v>9927</v>
      </c>
      <c r="B9928" s="2">
        <v>-25.262814509999899</v>
      </c>
      <c r="C9928" s="2">
        <v>-52.53589419</v>
      </c>
      <c r="D9928" s="1">
        <v>821.71900000000005</v>
      </c>
      <c r="E9928" s="1">
        <v>-2.2923570358861927</v>
      </c>
      <c r="F9928" s="1">
        <v>-24.4268</v>
      </c>
      <c r="G9928" s="1">
        <v>-7.0000000000000001E-3</v>
      </c>
      <c r="H9928" s="1">
        <f t="shared" si="155"/>
        <v>22.134442964113809</v>
      </c>
    </row>
    <row r="9929" spans="1:8">
      <c r="A9929">
        <v>9928</v>
      </c>
      <c r="B9929" s="2">
        <v>-25.2636725099999</v>
      </c>
      <c r="C9929" s="2">
        <v>-52.536211190000003</v>
      </c>
      <c r="D9929" s="1">
        <v>820.49999999999909</v>
      </c>
      <c r="E9929" s="1">
        <v>-2.574550207820991</v>
      </c>
      <c r="F9929" s="1">
        <v>-24.479800000000001</v>
      </c>
      <c r="G9929" s="1">
        <v>-7.0000000000000001E-3</v>
      </c>
      <c r="H9929" s="1">
        <f t="shared" si="155"/>
        <v>21.90524979217901</v>
      </c>
    </row>
    <row r="9930" spans="1:8">
      <c r="A9930">
        <v>9929</v>
      </c>
      <c r="B9930" s="2">
        <v>-25.264528519999899</v>
      </c>
      <c r="C9930" s="2">
        <v>-52.536532200000003</v>
      </c>
      <c r="D9930" s="1">
        <v>808.0909999999991</v>
      </c>
      <c r="E9930" s="1">
        <v>-4.1657644515056855</v>
      </c>
      <c r="F9930" s="1">
        <v>-24.532699999999998</v>
      </c>
      <c r="G9930" s="1">
        <v>-1.1299999999999999E-2</v>
      </c>
      <c r="H9930" s="1">
        <f t="shared" si="155"/>
        <v>20.366935548494311</v>
      </c>
    </row>
    <row r="9931" spans="1:8">
      <c r="A9931">
        <v>9930</v>
      </c>
      <c r="B9931" s="2">
        <v>-25.26538652</v>
      </c>
      <c r="C9931" s="2">
        <v>-52.536843210000001</v>
      </c>
      <c r="D9931" s="1">
        <v>792.551999999999</v>
      </c>
      <c r="E9931" s="1">
        <v>-5.8563284483873037</v>
      </c>
      <c r="F9931" s="1">
        <v>-24.585599999999999</v>
      </c>
      <c r="G9931" s="1">
        <v>-7.0000000000000001E-3</v>
      </c>
      <c r="H9931" s="1">
        <f t="shared" si="155"/>
        <v>18.729271551612698</v>
      </c>
    </row>
    <row r="9932" spans="1:8">
      <c r="A9932">
        <v>9931</v>
      </c>
      <c r="B9932" s="2">
        <v>-25.266241520000001</v>
      </c>
      <c r="C9932" s="2">
        <v>-52.537157209999897</v>
      </c>
      <c r="D9932" s="1">
        <v>783.62300000000005</v>
      </c>
      <c r="E9932" s="1">
        <v>-7.0877140055023187</v>
      </c>
      <c r="F9932" s="1">
        <v>-24.638400000000001</v>
      </c>
      <c r="G9932" s="1">
        <v>-1.7500000000000002E-2</v>
      </c>
      <c r="H9932" s="1">
        <f t="shared" si="155"/>
        <v>17.550685994497684</v>
      </c>
    </row>
    <row r="9933" spans="1:8">
      <c r="A9933">
        <v>9932</v>
      </c>
      <c r="B9933" s="2">
        <v>-25.267099519999899</v>
      </c>
      <c r="C9933" s="2">
        <v>-52.53747122</v>
      </c>
      <c r="D9933" s="1">
        <v>771.90399999999909</v>
      </c>
      <c r="E9933" s="1">
        <v>-8.1889164153344272</v>
      </c>
      <c r="F9933" s="1">
        <v>-24.691400000000002</v>
      </c>
      <c r="G9933" s="1">
        <v>-1.0800000000000001E-2</v>
      </c>
      <c r="H9933" s="1">
        <f t="shared" si="155"/>
        <v>16.502483584665576</v>
      </c>
    </row>
    <row r="9934" spans="1:8">
      <c r="A9934">
        <v>9933</v>
      </c>
      <c r="B9934" s="2">
        <v>-25.267955529999899</v>
      </c>
      <c r="C9934" s="2">
        <v>-52.537782229999898</v>
      </c>
      <c r="D9934" s="1">
        <v>757.41500000000008</v>
      </c>
      <c r="E9934" s="1">
        <v>-10.956261732883943</v>
      </c>
      <c r="F9934" s="1">
        <v>-24.744199999999999</v>
      </c>
      <c r="G9934" s="1">
        <v>-1.37E-2</v>
      </c>
      <c r="H9934" s="1">
        <f t="shared" si="155"/>
        <v>13.787938267116056</v>
      </c>
    </row>
    <row r="9935" spans="1:8">
      <c r="A9935">
        <v>9934</v>
      </c>
      <c r="B9935" s="2">
        <v>-25.268812530000002</v>
      </c>
      <c r="C9935" s="2">
        <v>-52.538103239999899</v>
      </c>
      <c r="D9935" s="1">
        <v>725.24600000000009</v>
      </c>
      <c r="E9935" s="1">
        <v>-14.538093409239542</v>
      </c>
      <c r="F9935" s="1">
        <v>-24.7973</v>
      </c>
      <c r="G9935" s="1">
        <v>-7.1000000000000004E-3</v>
      </c>
      <c r="H9935" s="1">
        <f t="shared" si="155"/>
        <v>10.259206590760458</v>
      </c>
    </row>
    <row r="9936" spans="1:8">
      <c r="A9936">
        <v>9935</v>
      </c>
      <c r="B9936" s="2">
        <v>-25.269665530000001</v>
      </c>
      <c r="C9936" s="2">
        <v>-52.538413239999898</v>
      </c>
      <c r="D9936" s="1">
        <v>739.30699999999899</v>
      </c>
      <c r="E9936" s="1">
        <v>-12.063348303678611</v>
      </c>
      <c r="F9936" s="1">
        <v>-24.85</v>
      </c>
      <c r="G9936" s="1">
        <v>-7.3000000000000001E-3</v>
      </c>
      <c r="H9936" s="1">
        <f t="shared" si="155"/>
        <v>12.786651696321391</v>
      </c>
    </row>
    <row r="9937" spans="1:8">
      <c r="A9937">
        <v>9936</v>
      </c>
      <c r="B9937" s="2">
        <v>-25.270527529999899</v>
      </c>
      <c r="C9937" s="2">
        <v>-52.53869924</v>
      </c>
      <c r="D9937" s="1">
        <v>753.87799999999902</v>
      </c>
      <c r="E9937" s="1">
        <v>-11.728464942431099</v>
      </c>
      <c r="F9937" s="1">
        <v>-24.9026</v>
      </c>
      <c r="G9937" s="1">
        <v>-2.8999999999999998E-3</v>
      </c>
      <c r="H9937" s="1">
        <f t="shared" si="155"/>
        <v>13.1741350575689</v>
      </c>
    </row>
    <row r="9938" spans="1:8">
      <c r="A9938">
        <v>9937</v>
      </c>
      <c r="B9938" s="2">
        <v>-25.2713815299999</v>
      </c>
      <c r="C9938" s="2">
        <v>-52.539013249999996</v>
      </c>
      <c r="D9938" s="1">
        <v>770.3889999999991</v>
      </c>
      <c r="E9938" s="1">
        <v>-9.6275818182703272</v>
      </c>
      <c r="F9938" s="1">
        <v>-24.955400000000001</v>
      </c>
      <c r="G9938" s="1">
        <v>-1.26E-2</v>
      </c>
      <c r="H9938" s="1">
        <f t="shared" si="155"/>
        <v>15.327818181729674</v>
      </c>
    </row>
    <row r="9939" spans="1:8">
      <c r="A9939">
        <v>9938</v>
      </c>
      <c r="B9939" s="2">
        <v>-25.272233539999899</v>
      </c>
      <c r="C9939" s="2">
        <v>-52.539332260000002</v>
      </c>
      <c r="D9939" s="1">
        <v>770.41000000000008</v>
      </c>
      <c r="E9939" s="1">
        <v>-8.6453170464929627</v>
      </c>
      <c r="F9939" s="1">
        <v>-25.008299999999998</v>
      </c>
      <c r="G9939" s="1">
        <v>-6.6E-3</v>
      </c>
      <c r="H9939" s="1">
        <f t="shared" si="155"/>
        <v>16.362982953507036</v>
      </c>
    </row>
    <row r="9940" spans="1:8">
      <c r="A9940">
        <v>9939</v>
      </c>
      <c r="B9940" s="2">
        <v>-25.273090539999899</v>
      </c>
      <c r="C9940" s="2">
        <v>-52.539650260000002</v>
      </c>
      <c r="D9940" s="1">
        <v>769.91199999999901</v>
      </c>
      <c r="E9940" s="1">
        <v>-9.4568834908469217</v>
      </c>
      <c r="F9940" s="1">
        <v>-25.061399999999999</v>
      </c>
      <c r="G9940" s="1">
        <v>-6.6E-3</v>
      </c>
      <c r="H9940" s="1">
        <f t="shared" si="155"/>
        <v>15.604516509153077</v>
      </c>
    </row>
    <row r="9941" spans="1:8">
      <c r="A9941">
        <v>9940</v>
      </c>
      <c r="B9941" s="2">
        <v>-25.273947540000002</v>
      </c>
      <c r="C9941" s="2">
        <v>-52.539966270000001</v>
      </c>
      <c r="D9941" s="1">
        <v>748.65299999999911</v>
      </c>
      <c r="E9941" s="1">
        <v>-12.318481300196238</v>
      </c>
      <c r="F9941" s="1">
        <v>-25.1144</v>
      </c>
      <c r="G9941" s="1">
        <v>-1.7500000000000002E-2</v>
      </c>
      <c r="H9941" s="1">
        <f t="shared" si="155"/>
        <v>12.795918699803762</v>
      </c>
    </row>
    <row r="9942" spans="1:8">
      <c r="A9942">
        <v>9941</v>
      </c>
      <c r="B9942" s="2">
        <v>-25.274804549999899</v>
      </c>
      <c r="C9942" s="2">
        <v>-52.540281280000002</v>
      </c>
      <c r="D9942" s="1">
        <v>713.873999999999</v>
      </c>
      <c r="E9942" s="1">
        <v>-15.865886495498961</v>
      </c>
      <c r="F9942" s="1">
        <v>-25.1675</v>
      </c>
      <c r="G9942" s="1">
        <v>-1.0800000000000001E-2</v>
      </c>
      <c r="H9942" s="1">
        <f t="shared" si="155"/>
        <v>9.3016135045010397</v>
      </c>
    </row>
    <row r="9943" spans="1:8">
      <c r="A9943">
        <v>9942</v>
      </c>
      <c r="B9943" s="2">
        <v>-25.275656550000001</v>
      </c>
      <c r="C9943" s="2">
        <v>-52.540604289999898</v>
      </c>
      <c r="D9943" s="1">
        <v>697.1450000000001</v>
      </c>
      <c r="E9943" s="1">
        <v>-17.969515492083087</v>
      </c>
      <c r="F9943" s="1">
        <v>-25.220500000000001</v>
      </c>
      <c r="G9943" s="1">
        <v>-1.17E-2</v>
      </c>
      <c r="H9943" s="1">
        <f t="shared" si="155"/>
        <v>7.2509845079169146</v>
      </c>
    </row>
    <row r="9944" spans="1:8">
      <c r="A9944">
        <v>9943</v>
      </c>
      <c r="B9944" s="2">
        <v>-25.276521549999899</v>
      </c>
      <c r="C9944" s="2">
        <v>-52.540919289999898</v>
      </c>
      <c r="D9944" s="1">
        <v>714.13600000000008</v>
      </c>
      <c r="E9944" s="1">
        <v>-15.547128163523585</v>
      </c>
      <c r="F9944" s="1">
        <v>-25.274000000000001</v>
      </c>
      <c r="G9944" s="1">
        <v>-6.6E-3</v>
      </c>
      <c r="H9944" s="1">
        <f t="shared" si="155"/>
        <v>9.7268718364764162</v>
      </c>
    </row>
    <row r="9945" spans="1:8">
      <c r="A9945">
        <v>9944</v>
      </c>
      <c r="B9945" s="2">
        <v>-25.27736955</v>
      </c>
      <c r="C9945" s="2">
        <v>-52.541235290000003</v>
      </c>
      <c r="D9945" s="1">
        <v>740.95700000000011</v>
      </c>
      <c r="E9945" s="1">
        <v>-12.965989921413886</v>
      </c>
      <c r="F9945" s="1">
        <v>-25.326599999999999</v>
      </c>
      <c r="G9945" s="1">
        <v>-3.3E-3</v>
      </c>
      <c r="H9945" s="1">
        <f t="shared" si="155"/>
        <v>12.360610078586113</v>
      </c>
    </row>
    <row r="9946" spans="1:8">
      <c r="A9946">
        <v>9945</v>
      </c>
      <c r="B9946" s="2">
        <v>-25.27822755</v>
      </c>
      <c r="C9946" s="2">
        <v>-52.5415493</v>
      </c>
      <c r="D9946" s="1">
        <v>721.55800000000011</v>
      </c>
      <c r="E9946" s="1">
        <v>-14.851348386595875</v>
      </c>
      <c r="F9946" s="1">
        <v>-25.3797</v>
      </c>
      <c r="G9946" s="1">
        <v>-6.6E-3</v>
      </c>
      <c r="H9946" s="1">
        <f t="shared" si="155"/>
        <v>10.528351613404125</v>
      </c>
    </row>
    <row r="9947" spans="1:8">
      <c r="A9947">
        <v>9946</v>
      </c>
      <c r="B9947" s="2">
        <v>-25.279080560000001</v>
      </c>
      <c r="C9947" s="2">
        <v>-52.541863309999897</v>
      </c>
      <c r="D9947" s="1">
        <v>687.77900000000011</v>
      </c>
      <c r="E9947" s="1">
        <v>-18.931011114136769</v>
      </c>
      <c r="F9947" s="1">
        <v>-25.432500000000001</v>
      </c>
      <c r="G9947" s="1">
        <v>-1.5800000000000002E-2</v>
      </c>
      <c r="H9947" s="1">
        <f t="shared" si="155"/>
        <v>6.5014888858632318</v>
      </c>
    </row>
    <row r="9948" spans="1:8">
      <c r="A9948">
        <v>9947</v>
      </c>
      <c r="B9948" s="2">
        <v>-25.279935559999899</v>
      </c>
      <c r="C9948" s="2">
        <v>-52.5421863199999</v>
      </c>
      <c r="D9948" s="1">
        <v>685.81000000000006</v>
      </c>
      <c r="E9948" s="1">
        <v>-19.054663642258266</v>
      </c>
      <c r="F9948" s="1">
        <v>-25.485700000000001</v>
      </c>
      <c r="G9948" s="1">
        <v>-6.6E-3</v>
      </c>
      <c r="H9948" s="1">
        <f t="shared" si="155"/>
        <v>6.4310363577417355</v>
      </c>
    </row>
    <row r="9949" spans="1:8">
      <c r="A9949">
        <v>9948</v>
      </c>
      <c r="B9949" s="2">
        <v>-25.280791560000001</v>
      </c>
      <c r="C9949" s="2">
        <v>-52.542500320000002</v>
      </c>
      <c r="D9949" s="1">
        <v>686.950999999999</v>
      </c>
      <c r="E9949" s="1">
        <v>-18.388405665004548</v>
      </c>
      <c r="F9949" s="1">
        <v>-25.538699999999999</v>
      </c>
      <c r="G9949" s="1">
        <v>-6.4000000000000003E-3</v>
      </c>
      <c r="H9949" s="1">
        <f t="shared" si="155"/>
        <v>7.1502943349954506</v>
      </c>
    </row>
    <row r="9950" spans="1:8">
      <c r="A9950">
        <v>9949</v>
      </c>
      <c r="B9950" s="2">
        <v>-25.28165156</v>
      </c>
      <c r="C9950" s="2">
        <v>-52.5428113299999</v>
      </c>
      <c r="D9950" s="1">
        <v>698.04199999999889</v>
      </c>
      <c r="E9950" s="1">
        <v>-17.666737076490026</v>
      </c>
      <c r="F9950" s="1">
        <v>-25.591799999999999</v>
      </c>
      <c r="G9950" s="1">
        <v>-6.6E-3</v>
      </c>
      <c r="H9950" s="1">
        <f t="shared" si="155"/>
        <v>7.925062923509973</v>
      </c>
    </row>
    <row r="9951" spans="1:8">
      <c r="A9951">
        <v>9950</v>
      </c>
      <c r="B9951" s="2">
        <v>-25.282512560000001</v>
      </c>
      <c r="C9951" s="2">
        <v>-52.543132329999899</v>
      </c>
      <c r="D9951" s="1">
        <v>721.08299999999997</v>
      </c>
      <c r="E9951" s="1">
        <v>-14.94673716415468</v>
      </c>
      <c r="F9951" s="1">
        <v>-25.645299999999999</v>
      </c>
      <c r="G9951" s="1">
        <v>-1.0699999999999999E-2</v>
      </c>
      <c r="H9951" s="1">
        <f t="shared" si="155"/>
        <v>10.698562835845319</v>
      </c>
    </row>
    <row r="9952" spans="1:8">
      <c r="A9952">
        <v>9951</v>
      </c>
      <c r="B9952" s="2">
        <v>-25.28336256</v>
      </c>
      <c r="C9952" s="2">
        <v>-52.543446340000003</v>
      </c>
      <c r="D9952" s="1">
        <v>722.92399999999998</v>
      </c>
      <c r="E9952" s="1">
        <v>-15.333908864913235</v>
      </c>
      <c r="F9952" s="1">
        <v>-25.698</v>
      </c>
      <c r="G9952" s="1">
        <v>-1.7600000000000001E-2</v>
      </c>
      <c r="H9952" s="1">
        <f t="shared" si="155"/>
        <v>10.364091135086765</v>
      </c>
    </row>
    <row r="9953" spans="1:8">
      <c r="A9953">
        <v>9952</v>
      </c>
      <c r="B9953" s="2">
        <v>-25.284216570000002</v>
      </c>
      <c r="C9953" s="2">
        <v>-52.543765350000001</v>
      </c>
      <c r="D9953" s="1">
        <v>688.89499999999998</v>
      </c>
      <c r="E9953" s="1">
        <v>-18.636079612768718</v>
      </c>
      <c r="F9953" s="1">
        <v>-25.751000000000001</v>
      </c>
      <c r="G9953" s="1">
        <v>-6.6E-3</v>
      </c>
      <c r="H9953" s="1">
        <f t="shared" si="155"/>
        <v>7.1149203872312832</v>
      </c>
    </row>
    <row r="9954" spans="1:8">
      <c r="A9954">
        <v>9953</v>
      </c>
      <c r="B9954" s="2">
        <v>-25.285072570000001</v>
      </c>
      <c r="C9954" s="2">
        <v>-52.5440813499999</v>
      </c>
      <c r="D9954" s="1">
        <v>687.23599999999999</v>
      </c>
      <c r="E9954" s="1">
        <v>-18.730479683983294</v>
      </c>
      <c r="F9954" s="1">
        <v>-25.804099999999998</v>
      </c>
      <c r="G9954" s="1">
        <v>-6.6E-3</v>
      </c>
      <c r="H9954" s="1">
        <f t="shared" si="155"/>
        <v>7.0736203160167044</v>
      </c>
    </row>
    <row r="9955" spans="1:8">
      <c r="A9955">
        <v>9954</v>
      </c>
      <c r="B9955" s="2">
        <v>-25.2859285699999</v>
      </c>
      <c r="C9955" s="2">
        <v>-52.544397359999898</v>
      </c>
      <c r="D9955" s="1">
        <v>688.75699999999892</v>
      </c>
      <c r="E9955" s="1">
        <v>-18.605912343645453</v>
      </c>
      <c r="F9955" s="1">
        <v>-25.857099999999999</v>
      </c>
      <c r="G9955" s="1">
        <v>-6.6E-3</v>
      </c>
      <c r="H9955" s="1">
        <f t="shared" si="155"/>
        <v>7.2511876563545457</v>
      </c>
    </row>
    <row r="9956" spans="1:8">
      <c r="A9956">
        <v>9955</v>
      </c>
      <c r="B9956" s="2">
        <v>-25.286784569999899</v>
      </c>
      <c r="C9956" s="2">
        <v>-52.54471736</v>
      </c>
      <c r="D9956" s="1">
        <v>682.71799999999996</v>
      </c>
      <c r="E9956" s="1">
        <v>-19.448122836002163</v>
      </c>
      <c r="F9956" s="1">
        <v>-25.910299999999999</v>
      </c>
      <c r="G9956" s="1">
        <v>-1.0699999999999999E-2</v>
      </c>
      <c r="H9956" s="1">
        <f t="shared" si="155"/>
        <v>6.4621771639978363</v>
      </c>
    </row>
    <row r="9957" spans="1:8">
      <c r="A9957">
        <v>9956</v>
      </c>
      <c r="B9957" s="2">
        <v>-25.28763958</v>
      </c>
      <c r="C9957" s="2">
        <v>-52.545031369999897</v>
      </c>
      <c r="D9957" s="1">
        <v>683.378999999999</v>
      </c>
      <c r="E9957" s="1">
        <v>-19.803957020805274</v>
      </c>
      <c r="F9957" s="1">
        <v>-25.963200000000001</v>
      </c>
      <c r="G9957" s="1">
        <v>-1.7899999999999999E-2</v>
      </c>
      <c r="H9957" s="1">
        <f t="shared" si="155"/>
        <v>6.1592429791947261</v>
      </c>
    </row>
    <row r="9958" spans="1:8">
      <c r="A9958">
        <v>9957</v>
      </c>
      <c r="B9958" s="2">
        <v>-25.28849658</v>
      </c>
      <c r="C9958" s="2">
        <v>-52.54535138</v>
      </c>
      <c r="D9958" s="1">
        <v>684.27</v>
      </c>
      <c r="E9958" s="1">
        <v>-19.570506577139561</v>
      </c>
      <c r="F9958" s="1">
        <v>-26.016400000000001</v>
      </c>
      <c r="G9958" s="1">
        <v>-7.1999999999999998E-3</v>
      </c>
      <c r="H9958" s="1">
        <f t="shared" si="155"/>
        <v>6.4458934228604399</v>
      </c>
    </row>
    <row r="9959" spans="1:8">
      <c r="A9959">
        <v>9958</v>
      </c>
      <c r="B9959" s="2">
        <v>-25.28935658</v>
      </c>
      <c r="C9959" s="2">
        <v>-52.545661379999899</v>
      </c>
      <c r="D9959" s="1">
        <v>691.83099999999899</v>
      </c>
      <c r="E9959" s="1">
        <v>-18.553256831998901</v>
      </c>
      <c r="F9959" s="1">
        <v>-26.069600000000001</v>
      </c>
      <c r="G9959" s="1">
        <v>-7.1999999999999998E-3</v>
      </c>
      <c r="H9959" s="1">
        <f t="shared" si="155"/>
        <v>7.5163431680011001</v>
      </c>
    </row>
    <row r="9960" spans="1:8">
      <c r="A9960">
        <v>9959</v>
      </c>
      <c r="B9960" s="2">
        <v>-25.2902095799999</v>
      </c>
      <c r="C9960" s="2">
        <v>-52.545978390000002</v>
      </c>
      <c r="D9960" s="1">
        <v>692.702</v>
      </c>
      <c r="E9960" s="1">
        <v>-17.481590117425721</v>
      </c>
      <c r="F9960" s="1">
        <v>-26.122499999999999</v>
      </c>
      <c r="G9960" s="1">
        <v>-9.9000000000000008E-3</v>
      </c>
      <c r="H9960" s="1">
        <f t="shared" si="155"/>
        <v>8.6409098825742774</v>
      </c>
    </row>
    <row r="9961" spans="1:8">
      <c r="A9961">
        <v>9960</v>
      </c>
      <c r="B9961" s="2">
        <v>-25.291066579999899</v>
      </c>
      <c r="C9961" s="2">
        <v>-52.5462973899999</v>
      </c>
      <c r="D9961" s="1">
        <v>685.6329999999989</v>
      </c>
      <c r="E9961" s="1">
        <v>-19.758596018945379</v>
      </c>
      <c r="F9961" s="1">
        <v>-26.175599999999999</v>
      </c>
      <c r="G9961" s="1">
        <v>-3.3999999999999998E-3</v>
      </c>
      <c r="H9961" s="1">
        <f t="shared" si="155"/>
        <v>6.41700398105462</v>
      </c>
    </row>
    <row r="9962" spans="1:8">
      <c r="A9962">
        <v>9961</v>
      </c>
      <c r="B9962" s="2">
        <v>-25.291922589999899</v>
      </c>
      <c r="C9962" s="2">
        <v>-52.546613399999899</v>
      </c>
      <c r="D9962" s="1">
        <v>677.57499999999891</v>
      </c>
      <c r="E9962" s="1">
        <v>-20.765430019408022</v>
      </c>
      <c r="F9962" s="1">
        <v>-26.2287</v>
      </c>
      <c r="G9962" s="1">
        <v>-7.1999999999999998E-3</v>
      </c>
      <c r="H9962" s="1">
        <f t="shared" si="155"/>
        <v>5.4632699805919778</v>
      </c>
    </row>
    <row r="9963" spans="1:8">
      <c r="A9963">
        <v>9962</v>
      </c>
      <c r="B9963" s="2">
        <v>-25.2927765899999</v>
      </c>
      <c r="C9963" s="2">
        <v>-52.546929400000003</v>
      </c>
      <c r="D9963" s="1">
        <v>698.08599999999899</v>
      </c>
      <c r="E9963" s="1">
        <v>-16.501288960074092</v>
      </c>
      <c r="F9963" s="1">
        <v>-26.281600000000001</v>
      </c>
      <c r="G9963" s="1">
        <v>-2.8E-3</v>
      </c>
      <c r="H9963" s="1">
        <f t="shared" si="155"/>
        <v>9.780311039925909</v>
      </c>
    </row>
    <row r="9964" spans="1:8">
      <c r="A9964">
        <v>9963</v>
      </c>
      <c r="B9964" s="2">
        <v>-25.293633589999899</v>
      </c>
      <c r="C9964" s="2">
        <v>-52.547245410000002</v>
      </c>
      <c r="D9964" s="1">
        <v>697.21699999999998</v>
      </c>
      <c r="E9964" s="1">
        <v>-17.922374480989465</v>
      </c>
      <c r="F9964" s="1">
        <v>-26.334700000000002</v>
      </c>
      <c r="G9964" s="1">
        <v>-1.06E-2</v>
      </c>
      <c r="H9964" s="1">
        <f t="shared" si="155"/>
        <v>8.4123255190105368</v>
      </c>
    </row>
    <row r="9965" spans="1:8">
      <c r="A9965">
        <v>9964</v>
      </c>
      <c r="B9965" s="2">
        <v>-25.294489590000001</v>
      </c>
      <c r="C9965" s="2">
        <v>-52.547561420000001</v>
      </c>
      <c r="D9965" s="1">
        <v>684.5079999999989</v>
      </c>
      <c r="E9965" s="1">
        <v>-19.899196658196129</v>
      </c>
      <c r="F9965" s="1">
        <v>-26.387699999999999</v>
      </c>
      <c r="G9965" s="1">
        <v>-7.3000000000000001E-3</v>
      </c>
      <c r="H9965" s="1">
        <f t="shared" si="155"/>
        <v>6.4885033418038702</v>
      </c>
    </row>
    <row r="9966" spans="1:8">
      <c r="A9966">
        <v>9965</v>
      </c>
      <c r="B9966" s="2">
        <v>-25.2953446</v>
      </c>
      <c r="C9966" s="2">
        <v>-52.5478804299999</v>
      </c>
      <c r="D9966" s="1">
        <v>661.69899999999996</v>
      </c>
      <c r="E9966" s="1">
        <v>-23.495384547084296</v>
      </c>
      <c r="F9966" s="1">
        <v>-26.4407</v>
      </c>
      <c r="G9966" s="1">
        <v>-1.9199999999999998E-2</v>
      </c>
      <c r="H9966" s="1">
        <f t="shared" si="155"/>
        <v>2.945315452915704</v>
      </c>
    </row>
    <row r="9967" spans="1:8">
      <c r="A9967">
        <v>9966</v>
      </c>
      <c r="B9967" s="2">
        <v>-25.296199600000001</v>
      </c>
      <c r="C9967" s="2">
        <v>-52.548193429999898</v>
      </c>
      <c r="D9967" s="1">
        <v>657.17</v>
      </c>
      <c r="E9967" s="1">
        <v>-23.837713338500581</v>
      </c>
      <c r="F9967" s="1">
        <v>-26.493600000000001</v>
      </c>
      <c r="G9967" s="1">
        <v>-9.5999999999999992E-3</v>
      </c>
      <c r="H9967" s="1">
        <f t="shared" si="155"/>
        <v>2.6558866614994194</v>
      </c>
    </row>
    <row r="9968" spans="1:8">
      <c r="A9968">
        <v>9967</v>
      </c>
      <c r="B9968" s="2">
        <v>-25.2970586</v>
      </c>
      <c r="C9968" s="2">
        <v>-52.5485084399999</v>
      </c>
      <c r="D9968" s="1">
        <v>660.601</v>
      </c>
      <c r="E9968" s="1">
        <v>-23.042561353768722</v>
      </c>
      <c r="F9968" s="1">
        <v>-26.546700000000001</v>
      </c>
      <c r="G9968" s="1">
        <v>-8.0000000000000002E-3</v>
      </c>
      <c r="H9968" s="1">
        <f t="shared" si="155"/>
        <v>3.5041386462312794</v>
      </c>
    </row>
    <row r="9969" spans="1:8">
      <c r="A9969">
        <v>9968</v>
      </c>
      <c r="B9969" s="2">
        <v>-25.2979156</v>
      </c>
      <c r="C9969" s="2">
        <v>-52.548824439999898</v>
      </c>
      <c r="D9969" s="1">
        <v>670.2819999999989</v>
      </c>
      <c r="E9969" s="1">
        <v>-22.287413303975821</v>
      </c>
      <c r="F9969" s="1">
        <v>-26.599799999999998</v>
      </c>
      <c r="G9969" s="1">
        <v>-6.4000000000000003E-3</v>
      </c>
      <c r="H9969" s="1">
        <f t="shared" si="155"/>
        <v>4.312386696024177</v>
      </c>
    </row>
    <row r="9970" spans="1:8">
      <c r="A9970">
        <v>9969</v>
      </c>
      <c r="B9970" s="2">
        <v>-25.298768599999899</v>
      </c>
      <c r="C9970" s="2">
        <v>-52.54914145</v>
      </c>
      <c r="D9970" s="1">
        <v>672.303</v>
      </c>
      <c r="E9970" s="1">
        <v>-22.014048480036241</v>
      </c>
      <c r="F9970" s="1">
        <v>-26.6526</v>
      </c>
      <c r="G9970" s="1">
        <v>-6.4999999999999997E-3</v>
      </c>
      <c r="H9970" s="1">
        <f t="shared" si="155"/>
        <v>4.6385515199637588</v>
      </c>
    </row>
    <row r="9971" spans="1:8">
      <c r="A9971">
        <v>9970</v>
      </c>
      <c r="B9971" s="2">
        <v>-25.299627610000002</v>
      </c>
      <c r="C9971" s="2">
        <v>-52.5494574599999</v>
      </c>
      <c r="D9971" s="1">
        <v>652.8539999999989</v>
      </c>
      <c r="E9971" s="1">
        <v>-24.458256727449129</v>
      </c>
      <c r="F9971" s="1">
        <v>-26.7057</v>
      </c>
      <c r="G9971" s="1">
        <v>-8.6E-3</v>
      </c>
      <c r="H9971" s="1">
        <f t="shared" si="155"/>
        <v>2.2474432725508713</v>
      </c>
    </row>
    <row r="9972" spans="1:8">
      <c r="A9972">
        <v>9971</v>
      </c>
      <c r="B9972" s="2">
        <v>-25.300055610000001</v>
      </c>
      <c r="C9972" s="2">
        <v>-52.549612459999899</v>
      </c>
      <c r="D9972" s="1">
        <v>652.83399999999892</v>
      </c>
      <c r="E9972" s="1">
        <v>-24.703229498303909</v>
      </c>
      <c r="F9972" s="1">
        <v>-26.732099999999999</v>
      </c>
      <c r="G9972" s="1">
        <v>-6.4999999999999997E-3</v>
      </c>
      <c r="H9972" s="1">
        <f t="shared" si="155"/>
        <v>2.0288705016960904</v>
      </c>
    </row>
    <row r="9973" spans="1:8">
      <c r="A9973">
        <v>9972</v>
      </c>
      <c r="B9973" s="2">
        <v>-25.3015536099999</v>
      </c>
      <c r="C9973" s="2">
        <v>-52.55016947</v>
      </c>
      <c r="D9973" s="1">
        <v>697.76599999999996</v>
      </c>
      <c r="E9973" s="1">
        <v>-18.729499196418256</v>
      </c>
      <c r="F9973" s="1">
        <v>-26.8248</v>
      </c>
      <c r="G9973" s="1">
        <v>-1.09E-2</v>
      </c>
      <c r="H9973" s="1">
        <f t="shared" si="155"/>
        <v>8.0953008035817433</v>
      </c>
    </row>
    <row r="9974" spans="1:8">
      <c r="A9974">
        <v>9973</v>
      </c>
      <c r="B9974" s="2">
        <v>-25.301980610000001</v>
      </c>
      <c r="C9974" s="2">
        <v>-52.550326470000002</v>
      </c>
      <c r="D9974" s="1">
        <v>702.59699999999998</v>
      </c>
      <c r="E9974" s="1">
        <v>-18.641439875052033</v>
      </c>
      <c r="F9974" s="1">
        <v>-26.851199999999999</v>
      </c>
      <c r="G9974" s="1">
        <v>-1.61E-2</v>
      </c>
      <c r="H9974" s="1">
        <f t="shared" si="155"/>
        <v>8.2097601249479659</v>
      </c>
    </row>
    <row r="9975" spans="1:8">
      <c r="A9975">
        <v>9974</v>
      </c>
      <c r="B9975" s="2">
        <v>-25.302900609999899</v>
      </c>
      <c r="C9975" s="2">
        <v>-52.55119148</v>
      </c>
      <c r="D9975" s="1">
        <v>700.10799999999892</v>
      </c>
      <c r="E9975" s="1">
        <v>-19.06127823040649</v>
      </c>
      <c r="F9975" s="1">
        <v>-26.919499999999999</v>
      </c>
      <c r="G9975" s="1">
        <v>-6.6E-3</v>
      </c>
      <c r="H9975" s="1">
        <f t="shared" si="155"/>
        <v>7.8582217695935093</v>
      </c>
    </row>
    <row r="9976" spans="1:8">
      <c r="A9976">
        <v>9975</v>
      </c>
      <c r="B9976" s="2">
        <v>-25.30476161</v>
      </c>
      <c r="C9976" s="2">
        <v>-52.551351490000002</v>
      </c>
      <c r="D9976" s="1">
        <v>701.30999999999892</v>
      </c>
      <c r="E9976" s="1">
        <v>-19.072420138309415</v>
      </c>
      <c r="F9976" s="1">
        <v>-27.023</v>
      </c>
      <c r="G9976" s="1">
        <v>-1.7000000000000001E-2</v>
      </c>
      <c r="H9976" s="1">
        <f t="shared" si="155"/>
        <v>7.9505798616905849</v>
      </c>
    </row>
    <row r="9977" spans="1:8">
      <c r="A9977">
        <v>9976</v>
      </c>
      <c r="B9977" s="2">
        <v>-25.305622620000001</v>
      </c>
      <c r="C9977" s="2">
        <v>-52.551661500000002</v>
      </c>
      <c r="D9977" s="1">
        <v>673.91099999999892</v>
      </c>
      <c r="E9977" s="1">
        <v>-23.136667289472921</v>
      </c>
      <c r="F9977" s="1">
        <v>-27.076000000000001</v>
      </c>
      <c r="G9977" s="1">
        <v>-1.32E-2</v>
      </c>
      <c r="H9977" s="1">
        <f t="shared" si="155"/>
        <v>3.9393327105270792</v>
      </c>
    </row>
    <row r="9978" spans="1:8">
      <c r="A9978">
        <v>9977</v>
      </c>
      <c r="B9978" s="2">
        <v>-25.306497619999899</v>
      </c>
      <c r="C9978" s="2">
        <v>-52.551970500000003</v>
      </c>
      <c r="D9978" s="1">
        <v>658.34199999999998</v>
      </c>
      <c r="E9978" s="1">
        <v>-23.803685528289606</v>
      </c>
      <c r="F9978" s="1">
        <v>-27.1297</v>
      </c>
      <c r="G9978" s="1">
        <v>-6.6E-3</v>
      </c>
      <c r="H9978" s="1">
        <f t="shared" si="155"/>
        <v>3.3260144717103941</v>
      </c>
    </row>
    <row r="9979" spans="1:8">
      <c r="A9979">
        <v>9978</v>
      </c>
      <c r="B9979" s="2">
        <v>-25.307329620000001</v>
      </c>
      <c r="C9979" s="2">
        <v>-52.552300510000002</v>
      </c>
      <c r="D9979" s="1">
        <v>672.79300000000001</v>
      </c>
      <c r="E9979" s="1">
        <v>-23.20550754807001</v>
      </c>
      <c r="F9979" s="1">
        <v>-27.1815</v>
      </c>
      <c r="G9979" s="1">
        <v>-1.46E-2</v>
      </c>
      <c r="H9979" s="1">
        <f t="shared" si="155"/>
        <v>3.9759924519299901</v>
      </c>
    </row>
    <row r="9980" spans="1:8">
      <c r="A9980">
        <v>9979</v>
      </c>
      <c r="B9980" s="2">
        <v>-25.308187620000002</v>
      </c>
      <c r="C9980" s="2">
        <v>-52.552615510000003</v>
      </c>
      <c r="D9980" s="1">
        <v>695.873999999999</v>
      </c>
      <c r="E9980" s="1">
        <v>-19.738269456664131</v>
      </c>
      <c r="F9980" s="1">
        <v>-27.234400000000001</v>
      </c>
      <c r="G9980" s="1">
        <v>-6.6E-3</v>
      </c>
      <c r="H9980" s="1">
        <f t="shared" si="155"/>
        <v>7.4961305433358696</v>
      </c>
    </row>
    <row r="9981" spans="1:8">
      <c r="A9981">
        <v>9980</v>
      </c>
      <c r="B9981" s="2">
        <v>-25.3090456199999</v>
      </c>
      <c r="C9981" s="2">
        <v>-52.552931520000001</v>
      </c>
      <c r="D9981" s="1">
        <v>702.88499999999999</v>
      </c>
      <c r="E9981" s="1">
        <v>-18.725943184374415</v>
      </c>
      <c r="F9981" s="1">
        <v>-27.287299999999998</v>
      </c>
      <c r="G9981" s="1">
        <v>-1.09E-2</v>
      </c>
      <c r="H9981" s="1">
        <f t="shared" si="155"/>
        <v>8.561356815625583</v>
      </c>
    </row>
    <row r="9982" spans="1:8">
      <c r="A9982">
        <v>9981</v>
      </c>
      <c r="B9982" s="2">
        <v>-25.309900620000001</v>
      </c>
      <c r="C9982" s="2">
        <v>-52.5532475199999</v>
      </c>
      <c r="D9982" s="1">
        <v>717.23599999999999</v>
      </c>
      <c r="E9982" s="1">
        <v>-17.137000924766728</v>
      </c>
      <c r="F9982" s="1">
        <v>-27.34</v>
      </c>
      <c r="G9982" s="1">
        <v>-6.4000000000000003E-3</v>
      </c>
      <c r="H9982" s="1">
        <f t="shared" si="155"/>
        <v>10.202999075233272</v>
      </c>
    </row>
    <row r="9983" spans="1:8">
      <c r="A9983">
        <v>9982</v>
      </c>
      <c r="B9983" s="2">
        <v>-25.310653630000001</v>
      </c>
      <c r="C9983" s="2">
        <v>-52.553524529999898</v>
      </c>
      <c r="D9983" s="1">
        <v>705.22699999999998</v>
      </c>
      <c r="E9983" s="1">
        <v>-18.314909463912077</v>
      </c>
      <c r="F9983" s="1">
        <v>-27.386399999999998</v>
      </c>
      <c r="G9983" s="1">
        <v>-1.6999999999999999E-3</v>
      </c>
      <c r="H9983" s="1">
        <f t="shared" si="155"/>
        <v>9.0714905360879214</v>
      </c>
    </row>
    <row r="9984" spans="1:8">
      <c r="A9984">
        <v>9983</v>
      </c>
      <c r="B9984" s="2">
        <v>-25.31146463</v>
      </c>
      <c r="C9984" s="2">
        <v>-52.554355540000003</v>
      </c>
      <c r="D9984" s="1">
        <v>694.53899999999999</v>
      </c>
      <c r="E9984" s="1">
        <v>-19.972486451231621</v>
      </c>
      <c r="F9984" s="1">
        <v>-27.447700000000001</v>
      </c>
      <c r="G9984" s="1">
        <v>-6.4000000000000003E-3</v>
      </c>
      <c r="H9984" s="1">
        <f t="shared" si="155"/>
        <v>7.4752135487683802</v>
      </c>
    </row>
    <row r="9985" spans="1:8">
      <c r="A9985">
        <v>9984</v>
      </c>
      <c r="B9985" s="2">
        <v>-25.312365629999899</v>
      </c>
      <c r="C9985" s="2">
        <v>-52.55414854</v>
      </c>
      <c r="D9985" s="1">
        <v>667.98899999999901</v>
      </c>
      <c r="E9985" s="1">
        <v>-21.628126651905671</v>
      </c>
      <c r="F9985" s="1">
        <v>-27.491599999999998</v>
      </c>
      <c r="G9985" s="1">
        <v>-7.3000000000000001E-3</v>
      </c>
      <c r="H9985" s="1">
        <f t="shared" si="155"/>
        <v>5.8634733480943275</v>
      </c>
    </row>
    <row r="9986" spans="1:8">
      <c r="A9986">
        <v>9985</v>
      </c>
      <c r="B9986" s="2">
        <v>-25.3133236299999</v>
      </c>
      <c r="C9986" s="2">
        <v>-52.554512549999899</v>
      </c>
      <c r="D9986" s="1">
        <v>696.200999999999</v>
      </c>
      <c r="E9986" s="1">
        <v>-19.819129677746929</v>
      </c>
      <c r="F9986" s="1">
        <v>-27.550799999999999</v>
      </c>
      <c r="G9986" s="1">
        <v>-6.4000000000000003E-3</v>
      </c>
      <c r="H9986" s="1">
        <f t="shared" si="155"/>
        <v>7.7316703222530698</v>
      </c>
    </row>
    <row r="9987" spans="1:8">
      <c r="A9987">
        <v>9986</v>
      </c>
      <c r="B9987" s="2">
        <v>-25.314395640000001</v>
      </c>
      <c r="C9987" s="2">
        <v>-52.554118549999899</v>
      </c>
      <c r="D9987" s="1">
        <v>703.54099999999892</v>
      </c>
      <c r="E9987" s="1">
        <v>-17.952322608571571</v>
      </c>
      <c r="F9987" s="1">
        <v>-27.599699999999999</v>
      </c>
      <c r="G9987" s="1">
        <v>-1.09E-2</v>
      </c>
      <c r="H9987" s="1">
        <f t="shared" ref="H9987:H10050" si="156">E9987-F9987</f>
        <v>9.647377391428428</v>
      </c>
    </row>
    <row r="9988" spans="1:8">
      <c r="A9988">
        <v>9987</v>
      </c>
      <c r="B9988" s="2">
        <v>-25.315253640000002</v>
      </c>
      <c r="C9988" s="2">
        <v>-52.554429550000002</v>
      </c>
      <c r="D9988" s="1">
        <v>708.06200000000001</v>
      </c>
      <c r="E9988" s="1">
        <v>-17.458946224221101</v>
      </c>
      <c r="F9988" s="1">
        <v>-27.6523</v>
      </c>
      <c r="G9988" s="1">
        <v>-6.4000000000000003E-3</v>
      </c>
      <c r="H9988" s="1">
        <f t="shared" si="156"/>
        <v>10.193353775778899</v>
      </c>
    </row>
    <row r="9989" spans="1:8">
      <c r="A9989">
        <v>9988</v>
      </c>
      <c r="B9989" s="2">
        <v>-25.316107639999899</v>
      </c>
      <c r="C9989" s="2">
        <v>-52.5547545599999</v>
      </c>
      <c r="D9989" s="1">
        <v>704.48299999999892</v>
      </c>
      <c r="E9989" s="1">
        <v>-17.833517681837627</v>
      </c>
      <c r="F9989" s="1">
        <v>-27.704999999999998</v>
      </c>
      <c r="G9989" s="1">
        <v>-1.67E-2</v>
      </c>
      <c r="H9989" s="1">
        <f t="shared" si="156"/>
        <v>9.8714823181623714</v>
      </c>
    </row>
    <row r="9990" spans="1:8">
      <c r="A9990">
        <v>9989</v>
      </c>
      <c r="B9990" s="2">
        <v>-25.316964639999899</v>
      </c>
      <c r="C9990" s="2">
        <v>-52.555071570000003</v>
      </c>
      <c r="D9990" s="1">
        <v>705.29399999999998</v>
      </c>
      <c r="E9990" s="1">
        <v>-17.58850691796906</v>
      </c>
      <c r="F9990" s="1">
        <v>-27.7577</v>
      </c>
      <c r="G9990" s="1">
        <v>-6.4000000000000003E-3</v>
      </c>
      <c r="H9990" s="1">
        <f t="shared" si="156"/>
        <v>10.16919308203094</v>
      </c>
    </row>
    <row r="9991" spans="1:8">
      <c r="A9991">
        <v>9990</v>
      </c>
      <c r="B9991" s="2">
        <v>-25.31877764</v>
      </c>
      <c r="C9991" s="2">
        <v>-52.556523579999897</v>
      </c>
      <c r="D9991" s="1">
        <v>735.91699999999901</v>
      </c>
      <c r="E9991" s="1">
        <v>-13.879479945670948</v>
      </c>
      <c r="F9991" s="1">
        <v>-27.8857</v>
      </c>
      <c r="G9991" s="1">
        <v>-6.4999999999999997E-3</v>
      </c>
      <c r="H9991" s="1">
        <f t="shared" si="156"/>
        <v>14.006220054329052</v>
      </c>
    </row>
    <row r="9992" spans="1:8">
      <c r="A9992">
        <v>9991</v>
      </c>
      <c r="B9992" s="2">
        <v>-25.319318639999899</v>
      </c>
      <c r="C9992" s="2">
        <v>-52.556724590000002</v>
      </c>
      <c r="D9992" s="1">
        <v>735.19799999999998</v>
      </c>
      <c r="E9992" s="1">
        <v>-14.506574564582905</v>
      </c>
      <c r="F9992" s="1">
        <v>-27.918900000000001</v>
      </c>
      <c r="G9992" s="1">
        <v>-6.4999999999999997E-3</v>
      </c>
      <c r="H9992" s="1">
        <f t="shared" si="156"/>
        <v>13.412325435417095</v>
      </c>
    </row>
    <row r="9993" spans="1:8">
      <c r="A9993">
        <v>9992</v>
      </c>
      <c r="B9993" s="2">
        <v>-25.32017265</v>
      </c>
      <c r="C9993" s="2">
        <v>-52.557041589999898</v>
      </c>
      <c r="D9993" s="1">
        <v>716.59899999999891</v>
      </c>
      <c r="E9993" s="1">
        <v>-17.586972342997992</v>
      </c>
      <c r="F9993" s="1">
        <v>-27.971299999999999</v>
      </c>
      <c r="G9993" s="1">
        <v>-1.0999999999999999E-2</v>
      </c>
      <c r="H9993" s="1">
        <f t="shared" si="156"/>
        <v>10.384327657002007</v>
      </c>
    </row>
    <row r="9994" spans="1:8">
      <c r="A9994">
        <v>9993</v>
      </c>
      <c r="B9994" s="2">
        <v>-25.32102665</v>
      </c>
      <c r="C9994" s="2">
        <v>-52.557355600000001</v>
      </c>
      <c r="D9994" s="1">
        <v>709.13</v>
      </c>
      <c r="E9994" s="1">
        <v>-18.54455284991386</v>
      </c>
      <c r="F9994" s="1">
        <v>-28.023599999999998</v>
      </c>
      <c r="G9994" s="1">
        <v>-6.4999999999999997E-3</v>
      </c>
      <c r="H9994" s="1">
        <f t="shared" si="156"/>
        <v>9.4790471500861386</v>
      </c>
    </row>
    <row r="9995" spans="1:8">
      <c r="A9995">
        <v>9994</v>
      </c>
      <c r="B9995" s="2">
        <v>-25.322741650000001</v>
      </c>
      <c r="C9995" s="2">
        <v>-52.55798961</v>
      </c>
      <c r="D9995" s="1">
        <v>735.73199999999997</v>
      </c>
      <c r="E9995" s="1">
        <v>-16.030667293152838</v>
      </c>
      <c r="F9995" s="1">
        <v>-28.128599999999999</v>
      </c>
      <c r="G9995" s="1">
        <v>-1.9E-3</v>
      </c>
      <c r="H9995" s="1">
        <f t="shared" si="156"/>
        <v>12.09793270684716</v>
      </c>
    </row>
    <row r="9996" spans="1:8">
      <c r="A9996">
        <v>9995</v>
      </c>
      <c r="B9996" s="2">
        <v>-25.3236006499999</v>
      </c>
      <c r="C9996" s="2">
        <v>-52.558307620000001</v>
      </c>
      <c r="D9996" s="1">
        <v>738.902999999999</v>
      </c>
      <c r="E9996" s="1">
        <v>-15.827220346483674</v>
      </c>
      <c r="F9996" s="1">
        <v>-28.181100000000001</v>
      </c>
      <c r="G9996" s="1">
        <v>-1.6799999999999999E-2</v>
      </c>
      <c r="H9996" s="1">
        <f t="shared" si="156"/>
        <v>12.353879653516326</v>
      </c>
    </row>
    <row r="9997" spans="1:8">
      <c r="A9997">
        <v>9996</v>
      </c>
      <c r="B9997" s="2">
        <v>-25.324452659999899</v>
      </c>
      <c r="C9997" s="2">
        <v>-52.558621619999897</v>
      </c>
      <c r="D9997" s="1">
        <v>712.654</v>
      </c>
      <c r="E9997" s="1">
        <v>-18.171593543529223</v>
      </c>
      <c r="F9997" s="1">
        <v>-28.2332</v>
      </c>
      <c r="G9997" s="1">
        <v>-6.4000000000000003E-3</v>
      </c>
      <c r="H9997" s="1">
        <f t="shared" si="156"/>
        <v>10.061606456470777</v>
      </c>
    </row>
    <row r="9998" spans="1:8">
      <c r="A9998">
        <v>9997</v>
      </c>
      <c r="B9998" s="2">
        <v>-25.325094660000001</v>
      </c>
      <c r="C9998" s="2">
        <v>-52.558859630000001</v>
      </c>
      <c r="D9998" s="1">
        <v>704.495</v>
      </c>
      <c r="E9998" s="1">
        <v>-19.245756767736861</v>
      </c>
      <c r="F9998" s="1">
        <v>-28.272400000000001</v>
      </c>
      <c r="G9998" s="1">
        <v>-7.4999999999999997E-3</v>
      </c>
      <c r="H9998" s="1">
        <f t="shared" si="156"/>
        <v>9.0266432322631402</v>
      </c>
    </row>
    <row r="9999" spans="1:8">
      <c r="A9999">
        <v>9998</v>
      </c>
      <c r="B9999" s="2">
        <v>-25.326166659999899</v>
      </c>
      <c r="C9999" s="2">
        <v>-52.559254639999899</v>
      </c>
      <c r="D9999" s="1">
        <v>700.325999999999</v>
      </c>
      <c r="E9999" s="1">
        <v>-20.20481023914251</v>
      </c>
      <c r="F9999" s="1">
        <v>-28.337800000000001</v>
      </c>
      <c r="G9999" s="1">
        <v>-1.67E-2</v>
      </c>
      <c r="H9999" s="1">
        <f t="shared" si="156"/>
        <v>8.132989760857491</v>
      </c>
    </row>
    <row r="10000" spans="1:8">
      <c r="A10000">
        <v>9999</v>
      </c>
      <c r="B10000" s="2">
        <v>-25.328203670000001</v>
      </c>
      <c r="C10000" s="2">
        <v>-52.560007650000003</v>
      </c>
      <c r="D10000" s="1">
        <v>713.75900000000001</v>
      </c>
      <c r="E10000" s="1">
        <v>-17.916297947477354</v>
      </c>
      <c r="F10000" s="1">
        <v>-28.462</v>
      </c>
      <c r="G10000" s="1">
        <v>-1.11E-2</v>
      </c>
      <c r="H10000" s="1">
        <f t="shared" si="156"/>
        <v>10.545702052522646</v>
      </c>
    </row>
    <row r="10001" spans="1:8">
      <c r="A10001">
        <v>10000</v>
      </c>
      <c r="B10001" s="2">
        <v>-25.328732670000001</v>
      </c>
      <c r="C10001" s="2">
        <v>-52.560203649999899</v>
      </c>
      <c r="D10001" s="1">
        <v>718.378999999999</v>
      </c>
      <c r="E10001" s="1">
        <v>-17.873105076662576</v>
      </c>
      <c r="F10001" s="1">
        <v>-28.494199999999999</v>
      </c>
      <c r="G10001" s="1">
        <v>-7.3000000000000001E-3</v>
      </c>
      <c r="H10001" s="1">
        <f t="shared" si="156"/>
        <v>10.621094923337424</v>
      </c>
    </row>
    <row r="10002" spans="1:8">
      <c r="A10002">
        <v>10001</v>
      </c>
      <c r="B10002" s="2">
        <v>-25.32959267</v>
      </c>
      <c r="C10002" s="2">
        <v>-52.5605216599999</v>
      </c>
      <c r="D10002" s="1">
        <v>720.4309999999989</v>
      </c>
      <c r="E10002" s="1">
        <v>-17.751715282333048</v>
      </c>
      <c r="F10002" s="1">
        <v>-28.546600000000002</v>
      </c>
      <c r="G10002" s="1">
        <v>-3.8E-3</v>
      </c>
      <c r="H10002" s="1">
        <f t="shared" si="156"/>
        <v>10.794884717666953</v>
      </c>
    </row>
    <row r="10003" spans="1:8">
      <c r="A10003">
        <v>10002</v>
      </c>
      <c r="B10003" s="2">
        <v>-25.330658669999899</v>
      </c>
      <c r="C10003" s="2">
        <v>-52.560914670000003</v>
      </c>
      <c r="D10003" s="1">
        <v>724.11199999999997</v>
      </c>
      <c r="E10003" s="1">
        <v>-17.18577083169021</v>
      </c>
      <c r="F10003">
        <v>-28.6114</v>
      </c>
      <c r="G10003">
        <v>-7.266186E-3</v>
      </c>
      <c r="H10003" s="1">
        <f t="shared" si="156"/>
        <v>11.42562916830979</v>
      </c>
    </row>
    <row r="10004" spans="1:8">
      <c r="A10004">
        <v>10003</v>
      </c>
      <c r="B10004" s="2">
        <v>-25.331300670000001</v>
      </c>
      <c r="C10004" s="2">
        <v>-52.561152669999899</v>
      </c>
      <c r="D10004" s="1">
        <v>725.41300000000001</v>
      </c>
      <c r="E10004" s="1">
        <v>-17.595348801375785</v>
      </c>
      <c r="F10004">
        <v>-28.650400000000001</v>
      </c>
      <c r="G10004">
        <v>-1.4580579999999999E-3</v>
      </c>
      <c r="H10004" s="1">
        <f t="shared" si="156"/>
        <v>11.055051198624216</v>
      </c>
    </row>
    <row r="10005" spans="1:8">
      <c r="A10005">
        <v>10004</v>
      </c>
      <c r="B10005" s="2">
        <v>-25.332157670000001</v>
      </c>
      <c r="C10005" s="2">
        <v>-52.561468679999898</v>
      </c>
      <c r="D10005" s="1">
        <v>731.99399999999901</v>
      </c>
      <c r="E10005" s="1">
        <v>-16.527353315017741</v>
      </c>
      <c r="F10005">
        <v>-28.702500000000001</v>
      </c>
      <c r="G10005">
        <v>-7.2767550000000002E-3</v>
      </c>
      <c r="H10005" s="1">
        <f t="shared" si="156"/>
        <v>12.175146684982259</v>
      </c>
    </row>
    <row r="10006" spans="1:8">
      <c r="A10006">
        <v>10005</v>
      </c>
      <c r="B10006" s="2">
        <v>-25.33280267</v>
      </c>
      <c r="C10006" s="2">
        <v>-52.561707679999898</v>
      </c>
      <c r="D10006" s="1">
        <v>738.58399999999892</v>
      </c>
      <c r="E10006" s="1">
        <v>-14.213201559519391</v>
      </c>
      <c r="F10006">
        <v>-28.741599999999998</v>
      </c>
      <c r="G10006">
        <v>-1.1040895E-2</v>
      </c>
      <c r="H10006" s="1">
        <f t="shared" si="156"/>
        <v>14.528398440480608</v>
      </c>
    </row>
    <row r="10007" spans="1:8">
      <c r="A10007">
        <v>10006</v>
      </c>
      <c r="B10007" s="2">
        <v>-25.3338696799999</v>
      </c>
      <c r="C10007" s="2">
        <v>-52.562101689999899</v>
      </c>
      <c r="D10007" s="1">
        <v>748.91599999999892</v>
      </c>
      <c r="E10007" s="1">
        <v>-14.55095291064077</v>
      </c>
      <c r="F10007">
        <v>-28.8063</v>
      </c>
      <c r="G10007">
        <v>-7.2949540000000002E-3</v>
      </c>
      <c r="H10007" s="1">
        <f t="shared" si="156"/>
        <v>14.25534708935923</v>
      </c>
    </row>
    <row r="10008" spans="1:8">
      <c r="A10008">
        <v>10007</v>
      </c>
      <c r="B10008" s="2">
        <v>-25.3347266799999</v>
      </c>
      <c r="C10008" s="2">
        <v>-52.562418690000001</v>
      </c>
      <c r="D10008" s="1">
        <v>767.38699999999892</v>
      </c>
      <c r="E10008" s="1">
        <v>-12.488952188966307</v>
      </c>
      <c r="F10008">
        <v>-28.8583</v>
      </c>
      <c r="G10008">
        <v>-3.8483689999999999E-3</v>
      </c>
      <c r="H10008" s="1">
        <f t="shared" si="156"/>
        <v>16.369347811033691</v>
      </c>
    </row>
    <row r="10009" spans="1:8">
      <c r="A10009">
        <v>10008</v>
      </c>
      <c r="B10009" s="2">
        <v>-25.335579679999899</v>
      </c>
      <c r="C10009" s="2">
        <v>-52.562733700000003</v>
      </c>
      <c r="D10009" s="1">
        <v>777.46799999999996</v>
      </c>
      <c r="E10009" s="1">
        <v>-11.398986591951775</v>
      </c>
      <c r="F10009">
        <v>-28.9099</v>
      </c>
      <c r="G10009">
        <v>-7.3130180000000001E-3</v>
      </c>
      <c r="H10009" s="1">
        <f t="shared" si="156"/>
        <v>17.510913408048225</v>
      </c>
    </row>
    <row r="10010" spans="1:8">
      <c r="A10010">
        <v>10009</v>
      </c>
      <c r="B10010" s="2">
        <v>-25.336117680000001</v>
      </c>
      <c r="C10010" s="2">
        <v>-52.562932699999898</v>
      </c>
      <c r="D10010" s="1">
        <v>786.59799999999893</v>
      </c>
      <c r="E10010" s="1">
        <v>-9.8290849482172895</v>
      </c>
      <c r="F10010">
        <v>-28.942499999999999</v>
      </c>
      <c r="G10010">
        <v>-7.3281500000000003E-3</v>
      </c>
      <c r="H10010" s="1">
        <f t="shared" si="156"/>
        <v>19.113415051782709</v>
      </c>
    </row>
    <row r="10011" spans="1:8">
      <c r="A10011">
        <v>10010</v>
      </c>
      <c r="B10011" s="2">
        <v>-25.337511679999899</v>
      </c>
      <c r="C10011" s="2">
        <v>-52.5626617</v>
      </c>
      <c r="D10011" s="1">
        <v>809.42</v>
      </c>
      <c r="E10011" s="1">
        <v>-7.0870483616388595</v>
      </c>
      <c r="F10011">
        <v>-29.010300000000001</v>
      </c>
      <c r="G10011">
        <v>-1.6740884000000001E-2</v>
      </c>
      <c r="H10011" s="1">
        <f t="shared" si="156"/>
        <v>21.92325163836114</v>
      </c>
    </row>
    <row r="10012" spans="1:8">
      <c r="A10012">
        <v>10011</v>
      </c>
      <c r="B10012" s="2">
        <v>-25.33836668</v>
      </c>
      <c r="C10012" s="2">
        <v>-52.562976710000001</v>
      </c>
      <c r="D10012" s="1">
        <v>807.39099999999996</v>
      </c>
      <c r="E10012" s="1">
        <v>-7.4471737094741792</v>
      </c>
      <c r="F10012">
        <v>-29.062000000000001</v>
      </c>
      <c r="G10012">
        <v>-7.3362399999999999E-3</v>
      </c>
      <c r="H10012" s="1">
        <f t="shared" si="156"/>
        <v>21.614826290525823</v>
      </c>
    </row>
    <row r="10013" spans="1:8">
      <c r="A10013">
        <v>10012</v>
      </c>
      <c r="B10013" s="2">
        <v>-25.338927680000001</v>
      </c>
      <c r="C10013" s="2">
        <v>-52.564188719999898</v>
      </c>
      <c r="D10013" s="1">
        <v>777.71199999999999</v>
      </c>
      <c r="E10013" s="1">
        <v>-11.541708514424268</v>
      </c>
      <c r="F10013">
        <v>-29.116700000000002</v>
      </c>
      <c r="G10013">
        <v>-1.123175E-2</v>
      </c>
      <c r="H10013" s="1">
        <f t="shared" si="156"/>
        <v>17.574991485575733</v>
      </c>
    </row>
    <row r="10014" spans="1:8">
      <c r="A10014">
        <v>10013</v>
      </c>
      <c r="B10014" s="2">
        <v>-25.339704690000001</v>
      </c>
      <c r="C10014" s="2">
        <v>-52.564692729999898</v>
      </c>
      <c r="D10014" s="1">
        <v>766.053</v>
      </c>
      <c r="E10014" s="1">
        <v>-13.026765967042609</v>
      </c>
      <c r="F10014">
        <v>-29.168099999999999</v>
      </c>
      <c r="G10014">
        <v>-7.3283580000000001E-3</v>
      </c>
      <c r="H10014" s="1">
        <f t="shared" si="156"/>
        <v>16.141334032957388</v>
      </c>
    </row>
    <row r="10015" spans="1:8">
      <c r="A10015">
        <v>10014</v>
      </c>
      <c r="B10015" s="2">
        <v>-25.3404836899999</v>
      </c>
      <c r="C10015" s="2">
        <v>-52.565197740000002</v>
      </c>
      <c r="D10015" s="1">
        <v>759.23399999999901</v>
      </c>
      <c r="E10015" s="1">
        <v>-13.703802391680526</v>
      </c>
      <c r="F10015">
        <v>-29.2195</v>
      </c>
      <c r="G10015">
        <v>-7.2832840000000001E-3</v>
      </c>
      <c r="H10015" s="1">
        <f t="shared" si="156"/>
        <v>15.515697608319474</v>
      </c>
    </row>
    <row r="10016" spans="1:8">
      <c r="A10016">
        <v>10015</v>
      </c>
      <c r="B10016" s="2">
        <v>-25.342034689999899</v>
      </c>
      <c r="C10016" s="2">
        <v>-52.56620375</v>
      </c>
      <c r="D10016" s="1">
        <v>753.697</v>
      </c>
      <c r="E10016" s="1">
        <v>-14.967842719294721</v>
      </c>
      <c r="F10016">
        <v>-29.3217</v>
      </c>
      <c r="G10016">
        <v>-9.6277240000000007E-3</v>
      </c>
      <c r="H10016" s="1">
        <f t="shared" si="156"/>
        <v>14.353857280705279</v>
      </c>
    </row>
    <row r="10017" spans="1:8">
      <c r="A10017">
        <v>10016</v>
      </c>
      <c r="B10017" s="2">
        <v>-25.34281069</v>
      </c>
      <c r="C10017" s="2">
        <v>-52.56670776</v>
      </c>
      <c r="D10017" s="1">
        <v>745.48799999999892</v>
      </c>
      <c r="E10017" s="1">
        <v>-15.951585174345805</v>
      </c>
      <c r="F10017">
        <v>-29.372699999999998</v>
      </c>
      <c r="G10017">
        <v>-1.4835516999999999E-2</v>
      </c>
      <c r="H10017" s="1">
        <f t="shared" si="156"/>
        <v>13.421114825654193</v>
      </c>
    </row>
    <row r="10018" spans="1:8">
      <c r="A10018">
        <v>10017</v>
      </c>
      <c r="B10018" s="2">
        <v>-25.343588690000001</v>
      </c>
      <c r="C10018" s="2">
        <v>-52.567212769999898</v>
      </c>
      <c r="D10018" s="1">
        <v>736.09899999999891</v>
      </c>
      <c r="E10018" s="1">
        <v>-16.7932365330404</v>
      </c>
      <c r="F10018">
        <v>-29.4238</v>
      </c>
      <c r="G10018">
        <v>-1.6688971E-2</v>
      </c>
      <c r="H10018" s="1">
        <f t="shared" si="156"/>
        <v>12.6305634669596</v>
      </c>
    </row>
    <row r="10019" spans="1:8">
      <c r="A10019">
        <v>10018</v>
      </c>
      <c r="B10019" s="2">
        <v>-25.344190690000001</v>
      </c>
      <c r="C10019" s="2">
        <v>-52.567568770000001</v>
      </c>
      <c r="D10019" s="1">
        <v>732.33999999999901</v>
      </c>
      <c r="E10019" s="1">
        <v>-16.35441697948762</v>
      </c>
      <c r="F10019">
        <v>-29.462599999999998</v>
      </c>
      <c r="G10019">
        <v>-7.9280040000000006E-3</v>
      </c>
      <c r="H10019" s="1">
        <f t="shared" si="156"/>
        <v>13.108183020512378</v>
      </c>
    </row>
    <row r="10020" spans="1:8">
      <c r="A10020">
        <v>10019</v>
      </c>
      <c r="B10020" s="2">
        <v>-25.3453357</v>
      </c>
      <c r="C10020" s="2">
        <v>-52.568345780000001</v>
      </c>
      <c r="D10020" s="1">
        <v>730.86099999999999</v>
      </c>
      <c r="E10020" s="1">
        <v>-16.71112818675822</v>
      </c>
      <c r="F10020">
        <v>-29.538399999999999</v>
      </c>
      <c r="G10020">
        <v>-3.844784E-3</v>
      </c>
      <c r="H10020" s="1">
        <f t="shared" si="156"/>
        <v>12.827271813241779</v>
      </c>
    </row>
    <row r="10021" spans="1:8">
      <c r="A10021">
        <v>10020</v>
      </c>
      <c r="B10021" s="2">
        <v>-25.345921700000002</v>
      </c>
      <c r="C10021" s="2">
        <v>-52.568725790000002</v>
      </c>
      <c r="D10021" s="1">
        <v>735.89199999999892</v>
      </c>
      <c r="E10021" s="1">
        <v>-16.444593299931135</v>
      </c>
      <c r="F10021">
        <v>-29.576699999999999</v>
      </c>
      <c r="G10021">
        <v>-7.9024909999999993E-3</v>
      </c>
      <c r="H10021" s="1">
        <f t="shared" si="156"/>
        <v>13.132106700068864</v>
      </c>
    </row>
    <row r="10022" spans="1:8">
      <c r="A10022">
        <v>10021</v>
      </c>
      <c r="B10022" s="2">
        <v>-25.3466977</v>
      </c>
      <c r="C10022" s="2">
        <v>-52.569229800000002</v>
      </c>
      <c r="D10022" s="1">
        <v>740.87299999999891</v>
      </c>
      <c r="E10022" s="1">
        <v>-16.237266692117629</v>
      </c>
      <c r="F10022">
        <v>-29.627400000000002</v>
      </c>
      <c r="G10022">
        <v>-1.1171934E-2</v>
      </c>
      <c r="H10022" s="1">
        <f t="shared" si="156"/>
        <v>13.390133307882373</v>
      </c>
    </row>
    <row r="10023" spans="1:8">
      <c r="A10023">
        <v>10022</v>
      </c>
      <c r="B10023" s="2">
        <v>-25.3474746999999</v>
      </c>
      <c r="C10023" s="2">
        <v>-52.569733800000002</v>
      </c>
      <c r="D10023" s="1">
        <v>746.66399999999999</v>
      </c>
      <c r="E10023" s="1">
        <v>-15.888459805803489</v>
      </c>
      <c r="F10023">
        <v>-29.6782</v>
      </c>
      <c r="G10023">
        <v>-3.8385670000000002E-3</v>
      </c>
      <c r="H10023" s="1">
        <f t="shared" si="156"/>
        <v>13.789740194196511</v>
      </c>
    </row>
    <row r="10024" spans="1:8">
      <c r="A10024">
        <v>10023</v>
      </c>
      <c r="B10024" s="2">
        <v>-25.348250700000001</v>
      </c>
      <c r="C10024" s="2">
        <v>-52.570237810000002</v>
      </c>
      <c r="D10024" s="1">
        <v>745.79599999999891</v>
      </c>
      <c r="E10024" s="1">
        <v>-15.694702371133477</v>
      </c>
      <c r="F10024">
        <v>-29.7288</v>
      </c>
      <c r="G10024">
        <v>-7.9274749999999998E-3</v>
      </c>
      <c r="H10024" s="1">
        <f t="shared" si="156"/>
        <v>14.034097628866522</v>
      </c>
    </row>
    <row r="10025" spans="1:8">
      <c r="A10025">
        <v>10024</v>
      </c>
      <c r="B10025" s="2">
        <v>-25.349027700000001</v>
      </c>
      <c r="C10025" s="2">
        <v>-52.570741820000002</v>
      </c>
      <c r="D10025" s="1">
        <v>742.6569999999989</v>
      </c>
      <c r="E10025" s="1">
        <v>-16.043279000692472</v>
      </c>
      <c r="F10025">
        <v>-29.779399999999999</v>
      </c>
      <c r="G10025">
        <v>-1.2539923999999999E-2</v>
      </c>
      <c r="H10025" s="1">
        <f t="shared" si="156"/>
        <v>13.736120999307527</v>
      </c>
    </row>
    <row r="10026" spans="1:8">
      <c r="A10026">
        <v>10025</v>
      </c>
      <c r="B10026" s="2">
        <v>-25.3498017</v>
      </c>
      <c r="C10026" s="2">
        <v>-52.571244819999897</v>
      </c>
      <c r="D10026" s="1">
        <v>753.45799999999997</v>
      </c>
      <c r="E10026" s="1">
        <v>-14.623897197371283</v>
      </c>
      <c r="F10026">
        <v>-29.829799999999999</v>
      </c>
      <c r="G10026">
        <v>-7.9890640000000006E-3</v>
      </c>
      <c r="H10026" s="1">
        <f t="shared" si="156"/>
        <v>15.205902802628716</v>
      </c>
    </row>
    <row r="10027" spans="1:8">
      <c r="A10027">
        <v>10026</v>
      </c>
      <c r="B10027" s="2">
        <v>-25.350580699999899</v>
      </c>
      <c r="C10027" s="2">
        <v>-52.571749830000002</v>
      </c>
      <c r="D10027" s="1">
        <v>755.2289999999989</v>
      </c>
      <c r="E10027" s="1">
        <v>-14.960210286033792</v>
      </c>
      <c r="F10027">
        <v>-29.880400000000002</v>
      </c>
      <c r="G10027">
        <v>-1.6537876E-2</v>
      </c>
      <c r="H10027" s="1">
        <f t="shared" si="156"/>
        <v>14.920189713966209</v>
      </c>
    </row>
    <row r="10028" spans="1:8">
      <c r="A10028">
        <v>10027</v>
      </c>
      <c r="B10028" s="2">
        <v>-25.3513556999999</v>
      </c>
      <c r="C10028" s="2">
        <v>-52.572252839999898</v>
      </c>
      <c r="D10028" s="1">
        <v>741.49</v>
      </c>
      <c r="E10028" s="1">
        <v>-16.026512402676815</v>
      </c>
      <c r="F10028">
        <v>-29.930599999999998</v>
      </c>
      <c r="G10028">
        <v>-8.0797509999999996E-3</v>
      </c>
      <c r="H10028" s="1">
        <f t="shared" si="156"/>
        <v>13.904087597323183</v>
      </c>
    </row>
    <row r="10029" spans="1:8">
      <c r="A10029">
        <v>10028</v>
      </c>
      <c r="B10029" s="2">
        <v>-25.352132699999899</v>
      </c>
      <c r="C10029" s="2">
        <v>-52.572756849999898</v>
      </c>
      <c r="D10029" s="1">
        <v>739.78099999999893</v>
      </c>
      <c r="E10029" s="1">
        <v>-16.395834816116608</v>
      </c>
      <c r="F10029">
        <v>-29.981000000000002</v>
      </c>
      <c r="G10029">
        <v>-1.0828203E-2</v>
      </c>
      <c r="H10029" s="1">
        <f t="shared" si="156"/>
        <v>13.585165183883394</v>
      </c>
    </row>
    <row r="10030" spans="1:8">
      <c r="A10030">
        <v>10029</v>
      </c>
      <c r="B10030" s="2">
        <v>-25.3529087</v>
      </c>
      <c r="C10030" s="2">
        <v>-52.573260849999897</v>
      </c>
      <c r="D10030" s="1">
        <v>743.24199999999996</v>
      </c>
      <c r="E10030" s="1">
        <v>-16.114341085050405</v>
      </c>
      <c r="F10030">
        <v>-30.031199999999998</v>
      </c>
      <c r="G10030">
        <v>-8.1578980000000002E-3</v>
      </c>
      <c r="H10030" s="1">
        <f t="shared" si="156"/>
        <v>13.916858914949593</v>
      </c>
    </row>
    <row r="10031" spans="1:8">
      <c r="A10031">
        <v>10030</v>
      </c>
      <c r="B10031" s="2">
        <v>-25.353685710000001</v>
      </c>
      <c r="C10031" s="2">
        <v>-52.573734860000002</v>
      </c>
      <c r="D10031" s="1">
        <v>737.402999999999</v>
      </c>
      <c r="E10031" s="1">
        <v>-16.841104133943862</v>
      </c>
      <c r="F10031">
        <v>-30.0808</v>
      </c>
      <c r="G10031">
        <v>-1.3144240999999999E-2</v>
      </c>
      <c r="H10031" s="1">
        <f t="shared" si="156"/>
        <v>13.239695866056138</v>
      </c>
    </row>
    <row r="10032" spans="1:8">
      <c r="A10032">
        <v>10031</v>
      </c>
      <c r="B10032" s="2">
        <v>-25.354464709999899</v>
      </c>
      <c r="C10032" s="2">
        <v>-52.574238870000002</v>
      </c>
      <c r="D10032" s="1">
        <v>744.04499999999996</v>
      </c>
      <c r="E10032" s="1">
        <v>-16.204051214649763</v>
      </c>
      <c r="F10032">
        <v>-30.1311</v>
      </c>
      <c r="G10032">
        <v>-8.1714930000000002E-3</v>
      </c>
      <c r="H10032" s="1">
        <f t="shared" si="156"/>
        <v>13.927048785350237</v>
      </c>
    </row>
    <row r="10033" spans="1:8">
      <c r="A10033">
        <v>10032</v>
      </c>
      <c r="B10033" s="2">
        <v>-25.3552707099999</v>
      </c>
      <c r="C10033" s="2">
        <v>-52.574645869999898</v>
      </c>
      <c r="D10033" s="1">
        <v>752.71600000000001</v>
      </c>
      <c r="E10033" s="1">
        <v>-16.136544153860406</v>
      </c>
      <c r="F10033">
        <v>-30.180800000000001</v>
      </c>
      <c r="G10033">
        <v>-3.3621969999999999E-3</v>
      </c>
      <c r="H10033" s="1">
        <f t="shared" si="156"/>
        <v>14.044255846139595</v>
      </c>
    </row>
    <row r="10034" spans="1:8">
      <c r="A10034">
        <v>10033</v>
      </c>
      <c r="B10034" s="2">
        <v>-25.3561657099999</v>
      </c>
      <c r="C10034" s="2">
        <v>-52.5747608799999</v>
      </c>
      <c r="D10034" s="1">
        <v>753.98699999999997</v>
      </c>
      <c r="E10034" s="1">
        <v>-16.103802663806142</v>
      </c>
      <c r="F10034">
        <v>-30.229399999999998</v>
      </c>
      <c r="G10034">
        <v>-4.3817700000000001E-3</v>
      </c>
      <c r="H10034" s="1">
        <f t="shared" si="156"/>
        <v>14.125597336193856</v>
      </c>
    </row>
    <row r="10035" spans="1:8">
      <c r="A10035">
        <v>10034</v>
      </c>
      <c r="B10035" s="2">
        <v>-25.357063709999899</v>
      </c>
      <c r="C10035" s="2">
        <v>-52.574877880000003</v>
      </c>
      <c r="D10035" s="1">
        <v>748.95699999999999</v>
      </c>
      <c r="E10035" s="1">
        <v>-16.367314046729597</v>
      </c>
      <c r="F10035">
        <v>-30.278099999999998</v>
      </c>
      <c r="G10035">
        <v>-1.7607401000000002E-2</v>
      </c>
      <c r="H10035" s="1">
        <f t="shared" si="156"/>
        <v>13.910785953270402</v>
      </c>
    </row>
    <row r="10036" spans="1:8">
      <c r="A10036">
        <v>10035</v>
      </c>
      <c r="B10036" s="2">
        <v>-25.358006719999899</v>
      </c>
      <c r="C10036" s="2">
        <v>-52.574739889999897</v>
      </c>
      <c r="D10036" s="1">
        <v>742.048</v>
      </c>
      <c r="E10036" s="1">
        <v>-17.169666373484418</v>
      </c>
      <c r="F10036">
        <v>-30.324200000000001</v>
      </c>
      <c r="G10036">
        <v>-6.955391E-3</v>
      </c>
      <c r="H10036" s="1">
        <f t="shared" si="156"/>
        <v>13.154533626515583</v>
      </c>
    </row>
    <row r="10037" spans="1:8">
      <c r="A10037">
        <v>10036</v>
      </c>
      <c r="B10037" s="2">
        <v>-25.3588537199999</v>
      </c>
      <c r="C10037" s="2">
        <v>-52.57510989</v>
      </c>
      <c r="D10037" s="1">
        <v>740.30899999999997</v>
      </c>
      <c r="E10037" s="1">
        <v>-16.89838707473157</v>
      </c>
      <c r="F10037">
        <v>-30.3751</v>
      </c>
      <c r="G10037">
        <v>-1.2628787000000001E-2</v>
      </c>
      <c r="H10037" s="1">
        <f t="shared" si="156"/>
        <v>13.47671292526843</v>
      </c>
    </row>
    <row r="10038" spans="1:8">
      <c r="A10038">
        <v>10037</v>
      </c>
      <c r="B10038" s="2">
        <v>-25.3597457199999</v>
      </c>
      <c r="C10038" s="2">
        <v>-52.575224900000002</v>
      </c>
      <c r="D10038" s="1">
        <v>732.479999999999</v>
      </c>
      <c r="E10038" s="1">
        <v>-17.643780945713956</v>
      </c>
      <c r="F10038">
        <v>-30.423300000000001</v>
      </c>
      <c r="G10038">
        <v>-7.0361520000000004E-3</v>
      </c>
      <c r="H10038" s="1">
        <f t="shared" si="156"/>
        <v>12.779519054286045</v>
      </c>
    </row>
    <row r="10039" spans="1:8">
      <c r="A10039">
        <v>10038</v>
      </c>
      <c r="B10039" s="2">
        <v>-25.36064172</v>
      </c>
      <c r="C10039" s="2">
        <v>-52.575341899999898</v>
      </c>
      <c r="D10039" s="1">
        <v>736.43099999999902</v>
      </c>
      <c r="E10039" s="1">
        <v>-17.42878690922749</v>
      </c>
      <c r="F10039">
        <v>-30.471699999999998</v>
      </c>
      <c r="G10039">
        <v>-7.0540050000000003E-3</v>
      </c>
      <c r="H10039" s="1">
        <f t="shared" si="156"/>
        <v>13.042913090772508</v>
      </c>
    </row>
    <row r="10040" spans="1:8">
      <c r="A10040">
        <v>10039</v>
      </c>
      <c r="B10040" s="2">
        <v>-25.3615387299999</v>
      </c>
      <c r="C10040" s="2">
        <v>-52.575457909999898</v>
      </c>
      <c r="D10040" s="1">
        <v>737.65199999999902</v>
      </c>
      <c r="E10040" s="1">
        <v>-17.467636924190284</v>
      </c>
      <c r="F10040">
        <v>-30.520099999999999</v>
      </c>
      <c r="G10040">
        <v>-7.1123519999999997E-3</v>
      </c>
      <c r="H10040" s="1">
        <f t="shared" si="156"/>
        <v>13.052463075809715</v>
      </c>
    </row>
    <row r="10041" spans="1:8">
      <c r="A10041">
        <v>10040</v>
      </c>
      <c r="B10041" s="2">
        <v>-25.362431730000001</v>
      </c>
      <c r="C10041" s="2">
        <v>-52.575573910000003</v>
      </c>
      <c r="D10041" s="1">
        <v>734.423</v>
      </c>
      <c r="E10041" s="1">
        <v>-17.823385603163452</v>
      </c>
      <c r="F10041">
        <v>-30.568200000000001</v>
      </c>
      <c r="G10041">
        <v>-7.1039600000000003E-3</v>
      </c>
      <c r="H10041" s="1">
        <f t="shared" si="156"/>
        <v>12.744814396836549</v>
      </c>
    </row>
    <row r="10042" spans="1:8">
      <c r="A10042">
        <v>10041</v>
      </c>
      <c r="B10042" s="2">
        <v>-25.363330730000001</v>
      </c>
      <c r="C10042" s="2">
        <v>-52.575689920000002</v>
      </c>
      <c r="D10042" s="1">
        <v>731.16399999999999</v>
      </c>
      <c r="E10042" s="1">
        <v>-18.147965694500215</v>
      </c>
      <c r="F10042">
        <v>-30.616499999999998</v>
      </c>
      <c r="G10042">
        <v>-1.2239999999999999E-2</v>
      </c>
      <c r="H10042" s="1">
        <f t="shared" si="156"/>
        <v>12.468534305499784</v>
      </c>
    </row>
    <row r="10043" spans="1:8">
      <c r="A10043">
        <v>10042</v>
      </c>
      <c r="B10043" s="2">
        <v>-25.364224740000001</v>
      </c>
      <c r="C10043" s="2">
        <v>-52.575802920000001</v>
      </c>
      <c r="D10043" s="1">
        <v>726.48500000000001</v>
      </c>
      <c r="E10043" s="1">
        <v>-18.658417082409713</v>
      </c>
      <c r="F10043">
        <v>-30.6645</v>
      </c>
      <c r="G10043">
        <v>-7.0934409999999998E-3</v>
      </c>
      <c r="H10043" s="1">
        <f t="shared" si="156"/>
        <v>12.006082917590287</v>
      </c>
    </row>
    <row r="10044" spans="1:8">
      <c r="A10044">
        <v>10043</v>
      </c>
      <c r="B10044" s="2">
        <v>-25.365119740000001</v>
      </c>
      <c r="C10044" s="2">
        <v>-52.575919929999898</v>
      </c>
      <c r="D10044" s="1">
        <v>717.42599999999902</v>
      </c>
      <c r="E10044" s="1">
        <v>-19.568435625439019</v>
      </c>
      <c r="F10044">
        <v>-30.712499999999999</v>
      </c>
      <c r="G10044">
        <v>-9.6722920000000007E-3</v>
      </c>
      <c r="H10044" s="1">
        <f t="shared" si="156"/>
        <v>11.14406437456098</v>
      </c>
    </row>
    <row r="10045" spans="1:8">
      <c r="A10045">
        <v>10044</v>
      </c>
      <c r="B10045" s="2">
        <v>-25.36545774</v>
      </c>
      <c r="C10045" s="2">
        <v>-52.575962930000003</v>
      </c>
      <c r="D10045" s="1">
        <v>712.53599999999892</v>
      </c>
      <c r="E10045" s="1">
        <v>-19.034754090885279</v>
      </c>
      <c r="F10045">
        <v>-30.730599999999999</v>
      </c>
      <c r="G10045">
        <v>-7.084819E-3</v>
      </c>
      <c r="H10045" s="1">
        <f t="shared" si="156"/>
        <v>11.69584590911472</v>
      </c>
    </row>
    <row r="10046" spans="1:8">
      <c r="A10046">
        <v>10045</v>
      </c>
      <c r="B10046" s="2">
        <v>-25.36680574</v>
      </c>
      <c r="C10046" s="2">
        <v>-52.577148940000001</v>
      </c>
      <c r="D10046" s="1">
        <v>719.55799999999999</v>
      </c>
      <c r="E10046" s="1">
        <v>-18.333572765462943</v>
      </c>
      <c r="F10046">
        <v>-30.822299999999998</v>
      </c>
      <c r="G10046">
        <v>-1.238118E-2</v>
      </c>
      <c r="H10046" s="1">
        <f t="shared" si="156"/>
        <v>12.488727234537055</v>
      </c>
    </row>
    <row r="10047" spans="1:8">
      <c r="A10047">
        <v>10046</v>
      </c>
      <c r="B10047" s="2">
        <v>-25.367701740000001</v>
      </c>
      <c r="C10047" s="2">
        <v>-52.577263950000003</v>
      </c>
      <c r="D10047" s="1">
        <v>717.55899999999997</v>
      </c>
      <c r="E10047" s="1">
        <v>-19.05772613718662</v>
      </c>
      <c r="F10047">
        <v>-30.870200000000001</v>
      </c>
      <c r="G10047">
        <v>-1.7281870000000001E-2</v>
      </c>
      <c r="H10047" s="1">
        <f t="shared" si="156"/>
        <v>11.812473862813381</v>
      </c>
    </row>
    <row r="10048" spans="1:8">
      <c r="A10048">
        <v>10047</v>
      </c>
      <c r="B10048" s="2">
        <v>-25.36903075</v>
      </c>
      <c r="C10048" s="2">
        <v>-52.576426949999899</v>
      </c>
      <c r="D10048" s="1">
        <v>701.42999999999893</v>
      </c>
      <c r="E10048" s="1">
        <v>-21.199476347468046</v>
      </c>
      <c r="F10048">
        <v>-30.921600000000002</v>
      </c>
      <c r="G10048">
        <v>-7.0725470000000002E-3</v>
      </c>
      <c r="H10048" s="1">
        <f t="shared" si="156"/>
        <v>9.7221236525319554</v>
      </c>
    </row>
    <row r="10049" spans="1:8">
      <c r="A10049">
        <v>10048</v>
      </c>
      <c r="B10049" s="2">
        <v>-25.369598750000002</v>
      </c>
      <c r="C10049" s="2">
        <v>-52.576503950000003</v>
      </c>
      <c r="D10049" s="1">
        <v>708.37</v>
      </c>
      <c r="E10049" s="1">
        <v>-20.779066405836346</v>
      </c>
      <c r="F10049">
        <v>-30.951899999999998</v>
      </c>
      <c r="G10049">
        <v>-1.2124351E-2</v>
      </c>
      <c r="H10049" s="1">
        <f t="shared" si="156"/>
        <v>10.172833594163652</v>
      </c>
    </row>
    <row r="10050" spans="1:8">
      <c r="A10050">
        <v>10049</v>
      </c>
      <c r="B10050" s="2">
        <v>-25.37049176</v>
      </c>
      <c r="C10050" s="2">
        <v>-52.576619950000001</v>
      </c>
      <c r="D10050" s="1">
        <v>717.851</v>
      </c>
      <c r="E10050" s="1">
        <v>-19.797731207653719</v>
      </c>
      <c r="F10050">
        <v>-30.999400000000001</v>
      </c>
      <c r="G10050">
        <v>-7.0667899999999999E-3</v>
      </c>
      <c r="H10050" s="1">
        <f t="shared" si="156"/>
        <v>11.201668792346283</v>
      </c>
    </row>
    <row r="10051" spans="1:8">
      <c r="A10051">
        <v>10050</v>
      </c>
      <c r="B10051" s="2">
        <v>-25.37138676</v>
      </c>
      <c r="C10051" s="2">
        <v>-52.576735960000001</v>
      </c>
      <c r="D10051" s="1">
        <v>725.15199999999902</v>
      </c>
      <c r="E10051" s="1">
        <v>-18.734975844707321</v>
      </c>
      <c r="F10051">
        <v>-31.046900000000001</v>
      </c>
      <c r="G10051">
        <v>-1.2035775E-2</v>
      </c>
      <c r="H10051" s="1">
        <f t="shared" ref="H10051:H10114" si="157">E10051-F10051</f>
        <v>12.311924155292679</v>
      </c>
    </row>
    <row r="10052" spans="1:8">
      <c r="A10052">
        <v>10051</v>
      </c>
      <c r="B10052" s="2">
        <v>-25.372282760000001</v>
      </c>
      <c r="C10052" s="2">
        <v>-52.576852959999897</v>
      </c>
      <c r="D10052" s="1">
        <v>725.053</v>
      </c>
      <c r="E10052" s="1">
        <v>-19.027400992942265</v>
      </c>
      <c r="F10052">
        <v>-31.0944</v>
      </c>
      <c r="G10052">
        <v>-7.0634900000000004E-3</v>
      </c>
      <c r="H10052" s="1">
        <f t="shared" si="157"/>
        <v>12.066999007057735</v>
      </c>
    </row>
    <row r="10053" spans="1:8">
      <c r="A10053">
        <v>10052</v>
      </c>
      <c r="B10053" s="2">
        <v>-25.3731797599999</v>
      </c>
      <c r="C10053" s="2">
        <v>-52.576968970000003</v>
      </c>
      <c r="D10053" s="1">
        <v>722.60399999999902</v>
      </c>
      <c r="E10053" s="1">
        <v>-19.117092320750249</v>
      </c>
      <c r="F10053">
        <v>-31.1419</v>
      </c>
      <c r="G10053">
        <v>-1.2825804E-2</v>
      </c>
      <c r="H10053" s="1">
        <f t="shared" si="157"/>
        <v>12.024807679249751</v>
      </c>
    </row>
    <row r="10054" spans="1:8">
      <c r="A10054">
        <v>10053</v>
      </c>
      <c r="B10054" s="2">
        <v>-25.37373977</v>
      </c>
      <c r="C10054" s="2">
        <v>-52.577033970000002</v>
      </c>
      <c r="D10054" s="1">
        <v>719.01499999999999</v>
      </c>
      <c r="E10054" s="1">
        <v>-19.547457492407837</v>
      </c>
      <c r="F10054">
        <v>-31.171399999999998</v>
      </c>
      <c r="G10054">
        <v>-1.7377239999999999E-2</v>
      </c>
      <c r="H10054" s="1">
        <f t="shared" si="157"/>
        <v>11.623942507592162</v>
      </c>
    </row>
    <row r="10055" spans="1:8">
      <c r="A10055">
        <v>10054</v>
      </c>
      <c r="B10055" s="2">
        <v>-25.37560277</v>
      </c>
      <c r="C10055" s="2">
        <v>-52.577488979999899</v>
      </c>
      <c r="D10055" s="1">
        <v>720.24699999999893</v>
      </c>
      <c r="E10055" s="1">
        <v>-19.56904214012431</v>
      </c>
      <c r="F10055">
        <v>-31.273900000000001</v>
      </c>
      <c r="G10055">
        <v>-7.0757709999999998E-3</v>
      </c>
      <c r="H10055" s="1">
        <f t="shared" si="157"/>
        <v>11.704857859875691</v>
      </c>
    </row>
    <row r="10056" spans="1:8">
      <c r="A10056">
        <v>10055</v>
      </c>
      <c r="B10056" s="2">
        <v>-25.377030779999899</v>
      </c>
      <c r="C10056" s="2">
        <v>-52.575919970000001</v>
      </c>
      <c r="D10056" s="1">
        <v>735.67700000000002</v>
      </c>
      <c r="E10056" s="1">
        <v>-17.817807760884126</v>
      </c>
      <c r="F10056">
        <v>-31.314699999999998</v>
      </c>
      <c r="G10056">
        <v>-1.2091667E-2</v>
      </c>
      <c r="H10056" s="1">
        <f t="shared" si="157"/>
        <v>13.496892239115873</v>
      </c>
    </row>
    <row r="10057" spans="1:8">
      <c r="A10057">
        <v>10056</v>
      </c>
      <c r="B10057" s="2">
        <v>-25.378102779999899</v>
      </c>
      <c r="C10057" s="2">
        <v>-52.57631198</v>
      </c>
      <c r="D10057" s="1">
        <v>725.428</v>
      </c>
      <c r="E10057" s="1">
        <v>-19.117015086596865</v>
      </c>
      <c r="F10057">
        <v>-31.376000000000001</v>
      </c>
      <c r="G10057">
        <v>-7.1603600000000002E-3</v>
      </c>
      <c r="H10057" s="1">
        <f t="shared" si="157"/>
        <v>12.258984913403136</v>
      </c>
    </row>
    <row r="10058" spans="1:8">
      <c r="A10058">
        <v>10057</v>
      </c>
      <c r="B10058" s="2">
        <v>-25.3778447699999</v>
      </c>
      <c r="C10058" s="2">
        <v>-52.580934020000001</v>
      </c>
      <c r="D10058" s="1">
        <v>687.62199999999893</v>
      </c>
      <c r="E10058" s="1">
        <v>-24.001421736424149</v>
      </c>
      <c r="F10058">
        <v>-31.452100000000002</v>
      </c>
      <c r="G10058">
        <v>-1.3695297E-2</v>
      </c>
      <c r="H10058" s="1">
        <f t="shared" si="157"/>
        <v>7.4506782635758526</v>
      </c>
    </row>
    <row r="10059" spans="1:8">
      <c r="A10059">
        <v>10058</v>
      </c>
      <c r="B10059" s="2">
        <v>-25.379524790000001</v>
      </c>
      <c r="C10059" s="2">
        <v>-52.577889999999897</v>
      </c>
      <c r="D10059" s="1">
        <v>675.41099999999892</v>
      </c>
      <c r="E10059" s="1">
        <v>-24.090152946285396</v>
      </c>
      <c r="F10059">
        <v>-31.477699999999999</v>
      </c>
      <c r="G10059">
        <v>-6.6689109999999996E-3</v>
      </c>
      <c r="H10059" s="1">
        <f t="shared" si="157"/>
        <v>7.3875470537146022</v>
      </c>
    </row>
    <row r="10060" spans="1:8">
      <c r="A10060">
        <v>10059</v>
      </c>
      <c r="B10060" s="2">
        <v>-25.3800937799999</v>
      </c>
      <c r="C10060" s="2">
        <v>-52.579151019999898</v>
      </c>
      <c r="D10060" s="1">
        <v>680.43200000000002</v>
      </c>
      <c r="E10060" s="1">
        <v>-24.844953927563349</v>
      </c>
      <c r="F10060">
        <v>-31.5304</v>
      </c>
      <c r="G10060">
        <v>-1.7031437999999999E-2</v>
      </c>
      <c r="H10060" s="1">
        <f t="shared" si="157"/>
        <v>6.6854460724366511</v>
      </c>
    </row>
    <row r="10061" spans="1:8">
      <c r="A10061">
        <v>10060</v>
      </c>
      <c r="B10061" s="2">
        <v>-25.380948790000001</v>
      </c>
      <c r="C10061" s="2">
        <v>-52.579466019999899</v>
      </c>
      <c r="D10061" s="1">
        <v>683.87299999999902</v>
      </c>
      <c r="E10061" s="1">
        <v>-23.981372965796318</v>
      </c>
      <c r="F10061">
        <v>-31.579000000000001</v>
      </c>
      <c r="G10061">
        <v>-6.6933360000000003E-3</v>
      </c>
      <c r="H10061" s="1">
        <f t="shared" si="157"/>
        <v>7.5976270342036827</v>
      </c>
    </row>
    <row r="10062" spans="1:8">
      <c r="A10062">
        <v>10061</v>
      </c>
      <c r="B10062" s="2">
        <v>-25.381808790000001</v>
      </c>
      <c r="C10062" s="2">
        <v>-52.579786030000001</v>
      </c>
      <c r="D10062" s="1">
        <v>673.26400000000001</v>
      </c>
      <c r="E10062" s="1">
        <v>-25.243734742292265</v>
      </c>
      <c r="F10062">
        <v>-31.627800000000001</v>
      </c>
      <c r="G10062">
        <v>-6.6999010000000003E-3</v>
      </c>
      <c r="H10062" s="1">
        <f t="shared" si="157"/>
        <v>6.3840652577077357</v>
      </c>
    </row>
    <row r="10063" spans="1:8">
      <c r="A10063">
        <v>10062</v>
      </c>
      <c r="B10063" s="2">
        <v>-25.38266479</v>
      </c>
      <c r="C10063" s="2">
        <v>-52.580106030000003</v>
      </c>
      <c r="D10063" s="1">
        <v>681.55499999999893</v>
      </c>
      <c r="E10063" s="1">
        <v>-24.776065360352511</v>
      </c>
      <c r="F10063">
        <v>-31.676400000000001</v>
      </c>
      <c r="G10063">
        <v>-1.2080585E-2</v>
      </c>
      <c r="H10063" s="1">
        <f t="shared" si="157"/>
        <v>6.9003346396474896</v>
      </c>
    </row>
    <row r="10064" spans="1:8">
      <c r="A10064">
        <v>10063</v>
      </c>
      <c r="B10064" s="2">
        <v>-25.384586800000001</v>
      </c>
      <c r="C10064" s="2">
        <v>-52.579982039999898</v>
      </c>
      <c r="D10064" s="1">
        <v>680.71699999999998</v>
      </c>
      <c r="E10064" s="1">
        <v>-25.020753081510374</v>
      </c>
      <c r="F10064">
        <v>-31.769100000000002</v>
      </c>
      <c r="G10064">
        <v>-6.7046830000000003E-3</v>
      </c>
      <c r="H10064" s="1">
        <f t="shared" si="157"/>
        <v>6.7483469184896272</v>
      </c>
    </row>
    <row r="10065" spans="1:8">
      <c r="A10065">
        <v>10064</v>
      </c>
      <c r="B10065" s="2">
        <v>-25.385447800000001</v>
      </c>
      <c r="C10065" s="2">
        <v>-52.580269049999899</v>
      </c>
      <c r="D10065" s="1">
        <v>688.77800000000002</v>
      </c>
      <c r="E10065" s="1">
        <v>-24.736341909920952</v>
      </c>
      <c r="F10065">
        <v>-31.817</v>
      </c>
      <c r="G10065">
        <v>-6.7120549999999998E-3</v>
      </c>
      <c r="H10065" s="1">
        <f t="shared" si="157"/>
        <v>7.0806580900790479</v>
      </c>
    </row>
    <row r="10066" spans="1:8">
      <c r="A10066">
        <v>10065</v>
      </c>
      <c r="B10066" s="2">
        <v>-25.386312799999899</v>
      </c>
      <c r="C10066" s="2">
        <v>-52.580557050000003</v>
      </c>
      <c r="D10066" s="1">
        <v>698.45899999999892</v>
      </c>
      <c r="E10066" s="1">
        <v>-23.089250334010991</v>
      </c>
      <c r="F10066">
        <v>-31.865100000000002</v>
      </c>
      <c r="G10066">
        <v>-6.7212820000000003E-3</v>
      </c>
      <c r="H10066" s="1">
        <f t="shared" si="157"/>
        <v>8.7758496659890106</v>
      </c>
    </row>
    <row r="10067" spans="1:8">
      <c r="A10067">
        <v>10066</v>
      </c>
      <c r="B10067" s="2">
        <v>-25.387178800000001</v>
      </c>
      <c r="C10067" s="2">
        <v>-52.580846059999899</v>
      </c>
      <c r="D10067" s="1">
        <v>694.47</v>
      </c>
      <c r="E10067" s="1">
        <v>-23.03538825529758</v>
      </c>
      <c r="F10067">
        <v>-31.9132</v>
      </c>
      <c r="G10067">
        <v>-1.7728035999999999E-2</v>
      </c>
      <c r="H10067" s="1">
        <f t="shared" si="157"/>
        <v>8.8778117447024201</v>
      </c>
    </row>
    <row r="10068" spans="1:8">
      <c r="A10068">
        <v>10067</v>
      </c>
      <c r="B10068" s="2">
        <v>-25.3877998</v>
      </c>
      <c r="C10068" s="2">
        <v>-52.582008070000001</v>
      </c>
      <c r="D10068" s="1">
        <v>676.572</v>
      </c>
      <c r="E10068" s="1">
        <v>-25.359072576664683</v>
      </c>
      <c r="F10068">
        <v>-31.965699999999998</v>
      </c>
      <c r="G10068">
        <v>-1.2068103E-2</v>
      </c>
      <c r="H10068" s="1">
        <f t="shared" si="157"/>
        <v>6.6066274233353148</v>
      </c>
    </row>
    <row r="10069" spans="1:8">
      <c r="A10069">
        <v>10068</v>
      </c>
      <c r="B10069" s="2">
        <v>-25.388654800000001</v>
      </c>
      <c r="C10069" s="2">
        <v>-52.5823240799999</v>
      </c>
      <c r="D10069" s="1">
        <v>684.56299999999999</v>
      </c>
      <c r="E10069" s="1">
        <v>-24.066854804334767</v>
      </c>
      <c r="F10069">
        <v>-32.013500000000001</v>
      </c>
      <c r="G10069">
        <v>-6.726325E-3</v>
      </c>
      <c r="H10069" s="1">
        <f t="shared" si="157"/>
        <v>7.9466451956652335</v>
      </c>
    </row>
    <row r="10070" spans="1:8">
      <c r="A10070">
        <v>10069</v>
      </c>
      <c r="B10070" s="2">
        <v>-25.389508800000002</v>
      </c>
      <c r="C10070" s="2">
        <v>-52.582641080000002</v>
      </c>
      <c r="D10070" s="1">
        <v>682.33399999999892</v>
      </c>
      <c r="E10070" s="1">
        <v>-24.24485174172791</v>
      </c>
      <c r="F10070">
        <v>-32.061300000000003</v>
      </c>
      <c r="G10070">
        <v>-6.7071810000000004E-3</v>
      </c>
      <c r="H10070" s="1">
        <f t="shared" si="157"/>
        <v>7.8164482582720929</v>
      </c>
    </row>
    <row r="10071" spans="1:8">
      <c r="A10071">
        <v>10070</v>
      </c>
      <c r="B10071" s="2">
        <v>-25.390257810000001</v>
      </c>
      <c r="C10071" s="2">
        <v>-52.582919089999898</v>
      </c>
      <c r="D10071" s="1">
        <v>671.41499999999894</v>
      </c>
      <c r="E10071" s="1">
        <v>-25.590079800042428</v>
      </c>
      <c r="F10071">
        <v>-32.103099999999998</v>
      </c>
      <c r="G10071">
        <v>-1.0478947000000001E-2</v>
      </c>
      <c r="H10071" s="1">
        <f t="shared" si="157"/>
        <v>6.5130201999575696</v>
      </c>
    </row>
    <row r="10072" spans="1:8">
      <c r="A10072">
        <v>10071</v>
      </c>
      <c r="B10072" s="2">
        <v>-25.391221810000001</v>
      </c>
      <c r="C10072" s="2">
        <v>-52.583277099999897</v>
      </c>
      <c r="D10072" s="1">
        <v>664.16599999999903</v>
      </c>
      <c r="E10072" s="1">
        <v>-26.070212532240753</v>
      </c>
      <c r="F10072">
        <v>-32.156799999999997</v>
      </c>
      <c r="G10072">
        <v>-6.6071949999999997E-3</v>
      </c>
      <c r="H10072" s="1">
        <f t="shared" si="157"/>
        <v>6.0865874677592444</v>
      </c>
    </row>
    <row r="10073" spans="1:8">
      <c r="A10073">
        <v>10072</v>
      </c>
      <c r="B10073" s="2">
        <v>-25.392078810000001</v>
      </c>
      <c r="C10073" s="2">
        <v>-52.583592099999898</v>
      </c>
      <c r="D10073" s="1">
        <v>667.79700000000003</v>
      </c>
      <c r="E10073" s="1">
        <v>-26.308549071094586</v>
      </c>
      <c r="F10073">
        <v>-32.2044</v>
      </c>
      <c r="G10073">
        <v>-1.7781502000000001E-2</v>
      </c>
      <c r="H10073" s="1">
        <f t="shared" si="157"/>
        <v>5.8958509289054142</v>
      </c>
    </row>
    <row r="10074" spans="1:8">
      <c r="A10074">
        <v>10073</v>
      </c>
      <c r="B10074" s="2">
        <v>-25.392928810000001</v>
      </c>
      <c r="C10074" s="2">
        <v>-52.583917110000002</v>
      </c>
      <c r="D10074" s="1">
        <v>666.09799999999893</v>
      </c>
      <c r="E10074" s="1">
        <v>-26.519865024381865</v>
      </c>
      <c r="F10074">
        <v>-32.251800000000003</v>
      </c>
      <c r="G10074">
        <v>-1.2039454E-2</v>
      </c>
      <c r="H10074" s="1">
        <f t="shared" si="157"/>
        <v>5.7319349756181381</v>
      </c>
    </row>
    <row r="10075" spans="1:8">
      <c r="A10075">
        <v>10074</v>
      </c>
      <c r="B10075" s="2">
        <v>-25.393789819999899</v>
      </c>
      <c r="C10075" s="2">
        <v>-52.584231109999898</v>
      </c>
      <c r="D10075" s="1">
        <v>664.65899999999999</v>
      </c>
      <c r="E10075" s="1">
        <v>-26.420193017143944</v>
      </c>
      <c r="F10075">
        <v>-32.299399999999999</v>
      </c>
      <c r="G10075">
        <v>-8.0232710000000002E-3</v>
      </c>
      <c r="H10075" s="1">
        <f t="shared" si="157"/>
        <v>5.8792069828560543</v>
      </c>
    </row>
    <row r="10076" spans="1:8">
      <c r="A10076">
        <v>10075</v>
      </c>
      <c r="B10076" s="2">
        <v>-25.3946408199999</v>
      </c>
      <c r="C10076" s="2">
        <v>-52.584550120000003</v>
      </c>
      <c r="D10076" s="1">
        <v>683.64</v>
      </c>
      <c r="E10076" s="1">
        <v>-24.472112773032237</v>
      </c>
      <c r="F10076">
        <v>-32.346499999999999</v>
      </c>
      <c r="G10076">
        <v>-7.8749560000000007E-3</v>
      </c>
      <c r="H10076" s="1">
        <f t="shared" si="157"/>
        <v>7.8743872269677624</v>
      </c>
    </row>
    <row r="10077" spans="1:8">
      <c r="A10077">
        <v>10076</v>
      </c>
      <c r="B10077" s="2">
        <v>-25.3956048199999</v>
      </c>
      <c r="C10077" s="2">
        <v>-52.584909119999899</v>
      </c>
      <c r="D10077" s="1">
        <v>695.32100000000003</v>
      </c>
      <c r="E10077" s="1">
        <v>-23.360851740065584</v>
      </c>
      <c r="F10077">
        <v>-32.399700000000003</v>
      </c>
      <c r="G10077">
        <v>-2.4310680000000002E-3</v>
      </c>
      <c r="H10077" s="1">
        <f t="shared" si="157"/>
        <v>9.0388482599344186</v>
      </c>
    </row>
    <row r="10078" spans="1:8">
      <c r="A10078">
        <v>10077</v>
      </c>
      <c r="B10078" s="2">
        <v>-25.396353820000002</v>
      </c>
      <c r="C10078" s="2">
        <v>-52.585183129999898</v>
      </c>
      <c r="D10078" s="1">
        <v>692.53200000000004</v>
      </c>
      <c r="E10078" s="1">
        <v>-23.795631864968243</v>
      </c>
      <c r="F10078">
        <v>-32.440899999999999</v>
      </c>
      <c r="G10078">
        <v>-1.7265939000000001E-2</v>
      </c>
      <c r="H10078" s="1">
        <f t="shared" si="157"/>
        <v>8.6452681350317562</v>
      </c>
    </row>
    <row r="10079" spans="1:8">
      <c r="A10079">
        <v>10078</v>
      </c>
      <c r="B10079" s="2">
        <v>-25.39718482</v>
      </c>
      <c r="C10079" s="2">
        <v>-52.585508140000002</v>
      </c>
      <c r="D10079" s="1">
        <v>690.94299999999896</v>
      </c>
      <c r="E10079" s="1">
        <v>-23.722489939286476</v>
      </c>
      <c r="F10079">
        <v>-32.486899999999999</v>
      </c>
      <c r="G10079">
        <v>-7.8615549999999992E-3</v>
      </c>
      <c r="H10079" s="1">
        <f t="shared" si="157"/>
        <v>8.7644100607135229</v>
      </c>
    </row>
    <row r="10080" spans="1:8">
      <c r="A10080">
        <v>10079</v>
      </c>
      <c r="B10080" s="2">
        <v>-25.39804182</v>
      </c>
      <c r="C10080" s="2">
        <v>-52.585822139999898</v>
      </c>
      <c r="D10080" s="1">
        <v>703.83399999999904</v>
      </c>
      <c r="E10080" s="1">
        <v>-22.379337666295413</v>
      </c>
      <c r="F10080">
        <v>-32.533900000000003</v>
      </c>
      <c r="G10080">
        <v>-7.8849309999999995E-3</v>
      </c>
      <c r="H10080" s="1">
        <f t="shared" si="157"/>
        <v>10.15456233370459</v>
      </c>
    </row>
    <row r="10081" spans="1:8">
      <c r="A10081">
        <v>10080</v>
      </c>
      <c r="B10081" s="2">
        <v>-25.398900820000001</v>
      </c>
      <c r="C10081" s="2">
        <v>-52.586139150000001</v>
      </c>
      <c r="D10081" s="1">
        <v>719.43499999999904</v>
      </c>
      <c r="E10081" s="1">
        <v>-21.02423085506986</v>
      </c>
      <c r="F10081">
        <v>-32.5809</v>
      </c>
      <c r="G10081">
        <v>-1.1973960000000001E-2</v>
      </c>
      <c r="H10081" s="1">
        <f t="shared" si="157"/>
        <v>11.55666914493014</v>
      </c>
    </row>
    <row r="10082" spans="1:8">
      <c r="A10082">
        <v>10081</v>
      </c>
      <c r="B10082" s="2">
        <v>-25.399754819999899</v>
      </c>
      <c r="C10082" s="2">
        <v>-52.58644915</v>
      </c>
      <c r="D10082" s="1">
        <v>730.53599999999904</v>
      </c>
      <c r="E10082" s="1">
        <v>-19.807200217347621</v>
      </c>
      <c r="F10082">
        <v>-32.627499999999998</v>
      </c>
      <c r="G10082">
        <v>-1.6195037999999998E-2</v>
      </c>
      <c r="H10082" s="1">
        <f t="shared" si="157"/>
        <v>12.820299782652377</v>
      </c>
    </row>
    <row r="10083" spans="1:8">
      <c r="A10083">
        <v>10082</v>
      </c>
      <c r="B10083" s="2">
        <v>-25.400682830000001</v>
      </c>
      <c r="C10083" s="2">
        <v>-52.586792160000002</v>
      </c>
      <c r="D10083" s="1">
        <v>712.51699999999903</v>
      </c>
      <c r="E10083" s="1">
        <v>-21.81858590514716</v>
      </c>
      <c r="F10083">
        <v>-32.678100000000001</v>
      </c>
      <c r="G10083">
        <v>-1.5266639E-2</v>
      </c>
      <c r="H10083" s="1">
        <f t="shared" si="157"/>
        <v>10.859514094852841</v>
      </c>
    </row>
    <row r="10084" spans="1:8">
      <c r="A10084">
        <v>10083</v>
      </c>
      <c r="B10084" s="2">
        <v>-25.40146683</v>
      </c>
      <c r="C10084" s="2">
        <v>-52.5870801599999</v>
      </c>
      <c r="D10084" s="1">
        <v>699.27800000000002</v>
      </c>
      <c r="E10084" s="1">
        <v>-21.85905705872073</v>
      </c>
      <c r="F10084">
        <v>-32.720700000000001</v>
      </c>
      <c r="G10084">
        <v>-5.706203E-3</v>
      </c>
      <c r="H10084" s="1">
        <f t="shared" si="157"/>
        <v>10.861642941279271</v>
      </c>
    </row>
    <row r="10085" spans="1:8">
      <c r="A10085">
        <v>10084</v>
      </c>
      <c r="B10085" s="2">
        <v>-25.402325829999899</v>
      </c>
      <c r="C10085" s="2">
        <v>-52.587396169999899</v>
      </c>
      <c r="D10085" s="1">
        <v>690.76900000000001</v>
      </c>
      <c r="E10085" s="1">
        <v>-24.845947654025174</v>
      </c>
      <c r="F10085">
        <v>-32.767299999999999</v>
      </c>
      <c r="G10085">
        <v>-7.9208609999999995E-3</v>
      </c>
      <c r="H10085" s="1">
        <f t="shared" si="157"/>
        <v>7.9213523459748245</v>
      </c>
    </row>
    <row r="10086" spans="1:8">
      <c r="A10086">
        <v>10085</v>
      </c>
      <c r="B10086" s="2">
        <v>-25.40329083</v>
      </c>
      <c r="C10086" s="2">
        <v>-52.58775018</v>
      </c>
      <c r="D10086" s="1">
        <v>690.95100000000002</v>
      </c>
      <c r="E10086" s="1">
        <v>-24.339232384886881</v>
      </c>
      <c r="F10086">
        <v>-32.819600000000001</v>
      </c>
      <c r="G10086">
        <v>-7.9580380000000006E-3</v>
      </c>
      <c r="H10086" s="1">
        <f t="shared" si="157"/>
        <v>8.4803676151131206</v>
      </c>
    </row>
    <row r="10087" spans="1:8">
      <c r="A10087">
        <v>10086</v>
      </c>
      <c r="B10087" s="2">
        <v>-25.404037840000001</v>
      </c>
      <c r="C10087" s="2">
        <v>-52.588024179999898</v>
      </c>
      <c r="D10087" s="1">
        <v>696.11099999999897</v>
      </c>
      <c r="E10087" s="1">
        <v>-24.156706636381649</v>
      </c>
      <c r="F10087">
        <v>-32.859900000000003</v>
      </c>
      <c r="G10087">
        <v>-1.0772847E-2</v>
      </c>
      <c r="H10087" s="1">
        <f t="shared" si="157"/>
        <v>8.7031933636183538</v>
      </c>
    </row>
    <row r="10088" spans="1:8">
      <c r="A10088">
        <v>10087</v>
      </c>
      <c r="B10088" s="2">
        <v>-25.40489384</v>
      </c>
      <c r="C10088" s="2">
        <v>-52.5883391899999</v>
      </c>
      <c r="D10088" s="1">
        <v>696.34299999999905</v>
      </c>
      <c r="E10088" s="1">
        <v>-23.738887602828935</v>
      </c>
      <c r="F10088">
        <v>-32.906100000000002</v>
      </c>
      <c r="G10088">
        <v>-7.9846339999999991E-3</v>
      </c>
      <c r="H10088" s="1">
        <f t="shared" si="157"/>
        <v>9.1672123971710668</v>
      </c>
    </row>
    <row r="10089" spans="1:8">
      <c r="A10089">
        <v>10088</v>
      </c>
      <c r="B10089" s="2">
        <v>-25.405748840000001</v>
      </c>
      <c r="C10089" s="2">
        <v>-52.588653200000003</v>
      </c>
      <c r="D10089" s="1">
        <v>692.92399999999895</v>
      </c>
      <c r="E10089" s="1">
        <v>-24.238861461292601</v>
      </c>
      <c r="F10089">
        <v>-32.952100000000002</v>
      </c>
      <c r="G10089">
        <v>-1.1833936999999999E-2</v>
      </c>
      <c r="H10089" s="1">
        <f t="shared" si="157"/>
        <v>8.7132385387074009</v>
      </c>
    </row>
    <row r="10090" spans="1:8">
      <c r="A10090">
        <v>10089</v>
      </c>
      <c r="B10090" s="2">
        <v>-25.40746584</v>
      </c>
      <c r="C10090" s="2">
        <v>-52.58928521</v>
      </c>
      <c r="D10090" s="1">
        <v>700.41599999999903</v>
      </c>
      <c r="E10090" s="1">
        <v>-23.33907776018831</v>
      </c>
      <c r="F10090">
        <v>-33.0443</v>
      </c>
      <c r="G10090">
        <v>-1.6512865000000002E-2</v>
      </c>
      <c r="H10090" s="1">
        <f t="shared" si="157"/>
        <v>9.7052222398116896</v>
      </c>
    </row>
    <row r="10091" spans="1:8">
      <c r="A10091">
        <v>10090</v>
      </c>
      <c r="B10091" s="2">
        <v>-25.40790084</v>
      </c>
      <c r="C10091" s="2">
        <v>-52.589445210000001</v>
      </c>
      <c r="D10091" s="1">
        <v>704.78599999999904</v>
      </c>
      <c r="E10091" s="1">
        <v>-23.503634412218027</v>
      </c>
      <c r="F10091">
        <v>-33.067500000000003</v>
      </c>
      <c r="G10091">
        <v>-7.9909869999999997E-3</v>
      </c>
      <c r="H10091" s="1">
        <f t="shared" si="157"/>
        <v>9.5638655877819758</v>
      </c>
    </row>
    <row r="10092" spans="1:8">
      <c r="A10092">
        <v>10091</v>
      </c>
      <c r="B10092" s="2">
        <v>-25.40932085</v>
      </c>
      <c r="C10092" s="2">
        <v>-52.589437220000001</v>
      </c>
      <c r="D10092" s="1">
        <v>704.83699999999897</v>
      </c>
      <c r="E10092" s="1">
        <v>-22.612385480184276</v>
      </c>
      <c r="F10092">
        <v>-33.133800000000001</v>
      </c>
      <c r="G10092">
        <v>-3.2937819999999999E-3</v>
      </c>
      <c r="H10092" s="1">
        <f t="shared" si="157"/>
        <v>10.521414519815725</v>
      </c>
    </row>
    <row r="10093" spans="1:8">
      <c r="A10093">
        <v>10092</v>
      </c>
      <c r="B10093" s="2">
        <v>-25.409677840000001</v>
      </c>
      <c r="C10093" s="2">
        <v>-52.591409229999897</v>
      </c>
      <c r="D10093" s="1">
        <v>700.29899999999895</v>
      </c>
      <c r="E10093" s="1">
        <v>-21.951554364854495</v>
      </c>
      <c r="F10093">
        <v>-33.185600000000001</v>
      </c>
      <c r="G10093">
        <v>-7.9696070000000001E-3</v>
      </c>
      <c r="H10093" s="1">
        <f t="shared" si="157"/>
        <v>11.234045635145506</v>
      </c>
    </row>
    <row r="10094" spans="1:8">
      <c r="A10094">
        <v>10093</v>
      </c>
      <c r="B10094" s="2">
        <v>-25.410531850000002</v>
      </c>
      <c r="C10094" s="2">
        <v>-52.591724239999898</v>
      </c>
      <c r="D10094" s="1">
        <v>690.42999999999904</v>
      </c>
      <c r="E10094" s="1">
        <v>-23.469856444983531</v>
      </c>
      <c r="F10094">
        <v>-33.231000000000002</v>
      </c>
      <c r="G10094">
        <v>-7.9020879999999998E-3</v>
      </c>
      <c r="H10094" s="1">
        <f t="shared" si="157"/>
        <v>9.7611435550164707</v>
      </c>
    </row>
    <row r="10095" spans="1:8">
      <c r="A10095">
        <v>10094</v>
      </c>
      <c r="B10095" s="2">
        <v>-25.412247860000001</v>
      </c>
      <c r="C10095" s="2">
        <v>-52.58920423</v>
      </c>
      <c r="D10095" s="1">
        <v>690.87999999999897</v>
      </c>
      <c r="E10095" s="1">
        <v>-24.111407426723812</v>
      </c>
      <c r="F10095">
        <v>-33.265799999999999</v>
      </c>
      <c r="G10095">
        <v>-1.3312923000000001E-2</v>
      </c>
      <c r="H10095" s="1">
        <f t="shared" si="157"/>
        <v>9.1543925732761871</v>
      </c>
    </row>
    <row r="10096" spans="1:8">
      <c r="A10096">
        <v>10095</v>
      </c>
      <c r="B10096" s="2">
        <v>-25.412814860000001</v>
      </c>
      <c r="C10096" s="2">
        <v>-52.59046524</v>
      </c>
      <c r="D10096" s="1">
        <v>693.46199999999897</v>
      </c>
      <c r="E10096" s="1">
        <v>-22.032965550882448</v>
      </c>
      <c r="F10096">
        <v>-33.314700000000002</v>
      </c>
      <c r="G10096">
        <v>-9.8098460000000005E-3</v>
      </c>
      <c r="H10096" s="1">
        <f t="shared" si="157"/>
        <v>11.281734449117554</v>
      </c>
    </row>
    <row r="10097" spans="1:8">
      <c r="A10097">
        <v>10096</v>
      </c>
      <c r="B10097" s="2">
        <v>-25.413778860000001</v>
      </c>
      <c r="C10097" s="2">
        <v>-52.59159125</v>
      </c>
      <c r="D10097" s="1">
        <v>690.17299999999898</v>
      </c>
      <c r="E10097" s="1">
        <v>-24.968284174143974</v>
      </c>
      <c r="F10097">
        <v>-33.379300000000001</v>
      </c>
      <c r="G10097">
        <v>-1.5796279E-2</v>
      </c>
      <c r="H10097" s="1">
        <f t="shared" si="157"/>
        <v>8.4110158258560261</v>
      </c>
    </row>
    <row r="10098" spans="1:8">
      <c r="A10098">
        <v>10097</v>
      </c>
      <c r="B10098" s="2">
        <v>-25.41431386</v>
      </c>
      <c r="C10098" s="2">
        <v>-52.591804250000003</v>
      </c>
      <c r="D10098" s="1">
        <v>694.30399999999895</v>
      </c>
      <c r="E10098" s="1">
        <v>-24.769575900455422</v>
      </c>
      <c r="F10098">
        <v>-33.407699999999998</v>
      </c>
      <c r="G10098">
        <v>-1.2917484999999999E-2</v>
      </c>
      <c r="H10098" s="1">
        <f t="shared" si="157"/>
        <v>8.6381240995445765</v>
      </c>
    </row>
    <row r="10099" spans="1:8">
      <c r="A10099">
        <v>10098</v>
      </c>
      <c r="B10099" s="2">
        <v>-25.415169859999899</v>
      </c>
      <c r="C10099" s="2">
        <v>-52.592119259999897</v>
      </c>
      <c r="D10099" s="1">
        <v>700.56500000000005</v>
      </c>
      <c r="E10099" s="1">
        <v>-21.171317544383356</v>
      </c>
      <c r="F10099">
        <v>-33.4527</v>
      </c>
      <c r="G10099">
        <v>-9.8494710000000003E-3</v>
      </c>
      <c r="H10099" s="1">
        <f t="shared" si="157"/>
        <v>12.281382455616644</v>
      </c>
    </row>
    <row r="10100" spans="1:8">
      <c r="A10100">
        <v>10099</v>
      </c>
      <c r="B10100" s="2">
        <v>-25.41602786</v>
      </c>
      <c r="C10100" s="2">
        <v>-52.592435270000003</v>
      </c>
      <c r="D10100" s="1">
        <v>706.73599999999897</v>
      </c>
      <c r="E10100" s="1">
        <v>-23.126364788668621</v>
      </c>
      <c r="F10100">
        <v>-33.497700000000002</v>
      </c>
      <c r="G10100">
        <v>-1.0051162000000001E-2</v>
      </c>
      <c r="H10100" s="1">
        <f t="shared" si="157"/>
        <v>10.371335211331381</v>
      </c>
    </row>
    <row r="10101" spans="1:8">
      <c r="A10101">
        <v>10100</v>
      </c>
      <c r="B10101" s="2">
        <v>-25.41645286</v>
      </c>
      <c r="C10101" s="2">
        <v>-52.59259127</v>
      </c>
      <c r="D10101" s="1">
        <v>709.81699999999898</v>
      </c>
      <c r="E10101" s="1">
        <v>-21.07984800985005</v>
      </c>
      <c r="F10101">
        <v>-33.5199</v>
      </c>
      <c r="G10101">
        <v>-9.8906770000000005E-3</v>
      </c>
      <c r="H10101" s="1">
        <f t="shared" si="157"/>
        <v>12.44005199014995</v>
      </c>
    </row>
    <row r="10102" spans="1:8">
      <c r="A10102">
        <v>10101</v>
      </c>
      <c r="B10102" s="2">
        <v>-25.41773886</v>
      </c>
      <c r="C10102" s="2">
        <v>-52.593065279999898</v>
      </c>
      <c r="D10102" s="1">
        <v>738.91799999999898</v>
      </c>
      <c r="E10102" s="1">
        <v>-19.481128884733174</v>
      </c>
      <c r="F10102">
        <v>-33.587000000000003</v>
      </c>
      <c r="G10102">
        <v>-1.2801982999999999E-2</v>
      </c>
      <c r="H10102" s="1">
        <f t="shared" si="157"/>
        <v>14.105871115266829</v>
      </c>
    </row>
    <row r="10103" spans="1:8">
      <c r="A10103">
        <v>10102</v>
      </c>
      <c r="B10103" s="2">
        <v>-25.418593869999899</v>
      </c>
      <c r="C10103" s="2">
        <v>-52.593380279999899</v>
      </c>
      <c r="D10103" s="1">
        <v>722.34900000000005</v>
      </c>
      <c r="E10103" s="1">
        <v>-19.12292036226432</v>
      </c>
      <c r="F10103">
        <v>-33.631500000000003</v>
      </c>
      <c r="G10103">
        <v>-9.8592579999999992E-3</v>
      </c>
      <c r="H10103" s="1">
        <f t="shared" si="157"/>
        <v>14.508579637735682</v>
      </c>
    </row>
    <row r="10104" spans="1:8">
      <c r="A10104">
        <v>10103</v>
      </c>
      <c r="B10104" s="2">
        <v>-25.41995588</v>
      </c>
      <c r="C10104" s="2">
        <v>-52.592043279999899</v>
      </c>
      <c r="D10104" s="1">
        <v>701.99900000000002</v>
      </c>
      <c r="E10104" s="1">
        <v>-21.406549043465802</v>
      </c>
      <c r="F10104">
        <v>-33.67</v>
      </c>
      <c r="G10104">
        <v>-9.7514720000000006E-3</v>
      </c>
      <c r="H10104" s="1">
        <f t="shared" si="157"/>
        <v>12.2634509565342</v>
      </c>
    </row>
    <row r="10105" spans="1:8">
      <c r="A10105">
        <v>10104</v>
      </c>
      <c r="B10105" s="2">
        <v>-25.420814879999899</v>
      </c>
      <c r="C10105" s="2">
        <v>-52.5923612899999</v>
      </c>
      <c r="D10105" s="1">
        <v>692.2</v>
      </c>
      <c r="E10105" s="1">
        <v>-24.455907734325933</v>
      </c>
      <c r="F10105">
        <v>-33.714500000000001</v>
      </c>
      <c r="G10105">
        <v>-1.5898655000000001E-2</v>
      </c>
      <c r="H10105" s="1">
        <f t="shared" si="157"/>
        <v>9.2585922656740678</v>
      </c>
    </row>
    <row r="10106" spans="1:8">
      <c r="A10106">
        <v>10105</v>
      </c>
      <c r="B10106" s="2">
        <v>-25.4213068799999</v>
      </c>
      <c r="C10106" s="2">
        <v>-52.593857300000003</v>
      </c>
      <c r="D10106" s="1">
        <v>692.51200000000006</v>
      </c>
      <c r="E10106" s="1">
        <v>-21.920334606617249</v>
      </c>
      <c r="F10106">
        <v>-33.762999999999998</v>
      </c>
      <c r="G10106">
        <v>-9.6243379999999996E-3</v>
      </c>
      <c r="H10106" s="1">
        <f t="shared" si="157"/>
        <v>11.842665393382749</v>
      </c>
    </row>
    <row r="10107" spans="1:8">
      <c r="A10107">
        <v>10106</v>
      </c>
      <c r="B10107" s="2">
        <v>-25.42216488</v>
      </c>
      <c r="C10107" s="2">
        <v>-52.594172309999898</v>
      </c>
      <c r="D10107" s="1">
        <v>702.21299999999906</v>
      </c>
      <c r="E10107" s="1">
        <v>-21.37293817398324</v>
      </c>
      <c r="F10107">
        <v>-33.807200000000002</v>
      </c>
      <c r="G10107">
        <v>-9.5334149999999999E-3</v>
      </c>
      <c r="H10107" s="1">
        <f t="shared" si="157"/>
        <v>12.434261826016762</v>
      </c>
    </row>
    <row r="10108" spans="1:8">
      <c r="A10108">
        <v>10107</v>
      </c>
      <c r="B10108" s="2">
        <v>-25.42287988</v>
      </c>
      <c r="C10108" s="2">
        <v>-52.59495931</v>
      </c>
      <c r="D10108" s="1">
        <v>710.36400000000003</v>
      </c>
      <c r="E10108" s="1">
        <v>-22.011611328605497</v>
      </c>
      <c r="F10108">
        <v>-33.853000000000002</v>
      </c>
      <c r="G10108">
        <v>-1.3226481E-2</v>
      </c>
      <c r="H10108" s="1">
        <f t="shared" si="157"/>
        <v>11.841388671394505</v>
      </c>
    </row>
    <row r="10109" spans="1:8">
      <c r="A10109">
        <v>10108</v>
      </c>
      <c r="B10109" s="2">
        <v>-25.423735879999899</v>
      </c>
      <c r="C10109" s="2">
        <v>-52.595274320000001</v>
      </c>
      <c r="D10109" s="1">
        <v>718.61599999999908</v>
      </c>
      <c r="E10109" s="1">
        <v>-19.458949285873008</v>
      </c>
      <c r="F10109">
        <v>-33.896900000000002</v>
      </c>
      <c r="G10109">
        <v>-9.5440630000000002E-3</v>
      </c>
      <c r="H10109" s="1">
        <f t="shared" si="157"/>
        <v>14.437950714126995</v>
      </c>
    </row>
    <row r="10110" spans="1:8">
      <c r="A10110">
        <v>10109</v>
      </c>
      <c r="B10110" s="2">
        <v>-25.4245898799999</v>
      </c>
      <c r="C10110" s="2">
        <v>-52.5955903199999</v>
      </c>
      <c r="D10110" s="1">
        <v>729.00700000000006</v>
      </c>
      <c r="E10110" s="1">
        <v>-20.991817925486597</v>
      </c>
      <c r="F10110">
        <v>-33.940600000000003</v>
      </c>
      <c r="G10110">
        <v>-1.2431622999999999E-2</v>
      </c>
      <c r="H10110" s="1">
        <f t="shared" si="157"/>
        <v>12.948782074513407</v>
      </c>
    </row>
    <row r="10111" spans="1:8">
      <c r="A10111">
        <v>10110</v>
      </c>
      <c r="B10111" s="2">
        <v>-25.425344880000001</v>
      </c>
      <c r="C10111" s="2">
        <v>-52.595857330000001</v>
      </c>
      <c r="D10111" s="1">
        <v>738.39700000000005</v>
      </c>
      <c r="E10111" s="1">
        <v>-20.673006196414036</v>
      </c>
      <c r="F10111">
        <v>-33.978999999999999</v>
      </c>
      <c r="G10111">
        <v>-1.5934133E-2</v>
      </c>
      <c r="H10111" s="1">
        <f t="shared" si="157"/>
        <v>13.305993803585963</v>
      </c>
    </row>
    <row r="10112" spans="1:8">
      <c r="A10112">
        <v>10111</v>
      </c>
      <c r="B10112" s="2">
        <v>-25.4263008799999</v>
      </c>
      <c r="C10112" s="2">
        <v>-52.59622134</v>
      </c>
      <c r="D10112" s="1">
        <v>743.59900000000005</v>
      </c>
      <c r="E10112" s="1">
        <v>-19.505879218501942</v>
      </c>
      <c r="F10112">
        <v>-34.027799999999999</v>
      </c>
      <c r="G10112">
        <v>-1.4381003E-2</v>
      </c>
      <c r="H10112" s="1">
        <f t="shared" si="157"/>
        <v>14.521920781498057</v>
      </c>
    </row>
    <row r="10113" spans="1:8">
      <c r="A10113">
        <v>10112</v>
      </c>
      <c r="B10113" s="2">
        <v>-25.4271578799999</v>
      </c>
      <c r="C10113" s="2">
        <v>-52.59653634</v>
      </c>
      <c r="D10113" s="1">
        <v>733.32</v>
      </c>
      <c r="E10113" s="1">
        <v>-17.612604741470765</v>
      </c>
      <c r="F10113">
        <v>-34.071300000000001</v>
      </c>
      <c r="G10113">
        <v>-9.8069179999999995E-3</v>
      </c>
      <c r="H10113" s="1">
        <f t="shared" si="157"/>
        <v>16.458695258529236</v>
      </c>
    </row>
    <row r="10114" spans="1:8">
      <c r="A10114">
        <v>10113</v>
      </c>
      <c r="B10114" s="2">
        <v>-25.427904890000001</v>
      </c>
      <c r="C10114" s="2">
        <v>-52.59681235</v>
      </c>
      <c r="D10114" s="1">
        <v>735.73099999999897</v>
      </c>
      <c r="E10114" s="1">
        <v>-19.167610084121129</v>
      </c>
      <c r="F10114">
        <v>-34.109200000000001</v>
      </c>
      <c r="G10114">
        <v>-6.2697530000000003E-3</v>
      </c>
      <c r="H10114" s="1">
        <f t="shared" si="157"/>
        <v>14.941589915878872</v>
      </c>
    </row>
    <row r="10115" spans="1:8">
      <c r="A10115">
        <v>10114</v>
      </c>
      <c r="B10115" s="2">
        <v>-25.428869890000001</v>
      </c>
      <c r="C10115" s="2">
        <v>-52.597168349999897</v>
      </c>
      <c r="D10115" s="1">
        <v>720.49200000000008</v>
      </c>
      <c r="E10115" s="1">
        <v>-20.967862449461762</v>
      </c>
      <c r="F10115">
        <v>-34.157899999999998</v>
      </c>
      <c r="G10115">
        <v>-6.9146570000000003E-3</v>
      </c>
      <c r="H10115" s="1">
        <f t="shared" ref="H10115:H10178" si="158">E10115-F10115</f>
        <v>13.190037550538236</v>
      </c>
    </row>
    <row r="10116" spans="1:8">
      <c r="A10116">
        <v>10115</v>
      </c>
      <c r="B10116" s="2">
        <v>-25.42972889</v>
      </c>
      <c r="C10116" s="2">
        <v>-52.59748536</v>
      </c>
      <c r="D10116" s="1">
        <v>710.58300000000008</v>
      </c>
      <c r="E10116" s="1">
        <v>-22.584469494643709</v>
      </c>
      <c r="F10116">
        <v>-34.2012</v>
      </c>
      <c r="G10116">
        <v>-1.3655083E-2</v>
      </c>
      <c r="H10116" s="1">
        <f t="shared" si="158"/>
        <v>11.616730505356291</v>
      </c>
    </row>
    <row r="10117" spans="1:8">
      <c r="A10117">
        <v>10116</v>
      </c>
      <c r="B10117" s="2">
        <v>-25.43015089</v>
      </c>
      <c r="C10117" s="2">
        <v>-52.597639370000003</v>
      </c>
      <c r="D10117" s="1">
        <v>705.51300000000003</v>
      </c>
      <c r="E10117" s="1">
        <v>-23.185482367460175</v>
      </c>
      <c r="F10117">
        <v>-34.2224</v>
      </c>
      <c r="G10117">
        <v>-1.4475317999999999E-2</v>
      </c>
      <c r="H10117" s="1">
        <f t="shared" si="158"/>
        <v>11.036917632539826</v>
      </c>
    </row>
    <row r="10118" spans="1:8">
      <c r="A10118">
        <v>10117</v>
      </c>
      <c r="B10118" s="2">
        <v>-25.431758899999899</v>
      </c>
      <c r="C10118" s="2">
        <v>-52.598234380000001</v>
      </c>
      <c r="D10118" s="1">
        <v>707.094999999999</v>
      </c>
      <c r="E10118" s="1">
        <v>-23.112557742174591</v>
      </c>
      <c r="F10118">
        <v>-34.302999999999997</v>
      </c>
      <c r="G10118">
        <v>-1.5974763999999999E-2</v>
      </c>
      <c r="H10118" s="1">
        <f t="shared" si="158"/>
        <v>11.190442257825406</v>
      </c>
    </row>
    <row r="10119" spans="1:8">
      <c r="A10119">
        <v>10118</v>
      </c>
      <c r="B10119" s="2">
        <v>-25.4322918999999</v>
      </c>
      <c r="C10119" s="2">
        <v>-52.598432379999899</v>
      </c>
      <c r="D10119" s="1">
        <v>713.08599999999899</v>
      </c>
      <c r="E10119" s="1">
        <v>-22.876038191411212</v>
      </c>
      <c r="F10119">
        <v>-34.329700000000003</v>
      </c>
      <c r="G10119">
        <v>-1.3916918E-2</v>
      </c>
      <c r="H10119" s="1">
        <f t="shared" si="158"/>
        <v>11.453661808588791</v>
      </c>
    </row>
    <row r="10120" spans="1:8">
      <c r="A10120">
        <v>10119</v>
      </c>
      <c r="B10120" s="2">
        <v>-25.433437900000001</v>
      </c>
      <c r="C10120" s="2">
        <v>-52.5978043799999</v>
      </c>
      <c r="D10120" s="1">
        <v>712.16699999999901</v>
      </c>
      <c r="E10120" s="1">
        <v>-23.729214715169864</v>
      </c>
      <c r="F10120">
        <v>-34.369100000000003</v>
      </c>
      <c r="G10120">
        <v>-4.7015759999999998E-3</v>
      </c>
      <c r="H10120" s="1">
        <f t="shared" si="158"/>
        <v>10.63988528483014</v>
      </c>
    </row>
    <row r="10121" spans="1:8">
      <c r="A10121">
        <v>10120</v>
      </c>
      <c r="B10121" s="2">
        <v>-25.4342939</v>
      </c>
      <c r="C10121" s="2">
        <v>-52.59812238</v>
      </c>
      <c r="D10121" s="1">
        <v>722.13800000000003</v>
      </c>
      <c r="E10121" s="1">
        <v>-22.771846965878773</v>
      </c>
      <c r="F10121">
        <v>-34.411700000000003</v>
      </c>
      <c r="G10121">
        <v>-1.1398043E-2</v>
      </c>
      <c r="H10121" s="1">
        <f t="shared" si="158"/>
        <v>11.639853034121231</v>
      </c>
    </row>
    <row r="10122" spans="1:8">
      <c r="A10122">
        <v>10121</v>
      </c>
      <c r="B10122" s="2">
        <v>-25.4348609</v>
      </c>
      <c r="C10122" s="2">
        <v>-52.599379399999897</v>
      </c>
      <c r="D10122" s="1">
        <v>723.42900000000009</v>
      </c>
      <c r="E10122" s="1">
        <v>-22.039103821224579</v>
      </c>
      <c r="F10122">
        <v>-34.457299999999996</v>
      </c>
      <c r="G10122">
        <v>-1.1092902999999999E-2</v>
      </c>
      <c r="H10122" s="1">
        <f t="shared" si="158"/>
        <v>12.418196178775418</v>
      </c>
    </row>
    <row r="10123" spans="1:8">
      <c r="A10123">
        <v>10122</v>
      </c>
      <c r="B10123" s="2">
        <v>-25.4357179</v>
      </c>
      <c r="C10123" s="2">
        <v>-52.599695400000002</v>
      </c>
      <c r="D10123" s="1">
        <v>718.42000000000007</v>
      </c>
      <c r="E10123" s="1">
        <v>-22.181233676091772</v>
      </c>
      <c r="F10123">
        <v>-34.499699999999997</v>
      </c>
      <c r="G10123">
        <v>-7.0947099999999997E-3</v>
      </c>
      <c r="H10123" s="1">
        <f t="shared" si="158"/>
        <v>12.318466323908225</v>
      </c>
    </row>
    <row r="10124" spans="1:8">
      <c r="A10124">
        <v>10123</v>
      </c>
      <c r="B10124" s="2">
        <v>-25.436574910000001</v>
      </c>
      <c r="C10124" s="2">
        <v>-52.600012409999898</v>
      </c>
      <c r="D10124" s="1">
        <v>709.46099999999899</v>
      </c>
      <c r="E10124" s="1">
        <v>-22.912941574588618</v>
      </c>
      <c r="F10124">
        <v>-34.541899999999998</v>
      </c>
      <c r="G10124">
        <v>-7.0762990000000003E-3</v>
      </c>
      <c r="H10124" s="1">
        <f t="shared" si="158"/>
        <v>11.62895842541138</v>
      </c>
    </row>
    <row r="10125" spans="1:8">
      <c r="A10125">
        <v>10124</v>
      </c>
      <c r="B10125" s="2">
        <v>-25.43743091</v>
      </c>
      <c r="C10125" s="2">
        <v>-52.6003274199999</v>
      </c>
      <c r="D10125" s="1">
        <v>698.84199999999908</v>
      </c>
      <c r="E10125" s="1">
        <v>-23.697206005556684</v>
      </c>
      <c r="F10125">
        <v>-34.584000000000003</v>
      </c>
      <c r="G10125">
        <v>-1.1737175000000001E-2</v>
      </c>
      <c r="H10125" s="1">
        <f t="shared" si="158"/>
        <v>10.88679399444332</v>
      </c>
    </row>
    <row r="10126" spans="1:8">
      <c r="A10126">
        <v>10125</v>
      </c>
      <c r="B10126" s="2">
        <v>-25.4381179099999</v>
      </c>
      <c r="C10126" s="2">
        <v>-52.60109843</v>
      </c>
      <c r="D10126" s="1">
        <v>694.41399999999908</v>
      </c>
      <c r="E10126" s="1">
        <v>-24.177725751308202</v>
      </c>
      <c r="F10126">
        <v>-34.626100000000001</v>
      </c>
      <c r="G10126">
        <v>-7.0763190000000002E-3</v>
      </c>
      <c r="H10126" s="1">
        <f t="shared" si="158"/>
        <v>10.448374248691799</v>
      </c>
    </row>
    <row r="10127" spans="1:8">
      <c r="A10127">
        <v>10126</v>
      </c>
      <c r="B10127" s="2">
        <v>-25.43935591</v>
      </c>
      <c r="C10127" s="2">
        <v>-52.60103943</v>
      </c>
      <c r="D10127" s="1">
        <v>699.00499999999909</v>
      </c>
      <c r="E10127" s="1">
        <v>-23.841797247210355</v>
      </c>
      <c r="F10127">
        <v>-34.678100000000001</v>
      </c>
      <c r="G10127">
        <v>-6.7483100000000004E-3</v>
      </c>
      <c r="H10127" s="1">
        <f t="shared" si="158"/>
        <v>10.836302752789646</v>
      </c>
    </row>
    <row r="10128" spans="1:8">
      <c r="A10128">
        <v>10127</v>
      </c>
      <c r="B10128" s="2">
        <v>-25.439996910000001</v>
      </c>
      <c r="C10128" s="2">
        <v>-52.601276429999899</v>
      </c>
      <c r="D10128" s="1">
        <v>702.51499999999908</v>
      </c>
      <c r="E10128" s="1">
        <v>-23.676621944484243</v>
      </c>
      <c r="F10128">
        <v>-34.709400000000002</v>
      </c>
      <c r="G10128">
        <v>-1.6101467000000001E-2</v>
      </c>
      <c r="H10128" s="1">
        <f t="shared" si="158"/>
        <v>11.03277805551576</v>
      </c>
    </row>
    <row r="10129" spans="1:8">
      <c r="A10129">
        <v>10128</v>
      </c>
      <c r="B10129" s="2">
        <v>-25.440856920000002</v>
      </c>
      <c r="C10129" s="2">
        <v>-52.60159444</v>
      </c>
      <c r="D10129" s="1">
        <v>710.12600000000009</v>
      </c>
      <c r="E10129" s="1">
        <v>-22.809513686384712</v>
      </c>
      <c r="F10129">
        <v>-34.751199999999997</v>
      </c>
      <c r="G10129">
        <v>-6.7919130000000001E-3</v>
      </c>
      <c r="H10129" s="1">
        <f t="shared" si="158"/>
        <v>11.941686313615286</v>
      </c>
    </row>
    <row r="10130" spans="1:8">
      <c r="A10130">
        <v>10129</v>
      </c>
      <c r="B10130" s="2">
        <v>-25.441710919999899</v>
      </c>
      <c r="C10130" s="2">
        <v>-52.601909450000001</v>
      </c>
      <c r="D10130" s="1">
        <v>718.74700000000007</v>
      </c>
      <c r="E10130" s="1">
        <v>-21.854403051592325</v>
      </c>
      <c r="F10130">
        <v>-34.792499999999997</v>
      </c>
      <c r="G10130">
        <v>-1.1991788E-2</v>
      </c>
      <c r="H10130" s="1">
        <f t="shared" si="158"/>
        <v>12.938096948407672</v>
      </c>
    </row>
    <row r="10131" spans="1:8">
      <c r="A10131">
        <v>10130</v>
      </c>
      <c r="B10131" s="2">
        <v>-25.442567919999899</v>
      </c>
      <c r="C10131" s="2">
        <v>-52.602226450000003</v>
      </c>
      <c r="D10131" s="1">
        <v>724.3889999999991</v>
      </c>
      <c r="E10131" s="1">
        <v>-21.451734082882783</v>
      </c>
      <c r="F10131">
        <v>-34.8339</v>
      </c>
      <c r="G10131">
        <v>-6.7896279999999998E-3</v>
      </c>
      <c r="H10131" s="1">
        <f t="shared" si="158"/>
        <v>13.382165917117216</v>
      </c>
    </row>
    <row r="10132" spans="1:8">
      <c r="A10132">
        <v>10131</v>
      </c>
      <c r="B10132" s="2">
        <v>-25.443421919999899</v>
      </c>
      <c r="C10132" s="2">
        <v>-52.602542460000002</v>
      </c>
      <c r="D10132" s="1">
        <v>731.0200000000001</v>
      </c>
      <c r="E10132" s="1">
        <v>-20.940338897916703</v>
      </c>
      <c r="F10132">
        <v>-34.875</v>
      </c>
      <c r="G10132">
        <v>-6.7760920000000001E-3</v>
      </c>
      <c r="H10132" s="1">
        <f t="shared" si="158"/>
        <v>13.934661102083297</v>
      </c>
    </row>
    <row r="10133" spans="1:8">
      <c r="A10133">
        <v>10132</v>
      </c>
      <c r="B10133" s="2">
        <v>-25.444263920000001</v>
      </c>
      <c r="C10133" s="2">
        <v>-52.602857460000003</v>
      </c>
      <c r="D10133" s="1">
        <v>735.91100000000006</v>
      </c>
      <c r="E10133" s="1">
        <v>-20.662703460564444</v>
      </c>
      <c r="F10133">
        <v>-34.915500000000002</v>
      </c>
      <c r="G10133">
        <v>-1.6152267000000001E-2</v>
      </c>
      <c r="H10133" s="1">
        <f t="shared" si="158"/>
        <v>14.252796539435558</v>
      </c>
    </row>
    <row r="10134" spans="1:8">
      <c r="A10134">
        <v>10133</v>
      </c>
      <c r="B10134" s="2">
        <v>-25.445120920000001</v>
      </c>
      <c r="C10134" s="2">
        <v>-52.603173470000002</v>
      </c>
      <c r="D10134" s="1">
        <v>728.58199999999908</v>
      </c>
      <c r="E10134" s="1">
        <v>-21.199907003371862</v>
      </c>
      <c r="F10134">
        <v>-34.956499999999998</v>
      </c>
      <c r="G10134">
        <v>-6.7587209999999997E-3</v>
      </c>
      <c r="H10134" s="1">
        <f t="shared" si="158"/>
        <v>13.756592996628136</v>
      </c>
    </row>
    <row r="10135" spans="1:8">
      <c r="A10135">
        <v>10134</v>
      </c>
      <c r="B10135" s="2">
        <v>-25.44597693</v>
      </c>
      <c r="C10135" s="2">
        <v>-52.60348947</v>
      </c>
      <c r="D10135" s="1">
        <v>726.59300000000007</v>
      </c>
      <c r="E10135" s="1">
        <v>-21.384255436424251</v>
      </c>
      <c r="F10135">
        <v>-34.997300000000003</v>
      </c>
      <c r="G10135">
        <v>-1.0257871999999999E-2</v>
      </c>
      <c r="H10135" s="1">
        <f t="shared" si="158"/>
        <v>13.613044563575752</v>
      </c>
    </row>
    <row r="10136" spans="1:8">
      <c r="A10136">
        <v>10135</v>
      </c>
      <c r="B10136" s="2">
        <v>-25.44683393</v>
      </c>
      <c r="C10136" s="2">
        <v>-52.603805479999899</v>
      </c>
      <c r="D10136" s="1">
        <v>720.53400000000011</v>
      </c>
      <c r="E10136" s="1">
        <v>-21.987524706105589</v>
      </c>
      <c r="F10136">
        <v>-35.0381</v>
      </c>
      <c r="G10136">
        <v>-6.7394489999999998E-3</v>
      </c>
      <c r="H10136" s="1">
        <f t="shared" si="158"/>
        <v>13.050575293894411</v>
      </c>
    </row>
    <row r="10137" spans="1:8">
      <c r="A10137">
        <v>10136</v>
      </c>
      <c r="B10137" s="2">
        <v>-25.4476899299999</v>
      </c>
      <c r="C10137" s="2">
        <v>-52.604121489999898</v>
      </c>
      <c r="D10137" s="1">
        <v>715.08499999999901</v>
      </c>
      <c r="E10137" s="1">
        <v>-22.787739117885593</v>
      </c>
      <c r="F10137">
        <v>-35.078699999999998</v>
      </c>
      <c r="G10137">
        <v>-3.0303700000000001E-3</v>
      </c>
      <c r="H10137" s="1">
        <f t="shared" si="158"/>
        <v>12.290960882114405</v>
      </c>
    </row>
    <row r="10138" spans="1:8">
      <c r="A10138">
        <v>10137</v>
      </c>
      <c r="B10138" s="2">
        <v>-25.44854393</v>
      </c>
      <c r="C10138" s="2">
        <v>-52.604436489999898</v>
      </c>
      <c r="D10138" s="1">
        <v>709.38600000000008</v>
      </c>
      <c r="E10138" s="1">
        <v>-23.015298750915356</v>
      </c>
      <c r="F10138">
        <v>-35.119</v>
      </c>
      <c r="G10138">
        <v>-1.2152336E-2</v>
      </c>
      <c r="H10138" s="1">
        <f t="shared" si="158"/>
        <v>12.103701249084644</v>
      </c>
    </row>
    <row r="10139" spans="1:8">
      <c r="A10139">
        <v>10138</v>
      </c>
      <c r="B10139" s="2">
        <v>-25.449405939999899</v>
      </c>
      <c r="C10139" s="2">
        <v>-52.604752499999897</v>
      </c>
      <c r="D10139" s="1">
        <v>704.48700000000008</v>
      </c>
      <c r="E10139" s="1">
        <v>-23.670939420326839</v>
      </c>
      <c r="F10139">
        <v>-35.159599999999998</v>
      </c>
      <c r="G10139">
        <v>-6.72063E-3</v>
      </c>
      <c r="H10139" s="1">
        <f t="shared" si="158"/>
        <v>11.488660579673159</v>
      </c>
    </row>
    <row r="10140" spans="1:8">
      <c r="A10140">
        <v>10139</v>
      </c>
      <c r="B10140" s="2">
        <v>-25.451254930000001</v>
      </c>
      <c r="C10140" s="2">
        <v>-52.60806453</v>
      </c>
      <c r="D10140" s="1">
        <v>714.29099999999892</v>
      </c>
      <c r="E10140" s="1">
        <v>-22.080985023220506</v>
      </c>
      <c r="F10140">
        <v>-35.286799999999999</v>
      </c>
      <c r="G10140">
        <v>-6.7050590000000002E-3</v>
      </c>
      <c r="H10140" s="1">
        <f t="shared" si="158"/>
        <v>13.205814976779493</v>
      </c>
    </row>
    <row r="10141" spans="1:8">
      <c r="A10141">
        <v>10140</v>
      </c>
      <c r="B10141" s="2">
        <v>-25.45189693</v>
      </c>
      <c r="C10141" s="2">
        <v>-52.608300540000002</v>
      </c>
      <c r="D10141" s="1">
        <v>716.051999999999</v>
      </c>
      <c r="E10141" s="1">
        <v>-21.907434070640377</v>
      </c>
      <c r="F10141">
        <v>-35.316699999999997</v>
      </c>
      <c r="G10141">
        <v>-1.6182767000000001E-2</v>
      </c>
      <c r="H10141" s="1">
        <f t="shared" si="158"/>
        <v>13.40926592935962</v>
      </c>
    </row>
    <row r="10142" spans="1:8">
      <c r="A10142">
        <v>10141</v>
      </c>
      <c r="B10142" s="2">
        <v>-25.45382094</v>
      </c>
      <c r="C10142" s="2">
        <v>-52.609009550000003</v>
      </c>
      <c r="D10142" s="1">
        <v>708.88399999999899</v>
      </c>
      <c r="E10142" s="1">
        <v>-23.101818540950717</v>
      </c>
      <c r="F10142">
        <v>-35.405700000000003</v>
      </c>
      <c r="G10142">
        <v>-6.6955410000000002E-3</v>
      </c>
      <c r="H10142" s="1">
        <f t="shared" si="158"/>
        <v>12.303881459049286</v>
      </c>
    </row>
    <row r="10143" spans="1:8">
      <c r="A10143">
        <v>10142</v>
      </c>
      <c r="B10143" s="2">
        <v>-25.455394949999899</v>
      </c>
      <c r="C10143" s="2">
        <v>-52.606966540000002</v>
      </c>
      <c r="D10143" s="1">
        <v>705.39399999999898</v>
      </c>
      <c r="E10143" s="1">
        <v>-23.52532552162458</v>
      </c>
      <c r="F10143">
        <v>-35.438099999999999</v>
      </c>
      <c r="G10143">
        <v>-1.2309427E-2</v>
      </c>
      <c r="H10143" s="1">
        <f t="shared" si="158"/>
        <v>11.912774478375418</v>
      </c>
    </row>
    <row r="10144" spans="1:8">
      <c r="A10144">
        <v>10143</v>
      </c>
      <c r="B10144" s="2">
        <v>-25.456251949999899</v>
      </c>
      <c r="C10144" s="2">
        <v>-52.607282550000001</v>
      </c>
      <c r="D10144" s="1">
        <v>713.34499999999889</v>
      </c>
      <c r="E10144" s="1">
        <v>-22.646853221681987</v>
      </c>
      <c r="F10144">
        <v>-35.477400000000003</v>
      </c>
      <c r="G10144">
        <v>-6.693933E-3</v>
      </c>
      <c r="H10144" s="1">
        <f t="shared" si="158"/>
        <v>12.830546778318016</v>
      </c>
    </row>
    <row r="10145" spans="1:8">
      <c r="A10145">
        <v>10144</v>
      </c>
      <c r="B10145" s="2">
        <v>-25.45710995</v>
      </c>
      <c r="C10145" s="2">
        <v>-52.607600550000001</v>
      </c>
      <c r="D10145" s="1">
        <v>712.71599999999899</v>
      </c>
      <c r="E10145" s="1">
        <v>-22.360692170280725</v>
      </c>
      <c r="F10145">
        <v>-35.5167</v>
      </c>
      <c r="G10145">
        <v>-6.1935860000000001E-3</v>
      </c>
      <c r="H10145" s="1">
        <f t="shared" si="158"/>
        <v>13.156007829719275</v>
      </c>
    </row>
    <row r="10146" spans="1:8">
      <c r="A10146">
        <v>10145</v>
      </c>
      <c r="B10146" s="2">
        <v>-25.45796395</v>
      </c>
      <c r="C10146" s="2">
        <v>-52.607917559999898</v>
      </c>
      <c r="D10146" s="1">
        <v>716.23699999999997</v>
      </c>
      <c r="E10146" s="1">
        <v>-21.959569642885164</v>
      </c>
      <c r="F10146">
        <v>-35.555599999999998</v>
      </c>
      <c r="G10146">
        <v>-6.1559409999999998E-3</v>
      </c>
      <c r="H10146" s="1">
        <f t="shared" si="158"/>
        <v>13.596030357114834</v>
      </c>
    </row>
    <row r="10147" spans="1:8">
      <c r="A10147">
        <v>10146</v>
      </c>
      <c r="B10147" s="2">
        <v>-25.458820960000001</v>
      </c>
      <c r="C10147" s="2">
        <v>-52.60823457</v>
      </c>
      <c r="D10147" s="1">
        <v>720.71799999999996</v>
      </c>
      <c r="E10147" s="1">
        <v>-21.669371957526558</v>
      </c>
      <c r="F10147">
        <v>-35.594499999999996</v>
      </c>
      <c r="G10147">
        <v>-1.2704678E-2</v>
      </c>
      <c r="H10147" s="1">
        <f t="shared" si="158"/>
        <v>13.925128042473439</v>
      </c>
    </row>
    <row r="10148" spans="1:8">
      <c r="A10148">
        <v>10147</v>
      </c>
      <c r="B10148" s="2">
        <v>-25.459675959999899</v>
      </c>
      <c r="C10148" s="2">
        <v>-52.608552570000001</v>
      </c>
      <c r="D10148" s="1">
        <v>723.76899999999898</v>
      </c>
      <c r="E10148" s="1">
        <v>-21.812622665495564</v>
      </c>
      <c r="F10148">
        <v>-35.633299999999998</v>
      </c>
      <c r="G10148">
        <v>-1.0132504000000001E-2</v>
      </c>
      <c r="H10148" s="1">
        <f t="shared" si="158"/>
        <v>13.820677334504435</v>
      </c>
    </row>
    <row r="10149" spans="1:8">
      <c r="A10149">
        <v>10148</v>
      </c>
      <c r="B10149" s="2">
        <v>-25.460531960000001</v>
      </c>
      <c r="C10149" s="2">
        <v>-52.608867580000002</v>
      </c>
      <c r="D10149" s="1">
        <v>723.4</v>
      </c>
      <c r="E10149" s="1">
        <v>-21.499811960739265</v>
      </c>
      <c r="F10149">
        <v>-35.671900000000001</v>
      </c>
      <c r="G10149">
        <v>-6.5769289999999996E-3</v>
      </c>
      <c r="H10149" s="1">
        <f t="shared" si="158"/>
        <v>14.172088039260736</v>
      </c>
    </row>
    <row r="10150" spans="1:8">
      <c r="A10150">
        <v>10149</v>
      </c>
      <c r="B10150" s="2">
        <v>-25.461386959999899</v>
      </c>
      <c r="C10150" s="2">
        <v>-52.609184579999898</v>
      </c>
      <c r="D10150" s="1">
        <v>719.67199999999889</v>
      </c>
      <c r="E10150" s="1">
        <v>-21.972925067421912</v>
      </c>
      <c r="F10150">
        <v>-35.710299999999997</v>
      </c>
      <c r="G10150">
        <v>-6.556231E-3</v>
      </c>
      <c r="H10150" s="1">
        <f t="shared" si="158"/>
        <v>13.737374932578085</v>
      </c>
    </row>
    <row r="10151" spans="1:8">
      <c r="A10151">
        <v>10150</v>
      </c>
      <c r="B10151" s="2">
        <v>-25.462245960000001</v>
      </c>
      <c r="C10151" s="2">
        <v>-52.609501590000001</v>
      </c>
      <c r="D10151" s="1">
        <v>712.97299999999996</v>
      </c>
      <c r="E10151" s="1">
        <v>-22.829659225314181</v>
      </c>
      <c r="F10151">
        <v>-35.748800000000003</v>
      </c>
      <c r="G10151">
        <v>-1.6193257999999999E-2</v>
      </c>
      <c r="H10151" s="1">
        <f t="shared" si="158"/>
        <v>12.919140774685822</v>
      </c>
    </row>
    <row r="10152" spans="1:8">
      <c r="A10152">
        <v>10151</v>
      </c>
      <c r="B10152" s="2">
        <v>-25.4631009699999</v>
      </c>
      <c r="C10152" s="2">
        <v>-52.6098176</v>
      </c>
      <c r="D10152" s="1">
        <v>709.59399999999891</v>
      </c>
      <c r="E10152" s="1">
        <v>-23.887119049251901</v>
      </c>
      <c r="F10152">
        <v>-35.786900000000003</v>
      </c>
      <c r="G10152">
        <v>-7.5761530000000004E-3</v>
      </c>
      <c r="H10152" s="1">
        <f t="shared" si="158"/>
        <v>11.899780950748102</v>
      </c>
    </row>
    <row r="10153" spans="1:8">
      <c r="A10153">
        <v>10152</v>
      </c>
      <c r="B10153" s="2">
        <v>-25.464810969999899</v>
      </c>
      <c r="C10153" s="2">
        <v>-52.610450610000001</v>
      </c>
      <c r="D10153" s="1">
        <v>714.38599999999997</v>
      </c>
      <c r="E10153" s="1">
        <v>-22.726119805609944</v>
      </c>
      <c r="F10153">
        <v>-35.8628</v>
      </c>
      <c r="G10153">
        <v>-6.5302320000000004E-3</v>
      </c>
      <c r="H10153" s="1">
        <f t="shared" si="158"/>
        <v>13.136680194390056</v>
      </c>
    </row>
    <row r="10154" spans="1:8">
      <c r="A10154">
        <v>10153</v>
      </c>
      <c r="B10154" s="2">
        <v>-25.465664969999899</v>
      </c>
      <c r="C10154" s="2">
        <v>-52.610766609999899</v>
      </c>
      <c r="D10154" s="1">
        <v>709.73699999999997</v>
      </c>
      <c r="E10154" s="1">
        <v>-22.97251302044771</v>
      </c>
      <c r="F10154">
        <v>-35.900500000000001</v>
      </c>
      <c r="G10154">
        <v>-1.1156866E-2</v>
      </c>
      <c r="H10154" s="1">
        <f t="shared" si="158"/>
        <v>12.927986979552291</v>
      </c>
    </row>
    <row r="10155" spans="1:8">
      <c r="A10155">
        <v>10154</v>
      </c>
      <c r="B10155" s="2">
        <v>-25.4665259699999</v>
      </c>
      <c r="C10155" s="2">
        <v>-52.61108462</v>
      </c>
      <c r="D10155" s="1">
        <v>703.40799999999899</v>
      </c>
      <c r="E10155" s="1">
        <v>-23.921168688789088</v>
      </c>
      <c r="F10155">
        <v>-35.938400000000001</v>
      </c>
      <c r="G10155">
        <v>-6.5122189999999996E-3</v>
      </c>
      <c r="H10155" s="1">
        <f t="shared" si="158"/>
        <v>12.017231311210914</v>
      </c>
    </row>
    <row r="10156" spans="1:8">
      <c r="A10156">
        <v>10155</v>
      </c>
      <c r="B10156" s="2">
        <v>-25.467377979999899</v>
      </c>
      <c r="C10156" s="2">
        <v>-52.611399630000001</v>
      </c>
      <c r="D10156" s="1">
        <v>688.128999999999</v>
      </c>
      <c r="E10156" s="1">
        <v>-26.040695370919451</v>
      </c>
      <c r="F10156">
        <v>-35.975700000000003</v>
      </c>
      <c r="G10156">
        <v>-4.9548730000000003E-3</v>
      </c>
      <c r="H10156" s="1">
        <f t="shared" si="158"/>
        <v>9.9350046290805523</v>
      </c>
    </row>
    <row r="10157" spans="1:8">
      <c r="A10157">
        <v>10156</v>
      </c>
      <c r="B10157" s="2">
        <v>-25.468231979999899</v>
      </c>
      <c r="C10157" s="2">
        <v>-52.611724639999899</v>
      </c>
      <c r="D10157" s="1">
        <v>647.94999999999891</v>
      </c>
      <c r="E10157" s="1">
        <v>-30.651199327727443</v>
      </c>
      <c r="F10157">
        <v>-36.013100000000001</v>
      </c>
      <c r="G10157">
        <v>-2.444613E-3</v>
      </c>
      <c r="H10157" s="1">
        <f t="shared" si="158"/>
        <v>5.361900672272558</v>
      </c>
    </row>
    <row r="10158" spans="1:8">
      <c r="A10158">
        <v>10157</v>
      </c>
      <c r="B10158" s="2">
        <v>-25.46909398</v>
      </c>
      <c r="C10158" s="2">
        <v>-52.612035640000002</v>
      </c>
      <c r="D10158" s="1">
        <v>654.9309999999989</v>
      </c>
      <c r="E10158" s="1">
        <v>-29.145373633933659</v>
      </c>
      <c r="F10158">
        <v>-36.0505</v>
      </c>
      <c r="G10158">
        <v>-6.5051750000000002E-3</v>
      </c>
      <c r="H10158" s="1">
        <f t="shared" si="158"/>
        <v>6.9051263660663409</v>
      </c>
    </row>
    <row r="10159" spans="1:8">
      <c r="A10159">
        <v>10158</v>
      </c>
      <c r="B10159" s="2">
        <v>-25.469947980000001</v>
      </c>
      <c r="C10159" s="2">
        <v>-52.612350650000003</v>
      </c>
      <c r="D10159" s="1">
        <v>671.75199999999893</v>
      </c>
      <c r="E10159" s="1">
        <v>-27.455742104581823</v>
      </c>
      <c r="F10159">
        <v>-36.087400000000002</v>
      </c>
      <c r="G10159">
        <v>-6.5055690000000001E-3</v>
      </c>
      <c r="H10159" s="1">
        <f t="shared" si="158"/>
        <v>8.6316578954181793</v>
      </c>
    </row>
    <row r="10160" spans="1:8">
      <c r="A10160">
        <v>10159</v>
      </c>
      <c r="B10160" s="2">
        <v>-25.47080498</v>
      </c>
      <c r="C10160" s="2">
        <v>-52.6126646499999</v>
      </c>
      <c r="D10160" s="1">
        <v>678.97299999999996</v>
      </c>
      <c r="E10160" s="1">
        <v>-27.167877444963366</v>
      </c>
      <c r="F10160">
        <v>-36.124400000000001</v>
      </c>
      <c r="G10160">
        <v>-1.6188797000000001E-2</v>
      </c>
      <c r="H10160" s="1">
        <f t="shared" si="158"/>
        <v>8.956522555036635</v>
      </c>
    </row>
    <row r="10161" spans="1:8">
      <c r="A10161">
        <v>10160</v>
      </c>
      <c r="B10161" s="2">
        <v>-25.472514990000001</v>
      </c>
      <c r="C10161" s="2">
        <v>-52.613299660000003</v>
      </c>
      <c r="D10161" s="1">
        <v>690.67499999999995</v>
      </c>
      <c r="E10161" s="1">
        <v>-25.613754873099332</v>
      </c>
      <c r="F10161">
        <v>-36.197800000000001</v>
      </c>
      <c r="G10161">
        <v>-1.1324376000000001E-2</v>
      </c>
      <c r="H10161" s="1">
        <f t="shared" si="158"/>
        <v>10.584045126900669</v>
      </c>
    </row>
    <row r="10162" spans="1:8">
      <c r="A10162">
        <v>10161</v>
      </c>
      <c r="B10162" s="2">
        <v>-25.473373989999899</v>
      </c>
      <c r="C10162" s="2">
        <v>-52.613616669999899</v>
      </c>
      <c r="D10162" s="1">
        <v>695.06599999999901</v>
      </c>
      <c r="E10162" s="1">
        <v>-25.31116525208952</v>
      </c>
      <c r="F10162">
        <v>-36.234400000000001</v>
      </c>
      <c r="G10162">
        <v>-6.5122629999999999E-3</v>
      </c>
      <c r="H10162" s="1">
        <f t="shared" si="158"/>
        <v>10.923234747910481</v>
      </c>
    </row>
    <row r="10163" spans="1:8">
      <c r="A10163">
        <v>10162</v>
      </c>
      <c r="B10163" s="2">
        <v>-25.47422899</v>
      </c>
      <c r="C10163" s="2">
        <v>-52.613933680000002</v>
      </c>
      <c r="D10163" s="1">
        <v>690.45699999999999</v>
      </c>
      <c r="E10163" s="1">
        <v>-25.897502161005303</v>
      </c>
      <c r="F10163">
        <v>-36.270699999999998</v>
      </c>
      <c r="G10163">
        <v>-1.2749086999999999E-2</v>
      </c>
      <c r="H10163" s="1">
        <f t="shared" si="158"/>
        <v>10.373197838994695</v>
      </c>
    </row>
    <row r="10164" spans="1:8">
      <c r="A10164">
        <v>10163</v>
      </c>
      <c r="B10164" s="2">
        <v>-25.474869989999899</v>
      </c>
      <c r="C10164" s="2">
        <v>-52.614171679999899</v>
      </c>
      <c r="D10164" s="1">
        <v>687.59799999999996</v>
      </c>
      <c r="E10164" s="1">
        <v>-25.747062130674028</v>
      </c>
      <c r="F10164">
        <v>-36.297800000000002</v>
      </c>
      <c r="G10164">
        <v>-6.4507260000000004E-3</v>
      </c>
      <c r="H10164" s="1">
        <f t="shared" si="158"/>
        <v>10.550737869325975</v>
      </c>
    </row>
    <row r="10165" spans="1:8">
      <c r="A10165">
        <v>10164</v>
      </c>
      <c r="B10165" s="2">
        <v>-25.475943000000001</v>
      </c>
      <c r="C10165" s="2">
        <v>-52.614567690000001</v>
      </c>
      <c r="D10165" s="1">
        <v>684.498999999999</v>
      </c>
      <c r="E10165" s="1">
        <v>-26.076951319826627</v>
      </c>
      <c r="F10165">
        <v>-36.3431</v>
      </c>
      <c r="G10165">
        <v>-6.4543250000000003E-3</v>
      </c>
      <c r="H10165" s="1">
        <f t="shared" si="158"/>
        <v>10.266148680173373</v>
      </c>
    </row>
    <row r="10166" spans="1:8">
      <c r="A10166">
        <v>10165</v>
      </c>
      <c r="B10166" s="2">
        <v>-25.476796</v>
      </c>
      <c r="C10166" s="2">
        <v>-52.614882690000002</v>
      </c>
      <c r="D10166" s="1">
        <v>682.79</v>
      </c>
      <c r="E10166" s="1">
        <v>-26.602733812609255</v>
      </c>
      <c r="F10166">
        <v>-36.378900000000002</v>
      </c>
      <c r="G10166">
        <v>-1.6180427000000001E-2</v>
      </c>
      <c r="H10166" s="1">
        <f t="shared" si="158"/>
        <v>9.7761661873907464</v>
      </c>
    </row>
    <row r="10167" spans="1:8">
      <c r="A10167">
        <v>10166</v>
      </c>
      <c r="B10167" s="2">
        <v>-25.477650000000001</v>
      </c>
      <c r="C10167" s="2">
        <v>-52.615199699999899</v>
      </c>
      <c r="D10167" s="1">
        <v>696.32099999999889</v>
      </c>
      <c r="E10167" s="1">
        <v>-24.906436668073692</v>
      </c>
      <c r="F10167">
        <v>-36.4146</v>
      </c>
      <c r="G10167">
        <v>-6.4577990000000002E-3</v>
      </c>
      <c r="H10167" s="1">
        <f t="shared" si="158"/>
        <v>11.508163331926308</v>
      </c>
    </row>
    <row r="10168" spans="1:8">
      <c r="A10168">
        <v>10167</v>
      </c>
      <c r="B10168" s="2">
        <v>-25.478507</v>
      </c>
      <c r="C10168" s="2">
        <v>-52.615515709999897</v>
      </c>
      <c r="D10168" s="1">
        <v>689.202</v>
      </c>
      <c r="E10168" s="1">
        <v>-25.395021322753554</v>
      </c>
      <c r="F10168">
        <v>-36.450200000000002</v>
      </c>
      <c r="G10168">
        <v>-1.1372810000000001E-2</v>
      </c>
      <c r="H10168" s="1">
        <f t="shared" si="158"/>
        <v>11.055178677246449</v>
      </c>
    </row>
    <row r="10169" spans="1:8">
      <c r="A10169">
        <v>10168</v>
      </c>
      <c r="B10169" s="2">
        <v>-25.479368000000001</v>
      </c>
      <c r="C10169" s="2">
        <v>-52.615834710000001</v>
      </c>
      <c r="D10169" s="1">
        <v>684.29399999999998</v>
      </c>
      <c r="E10169" s="1">
        <v>-25.917752545097841</v>
      </c>
      <c r="F10169">
        <v>-36.485900000000001</v>
      </c>
      <c r="G10169">
        <v>-6.462443E-3</v>
      </c>
      <c r="H10169" s="1">
        <f t="shared" si="158"/>
        <v>10.56814745490216</v>
      </c>
    </row>
    <row r="10170" spans="1:8">
      <c r="A10170">
        <v>10169</v>
      </c>
      <c r="B10170" s="2">
        <v>-25.480224010000001</v>
      </c>
      <c r="C10170" s="2">
        <v>-52.61615072</v>
      </c>
      <c r="D10170" s="1">
        <v>679.56499999999892</v>
      </c>
      <c r="E10170" s="1">
        <v>-26.377347762539188</v>
      </c>
      <c r="F10170">
        <v>-36.5212</v>
      </c>
      <c r="G10170">
        <v>-8.4339010000000006E-3</v>
      </c>
      <c r="H10170" s="1">
        <f t="shared" si="158"/>
        <v>10.143852237460813</v>
      </c>
    </row>
    <row r="10171" spans="1:8">
      <c r="A10171">
        <v>10170</v>
      </c>
      <c r="B10171" s="2">
        <v>-25.480360999999899</v>
      </c>
      <c r="C10171" s="2">
        <v>-52.618825739999899</v>
      </c>
      <c r="D10171" s="1">
        <v>657.13699999999892</v>
      </c>
      <c r="E10171" s="1">
        <v>-29.627069517927904</v>
      </c>
      <c r="F10171">
        <v>-36.562899999999999</v>
      </c>
      <c r="G10171">
        <v>-6.4678160000000004E-3</v>
      </c>
      <c r="H10171" s="1">
        <f t="shared" si="158"/>
        <v>6.9358304820720953</v>
      </c>
    </row>
    <row r="10172" spans="1:8">
      <c r="A10172">
        <v>10171</v>
      </c>
      <c r="B10172" s="2">
        <v>-25.481214999999899</v>
      </c>
      <c r="C10172" s="2">
        <v>-52.61914075</v>
      </c>
      <c r="D10172" s="1">
        <v>664.83799999999997</v>
      </c>
      <c r="E10172" s="1">
        <v>-28.416432688773948</v>
      </c>
      <c r="F10172">
        <v>-36.597900000000003</v>
      </c>
      <c r="G10172">
        <v>-2.8349270000000001E-3</v>
      </c>
      <c r="H10172" s="1">
        <f t="shared" si="158"/>
        <v>8.1814673112260543</v>
      </c>
    </row>
    <row r="10173" spans="1:8">
      <c r="A10173">
        <v>10172</v>
      </c>
      <c r="B10173" s="2">
        <v>-25.482071000000001</v>
      </c>
      <c r="C10173" s="2">
        <v>-52.619456749999898</v>
      </c>
      <c r="D10173" s="1">
        <v>667.7389999999989</v>
      </c>
      <c r="E10173" s="1">
        <v>-27.544414262430124</v>
      </c>
      <c r="F10173">
        <v>-36.6327</v>
      </c>
      <c r="G10173">
        <v>-7.6445109999999997E-3</v>
      </c>
      <c r="H10173" s="1">
        <f t="shared" si="158"/>
        <v>9.0882857375698762</v>
      </c>
    </row>
    <row r="10174" spans="1:8">
      <c r="A10174">
        <v>10173</v>
      </c>
      <c r="B10174" s="2">
        <v>-25.483139000000001</v>
      </c>
      <c r="C10174" s="2">
        <v>-52.619850759999899</v>
      </c>
      <c r="D10174" s="1">
        <v>669.5799999999989</v>
      </c>
      <c r="E10174" s="1">
        <v>-28.120721408149901</v>
      </c>
      <c r="F10174">
        <v>-36.676000000000002</v>
      </c>
      <c r="G10174">
        <v>-1.4613856E-2</v>
      </c>
      <c r="H10174" s="1">
        <f t="shared" si="158"/>
        <v>8.5552785918501009</v>
      </c>
    </row>
    <row r="10175" spans="1:8">
      <c r="A10175">
        <v>10174</v>
      </c>
      <c r="B10175" s="2">
        <v>-25.484504009999899</v>
      </c>
      <c r="C10175" s="2">
        <v>-52.617732750000002</v>
      </c>
      <c r="D10175" s="1">
        <v>675.479999999999</v>
      </c>
      <c r="E10175" s="1">
        <v>-27.260693851613798</v>
      </c>
      <c r="F10175">
        <v>-36.695599999999999</v>
      </c>
      <c r="G10175">
        <v>-6.4720740000000004E-3</v>
      </c>
      <c r="H10175" s="1">
        <f t="shared" si="158"/>
        <v>9.4349061483862009</v>
      </c>
    </row>
    <row r="10176" spans="1:8">
      <c r="A10176">
        <v>10175</v>
      </c>
      <c r="B10176" s="2">
        <v>-25.485357019999899</v>
      </c>
      <c r="C10176" s="2">
        <v>-52.618047750000002</v>
      </c>
      <c r="D10176" s="1">
        <v>692.5609999999989</v>
      </c>
      <c r="E10176" s="1">
        <v>-25.73124228011849</v>
      </c>
      <c r="F10176">
        <v>-36.729900000000001</v>
      </c>
      <c r="G10176">
        <v>-1.6170713E-2</v>
      </c>
      <c r="H10176" s="1">
        <f t="shared" si="158"/>
        <v>10.998657719881511</v>
      </c>
    </row>
    <row r="10177" spans="1:8">
      <c r="A10177">
        <v>10176</v>
      </c>
      <c r="B10177" s="2">
        <v>-25.48621202</v>
      </c>
      <c r="C10177" s="2">
        <v>-52.618364759999899</v>
      </c>
      <c r="D10177" s="1">
        <v>708.5319999999989</v>
      </c>
      <c r="E10177" s="1">
        <v>-24.03077333286566</v>
      </c>
      <c r="F10177">
        <v>-36.764200000000002</v>
      </c>
      <c r="G10177">
        <v>-1.1373296E-2</v>
      </c>
      <c r="H10177" s="1">
        <f t="shared" si="158"/>
        <v>12.733426667134342</v>
      </c>
    </row>
    <row r="10178" spans="1:8">
      <c r="A10178">
        <v>10177</v>
      </c>
      <c r="B10178" s="2">
        <v>-25.487070020000001</v>
      </c>
      <c r="C10178" s="2">
        <v>-52.618682759999899</v>
      </c>
      <c r="D10178" s="1">
        <v>718.772999999999</v>
      </c>
      <c r="E10178" s="1">
        <v>-23.116927884032041</v>
      </c>
      <c r="F10178">
        <v>-36.798400000000001</v>
      </c>
      <c r="G10178">
        <v>-6.4694059999999996E-3</v>
      </c>
      <c r="H10178" s="1">
        <f t="shared" si="158"/>
        <v>13.68147211596796</v>
      </c>
    </row>
    <row r="10179" spans="1:8">
      <c r="A10179">
        <v>10178</v>
      </c>
      <c r="B10179" s="2">
        <v>-25.487925019999899</v>
      </c>
      <c r="C10179" s="2">
        <v>-52.618998769999898</v>
      </c>
      <c r="D10179" s="1">
        <v>722.46399999999892</v>
      </c>
      <c r="E10179" s="1">
        <v>-22.439347427677266</v>
      </c>
      <c r="F10179">
        <v>-36.832299999999996</v>
      </c>
      <c r="G10179">
        <v>-6.4397680000000002E-3</v>
      </c>
      <c r="H10179" s="1">
        <f t="shared" ref="H10179:H10242" si="159">E10179-F10179</f>
        <v>14.392952572322731</v>
      </c>
    </row>
    <row r="10180" spans="1:8">
      <c r="A10180">
        <v>10179</v>
      </c>
      <c r="B10180" s="2">
        <v>-25.488785020000002</v>
      </c>
      <c r="C10180" s="2">
        <v>-52.619316779999899</v>
      </c>
      <c r="D10180" s="1">
        <v>722.09499999999889</v>
      </c>
      <c r="E10180" s="1">
        <v>-21.296365864592318</v>
      </c>
      <c r="F10180">
        <v>-36.866300000000003</v>
      </c>
      <c r="G10180">
        <v>-1.3073362E-2</v>
      </c>
      <c r="H10180" s="1">
        <f t="shared" si="159"/>
        <v>15.569934135407685</v>
      </c>
    </row>
    <row r="10181" spans="1:8">
      <c r="A10181">
        <v>10180</v>
      </c>
      <c r="B10181" s="2">
        <v>-25.48963702</v>
      </c>
      <c r="C10181" s="2">
        <v>-52.619632780000003</v>
      </c>
      <c r="D10181" s="1">
        <v>727.38599999999997</v>
      </c>
      <c r="E10181" s="1">
        <v>-21.208301135976544</v>
      </c>
      <c r="F10181">
        <v>-36.899799999999999</v>
      </c>
      <c r="G10181">
        <v>-6.3027049999999996E-3</v>
      </c>
      <c r="H10181" s="1">
        <f t="shared" si="159"/>
        <v>15.691498864023455</v>
      </c>
    </row>
    <row r="10182" spans="1:8">
      <c r="A10182">
        <v>10181</v>
      </c>
      <c r="B10182" s="2">
        <v>-25.490492020000001</v>
      </c>
      <c r="C10182" s="2">
        <v>-52.619947789999898</v>
      </c>
      <c r="D10182" s="1">
        <v>733.176999999999</v>
      </c>
      <c r="E10182" s="1">
        <v>-20.651217368338759</v>
      </c>
      <c r="F10182">
        <v>-36.933199999999999</v>
      </c>
      <c r="G10182">
        <v>-7.5377609999999996E-3</v>
      </c>
      <c r="H10182" s="1">
        <f t="shared" si="159"/>
        <v>16.28198263166124</v>
      </c>
    </row>
    <row r="10183" spans="1:8">
      <c r="A10183">
        <v>10182</v>
      </c>
      <c r="B10183" s="2">
        <v>-25.49090202</v>
      </c>
      <c r="C10183" s="2">
        <v>-52.621681799999898</v>
      </c>
      <c r="D10183" s="1">
        <v>733.06900000000007</v>
      </c>
      <c r="E10183" s="1">
        <v>-20.651985968938313</v>
      </c>
      <c r="F10183">
        <v>-36.970199999999998</v>
      </c>
      <c r="G10183">
        <v>-1.1356816E-2</v>
      </c>
      <c r="H10183" s="1">
        <f t="shared" si="159"/>
        <v>16.318214031061686</v>
      </c>
    </row>
    <row r="10184" spans="1:8">
      <c r="A10184">
        <v>10183</v>
      </c>
      <c r="B10184" s="2">
        <v>-25.491754019999899</v>
      </c>
      <c r="C10184" s="2">
        <v>-52.6220078099999</v>
      </c>
      <c r="D10184" s="1">
        <v>731.3599999999991</v>
      </c>
      <c r="E10184" s="1">
        <v>-20.454163029300496</v>
      </c>
      <c r="F10184">
        <v>-37.003300000000003</v>
      </c>
      <c r="G10184">
        <v>-7.3483690000000004E-3</v>
      </c>
      <c r="H10184" s="1">
        <f t="shared" si="159"/>
        <v>16.549136970699507</v>
      </c>
    </row>
    <row r="10185" spans="1:8">
      <c r="A10185">
        <v>10184</v>
      </c>
      <c r="B10185" s="2">
        <v>-25.492611019999899</v>
      </c>
      <c r="C10185" s="2">
        <v>-52.622333810000001</v>
      </c>
      <c r="D10185" s="1">
        <v>724.00100000000009</v>
      </c>
      <c r="E10185" s="1">
        <v>-22.013105872525827</v>
      </c>
      <c r="F10185">
        <v>-37.036499999999997</v>
      </c>
      <c r="G10185">
        <v>-1.0595294999999999E-2</v>
      </c>
      <c r="H10185" s="1">
        <f t="shared" si="159"/>
        <v>15.02339412747417</v>
      </c>
    </row>
    <row r="10186" spans="1:8">
      <c r="A10186">
        <v>10185</v>
      </c>
      <c r="B10186" s="2">
        <v>-25.49345903</v>
      </c>
      <c r="C10186" s="2">
        <v>-52.622654820000001</v>
      </c>
      <c r="D10186" s="1">
        <v>715.551999999999</v>
      </c>
      <c r="E10186" s="1">
        <v>-22.876571829077378</v>
      </c>
      <c r="F10186">
        <v>-37.069200000000002</v>
      </c>
      <c r="G10186">
        <v>-7.301157E-3</v>
      </c>
      <c r="H10186" s="1">
        <f t="shared" si="159"/>
        <v>14.192628170922625</v>
      </c>
    </row>
    <row r="10187" spans="1:8">
      <c r="A10187">
        <v>10186</v>
      </c>
      <c r="B10187" s="2">
        <v>-25.49477504</v>
      </c>
      <c r="C10187" s="2">
        <v>-52.621534820000001</v>
      </c>
      <c r="D10187" s="1">
        <v>696.07199999999909</v>
      </c>
      <c r="E10187" s="1">
        <v>-25.048352356751781</v>
      </c>
      <c r="F10187">
        <v>-37.098599999999998</v>
      </c>
      <c r="G10187">
        <v>-7.2854319999999997E-3</v>
      </c>
      <c r="H10187" s="1">
        <f t="shared" si="159"/>
        <v>12.050247643248216</v>
      </c>
    </row>
    <row r="10188" spans="1:8">
      <c r="A10188">
        <v>10187</v>
      </c>
      <c r="B10188" s="2">
        <v>-25.495309039999899</v>
      </c>
      <c r="C10188" s="2">
        <v>-52.621731820000001</v>
      </c>
      <c r="D10188" s="1">
        <v>684.05299999999909</v>
      </c>
      <c r="E10188" s="1">
        <v>-26.10589609532401</v>
      </c>
      <c r="F10188">
        <v>-37.118899999999996</v>
      </c>
      <c r="G10188">
        <v>-1.6158245000000002E-2</v>
      </c>
      <c r="H10188" s="1">
        <f t="shared" si="159"/>
        <v>11.013003904675987</v>
      </c>
    </row>
    <row r="10189" spans="1:8">
      <c r="A10189">
        <v>10188</v>
      </c>
      <c r="B10189" s="2">
        <v>-25.496597040000001</v>
      </c>
      <c r="C10189" s="2">
        <v>-52.62219983</v>
      </c>
      <c r="D10189" s="1">
        <v>684.4949999999991</v>
      </c>
      <c r="E10189" s="1">
        <v>-26.275584782482976</v>
      </c>
      <c r="F10189">
        <v>-37.1676</v>
      </c>
      <c r="G10189">
        <v>-1.1332246000000001E-2</v>
      </c>
      <c r="H10189" s="1">
        <f t="shared" si="159"/>
        <v>10.892015217517024</v>
      </c>
    </row>
    <row r="10190" spans="1:8">
      <c r="A10190">
        <v>10189</v>
      </c>
      <c r="B10190" s="2">
        <v>-25.497340040000001</v>
      </c>
      <c r="C10190" s="2">
        <v>-52.622485840000003</v>
      </c>
      <c r="D10190" s="1">
        <v>691.224999999999</v>
      </c>
      <c r="E10190" s="1">
        <v>-25.401134850475223</v>
      </c>
      <c r="F10190">
        <v>-37.195700000000002</v>
      </c>
      <c r="G10190">
        <v>-7.2737660000000001E-3</v>
      </c>
      <c r="H10190" s="1">
        <f t="shared" si="159"/>
        <v>11.794565149524779</v>
      </c>
    </row>
    <row r="10191" spans="1:8">
      <c r="A10191">
        <v>10190</v>
      </c>
      <c r="B10191" s="2">
        <v>-25.498198039999899</v>
      </c>
      <c r="C10191" s="2">
        <v>-52.622803840000003</v>
      </c>
      <c r="D10191" s="1">
        <v>692.98700000000008</v>
      </c>
      <c r="E10191" s="1">
        <v>-25.63286575282109</v>
      </c>
      <c r="F10191">
        <v>-37.227899999999998</v>
      </c>
      <c r="G10191">
        <v>-2.4114340000000001E-3</v>
      </c>
      <c r="H10191" s="1">
        <f t="shared" si="159"/>
        <v>11.595034247178909</v>
      </c>
    </row>
    <row r="10192" spans="1:8">
      <c r="A10192">
        <v>10191</v>
      </c>
      <c r="B10192" s="2">
        <v>-25.499054050000002</v>
      </c>
      <c r="C10192" s="2">
        <v>-52.6231208499999</v>
      </c>
      <c r="D10192" s="1">
        <v>689.09800000000007</v>
      </c>
      <c r="E10192" s="1">
        <v>-25.894488918224656</v>
      </c>
      <c r="F10192">
        <v>-37.259900000000002</v>
      </c>
      <c r="G10192">
        <v>-7.2584809999999998E-3</v>
      </c>
      <c r="H10192" s="1">
        <f t="shared" si="159"/>
        <v>11.365411081775346</v>
      </c>
    </row>
    <row r="10193" spans="1:8">
      <c r="A10193">
        <v>10192</v>
      </c>
      <c r="B10193" s="2">
        <v>-25.499911050000001</v>
      </c>
      <c r="C10193" s="2">
        <v>-52.623439859999898</v>
      </c>
      <c r="D10193" s="1">
        <v>668.83900000000006</v>
      </c>
      <c r="E10193" s="1">
        <v>-28.637330214038712</v>
      </c>
      <c r="F10193">
        <v>-37.291699999999999</v>
      </c>
      <c r="G10193">
        <v>-4.4178790000000004E-3</v>
      </c>
      <c r="H10193" s="1">
        <f t="shared" si="159"/>
        <v>8.6543697859612863</v>
      </c>
    </row>
    <row r="10194" spans="1:8">
      <c r="A10194">
        <v>10193</v>
      </c>
      <c r="B10194" s="2">
        <v>-25.500765049999899</v>
      </c>
      <c r="C10194" s="2">
        <v>-52.623756870000001</v>
      </c>
      <c r="D10194" s="1">
        <v>650.79000000000008</v>
      </c>
      <c r="E10194" s="1">
        <v>-30.133284229898241</v>
      </c>
      <c r="F10194">
        <v>-37.323300000000003</v>
      </c>
      <c r="G10194">
        <v>-7.2389400000000001E-3</v>
      </c>
      <c r="H10194" s="1">
        <f t="shared" si="159"/>
        <v>7.1900157701017626</v>
      </c>
    </row>
    <row r="10195" spans="1:8">
      <c r="A10195">
        <v>10194</v>
      </c>
      <c r="B10195" s="2">
        <v>-25.50108505</v>
      </c>
      <c r="C10195" s="2">
        <v>-52.62387287</v>
      </c>
      <c r="D10195" s="1">
        <v>646.6099999999991</v>
      </c>
      <c r="E10195" s="1">
        <v>-30.372770851652216</v>
      </c>
      <c r="F10195">
        <v>-37.335000000000001</v>
      </c>
      <c r="G10195">
        <v>-1.1320563000000001E-2</v>
      </c>
      <c r="H10195" s="1">
        <f t="shared" si="159"/>
        <v>6.9622291483477845</v>
      </c>
    </row>
    <row r="10196" spans="1:8">
      <c r="A10196">
        <v>10195</v>
      </c>
      <c r="B10196" s="2">
        <v>-25.50219105</v>
      </c>
      <c r="C10196" s="2">
        <v>-52.6253368799999</v>
      </c>
      <c r="D10196" s="1">
        <v>653.03199999999902</v>
      </c>
      <c r="E10196" s="1">
        <v>-28.666619909658323</v>
      </c>
      <c r="F10196">
        <v>-37.388800000000003</v>
      </c>
      <c r="G10196">
        <v>-7.2208109999999997E-3</v>
      </c>
      <c r="H10196" s="1">
        <f t="shared" si="159"/>
        <v>8.7221800903416806</v>
      </c>
    </row>
    <row r="10197" spans="1:8">
      <c r="A10197">
        <v>10196</v>
      </c>
      <c r="B10197" s="2">
        <v>-25.50333406</v>
      </c>
      <c r="C10197" s="2">
        <v>-52.62470888</v>
      </c>
      <c r="D10197" s="1">
        <v>657.89299999999901</v>
      </c>
      <c r="E10197" s="1">
        <v>-29.627965566723024</v>
      </c>
      <c r="F10197">
        <v>-37.417200000000001</v>
      </c>
      <c r="G10197">
        <v>-1.6170104000000001E-2</v>
      </c>
      <c r="H10197" s="1">
        <f t="shared" si="159"/>
        <v>7.7892344332769774</v>
      </c>
    </row>
    <row r="10198" spans="1:8">
      <c r="A10198">
        <v>10197</v>
      </c>
      <c r="B10198" s="2">
        <v>-25.504186059999899</v>
      </c>
      <c r="C10198" s="2">
        <v>-52.625025890000003</v>
      </c>
      <c r="D10198" s="1">
        <v>670.67400000000009</v>
      </c>
      <c r="E10198" s="1">
        <v>-27.869733159946659</v>
      </c>
      <c r="F10198">
        <v>-37.448</v>
      </c>
      <c r="G10198">
        <v>-7.2199789999999996E-3</v>
      </c>
      <c r="H10198" s="1">
        <f t="shared" si="159"/>
        <v>9.5782668400533417</v>
      </c>
    </row>
    <row r="10199" spans="1:8">
      <c r="A10199">
        <v>10198</v>
      </c>
      <c r="B10199" s="2">
        <v>-25.5050440599999</v>
      </c>
      <c r="C10199" s="2">
        <v>-52.625343890000003</v>
      </c>
      <c r="D10199" s="1">
        <v>680.30500000000006</v>
      </c>
      <c r="E10199" s="1">
        <v>-26.876651086744364</v>
      </c>
      <c r="F10199">
        <v>-37.478900000000003</v>
      </c>
      <c r="G10199">
        <v>-7.2749340000000003E-3</v>
      </c>
      <c r="H10199" s="1">
        <f t="shared" si="159"/>
        <v>10.602248913255639</v>
      </c>
    </row>
    <row r="10200" spans="1:8">
      <c r="A10200">
        <v>10199</v>
      </c>
      <c r="B10200" s="2">
        <v>-25.5059010599999</v>
      </c>
      <c r="C10200" s="2">
        <v>-52.625661899999898</v>
      </c>
      <c r="D10200" s="1">
        <v>679.62600000000009</v>
      </c>
      <c r="E10200" s="1">
        <v>-27.237294817662246</v>
      </c>
      <c r="F10200">
        <v>-37.509599999999999</v>
      </c>
      <c r="G10200">
        <v>-5.9704570000000002E-3</v>
      </c>
      <c r="H10200" s="1">
        <f t="shared" si="159"/>
        <v>10.272305182337753</v>
      </c>
    </row>
    <row r="10201" spans="1:8">
      <c r="A10201">
        <v>10200</v>
      </c>
      <c r="B10201" s="2">
        <v>-25.506753060000001</v>
      </c>
      <c r="C10201" s="2">
        <v>-52.625977910000003</v>
      </c>
      <c r="D10201" s="1">
        <v>677.97700000000009</v>
      </c>
      <c r="E10201" s="1">
        <v>-27.638439957765939</v>
      </c>
      <c r="F10201">
        <v>-37.539900000000003</v>
      </c>
      <c r="G10201">
        <v>-1.1349392999999999E-2</v>
      </c>
      <c r="H10201" s="1">
        <f t="shared" si="159"/>
        <v>9.9014600422340635</v>
      </c>
    </row>
    <row r="10202" spans="1:8">
      <c r="A10202">
        <v>10201</v>
      </c>
      <c r="B10202" s="2">
        <v>-25.507613070000001</v>
      </c>
      <c r="C10202" s="2">
        <v>-52.626298910000003</v>
      </c>
      <c r="D10202" s="1">
        <v>667.98800000000006</v>
      </c>
      <c r="E10202" s="1">
        <v>-28.624233555444729</v>
      </c>
      <c r="F10202">
        <v>-37.570399999999999</v>
      </c>
      <c r="G10202">
        <v>-1.0838008E-2</v>
      </c>
      <c r="H10202" s="1">
        <f t="shared" si="159"/>
        <v>8.9461664445552707</v>
      </c>
    </row>
    <row r="10203" spans="1:8">
      <c r="A10203">
        <v>10202</v>
      </c>
      <c r="B10203" s="2">
        <v>-25.50846907</v>
      </c>
      <c r="C10203" s="2">
        <v>-52.626616919999897</v>
      </c>
      <c r="D10203" s="1">
        <v>655.27899999999909</v>
      </c>
      <c r="E10203" s="1">
        <v>-29.66546035915071</v>
      </c>
      <c r="F10203">
        <v>-37.6006</v>
      </c>
      <c r="G10203">
        <v>-5.9739629999999997E-3</v>
      </c>
      <c r="H10203" s="1">
        <f t="shared" si="159"/>
        <v>7.9351396408492896</v>
      </c>
    </row>
    <row r="10204" spans="1:8">
      <c r="A10204">
        <v>10203</v>
      </c>
      <c r="B10204" s="2">
        <v>-25.5097500699999</v>
      </c>
      <c r="C10204" s="2">
        <v>-52.627092930000003</v>
      </c>
      <c r="D10204" s="1">
        <v>667.25100000000009</v>
      </c>
      <c r="E10204" s="1">
        <v>-27.637961635894584</v>
      </c>
      <c r="F10204">
        <v>-37.645400000000002</v>
      </c>
      <c r="G10204">
        <v>-8.3682949999999996E-3</v>
      </c>
      <c r="H10204" s="1">
        <f t="shared" si="159"/>
        <v>10.007438364105418</v>
      </c>
    </row>
    <row r="10205" spans="1:8">
      <c r="A10205">
        <v>10204</v>
      </c>
      <c r="B10205" s="2">
        <v>-25.510178069999899</v>
      </c>
      <c r="C10205" s="2">
        <v>-52.627250930000002</v>
      </c>
      <c r="D10205" s="1">
        <v>675.35099999999909</v>
      </c>
      <c r="E10205" s="1">
        <v>-27.595683306191042</v>
      </c>
      <c r="F10205">
        <v>-37.660299999999999</v>
      </c>
      <c r="G10205">
        <v>-5.948165E-3</v>
      </c>
      <c r="H10205" s="1">
        <f t="shared" si="159"/>
        <v>10.064616693808958</v>
      </c>
    </row>
    <row r="10206" spans="1:8">
      <c r="A10206">
        <v>10205</v>
      </c>
      <c r="B10206" s="2">
        <v>-25.511031070000001</v>
      </c>
      <c r="C10206" s="2">
        <v>-52.627568930000002</v>
      </c>
      <c r="D10206" s="1">
        <v>688.86200000000008</v>
      </c>
      <c r="E10206" s="1">
        <v>-26.662104029602656</v>
      </c>
      <c r="F10206">
        <v>-37.689900000000002</v>
      </c>
      <c r="G10206">
        <v>-5.917594E-3</v>
      </c>
      <c r="H10206" s="1">
        <f t="shared" si="159"/>
        <v>11.027795970397346</v>
      </c>
    </row>
    <row r="10207" spans="1:8">
      <c r="A10207">
        <v>10206</v>
      </c>
      <c r="B10207" s="2">
        <v>-25.51189007</v>
      </c>
      <c r="C10207" s="2">
        <v>-52.627888939999899</v>
      </c>
      <c r="D10207" s="1">
        <v>707.3130000000001</v>
      </c>
      <c r="E10207" s="1">
        <v>-24.703860500061683</v>
      </c>
      <c r="F10207">
        <v>-37.719499999999996</v>
      </c>
      <c r="G10207">
        <v>-1.1490808999999999E-2</v>
      </c>
      <c r="H10207" s="1">
        <f t="shared" si="159"/>
        <v>13.015639499938313</v>
      </c>
    </row>
    <row r="10208" spans="1:8">
      <c r="A10208">
        <v>10207</v>
      </c>
      <c r="B10208" s="2">
        <v>-25.512749070000002</v>
      </c>
      <c r="C10208" s="2">
        <v>-52.628207940000003</v>
      </c>
      <c r="D10208" s="1">
        <v>722.82400000000007</v>
      </c>
      <c r="E10208" s="1">
        <v>-23.561278192992681</v>
      </c>
      <c r="F10208">
        <v>-37.748899999999999</v>
      </c>
      <c r="G10208">
        <v>-2.7914179999999999E-3</v>
      </c>
      <c r="H10208" s="1">
        <f t="shared" si="159"/>
        <v>14.187621807007318</v>
      </c>
    </row>
    <row r="10209" spans="1:8">
      <c r="A10209">
        <v>10208</v>
      </c>
      <c r="B10209" s="2">
        <v>-25.513599070000001</v>
      </c>
      <c r="C10209" s="2">
        <v>-52.628523950000002</v>
      </c>
      <c r="D10209" s="1">
        <v>726.20499999999902</v>
      </c>
      <c r="E10209" s="1">
        <v>-23.022160818342474</v>
      </c>
      <c r="F10209">
        <v>-37.777900000000002</v>
      </c>
      <c r="G10209">
        <v>-5.8890349999999999E-3</v>
      </c>
      <c r="H10209" s="1">
        <f t="shared" si="159"/>
        <v>14.755739181657528</v>
      </c>
    </row>
    <row r="10210" spans="1:8">
      <c r="A10210">
        <v>10209</v>
      </c>
      <c r="B10210" s="2">
        <v>-25.51445708</v>
      </c>
      <c r="C10210" s="2">
        <v>-52.62884296</v>
      </c>
      <c r="D10210" s="1">
        <v>729.825999999999</v>
      </c>
      <c r="E10210" s="1">
        <v>-22.901032842569069</v>
      </c>
      <c r="F10210">
        <v>-37.807000000000002</v>
      </c>
      <c r="G10210">
        <v>-1.0138543E-2</v>
      </c>
      <c r="H10210" s="1">
        <f t="shared" si="159"/>
        <v>14.905967157430933</v>
      </c>
    </row>
    <row r="10211" spans="1:8">
      <c r="A10211">
        <v>10210</v>
      </c>
      <c r="B10211" s="2">
        <v>-25.51502507</v>
      </c>
      <c r="C10211" s="2">
        <v>-52.630105970000002</v>
      </c>
      <c r="D10211" s="1">
        <v>733.9179999999991</v>
      </c>
      <c r="E10211" s="1">
        <v>-21.642760672857229</v>
      </c>
      <c r="F10211">
        <v>-37.838500000000003</v>
      </c>
      <c r="G10211">
        <v>-1.6387776999999999E-2</v>
      </c>
      <c r="H10211" s="1">
        <f t="shared" si="159"/>
        <v>16.195739327142775</v>
      </c>
    </row>
    <row r="10212" spans="1:8">
      <c r="A10212">
        <v>10211</v>
      </c>
      <c r="B10212" s="2">
        <v>-25.515664080000001</v>
      </c>
      <c r="C10212" s="2">
        <v>-52.630343969999899</v>
      </c>
      <c r="D10212" s="1">
        <v>727.92900000000009</v>
      </c>
      <c r="E10212" s="1">
        <v>-21.320872671169802</v>
      </c>
      <c r="F10212">
        <v>-37.859900000000003</v>
      </c>
      <c r="G10212">
        <v>-5.8650079999999997E-3</v>
      </c>
      <c r="H10212" s="1">
        <f t="shared" si="159"/>
        <v>16.539027328830201</v>
      </c>
    </row>
    <row r="10213" spans="1:8">
      <c r="A10213">
        <v>10212</v>
      </c>
      <c r="B10213" s="2">
        <v>-25.5170210799999</v>
      </c>
      <c r="C10213" s="2">
        <v>-52.629797969999899</v>
      </c>
      <c r="D10213" s="1">
        <v>724.979999999999</v>
      </c>
      <c r="E10213" s="1">
        <v>-22.505857154086819</v>
      </c>
      <c r="F10213">
        <v>-37.892800000000001</v>
      </c>
      <c r="G10213">
        <v>-5.8846799999999998E-3</v>
      </c>
      <c r="H10213" s="1">
        <f t="shared" si="159"/>
        <v>15.386942845913183</v>
      </c>
    </row>
    <row r="10214" spans="1:8">
      <c r="A10214">
        <v>10213</v>
      </c>
      <c r="B10214" s="2">
        <v>-25.517876080000001</v>
      </c>
      <c r="C10214" s="2">
        <v>-52.6301159799999</v>
      </c>
      <c r="D10214" s="1">
        <v>734.7109999999991</v>
      </c>
      <c r="E10214" s="1">
        <v>-21.452906879426699</v>
      </c>
      <c r="F10214">
        <v>-37.921100000000003</v>
      </c>
      <c r="G10214">
        <v>-1.1913916E-2</v>
      </c>
      <c r="H10214" s="1">
        <f t="shared" si="159"/>
        <v>16.468193120573304</v>
      </c>
    </row>
    <row r="10215" spans="1:8">
      <c r="A10215">
        <v>10214</v>
      </c>
      <c r="B10215" s="2">
        <v>-25.51873209</v>
      </c>
      <c r="C10215" s="2">
        <v>-52.630432990000003</v>
      </c>
      <c r="D10215" s="1">
        <v>736.87200000000007</v>
      </c>
      <c r="E10215" s="1">
        <v>-21.18604386193476</v>
      </c>
      <c r="F10215">
        <v>-37.949300000000001</v>
      </c>
      <c r="G10215">
        <v>-1.09251E-2</v>
      </c>
      <c r="H10215" s="1">
        <f t="shared" si="159"/>
        <v>16.763256138065241</v>
      </c>
    </row>
    <row r="10216" spans="1:8">
      <c r="A10216">
        <v>10215</v>
      </c>
      <c r="B10216" s="2">
        <v>-25.519590090000001</v>
      </c>
      <c r="C10216" s="2">
        <v>-52.63075499</v>
      </c>
      <c r="D10216" s="1">
        <v>730.35300000000007</v>
      </c>
      <c r="E10216" s="1">
        <v>-21.533897712315017</v>
      </c>
      <c r="F10216">
        <v>-37.9773</v>
      </c>
      <c r="G10216">
        <v>-1.0519726E-2</v>
      </c>
      <c r="H10216" s="1">
        <f t="shared" si="159"/>
        <v>16.443402287684982</v>
      </c>
    </row>
    <row r="10217" spans="1:8">
      <c r="A10217">
        <v>10216</v>
      </c>
      <c r="B10217" s="2">
        <v>-25.5208770899999</v>
      </c>
      <c r="C10217" s="2">
        <v>-52.631234999999897</v>
      </c>
      <c r="D10217" s="1">
        <v>692.10399999999902</v>
      </c>
      <c r="E10217" s="1">
        <v>-25.662988166100014</v>
      </c>
      <c r="F10217">
        <v>-38.019100000000002</v>
      </c>
      <c r="G10217">
        <v>-1.5789139000000001E-2</v>
      </c>
      <c r="H10217" s="1">
        <f t="shared" si="159"/>
        <v>12.356111833899988</v>
      </c>
    </row>
    <row r="10218" spans="1:8">
      <c r="A10218">
        <v>10217</v>
      </c>
      <c r="B10218" s="2">
        <v>-25.521297090000001</v>
      </c>
      <c r="C10218" s="2">
        <v>-52.631391010000002</v>
      </c>
      <c r="D10218" s="1">
        <v>694.974999999999</v>
      </c>
      <c r="E10218" s="1">
        <v>-24.553765983643903</v>
      </c>
      <c r="F10218">
        <v>-38.032600000000002</v>
      </c>
      <c r="G10218">
        <v>-6.1086619999999999E-3</v>
      </c>
      <c r="H10218" s="1">
        <f t="shared" si="159"/>
        <v>13.4788340163561</v>
      </c>
    </row>
    <row r="10219" spans="1:8">
      <c r="A10219">
        <v>10218</v>
      </c>
      <c r="B10219" s="2">
        <v>-25.5221561</v>
      </c>
      <c r="C10219" s="2">
        <v>-52.631709010000002</v>
      </c>
      <c r="D10219" s="1">
        <v>692.18599999999901</v>
      </c>
      <c r="E10219" s="1">
        <v>-26.074772832794931</v>
      </c>
      <c r="F10219">
        <v>-38.060200000000002</v>
      </c>
      <c r="G10219">
        <v>-6.0240010000000002E-3</v>
      </c>
      <c r="H10219" s="1">
        <f t="shared" si="159"/>
        <v>11.985427167205071</v>
      </c>
    </row>
    <row r="10220" spans="1:8">
      <c r="A10220">
        <v>10219</v>
      </c>
      <c r="B10220" s="2">
        <v>-25.523011100000002</v>
      </c>
      <c r="C10220" s="2">
        <v>-52.632027020000002</v>
      </c>
      <c r="D10220" s="1">
        <v>712.01700000000005</v>
      </c>
      <c r="E10220" s="1">
        <v>-24.109441979771791</v>
      </c>
      <c r="F10220">
        <v>-38.087499999999999</v>
      </c>
      <c r="G10220">
        <v>-6.0127870000000003E-3</v>
      </c>
      <c r="H10220" s="1">
        <f t="shared" si="159"/>
        <v>13.978058020228207</v>
      </c>
    </row>
    <row r="10221" spans="1:8">
      <c r="A10221">
        <v>10220</v>
      </c>
      <c r="B10221" s="2">
        <v>-25.523864100000001</v>
      </c>
      <c r="C10221" s="2">
        <v>-52.632344019999898</v>
      </c>
      <c r="D10221" s="1">
        <v>730.9380000000001</v>
      </c>
      <c r="E10221" s="1">
        <v>-21.873989947424292</v>
      </c>
      <c r="F10221">
        <v>-38.1145</v>
      </c>
      <c r="G10221">
        <v>-1.0596410000000001E-2</v>
      </c>
      <c r="H10221" s="1">
        <f t="shared" si="159"/>
        <v>16.240510052575708</v>
      </c>
    </row>
    <row r="10222" spans="1:8">
      <c r="A10222">
        <v>10221</v>
      </c>
      <c r="B10222" s="2">
        <v>-25.5247230999999</v>
      </c>
      <c r="C10222" s="2">
        <v>-52.632665029999899</v>
      </c>
      <c r="D10222" s="1">
        <v>731.25899999999911</v>
      </c>
      <c r="E10222" s="1">
        <v>-21.52598134048062</v>
      </c>
      <c r="F10222">
        <v>-38.141500000000001</v>
      </c>
      <c r="G10222">
        <v>-6.0064849999999998E-3</v>
      </c>
      <c r="H10222" s="1">
        <f t="shared" si="159"/>
        <v>16.615518659519381</v>
      </c>
    </row>
    <row r="10223" spans="1:8">
      <c r="A10223">
        <v>10222</v>
      </c>
      <c r="B10223" s="2">
        <v>-25.525578100000001</v>
      </c>
      <c r="C10223" s="2">
        <v>-52.632983029999899</v>
      </c>
      <c r="D10223" s="1">
        <v>730.92000000000007</v>
      </c>
      <c r="E10223" s="1">
        <v>-22.107253442048115</v>
      </c>
      <c r="F10223">
        <v>-38.168300000000002</v>
      </c>
      <c r="G10223">
        <v>-1.5869984E-2</v>
      </c>
      <c r="H10223" s="1">
        <f t="shared" si="159"/>
        <v>16.061046557951887</v>
      </c>
    </row>
    <row r="10224" spans="1:8">
      <c r="A10224">
        <v>10223</v>
      </c>
      <c r="B10224" s="2">
        <v>-25.5264351</v>
      </c>
      <c r="C10224" s="2">
        <v>-52.633302039999897</v>
      </c>
      <c r="D10224" s="1">
        <v>734.97099999999898</v>
      </c>
      <c r="E10224" s="1">
        <v>-21.688678142849742</v>
      </c>
      <c r="F10224">
        <v>-38.194899999999997</v>
      </c>
      <c r="G10224">
        <v>-4.9354409999999996E-3</v>
      </c>
      <c r="H10224" s="1">
        <f t="shared" si="159"/>
        <v>16.506221857150255</v>
      </c>
    </row>
    <row r="10225" spans="1:8">
      <c r="A10225">
        <v>10224</v>
      </c>
      <c r="B10225" s="2">
        <v>-25.527287099999899</v>
      </c>
      <c r="C10225" s="2">
        <v>-52.63361905</v>
      </c>
      <c r="D10225" s="1">
        <v>726.33199999999999</v>
      </c>
      <c r="E10225" s="1">
        <v>-22.965449629937638</v>
      </c>
      <c r="F10225">
        <v>-38.221200000000003</v>
      </c>
      <c r="G10225">
        <v>-6.0009520000000004E-3</v>
      </c>
      <c r="H10225" s="1">
        <f t="shared" si="159"/>
        <v>15.255750370062366</v>
      </c>
    </row>
    <row r="10226" spans="1:8">
      <c r="A10226">
        <v>10225</v>
      </c>
      <c r="B10226" s="2">
        <v>-25.5281371099999</v>
      </c>
      <c r="C10226" s="2">
        <v>-52.633930049999897</v>
      </c>
      <c r="D10226" s="1">
        <v>706.04299999999898</v>
      </c>
      <c r="E10226" s="1">
        <v>-25.092570013562174</v>
      </c>
      <c r="F10226">
        <v>-38.247199999999999</v>
      </c>
      <c r="G10226">
        <v>-5.9950359999999996E-3</v>
      </c>
      <c r="H10226" s="1">
        <f t="shared" si="159"/>
        <v>13.154629986437826</v>
      </c>
    </row>
    <row r="10227" spans="1:8">
      <c r="A10227">
        <v>10226</v>
      </c>
      <c r="B10227" s="2">
        <v>-25.5298511099999</v>
      </c>
      <c r="C10227" s="2">
        <v>-52.634579070000001</v>
      </c>
      <c r="D10227" s="1">
        <v>696.21499999999889</v>
      </c>
      <c r="E10227" s="1">
        <v>-25.573733439876669</v>
      </c>
      <c r="F10227">
        <v>-38.299399999999999</v>
      </c>
      <c r="G10227">
        <v>-1.0374707E-2</v>
      </c>
      <c r="H10227" s="1">
        <f t="shared" si="159"/>
        <v>12.725666560123329</v>
      </c>
    </row>
    <row r="10228" spans="1:8">
      <c r="A10228">
        <v>10227</v>
      </c>
      <c r="B10228" s="2">
        <v>-25.530713110000001</v>
      </c>
      <c r="C10228" s="2">
        <v>-52.634894070000001</v>
      </c>
      <c r="D10228" s="1">
        <v>697.95599999999899</v>
      </c>
      <c r="E10228" s="1">
        <v>-25.541190941832188</v>
      </c>
      <c r="F10228">
        <v>-38.325200000000002</v>
      </c>
      <c r="G10228">
        <v>-1.0507226E-2</v>
      </c>
      <c r="H10228" s="1">
        <f t="shared" si="159"/>
        <v>12.784009058167815</v>
      </c>
    </row>
    <row r="10229" spans="1:8">
      <c r="A10229">
        <v>10228</v>
      </c>
      <c r="B10229" s="2">
        <v>-25.532424120000002</v>
      </c>
      <c r="C10229" s="2">
        <v>-52.635514090000001</v>
      </c>
      <c r="D10229" s="1">
        <v>697.48799999999892</v>
      </c>
      <c r="E10229" s="1">
        <v>-25.851911104255173</v>
      </c>
      <c r="F10229">
        <v>-38.375999999999998</v>
      </c>
      <c r="G10229">
        <v>-5.9884780000000002E-3</v>
      </c>
      <c r="H10229" s="1">
        <f t="shared" si="159"/>
        <v>12.524088895744825</v>
      </c>
    </row>
    <row r="10230" spans="1:8">
      <c r="A10230">
        <v>10229</v>
      </c>
      <c r="B10230" s="2">
        <v>-25.5332821199999</v>
      </c>
      <c r="C10230" s="2">
        <v>-52.635789090000003</v>
      </c>
      <c r="D10230" s="1">
        <v>700.44899999999996</v>
      </c>
      <c r="E10230" s="1">
        <v>-25.058735840492016</v>
      </c>
      <c r="F10230">
        <v>-38.400700000000001</v>
      </c>
      <c r="G10230">
        <v>-7.7065279999999998E-3</v>
      </c>
      <c r="H10230" s="1">
        <f t="shared" si="159"/>
        <v>13.341964159507985</v>
      </c>
    </row>
    <row r="10231" spans="1:8">
      <c r="A10231">
        <v>10230</v>
      </c>
      <c r="B10231" s="2">
        <v>-25.534141120000001</v>
      </c>
      <c r="C10231" s="2">
        <v>-52.636105100000002</v>
      </c>
      <c r="D10231" s="1">
        <v>714.88</v>
      </c>
      <c r="E10231" s="1">
        <v>-24.26720461019168</v>
      </c>
      <c r="F10231">
        <v>-38.425800000000002</v>
      </c>
      <c r="G10231">
        <v>-5.981419E-3</v>
      </c>
      <c r="H10231" s="1">
        <f t="shared" si="159"/>
        <v>14.158595389808323</v>
      </c>
    </row>
    <row r="10232" spans="1:8">
      <c r="A10232">
        <v>10231</v>
      </c>
      <c r="B10232" s="2">
        <v>-25.534996119999899</v>
      </c>
      <c r="C10232" s="2">
        <v>-52.636423100000002</v>
      </c>
      <c r="D10232" s="1">
        <v>729.77199999999891</v>
      </c>
      <c r="E10232" s="1">
        <v>-23.240073555837437</v>
      </c>
      <c r="F10232">
        <v>-38.450600000000001</v>
      </c>
      <c r="G10232">
        <v>-5.9746119999999998E-3</v>
      </c>
      <c r="H10232" s="1">
        <f t="shared" si="159"/>
        <v>15.210526444162564</v>
      </c>
    </row>
    <row r="10233" spans="1:8">
      <c r="A10233">
        <v>10232</v>
      </c>
      <c r="B10233" s="2">
        <v>-25.535852120000001</v>
      </c>
      <c r="C10233" s="2">
        <v>-52.636740109999899</v>
      </c>
      <c r="D10233" s="1">
        <v>736.57299999999998</v>
      </c>
      <c r="E10233" s="1">
        <v>-22.613414209189521</v>
      </c>
      <c r="F10233">
        <v>-38.475299999999997</v>
      </c>
      <c r="G10233">
        <v>-5.9726470000000002E-3</v>
      </c>
      <c r="H10233" s="1">
        <f t="shared" si="159"/>
        <v>15.861885790810476</v>
      </c>
    </row>
    <row r="10234" spans="1:8">
      <c r="A10234">
        <v>10233</v>
      </c>
      <c r="B10234" s="2">
        <v>-25.536706120000002</v>
      </c>
      <c r="C10234" s="2">
        <v>-52.637057110000001</v>
      </c>
      <c r="D10234" s="1">
        <v>735.44399999999996</v>
      </c>
      <c r="E10234" s="1">
        <v>-22.201669903006636</v>
      </c>
      <c r="F10234">
        <v>-38.499699999999997</v>
      </c>
      <c r="G10234">
        <v>-1.029147E-2</v>
      </c>
      <c r="H10234" s="1">
        <f t="shared" si="159"/>
        <v>16.298030096993362</v>
      </c>
    </row>
    <row r="10235" spans="1:8">
      <c r="A10235">
        <v>10234</v>
      </c>
      <c r="B10235" s="2">
        <v>-25.538419130000001</v>
      </c>
      <c r="C10235" s="2">
        <v>-52.63769112</v>
      </c>
      <c r="D10235" s="1">
        <v>730.46600000000001</v>
      </c>
      <c r="E10235" s="1">
        <v>-23.278110882625089</v>
      </c>
      <c r="F10235">
        <v>-38.548099999999998</v>
      </c>
      <c r="G10235">
        <v>-1.0190993000000001E-2</v>
      </c>
      <c r="H10235" s="1">
        <f t="shared" si="159"/>
        <v>15.269989117374909</v>
      </c>
    </row>
    <row r="10236" spans="1:8">
      <c r="A10236">
        <v>10235</v>
      </c>
      <c r="B10236" s="2">
        <v>-25.539273130000002</v>
      </c>
      <c r="C10236" s="2">
        <v>-52.638007129999899</v>
      </c>
      <c r="D10236" s="1">
        <v>717.35699999999997</v>
      </c>
      <c r="E10236" s="1">
        <v>-24.531316555666738</v>
      </c>
      <c r="F10236">
        <v>-38.572000000000003</v>
      </c>
      <c r="G10236">
        <v>-5.9981959999999999E-3</v>
      </c>
      <c r="H10236" s="1">
        <f t="shared" si="159"/>
        <v>14.040683444333265</v>
      </c>
    </row>
    <row r="10237" spans="1:8">
      <c r="A10237">
        <v>10236</v>
      </c>
      <c r="B10237" s="2">
        <v>-25.540131129999899</v>
      </c>
      <c r="C10237" s="2">
        <v>-52.6383251399999</v>
      </c>
      <c r="D10237" s="1">
        <v>711.41800000000001</v>
      </c>
      <c r="E10237" s="1">
        <v>-24.805636719055865</v>
      </c>
      <c r="F10237">
        <v>-38.595799999999997</v>
      </c>
      <c r="G10237">
        <v>-8.2929790000000007E-3</v>
      </c>
      <c r="H10237" s="1">
        <f t="shared" si="159"/>
        <v>13.790163280944132</v>
      </c>
    </row>
    <row r="10238" spans="1:8">
      <c r="A10238">
        <v>10237</v>
      </c>
      <c r="B10238" s="2">
        <v>-25.5409841399999</v>
      </c>
      <c r="C10238" s="2">
        <v>-52.638641139999898</v>
      </c>
      <c r="D10238" s="1">
        <v>709.51900000000001</v>
      </c>
      <c r="E10238" s="1">
        <v>-25.198470510643119</v>
      </c>
      <c r="F10238">
        <v>-38.619300000000003</v>
      </c>
      <c r="G10238">
        <v>-5.6649049999999996E-3</v>
      </c>
      <c r="H10238" s="1">
        <f t="shared" si="159"/>
        <v>13.420829489356883</v>
      </c>
    </row>
    <row r="10239" spans="1:8">
      <c r="A10239">
        <v>10238</v>
      </c>
      <c r="B10239" s="2">
        <v>-25.541629140000001</v>
      </c>
      <c r="C10239" s="2">
        <v>-52.638880149999899</v>
      </c>
      <c r="D10239" s="1">
        <v>702.229999999999</v>
      </c>
      <c r="E10239" s="1">
        <v>-25.92115795086886</v>
      </c>
      <c r="F10239">
        <v>-38.636899999999997</v>
      </c>
      <c r="G10239">
        <v>-6.4573470000000004E-3</v>
      </c>
      <c r="H10239" s="1">
        <f t="shared" si="159"/>
        <v>12.715742049131137</v>
      </c>
    </row>
    <row r="10240" spans="1:8">
      <c r="A10240">
        <v>10239</v>
      </c>
      <c r="B10240" s="2">
        <v>-25.542697140000001</v>
      </c>
      <c r="C10240" s="2">
        <v>-52.639276160000001</v>
      </c>
      <c r="D10240" s="1">
        <v>684.11099999999999</v>
      </c>
      <c r="E10240" s="1">
        <v>-27.925133520140747</v>
      </c>
      <c r="F10240">
        <v>-38.665900000000001</v>
      </c>
      <c r="G10240">
        <v>-5.6758570000000003E-3</v>
      </c>
      <c r="H10240" s="1">
        <f t="shared" si="159"/>
        <v>10.740766479859253</v>
      </c>
    </row>
    <row r="10241" spans="1:8">
      <c r="A10241">
        <v>10240</v>
      </c>
      <c r="B10241" s="2">
        <v>-25.54355314</v>
      </c>
      <c r="C10241" s="2">
        <v>-52.639593169999898</v>
      </c>
      <c r="D10241" s="1">
        <v>674.22199999999998</v>
      </c>
      <c r="E10241" s="1">
        <v>-28.417123176295995</v>
      </c>
      <c r="F10241">
        <v>-38.688899999999997</v>
      </c>
      <c r="G10241">
        <v>-9.9453279999999998E-3</v>
      </c>
      <c r="H10241" s="1">
        <f t="shared" si="159"/>
        <v>10.271776823704002</v>
      </c>
    </row>
    <row r="10242" spans="1:8">
      <c r="A10242">
        <v>10241</v>
      </c>
      <c r="B10242" s="2">
        <v>-25.54443015</v>
      </c>
      <c r="C10242" s="2">
        <v>-52.639831170000001</v>
      </c>
      <c r="D10242" s="1">
        <v>675.74299999999891</v>
      </c>
      <c r="E10242" s="1">
        <v>-28.761590510056156</v>
      </c>
      <c r="F10242">
        <v>-38.711399999999998</v>
      </c>
      <c r="G10242">
        <v>-5.6688959999999997E-3</v>
      </c>
      <c r="H10242" s="1">
        <f t="shared" si="159"/>
        <v>9.9498094899438421</v>
      </c>
    </row>
    <row r="10243" spans="1:8">
      <c r="A10243">
        <v>10242</v>
      </c>
      <c r="B10243" s="2">
        <v>-25.545312150000001</v>
      </c>
      <c r="C10243" s="2">
        <v>-52.640042180000002</v>
      </c>
      <c r="D10243" s="1">
        <v>675.55399999999997</v>
      </c>
      <c r="E10243" s="1">
        <v>-28.487617567502994</v>
      </c>
      <c r="F10243">
        <v>-38.733600000000003</v>
      </c>
      <c r="G10243">
        <v>-8.9134629999999999E-3</v>
      </c>
      <c r="H10243" s="1">
        <f t="shared" ref="H10243:H10306" si="160">E10243-F10243</f>
        <v>10.245982432497009</v>
      </c>
    </row>
    <row r="10244" spans="1:8">
      <c r="A10244">
        <v>10243</v>
      </c>
      <c r="B10244" s="2">
        <v>-25.546415150000001</v>
      </c>
      <c r="C10244" s="2">
        <v>-52.640307180000001</v>
      </c>
      <c r="D10244" s="1">
        <v>683.29499999999996</v>
      </c>
      <c r="E10244" s="1">
        <v>-27.9717091436484</v>
      </c>
      <c r="F10244">
        <v>-38.761099999999999</v>
      </c>
      <c r="G10244">
        <v>-5.6572280000000003E-3</v>
      </c>
      <c r="H10244" s="1">
        <f t="shared" si="160"/>
        <v>10.789390856351599</v>
      </c>
    </row>
    <row r="10245" spans="1:8">
      <c r="A10245">
        <v>10244</v>
      </c>
      <c r="B10245" s="2">
        <v>-25.54707715</v>
      </c>
      <c r="C10245" s="2">
        <v>-52.64046519</v>
      </c>
      <c r="D10245" s="1">
        <v>685.56599999999901</v>
      </c>
      <c r="E10245" s="1">
        <v>-27.944488203060494</v>
      </c>
      <c r="F10245">
        <v>-38.777500000000003</v>
      </c>
      <c r="G10245">
        <v>-1.5798105E-2</v>
      </c>
      <c r="H10245" s="1">
        <f t="shared" si="160"/>
        <v>10.833011796939509</v>
      </c>
    </row>
    <row r="10246" spans="1:8">
      <c r="A10246">
        <v>10245</v>
      </c>
      <c r="B10246" s="2">
        <v>-25.547960159999899</v>
      </c>
      <c r="C10246" s="2">
        <v>-52.640678190000003</v>
      </c>
      <c r="D10246" s="1">
        <v>676.176999999999</v>
      </c>
      <c r="E10246" s="1">
        <v>-28.521548768332611</v>
      </c>
      <c r="F10246">
        <v>-38.799199999999999</v>
      </c>
      <c r="G10246">
        <v>-5.6438670000000003E-3</v>
      </c>
      <c r="H10246" s="1">
        <f t="shared" si="160"/>
        <v>10.277651231667388</v>
      </c>
    </row>
    <row r="10247" spans="1:8">
      <c r="A10247">
        <v>10246</v>
      </c>
      <c r="B10247" s="2">
        <v>-25.548840160000001</v>
      </c>
      <c r="C10247" s="2">
        <v>-52.640889199999897</v>
      </c>
      <c r="D10247" s="1">
        <v>668.47799999999893</v>
      </c>
      <c r="E10247" s="1">
        <v>-28.576542386081226</v>
      </c>
      <c r="F10247">
        <v>-38.820599999999999</v>
      </c>
      <c r="G10247">
        <v>-5.226133E-3</v>
      </c>
      <c r="H10247" s="1">
        <f t="shared" si="160"/>
        <v>10.244057613918773</v>
      </c>
    </row>
    <row r="10248" spans="1:8">
      <c r="A10248">
        <v>10247</v>
      </c>
      <c r="B10248" s="2">
        <v>-25.55060516</v>
      </c>
      <c r="C10248" s="2">
        <v>-52.64131321</v>
      </c>
      <c r="D10248" s="1">
        <v>661.229999999999</v>
      </c>
      <c r="E10248" s="1">
        <v>-30.488791352020147</v>
      </c>
      <c r="F10248">
        <v>-38.863</v>
      </c>
      <c r="G10248">
        <v>-5.6286599999999997E-3</v>
      </c>
      <c r="H10248" s="1">
        <f t="shared" si="160"/>
        <v>8.3742086479798523</v>
      </c>
    </row>
    <row r="10249" spans="1:8">
      <c r="A10249">
        <v>10248</v>
      </c>
      <c r="B10249" s="2">
        <v>-25.551488169999899</v>
      </c>
      <c r="C10249" s="2">
        <v>-52.641524220000001</v>
      </c>
      <c r="D10249" s="1">
        <v>648.73099999999999</v>
      </c>
      <c r="E10249" s="1">
        <v>-31.203914262280158</v>
      </c>
      <c r="F10249">
        <v>-38.883899999999997</v>
      </c>
      <c r="G10249">
        <v>-9.5531720000000004E-3</v>
      </c>
      <c r="H10249" s="1">
        <f t="shared" si="160"/>
        <v>7.6799857377198393</v>
      </c>
    </row>
    <row r="10250" spans="1:8">
      <c r="A10250">
        <v>10249</v>
      </c>
      <c r="B10250" s="2">
        <v>-25.552372170000002</v>
      </c>
      <c r="C10250" s="2">
        <v>-52.641736219999899</v>
      </c>
      <c r="D10250" s="1">
        <v>636.34199999999998</v>
      </c>
      <c r="E10250" s="1">
        <v>-33.0153852279064</v>
      </c>
      <c r="F10250">
        <v>-38.904600000000002</v>
      </c>
      <c r="G10250">
        <v>-5.1040080000000002E-3</v>
      </c>
      <c r="H10250" s="1">
        <f t="shared" si="160"/>
        <v>5.8892147720936023</v>
      </c>
    </row>
    <row r="10251" spans="1:8">
      <c r="A10251">
        <v>10250</v>
      </c>
      <c r="B10251" s="2">
        <v>-25.553475169999899</v>
      </c>
      <c r="C10251" s="2">
        <v>-52.642001229999899</v>
      </c>
      <c r="D10251" s="1">
        <v>629.41300000000001</v>
      </c>
      <c r="E10251" s="1">
        <v>-33.934694193361146</v>
      </c>
      <c r="F10251">
        <v>-38.930300000000003</v>
      </c>
      <c r="G10251">
        <v>-1.5767857E-2</v>
      </c>
      <c r="H10251" s="1">
        <f t="shared" si="160"/>
        <v>4.9956058066388564</v>
      </c>
    </row>
    <row r="10252" spans="1:8">
      <c r="A10252">
        <v>10251</v>
      </c>
      <c r="B10252" s="2">
        <v>-25.5541351799999</v>
      </c>
      <c r="C10252" s="2">
        <v>-52.6421612299999</v>
      </c>
      <c r="D10252" s="1">
        <v>623.23399999999901</v>
      </c>
      <c r="E10252" s="1">
        <v>-34.115813936507806</v>
      </c>
      <c r="F10252">
        <v>-38.945500000000003</v>
      </c>
      <c r="G10252">
        <v>-5.594707E-3</v>
      </c>
      <c r="H10252" s="1">
        <f t="shared" si="160"/>
        <v>4.829686063492197</v>
      </c>
    </row>
    <row r="10253" spans="1:8">
      <c r="A10253">
        <v>10252</v>
      </c>
      <c r="B10253" s="2">
        <v>-25.557664190000001</v>
      </c>
      <c r="C10253" s="2">
        <v>-52.643011250000001</v>
      </c>
      <c r="D10253" s="1">
        <v>625.147999999999</v>
      </c>
      <c r="E10253" s="1">
        <v>-34.43630822810087</v>
      </c>
      <c r="F10253">
        <v>-39.024999999999999</v>
      </c>
      <c r="G10253">
        <v>-1.1204851E-2</v>
      </c>
      <c r="H10253" s="1">
        <f t="shared" si="160"/>
        <v>4.5886917718991285</v>
      </c>
    </row>
    <row r="10254" spans="1:8">
      <c r="A10254">
        <v>10253</v>
      </c>
      <c r="B10254" s="2">
        <v>-25.55854519</v>
      </c>
      <c r="C10254" s="2">
        <v>-52.643228260000001</v>
      </c>
      <c r="D10254" s="1">
        <v>635.55899999999997</v>
      </c>
      <c r="E10254" s="1">
        <v>-33.21230892480903</v>
      </c>
      <c r="F10254">
        <v>-39.044499999999999</v>
      </c>
      <c r="G10254">
        <v>-5.5862469999999999E-3</v>
      </c>
      <c r="H10254" s="1">
        <f t="shared" si="160"/>
        <v>5.8321910751909698</v>
      </c>
    </row>
    <row r="10255" spans="1:8">
      <c r="A10255">
        <v>10254</v>
      </c>
      <c r="B10255" s="2">
        <v>-25.55943019</v>
      </c>
      <c r="C10255" s="2">
        <v>-52.643430260000002</v>
      </c>
      <c r="D10255" s="1">
        <v>641.26</v>
      </c>
      <c r="E10255" s="1">
        <v>-32.523410743247027</v>
      </c>
      <c r="F10255">
        <v>-39.063600000000001</v>
      </c>
      <c r="G10255">
        <v>-8.9081590000000006E-3</v>
      </c>
      <c r="H10255" s="1">
        <f t="shared" si="160"/>
        <v>6.5401892567529742</v>
      </c>
    </row>
    <row r="10256" spans="1:8">
      <c r="A10256">
        <v>10255</v>
      </c>
      <c r="B10256" s="2">
        <v>-25.560313189999899</v>
      </c>
      <c r="C10256" s="2">
        <v>-52.643642270000001</v>
      </c>
      <c r="D10256" s="1">
        <v>645.25099999999998</v>
      </c>
      <c r="E10256" s="1">
        <v>-32.040260094548884</v>
      </c>
      <c r="F10256">
        <v>-39.082700000000003</v>
      </c>
      <c r="G10256">
        <v>-9.3211909999999995E-3</v>
      </c>
      <c r="H10256" s="1">
        <f t="shared" si="160"/>
        <v>7.0424399054511184</v>
      </c>
    </row>
    <row r="10257" spans="1:8">
      <c r="A10257">
        <v>10256</v>
      </c>
      <c r="B10257" s="2">
        <v>-25.561194189999899</v>
      </c>
      <c r="C10257" s="2">
        <v>-52.643853270000001</v>
      </c>
      <c r="D10257" s="1">
        <v>643.46199999999999</v>
      </c>
      <c r="E10257" s="1">
        <v>-32.638566347649508</v>
      </c>
      <c r="F10257">
        <v>-39.101500000000001</v>
      </c>
      <c r="G10257">
        <v>-1.681889E-3</v>
      </c>
      <c r="H10257" s="1">
        <f t="shared" si="160"/>
        <v>6.4629336523504932</v>
      </c>
    </row>
    <row r="10258" spans="1:8">
      <c r="A10258">
        <v>10257</v>
      </c>
      <c r="B10258" s="2">
        <v>-25.562077200000001</v>
      </c>
      <c r="C10258" s="2">
        <v>-52.64406528</v>
      </c>
      <c r="D10258" s="1">
        <v>639.39299999999901</v>
      </c>
      <c r="E10258" s="1">
        <v>-33.016359934581295</v>
      </c>
      <c r="F10258">
        <v>-39.120100000000001</v>
      </c>
      <c r="G10258">
        <v>-6.1009719999999996E-3</v>
      </c>
      <c r="H10258" s="1">
        <f t="shared" si="160"/>
        <v>6.1037400654187053</v>
      </c>
    </row>
    <row r="10259" spans="1:8">
      <c r="A10259">
        <v>10258</v>
      </c>
      <c r="B10259" s="2">
        <v>-25.562959200000002</v>
      </c>
      <c r="C10259" s="2">
        <v>-52.644274289999899</v>
      </c>
      <c r="D10259" s="1">
        <v>636.07399999999893</v>
      </c>
      <c r="E10259" s="1">
        <v>-32.761961968392328</v>
      </c>
      <c r="F10259">
        <v>-39.138500000000001</v>
      </c>
      <c r="G10259">
        <v>-4.9657049999999999E-3</v>
      </c>
      <c r="H10259" s="1">
        <f t="shared" si="160"/>
        <v>6.376538031607673</v>
      </c>
    </row>
    <row r="10260" spans="1:8">
      <c r="A10260">
        <v>10259</v>
      </c>
      <c r="B10260" s="2">
        <v>-25.5638422</v>
      </c>
      <c r="C10260" s="2">
        <v>-52.644486290000003</v>
      </c>
      <c r="D10260" s="1">
        <v>635.755</v>
      </c>
      <c r="E10260" s="1">
        <v>-32.801001771806412</v>
      </c>
      <c r="F10260">
        <v>-39.156799999999997</v>
      </c>
      <c r="G10260">
        <v>-4.9856529999999996E-3</v>
      </c>
      <c r="H10260" s="1">
        <f t="shared" si="160"/>
        <v>6.355798228193585</v>
      </c>
    </row>
    <row r="10261" spans="1:8">
      <c r="A10261">
        <v>10260</v>
      </c>
      <c r="B10261" s="2">
        <v>-25.564722199999899</v>
      </c>
      <c r="C10261" s="2">
        <v>-52.6446963</v>
      </c>
      <c r="D10261" s="1">
        <v>638.37599999999998</v>
      </c>
      <c r="E10261" s="1">
        <v>-33.113225528376972</v>
      </c>
      <c r="F10261">
        <v>-39.174799999999998</v>
      </c>
      <c r="G10261">
        <v>-1.5768509999999999E-2</v>
      </c>
      <c r="H10261" s="1">
        <f t="shared" si="160"/>
        <v>6.0615744716230253</v>
      </c>
    </row>
    <row r="10262" spans="1:8">
      <c r="A10262">
        <v>10261</v>
      </c>
      <c r="B10262" s="2">
        <v>-25.565607199999899</v>
      </c>
      <c r="C10262" s="2">
        <v>-52.644912300000001</v>
      </c>
      <c r="D10262" s="1">
        <v>640.38699999999892</v>
      </c>
      <c r="E10262" s="1">
        <v>-32.324773028079797</v>
      </c>
      <c r="F10262">
        <v>-39.192799999999998</v>
      </c>
      <c r="G10262">
        <v>-4.9722860000000002E-3</v>
      </c>
      <c r="H10262" s="1">
        <f t="shared" si="160"/>
        <v>6.8680269719202016</v>
      </c>
    </row>
    <row r="10263" spans="1:8">
      <c r="A10263">
        <v>10262</v>
      </c>
      <c r="B10263" s="2">
        <v>-25.56648521</v>
      </c>
      <c r="C10263" s="2">
        <v>-52.64512431</v>
      </c>
      <c r="D10263" s="1">
        <v>630.70799999999895</v>
      </c>
      <c r="E10263" s="1">
        <v>-33.962602123181014</v>
      </c>
      <c r="F10263">
        <v>-39.2104</v>
      </c>
      <c r="G10263">
        <v>-2.8258530000000001E-3</v>
      </c>
      <c r="H10263" s="1">
        <f t="shared" si="160"/>
        <v>5.2477978768189857</v>
      </c>
    </row>
    <row r="10264" spans="1:8">
      <c r="A10264">
        <v>10263</v>
      </c>
      <c r="B10264" s="2">
        <v>-25.567371210000001</v>
      </c>
      <c r="C10264" s="2">
        <v>-52.64533831</v>
      </c>
      <c r="D10264" s="1">
        <v>620.41899999999998</v>
      </c>
      <c r="E10264" s="1">
        <v>-35.094122094916372</v>
      </c>
      <c r="F10264">
        <v>-39.228000000000002</v>
      </c>
      <c r="G10264">
        <v>-1.8469389999999999E-3</v>
      </c>
      <c r="H10264" s="1">
        <f t="shared" si="160"/>
        <v>4.1338779050836294</v>
      </c>
    </row>
    <row r="10265" spans="1:8">
      <c r="A10265">
        <v>10264</v>
      </c>
      <c r="B10265" s="2">
        <v>-25.568253210000002</v>
      </c>
      <c r="C10265" s="2">
        <v>-52.645549320000001</v>
      </c>
      <c r="D10265" s="1">
        <v>622.77</v>
      </c>
      <c r="E10265" s="1">
        <v>-34.291023250279181</v>
      </c>
      <c r="F10265">
        <v>-39.2453</v>
      </c>
      <c r="G10265">
        <v>-4.9545179999999998E-3</v>
      </c>
      <c r="H10265" s="1">
        <f t="shared" si="160"/>
        <v>4.9542767497208189</v>
      </c>
    </row>
    <row r="10266" spans="1:8">
      <c r="A10266">
        <v>10265</v>
      </c>
      <c r="B10266" s="2">
        <v>-25.56913621</v>
      </c>
      <c r="C10266" s="2">
        <v>-52.645761319999899</v>
      </c>
      <c r="D10266" s="1">
        <v>629.39099999999894</v>
      </c>
      <c r="E10266" s="1">
        <v>-33.030302286860362</v>
      </c>
      <c r="F10266">
        <v>-39.2624</v>
      </c>
      <c r="G10266">
        <v>-1.2587176E-2</v>
      </c>
      <c r="H10266" s="1">
        <f t="shared" si="160"/>
        <v>6.2320977131396376</v>
      </c>
    </row>
    <row r="10267" spans="1:8">
      <c r="A10267">
        <v>10266</v>
      </c>
      <c r="B10267" s="2">
        <v>-25.57001722</v>
      </c>
      <c r="C10267" s="2">
        <v>-52.6459723299999</v>
      </c>
      <c r="D10267" s="1">
        <v>628.22199999999998</v>
      </c>
      <c r="E10267" s="1">
        <v>-33.320736555282352</v>
      </c>
      <c r="F10267">
        <v>-39.279200000000003</v>
      </c>
      <c r="G10267">
        <v>-6.0445020000000002E-3</v>
      </c>
      <c r="H10267" s="1">
        <f t="shared" si="160"/>
        <v>5.9584634447176512</v>
      </c>
    </row>
    <row r="10268" spans="1:8">
      <c r="A10268">
        <v>10267</v>
      </c>
      <c r="B10268" s="2">
        <v>-25.57090122</v>
      </c>
      <c r="C10268" s="2">
        <v>-52.646184329999897</v>
      </c>
      <c r="D10268" s="1">
        <v>629.65300000000002</v>
      </c>
      <c r="E10268" s="1">
        <v>-34.152957140397397</v>
      </c>
      <c r="F10268">
        <v>-39.295999999999999</v>
      </c>
      <c r="G10268">
        <v>-1.5249426999999999E-2</v>
      </c>
      <c r="H10268" s="1">
        <f t="shared" si="160"/>
        <v>5.1430428596026019</v>
      </c>
    </row>
    <row r="10269" spans="1:8">
      <c r="A10269">
        <v>10268</v>
      </c>
      <c r="B10269" s="2">
        <v>-25.57178322</v>
      </c>
      <c r="C10269" s="2">
        <v>-52.64639734</v>
      </c>
      <c r="D10269" s="1">
        <v>629.11399999999901</v>
      </c>
      <c r="E10269" s="1">
        <v>-33.926506458854185</v>
      </c>
      <c r="F10269">
        <v>-39.3125</v>
      </c>
      <c r="G10269">
        <v>-4.9372340000000004E-3</v>
      </c>
      <c r="H10269" s="1">
        <f t="shared" si="160"/>
        <v>5.3859935411458153</v>
      </c>
    </row>
    <row r="10270" spans="1:8">
      <c r="A10270">
        <v>10269</v>
      </c>
      <c r="B10270" s="2">
        <v>-25.572666219999899</v>
      </c>
      <c r="C10270" s="2">
        <v>-52.646609349999899</v>
      </c>
      <c r="D10270" s="1">
        <v>618.85500000000002</v>
      </c>
      <c r="E10270" s="1">
        <v>-35.534958745326435</v>
      </c>
      <c r="F10270">
        <v>-39.328899999999997</v>
      </c>
      <c r="G10270">
        <v>-2.8114580000000002E-3</v>
      </c>
      <c r="H10270" s="1">
        <f t="shared" si="160"/>
        <v>3.7939412546735625</v>
      </c>
    </row>
    <row r="10271" spans="1:8">
      <c r="A10271">
        <v>10270</v>
      </c>
      <c r="B10271" s="2">
        <v>-25.573546230000002</v>
      </c>
      <c r="C10271" s="2">
        <v>-52.646827350000002</v>
      </c>
      <c r="D10271" s="1">
        <v>597.90599999999893</v>
      </c>
      <c r="E10271" s="1">
        <v>-38.097557800083855</v>
      </c>
      <c r="F10271">
        <v>-39.344999999999999</v>
      </c>
      <c r="G10271">
        <v>-1.5799694999999999E-2</v>
      </c>
      <c r="H10271" s="1">
        <f t="shared" si="160"/>
        <v>1.2474421999161436</v>
      </c>
    </row>
    <row r="10272" spans="1:8">
      <c r="A10272">
        <v>10271</v>
      </c>
      <c r="B10272" s="2">
        <v>-25.5744322299999</v>
      </c>
      <c r="C10272" s="2">
        <v>-52.64703136</v>
      </c>
      <c r="D10272" s="1">
        <v>603.35699999999895</v>
      </c>
      <c r="E10272" s="1">
        <v>-37.652670353620046</v>
      </c>
      <c r="F10272">
        <v>-39.360900000000001</v>
      </c>
      <c r="G10272">
        <v>-1.3935718E-2</v>
      </c>
      <c r="H10272" s="1">
        <f t="shared" si="160"/>
        <v>1.7082296463799551</v>
      </c>
    </row>
    <row r="10273" spans="1:8">
      <c r="A10273">
        <v>10272</v>
      </c>
      <c r="B10273" s="2">
        <v>-25.575299229999899</v>
      </c>
      <c r="C10273" s="2">
        <v>-52.647229359999898</v>
      </c>
      <c r="D10273" s="1">
        <v>608.85699999999895</v>
      </c>
      <c r="E10273" s="1">
        <v>-36.144350815317594</v>
      </c>
      <c r="F10273">
        <v>-39.376300000000001</v>
      </c>
      <c r="G10273">
        <v>-4.9079099999999997E-3</v>
      </c>
      <c r="H10273" s="1">
        <f t="shared" si="160"/>
        <v>3.2319491846824064</v>
      </c>
    </row>
    <row r="10274" spans="1:8">
      <c r="A10274">
        <v>10273</v>
      </c>
      <c r="B10274" s="2">
        <v>-25.576182240000001</v>
      </c>
      <c r="C10274" s="2">
        <v>-52.647443369999898</v>
      </c>
      <c r="D10274" s="1">
        <v>601.55799999999999</v>
      </c>
      <c r="E10274" s="1">
        <v>-37.681512788553583</v>
      </c>
      <c r="F10274">
        <v>-39.3919</v>
      </c>
      <c r="G10274">
        <v>-1.0756969E-2</v>
      </c>
      <c r="H10274" s="1">
        <f t="shared" si="160"/>
        <v>1.7103872114464167</v>
      </c>
    </row>
    <row r="10275" spans="1:8">
      <c r="A10275">
        <v>10274</v>
      </c>
      <c r="B10275" s="2">
        <v>-25.57706524</v>
      </c>
      <c r="C10275" s="2">
        <v>-52.647655370000003</v>
      </c>
      <c r="D10275" s="1">
        <v>603.81899999999894</v>
      </c>
      <c r="E10275" s="1">
        <v>-36.329177131257261</v>
      </c>
      <c r="F10275">
        <v>-39.407200000000003</v>
      </c>
      <c r="G10275">
        <v>-1.2344737E-2</v>
      </c>
      <c r="H10275" s="1">
        <f t="shared" si="160"/>
        <v>3.0780228687427424</v>
      </c>
    </row>
    <row r="10276" spans="1:8">
      <c r="A10276">
        <v>10275</v>
      </c>
      <c r="B10276" s="2">
        <v>-25.577948240000001</v>
      </c>
      <c r="C10276" s="2">
        <v>-52.647867380000001</v>
      </c>
      <c r="D10276" s="1">
        <v>611.28999999999894</v>
      </c>
      <c r="E10276" s="1">
        <v>-36.068745562623029</v>
      </c>
      <c r="F10276">
        <v>-39.422400000000003</v>
      </c>
      <c r="G10276">
        <v>-1.0983826E-2</v>
      </c>
      <c r="H10276" s="1">
        <f t="shared" si="160"/>
        <v>3.3536544373769743</v>
      </c>
    </row>
    <row r="10277" spans="1:8">
      <c r="A10277">
        <v>10276</v>
      </c>
      <c r="B10277" s="2">
        <v>-25.578830239999899</v>
      </c>
      <c r="C10277" s="2">
        <v>-52.648079379999899</v>
      </c>
      <c r="D10277" s="1">
        <v>621.14099999999894</v>
      </c>
      <c r="E10277" s="1">
        <v>-34.642065820651929</v>
      </c>
      <c r="F10277">
        <v>-39.437399999999997</v>
      </c>
      <c r="G10277">
        <v>-4.8998710000000001E-3</v>
      </c>
      <c r="H10277" s="1">
        <f t="shared" si="160"/>
        <v>4.7953341793480675</v>
      </c>
    </row>
    <row r="10278" spans="1:8">
      <c r="A10278">
        <v>10277</v>
      </c>
      <c r="B10278" s="2">
        <v>-25.5797122399999</v>
      </c>
      <c r="C10278" s="2">
        <v>-52.648291389999898</v>
      </c>
      <c r="D10278" s="1">
        <v>629.48199999999895</v>
      </c>
      <c r="E10278" s="1">
        <v>-33.03984584355679</v>
      </c>
      <c r="F10278">
        <v>-39.452100000000002</v>
      </c>
      <c r="G10278">
        <v>-5.4480939999999997E-3</v>
      </c>
      <c r="H10278" s="1">
        <f t="shared" si="160"/>
        <v>6.4122541564432112</v>
      </c>
    </row>
    <row r="10279" spans="1:8">
      <c r="A10279">
        <v>10278</v>
      </c>
      <c r="B10279" s="2">
        <v>-25.58059824</v>
      </c>
      <c r="C10279" s="2">
        <v>-52.648503390000002</v>
      </c>
      <c r="D10279" s="1">
        <v>632.04300000000001</v>
      </c>
      <c r="E10279" s="1">
        <v>-33.474303985858157</v>
      </c>
      <c r="F10279">
        <v>-39.466700000000003</v>
      </c>
      <c r="G10279">
        <v>-4.8954790000000003E-3</v>
      </c>
      <c r="H10279" s="1">
        <f t="shared" si="160"/>
        <v>5.9923960141418462</v>
      </c>
    </row>
    <row r="10280" spans="1:8">
      <c r="A10280">
        <v>10279</v>
      </c>
      <c r="B10280" s="2">
        <v>-25.581476250000001</v>
      </c>
      <c r="C10280" s="2">
        <v>-52.648714400000003</v>
      </c>
      <c r="D10280" s="1">
        <v>627.67399999999895</v>
      </c>
      <c r="E10280" s="1">
        <v>-34.386445881855323</v>
      </c>
      <c r="F10280">
        <v>-39.481000000000002</v>
      </c>
      <c r="G10280">
        <v>-1.5850369999999999E-2</v>
      </c>
      <c r="H10280" s="1">
        <f t="shared" si="160"/>
        <v>5.0945541181446785</v>
      </c>
    </row>
    <row r="10281" spans="1:8">
      <c r="A10281">
        <v>10280</v>
      </c>
      <c r="B10281" s="2">
        <v>-25.58235925</v>
      </c>
      <c r="C10281" s="2">
        <v>-52.648926400000001</v>
      </c>
      <c r="D10281" s="1">
        <v>622.755</v>
      </c>
      <c r="E10281" s="1">
        <v>-34.271994384317679</v>
      </c>
      <c r="F10281">
        <v>-39.495199999999997</v>
      </c>
      <c r="G10281">
        <v>-4.890663E-3</v>
      </c>
      <c r="H10281" s="1">
        <f t="shared" si="160"/>
        <v>5.2232056156823177</v>
      </c>
    </row>
    <row r="10282" spans="1:8">
      <c r="A10282">
        <v>10281</v>
      </c>
      <c r="B10282" s="2">
        <v>-25.58324125</v>
      </c>
      <c r="C10282" s="2">
        <v>-52.649137410000002</v>
      </c>
      <c r="D10282" s="1">
        <v>604.31600000000003</v>
      </c>
      <c r="E10282" s="1">
        <v>-36.467062356949114</v>
      </c>
      <c r="F10282">
        <v>-39.5092</v>
      </c>
      <c r="G10282">
        <v>-9.8024140000000006E-3</v>
      </c>
      <c r="H10282" s="1">
        <f t="shared" si="160"/>
        <v>3.0421376430508857</v>
      </c>
    </row>
    <row r="10283" spans="1:8">
      <c r="A10283">
        <v>10282</v>
      </c>
      <c r="B10283" s="2">
        <v>-25.584123259999899</v>
      </c>
      <c r="C10283" s="2">
        <v>-52.6493554199999</v>
      </c>
      <c r="D10283" s="1">
        <v>592.39699999999903</v>
      </c>
      <c r="E10283" s="1">
        <v>-37.706796064403811</v>
      </c>
      <c r="F10283">
        <v>-39.523000000000003</v>
      </c>
      <c r="G10283">
        <v>-4.7514100000000002E-3</v>
      </c>
      <c r="H10283" s="1">
        <f t="shared" si="160"/>
        <v>1.8162039355961923</v>
      </c>
    </row>
    <row r="10284" spans="1:8">
      <c r="A10284">
        <v>10283</v>
      </c>
      <c r="B10284" s="2">
        <v>-25.585004260000002</v>
      </c>
      <c r="C10284" s="2">
        <v>-52.649564419999898</v>
      </c>
      <c r="D10284" s="1">
        <v>606.72799999999904</v>
      </c>
      <c r="E10284" s="1">
        <v>-36.422992568756698</v>
      </c>
      <c r="F10284">
        <v>-39.536499999999997</v>
      </c>
      <c r="G10284">
        <v>-1.0765426E-2</v>
      </c>
      <c r="H10284" s="1">
        <f t="shared" si="160"/>
        <v>3.1135074312432991</v>
      </c>
    </row>
    <row r="10285" spans="1:8">
      <c r="A10285">
        <v>10284</v>
      </c>
      <c r="B10285" s="2">
        <v>-25.585889259999899</v>
      </c>
      <c r="C10285" s="2">
        <v>-52.649773430000003</v>
      </c>
      <c r="D10285" s="1">
        <v>618.82899999999904</v>
      </c>
      <c r="E10285" s="1">
        <v>-34.505995680869617</v>
      </c>
      <c r="F10285">
        <v>-39.549900000000001</v>
      </c>
      <c r="G10285">
        <v>-4.7398290000000001E-3</v>
      </c>
      <c r="H10285" s="1">
        <f t="shared" si="160"/>
        <v>5.0439043191303838</v>
      </c>
    </row>
    <row r="10286" spans="1:8">
      <c r="A10286">
        <v>10285</v>
      </c>
      <c r="B10286" s="2">
        <v>-25.586770260000002</v>
      </c>
      <c r="C10286" s="2">
        <v>-52.649985430000001</v>
      </c>
      <c r="D10286" s="1">
        <v>627.76</v>
      </c>
      <c r="E10286" s="1">
        <v>-34.361255388533316</v>
      </c>
      <c r="F10286">
        <v>-39.563000000000002</v>
      </c>
      <c r="G10286">
        <v>-7.1550110000000002E-3</v>
      </c>
      <c r="H10286" s="1">
        <f t="shared" si="160"/>
        <v>5.2017446114666868</v>
      </c>
    </row>
    <row r="10287" spans="1:8">
      <c r="A10287">
        <v>10286</v>
      </c>
      <c r="B10287" s="2">
        <v>-25.58765326</v>
      </c>
      <c r="C10287" s="2">
        <v>-52.650198439999897</v>
      </c>
      <c r="D10287" s="1">
        <v>632.12099999999896</v>
      </c>
      <c r="E10287" s="1">
        <v>-34.180998149636181</v>
      </c>
      <c r="F10287">
        <v>-39.576000000000001</v>
      </c>
      <c r="G10287">
        <v>-1.5687499000000001E-2</v>
      </c>
      <c r="H10287" s="1">
        <f t="shared" si="160"/>
        <v>5.3950018503638191</v>
      </c>
    </row>
    <row r="10288" spans="1:8">
      <c r="A10288">
        <v>10287</v>
      </c>
      <c r="B10288" s="2">
        <v>-25.588535270000001</v>
      </c>
      <c r="C10288" s="2">
        <v>-52.650410440000002</v>
      </c>
      <c r="D10288" s="1">
        <v>624.64199999999903</v>
      </c>
      <c r="E10288" s="1">
        <v>-34.269554932046908</v>
      </c>
      <c r="F10288">
        <v>-39.588799999999999</v>
      </c>
      <c r="G10288">
        <v>-4.7311990000000002E-3</v>
      </c>
      <c r="H10288" s="1">
        <f t="shared" si="160"/>
        <v>5.3192450679530907</v>
      </c>
    </row>
    <row r="10289" spans="1:8">
      <c r="A10289">
        <v>10288</v>
      </c>
      <c r="B10289" s="2">
        <v>-25.58941927</v>
      </c>
      <c r="C10289" s="2">
        <v>-52.650621450000003</v>
      </c>
      <c r="D10289" s="1">
        <v>615.54300000000001</v>
      </c>
      <c r="E10289" s="1">
        <v>-35.555942237010235</v>
      </c>
      <c r="F10289">
        <v>-39.601399999999998</v>
      </c>
      <c r="G10289">
        <v>-2.9024820000000001E-3</v>
      </c>
      <c r="H10289" s="1">
        <f t="shared" si="160"/>
        <v>4.0454577629897628</v>
      </c>
    </row>
    <row r="10290" spans="1:8">
      <c r="A10290">
        <v>10289</v>
      </c>
      <c r="B10290" s="2">
        <v>-25.590302269999899</v>
      </c>
      <c r="C10290" s="2">
        <v>-52.65083345</v>
      </c>
      <c r="D10290" s="1">
        <v>613.274</v>
      </c>
      <c r="E10290" s="1">
        <v>-35.514717708084255</v>
      </c>
      <c r="F10290">
        <v>-39.613799999999998</v>
      </c>
      <c r="G10290">
        <v>-1.0016746E-2</v>
      </c>
      <c r="H10290" s="1">
        <f t="shared" si="160"/>
        <v>4.0990822919157424</v>
      </c>
    </row>
    <row r="10291" spans="1:8">
      <c r="A10291">
        <v>10290</v>
      </c>
      <c r="B10291" s="2">
        <v>-25.5911832799999</v>
      </c>
      <c r="C10291" s="2">
        <v>-52.651044460000001</v>
      </c>
      <c r="D10291" s="1">
        <v>599.91499999999894</v>
      </c>
      <c r="E10291" s="1">
        <v>-36.876352244803194</v>
      </c>
      <c r="F10291">
        <v>-39.625900000000001</v>
      </c>
      <c r="G10291">
        <v>-4.7259959999999997E-3</v>
      </c>
      <c r="H10291" s="1">
        <f t="shared" si="160"/>
        <v>2.7495477551968079</v>
      </c>
    </row>
    <row r="10292" spans="1:8">
      <c r="A10292">
        <v>10291</v>
      </c>
      <c r="B10292" s="2">
        <v>-25.59206228</v>
      </c>
      <c r="C10292" s="2">
        <v>-52.6512564599999</v>
      </c>
      <c r="D10292" s="1">
        <v>611.02599999999904</v>
      </c>
      <c r="E10292" s="1">
        <v>-35.827215311668681</v>
      </c>
      <c r="F10292">
        <v>-39.637799999999999</v>
      </c>
      <c r="G10292">
        <v>-4.722525E-3</v>
      </c>
      <c r="H10292" s="1">
        <f t="shared" si="160"/>
        <v>3.8105846883313177</v>
      </c>
    </row>
    <row r="10293" spans="1:8">
      <c r="A10293">
        <v>10292</v>
      </c>
      <c r="B10293" s="2">
        <v>-25.592948280000002</v>
      </c>
      <c r="C10293" s="2">
        <v>-52.651469470000002</v>
      </c>
      <c r="D10293" s="1">
        <v>604.03700000000003</v>
      </c>
      <c r="E10293" s="1">
        <v>-36.668667108534315</v>
      </c>
      <c r="F10293">
        <v>-39.6496</v>
      </c>
      <c r="G10293">
        <v>-4.7194419999999999E-3</v>
      </c>
      <c r="H10293" s="1">
        <f t="shared" si="160"/>
        <v>2.9809328914656845</v>
      </c>
    </row>
    <row r="10294" spans="1:8">
      <c r="A10294">
        <v>10293</v>
      </c>
      <c r="B10294" s="2">
        <v>-25.59383128</v>
      </c>
      <c r="C10294" s="2">
        <v>-52.651682479999899</v>
      </c>
      <c r="D10294" s="1">
        <v>593.59799999999905</v>
      </c>
      <c r="E10294" s="1">
        <v>-38.909549109945992</v>
      </c>
      <c r="F10294">
        <v>-39.661200000000001</v>
      </c>
      <c r="G10294">
        <v>-1.5703722999999999E-2</v>
      </c>
      <c r="H10294" s="1">
        <f t="shared" si="160"/>
        <v>0.75165089005400887</v>
      </c>
    </row>
    <row r="10295" spans="1:8">
      <c r="A10295">
        <v>10294</v>
      </c>
      <c r="B10295" s="2">
        <v>-25.594714280000002</v>
      </c>
      <c r="C10295" s="2">
        <v>-52.651894480000003</v>
      </c>
      <c r="D10295" s="1">
        <v>600.32899999999904</v>
      </c>
      <c r="E10295" s="1">
        <v>-37.526499798965574</v>
      </c>
      <c r="F10295">
        <v>-39.672600000000003</v>
      </c>
      <c r="G10295">
        <v>-1.011331E-2</v>
      </c>
      <c r="H10295" s="1">
        <f t="shared" si="160"/>
        <v>2.1461002010344288</v>
      </c>
    </row>
    <row r="10296" spans="1:8">
      <c r="A10296">
        <v>10295</v>
      </c>
      <c r="B10296" s="2">
        <v>-25.59559329</v>
      </c>
      <c r="C10296" s="2">
        <v>-52.6521044899999</v>
      </c>
      <c r="D10296" s="1">
        <v>590.62</v>
      </c>
      <c r="E10296" s="1">
        <v>-38.261539880612325</v>
      </c>
      <c r="F10296">
        <v>-39.683700000000002</v>
      </c>
      <c r="G10296">
        <v>-4.7167870000000001E-3</v>
      </c>
      <c r="H10296" s="1">
        <f t="shared" si="160"/>
        <v>1.4221601193876765</v>
      </c>
    </row>
    <row r="10297" spans="1:8">
      <c r="A10297">
        <v>10296</v>
      </c>
      <c r="B10297" s="2">
        <v>-25.596473289999899</v>
      </c>
      <c r="C10297" s="2">
        <v>-52.652316489999897</v>
      </c>
      <c r="D10297" s="1">
        <v>578.92100000000005</v>
      </c>
      <c r="E10297" s="1">
        <v>-39.644654465059254</v>
      </c>
      <c r="F10297">
        <v>-39.694600000000001</v>
      </c>
      <c r="G10297">
        <v>-4.7142069999999998E-3</v>
      </c>
      <c r="H10297" s="1">
        <f t="shared" si="160"/>
        <v>4.9945534940746938E-2</v>
      </c>
    </row>
    <row r="10298" spans="1:8">
      <c r="A10298">
        <v>10297</v>
      </c>
      <c r="B10298" s="2">
        <v>-25.597364290000002</v>
      </c>
      <c r="C10298" s="2">
        <v>-52.6525435</v>
      </c>
      <c r="D10298" s="1">
        <v>562.56200000000001</v>
      </c>
      <c r="E10298" s="1">
        <v>-42.384235145344839</v>
      </c>
      <c r="F10298">
        <v>-39.705599999999997</v>
      </c>
      <c r="G10298">
        <v>-9.2754989999999995E-3</v>
      </c>
      <c r="H10298" s="1">
        <f t="shared" si="160"/>
        <v>-2.6786351453448418</v>
      </c>
    </row>
    <row r="10299" spans="1:8">
      <c r="A10299">
        <v>10298</v>
      </c>
      <c r="B10299" s="2">
        <v>-25.5982392999999</v>
      </c>
      <c r="C10299" s="2">
        <v>-52.652738509999899</v>
      </c>
      <c r="D10299" s="1">
        <v>560.55299999999897</v>
      </c>
      <c r="E10299" s="1">
        <v>-42.470500940308533</v>
      </c>
      <c r="F10299">
        <v>-39.715899999999998</v>
      </c>
      <c r="G10299">
        <v>-4.7054389999999996E-3</v>
      </c>
      <c r="H10299" s="1">
        <f t="shared" si="160"/>
        <v>-2.754600940308535</v>
      </c>
    </row>
    <row r="10300" spans="1:8">
      <c r="A10300">
        <v>10299</v>
      </c>
      <c r="B10300" s="2">
        <v>-25.5991243</v>
      </c>
      <c r="C10300" s="2">
        <v>-52.652953510000003</v>
      </c>
      <c r="D10300" s="1">
        <v>571.88400000000001</v>
      </c>
      <c r="E10300" s="1">
        <v>-41.606995172258529</v>
      </c>
      <c r="F10300">
        <v>-39.726300000000002</v>
      </c>
      <c r="G10300">
        <v>-2.906011E-3</v>
      </c>
      <c r="H10300" s="1">
        <f t="shared" si="160"/>
        <v>-1.8806951722585268</v>
      </c>
    </row>
    <row r="10301" spans="1:8">
      <c r="A10301">
        <v>10300</v>
      </c>
      <c r="B10301" s="2">
        <v>-25.6000063</v>
      </c>
      <c r="C10301" s="2">
        <v>-52.653165520000002</v>
      </c>
      <c r="D10301" s="1">
        <v>563.31500000000005</v>
      </c>
      <c r="E10301" s="1">
        <v>-42.637303723889509</v>
      </c>
      <c r="F10301">
        <v>-39.736499999999999</v>
      </c>
      <c r="G10301">
        <v>-1.0452503E-2</v>
      </c>
      <c r="H10301" s="1">
        <f t="shared" si="160"/>
        <v>-2.9008037238895099</v>
      </c>
    </row>
    <row r="10302" spans="1:8">
      <c r="A10302">
        <v>10301</v>
      </c>
      <c r="B10302" s="2">
        <v>-25.6008862999999</v>
      </c>
      <c r="C10302" s="2">
        <v>-52.653376520000002</v>
      </c>
      <c r="D10302" s="1">
        <v>561.56600000000003</v>
      </c>
      <c r="E10302" s="1">
        <v>-42.79490093130994</v>
      </c>
      <c r="F10302">
        <v>-39.746400000000001</v>
      </c>
      <c r="G10302">
        <v>-1.1008687E-2</v>
      </c>
      <c r="H10302" s="1">
        <f t="shared" si="160"/>
        <v>-3.0485009313099383</v>
      </c>
    </row>
    <row r="10303" spans="1:8">
      <c r="A10303">
        <v>10302</v>
      </c>
      <c r="B10303" s="2">
        <v>-25.601768310000001</v>
      </c>
      <c r="C10303" s="2">
        <v>-52.653590530000002</v>
      </c>
      <c r="D10303" s="1">
        <v>554.72699999999895</v>
      </c>
      <c r="E10303" s="1">
        <v>-43.608731316042253</v>
      </c>
      <c r="F10303">
        <v>-39.756100000000004</v>
      </c>
      <c r="G10303">
        <v>-1.5711592E-2</v>
      </c>
      <c r="H10303" s="1">
        <f t="shared" si="160"/>
        <v>-3.852631316042249</v>
      </c>
    </row>
    <row r="10304" spans="1:8">
      <c r="A10304">
        <v>10303</v>
      </c>
      <c r="B10304" s="2">
        <v>-25.602653310000001</v>
      </c>
      <c r="C10304" s="2">
        <v>-52.65380253</v>
      </c>
      <c r="D10304" s="1">
        <v>540.68799999999896</v>
      </c>
      <c r="E10304" s="1">
        <v>-44.588501358745276</v>
      </c>
      <c r="F10304">
        <v>-39.765700000000002</v>
      </c>
      <c r="G10304">
        <v>-4.8563369999999996E-3</v>
      </c>
      <c r="H10304" s="1">
        <f t="shared" si="160"/>
        <v>-4.8228013587452736</v>
      </c>
    </row>
    <row r="10305" spans="1:8">
      <c r="A10305">
        <v>10304</v>
      </c>
      <c r="B10305" s="2">
        <v>-25.6035363099999</v>
      </c>
      <c r="C10305" s="2">
        <v>-52.654013540000001</v>
      </c>
      <c r="D10305" s="1">
        <v>534.62900000000002</v>
      </c>
      <c r="E10305" s="1">
        <v>-45.326531002032489</v>
      </c>
      <c r="F10305">
        <v>-39.774999999999999</v>
      </c>
      <c r="G10305">
        <v>-1.0139891E-2</v>
      </c>
      <c r="H10305" s="1">
        <f t="shared" si="160"/>
        <v>-5.5515310020324904</v>
      </c>
    </row>
    <row r="10306" spans="1:8">
      <c r="A10306">
        <v>10305</v>
      </c>
      <c r="B10306" s="2">
        <v>-25.604196309999899</v>
      </c>
      <c r="C10306" s="2">
        <v>-52.654173540000002</v>
      </c>
      <c r="D10306" s="1">
        <v>530.26999999999896</v>
      </c>
      <c r="E10306" s="1">
        <v>-45.301386285133091</v>
      </c>
      <c r="F10306">
        <v>-39.7819</v>
      </c>
      <c r="G10306">
        <v>-6.1600750000000001E-3</v>
      </c>
      <c r="H10306" s="1">
        <f t="shared" si="160"/>
        <v>-5.519486285133091</v>
      </c>
    </row>
    <row r="10307" spans="1:8">
      <c r="A10307">
        <v>10306</v>
      </c>
      <c r="B10307" s="2">
        <v>-25.605079320000002</v>
      </c>
      <c r="C10307" s="2">
        <v>-52.654386549999899</v>
      </c>
      <c r="D10307" s="1">
        <v>522.28100000000006</v>
      </c>
      <c r="E10307" s="1">
        <v>-46.395390968064731</v>
      </c>
      <c r="F10307">
        <v>-39.790799999999997</v>
      </c>
      <c r="G10307">
        <v>-3.1773399999999999E-3</v>
      </c>
      <c r="H10307" s="1">
        <f t="shared" ref="H10307:H10370" si="161">E10307-F10307</f>
        <v>-6.6045909680647341</v>
      </c>
    </row>
    <row r="10308" spans="1:8">
      <c r="A10308">
        <v>10307</v>
      </c>
      <c r="B10308" s="2">
        <v>-25.606181320000001</v>
      </c>
      <c r="C10308" s="2">
        <v>-52.654649560000003</v>
      </c>
      <c r="D10308" s="1">
        <v>524.41200000000003</v>
      </c>
      <c r="E10308" s="1">
        <v>-45.950230444645747</v>
      </c>
      <c r="F10308">
        <v>-39.801699999999997</v>
      </c>
      <c r="G10308">
        <v>-4.8546359999999998E-3</v>
      </c>
      <c r="H10308" s="1">
        <f t="shared" si="161"/>
        <v>-6.1485304446457505</v>
      </c>
    </row>
    <row r="10309" spans="1:8">
      <c r="A10309">
        <v>10308</v>
      </c>
      <c r="B10309" s="2">
        <v>-25.607063320000002</v>
      </c>
      <c r="C10309" s="2">
        <v>-52.654862559999899</v>
      </c>
      <c r="D10309" s="1">
        <v>525.72300000000007</v>
      </c>
      <c r="E10309" s="1">
        <v>-45.841083329448743</v>
      </c>
      <c r="F10309">
        <v>-39.810200000000002</v>
      </c>
      <c r="G10309">
        <v>-4.8538660000000001E-3</v>
      </c>
      <c r="H10309" s="1">
        <f t="shared" si="161"/>
        <v>-6.0308833294487414</v>
      </c>
    </row>
    <row r="10310" spans="1:8">
      <c r="A10310">
        <v>10309</v>
      </c>
      <c r="B10310" s="2">
        <v>-25.607943330000001</v>
      </c>
      <c r="C10310" s="2">
        <v>-52.655074569999897</v>
      </c>
      <c r="D10310" s="1">
        <v>517.49400000000003</v>
      </c>
      <c r="E10310" s="1">
        <v>-46.083161399164538</v>
      </c>
      <c r="F10310">
        <v>-39.8185</v>
      </c>
      <c r="G10310">
        <v>-1.6691668999999999E-2</v>
      </c>
      <c r="H10310" s="1">
        <f t="shared" si="161"/>
        <v>-6.2646613991645381</v>
      </c>
    </row>
    <row r="10311" spans="1:8">
      <c r="A10311">
        <v>10310</v>
      </c>
      <c r="B10311" s="2">
        <v>-25.608828330000001</v>
      </c>
      <c r="C10311" s="2">
        <v>-52.655287569999899</v>
      </c>
      <c r="D10311" s="1">
        <v>516.10500000000002</v>
      </c>
      <c r="E10311" s="1">
        <v>-47.085077685809502</v>
      </c>
      <c r="F10311">
        <v>-39.826599999999999</v>
      </c>
      <c r="G10311">
        <v>-4.8521689999999999E-3</v>
      </c>
      <c r="H10311" s="1">
        <f t="shared" si="161"/>
        <v>-7.2584776858095026</v>
      </c>
    </row>
    <row r="10312" spans="1:8">
      <c r="A10312">
        <v>10311</v>
      </c>
      <c r="B10312" s="2">
        <v>-25.609710329999899</v>
      </c>
      <c r="C10312" s="2">
        <v>-52.65549558</v>
      </c>
      <c r="D10312" s="1">
        <v>516.18600000000004</v>
      </c>
      <c r="E10312" s="1">
        <v>-47.311552092093891</v>
      </c>
      <c r="F10312">
        <v>-39.834499999999998</v>
      </c>
      <c r="G10312">
        <v>-2.7485980000000001E-3</v>
      </c>
      <c r="H10312" s="1">
        <f t="shared" si="161"/>
        <v>-7.4770520920938921</v>
      </c>
    </row>
    <row r="10313" spans="1:8">
      <c r="A10313">
        <v>10312</v>
      </c>
      <c r="B10313" s="2">
        <v>-25.61058633</v>
      </c>
      <c r="C10313" s="2">
        <v>-52.655715579999899</v>
      </c>
      <c r="D10313" s="1">
        <v>518.52700000000004</v>
      </c>
      <c r="E10313" s="1">
        <v>-47.12542205795868</v>
      </c>
      <c r="F10313">
        <v>-39.842199999999998</v>
      </c>
      <c r="G10313">
        <v>-1.9577790000000002E-3</v>
      </c>
      <c r="H10313" s="1">
        <f t="shared" si="161"/>
        <v>-7.2832220579586817</v>
      </c>
    </row>
    <row r="10314" spans="1:8">
      <c r="A10314">
        <v>10313</v>
      </c>
      <c r="B10314" s="2">
        <v>-25.61235434</v>
      </c>
      <c r="C10314" s="2">
        <v>-52.656136590000003</v>
      </c>
      <c r="D10314" s="1">
        <v>519.04899999999907</v>
      </c>
      <c r="E10314" s="1">
        <v>-46.699673895604398</v>
      </c>
      <c r="F10314">
        <v>-39.856900000000003</v>
      </c>
      <c r="G10314">
        <v>-1.0131298E-2</v>
      </c>
      <c r="H10314" s="1">
        <f t="shared" si="161"/>
        <v>-6.8427738956043953</v>
      </c>
    </row>
    <row r="10315" spans="1:8">
      <c r="A10315">
        <v>10314</v>
      </c>
      <c r="B10315" s="2">
        <v>-25.613240340000001</v>
      </c>
      <c r="C10315" s="2">
        <v>-52.656348600000001</v>
      </c>
      <c r="D10315" s="1">
        <v>526.60999999999899</v>
      </c>
      <c r="E10315" s="1">
        <v>-45.742585480529797</v>
      </c>
      <c r="F10315">
        <v>-39.863999999999997</v>
      </c>
      <c r="G10315">
        <v>-6.4982349999999998E-3</v>
      </c>
      <c r="H10315" s="1">
        <f t="shared" si="161"/>
        <v>-5.8785854805298001</v>
      </c>
    </row>
    <row r="10316" spans="1:8">
      <c r="A10316">
        <v>10315</v>
      </c>
      <c r="B10316" s="2">
        <v>-25.614121340000001</v>
      </c>
      <c r="C10316" s="2">
        <v>-52.656560599999899</v>
      </c>
      <c r="D10316" s="1">
        <v>530.22099999999898</v>
      </c>
      <c r="E10316" s="1">
        <v>-45.527163158551062</v>
      </c>
      <c r="F10316">
        <v>-39.870899999999999</v>
      </c>
      <c r="G10316">
        <v>-4.849234E-3</v>
      </c>
      <c r="H10316" s="1">
        <f t="shared" si="161"/>
        <v>-5.656263158551063</v>
      </c>
    </row>
    <row r="10317" spans="1:8">
      <c r="A10317">
        <v>10316</v>
      </c>
      <c r="B10317" s="2">
        <v>-25.61500534</v>
      </c>
      <c r="C10317" s="2">
        <v>-52.656773610000002</v>
      </c>
      <c r="D10317" s="1">
        <v>528.76200000000006</v>
      </c>
      <c r="E10317" s="1">
        <v>-45.532167735230061</v>
      </c>
      <c r="F10317">
        <v>-39.877499999999998</v>
      </c>
      <c r="G10317">
        <v>-4.844943E-3</v>
      </c>
      <c r="H10317" s="1">
        <f t="shared" si="161"/>
        <v>-5.6546677352300634</v>
      </c>
    </row>
    <row r="10318" spans="1:8">
      <c r="A10318">
        <v>10317</v>
      </c>
      <c r="B10318" s="2">
        <v>-25.615884350000002</v>
      </c>
      <c r="C10318" s="2">
        <v>-52.656986619999898</v>
      </c>
      <c r="D10318" s="1">
        <v>520.00300000000004</v>
      </c>
      <c r="E10318" s="1">
        <v>-46.59683586377205</v>
      </c>
      <c r="F10318">
        <v>-39.884</v>
      </c>
      <c r="G10318">
        <v>-4.840001E-3</v>
      </c>
      <c r="H10318" s="1">
        <f t="shared" si="161"/>
        <v>-6.7128358637720495</v>
      </c>
    </row>
    <row r="10319" spans="1:8">
      <c r="A10319">
        <v>10318</v>
      </c>
      <c r="B10319" s="2">
        <v>-25.61654635</v>
      </c>
      <c r="C10319" s="2">
        <v>-52.657142620000002</v>
      </c>
      <c r="D10319" s="1">
        <v>510.69400000000007</v>
      </c>
      <c r="E10319" s="1">
        <v>-47.819620473738041</v>
      </c>
      <c r="F10319">
        <v>-39.888599999999997</v>
      </c>
      <c r="G10319">
        <v>-4.2652439999999996E-3</v>
      </c>
      <c r="H10319" s="1">
        <f t="shared" si="161"/>
        <v>-7.9310204737380445</v>
      </c>
    </row>
    <row r="10320" spans="1:8">
      <c r="A10320">
        <v>10319</v>
      </c>
      <c r="B10320" s="2">
        <v>-25.617653350000001</v>
      </c>
      <c r="C10320" s="2">
        <v>-52.65740563</v>
      </c>
      <c r="D10320" s="1">
        <v>517.38499999999908</v>
      </c>
      <c r="E10320" s="1">
        <v>-46.836301279254521</v>
      </c>
      <c r="F10320">
        <v>-39.8962</v>
      </c>
      <c r="G10320">
        <v>-1.5732499E-2</v>
      </c>
      <c r="H10320" s="1">
        <f t="shared" si="161"/>
        <v>-6.9401012792545203</v>
      </c>
    </row>
    <row r="10321" spans="1:8">
      <c r="A10321">
        <v>10320</v>
      </c>
      <c r="B10321" s="2">
        <v>-25.6185223499999</v>
      </c>
      <c r="C10321" s="2">
        <v>-52.657604630000002</v>
      </c>
      <c r="D10321" s="1">
        <v>528.20599999999899</v>
      </c>
      <c r="E10321" s="1">
        <v>-45.171058872939476</v>
      </c>
      <c r="F10321">
        <v>-39.901899999999998</v>
      </c>
      <c r="G10321">
        <v>-4.8351929999999998E-3</v>
      </c>
      <c r="H10321" s="1">
        <f t="shared" si="161"/>
        <v>-5.269158872939478</v>
      </c>
    </row>
    <row r="10322" spans="1:8">
      <c r="A10322">
        <v>10321</v>
      </c>
      <c r="B10322" s="2">
        <v>-25.620286360000001</v>
      </c>
      <c r="C10322" s="2">
        <v>-52.658032640000002</v>
      </c>
      <c r="D10322" s="1">
        <v>533.00800000000004</v>
      </c>
      <c r="E10322" s="1">
        <v>-44.992942563107924</v>
      </c>
      <c r="F10322">
        <v>-39.9129</v>
      </c>
      <c r="G10322">
        <v>-1.5056356E-2</v>
      </c>
      <c r="H10322" s="1">
        <f t="shared" si="161"/>
        <v>-5.0800425631079236</v>
      </c>
    </row>
    <row r="10323" spans="1:8">
      <c r="A10323">
        <v>10322</v>
      </c>
      <c r="B10323" s="2">
        <v>-25.621171360000002</v>
      </c>
      <c r="C10323" s="2">
        <v>-52.658241650000001</v>
      </c>
      <c r="D10323" s="1">
        <v>538.998999999999</v>
      </c>
      <c r="E10323" s="1">
        <v>-44.378711502655989</v>
      </c>
      <c r="F10323">
        <v>-39.918100000000003</v>
      </c>
      <c r="G10323">
        <v>-2.1782059999999998E-3</v>
      </c>
      <c r="H10323" s="1">
        <f t="shared" si="161"/>
        <v>-4.4606115026559863</v>
      </c>
    </row>
    <row r="10324" spans="1:8">
      <c r="A10324">
        <v>10323</v>
      </c>
      <c r="B10324" s="2">
        <v>-25.622052360000001</v>
      </c>
      <c r="C10324" s="2">
        <v>-52.658453649999899</v>
      </c>
      <c r="D10324" s="1">
        <v>553.58000000000004</v>
      </c>
      <c r="E10324" s="1">
        <v>-42.758659318205794</v>
      </c>
      <c r="F10324">
        <v>-39.923099999999998</v>
      </c>
      <c r="G10324">
        <v>-4.8323799999999998E-3</v>
      </c>
      <c r="H10324" s="1">
        <f t="shared" si="161"/>
        <v>-2.8355593182057959</v>
      </c>
    </row>
    <row r="10325" spans="1:8">
      <c r="A10325">
        <v>10324</v>
      </c>
      <c r="B10325" s="2">
        <v>-25.62293936</v>
      </c>
      <c r="C10325" s="2">
        <v>-52.658609650000002</v>
      </c>
      <c r="D10325" s="1">
        <v>578.450999999999</v>
      </c>
      <c r="E10325" s="1">
        <v>-41.062098328320474</v>
      </c>
      <c r="F10325">
        <v>-39.927500000000002</v>
      </c>
      <c r="G10325">
        <v>-2.7026229999999999E-3</v>
      </c>
      <c r="H10325" s="1">
        <f t="shared" si="161"/>
        <v>-1.1345983283204717</v>
      </c>
    </row>
    <row r="10326" spans="1:8">
      <c r="A10326">
        <v>10325</v>
      </c>
      <c r="B10326" s="2">
        <v>-25.623842360000001</v>
      </c>
      <c r="C10326" s="2">
        <v>-52.65860266</v>
      </c>
      <c r="D10326" s="1">
        <v>608.29199999999901</v>
      </c>
      <c r="E10326" s="1">
        <v>-37.999214556138952</v>
      </c>
      <c r="F10326">
        <v>-39.930599999999998</v>
      </c>
      <c r="G10326">
        <v>-4.765147E-3</v>
      </c>
      <c r="H10326" s="1">
        <f t="shared" si="161"/>
        <v>1.9313854438610463</v>
      </c>
    </row>
    <row r="10327" spans="1:8">
      <c r="A10327">
        <v>10326</v>
      </c>
      <c r="B10327" s="2">
        <v>-25.62474636</v>
      </c>
      <c r="C10327" s="2">
        <v>-52.658594659999899</v>
      </c>
      <c r="D10327" s="1">
        <v>606.31199999999899</v>
      </c>
      <c r="E10327" s="1">
        <v>-38.085754441780324</v>
      </c>
      <c r="F10327">
        <v>-39.933399999999999</v>
      </c>
      <c r="G10327">
        <v>-4.3716229999999998E-3</v>
      </c>
      <c r="H10327" s="1">
        <f t="shared" si="161"/>
        <v>1.8476455582196749</v>
      </c>
    </row>
    <row r="10328" spans="1:8">
      <c r="A10328">
        <v>10327</v>
      </c>
      <c r="B10328" s="2">
        <v>-25.625652370000001</v>
      </c>
      <c r="C10328" s="2">
        <v>-52.658589669999898</v>
      </c>
      <c r="D10328" s="1">
        <v>577.45300000000009</v>
      </c>
      <c r="E10328" s="1">
        <v>-41.457229921784652</v>
      </c>
      <c r="F10328">
        <v>-39.936100000000003</v>
      </c>
      <c r="G10328">
        <v>-4.7660030000000004E-3</v>
      </c>
      <c r="H10328" s="1">
        <f t="shared" si="161"/>
        <v>-1.5211299217846488</v>
      </c>
    </row>
    <row r="10329" spans="1:8">
      <c r="A10329">
        <v>10328</v>
      </c>
      <c r="B10329" s="2">
        <v>-25.626550380000001</v>
      </c>
      <c r="C10329" s="2">
        <v>-52.658578669999898</v>
      </c>
      <c r="D10329" s="1">
        <v>535.22399999999902</v>
      </c>
      <c r="E10329" s="1">
        <v>-45.564428130540726</v>
      </c>
      <c r="F10329">
        <v>-39.938600000000001</v>
      </c>
      <c r="G10329">
        <v>-1.0082831E-2</v>
      </c>
      <c r="H10329" s="1">
        <f t="shared" si="161"/>
        <v>-5.6258281305407252</v>
      </c>
    </row>
    <row r="10330" spans="1:8">
      <c r="A10330">
        <v>10329</v>
      </c>
      <c r="B10330" s="2">
        <v>-25.627453379999899</v>
      </c>
      <c r="C10330" s="2">
        <v>-52.658567679999898</v>
      </c>
      <c r="D10330" s="1">
        <v>519.37499999999909</v>
      </c>
      <c r="E10330" s="1">
        <v>-45.74460600865735</v>
      </c>
      <c r="F10330">
        <v>-39.940800000000003</v>
      </c>
      <c r="G10330">
        <v>-1.3385496E-2</v>
      </c>
      <c r="H10330" s="1">
        <f t="shared" si="161"/>
        <v>-5.8038060086573466</v>
      </c>
    </row>
    <row r="10331" spans="1:8">
      <c r="A10331">
        <v>10330</v>
      </c>
      <c r="B10331" s="2">
        <v>-25.628358380000002</v>
      </c>
      <c r="C10331" s="2">
        <v>-52.65856668</v>
      </c>
      <c r="D10331" s="1">
        <v>502.54599999999903</v>
      </c>
      <c r="E10331" s="1">
        <v>-49.199705541140197</v>
      </c>
      <c r="F10331">
        <v>-39.942900000000002</v>
      </c>
      <c r="G10331">
        <v>-4.9548709999999996E-3</v>
      </c>
      <c r="H10331" s="1">
        <f t="shared" si="161"/>
        <v>-9.2568055411401957</v>
      </c>
    </row>
    <row r="10332" spans="1:8">
      <c r="A10332">
        <v>10331</v>
      </c>
      <c r="B10332" s="2">
        <v>-25.629262390000001</v>
      </c>
      <c r="C10332" s="2">
        <v>-52.658525689999898</v>
      </c>
      <c r="D10332" s="1">
        <v>485.56700000000001</v>
      </c>
      <c r="E10332" s="1">
        <v>-51.353989788902659</v>
      </c>
      <c r="F10332">
        <v>-39.944400000000002</v>
      </c>
      <c r="G10332">
        <v>-4.767093E-3</v>
      </c>
      <c r="H10332" s="1">
        <f t="shared" si="161"/>
        <v>-11.409589788902657</v>
      </c>
    </row>
    <row r="10333" spans="1:8">
      <c r="A10333">
        <v>10332</v>
      </c>
      <c r="B10333" s="2">
        <v>-25.630165389999899</v>
      </c>
      <c r="C10333" s="2">
        <v>-52.658549690000001</v>
      </c>
      <c r="D10333" s="1">
        <v>488.56700000000001</v>
      </c>
      <c r="E10333" s="1">
        <v>-50.646118878057472</v>
      </c>
      <c r="F10333">
        <v>-39.946300000000001</v>
      </c>
      <c r="G10333">
        <v>-4.7718250000000004E-3</v>
      </c>
      <c r="H10333" s="1">
        <f t="shared" si="161"/>
        <v>-10.699818878057471</v>
      </c>
    </row>
    <row r="10334" spans="1:8">
      <c r="A10334">
        <v>10333</v>
      </c>
      <c r="B10334" s="2">
        <v>-25.6310683899999</v>
      </c>
      <c r="C10334" s="2">
        <v>-52.658542689999898</v>
      </c>
      <c r="D10334" s="1">
        <v>498.54799999999898</v>
      </c>
      <c r="E10334" s="1">
        <v>-49.935980637234209</v>
      </c>
      <c r="F10334">
        <v>-39.947600000000001</v>
      </c>
      <c r="G10334">
        <v>-1.1427702E-2</v>
      </c>
      <c r="H10334" s="1">
        <f t="shared" si="161"/>
        <v>-9.9883806372342079</v>
      </c>
    </row>
    <row r="10335" spans="1:8">
      <c r="A10335">
        <v>10334</v>
      </c>
      <c r="B10335" s="2">
        <v>-25.631968400000002</v>
      </c>
      <c r="C10335" s="2">
        <v>-52.658534699999898</v>
      </c>
      <c r="D10335" s="1">
        <v>508.21899999999903</v>
      </c>
      <c r="E10335" s="1">
        <v>-49.421251004407267</v>
      </c>
      <c r="F10335">
        <v>-39.948799999999999</v>
      </c>
      <c r="G10335">
        <v>-2.7018960000000001E-3</v>
      </c>
      <c r="H10335" s="1">
        <f t="shared" si="161"/>
        <v>-9.4724510044072687</v>
      </c>
    </row>
    <row r="10336" spans="1:8">
      <c r="A10336">
        <v>10335</v>
      </c>
      <c r="B10336" s="2">
        <v>-25.6328783999999</v>
      </c>
      <c r="C10336" s="2">
        <v>-52.658549700000002</v>
      </c>
      <c r="D10336" s="1">
        <v>547.76</v>
      </c>
      <c r="E10336" s="1">
        <v>-45.099696511165028</v>
      </c>
      <c r="F10336">
        <v>-39.9499</v>
      </c>
      <c r="G10336">
        <v>-2.7019650000000002E-3</v>
      </c>
      <c r="H10336" s="1">
        <f t="shared" si="161"/>
        <v>-5.1497965111650288</v>
      </c>
    </row>
    <row r="10337" spans="1:8">
      <c r="A10337">
        <v>10336</v>
      </c>
      <c r="B10337" s="2">
        <v>-25.633775400000001</v>
      </c>
      <c r="C10337" s="2">
        <v>-52.658518700000002</v>
      </c>
      <c r="D10337" s="1">
        <v>565.96099999999899</v>
      </c>
      <c r="E10337" s="1">
        <v>-41.893063673872476</v>
      </c>
      <c r="F10337">
        <v>-39.950499999999998</v>
      </c>
      <c r="G10337">
        <v>-4.7815740000000002E-3</v>
      </c>
      <c r="H10337" s="1">
        <f t="shared" si="161"/>
        <v>-1.9425636738724776</v>
      </c>
    </row>
    <row r="10338" spans="1:8">
      <c r="A10338">
        <v>10337</v>
      </c>
      <c r="B10338" s="2">
        <v>-25.6346794</v>
      </c>
      <c r="C10338" s="2">
        <v>-52.658512700000003</v>
      </c>
      <c r="D10338" s="1">
        <v>577.47199999999998</v>
      </c>
      <c r="E10338" s="1">
        <v>-41.267739641205466</v>
      </c>
      <c r="F10338">
        <v>-39.951000000000001</v>
      </c>
      <c r="G10338">
        <v>-1.0072113000000001E-2</v>
      </c>
      <c r="H10338" s="1">
        <f t="shared" si="161"/>
        <v>-1.3167396412054657</v>
      </c>
    </row>
    <row r="10339" spans="1:8">
      <c r="A10339">
        <v>10338</v>
      </c>
      <c r="B10339" s="2">
        <v>-25.635583400000002</v>
      </c>
      <c r="C10339" s="2">
        <v>-52.658504710000003</v>
      </c>
      <c r="D10339" s="1">
        <v>579.0319999999989</v>
      </c>
      <c r="E10339" s="1">
        <v>-40.667459397011356</v>
      </c>
      <c r="F10339">
        <v>-39.951300000000003</v>
      </c>
      <c r="G10339">
        <v>-4.7973599999999996E-3</v>
      </c>
      <c r="H10339" s="1">
        <f t="shared" si="161"/>
        <v>-0.71615939701135289</v>
      </c>
    </row>
    <row r="10340" spans="1:8">
      <c r="A10340">
        <v>10339</v>
      </c>
      <c r="B10340" s="2">
        <v>-25.636484410000001</v>
      </c>
      <c r="C10340" s="2">
        <v>-52.658495709999897</v>
      </c>
      <c r="D10340" s="1">
        <v>570.25299999999891</v>
      </c>
      <c r="E10340" s="1">
        <v>-42.375688789693072</v>
      </c>
      <c r="F10340">
        <v>-39.9514</v>
      </c>
      <c r="G10340">
        <v>-1.5712812999999999E-2</v>
      </c>
      <c r="H10340" s="1">
        <f t="shared" si="161"/>
        <v>-2.4242887896930725</v>
      </c>
    </row>
    <row r="10341" spans="1:8">
      <c r="A10341">
        <v>10340</v>
      </c>
      <c r="B10341" s="2">
        <v>-25.637162409999899</v>
      </c>
      <c r="C10341" s="2">
        <v>-52.658489709999898</v>
      </c>
      <c r="D10341" s="1">
        <v>559.623999999999</v>
      </c>
      <c r="E10341" s="1">
        <v>-43.13377821735245</v>
      </c>
      <c r="F10341">
        <v>-39.951300000000003</v>
      </c>
      <c r="G10341">
        <v>-4.818648E-3</v>
      </c>
      <c r="H10341" s="1">
        <f t="shared" si="161"/>
        <v>-3.1824782173524468</v>
      </c>
    </row>
    <row r="10342" spans="1:8">
      <c r="A10342">
        <v>10341</v>
      </c>
      <c r="B10342" s="2">
        <v>-25.6382924199999</v>
      </c>
      <c r="C10342" s="2">
        <v>-52.658484719999898</v>
      </c>
      <c r="D10342" s="1">
        <v>505.96500000000003</v>
      </c>
      <c r="E10342" s="1">
        <v>-49.78417017852378</v>
      </c>
      <c r="F10342">
        <v>-39.950899999999997</v>
      </c>
      <c r="G10342">
        <v>-2.4292879999999999E-3</v>
      </c>
      <c r="H10342" s="1">
        <f t="shared" si="161"/>
        <v>-9.833270178523783</v>
      </c>
    </row>
    <row r="10343" spans="1:8">
      <c r="A10343">
        <v>10342</v>
      </c>
      <c r="B10343" s="2">
        <v>-25.639192420000001</v>
      </c>
      <c r="C10343" s="2">
        <v>-52.658473729999898</v>
      </c>
      <c r="D10343" s="1">
        <v>485.36600000000004</v>
      </c>
      <c r="E10343" s="1">
        <v>-50.693276406098974</v>
      </c>
      <c r="F10343">
        <v>-39.950299999999999</v>
      </c>
      <c r="G10343">
        <v>-4.8429019999999996E-3</v>
      </c>
      <c r="H10343" s="1">
        <f t="shared" si="161"/>
        <v>-10.742976406098975</v>
      </c>
    </row>
    <row r="10344" spans="1:8">
      <c r="A10344">
        <v>10343</v>
      </c>
      <c r="B10344" s="2">
        <v>-25.640095429999899</v>
      </c>
      <c r="C10344" s="2">
        <v>-52.658465730000003</v>
      </c>
      <c r="D10344" s="1">
        <v>474.635999999999</v>
      </c>
      <c r="E10344" s="1">
        <v>-52.727751778575069</v>
      </c>
      <c r="F10344">
        <v>-39.949599999999997</v>
      </c>
      <c r="G10344">
        <v>-2.836407E-3</v>
      </c>
      <c r="H10344" s="1">
        <f t="shared" si="161"/>
        <v>-12.778151778575072</v>
      </c>
    </row>
    <row r="10345" spans="1:8">
      <c r="A10345">
        <v>10344</v>
      </c>
      <c r="B10345" s="2">
        <v>-25.640992430000001</v>
      </c>
      <c r="C10345" s="2">
        <v>-52.658443740000003</v>
      </c>
      <c r="D10345" s="1">
        <v>458.38699999999903</v>
      </c>
      <c r="E10345" s="1">
        <v>-53.919935843549588</v>
      </c>
      <c r="F10345">
        <v>-39.948500000000003</v>
      </c>
      <c r="G10345">
        <v>-4.8637530000000002E-3</v>
      </c>
      <c r="H10345" s="1">
        <f t="shared" si="161"/>
        <v>-13.971435843549585</v>
      </c>
    </row>
    <row r="10346" spans="1:8">
      <c r="A10346">
        <v>10345</v>
      </c>
      <c r="B10346" s="2">
        <v>-25.641887430000001</v>
      </c>
      <c r="C10346" s="2">
        <v>-52.658435740000002</v>
      </c>
      <c r="D10346" s="1">
        <v>459.957999999999</v>
      </c>
      <c r="E10346" s="1">
        <v>-54.169803735909944</v>
      </c>
      <c r="F10346">
        <v>-39.947299999999998</v>
      </c>
      <c r="G10346">
        <v>-1.0118613E-2</v>
      </c>
      <c r="H10346" s="1">
        <f t="shared" si="161"/>
        <v>-14.222503735909946</v>
      </c>
    </row>
    <row r="10347" spans="1:8">
      <c r="A10347">
        <v>10346</v>
      </c>
      <c r="B10347" s="2">
        <v>-25.64279544</v>
      </c>
      <c r="C10347" s="2">
        <v>-52.658426749999897</v>
      </c>
      <c r="D10347" s="1">
        <v>465.899</v>
      </c>
      <c r="E10347" s="1">
        <v>-53.663876830120806</v>
      </c>
      <c r="F10347">
        <v>-39.945799999999998</v>
      </c>
      <c r="G10347">
        <v>-1.5622476999999999E-2</v>
      </c>
      <c r="H10347" s="1">
        <f t="shared" si="161"/>
        <v>-13.718076830120808</v>
      </c>
    </row>
    <row r="10348" spans="1:8">
      <c r="A10348">
        <v>10347</v>
      </c>
      <c r="B10348" s="2">
        <v>-25.643699439999899</v>
      </c>
      <c r="C10348" s="2">
        <v>-52.658417749999899</v>
      </c>
      <c r="D10348" s="1">
        <v>475.08</v>
      </c>
      <c r="E10348" s="1">
        <v>-50.409666538621885</v>
      </c>
      <c r="F10348">
        <v>-39.944200000000002</v>
      </c>
      <c r="G10348">
        <v>-1.6551057000000001E-2</v>
      </c>
      <c r="H10348" s="1">
        <f t="shared" si="161"/>
        <v>-10.465466538621882</v>
      </c>
    </row>
    <row r="10349" spans="1:8">
      <c r="A10349">
        <v>10348</v>
      </c>
      <c r="B10349" s="2">
        <v>-25.64459544</v>
      </c>
      <c r="C10349" s="2">
        <v>-52.658410750000002</v>
      </c>
      <c r="D10349" s="1">
        <v>477.83099999999899</v>
      </c>
      <c r="E10349" s="1">
        <v>-50.91604781361022</v>
      </c>
      <c r="F10349">
        <v>-39.942300000000003</v>
      </c>
      <c r="G10349">
        <v>-4.8688200000000003E-3</v>
      </c>
      <c r="H10349" s="1">
        <f t="shared" si="161"/>
        <v>-10.973747813610217</v>
      </c>
    </row>
    <row r="10350" spans="1:8">
      <c r="A10350">
        <v>10349</v>
      </c>
      <c r="B10350" s="2">
        <v>-25.645501450000001</v>
      </c>
      <c r="C10350" s="2">
        <v>-52.658402760000001</v>
      </c>
      <c r="D10350" s="1">
        <v>483.721</v>
      </c>
      <c r="E10350" s="1">
        <v>-49.740607957177353</v>
      </c>
      <c r="F10350">
        <v>-39.940199999999997</v>
      </c>
      <c r="G10350">
        <v>-6.4292059999999998E-3</v>
      </c>
      <c r="H10350" s="1">
        <f t="shared" si="161"/>
        <v>-9.8004079571773559</v>
      </c>
    </row>
    <row r="10351" spans="1:8">
      <c r="A10351">
        <v>10350</v>
      </c>
      <c r="B10351" s="2">
        <v>-25.64640945</v>
      </c>
      <c r="C10351" s="2">
        <v>-52.658395759999898</v>
      </c>
      <c r="D10351" s="1">
        <v>498.09199999999896</v>
      </c>
      <c r="E10351" s="1">
        <v>-49.731394409630973</v>
      </c>
      <c r="F10351">
        <v>-39.937899999999999</v>
      </c>
      <c r="G10351">
        <v>-1.3077317E-2</v>
      </c>
      <c r="H10351" s="1">
        <f t="shared" si="161"/>
        <v>-9.7934944096309735</v>
      </c>
    </row>
    <row r="10352" spans="1:8">
      <c r="A10352">
        <v>10351</v>
      </c>
      <c r="B10352" s="2">
        <v>-25.64731145</v>
      </c>
      <c r="C10352" s="2">
        <v>-52.658385760000002</v>
      </c>
      <c r="D10352" s="1">
        <v>530.04300000000001</v>
      </c>
      <c r="E10352" s="1">
        <v>-46.988579815752153</v>
      </c>
      <c r="F10352">
        <v>-39.935400000000001</v>
      </c>
      <c r="G10352">
        <v>-8.7860000000000004E-3</v>
      </c>
      <c r="H10352" s="1">
        <f t="shared" si="161"/>
        <v>-7.0531798157521521</v>
      </c>
    </row>
    <row r="10353" spans="1:8">
      <c r="A10353">
        <v>10352</v>
      </c>
      <c r="B10353" s="2">
        <v>-25.648214450000001</v>
      </c>
      <c r="C10353" s="2">
        <v>-52.658376769999897</v>
      </c>
      <c r="D10353" s="1">
        <v>509.44399999999894</v>
      </c>
      <c r="E10353" s="1">
        <v>-47.536051415122927</v>
      </c>
      <c r="F10353">
        <v>-39.932600000000001</v>
      </c>
      <c r="G10353">
        <v>-6.5092489999999999E-3</v>
      </c>
      <c r="H10353" s="1">
        <f t="shared" si="161"/>
        <v>-7.603451415122926</v>
      </c>
    </row>
    <row r="10354" spans="1:8">
      <c r="A10354">
        <v>10353</v>
      </c>
      <c r="B10354" s="2">
        <v>-25.649113459999899</v>
      </c>
      <c r="C10354" s="2">
        <v>-52.658368770000003</v>
      </c>
      <c r="D10354" s="1">
        <v>495.66500000000002</v>
      </c>
      <c r="E10354" s="1">
        <v>-50.334059134990142</v>
      </c>
      <c r="F10354">
        <v>-39.929699999999997</v>
      </c>
      <c r="G10354">
        <v>-2.69879E-3</v>
      </c>
      <c r="H10354" s="1">
        <f t="shared" si="161"/>
        <v>-10.404359134990145</v>
      </c>
    </row>
    <row r="10355" spans="1:8">
      <c r="A10355">
        <v>10354</v>
      </c>
      <c r="B10355" s="2">
        <v>-25.64979246</v>
      </c>
      <c r="C10355" s="2">
        <v>-52.658360770000002</v>
      </c>
      <c r="D10355" s="1">
        <v>482.15499999999901</v>
      </c>
      <c r="E10355" s="1">
        <v>-51.519291709802424</v>
      </c>
      <c r="F10355">
        <v>-39.927300000000002</v>
      </c>
      <c r="G10355">
        <v>-5.3066199999999997E-3</v>
      </c>
      <c r="H10355" s="1">
        <f t="shared" si="161"/>
        <v>-11.591991709802421</v>
      </c>
    </row>
    <row r="10356" spans="1:8">
      <c r="A10356">
        <v>10355</v>
      </c>
      <c r="B10356" s="2">
        <v>-25.6509204699999</v>
      </c>
      <c r="C10356" s="2">
        <v>-52.658353779999899</v>
      </c>
      <c r="D10356" s="1">
        <v>473.99599999999901</v>
      </c>
      <c r="E10356" s="1">
        <v>-52.768112501428377</v>
      </c>
      <c r="F10356">
        <v>-39.923099999999998</v>
      </c>
      <c r="G10356">
        <v>-1.0374454999999999E-2</v>
      </c>
      <c r="H10356" s="1">
        <f t="shared" si="161"/>
        <v>-12.845012501428378</v>
      </c>
    </row>
    <row r="10357" spans="1:8">
      <c r="A10357">
        <v>10356</v>
      </c>
      <c r="B10357" s="2">
        <v>-25.65182347</v>
      </c>
      <c r="C10357" s="2">
        <v>-52.658345779999898</v>
      </c>
      <c r="D10357" s="1">
        <v>468.40699999999902</v>
      </c>
      <c r="E10357" s="1">
        <v>-51.841378104030028</v>
      </c>
      <c r="F10357">
        <v>-39.919499999999999</v>
      </c>
      <c r="G10357">
        <v>-7.9065439999999997E-3</v>
      </c>
      <c r="H10357" s="1">
        <f t="shared" si="161"/>
        <v>-11.921878104030029</v>
      </c>
    </row>
    <row r="10358" spans="1:8">
      <c r="A10358">
        <v>10357</v>
      </c>
      <c r="B10358" s="2">
        <v>-25.65272547</v>
      </c>
      <c r="C10358" s="2">
        <v>-52.658337789999898</v>
      </c>
      <c r="D10358" s="1">
        <v>430.19799999999901</v>
      </c>
      <c r="E10358" s="1">
        <v>-57.672561205743676</v>
      </c>
      <c r="F10358">
        <v>-39.915700000000001</v>
      </c>
      <c r="G10358">
        <v>-5.1164080000000002E-3</v>
      </c>
      <c r="H10358" s="1">
        <f t="shared" si="161"/>
        <v>-17.756861205743675</v>
      </c>
    </row>
    <row r="10359" spans="1:8">
      <c r="A10359">
        <v>10358</v>
      </c>
      <c r="B10359" s="2">
        <v>-25.653404479999899</v>
      </c>
      <c r="C10359" s="2">
        <v>-52.658331789999899</v>
      </c>
      <c r="D10359" s="1">
        <v>424.77899999999903</v>
      </c>
      <c r="E10359" s="1">
        <v>-57.63511206157532</v>
      </c>
      <c r="F10359">
        <v>-39.912599999999998</v>
      </c>
      <c r="G10359">
        <v>-5.1366980000000003E-3</v>
      </c>
      <c r="H10359" s="1">
        <f t="shared" si="161"/>
        <v>-17.722512061575323</v>
      </c>
    </row>
    <row r="10360" spans="1:8">
      <c r="A10360">
        <v>10359</v>
      </c>
      <c r="B10360" s="2">
        <v>-25.6554334799999</v>
      </c>
      <c r="C10360" s="2">
        <v>-52.658306799999899</v>
      </c>
      <c r="D10360" s="1">
        <v>425.89100000000002</v>
      </c>
      <c r="E10360" s="1">
        <v>-58.39006202055738</v>
      </c>
      <c r="F10360">
        <v>-39.902799999999999</v>
      </c>
      <c r="G10360">
        <v>-2.7128619999999999E-3</v>
      </c>
      <c r="H10360" s="1">
        <f t="shared" si="161"/>
        <v>-18.487262020557381</v>
      </c>
    </row>
    <row r="10361" spans="1:8">
      <c r="A10361">
        <v>10360</v>
      </c>
      <c r="B10361" s="2">
        <v>-25.658138489999899</v>
      </c>
      <c r="C10361" s="2">
        <v>-52.658287809999898</v>
      </c>
      <c r="D10361" s="1">
        <v>426.93300000000005</v>
      </c>
      <c r="E10361" s="1">
        <v>-58.340726897139369</v>
      </c>
      <c r="F10361">
        <v>-39.888100000000001</v>
      </c>
      <c r="G10361">
        <v>-2.0835929999999999E-3</v>
      </c>
      <c r="H10361" s="1">
        <f t="shared" si="161"/>
        <v>-18.452626897139368</v>
      </c>
    </row>
    <row r="10362" spans="1:8">
      <c r="A10362">
        <v>10361</v>
      </c>
      <c r="B10362" s="2">
        <v>-25.658814499999899</v>
      </c>
      <c r="C10362" s="2">
        <v>-52.658281809999899</v>
      </c>
      <c r="D10362" s="1">
        <v>439.47400000000005</v>
      </c>
      <c r="E10362" s="1">
        <v>-56.201119223186865</v>
      </c>
      <c r="F10362">
        <v>-39.884099999999997</v>
      </c>
      <c r="G10362">
        <v>-5.2096629999999998E-3</v>
      </c>
      <c r="H10362" s="1">
        <f t="shared" si="161"/>
        <v>-16.317019223186868</v>
      </c>
    </row>
    <row r="10363" spans="1:8">
      <c r="A10363">
        <v>10362</v>
      </c>
      <c r="B10363" s="2">
        <v>-25.6599454999999</v>
      </c>
      <c r="C10363" s="2">
        <v>-52.658271820000003</v>
      </c>
      <c r="D10363" s="1">
        <v>473.98499999999905</v>
      </c>
      <c r="E10363" s="1">
        <v>-51.838889742931187</v>
      </c>
      <c r="F10363">
        <v>-39.877099999999999</v>
      </c>
      <c r="G10363">
        <v>-6.0625640000000003E-3</v>
      </c>
      <c r="H10363" s="1">
        <f t="shared" si="161"/>
        <v>-11.961789742931188</v>
      </c>
    </row>
    <row r="10364" spans="1:8">
      <c r="A10364">
        <v>10363</v>
      </c>
      <c r="B10364" s="2">
        <v>-25.660845500000001</v>
      </c>
      <c r="C10364" s="2">
        <v>-52.658263820000002</v>
      </c>
      <c r="D10364" s="1">
        <v>469.09599999999904</v>
      </c>
      <c r="E10364" s="1">
        <v>-52.996625213092877</v>
      </c>
      <c r="F10364">
        <v>-39.871299999999998</v>
      </c>
      <c r="G10364">
        <v>-2.5024180000000002E-3</v>
      </c>
      <c r="H10364" s="1">
        <f t="shared" si="161"/>
        <v>-13.125325213092879</v>
      </c>
    </row>
    <row r="10365" spans="1:8">
      <c r="A10365">
        <v>10364</v>
      </c>
      <c r="B10365" s="2">
        <v>-25.6617505</v>
      </c>
      <c r="C10365" s="2">
        <v>-52.658255830000002</v>
      </c>
      <c r="D10365" s="1">
        <v>464.015999999999</v>
      </c>
      <c r="E10365" s="1">
        <v>-53.668288129559379</v>
      </c>
      <c r="F10365">
        <v>-39.865299999999998</v>
      </c>
      <c r="G10365">
        <v>-1.89156E-3</v>
      </c>
      <c r="H10365" s="1">
        <f t="shared" si="161"/>
        <v>-13.802988129559381</v>
      </c>
    </row>
    <row r="10366" spans="1:8">
      <c r="A10366">
        <v>10365</v>
      </c>
      <c r="B10366" s="2">
        <v>-25.6626545099999</v>
      </c>
      <c r="C10366" s="2">
        <v>-52.658247830000001</v>
      </c>
      <c r="D10366" s="1">
        <v>451.866999999999</v>
      </c>
      <c r="E10366" s="1">
        <v>-55.163866879217942</v>
      </c>
      <c r="F10366">
        <v>-39.859000000000002</v>
      </c>
      <c r="G10366">
        <v>-9.4372469999999993E-3</v>
      </c>
      <c r="H10366" s="1">
        <f t="shared" si="161"/>
        <v>-15.30486687921794</v>
      </c>
    </row>
    <row r="10367" spans="1:8">
      <c r="A10367">
        <v>10366</v>
      </c>
      <c r="B10367" s="2">
        <v>-25.663559509999899</v>
      </c>
      <c r="C10367" s="2">
        <v>-52.6582398299999</v>
      </c>
      <c r="D10367" s="1">
        <v>470.63799999999998</v>
      </c>
      <c r="E10367" s="1">
        <v>-51.993271048917762</v>
      </c>
      <c r="F10367">
        <v>-39.852499999999999</v>
      </c>
      <c r="G10367">
        <v>-5.2909899999999998E-3</v>
      </c>
      <c r="H10367" s="1">
        <f t="shared" si="161"/>
        <v>-12.140771048917763</v>
      </c>
    </row>
    <row r="10368" spans="1:8">
      <c r="A10368">
        <v>10367</v>
      </c>
      <c r="B10368" s="2">
        <v>-25.664463510000001</v>
      </c>
      <c r="C10368" s="2">
        <v>-52.658232830000003</v>
      </c>
      <c r="D10368" s="1">
        <v>486.32900000000001</v>
      </c>
      <c r="E10368" s="1">
        <v>-51.687088029600282</v>
      </c>
      <c r="F10368">
        <v>-39.845799999999997</v>
      </c>
      <c r="G10368">
        <v>-1.6127814000000001E-2</v>
      </c>
      <c r="H10368" s="1">
        <f t="shared" si="161"/>
        <v>-11.841288029600285</v>
      </c>
    </row>
    <row r="10369" spans="1:8">
      <c r="A10369">
        <v>10368</v>
      </c>
      <c r="B10369" s="2">
        <v>-25.665364520000001</v>
      </c>
      <c r="C10369" s="2">
        <v>-52.658223839999899</v>
      </c>
      <c r="D10369" s="1">
        <v>469.599999999999</v>
      </c>
      <c r="E10369" s="1">
        <v>-52.358123077409367</v>
      </c>
      <c r="F10369">
        <v>-39.838900000000002</v>
      </c>
      <c r="G10369">
        <v>-5.3477100000000003E-3</v>
      </c>
      <c r="H10369" s="1">
        <f t="shared" si="161"/>
        <v>-12.519223077409364</v>
      </c>
    </row>
    <row r="10370" spans="1:8">
      <c r="A10370">
        <v>10369</v>
      </c>
      <c r="B10370" s="2">
        <v>-25.66604152</v>
      </c>
      <c r="C10370" s="2">
        <v>-52.658217839999899</v>
      </c>
      <c r="D10370" s="1">
        <v>473.159999999999</v>
      </c>
      <c r="E10370" s="1">
        <v>-52.713057795365806</v>
      </c>
      <c r="F10370">
        <v>-39.833599999999997</v>
      </c>
      <c r="G10370">
        <v>-7.7206289999999997E-3</v>
      </c>
      <c r="H10370" s="1">
        <f t="shared" si="161"/>
        <v>-12.879457795365809</v>
      </c>
    </row>
    <row r="10371" spans="1:8">
      <c r="A10371">
        <v>10370</v>
      </c>
      <c r="B10371" s="2">
        <v>-25.667168520000001</v>
      </c>
      <c r="C10371" s="2">
        <v>-52.658207849999897</v>
      </c>
      <c r="D10371" s="1">
        <v>494.71099999999899</v>
      </c>
      <c r="E10371" s="1">
        <v>-49.603053198295264</v>
      </c>
      <c r="F10371">
        <v>-39.824399999999997</v>
      </c>
      <c r="G10371">
        <v>-5.3756250000000002E-3</v>
      </c>
      <c r="H10371" s="1">
        <f t="shared" ref="H10371:H10434" si="162">E10371-F10371</f>
        <v>-9.7786531982952667</v>
      </c>
    </row>
    <row r="10372" spans="1:8">
      <c r="A10372">
        <v>10371</v>
      </c>
      <c r="B10372" s="2">
        <v>-25.66807352</v>
      </c>
      <c r="C10372" s="2">
        <v>-52.658197850000001</v>
      </c>
      <c r="D10372" s="1">
        <v>503.55200000000002</v>
      </c>
      <c r="E10372" s="1">
        <v>-49.050989898189961</v>
      </c>
      <c r="F10372">
        <v>-39.816800000000001</v>
      </c>
      <c r="G10372">
        <v>-1.7480328E-2</v>
      </c>
      <c r="H10372" s="1">
        <f t="shared" si="162"/>
        <v>-9.2341898981899604</v>
      </c>
    </row>
    <row r="10373" spans="1:8">
      <c r="A10373">
        <v>10372</v>
      </c>
      <c r="B10373" s="2">
        <v>-25.66897453</v>
      </c>
      <c r="C10373" s="2">
        <v>-52.658190849999897</v>
      </c>
      <c r="D10373" s="1">
        <v>498.113</v>
      </c>
      <c r="E10373" s="1">
        <v>-49.19173370200663</v>
      </c>
      <c r="F10373">
        <v>-39.809100000000001</v>
      </c>
      <c r="G10373">
        <v>-5.3794760000000002E-3</v>
      </c>
      <c r="H10373" s="1">
        <f t="shared" si="162"/>
        <v>-9.3826337020066291</v>
      </c>
    </row>
    <row r="10374" spans="1:8">
      <c r="A10374">
        <v>10373</v>
      </c>
      <c r="B10374" s="2">
        <v>-25.67010453</v>
      </c>
      <c r="C10374" s="2">
        <v>-52.658177860000002</v>
      </c>
      <c r="D10374" s="1">
        <v>478.34399999999999</v>
      </c>
      <c r="E10374" s="1">
        <v>-52.414240280266981</v>
      </c>
      <c r="F10374">
        <v>-39.798999999999999</v>
      </c>
      <c r="G10374">
        <v>-9.4985399999999998E-3</v>
      </c>
      <c r="H10374" s="1">
        <f t="shared" si="162"/>
        <v>-12.615240280266981</v>
      </c>
    </row>
    <row r="10375" spans="1:8">
      <c r="A10375">
        <v>10374</v>
      </c>
      <c r="B10375" s="2">
        <v>-25.670779530000001</v>
      </c>
      <c r="C10375" s="2">
        <v>-52.658174860000003</v>
      </c>
      <c r="D10375" s="1">
        <v>482.09500000000003</v>
      </c>
      <c r="E10375" s="1">
        <v>-51.687713371758583</v>
      </c>
      <c r="F10375">
        <v>-39.7928</v>
      </c>
      <c r="G10375">
        <v>-1.2790769E-2</v>
      </c>
      <c r="H10375" s="1">
        <f t="shared" si="162"/>
        <v>-11.894913371758584</v>
      </c>
    </row>
    <row r="10376" spans="1:8">
      <c r="A10376">
        <v>10375</v>
      </c>
      <c r="B10376" s="2">
        <v>-25.671685539999899</v>
      </c>
      <c r="C10376" s="2">
        <v>-52.658166870000002</v>
      </c>
      <c r="D10376" s="1">
        <v>486.53500000000003</v>
      </c>
      <c r="E10376" s="1">
        <v>-51.272552498713182</v>
      </c>
      <c r="F10376">
        <v>-39.784300000000002</v>
      </c>
      <c r="G10376">
        <v>-1.4150164999999999E-2</v>
      </c>
      <c r="H10376" s="1">
        <f t="shared" si="162"/>
        <v>-11.48825249871318</v>
      </c>
    </row>
    <row r="10377" spans="1:8">
      <c r="A10377">
        <v>10376</v>
      </c>
      <c r="B10377" s="2">
        <v>-25.672587539999899</v>
      </c>
      <c r="C10377" s="2">
        <v>-52.658157869999897</v>
      </c>
      <c r="D10377" s="1">
        <v>507.19600000000003</v>
      </c>
      <c r="E10377" s="1">
        <v>-48.470380153759677</v>
      </c>
      <c r="F10377">
        <v>-39.775700000000001</v>
      </c>
      <c r="G10377">
        <v>-4.3073349999999998E-3</v>
      </c>
      <c r="H10377" s="1">
        <f t="shared" si="162"/>
        <v>-8.694680153759677</v>
      </c>
    </row>
    <row r="10378" spans="1:8">
      <c r="A10378">
        <v>10377</v>
      </c>
      <c r="B10378" s="2">
        <v>-25.673489539999899</v>
      </c>
      <c r="C10378" s="2">
        <v>-52.65815087</v>
      </c>
      <c r="D10378" s="1">
        <v>527.077</v>
      </c>
      <c r="E10378" s="1">
        <v>-47.256520736374952</v>
      </c>
      <c r="F10378">
        <v>-39.766800000000003</v>
      </c>
      <c r="G10378">
        <v>-1.604802E-2</v>
      </c>
      <c r="H10378" s="1">
        <f t="shared" si="162"/>
        <v>-7.4897207363749487</v>
      </c>
    </row>
    <row r="10379" spans="1:8">
      <c r="A10379">
        <v>10378</v>
      </c>
      <c r="B10379" s="2">
        <v>-25.674393540000001</v>
      </c>
      <c r="C10379" s="2">
        <v>-52.658141870000001</v>
      </c>
      <c r="D10379" s="1">
        <v>551.11799999999891</v>
      </c>
      <c r="E10379" s="1">
        <v>-44.170701797240334</v>
      </c>
      <c r="F10379">
        <v>-39.757599999999996</v>
      </c>
      <c r="G10379">
        <v>-5.8356980000000003E-3</v>
      </c>
      <c r="H10379" s="1">
        <f t="shared" si="162"/>
        <v>-4.413101797240337</v>
      </c>
    </row>
    <row r="10380" spans="1:8">
      <c r="A10380">
        <v>10379</v>
      </c>
      <c r="B10380" s="2">
        <v>-25.675297539999899</v>
      </c>
      <c r="C10380" s="2">
        <v>-52.65813387</v>
      </c>
      <c r="D10380" s="1">
        <v>560.86899999999901</v>
      </c>
      <c r="E10380" s="1">
        <v>-43.213045778021225</v>
      </c>
      <c r="F10380">
        <v>-39.7483</v>
      </c>
      <c r="G10380">
        <v>-5.8340070000000004E-3</v>
      </c>
      <c r="H10380" s="1">
        <f t="shared" si="162"/>
        <v>-3.464745778021225</v>
      </c>
    </row>
    <row r="10381" spans="1:8">
      <c r="A10381">
        <v>10380</v>
      </c>
      <c r="B10381" s="2">
        <v>-25.67619955</v>
      </c>
      <c r="C10381" s="2">
        <v>-52.65812588</v>
      </c>
      <c r="D10381" s="1">
        <v>566.5</v>
      </c>
      <c r="E10381" s="1">
        <v>-43.026112470270647</v>
      </c>
      <c r="F10381">
        <v>-39.738700000000001</v>
      </c>
      <c r="G10381">
        <v>-9.4958279999999996E-3</v>
      </c>
      <c r="H10381" s="1">
        <f t="shared" si="162"/>
        <v>-3.2874124702706453</v>
      </c>
    </row>
    <row r="10382" spans="1:8">
      <c r="A10382">
        <v>10381</v>
      </c>
      <c r="B10382" s="2">
        <v>-25.678005550000002</v>
      </c>
      <c r="C10382" s="2">
        <v>-52.658109879999898</v>
      </c>
      <c r="D10382" s="1">
        <v>568.58100000000002</v>
      </c>
      <c r="E10382" s="1">
        <v>-43.321639550072128</v>
      </c>
      <c r="F10382">
        <v>-39.718899999999998</v>
      </c>
      <c r="G10382">
        <v>-5.8381750000000001E-3</v>
      </c>
      <c r="H10382" s="1">
        <f t="shared" si="162"/>
        <v>-3.6027395500721298</v>
      </c>
    </row>
    <row r="10383" spans="1:8">
      <c r="A10383">
        <v>10382</v>
      </c>
      <c r="B10383" s="2">
        <v>-25.678684560000001</v>
      </c>
      <c r="C10383" s="2">
        <v>-52.65810389</v>
      </c>
      <c r="D10383" s="1">
        <v>554.34199999999998</v>
      </c>
      <c r="E10383" s="1">
        <v>-43.602902512009578</v>
      </c>
      <c r="F10383">
        <v>-39.711300000000001</v>
      </c>
      <c r="G10383">
        <v>-5.7887700000000004E-3</v>
      </c>
      <c r="H10383" s="1">
        <f t="shared" si="162"/>
        <v>-3.8916025120095767</v>
      </c>
    </row>
    <row r="10384" spans="1:8">
      <c r="A10384">
        <v>10383</v>
      </c>
      <c r="B10384" s="2">
        <v>-25.679811560000001</v>
      </c>
      <c r="C10384" s="2">
        <v>-52.6580929</v>
      </c>
      <c r="D10384" s="1">
        <v>513.33299999999895</v>
      </c>
      <c r="E10384" s="1">
        <v>-48.768475917495749</v>
      </c>
      <c r="F10384">
        <v>-39.698300000000003</v>
      </c>
      <c r="G10384">
        <v>-5.8441099999999996E-3</v>
      </c>
      <c r="H10384" s="1">
        <f t="shared" si="162"/>
        <v>-9.0701759174957459</v>
      </c>
    </row>
    <row r="10385" spans="1:8">
      <c r="A10385">
        <v>10384</v>
      </c>
      <c r="B10385" s="2">
        <v>-25.680712570000001</v>
      </c>
      <c r="C10385" s="2">
        <v>-52.658084899999899</v>
      </c>
      <c r="D10385" s="1">
        <v>480.003999999999</v>
      </c>
      <c r="E10385" s="1">
        <v>-52.803422653991134</v>
      </c>
      <c r="F10385">
        <v>-39.687600000000003</v>
      </c>
      <c r="G10385">
        <v>-1.0291442E-2</v>
      </c>
      <c r="H10385" s="1">
        <f t="shared" si="162"/>
        <v>-13.115822653991131</v>
      </c>
    </row>
    <row r="10386" spans="1:8">
      <c r="A10386">
        <v>10385</v>
      </c>
      <c r="B10386" s="2">
        <v>-25.681612569999899</v>
      </c>
      <c r="C10386" s="2">
        <v>-52.658076909999899</v>
      </c>
      <c r="D10386" s="1">
        <v>472.474999999999</v>
      </c>
      <c r="E10386" s="1">
        <v>-53.852647000844748</v>
      </c>
      <c r="F10386">
        <v>-39.676699999999997</v>
      </c>
      <c r="G10386">
        <v>-5.8506770000000003E-3</v>
      </c>
      <c r="H10386" s="1">
        <f t="shared" si="162"/>
        <v>-14.175947000844751</v>
      </c>
    </row>
    <row r="10387" spans="1:8">
      <c r="A10387">
        <v>10386</v>
      </c>
      <c r="B10387" s="2">
        <v>-25.703254640000001</v>
      </c>
      <c r="C10387" s="2">
        <v>-52.657941999999899</v>
      </c>
      <c r="D10387" s="1">
        <v>509.37499999999903</v>
      </c>
      <c r="E10387" s="1">
        <v>-49.68959492563792</v>
      </c>
      <c r="F10387">
        <v>-39.349800000000002</v>
      </c>
      <c r="G10387">
        <v>-5.8573870000000004E-3</v>
      </c>
      <c r="H10387" s="1">
        <f t="shared" si="162"/>
        <v>-10.339794925637918</v>
      </c>
    </row>
    <row r="10388" spans="1:8">
      <c r="A10388">
        <v>10387</v>
      </c>
      <c r="B10388" s="2">
        <v>-25.704101649999899</v>
      </c>
      <c r="C10388" s="2">
        <v>-52.657882000000001</v>
      </c>
      <c r="D10388" s="1">
        <v>531.08500000000004</v>
      </c>
      <c r="E10388" s="1">
        <v>-46.96291421652473</v>
      </c>
      <c r="F10388">
        <v>-39.334000000000003</v>
      </c>
      <c r="G10388">
        <v>-5.5488239999999999E-3</v>
      </c>
      <c r="H10388" s="1">
        <f t="shared" si="162"/>
        <v>-7.628914216524727</v>
      </c>
    </row>
    <row r="10389" spans="1:8">
      <c r="A10389">
        <v>10388</v>
      </c>
      <c r="B10389" s="2">
        <v>-25.704988650000001</v>
      </c>
      <c r="C10389" s="2">
        <v>-52.657860999999897</v>
      </c>
      <c r="D10389" s="1">
        <v>561.00600000000009</v>
      </c>
      <c r="E10389" s="1">
        <v>-41.419457368602757</v>
      </c>
      <c r="F10389">
        <v>-39.317500000000003</v>
      </c>
      <c r="G10389">
        <v>-2.6782820000000001E-3</v>
      </c>
      <c r="H10389" s="1">
        <f t="shared" si="162"/>
        <v>-2.1019573686027542</v>
      </c>
    </row>
    <row r="10390" spans="1:8">
      <c r="A10390">
        <v>10389</v>
      </c>
      <c r="B10390" s="2">
        <v>-25.705891650000002</v>
      </c>
      <c r="C10390" s="2">
        <v>-52.657853000000003</v>
      </c>
      <c r="D10390" s="1">
        <v>578.43699999999899</v>
      </c>
      <c r="E10390" s="1">
        <v>-40.675252561839358</v>
      </c>
      <c r="F10390">
        <v>-39.300699999999999</v>
      </c>
      <c r="G10390">
        <v>-9.47689E-3</v>
      </c>
      <c r="H10390" s="1">
        <f t="shared" si="162"/>
        <v>-1.3745525618393586</v>
      </c>
    </row>
    <row r="10391" spans="1:8">
      <c r="A10391">
        <v>10390</v>
      </c>
      <c r="B10391" s="2">
        <v>-25.706792650000001</v>
      </c>
      <c r="C10391" s="2">
        <v>-52.657845000000002</v>
      </c>
      <c r="D10391" s="1">
        <v>590.647999999999</v>
      </c>
      <c r="E10391" s="1">
        <v>-40.011424950339887</v>
      </c>
      <c r="F10391">
        <v>-39.2836</v>
      </c>
      <c r="G10391">
        <v>-5.8636030000000002E-3</v>
      </c>
      <c r="H10391" s="1">
        <f t="shared" si="162"/>
        <v>-0.72782495033988681</v>
      </c>
    </row>
    <row r="10392" spans="1:8">
      <c r="A10392">
        <v>10391</v>
      </c>
      <c r="B10392" s="2">
        <v>-25.707695650000002</v>
      </c>
      <c r="C10392" s="2">
        <v>-52.657838009999899</v>
      </c>
      <c r="D10392" s="1">
        <v>606.2890000000001</v>
      </c>
      <c r="E10392" s="1">
        <v>-38.158963626007967</v>
      </c>
      <c r="F10392">
        <v>-39.266300000000001</v>
      </c>
      <c r="G10392">
        <v>-2.7059219999999999E-3</v>
      </c>
      <c r="H10392" s="1">
        <f t="shared" si="162"/>
        <v>1.1073363739920339</v>
      </c>
    </row>
    <row r="10393" spans="1:8">
      <c r="A10393">
        <v>10392</v>
      </c>
      <c r="B10393" s="2">
        <v>-25.70859866</v>
      </c>
      <c r="C10393" s="2">
        <v>-52.65782901</v>
      </c>
      <c r="D10393" s="1">
        <v>614.2689999999991</v>
      </c>
      <c r="E10393" s="1">
        <v>-37.800217890763648</v>
      </c>
      <c r="F10393">
        <v>-39.248800000000003</v>
      </c>
      <c r="G10393">
        <v>-1.6011608E-2</v>
      </c>
      <c r="H10393" s="1">
        <f t="shared" si="162"/>
        <v>1.4485821092363551</v>
      </c>
    </row>
    <row r="10394" spans="1:8">
      <c r="A10394">
        <v>10393</v>
      </c>
      <c r="B10394" s="2">
        <v>-25.70948366</v>
      </c>
      <c r="C10394" s="2">
        <v>-52.657822009999897</v>
      </c>
      <c r="D10394" s="1">
        <v>615.56999999999903</v>
      </c>
      <c r="E10394" s="1">
        <v>-37.101093926256254</v>
      </c>
      <c r="F10394">
        <v>-39.231400000000001</v>
      </c>
      <c r="G10394">
        <v>-5.8670049999999998E-3</v>
      </c>
      <c r="H10394" s="1">
        <f t="shared" si="162"/>
        <v>2.1303060737437463</v>
      </c>
    </row>
    <row r="10395" spans="1:8">
      <c r="A10395">
        <v>10394</v>
      </c>
      <c r="B10395" s="2">
        <v>-25.7104056599999</v>
      </c>
      <c r="C10395" s="2">
        <v>-52.657813019999899</v>
      </c>
      <c r="D10395" s="1">
        <v>606.0609999999989</v>
      </c>
      <c r="E10395" s="1">
        <v>-38.292603546952904</v>
      </c>
      <c r="F10395">
        <v>-39.213099999999997</v>
      </c>
      <c r="G10395">
        <v>-1.099439E-2</v>
      </c>
      <c r="H10395" s="1">
        <f t="shared" si="162"/>
        <v>0.92049645304709315</v>
      </c>
    </row>
    <row r="10396" spans="1:8">
      <c r="A10396">
        <v>10395</v>
      </c>
      <c r="B10396" s="2">
        <v>-25.711305670000002</v>
      </c>
      <c r="C10396" s="2">
        <v>-52.657805019999898</v>
      </c>
      <c r="D10396" s="1">
        <v>598.26199999999892</v>
      </c>
      <c r="E10396" s="1">
        <v>-39.350973276377182</v>
      </c>
      <c r="F10396">
        <v>-39.194899999999997</v>
      </c>
      <c r="G10396">
        <v>-1.0995983000000001E-2</v>
      </c>
      <c r="H10396" s="1">
        <f t="shared" si="162"/>
        <v>-0.15607327637718527</v>
      </c>
    </row>
    <row r="10397" spans="1:8">
      <c r="A10397">
        <v>10396</v>
      </c>
      <c r="B10397" s="2">
        <v>-25.712211669999899</v>
      </c>
      <c r="C10397" s="2">
        <v>-52.65779603</v>
      </c>
      <c r="D10397" s="1">
        <v>601.72299999999996</v>
      </c>
      <c r="E10397" s="1">
        <v>-38.737372731733991</v>
      </c>
      <c r="F10397">
        <v>-39.176499999999997</v>
      </c>
      <c r="G10397">
        <v>-5.8577799999999999E-3</v>
      </c>
      <c r="H10397" s="1">
        <f t="shared" si="162"/>
        <v>0.4391272682660059</v>
      </c>
    </row>
    <row r="10398" spans="1:8">
      <c r="A10398">
        <v>10397</v>
      </c>
      <c r="B10398" s="2">
        <v>-25.713105670000001</v>
      </c>
      <c r="C10398" s="2">
        <v>-52.657789030000004</v>
      </c>
      <c r="D10398" s="1">
        <v>601.48299999999892</v>
      </c>
      <c r="E10398" s="1">
        <v>-38.731504175485966</v>
      </c>
      <c r="F10398">
        <v>-39.158000000000001</v>
      </c>
      <c r="G10398">
        <v>-2.085356E-3</v>
      </c>
      <c r="H10398" s="1">
        <f t="shared" si="162"/>
        <v>0.42649582451403489</v>
      </c>
    </row>
    <row r="10399" spans="1:8">
      <c r="A10399">
        <v>10398</v>
      </c>
      <c r="B10399" s="2">
        <v>-25.71401767</v>
      </c>
      <c r="C10399" s="2">
        <v>-52.657780029999898</v>
      </c>
      <c r="D10399" s="1">
        <v>608.39400000000001</v>
      </c>
      <c r="E10399" s="1">
        <v>-38.162429366614631</v>
      </c>
      <c r="F10399">
        <v>-39.139000000000003</v>
      </c>
      <c r="G10399">
        <v>-9.4550559999999999E-3</v>
      </c>
      <c r="H10399" s="1">
        <f t="shared" si="162"/>
        <v>0.97657063338537142</v>
      </c>
    </row>
    <row r="10400" spans="1:8">
      <c r="A10400">
        <v>10399</v>
      </c>
      <c r="B10400" s="2">
        <v>-25.7149176799999</v>
      </c>
      <c r="C10400" s="2">
        <v>-52.657773040000002</v>
      </c>
      <c r="D10400" s="1">
        <v>621.53499999999997</v>
      </c>
      <c r="E10400" s="1">
        <v>-36.190201558713547</v>
      </c>
      <c r="F10400">
        <v>-39.119999999999997</v>
      </c>
      <c r="G10400">
        <v>-2.45071E-3</v>
      </c>
      <c r="H10400" s="1">
        <f t="shared" si="162"/>
        <v>2.9297984412864508</v>
      </c>
    </row>
    <row r="10401" spans="1:8">
      <c r="A10401">
        <v>10400</v>
      </c>
      <c r="B10401" s="2">
        <v>-25.71582368</v>
      </c>
      <c r="C10401" s="2">
        <v>-52.657764040000004</v>
      </c>
      <c r="D10401" s="1">
        <v>634.57600000000002</v>
      </c>
      <c r="E10401" s="1">
        <v>-35.240803107647949</v>
      </c>
      <c r="F10401">
        <v>-39.1006</v>
      </c>
      <c r="G10401">
        <v>-5.9905469999999997E-3</v>
      </c>
      <c r="H10401" s="1">
        <f t="shared" si="162"/>
        <v>3.8597968923520511</v>
      </c>
    </row>
    <row r="10402" spans="1:8">
      <c r="A10402">
        <v>10401</v>
      </c>
      <c r="B10402" s="2">
        <v>-25.716724679999899</v>
      </c>
      <c r="C10402" s="2">
        <v>-52.657756040000002</v>
      </c>
      <c r="D10402" s="1">
        <v>643.077</v>
      </c>
      <c r="E10402" s="1">
        <v>-33.511762005073741</v>
      </c>
      <c r="F10402">
        <v>-39.081099999999999</v>
      </c>
      <c r="G10402">
        <v>-4.4194830000000001E-3</v>
      </c>
      <c r="H10402" s="1">
        <f t="shared" si="162"/>
        <v>5.5693379949262578</v>
      </c>
    </row>
    <row r="10403" spans="1:8">
      <c r="A10403">
        <v>10402</v>
      </c>
      <c r="B10403" s="2">
        <v>-25.717626679999899</v>
      </c>
      <c r="C10403" s="2">
        <v>-52.657748040000001</v>
      </c>
      <c r="D10403" s="1">
        <v>649.96799999999894</v>
      </c>
      <c r="E10403" s="1">
        <v>-32.120622489949938</v>
      </c>
      <c r="F10403">
        <v>-39.061399999999999</v>
      </c>
      <c r="G10403">
        <v>-1.1008304E-2</v>
      </c>
      <c r="H10403" s="1">
        <f t="shared" si="162"/>
        <v>6.9407775100500615</v>
      </c>
    </row>
    <row r="10404" spans="1:8">
      <c r="A10404">
        <v>10403</v>
      </c>
      <c r="B10404" s="2">
        <v>-25.718531689999899</v>
      </c>
      <c r="C10404" s="2">
        <v>-52.657740050000001</v>
      </c>
      <c r="D10404" s="1">
        <v>648.72799999999893</v>
      </c>
      <c r="E10404" s="1">
        <v>-32.023738253135377</v>
      </c>
      <c r="F10404">
        <v>-39.041400000000003</v>
      </c>
      <c r="G10404">
        <v>-3.3341019999999998E-3</v>
      </c>
      <c r="H10404" s="1">
        <f t="shared" si="162"/>
        <v>7.0176617468646256</v>
      </c>
    </row>
    <row r="10405" spans="1:8">
      <c r="A10405">
        <v>10404</v>
      </c>
      <c r="B10405" s="2">
        <v>-25.719436689999899</v>
      </c>
      <c r="C10405" s="2">
        <v>-52.65773205</v>
      </c>
      <c r="D10405" s="1">
        <v>644.95899999999892</v>
      </c>
      <c r="E10405" s="1">
        <v>-33.227536277304523</v>
      </c>
      <c r="F10405">
        <v>-39.0212</v>
      </c>
      <c r="G10405">
        <v>-5.9861070000000001E-3</v>
      </c>
      <c r="H10405" s="1">
        <f t="shared" si="162"/>
        <v>5.7936637226954772</v>
      </c>
    </row>
    <row r="10406" spans="1:8">
      <c r="A10406">
        <v>10405</v>
      </c>
      <c r="B10406" s="2">
        <v>-25.7203326899999</v>
      </c>
      <c r="C10406" s="2">
        <v>-52.65772406</v>
      </c>
      <c r="D10406" s="1">
        <v>645</v>
      </c>
      <c r="E10406" s="1">
        <v>-33.1591455915868</v>
      </c>
      <c r="F10406">
        <v>-39.000999999999998</v>
      </c>
      <c r="G10406">
        <v>-1.6003607E-2</v>
      </c>
      <c r="H10406" s="1">
        <f t="shared" si="162"/>
        <v>5.841854408413198</v>
      </c>
    </row>
    <row r="10407" spans="1:8">
      <c r="A10407">
        <v>10406</v>
      </c>
      <c r="B10407" s="2">
        <v>-25.7212417</v>
      </c>
      <c r="C10407" s="2">
        <v>-52.657716059999899</v>
      </c>
      <c r="D10407" s="1">
        <v>645.98099999999999</v>
      </c>
      <c r="E10407" s="1">
        <v>-32.250468806030199</v>
      </c>
      <c r="F10407">
        <v>-38.980200000000004</v>
      </c>
      <c r="G10407">
        <v>-5.9892290000000004E-3</v>
      </c>
      <c r="H10407" s="1">
        <f t="shared" si="162"/>
        <v>6.7297311939698048</v>
      </c>
    </row>
    <row r="10408" spans="1:8">
      <c r="A10408">
        <v>10407</v>
      </c>
      <c r="B10408" s="2">
        <v>-25.722141700000002</v>
      </c>
      <c r="C10408" s="2">
        <v>-52.657708059999898</v>
      </c>
      <c r="D10408" s="1">
        <v>642.88199999999904</v>
      </c>
      <c r="E10408" s="1">
        <v>-33.89732453357307</v>
      </c>
      <c r="F10408">
        <v>-38.959400000000002</v>
      </c>
      <c r="G10408">
        <v>-5.993707E-3</v>
      </c>
      <c r="H10408" s="1">
        <f t="shared" si="162"/>
        <v>5.0620754664269327</v>
      </c>
    </row>
    <row r="10409" spans="1:8">
      <c r="A10409">
        <v>10408</v>
      </c>
      <c r="B10409" s="2">
        <v>-25.723047699999899</v>
      </c>
      <c r="C10409" s="2">
        <v>-52.657705069999899</v>
      </c>
      <c r="D10409" s="1">
        <v>646.81299999999999</v>
      </c>
      <c r="E10409" s="1">
        <v>-33.624969640404977</v>
      </c>
      <c r="F10409">
        <v>-38.938299999999998</v>
      </c>
      <c r="G10409">
        <v>-1.2669832000000001E-2</v>
      </c>
      <c r="H10409" s="1">
        <f t="shared" si="162"/>
        <v>5.313330359595021</v>
      </c>
    </row>
    <row r="10410" spans="1:8">
      <c r="A10410">
        <v>10409</v>
      </c>
      <c r="B10410" s="2">
        <v>-25.723948709999899</v>
      </c>
      <c r="C10410" s="2">
        <v>-52.657692070000003</v>
      </c>
      <c r="D10410" s="1">
        <v>650.97299999999893</v>
      </c>
      <c r="E10410" s="1">
        <v>-32.281931228276051</v>
      </c>
      <c r="F10410">
        <v>-38.917099999999998</v>
      </c>
      <c r="G10410">
        <v>-9.4336390000000006E-3</v>
      </c>
      <c r="H10410" s="1">
        <f t="shared" si="162"/>
        <v>6.6351687717239471</v>
      </c>
    </row>
    <row r="10411" spans="1:8">
      <c r="A10411">
        <v>10410</v>
      </c>
      <c r="B10411" s="2">
        <v>-25.725075709999899</v>
      </c>
      <c r="C10411" s="2">
        <v>-52.657682080000001</v>
      </c>
      <c r="D10411" s="1">
        <v>653.00400000000002</v>
      </c>
      <c r="E10411" s="1">
        <v>-30.976652178483832</v>
      </c>
      <c r="F10411">
        <v>-38.8902</v>
      </c>
      <c r="G10411">
        <v>-5.9981369999999997E-3</v>
      </c>
      <c r="H10411" s="1">
        <f t="shared" si="162"/>
        <v>7.9135478215161683</v>
      </c>
    </row>
    <row r="10412" spans="1:8">
      <c r="A10412">
        <v>10411</v>
      </c>
      <c r="B10412" s="2">
        <v>-25.72575471</v>
      </c>
      <c r="C10412" s="2">
        <v>-52.657676080000002</v>
      </c>
      <c r="D10412" s="1">
        <v>650.78499999999894</v>
      </c>
      <c r="E10412" s="1">
        <v>-32.135589763633973</v>
      </c>
      <c r="F10412">
        <v>-38.873800000000003</v>
      </c>
      <c r="G10412">
        <v>-1.5980380999999998E-2</v>
      </c>
      <c r="H10412" s="1">
        <f t="shared" si="162"/>
        <v>6.7382102363660294</v>
      </c>
    </row>
    <row r="10413" spans="1:8">
      <c r="A10413">
        <v>10412</v>
      </c>
      <c r="B10413" s="2">
        <v>-25.72665572</v>
      </c>
      <c r="C10413" s="2">
        <v>-52.657667080000003</v>
      </c>
      <c r="D10413" s="1">
        <v>651.01599999999894</v>
      </c>
      <c r="E10413" s="1">
        <v>-32.101127444485755</v>
      </c>
      <c r="F10413">
        <v>-38.851900000000001</v>
      </c>
      <c r="G10413">
        <v>-6.0026599999999999E-3</v>
      </c>
      <c r="H10413" s="1">
        <f t="shared" si="162"/>
        <v>6.7507725555142457</v>
      </c>
    </row>
    <row r="10414" spans="1:8">
      <c r="A10414">
        <v>10413</v>
      </c>
      <c r="B10414" s="2">
        <v>-25.728463720000001</v>
      </c>
      <c r="C10414" s="2">
        <v>-52.657651090000002</v>
      </c>
      <c r="D10414" s="1">
        <v>650.10800000000006</v>
      </c>
      <c r="E10414" s="1">
        <v>-30.730496358631143</v>
      </c>
      <c r="F10414">
        <v>-38.807400000000001</v>
      </c>
      <c r="G10414">
        <v>-1.1345389000000001E-2</v>
      </c>
      <c r="H10414" s="1">
        <f t="shared" si="162"/>
        <v>8.0769036413688582</v>
      </c>
    </row>
    <row r="10415" spans="1:8">
      <c r="A10415">
        <v>10414</v>
      </c>
      <c r="B10415" s="2">
        <v>-25.7293637299999</v>
      </c>
      <c r="C10415" s="2">
        <v>-52.657643090000001</v>
      </c>
      <c r="D10415" s="1">
        <v>642.09799999999905</v>
      </c>
      <c r="E10415" s="1">
        <v>-32.109974469022006</v>
      </c>
      <c r="F10415">
        <v>-38.784799999999997</v>
      </c>
      <c r="G10415">
        <v>-3.6721290000000001E-3</v>
      </c>
      <c r="H10415" s="1">
        <f t="shared" si="162"/>
        <v>6.6748255309779907</v>
      </c>
    </row>
    <row r="10416" spans="1:8">
      <c r="A10416">
        <v>10415</v>
      </c>
      <c r="B10416" s="2">
        <v>-25.73026673</v>
      </c>
      <c r="C10416" s="2">
        <v>-52.6576351</v>
      </c>
      <c r="D10416" s="1">
        <v>638.63900000000001</v>
      </c>
      <c r="E10416" s="1">
        <v>-31.397647722552353</v>
      </c>
      <c r="F10416">
        <v>-38.762</v>
      </c>
      <c r="G10416">
        <v>-6.0077510000000004E-3</v>
      </c>
      <c r="H10416" s="1">
        <f t="shared" si="162"/>
        <v>7.3643522774476473</v>
      </c>
    </row>
    <row r="10417" spans="1:8">
      <c r="A10417">
        <v>10416</v>
      </c>
      <c r="B10417" s="2">
        <v>-25.731172730000001</v>
      </c>
      <c r="C10417" s="2">
        <v>-52.6576270999999</v>
      </c>
      <c r="D10417" s="1">
        <v>631.31000000000006</v>
      </c>
      <c r="E10417" s="1">
        <v>-31.754762313553815</v>
      </c>
      <c r="F10417">
        <v>-38.738900000000001</v>
      </c>
      <c r="G10417">
        <v>-9.4134570000000001E-3</v>
      </c>
      <c r="H10417" s="1">
        <f t="shared" si="162"/>
        <v>6.9841376864461857</v>
      </c>
    </row>
    <row r="10418" spans="1:8">
      <c r="A10418">
        <v>10417</v>
      </c>
      <c r="B10418" s="2">
        <v>-25.732073740000001</v>
      </c>
      <c r="C10418" s="2">
        <v>-52.657619109999899</v>
      </c>
      <c r="D10418" s="1">
        <v>613.70100000000002</v>
      </c>
      <c r="E10418" s="1">
        <v>-34.153032689770221</v>
      </c>
      <c r="F10418">
        <v>-38.715699999999998</v>
      </c>
      <c r="G10418">
        <v>-6.0147109999999998E-3</v>
      </c>
      <c r="H10418" s="1">
        <f t="shared" si="162"/>
        <v>4.5626673102297772</v>
      </c>
    </row>
    <row r="10419" spans="1:8">
      <c r="A10419">
        <v>10418</v>
      </c>
      <c r="B10419" s="2">
        <v>-25.732979740000001</v>
      </c>
      <c r="C10419" s="2">
        <v>-52.657611109999898</v>
      </c>
      <c r="D10419" s="1">
        <v>638.18200000000002</v>
      </c>
      <c r="E10419" s="1">
        <v>-31.812781553278779</v>
      </c>
      <c r="F10419">
        <v>-38.692100000000003</v>
      </c>
      <c r="G10419">
        <v>-6.0263189999999996E-3</v>
      </c>
      <c r="H10419" s="1">
        <f t="shared" si="162"/>
        <v>6.8793184467212249</v>
      </c>
    </row>
    <row r="10420" spans="1:8">
      <c r="A10420">
        <v>10419</v>
      </c>
      <c r="B10420" s="2">
        <v>-25.733653740000001</v>
      </c>
      <c r="C10420" s="2">
        <v>-52.657605109999899</v>
      </c>
      <c r="D10420" s="1">
        <v>637.41200000000003</v>
      </c>
      <c r="E10420" s="1">
        <v>-32.164083085713763</v>
      </c>
      <c r="F10420">
        <v>-38.674399999999999</v>
      </c>
      <c r="G10420">
        <v>-1.5904516E-2</v>
      </c>
      <c r="H10420" s="1">
        <f t="shared" si="162"/>
        <v>6.5103169142862356</v>
      </c>
    </row>
    <row r="10421" spans="1:8">
      <c r="A10421">
        <v>10420</v>
      </c>
      <c r="B10421" s="2">
        <v>-25.73478575</v>
      </c>
      <c r="C10421" s="2">
        <v>-52.657596120000001</v>
      </c>
      <c r="D10421" s="1">
        <v>620.85300000000007</v>
      </c>
      <c r="E10421" s="1">
        <v>-33.830485223439766</v>
      </c>
      <c r="F10421">
        <v>-38.644500000000001</v>
      </c>
      <c r="G10421">
        <v>-1.5597944000000001E-2</v>
      </c>
      <c r="H10421" s="1">
        <f t="shared" si="162"/>
        <v>4.814014776560235</v>
      </c>
    </row>
    <row r="10422" spans="1:8">
      <c r="A10422">
        <v>10421</v>
      </c>
      <c r="B10422" s="2">
        <v>-25.735775749999899</v>
      </c>
      <c r="C10422" s="2">
        <v>-52.657587130000003</v>
      </c>
      <c r="D10422" s="1">
        <v>591.26399999999899</v>
      </c>
      <c r="E10422" s="1">
        <v>-36.237778743249748</v>
      </c>
      <c r="F10422">
        <v>-38.618000000000002</v>
      </c>
      <c r="G10422">
        <v>-5.674892E-3</v>
      </c>
      <c r="H10422" s="1">
        <f t="shared" si="162"/>
        <v>2.3802212567502536</v>
      </c>
    </row>
    <row r="10423" spans="1:8">
      <c r="A10423">
        <v>10422</v>
      </c>
      <c r="B10423" s="2">
        <v>-25.73667975</v>
      </c>
      <c r="C10423" s="2">
        <v>-52.657581129999897</v>
      </c>
      <c r="D10423" s="1">
        <v>608.84500000000003</v>
      </c>
      <c r="E10423" s="1">
        <v>-33.848959505068173</v>
      </c>
      <c r="F10423">
        <v>-38.593600000000002</v>
      </c>
      <c r="G10423">
        <v>-9.3946410000000004E-3</v>
      </c>
      <c r="H10423" s="1">
        <f t="shared" si="162"/>
        <v>4.7446404949318293</v>
      </c>
    </row>
    <row r="10424" spans="1:8">
      <c r="A10424">
        <v>10423</v>
      </c>
      <c r="B10424" s="2">
        <v>-25.737581760000001</v>
      </c>
      <c r="C10424" s="2">
        <v>-52.657571130000001</v>
      </c>
      <c r="D10424" s="1">
        <v>617.15600000000006</v>
      </c>
      <c r="E10424" s="1">
        <v>-32.459654203389967</v>
      </c>
      <c r="F10424">
        <v>-38.569000000000003</v>
      </c>
      <c r="G10424">
        <v>-5.6861139999999999E-3</v>
      </c>
      <c r="H10424" s="1">
        <f t="shared" si="162"/>
        <v>6.109345796610036</v>
      </c>
    </row>
    <row r="10425" spans="1:8">
      <c r="A10425">
        <v>10424</v>
      </c>
      <c r="B10425" s="2">
        <v>-25.7384817599999</v>
      </c>
      <c r="C10425" s="2">
        <v>-52.65756313</v>
      </c>
      <c r="D10425" s="1">
        <v>633.36700000000008</v>
      </c>
      <c r="E10425" s="1">
        <v>-31.050968540229206</v>
      </c>
      <c r="F10425">
        <v>-38.5443</v>
      </c>
      <c r="G10425">
        <v>-5.6557209999999998E-3</v>
      </c>
      <c r="H10425" s="1">
        <f t="shared" si="162"/>
        <v>7.4933314597707934</v>
      </c>
    </row>
    <row r="10426" spans="1:8">
      <c r="A10426">
        <v>10425</v>
      </c>
      <c r="B10426" s="2">
        <v>-25.739385760000001</v>
      </c>
      <c r="C10426" s="2">
        <v>-52.6575551399999</v>
      </c>
      <c r="D10426" s="1">
        <v>657.13800000000003</v>
      </c>
      <c r="E10426" s="1">
        <v>-28.311063532220722</v>
      </c>
      <c r="F10426">
        <v>-38.519199999999998</v>
      </c>
      <c r="G10426">
        <v>-6.8089070000000003E-3</v>
      </c>
      <c r="H10426" s="1">
        <f t="shared" si="162"/>
        <v>10.208136467779276</v>
      </c>
    </row>
    <row r="10427" spans="1:8">
      <c r="A10427">
        <v>10426</v>
      </c>
      <c r="B10427" s="2">
        <v>-25.740288759999899</v>
      </c>
      <c r="C10427" s="2">
        <v>-52.657548140000003</v>
      </c>
      <c r="D10427" s="1">
        <v>659.24800000000005</v>
      </c>
      <c r="E10427" s="1">
        <v>-28.07954037452571</v>
      </c>
      <c r="F10427">
        <v>-38.494</v>
      </c>
      <c r="G10427">
        <v>-5.5677879999999997E-3</v>
      </c>
      <c r="H10427" s="1">
        <f t="shared" si="162"/>
        <v>10.41445962547429</v>
      </c>
    </row>
    <row r="10428" spans="1:8">
      <c r="A10428">
        <v>10427</v>
      </c>
      <c r="B10428" s="2">
        <v>-25.74119176</v>
      </c>
      <c r="C10428" s="2">
        <v>-52.657540140000002</v>
      </c>
      <c r="D10428" s="1">
        <v>664.25899999999899</v>
      </c>
      <c r="E10428" s="1">
        <v>-28.050173761518266</v>
      </c>
      <c r="F10428">
        <v>-38.468499999999999</v>
      </c>
      <c r="G10428">
        <v>-1.5661993999999999E-2</v>
      </c>
      <c r="H10428" s="1">
        <f t="shared" si="162"/>
        <v>10.418326238481733</v>
      </c>
    </row>
    <row r="10429" spans="1:8">
      <c r="A10429">
        <v>10428</v>
      </c>
      <c r="B10429" s="2">
        <v>-25.7420927699999</v>
      </c>
      <c r="C10429" s="2">
        <v>-52.657532140000001</v>
      </c>
      <c r="D10429" s="1">
        <v>686.32</v>
      </c>
      <c r="E10429" s="1">
        <v>-23.71566110872276</v>
      </c>
      <c r="F10429">
        <v>-38.442900000000002</v>
      </c>
      <c r="G10429">
        <v>-1.1377009E-2</v>
      </c>
      <c r="H10429" s="1">
        <f t="shared" si="162"/>
        <v>14.727238891277242</v>
      </c>
    </row>
    <row r="10430" spans="1:8">
      <c r="A10430">
        <v>10429</v>
      </c>
      <c r="B10430" s="2">
        <v>-25.7429947699999</v>
      </c>
      <c r="C10430" s="2">
        <v>-52.657525149999898</v>
      </c>
      <c r="D10430" s="1">
        <v>695.08099999999899</v>
      </c>
      <c r="E10430" s="1">
        <v>-23.745720514973176</v>
      </c>
      <c r="F10430">
        <v>-38.417000000000002</v>
      </c>
      <c r="G10430">
        <v>-2.698186E-3</v>
      </c>
      <c r="H10430" s="1">
        <f t="shared" si="162"/>
        <v>14.671279485026826</v>
      </c>
    </row>
    <row r="10431" spans="1:8">
      <c r="A10431">
        <v>10430</v>
      </c>
      <c r="B10431" s="2">
        <v>-25.743901770000001</v>
      </c>
      <c r="C10431" s="2">
        <v>-52.657517149999897</v>
      </c>
      <c r="D10431" s="1">
        <v>695.2120000000001</v>
      </c>
      <c r="E10431" s="1">
        <v>-22.740140222701179</v>
      </c>
      <c r="F10431">
        <v>-38.390799999999999</v>
      </c>
      <c r="G10431">
        <v>-5.4068290000000001E-3</v>
      </c>
      <c r="H10431" s="1">
        <f t="shared" si="162"/>
        <v>15.65065977729882</v>
      </c>
    </row>
    <row r="10432" spans="1:8">
      <c r="A10432">
        <v>10431</v>
      </c>
      <c r="B10432" s="2">
        <v>-25.74570778</v>
      </c>
      <c r="C10432" s="2">
        <v>-52.657512160000003</v>
      </c>
      <c r="D10432" s="1">
        <v>690.803</v>
      </c>
      <c r="E10432" s="1">
        <v>-24.194958819012971</v>
      </c>
      <c r="F10432">
        <v>-38.338000000000001</v>
      </c>
      <c r="G10432">
        <v>-9.3785250000000004E-3</v>
      </c>
      <c r="H10432" s="1">
        <f t="shared" si="162"/>
        <v>14.14304118098703</v>
      </c>
    </row>
    <row r="10433" spans="1:8">
      <c r="A10433">
        <v>10432</v>
      </c>
      <c r="B10433" s="2">
        <v>-25.746613780000001</v>
      </c>
      <c r="C10433" s="2">
        <v>-52.6574771599999</v>
      </c>
      <c r="D10433" s="1">
        <v>682.29399999999998</v>
      </c>
      <c r="E10433" s="1">
        <v>-25.384960922937768</v>
      </c>
      <c r="F10433">
        <v>-38.310899999999997</v>
      </c>
      <c r="G10433">
        <v>-3.4313189999999999E-3</v>
      </c>
      <c r="H10433" s="1">
        <f t="shared" si="162"/>
        <v>12.925939077062228</v>
      </c>
    </row>
    <row r="10434" spans="1:8">
      <c r="A10434">
        <v>10433</v>
      </c>
      <c r="B10434" s="2">
        <v>-25.74750379</v>
      </c>
      <c r="C10434" s="2">
        <v>-52.657469169999899</v>
      </c>
      <c r="D10434" s="1">
        <v>664.32499999999891</v>
      </c>
      <c r="E10434" s="1">
        <v>-27.318491244315261</v>
      </c>
      <c r="F10434">
        <v>-38.284300000000002</v>
      </c>
      <c r="G10434">
        <v>-3.6499509999999998E-3</v>
      </c>
      <c r="H10434" s="1">
        <f t="shared" si="162"/>
        <v>10.965808755684741</v>
      </c>
    </row>
    <row r="10435" spans="1:8">
      <c r="A10435">
        <v>10434</v>
      </c>
      <c r="B10435" s="2">
        <v>-25.74840979</v>
      </c>
      <c r="C10435" s="2">
        <v>-52.657461169999898</v>
      </c>
      <c r="D10435" s="1">
        <v>650.21599999999899</v>
      </c>
      <c r="E10435" s="1">
        <v>-28.02281626916308</v>
      </c>
      <c r="F10435">
        <v>-38.256900000000002</v>
      </c>
      <c r="G10435">
        <v>-5.1991379999999998E-3</v>
      </c>
      <c r="H10435" s="1">
        <f t="shared" ref="H10435:H10498" si="163">E10435-F10435</f>
        <v>10.234083730836922</v>
      </c>
    </row>
    <row r="10436" spans="1:8">
      <c r="A10436">
        <v>10435</v>
      </c>
      <c r="B10436" s="2">
        <v>-25.7493108</v>
      </c>
      <c r="C10436" s="2">
        <v>-52.65745218</v>
      </c>
      <c r="D10436" s="1">
        <v>618.37699999999893</v>
      </c>
      <c r="E10436" s="1">
        <v>-31.909292294521162</v>
      </c>
      <c r="F10436">
        <v>-38.229599999999998</v>
      </c>
      <c r="G10436">
        <v>-1.9453936000000002E-2</v>
      </c>
      <c r="H10436" s="1">
        <f t="shared" si="163"/>
        <v>6.3203077054788359</v>
      </c>
    </row>
    <row r="10437" spans="1:8">
      <c r="A10437">
        <v>10436</v>
      </c>
      <c r="B10437" s="2">
        <v>-25.750211799999899</v>
      </c>
      <c r="C10437" s="2">
        <v>-52.657445180000003</v>
      </c>
      <c r="D10437" s="1">
        <v>614.61799999999891</v>
      </c>
      <c r="E10437" s="1">
        <v>-30.534712315793453</v>
      </c>
      <c r="F10437">
        <v>-38.201999999999998</v>
      </c>
      <c r="G10437">
        <v>-7.4232339999999999E-3</v>
      </c>
      <c r="H10437" s="1">
        <f t="shared" si="163"/>
        <v>7.6672876842065456</v>
      </c>
    </row>
    <row r="10438" spans="1:8">
      <c r="A10438">
        <v>10437</v>
      </c>
      <c r="B10438" s="2">
        <v>-25.751113799999899</v>
      </c>
      <c r="C10438" s="2">
        <v>-52.6574331899999</v>
      </c>
      <c r="D10438" s="1">
        <v>602.88799999999901</v>
      </c>
      <c r="E10438" s="1">
        <v>-34.022943052328486</v>
      </c>
      <c r="F10438">
        <v>-38.174100000000003</v>
      </c>
      <c r="G10438">
        <v>-1.3821340999999999E-2</v>
      </c>
      <c r="H10438" s="1">
        <f t="shared" si="163"/>
        <v>4.1511569476715167</v>
      </c>
    </row>
    <row r="10439" spans="1:8">
      <c r="A10439">
        <v>10438</v>
      </c>
      <c r="B10439" s="2">
        <v>-25.75201981</v>
      </c>
      <c r="C10439" s="2">
        <v>-52.6574301899999</v>
      </c>
      <c r="D10439" s="1">
        <v>594.66899999999998</v>
      </c>
      <c r="E10439" s="1">
        <v>-35.008905570075939</v>
      </c>
      <c r="F10439">
        <v>-38.146000000000001</v>
      </c>
      <c r="G10439">
        <v>-1.6914096E-2</v>
      </c>
      <c r="H10439" s="1">
        <f t="shared" si="163"/>
        <v>3.137094429924062</v>
      </c>
    </row>
    <row r="10440" spans="1:8">
      <c r="A10440">
        <v>10439</v>
      </c>
      <c r="B10440" s="2">
        <v>-25.752922810000001</v>
      </c>
      <c r="C10440" s="2">
        <v>-52.657423199999897</v>
      </c>
      <c r="D10440" s="1">
        <v>617.29999999999893</v>
      </c>
      <c r="E10440" s="1">
        <v>-32.106007042650603</v>
      </c>
      <c r="F10440">
        <v>-38.117699999999999</v>
      </c>
      <c r="G10440">
        <v>-4.8135299999999999E-3</v>
      </c>
      <c r="H10440" s="1">
        <f t="shared" si="163"/>
        <v>6.0116929573493962</v>
      </c>
    </row>
    <row r="10441" spans="1:8">
      <c r="A10441">
        <v>10440</v>
      </c>
      <c r="B10441" s="2">
        <v>-25.7538228099999</v>
      </c>
      <c r="C10441" s="2">
        <v>-52.6574162</v>
      </c>
      <c r="D10441" s="1">
        <v>633.23099999999999</v>
      </c>
      <c r="E10441" s="1">
        <v>-30.626326543413267</v>
      </c>
      <c r="F10441">
        <v>-38.089300000000001</v>
      </c>
      <c r="G10441">
        <v>-1.6854421000000001E-2</v>
      </c>
      <c r="H10441" s="1">
        <f t="shared" si="163"/>
        <v>7.4629734565867345</v>
      </c>
    </row>
    <row r="10442" spans="1:8">
      <c r="A10442">
        <v>10441</v>
      </c>
      <c r="B10442" s="2">
        <v>-25.75472581</v>
      </c>
      <c r="C10442" s="2">
        <v>-52.657409199999897</v>
      </c>
      <c r="D10442" s="1">
        <v>667.61199999999894</v>
      </c>
      <c r="E10442" s="1">
        <v>-25.236671329773859</v>
      </c>
      <c r="F10442">
        <v>-38.060600000000001</v>
      </c>
      <c r="G10442">
        <v>-7.1617750000000004E-3</v>
      </c>
      <c r="H10442" s="1">
        <f t="shared" si="163"/>
        <v>12.823928670226142</v>
      </c>
    </row>
    <row r="10443" spans="1:8">
      <c r="A10443">
        <v>10442</v>
      </c>
      <c r="B10443" s="2">
        <v>-25.755628810000001</v>
      </c>
      <c r="C10443" s="2">
        <v>-52.657401200000002</v>
      </c>
      <c r="D10443" s="1">
        <v>665.68299999999999</v>
      </c>
      <c r="E10443" s="1">
        <v>-26.946088778611209</v>
      </c>
      <c r="F10443">
        <v>-38.031599999999997</v>
      </c>
      <c r="G10443">
        <v>-9.3608719999999992E-3</v>
      </c>
      <c r="H10443" s="1">
        <f t="shared" si="163"/>
        <v>11.085511221388789</v>
      </c>
    </row>
    <row r="10444" spans="1:8">
      <c r="A10444">
        <v>10443</v>
      </c>
      <c r="B10444" s="2">
        <v>-25.7565318199999</v>
      </c>
      <c r="C10444" s="2">
        <v>-52.65739421</v>
      </c>
      <c r="D10444" s="1">
        <v>659.51299999999901</v>
      </c>
      <c r="E10444" s="1">
        <v>-25.706093850274673</v>
      </c>
      <c r="F10444">
        <v>-38.002499999999998</v>
      </c>
      <c r="G10444">
        <v>-7.0205290000000002E-3</v>
      </c>
      <c r="H10444" s="1">
        <f t="shared" si="163"/>
        <v>12.296406149725325</v>
      </c>
    </row>
    <row r="10445" spans="1:8">
      <c r="A10445">
        <v>10444</v>
      </c>
      <c r="B10445" s="2">
        <v>-25.757435820000001</v>
      </c>
      <c r="C10445" s="2">
        <v>-52.657387210000003</v>
      </c>
      <c r="D10445" s="1">
        <v>635.16399999999999</v>
      </c>
      <c r="E10445" s="1">
        <v>-29.421539125688696</v>
      </c>
      <c r="F10445">
        <v>-37.973100000000002</v>
      </c>
      <c r="G10445">
        <v>-5.3698440000000004E-3</v>
      </c>
      <c r="H10445" s="1">
        <f t="shared" si="163"/>
        <v>8.5515608743113063</v>
      </c>
    </row>
    <row r="10446" spans="1:8">
      <c r="A10446">
        <v>10445</v>
      </c>
      <c r="B10446" s="2">
        <v>-25.75833883</v>
      </c>
      <c r="C10446" s="2">
        <v>-52.65738022</v>
      </c>
      <c r="D10446" s="1">
        <v>618.63499999999999</v>
      </c>
      <c r="E10446" s="1">
        <v>-31.675974007822592</v>
      </c>
      <c r="F10446">
        <v>-37.9435</v>
      </c>
      <c r="G10446">
        <v>-1.6497069999999999E-2</v>
      </c>
      <c r="H10446" s="1">
        <f t="shared" si="163"/>
        <v>6.2675259921774078</v>
      </c>
    </row>
    <row r="10447" spans="1:8">
      <c r="A10447">
        <v>10446</v>
      </c>
      <c r="B10447" s="2">
        <v>-25.75924083</v>
      </c>
      <c r="C10447" s="2">
        <v>-52.6573722199999</v>
      </c>
      <c r="D10447" s="1">
        <v>609.726</v>
      </c>
      <c r="E10447" s="1">
        <v>-32.091848751275023</v>
      </c>
      <c r="F10447">
        <v>-37.913699999999999</v>
      </c>
      <c r="G10447">
        <v>-9.7830060000000003E-3</v>
      </c>
      <c r="H10447" s="1">
        <f t="shared" si="163"/>
        <v>5.8218512487249754</v>
      </c>
    </row>
    <row r="10448" spans="1:8">
      <c r="A10448">
        <v>10447</v>
      </c>
      <c r="B10448" s="2">
        <v>-25.760143830000001</v>
      </c>
      <c r="C10448" s="2">
        <v>-52.657365230000003</v>
      </c>
      <c r="D10448" s="1">
        <v>615.37699999999904</v>
      </c>
      <c r="E10448" s="1">
        <v>-31.43537286580435</v>
      </c>
      <c r="F10448">
        <v>-37.883699999999997</v>
      </c>
      <c r="G10448">
        <v>-5.3906759999999996E-3</v>
      </c>
      <c r="H10448" s="1">
        <f t="shared" si="163"/>
        <v>6.4483271341956474</v>
      </c>
    </row>
    <row r="10449" spans="1:8">
      <c r="A10449">
        <v>10448</v>
      </c>
      <c r="B10449" s="2">
        <v>-25.761046839999899</v>
      </c>
      <c r="C10449" s="2">
        <v>-52.65735823</v>
      </c>
      <c r="D10449" s="1">
        <v>624.44799999999896</v>
      </c>
      <c r="E10449" s="1">
        <v>-31.187776885862124</v>
      </c>
      <c r="F10449">
        <v>-37.853499999999997</v>
      </c>
      <c r="G10449">
        <v>-9.2363489999999996E-3</v>
      </c>
      <c r="H10449" s="1">
        <f t="shared" si="163"/>
        <v>6.6657231141378723</v>
      </c>
    </row>
    <row r="10450" spans="1:8">
      <c r="A10450">
        <v>10449</v>
      </c>
      <c r="B10450" s="2">
        <v>-25.761947840000001</v>
      </c>
      <c r="C10450" s="2">
        <v>-52.657350229999899</v>
      </c>
      <c r="D10450" s="1">
        <v>629.10799999999904</v>
      </c>
      <c r="E10450" s="1">
        <v>-30.712688321072303</v>
      </c>
      <c r="F10450">
        <v>-37.823099999999997</v>
      </c>
      <c r="G10450">
        <v>-4.3428410000000001E-3</v>
      </c>
      <c r="H10450" s="1">
        <f t="shared" si="163"/>
        <v>7.1104116789276937</v>
      </c>
    </row>
    <row r="10451" spans="1:8">
      <c r="A10451">
        <v>10450</v>
      </c>
      <c r="B10451" s="2">
        <v>-25.76285184</v>
      </c>
      <c r="C10451" s="2">
        <v>-52.657342239999899</v>
      </c>
      <c r="D10451" s="1">
        <v>637.62900000000002</v>
      </c>
      <c r="E10451" s="1">
        <v>-29.308983425189428</v>
      </c>
      <c r="F10451">
        <v>-37.792400000000001</v>
      </c>
      <c r="G10451">
        <v>-5.3792019999999996E-3</v>
      </c>
      <c r="H10451" s="1">
        <f t="shared" si="163"/>
        <v>8.4834165748105725</v>
      </c>
    </row>
    <row r="10452" spans="1:8">
      <c r="A10452">
        <v>10451</v>
      </c>
      <c r="B10452" s="2">
        <v>-25.76375784</v>
      </c>
      <c r="C10452" s="2">
        <v>-52.657334239999898</v>
      </c>
      <c r="D10452" s="1">
        <v>650.34</v>
      </c>
      <c r="E10452" s="1">
        <v>-28.103483970420324</v>
      </c>
      <c r="F10452">
        <v>-37.761400000000002</v>
      </c>
      <c r="G10452">
        <v>-9.4600180000000006E-3</v>
      </c>
      <c r="H10452" s="1">
        <f t="shared" si="163"/>
        <v>9.6579160295796775</v>
      </c>
    </row>
    <row r="10453" spans="1:8">
      <c r="A10453">
        <v>10452</v>
      </c>
      <c r="B10453" s="2">
        <v>-25.76466185</v>
      </c>
      <c r="C10453" s="2">
        <v>-52.657327240000001</v>
      </c>
      <c r="D10453" s="1">
        <v>669.60099999999898</v>
      </c>
      <c r="E10453" s="1">
        <v>-24.53579028471437</v>
      </c>
      <c r="F10453">
        <v>-37.7303</v>
      </c>
      <c r="G10453">
        <v>-9.168018E-3</v>
      </c>
      <c r="H10453" s="1">
        <f t="shared" si="163"/>
        <v>13.19450971528563</v>
      </c>
    </row>
    <row r="10454" spans="1:8">
      <c r="A10454">
        <v>10453</v>
      </c>
      <c r="B10454" s="2">
        <v>-25.76555785</v>
      </c>
      <c r="C10454" s="2">
        <v>-52.657352240000002</v>
      </c>
      <c r="D10454" s="1">
        <v>662.84199999999896</v>
      </c>
      <c r="E10454" s="1">
        <v>-26.781013270085126</v>
      </c>
      <c r="F10454">
        <v>-37.6995</v>
      </c>
      <c r="G10454">
        <v>-5.5609600000000002E-3</v>
      </c>
      <c r="H10454" s="1">
        <f t="shared" si="163"/>
        <v>10.918486729914875</v>
      </c>
    </row>
    <row r="10455" spans="1:8">
      <c r="A10455">
        <v>10454</v>
      </c>
      <c r="B10455" s="2">
        <v>-25.766460850000001</v>
      </c>
      <c r="C10455" s="2">
        <v>-52.657341250000002</v>
      </c>
      <c r="D10455" s="1">
        <v>643.05299999999897</v>
      </c>
      <c r="E10455" s="1">
        <v>-27.401765080784124</v>
      </c>
      <c r="F10455">
        <v>-37.667999999999999</v>
      </c>
      <c r="G10455">
        <v>-1.0188261000000001E-2</v>
      </c>
      <c r="H10455" s="1">
        <f t="shared" si="163"/>
        <v>10.266234919215876</v>
      </c>
    </row>
    <row r="10456" spans="1:8">
      <c r="A10456">
        <v>10455</v>
      </c>
      <c r="B10456" s="2">
        <v>-25.767364860000001</v>
      </c>
      <c r="C10456" s="2">
        <v>-52.657330260000002</v>
      </c>
      <c r="D10456" s="1">
        <v>624.92299999999898</v>
      </c>
      <c r="E10456" s="1">
        <v>-30.669647079040569</v>
      </c>
      <c r="F10456">
        <v>-37.636200000000002</v>
      </c>
      <c r="G10456">
        <v>-1.6395903E-2</v>
      </c>
      <c r="H10456" s="1">
        <f t="shared" si="163"/>
        <v>6.9665529209594332</v>
      </c>
    </row>
    <row r="10457" spans="1:8">
      <c r="A10457">
        <v>10456</v>
      </c>
      <c r="B10457" s="2">
        <v>-25.76826586</v>
      </c>
      <c r="C10457" s="2">
        <v>-52.657319260000001</v>
      </c>
      <c r="D10457" s="1">
        <v>615.54399999999896</v>
      </c>
      <c r="E10457" s="1">
        <v>-31.167587367599076</v>
      </c>
      <c r="F10457">
        <v>-37.604300000000002</v>
      </c>
      <c r="G10457">
        <v>-5.3317429999999999E-3</v>
      </c>
      <c r="H10457" s="1">
        <f t="shared" si="163"/>
        <v>6.4367126324009263</v>
      </c>
    </row>
    <row r="10458" spans="1:8">
      <c r="A10458">
        <v>10457</v>
      </c>
      <c r="B10458" s="2">
        <v>-25.76916787</v>
      </c>
      <c r="C10458" s="2">
        <v>-52.657310270000004</v>
      </c>
      <c r="D10458" s="1">
        <v>599.20500000000004</v>
      </c>
      <c r="E10458" s="1">
        <v>-33.307978061570793</v>
      </c>
      <c r="F10458">
        <v>-37.572200000000002</v>
      </c>
      <c r="G10458">
        <v>-7.1822769999999999E-3</v>
      </c>
      <c r="H10458" s="1">
        <f t="shared" si="163"/>
        <v>4.264221938429209</v>
      </c>
    </row>
    <row r="10459" spans="1:8">
      <c r="A10459">
        <v>10458</v>
      </c>
      <c r="B10459" s="2">
        <v>-25.7700758699999</v>
      </c>
      <c r="C10459" s="2">
        <v>-52.657299270000003</v>
      </c>
      <c r="D10459" s="1">
        <v>591.90600000000006</v>
      </c>
      <c r="E10459" s="1">
        <v>-34.644997513778719</v>
      </c>
      <c r="F10459">
        <v>-37.5396</v>
      </c>
      <c r="G10459">
        <v>-9.2210769999999994E-3</v>
      </c>
      <c r="H10459" s="1">
        <f t="shared" si="163"/>
        <v>2.8946024862212809</v>
      </c>
    </row>
    <row r="10460" spans="1:8">
      <c r="A10460">
        <v>10459</v>
      </c>
      <c r="B10460" s="2">
        <v>-25.770976869999899</v>
      </c>
      <c r="C10460" s="2">
        <v>-52.65728927</v>
      </c>
      <c r="D10460" s="1">
        <v>593.87700000000007</v>
      </c>
      <c r="E10460" s="1">
        <v>-34.029271300529111</v>
      </c>
      <c r="F10460">
        <v>-37.506999999999998</v>
      </c>
      <c r="G10460">
        <v>-5.309635E-3</v>
      </c>
      <c r="H10460" s="1">
        <f t="shared" si="163"/>
        <v>3.4777286994708874</v>
      </c>
    </row>
    <row r="10461" spans="1:8">
      <c r="A10461">
        <v>10460</v>
      </c>
      <c r="B10461" s="2">
        <v>-25.7718788799999</v>
      </c>
      <c r="C10461" s="2">
        <v>-52.657279279999898</v>
      </c>
      <c r="D10461" s="1">
        <v>597.49800000000005</v>
      </c>
      <c r="E10461" s="1">
        <v>-33.451736146443722</v>
      </c>
      <c r="F10461">
        <v>-37.474299999999999</v>
      </c>
      <c r="G10461">
        <v>-5.2905749999999996E-3</v>
      </c>
      <c r="H10461" s="1">
        <f t="shared" si="163"/>
        <v>4.022563853556278</v>
      </c>
    </row>
    <row r="10462" spans="1:8">
      <c r="A10462">
        <v>10461</v>
      </c>
      <c r="B10462" s="2">
        <v>-25.772779880000002</v>
      </c>
      <c r="C10462" s="2">
        <v>-52.657268279999897</v>
      </c>
      <c r="D10462" s="1">
        <v>596.26800000000003</v>
      </c>
      <c r="E10462" s="1">
        <v>-33.610793450754251</v>
      </c>
      <c r="F10462">
        <v>-37.441299999999998</v>
      </c>
      <c r="G10462">
        <v>-5.2748320000000001E-3</v>
      </c>
      <c r="H10462" s="1">
        <f t="shared" si="163"/>
        <v>3.8305065492457473</v>
      </c>
    </row>
    <row r="10463" spans="1:8">
      <c r="A10463">
        <v>10462</v>
      </c>
      <c r="B10463" s="2">
        <v>-25.773685879999899</v>
      </c>
      <c r="C10463" s="2">
        <v>-52.657260290000004</v>
      </c>
      <c r="D10463" s="1">
        <v>585.45900000000006</v>
      </c>
      <c r="E10463" s="1">
        <v>-35.348742655738235</v>
      </c>
      <c r="F10463">
        <v>-37.408000000000001</v>
      </c>
      <c r="G10463">
        <v>-2.5151409999999998E-3</v>
      </c>
      <c r="H10463" s="1">
        <f t="shared" si="163"/>
        <v>2.0592573442617663</v>
      </c>
    </row>
    <row r="10464" spans="1:8">
      <c r="A10464">
        <v>10463</v>
      </c>
      <c r="B10464" s="2">
        <v>-25.77462289</v>
      </c>
      <c r="C10464" s="2">
        <v>-52.657247290000001</v>
      </c>
      <c r="D10464" s="1">
        <v>590.12999999999909</v>
      </c>
      <c r="E10464" s="1">
        <v>-34.251639801233928</v>
      </c>
      <c r="F10464">
        <v>-37.373199999999997</v>
      </c>
      <c r="G10464">
        <v>-1.2087886000000001E-2</v>
      </c>
      <c r="H10464" s="1">
        <f t="shared" si="163"/>
        <v>3.121560198766069</v>
      </c>
    </row>
    <row r="10465" spans="1:8">
      <c r="A10465">
        <v>10464</v>
      </c>
      <c r="B10465" s="2">
        <v>-25.77548689</v>
      </c>
      <c r="C10465" s="2">
        <v>-52.657240289999898</v>
      </c>
      <c r="D10465" s="1">
        <v>612.37099999999907</v>
      </c>
      <c r="E10465" s="1">
        <v>-31.728243714142941</v>
      </c>
      <c r="F10465">
        <v>-37.341099999999997</v>
      </c>
      <c r="G10465">
        <v>-1.6363885000000002E-2</v>
      </c>
      <c r="H10465" s="1">
        <f t="shared" si="163"/>
        <v>5.6128562858570561</v>
      </c>
    </row>
    <row r="10466" spans="1:8">
      <c r="A10466">
        <v>10465</v>
      </c>
      <c r="B10466" s="2">
        <v>-25.776389890000001</v>
      </c>
      <c r="C10466" s="2">
        <v>-52.657230290000001</v>
      </c>
      <c r="D10466" s="1">
        <v>624.71199999999908</v>
      </c>
      <c r="E10466" s="1">
        <v>-30.22415664268549</v>
      </c>
      <c r="F10466">
        <v>-37.307200000000002</v>
      </c>
      <c r="G10466">
        <v>-9.2096420000000005E-3</v>
      </c>
      <c r="H10466" s="1">
        <f t="shared" si="163"/>
        <v>7.0830433573145122</v>
      </c>
    </row>
    <row r="10467" spans="1:8">
      <c r="A10467">
        <v>10466</v>
      </c>
      <c r="B10467" s="2">
        <v>-25.77729789</v>
      </c>
      <c r="C10467" s="2">
        <v>-52.657221290000003</v>
      </c>
      <c r="D10467" s="1">
        <v>659.56199999999899</v>
      </c>
      <c r="E10467" s="1">
        <v>-26.458131204336013</v>
      </c>
      <c r="F10467">
        <v>-37.2729</v>
      </c>
      <c r="G10467">
        <v>-5.2633799999999998E-3</v>
      </c>
      <c r="H10467" s="1">
        <f t="shared" si="163"/>
        <v>10.814768795663987</v>
      </c>
    </row>
    <row r="10468" spans="1:8">
      <c r="A10468">
        <v>10467</v>
      </c>
      <c r="B10468" s="2">
        <v>-25.7781958899999</v>
      </c>
      <c r="C10468" s="2">
        <v>-52.657212299999898</v>
      </c>
      <c r="D10468" s="1">
        <v>656.37300000000005</v>
      </c>
      <c r="E10468" s="1">
        <v>-26.602425837711699</v>
      </c>
      <c r="F10468">
        <v>-37.238799999999998</v>
      </c>
      <c r="G10468">
        <v>-8.2039880000000006E-3</v>
      </c>
      <c r="H10468" s="1">
        <f t="shared" si="163"/>
        <v>10.636374162288298</v>
      </c>
    </row>
    <row r="10469" spans="1:8">
      <c r="A10469">
        <v>10468</v>
      </c>
      <c r="B10469" s="2">
        <v>-25.779099899999899</v>
      </c>
      <c r="C10469" s="2">
        <v>-52.6572032999999</v>
      </c>
      <c r="D10469" s="1">
        <v>660.80400000000009</v>
      </c>
      <c r="E10469" s="1">
        <v>-25.954368496488282</v>
      </c>
      <c r="F10469">
        <v>-37.204300000000003</v>
      </c>
      <c r="G10469">
        <v>-5.2653580000000004E-3</v>
      </c>
      <c r="H10469" s="1">
        <f t="shared" si="163"/>
        <v>11.249931503511721</v>
      </c>
    </row>
    <row r="10470" spans="1:8">
      <c r="A10470">
        <v>10469</v>
      </c>
      <c r="B10470" s="2">
        <v>-25.7809059</v>
      </c>
      <c r="C10470" s="2">
        <v>-52.657185310000003</v>
      </c>
      <c r="D10470" s="1">
        <v>673.35600000000011</v>
      </c>
      <c r="E10470" s="1">
        <v>-24.130332772252832</v>
      </c>
      <c r="F10470">
        <v>-37.134700000000002</v>
      </c>
      <c r="G10470">
        <v>-5.6306419999999999E-3</v>
      </c>
      <c r="H10470" s="1">
        <f t="shared" si="163"/>
        <v>13.004367227747171</v>
      </c>
    </row>
    <row r="10471" spans="1:8">
      <c r="A10471">
        <v>10470</v>
      </c>
      <c r="B10471" s="2">
        <v>-25.7818079</v>
      </c>
      <c r="C10471" s="2">
        <v>-52.657176309999898</v>
      </c>
      <c r="D10471" s="1">
        <v>683.3169999999991</v>
      </c>
      <c r="E10471" s="1">
        <v>-23.038842603500996</v>
      </c>
      <c r="F10471">
        <v>-37.099600000000002</v>
      </c>
      <c r="G10471">
        <v>-2.1251769999999998E-3</v>
      </c>
      <c r="H10471" s="1">
        <f t="shared" si="163"/>
        <v>14.060757396499007</v>
      </c>
    </row>
    <row r="10472" spans="1:8">
      <c r="A10472">
        <v>10471</v>
      </c>
      <c r="B10472" s="2">
        <v>-25.78271191</v>
      </c>
      <c r="C10472" s="2">
        <v>-52.657167309999899</v>
      </c>
      <c r="D10472" s="1">
        <v>690.00700000000006</v>
      </c>
      <c r="E10472" s="1">
        <v>-21.992083430730432</v>
      </c>
      <c r="F10472">
        <v>-37.0642</v>
      </c>
      <c r="G10472">
        <v>-1.1122633999999999E-2</v>
      </c>
      <c r="H10472" s="1">
        <f t="shared" si="163"/>
        <v>15.072116569269568</v>
      </c>
    </row>
    <row r="10473" spans="1:8">
      <c r="A10473">
        <v>10472</v>
      </c>
      <c r="B10473" s="2">
        <v>-25.783615910000002</v>
      </c>
      <c r="C10473" s="2">
        <v>-52.657158320000001</v>
      </c>
      <c r="D10473" s="1">
        <v>689.05799999999999</v>
      </c>
      <c r="E10473" s="1">
        <v>-22.042912157798455</v>
      </c>
      <c r="F10473">
        <v>-37.028599999999997</v>
      </c>
      <c r="G10473">
        <v>-5.1384969999999997E-3</v>
      </c>
      <c r="H10473" s="1">
        <f t="shared" si="163"/>
        <v>14.985687842201543</v>
      </c>
    </row>
    <row r="10474" spans="1:8">
      <c r="A10474">
        <v>10473</v>
      </c>
      <c r="B10474" s="2">
        <v>-25.78451991</v>
      </c>
      <c r="C10474" s="2">
        <v>-52.657148319999898</v>
      </c>
      <c r="D10474" s="1">
        <v>679.04899999999998</v>
      </c>
      <c r="E10474" s="1">
        <v>-22.954697134680302</v>
      </c>
      <c r="F10474">
        <v>-36.992800000000003</v>
      </c>
      <c r="G10474">
        <v>-5.1323269999999999E-3</v>
      </c>
      <c r="H10474" s="1">
        <f t="shared" si="163"/>
        <v>14.038102865319701</v>
      </c>
    </row>
    <row r="10475" spans="1:8">
      <c r="A10475">
        <v>10474</v>
      </c>
      <c r="B10475" s="2">
        <v>-25.7854169199999</v>
      </c>
      <c r="C10475" s="2">
        <v>-52.6571423299999</v>
      </c>
      <c r="D10475" s="1">
        <v>674.14</v>
      </c>
      <c r="E10475" s="1">
        <v>-23.44201817752317</v>
      </c>
      <c r="F10475">
        <v>-36.957099999999997</v>
      </c>
      <c r="G10475">
        <v>-1.6353164999999999E-2</v>
      </c>
      <c r="H10475" s="1">
        <f t="shared" si="163"/>
        <v>13.515081822476827</v>
      </c>
    </row>
    <row r="10476" spans="1:8">
      <c r="A10476">
        <v>10475</v>
      </c>
      <c r="B10476" s="2">
        <v>-25.786323920000001</v>
      </c>
      <c r="C10476" s="2">
        <v>-52.657132330000003</v>
      </c>
      <c r="D10476" s="1">
        <v>675.33099999999899</v>
      </c>
      <c r="E10476" s="1">
        <v>-23.283406805328863</v>
      </c>
      <c r="F10476">
        <v>-36.9208</v>
      </c>
      <c r="G10476">
        <v>-9.2001619999999996E-3</v>
      </c>
      <c r="H10476" s="1">
        <f t="shared" si="163"/>
        <v>13.637393194671137</v>
      </c>
    </row>
    <row r="10477" spans="1:8">
      <c r="A10477">
        <v>10476</v>
      </c>
      <c r="B10477" s="2">
        <v>-25.787226919999899</v>
      </c>
      <c r="C10477" s="2">
        <v>-52.657124330000002</v>
      </c>
      <c r="D10477" s="1">
        <v>676.41199999999901</v>
      </c>
      <c r="E10477" s="1">
        <v>-22.511737532015559</v>
      </c>
      <c r="F10477">
        <v>-36.884399999999999</v>
      </c>
      <c r="G10477">
        <v>-7.1557909999999999E-3</v>
      </c>
      <c r="H10477" s="1">
        <f t="shared" si="163"/>
        <v>14.372662467984441</v>
      </c>
    </row>
    <row r="10478" spans="1:8">
      <c r="A10478">
        <v>10477</v>
      </c>
      <c r="B10478" s="2">
        <v>-25.788127930000002</v>
      </c>
      <c r="C10478" s="2">
        <v>-52.657116340000002</v>
      </c>
      <c r="D10478" s="1">
        <v>663.66199999999901</v>
      </c>
      <c r="E10478" s="1">
        <v>-24.653145982251136</v>
      </c>
      <c r="F10478">
        <v>-36.847900000000003</v>
      </c>
      <c r="G10478">
        <v>-1.1594663999999999E-2</v>
      </c>
      <c r="H10478" s="1">
        <f t="shared" si="163"/>
        <v>12.194754017748867</v>
      </c>
    </row>
    <row r="10479" spans="1:8">
      <c r="A10479">
        <v>10478</v>
      </c>
      <c r="B10479" s="2">
        <v>-25.789935929999899</v>
      </c>
      <c r="C10479" s="2">
        <v>-52.657099350000003</v>
      </c>
      <c r="D10479" s="1">
        <v>687.42399999999998</v>
      </c>
      <c r="E10479" s="1">
        <v>-21.682168157778765</v>
      </c>
      <c r="F10479">
        <v>-36.774099999999997</v>
      </c>
      <c r="G10479">
        <v>-5.123987E-3</v>
      </c>
      <c r="H10479" s="1">
        <f t="shared" si="163"/>
        <v>15.091931842221232</v>
      </c>
    </row>
    <row r="10480" spans="1:8">
      <c r="A10480">
        <v>10479</v>
      </c>
      <c r="B10480" s="2">
        <v>-25.790832930000001</v>
      </c>
      <c r="C10480" s="2">
        <v>-52.657091350000002</v>
      </c>
      <c r="D10480" s="1">
        <v>694.98500000000001</v>
      </c>
      <c r="E10480" s="1">
        <v>-20.708189533845466</v>
      </c>
      <c r="F10480">
        <v>-36.737099999999998</v>
      </c>
      <c r="G10480">
        <v>-5.1157199999999998E-3</v>
      </c>
      <c r="H10480" s="1">
        <f t="shared" si="163"/>
        <v>16.028910466154532</v>
      </c>
    </row>
    <row r="10481" spans="1:8">
      <c r="A10481">
        <v>10480</v>
      </c>
      <c r="B10481" s="2">
        <v>-25.791737940000001</v>
      </c>
      <c r="C10481" s="2">
        <v>-52.657082350000003</v>
      </c>
      <c r="D10481" s="1">
        <v>694.40599999999893</v>
      </c>
      <c r="E10481" s="1">
        <v>-20.522697458042369</v>
      </c>
      <c r="F10481">
        <v>-36.699599999999997</v>
      </c>
      <c r="G10481">
        <v>-5.1076139999999999E-3</v>
      </c>
      <c r="H10481" s="1">
        <f t="shared" si="163"/>
        <v>16.176902541957627</v>
      </c>
    </row>
    <row r="10482" spans="1:8">
      <c r="A10482">
        <v>10481</v>
      </c>
      <c r="B10482" s="2">
        <v>-25.792640939999899</v>
      </c>
      <c r="C10482" s="2">
        <v>-52.657074360000003</v>
      </c>
      <c r="D10482" s="1">
        <v>683.92700000000002</v>
      </c>
      <c r="E10482" s="1">
        <v>-21.261010840949766</v>
      </c>
      <c r="F10482">
        <v>-36.661999999999999</v>
      </c>
      <c r="G10482">
        <v>-1.4541323E-2</v>
      </c>
      <c r="H10482" s="1">
        <f t="shared" si="163"/>
        <v>15.400989159050233</v>
      </c>
    </row>
    <row r="10483" spans="1:8">
      <c r="A10483">
        <v>10482</v>
      </c>
      <c r="B10483" s="2">
        <v>-25.793547950000001</v>
      </c>
      <c r="C10483" s="2">
        <v>-52.6570673599999</v>
      </c>
      <c r="D10483" s="1">
        <v>675.45699999999999</v>
      </c>
      <c r="E10483" s="1">
        <v>-22.591917998802355</v>
      </c>
      <c r="F10483">
        <v>-36.624099999999999</v>
      </c>
      <c r="G10483">
        <v>-1.6350038000000001E-2</v>
      </c>
      <c r="H10483" s="1">
        <f t="shared" si="163"/>
        <v>14.032182001197643</v>
      </c>
    </row>
    <row r="10484" spans="1:8">
      <c r="A10484">
        <v>10483</v>
      </c>
      <c r="B10484" s="2">
        <v>-25.794450950000002</v>
      </c>
      <c r="C10484" s="2">
        <v>-52.657058370000001</v>
      </c>
      <c r="D10484" s="1">
        <v>670.97799999999893</v>
      </c>
      <c r="E10484" s="1">
        <v>-22.89955341029442</v>
      </c>
      <c r="F10484">
        <v>-36.585999999999999</v>
      </c>
      <c r="G10484">
        <v>-5.099223E-3</v>
      </c>
      <c r="H10484" s="1">
        <f t="shared" si="163"/>
        <v>13.686446589705579</v>
      </c>
    </row>
    <row r="10485" spans="1:8">
      <c r="A10485">
        <v>10484</v>
      </c>
      <c r="B10485" s="2">
        <v>-25.79648096</v>
      </c>
      <c r="C10485" s="2">
        <v>-52.657040369999898</v>
      </c>
      <c r="D10485" s="1">
        <v>676.31999999999903</v>
      </c>
      <c r="E10485" s="1">
        <v>-22.09286109083763</v>
      </c>
      <c r="F10485">
        <v>-36.4998</v>
      </c>
      <c r="G10485">
        <v>-5.0902600000000001E-3</v>
      </c>
      <c r="H10485" s="1">
        <f t="shared" si="163"/>
        <v>14.406938909162371</v>
      </c>
    </row>
    <row r="10486" spans="1:8">
      <c r="A10486">
        <v>10485</v>
      </c>
      <c r="B10486" s="2">
        <v>-25.797145960000002</v>
      </c>
      <c r="C10486" s="2">
        <v>-52.657035380000003</v>
      </c>
      <c r="D10486" s="1">
        <v>675.19100000000003</v>
      </c>
      <c r="E10486" s="1">
        <v>-23.14268429449185</v>
      </c>
      <c r="F10486">
        <v>-36.471400000000003</v>
      </c>
      <c r="G10486">
        <v>-5.0808279999999999E-3</v>
      </c>
      <c r="H10486" s="1">
        <f t="shared" si="163"/>
        <v>13.328715705508152</v>
      </c>
    </row>
    <row r="10487" spans="1:8">
      <c r="A10487">
        <v>10486</v>
      </c>
      <c r="B10487" s="2">
        <v>-25.798061959999899</v>
      </c>
      <c r="C10487" s="2">
        <v>-52.657026379999898</v>
      </c>
      <c r="D10487" s="1">
        <v>689.94200000000001</v>
      </c>
      <c r="E10487" s="1">
        <v>-20.761081653779211</v>
      </c>
      <c r="F10487">
        <v>-36.431899999999999</v>
      </c>
      <c r="G10487">
        <v>-1.0202965E-2</v>
      </c>
      <c r="H10487" s="1">
        <f t="shared" si="163"/>
        <v>15.670818346220788</v>
      </c>
    </row>
    <row r="10488" spans="1:8">
      <c r="A10488">
        <v>10487</v>
      </c>
      <c r="B10488" s="2">
        <v>-25.798962960000001</v>
      </c>
      <c r="C10488" s="2">
        <v>-52.657018379999897</v>
      </c>
      <c r="D10488" s="1">
        <v>699.34199999999896</v>
      </c>
      <c r="E10488" s="1">
        <v>-20.217371983053127</v>
      </c>
      <c r="F10488">
        <v>-36.393000000000001</v>
      </c>
      <c r="G10488">
        <v>-5.6441490000000002E-3</v>
      </c>
      <c r="H10488" s="1">
        <f t="shared" si="163"/>
        <v>16.175628016946874</v>
      </c>
    </row>
    <row r="10489" spans="1:8">
      <c r="A10489">
        <v>10488</v>
      </c>
      <c r="B10489" s="2">
        <v>-25.79986697</v>
      </c>
      <c r="C10489" s="2">
        <v>-52.657010390000003</v>
      </c>
      <c r="D10489" s="1">
        <v>701.34299999999905</v>
      </c>
      <c r="E10489" s="1">
        <v>-19.890945727870484</v>
      </c>
      <c r="F10489">
        <v>-36.353700000000003</v>
      </c>
      <c r="G10489">
        <v>-5.0721990000000003E-3</v>
      </c>
      <c r="H10489" s="1">
        <f t="shared" si="163"/>
        <v>16.462754272129519</v>
      </c>
    </row>
    <row r="10490" spans="1:8">
      <c r="A10490">
        <v>10489</v>
      </c>
      <c r="B10490" s="2">
        <v>-25.800769970000001</v>
      </c>
      <c r="C10490" s="2">
        <v>-52.657002390000002</v>
      </c>
      <c r="D10490" s="1">
        <v>697.57399999999905</v>
      </c>
      <c r="E10490" s="1">
        <v>-20.2886200647037</v>
      </c>
      <c r="F10490">
        <v>-36.3142</v>
      </c>
      <c r="G10490">
        <v>-9.1860039999999994E-3</v>
      </c>
      <c r="H10490" s="1">
        <f t="shared" si="163"/>
        <v>16.0255799352963</v>
      </c>
    </row>
    <row r="10491" spans="1:8">
      <c r="A10491">
        <v>10490</v>
      </c>
      <c r="B10491" s="2">
        <v>-25.801671970000001</v>
      </c>
      <c r="C10491" s="2">
        <v>-52.656994390000001</v>
      </c>
      <c r="D10491" s="1">
        <v>692.245</v>
      </c>
      <c r="E10491" s="1">
        <v>-20.749147678421128</v>
      </c>
      <c r="F10491">
        <v>-36.2746</v>
      </c>
      <c r="G10491">
        <v>-1.6350542999999999E-2</v>
      </c>
      <c r="H10491" s="1">
        <f t="shared" si="163"/>
        <v>15.525452321578872</v>
      </c>
    </row>
    <row r="10492" spans="1:8">
      <c r="A10492">
        <v>10491</v>
      </c>
      <c r="B10492" s="2">
        <v>-25.80257198</v>
      </c>
      <c r="C10492" s="2">
        <v>-52.656986400000001</v>
      </c>
      <c r="D10492" s="1">
        <v>686.61599999999896</v>
      </c>
      <c r="E10492" s="1">
        <v>-20.887182555261855</v>
      </c>
      <c r="F10492">
        <v>-36.234900000000003</v>
      </c>
      <c r="G10492">
        <v>-4.9677319999999999E-3</v>
      </c>
      <c r="H10492" s="1">
        <f t="shared" si="163"/>
        <v>15.347717444738148</v>
      </c>
    </row>
    <row r="10493" spans="1:8">
      <c r="A10493">
        <v>10492</v>
      </c>
      <c r="B10493" s="2">
        <v>-25.80347798</v>
      </c>
      <c r="C10493" s="2">
        <v>-52.6569784</v>
      </c>
      <c r="D10493" s="1">
        <v>674.37699999999904</v>
      </c>
      <c r="E10493" s="1">
        <v>-22.408545854107437</v>
      </c>
      <c r="F10493">
        <v>-36.194699999999997</v>
      </c>
      <c r="G10493">
        <v>-1.8057821000000002E-2</v>
      </c>
      <c r="H10493" s="1">
        <f t="shared" si="163"/>
        <v>13.78615414589256</v>
      </c>
    </row>
    <row r="10494" spans="1:8">
      <c r="A10494">
        <v>10493</v>
      </c>
      <c r="B10494" s="2">
        <v>-25.8043789799999</v>
      </c>
      <c r="C10494" s="2">
        <v>-52.656971409999898</v>
      </c>
      <c r="D10494" s="1">
        <v>667.24699999999905</v>
      </c>
      <c r="E10494" s="1">
        <v>-23.026341148543338</v>
      </c>
      <c r="F10494">
        <v>-36.154600000000002</v>
      </c>
      <c r="G10494">
        <v>-4.9484209999999997E-3</v>
      </c>
      <c r="H10494" s="1">
        <f t="shared" si="163"/>
        <v>13.128258851456664</v>
      </c>
    </row>
    <row r="10495" spans="1:8">
      <c r="A10495">
        <v>10494</v>
      </c>
      <c r="B10495" s="2">
        <v>-25.80528399</v>
      </c>
      <c r="C10495" s="2">
        <v>-52.656963410000003</v>
      </c>
      <c r="D10495" s="1">
        <v>667.94799999999907</v>
      </c>
      <c r="E10495" s="1">
        <v>-22.976234700919353</v>
      </c>
      <c r="F10495">
        <v>-36.113999999999997</v>
      </c>
      <c r="G10495">
        <v>-4.9403119999999997E-3</v>
      </c>
      <c r="H10495" s="1">
        <f t="shared" si="163"/>
        <v>13.137765299080645</v>
      </c>
    </row>
    <row r="10496" spans="1:8">
      <c r="A10496">
        <v>10495</v>
      </c>
      <c r="B10496" s="2">
        <v>-25.806187990000002</v>
      </c>
      <c r="C10496" s="2">
        <v>-52.656955410000002</v>
      </c>
      <c r="D10496" s="1">
        <v>679.90899999999897</v>
      </c>
      <c r="E10496" s="1">
        <v>-21.81222104881255</v>
      </c>
      <c r="F10496">
        <v>-36.073300000000003</v>
      </c>
      <c r="G10496">
        <v>-1.6351899E-2</v>
      </c>
      <c r="H10496" s="1">
        <f t="shared" si="163"/>
        <v>14.261078951187454</v>
      </c>
    </row>
    <row r="10497" spans="1:8">
      <c r="A10497">
        <v>10496</v>
      </c>
      <c r="B10497" s="2">
        <v>-25.8070879899999</v>
      </c>
      <c r="C10497" s="2">
        <v>-52.656947420000002</v>
      </c>
      <c r="D10497" s="1">
        <v>683.7</v>
      </c>
      <c r="E10497" s="1">
        <v>-20.850589344019994</v>
      </c>
      <c r="F10497">
        <v>-36.032600000000002</v>
      </c>
      <c r="G10497">
        <v>-1.5080474999999999E-2</v>
      </c>
      <c r="H10497" s="1">
        <f t="shared" si="163"/>
        <v>15.182010655980008</v>
      </c>
    </row>
    <row r="10498" spans="1:8">
      <c r="A10498">
        <v>10497</v>
      </c>
      <c r="B10498" s="2">
        <v>-25.807993</v>
      </c>
      <c r="C10498" s="2">
        <v>-52.65694242</v>
      </c>
      <c r="D10498" s="1">
        <v>678.74099999999908</v>
      </c>
      <c r="E10498" s="1">
        <v>-21.612742437492948</v>
      </c>
      <c r="F10498">
        <v>-35.991399999999999</v>
      </c>
      <c r="G10498">
        <v>-5.5801540000000004E-3</v>
      </c>
      <c r="H10498" s="1">
        <f t="shared" si="163"/>
        <v>14.378657562507051</v>
      </c>
    </row>
    <row r="10499" spans="1:8">
      <c r="A10499">
        <v>10498</v>
      </c>
      <c r="B10499" s="2">
        <v>-25.808896000000001</v>
      </c>
      <c r="C10499" s="2">
        <v>-52.656932429999898</v>
      </c>
      <c r="D10499" s="1">
        <v>666.38200000000006</v>
      </c>
      <c r="E10499" s="1">
        <v>-23.144173302436933</v>
      </c>
      <c r="F10499">
        <v>-35.950099999999999</v>
      </c>
      <c r="G10499">
        <v>-4.9369640000000003E-3</v>
      </c>
      <c r="H10499" s="1">
        <f t="shared" ref="H10499:H10562" si="164">E10499-F10499</f>
        <v>12.805926697563066</v>
      </c>
    </row>
    <row r="10500" spans="1:8">
      <c r="A10500">
        <v>10499</v>
      </c>
      <c r="B10500" s="2">
        <v>-25.809797</v>
      </c>
      <c r="C10500" s="2">
        <v>-52.656925430000001</v>
      </c>
      <c r="D10500" s="1">
        <v>658.01200000000006</v>
      </c>
      <c r="E10500" s="1">
        <v>-23.769844824635918</v>
      </c>
      <c r="F10500">
        <v>-35.908799999999999</v>
      </c>
      <c r="G10500">
        <v>-4.9390110000000001E-3</v>
      </c>
      <c r="H10500" s="1">
        <f t="shared" si="164"/>
        <v>12.138955175364082</v>
      </c>
    </row>
    <row r="10501" spans="1:8">
      <c r="A10501">
        <v>10500</v>
      </c>
      <c r="B10501" s="2">
        <v>-25.81047701</v>
      </c>
      <c r="C10501" s="2">
        <v>-52.656921439999898</v>
      </c>
      <c r="D10501" s="1">
        <v>645.92299999999898</v>
      </c>
      <c r="E10501" s="1">
        <v>-25.817072501133648</v>
      </c>
      <c r="F10501">
        <v>-35.877400000000002</v>
      </c>
      <c r="G10501">
        <v>-5.6202420000000001E-3</v>
      </c>
      <c r="H10501" s="1">
        <f t="shared" si="164"/>
        <v>10.060327498866354</v>
      </c>
    </row>
    <row r="10502" spans="1:8">
      <c r="A10502">
        <v>10501</v>
      </c>
      <c r="B10502" s="2">
        <v>-25.812493010000001</v>
      </c>
      <c r="C10502" s="2">
        <v>-52.656902440000003</v>
      </c>
      <c r="D10502" s="1">
        <v>660.13499999999908</v>
      </c>
      <c r="E10502" s="1">
        <v>-23.597652565417185</v>
      </c>
      <c r="F10502">
        <v>-35.783799999999999</v>
      </c>
      <c r="G10502">
        <v>-9.762415E-3</v>
      </c>
      <c r="H10502" s="1">
        <f t="shared" si="164"/>
        <v>12.186147434582814</v>
      </c>
    </row>
    <row r="10503" spans="1:8">
      <c r="A10503">
        <v>10502</v>
      </c>
      <c r="B10503" s="2">
        <v>-25.813398020000001</v>
      </c>
      <c r="C10503" s="2">
        <v>-52.656893449999899</v>
      </c>
      <c r="D10503" s="1">
        <v>658.84599999999898</v>
      </c>
      <c r="E10503" s="1">
        <v>-22.985354308297438</v>
      </c>
      <c r="F10503">
        <v>-35.741399999999999</v>
      </c>
      <c r="G10503">
        <v>-1.306292E-2</v>
      </c>
      <c r="H10503" s="1">
        <f t="shared" si="164"/>
        <v>12.75604569170256</v>
      </c>
    </row>
    <row r="10504" spans="1:8">
      <c r="A10504">
        <v>10503</v>
      </c>
      <c r="B10504" s="2">
        <v>-25.814303020000001</v>
      </c>
      <c r="C10504" s="2">
        <v>-52.65688445</v>
      </c>
      <c r="D10504" s="1">
        <v>662.86599999999908</v>
      </c>
      <c r="E10504" s="1">
        <v>-23.107358609129076</v>
      </c>
      <c r="F10504">
        <v>-35.698799999999999</v>
      </c>
      <c r="G10504">
        <v>-4.9444429999999998E-3</v>
      </c>
      <c r="H10504" s="1">
        <f t="shared" si="164"/>
        <v>12.591441390870923</v>
      </c>
    </row>
    <row r="10505" spans="1:8">
      <c r="A10505">
        <v>10504</v>
      </c>
      <c r="B10505" s="2">
        <v>-25.815205020000001</v>
      </c>
      <c r="C10505" s="2">
        <v>-52.656876449999899</v>
      </c>
      <c r="D10505" s="1">
        <v>657.64700000000005</v>
      </c>
      <c r="E10505" s="1">
        <v>-23.915002244148738</v>
      </c>
      <c r="F10505">
        <v>-35.656199999999998</v>
      </c>
      <c r="G10505">
        <v>-9.3184549999999998E-3</v>
      </c>
      <c r="H10505" s="1">
        <f t="shared" si="164"/>
        <v>11.74119775585126</v>
      </c>
    </row>
    <row r="10506" spans="1:8">
      <c r="A10506">
        <v>10505</v>
      </c>
      <c r="B10506" s="2">
        <v>-25.8161050299999</v>
      </c>
      <c r="C10506" s="2">
        <v>-52.656868459999899</v>
      </c>
      <c r="D10506" s="1">
        <v>648.22800000000007</v>
      </c>
      <c r="E10506" s="1">
        <v>-24.982441741709568</v>
      </c>
      <c r="F10506">
        <v>-35.613500000000002</v>
      </c>
      <c r="G10506">
        <v>-1.6352255E-2</v>
      </c>
      <c r="H10506" s="1">
        <f t="shared" si="164"/>
        <v>10.631058258290434</v>
      </c>
    </row>
    <row r="10507" spans="1:8">
      <c r="A10507">
        <v>10506</v>
      </c>
      <c r="B10507" s="2">
        <v>-25.817010029999899</v>
      </c>
      <c r="C10507" s="2">
        <v>-52.656857459999898</v>
      </c>
      <c r="D10507" s="1">
        <v>643.71900000000005</v>
      </c>
      <c r="E10507" s="1">
        <v>-25.519880261783236</v>
      </c>
      <c r="F10507">
        <v>-35.570300000000003</v>
      </c>
      <c r="G10507">
        <v>-2.720493E-3</v>
      </c>
      <c r="H10507" s="1">
        <f t="shared" si="164"/>
        <v>10.050419738216767</v>
      </c>
    </row>
    <row r="10508" spans="1:8">
      <c r="A10508">
        <v>10507</v>
      </c>
      <c r="B10508" s="2">
        <v>-25.81791303</v>
      </c>
      <c r="C10508" s="2">
        <v>-52.656849469999898</v>
      </c>
      <c r="D10508" s="1">
        <v>644.41000000000008</v>
      </c>
      <c r="E10508" s="1">
        <v>-25.59322869844155</v>
      </c>
      <c r="F10508">
        <v>-35.527099999999997</v>
      </c>
      <c r="G10508">
        <v>-5.6436890000000003E-3</v>
      </c>
      <c r="H10508" s="1">
        <f t="shared" si="164"/>
        <v>9.9338713015584474</v>
      </c>
    </row>
    <row r="10509" spans="1:8">
      <c r="A10509">
        <v>10508</v>
      </c>
      <c r="B10509" s="2">
        <v>-25.818814029999899</v>
      </c>
      <c r="C10509" s="2">
        <v>-52.656840469999899</v>
      </c>
      <c r="D10509" s="1">
        <v>661.53100000000006</v>
      </c>
      <c r="E10509" s="1">
        <v>-22.491120126317856</v>
      </c>
      <c r="F10509">
        <v>-35.483699999999999</v>
      </c>
      <c r="G10509">
        <v>-4.951909E-3</v>
      </c>
      <c r="H10509" s="1">
        <f t="shared" si="164"/>
        <v>12.992579873682143</v>
      </c>
    </row>
    <row r="10510" spans="1:8">
      <c r="A10510">
        <v>10509</v>
      </c>
      <c r="B10510" s="2">
        <v>-25.819719039999899</v>
      </c>
      <c r="C10510" s="2">
        <v>-52.656833470000002</v>
      </c>
      <c r="D10510" s="1">
        <v>669.94099999999889</v>
      </c>
      <c r="E10510" s="1">
        <v>-21.604843025394672</v>
      </c>
      <c r="F10510">
        <v>-35.44</v>
      </c>
      <c r="G10510">
        <v>-9.6961470000000004E-3</v>
      </c>
      <c r="H10510" s="1">
        <f t="shared" si="164"/>
        <v>13.835156974605326</v>
      </c>
    </row>
    <row r="10511" spans="1:8">
      <c r="A10511">
        <v>10510</v>
      </c>
      <c r="B10511" s="2">
        <v>-25.820621039999899</v>
      </c>
      <c r="C10511" s="2">
        <v>-52.656824479999898</v>
      </c>
      <c r="D10511" s="1">
        <v>683.44199999999898</v>
      </c>
      <c r="E10511" s="1">
        <v>-20.09560264388681</v>
      </c>
      <c r="F10511">
        <v>-35.3962</v>
      </c>
      <c r="G10511">
        <v>-2.7345329999999999E-3</v>
      </c>
      <c r="H10511" s="1">
        <f t="shared" si="164"/>
        <v>15.30059735611319</v>
      </c>
    </row>
    <row r="10512" spans="1:8">
      <c r="A10512">
        <v>10511</v>
      </c>
      <c r="B10512" s="2">
        <v>-25.821525040000001</v>
      </c>
      <c r="C10512" s="2">
        <v>-52.656815479999899</v>
      </c>
      <c r="D10512" s="1">
        <v>692.0129999999989</v>
      </c>
      <c r="E10512" s="1">
        <v>-19.462153469486847</v>
      </c>
      <c r="F10512">
        <v>-35.3521</v>
      </c>
      <c r="G10512">
        <v>-5.2340579999999998E-3</v>
      </c>
      <c r="H10512" s="1">
        <f t="shared" si="164"/>
        <v>15.889946530513154</v>
      </c>
    </row>
    <row r="10513" spans="1:8">
      <c r="A10513">
        <v>10512</v>
      </c>
      <c r="B10513" s="2">
        <v>-25.822427040000001</v>
      </c>
      <c r="C10513" s="2">
        <v>-52.656807479999898</v>
      </c>
      <c r="D10513" s="1">
        <v>688.13399999999899</v>
      </c>
      <c r="E10513" s="1">
        <v>-19.099610030801504</v>
      </c>
      <c r="F10513">
        <v>-35.307899999999997</v>
      </c>
      <c r="G10513">
        <v>-4.9626289999999997E-3</v>
      </c>
      <c r="H10513" s="1">
        <f t="shared" si="164"/>
        <v>16.208289969198493</v>
      </c>
    </row>
    <row r="10514" spans="1:8">
      <c r="A10514">
        <v>10513</v>
      </c>
      <c r="B10514" s="2">
        <v>-25.8233300499999</v>
      </c>
      <c r="C10514" s="2">
        <v>-52.656799489999898</v>
      </c>
      <c r="D10514" s="1">
        <v>677.38499999999999</v>
      </c>
      <c r="E10514" s="1">
        <v>-19.489133568485993</v>
      </c>
      <c r="F10514">
        <v>-35.263500000000001</v>
      </c>
      <c r="G10514">
        <v>-1.7894209000000001E-2</v>
      </c>
      <c r="H10514" s="1">
        <f t="shared" si="164"/>
        <v>15.774366431514007</v>
      </c>
    </row>
    <row r="10515" spans="1:8">
      <c r="A10515">
        <v>10514</v>
      </c>
      <c r="B10515" s="2">
        <v>-25.824231050000002</v>
      </c>
      <c r="C10515" s="2">
        <v>-52.656790489999899</v>
      </c>
      <c r="D10515" s="1">
        <v>671.08599999999899</v>
      </c>
      <c r="E10515" s="1">
        <v>-19.808800896550412</v>
      </c>
      <c r="F10515">
        <v>-35.218899999999998</v>
      </c>
      <c r="G10515">
        <v>-4.5508450000000004E-3</v>
      </c>
      <c r="H10515" s="1">
        <f t="shared" si="164"/>
        <v>15.410099103449586</v>
      </c>
    </row>
    <row r="10516" spans="1:8">
      <c r="A10516">
        <v>10515</v>
      </c>
      <c r="B10516" s="2">
        <v>-25.825136059999899</v>
      </c>
      <c r="C10516" s="2">
        <v>-52.656782499999899</v>
      </c>
      <c r="D10516" s="1">
        <v>662.04599999999891</v>
      </c>
      <c r="E10516" s="1">
        <v>-21.431232021527162</v>
      </c>
      <c r="F10516">
        <v>-35.173999999999999</v>
      </c>
      <c r="G10516">
        <v>-8.2294220000000001E-3</v>
      </c>
      <c r="H10516" s="1">
        <f t="shared" si="164"/>
        <v>13.742767978472838</v>
      </c>
    </row>
    <row r="10517" spans="1:8">
      <c r="A10517">
        <v>10516</v>
      </c>
      <c r="B10517" s="2">
        <v>-25.8260390599999</v>
      </c>
      <c r="C10517" s="2">
        <v>-52.656774499999898</v>
      </c>
      <c r="D10517" s="1">
        <v>665.74699999999893</v>
      </c>
      <c r="E10517" s="1">
        <v>-20.961857120156214</v>
      </c>
      <c r="F10517">
        <v>-35.128999999999998</v>
      </c>
      <c r="G10517">
        <v>-5.1236989999999998E-3</v>
      </c>
      <c r="H10517" s="1">
        <f t="shared" si="164"/>
        <v>14.167142879843784</v>
      </c>
    </row>
    <row r="10518" spans="1:8">
      <c r="A10518">
        <v>10517</v>
      </c>
      <c r="B10518" s="2">
        <v>-25.8269410599999</v>
      </c>
      <c r="C10518" s="2">
        <v>-52.656766500000003</v>
      </c>
      <c r="D10518" s="1">
        <v>673.397999999999</v>
      </c>
      <c r="E10518" s="1">
        <v>-20.317606831245133</v>
      </c>
      <c r="F10518">
        <v>-35.083799999999997</v>
      </c>
      <c r="G10518">
        <v>-1.6881536999999999E-2</v>
      </c>
      <c r="H10518" s="1">
        <f t="shared" si="164"/>
        <v>14.766193168754864</v>
      </c>
    </row>
    <row r="10519" spans="1:8">
      <c r="A10519">
        <v>10518</v>
      </c>
      <c r="B10519" s="2">
        <v>-25.82784406</v>
      </c>
      <c r="C10519" s="2">
        <v>-52.656757509999899</v>
      </c>
      <c r="D10519" s="1">
        <v>672.51900000000001</v>
      </c>
      <c r="E10519" s="1">
        <v>-20.172908971169583</v>
      </c>
      <c r="F10519">
        <v>-35.038400000000003</v>
      </c>
      <c r="G10519">
        <v>-1.720696E-2</v>
      </c>
      <c r="H10519" s="1">
        <f t="shared" si="164"/>
        <v>14.865491028830419</v>
      </c>
    </row>
    <row r="10520" spans="1:8">
      <c r="A10520">
        <v>10519</v>
      </c>
      <c r="B10520" s="2">
        <v>-25.82874507</v>
      </c>
      <c r="C10520" s="2">
        <v>-52.656749509999898</v>
      </c>
      <c r="D10520" s="1">
        <v>683.27</v>
      </c>
      <c r="E10520" s="1">
        <v>-19.146796170807669</v>
      </c>
      <c r="F10520">
        <v>-34.992899999999999</v>
      </c>
      <c r="G10520">
        <v>-2.5677590000000002E-3</v>
      </c>
      <c r="H10520" s="1">
        <f t="shared" si="164"/>
        <v>15.84610382919233</v>
      </c>
    </row>
    <row r="10521" spans="1:8">
      <c r="A10521">
        <v>10520</v>
      </c>
      <c r="B10521" s="2">
        <v>-25.82965007</v>
      </c>
      <c r="C10521" s="2">
        <v>-52.656741510000003</v>
      </c>
      <c r="D10521" s="1">
        <v>691.15099999999893</v>
      </c>
      <c r="E10521" s="1">
        <v>-18.172363600532353</v>
      </c>
      <c r="F10521">
        <v>-34.947000000000003</v>
      </c>
      <c r="G10521">
        <v>-5.1869220000000001E-3</v>
      </c>
      <c r="H10521" s="1">
        <f t="shared" si="164"/>
        <v>16.774636399467649</v>
      </c>
    </row>
    <row r="10522" spans="1:8">
      <c r="A10522">
        <v>10521</v>
      </c>
      <c r="B10522" s="2">
        <v>-25.830553070000001</v>
      </c>
      <c r="C10522" s="2">
        <v>-52.656733520000003</v>
      </c>
      <c r="D10522" s="1">
        <v>697.62099999999998</v>
      </c>
      <c r="E10522" s="1">
        <v>-17.403663774390381</v>
      </c>
      <c r="F10522">
        <v>-34.9011</v>
      </c>
      <c r="G10522">
        <v>-1.2387607E-2</v>
      </c>
      <c r="H10522" s="1">
        <f t="shared" si="164"/>
        <v>17.497436225609619</v>
      </c>
    </row>
    <row r="10523" spans="1:8">
      <c r="A10523">
        <v>10522</v>
      </c>
      <c r="B10523" s="2">
        <v>-25.832360080000001</v>
      </c>
      <c r="C10523" s="2">
        <v>-52.656717520000001</v>
      </c>
      <c r="D10523" s="1">
        <v>689.98299999999904</v>
      </c>
      <c r="E10523" s="1">
        <v>-17.751940496018918</v>
      </c>
      <c r="F10523">
        <v>-34.808500000000002</v>
      </c>
      <c r="G10523">
        <v>-5.1498899999999998E-3</v>
      </c>
      <c r="H10523" s="1">
        <f t="shared" si="164"/>
        <v>17.056559503981084</v>
      </c>
    </row>
    <row r="10524" spans="1:8">
      <c r="A10524">
        <v>10523</v>
      </c>
      <c r="B10524" s="2">
        <v>-25.833262080000001</v>
      </c>
      <c r="C10524" s="2">
        <v>-52.656708530000003</v>
      </c>
      <c r="D10524" s="1">
        <v>689.49400000000003</v>
      </c>
      <c r="E10524" s="1">
        <v>-17.780133956885358</v>
      </c>
      <c r="F10524">
        <v>-34.762</v>
      </c>
      <c r="G10524">
        <v>-5.179744E-3</v>
      </c>
      <c r="H10524" s="1">
        <f t="shared" si="164"/>
        <v>16.981866043114643</v>
      </c>
    </row>
    <row r="10525" spans="1:8">
      <c r="A10525">
        <v>10524</v>
      </c>
      <c r="B10525" s="2">
        <v>-25.8341660799999</v>
      </c>
      <c r="C10525" s="2">
        <v>-52.656700530000002</v>
      </c>
      <c r="D10525" s="1">
        <v>694.36500000000001</v>
      </c>
      <c r="E10525" s="1">
        <v>-17.709806070258594</v>
      </c>
      <c r="F10525">
        <v>-34.715200000000003</v>
      </c>
      <c r="G10525">
        <v>-5.1685439999999997E-3</v>
      </c>
      <c r="H10525" s="1">
        <f t="shared" si="164"/>
        <v>17.005393929741409</v>
      </c>
    </row>
    <row r="10526" spans="1:8">
      <c r="A10526">
        <v>10525</v>
      </c>
      <c r="B10526" s="2">
        <v>-25.835069090000001</v>
      </c>
      <c r="C10526" s="2">
        <v>-52.656692530000001</v>
      </c>
      <c r="D10526" s="1">
        <v>701.55600000000004</v>
      </c>
      <c r="E10526" s="1">
        <v>-16.886225300221025</v>
      </c>
      <c r="F10526">
        <v>-34.668300000000002</v>
      </c>
      <c r="G10526">
        <v>-1.0493278E-2</v>
      </c>
      <c r="H10526" s="1">
        <f t="shared" si="164"/>
        <v>17.782074699778978</v>
      </c>
    </row>
    <row r="10527" spans="1:8">
      <c r="A10527">
        <v>10526</v>
      </c>
      <c r="B10527" s="2">
        <v>-25.835971090000001</v>
      </c>
      <c r="C10527" s="2">
        <v>-52.656684540000001</v>
      </c>
      <c r="D10527" s="1">
        <v>697.13599999999894</v>
      </c>
      <c r="E10527" s="1">
        <v>-17.0493532445286</v>
      </c>
      <c r="F10527">
        <v>-34.621200000000002</v>
      </c>
      <c r="G10527">
        <v>-8.4314620000000007E-3</v>
      </c>
      <c r="H10527" s="1">
        <f t="shared" si="164"/>
        <v>17.571846755471402</v>
      </c>
    </row>
    <row r="10528" spans="1:8">
      <c r="A10528">
        <v>10527</v>
      </c>
      <c r="B10528" s="2">
        <v>-25.83687209</v>
      </c>
      <c r="C10528" s="2">
        <v>-52.6566765399999</v>
      </c>
      <c r="D10528" s="1">
        <v>690.27700000000004</v>
      </c>
      <c r="E10528" s="1">
        <v>-17.540766797641041</v>
      </c>
      <c r="F10528">
        <v>-34.573999999999998</v>
      </c>
      <c r="G10528">
        <v>-5.2130259999999999E-3</v>
      </c>
      <c r="H10528" s="1">
        <f t="shared" si="164"/>
        <v>17.033233202358957</v>
      </c>
    </row>
    <row r="10529" spans="1:8">
      <c r="A10529">
        <v>10528</v>
      </c>
      <c r="B10529" s="2">
        <v>-25.837774100000001</v>
      </c>
      <c r="C10529" s="2">
        <v>-52.6566685499999</v>
      </c>
      <c r="D10529" s="1">
        <v>683.84799999999905</v>
      </c>
      <c r="E10529" s="1">
        <v>-18.551639200217235</v>
      </c>
      <c r="F10529">
        <v>-34.526499999999999</v>
      </c>
      <c r="G10529">
        <v>-1.7115633000000002E-2</v>
      </c>
      <c r="H10529" s="1">
        <f t="shared" si="164"/>
        <v>15.974860799782764</v>
      </c>
    </row>
    <row r="10530" spans="1:8">
      <c r="A10530">
        <v>10529</v>
      </c>
      <c r="B10530" s="2">
        <v>-25.8386791</v>
      </c>
      <c r="C10530" s="2">
        <v>-52.656660549999899</v>
      </c>
      <c r="D10530" s="1">
        <v>672.19899999999905</v>
      </c>
      <c r="E10530" s="1">
        <v>-19.197662371218438</v>
      </c>
      <c r="F10530">
        <v>-34.4788</v>
      </c>
      <c r="G10530">
        <v>-5.2499749999999996E-3</v>
      </c>
      <c r="H10530" s="1">
        <f t="shared" si="164"/>
        <v>15.281137628781561</v>
      </c>
    </row>
    <row r="10531" spans="1:8">
      <c r="A10531">
        <v>10530</v>
      </c>
      <c r="B10531" s="2">
        <v>-25.839558100000001</v>
      </c>
      <c r="C10531" s="2">
        <v>-52.656652559999898</v>
      </c>
      <c r="D10531" s="1">
        <v>668.77999999999895</v>
      </c>
      <c r="E10531" s="1">
        <v>-18.955018842596765</v>
      </c>
      <c r="F10531">
        <v>-34.432099999999998</v>
      </c>
      <c r="G10531">
        <v>-5.2895850000000003E-3</v>
      </c>
      <c r="H10531" s="1">
        <f t="shared" si="164"/>
        <v>15.477081157403234</v>
      </c>
    </row>
    <row r="10532" spans="1:8">
      <c r="A10532">
        <v>10531</v>
      </c>
      <c r="B10532" s="2">
        <v>-25.84048211</v>
      </c>
      <c r="C10532" s="2">
        <v>-52.656644559999897</v>
      </c>
      <c r="D10532" s="1">
        <v>668.36099999999897</v>
      </c>
      <c r="E10532" s="1">
        <v>-19.965449865703942</v>
      </c>
      <c r="F10532">
        <v>-34.383000000000003</v>
      </c>
      <c r="G10532">
        <v>-1.7266044000000001E-2</v>
      </c>
      <c r="H10532" s="1">
        <f t="shared" si="164"/>
        <v>14.417550134296061</v>
      </c>
    </row>
    <row r="10533" spans="1:8">
      <c r="A10533">
        <v>10532</v>
      </c>
      <c r="B10533" s="2">
        <v>-25.841386109999899</v>
      </c>
      <c r="C10533" s="2">
        <v>-52.656635559999899</v>
      </c>
      <c r="D10533" s="1">
        <v>670.76099999999906</v>
      </c>
      <c r="E10533" s="1">
        <v>-19.038711691397925</v>
      </c>
      <c r="F10533">
        <v>-34.334699999999998</v>
      </c>
      <c r="G10533">
        <v>-5.3273729999999998E-3</v>
      </c>
      <c r="H10533" s="1">
        <f t="shared" si="164"/>
        <v>15.295988308602073</v>
      </c>
    </row>
    <row r="10534" spans="1:8">
      <c r="A10534">
        <v>10533</v>
      </c>
      <c r="B10534" s="2">
        <v>-25.8422891099999</v>
      </c>
      <c r="C10534" s="2">
        <v>-52.656628570000002</v>
      </c>
      <c r="D10534" s="1">
        <v>682.08199999999897</v>
      </c>
      <c r="E10534" s="1">
        <v>-18.182972556010313</v>
      </c>
      <c r="F10534">
        <v>-34.286200000000001</v>
      </c>
      <c r="G10534">
        <v>-8.4838980000000001E-3</v>
      </c>
      <c r="H10534" s="1">
        <f t="shared" si="164"/>
        <v>16.103227443989688</v>
      </c>
    </row>
    <row r="10535" spans="1:8">
      <c r="A10535">
        <v>10534</v>
      </c>
      <c r="B10535" s="2">
        <v>-25.84319112</v>
      </c>
      <c r="C10535" s="2">
        <v>-52.656619569999897</v>
      </c>
      <c r="D10535" s="1">
        <v>680.63300000000004</v>
      </c>
      <c r="E10535" s="1">
        <v>-17.861279007427473</v>
      </c>
      <c r="F10535">
        <v>-34.237699999999997</v>
      </c>
      <c r="G10535">
        <v>-5.3394690000000003E-3</v>
      </c>
      <c r="H10535" s="1">
        <f t="shared" si="164"/>
        <v>16.376420992572523</v>
      </c>
    </row>
    <row r="10536" spans="1:8">
      <c r="A10536">
        <v>10535</v>
      </c>
      <c r="B10536" s="2">
        <v>-25.844097120000001</v>
      </c>
      <c r="C10536" s="2">
        <v>-52.656611580000003</v>
      </c>
      <c r="D10536" s="1">
        <v>671.80399999999906</v>
      </c>
      <c r="E10536" s="1">
        <v>-19.55426292114953</v>
      </c>
      <c r="F10536">
        <v>-34.188699999999997</v>
      </c>
      <c r="G10536">
        <v>-1.4988988999999999E-2</v>
      </c>
      <c r="H10536" s="1">
        <f t="shared" si="164"/>
        <v>14.634437078850468</v>
      </c>
    </row>
    <row r="10537" spans="1:8">
      <c r="A10537">
        <v>10536</v>
      </c>
      <c r="B10537" s="2">
        <v>-25.8450011199999</v>
      </c>
      <c r="C10537" s="2">
        <v>-52.656603580000002</v>
      </c>
      <c r="D10537" s="1">
        <v>666.36499999999899</v>
      </c>
      <c r="E10537" s="1">
        <v>-18.844755785178247</v>
      </c>
      <c r="F10537">
        <v>-34.139600000000002</v>
      </c>
      <c r="G10537">
        <v>-5.2318879999999996E-3</v>
      </c>
      <c r="H10537" s="1">
        <f t="shared" si="164"/>
        <v>15.294844214821754</v>
      </c>
    </row>
    <row r="10538" spans="1:8">
      <c r="A10538">
        <v>10537</v>
      </c>
      <c r="B10538" s="2">
        <v>-25.84590313</v>
      </c>
      <c r="C10538" s="2">
        <v>-52.656596579999899</v>
      </c>
      <c r="D10538" s="1">
        <v>668.45599999999899</v>
      </c>
      <c r="E10538" s="1">
        <v>-16.668942663543046</v>
      </c>
      <c r="F10538">
        <v>-34.090499999999999</v>
      </c>
      <c r="G10538">
        <v>-7.8205389999999996E-3</v>
      </c>
      <c r="H10538" s="1">
        <f t="shared" si="164"/>
        <v>17.421557336456953</v>
      </c>
    </row>
    <row r="10539" spans="1:8">
      <c r="A10539">
        <v>10538</v>
      </c>
      <c r="B10539" s="2">
        <v>-25.846803130000001</v>
      </c>
      <c r="C10539" s="2">
        <v>-52.656588589999899</v>
      </c>
      <c r="D10539" s="1">
        <v>667.10599999999897</v>
      </c>
      <c r="E10539" s="1">
        <v>-19.417788815993962</v>
      </c>
      <c r="F10539">
        <v>-34.0413</v>
      </c>
      <c r="G10539">
        <v>-8.4928369999999996E-3</v>
      </c>
      <c r="H10539" s="1">
        <f t="shared" si="164"/>
        <v>14.623511184006038</v>
      </c>
    </row>
    <row r="10540" spans="1:8">
      <c r="A10540">
        <v>10539</v>
      </c>
      <c r="B10540" s="2">
        <v>-25.848837140000001</v>
      </c>
      <c r="C10540" s="2">
        <v>-52.656570590000001</v>
      </c>
      <c r="D10540" s="1">
        <v>674.31799999999907</v>
      </c>
      <c r="E10540" s="1">
        <v>-16.285986529906989</v>
      </c>
      <c r="F10540">
        <v>-33.929499999999997</v>
      </c>
      <c r="G10540">
        <v>-7.5036360000000002E-3</v>
      </c>
      <c r="H10540" s="1">
        <f t="shared" si="164"/>
        <v>17.643513470093009</v>
      </c>
    </row>
    <row r="10541" spans="1:8">
      <c r="A10541">
        <v>10540</v>
      </c>
      <c r="B10541" s="2">
        <v>-25.85041914</v>
      </c>
      <c r="C10541" s="2">
        <v>-52.656556600000002</v>
      </c>
      <c r="D10541" s="1">
        <v>680.07</v>
      </c>
      <c r="E10541" s="1">
        <v>-17.858193426800014</v>
      </c>
      <c r="F10541">
        <v>-33.841799999999999</v>
      </c>
      <c r="G10541">
        <v>-1.6200550000000001E-2</v>
      </c>
      <c r="H10541" s="1">
        <f t="shared" si="164"/>
        <v>15.983606573199985</v>
      </c>
    </row>
    <row r="10542" spans="1:8">
      <c r="A10542">
        <v>10541</v>
      </c>
      <c r="B10542" s="2">
        <v>-25.85132114</v>
      </c>
      <c r="C10542" s="2">
        <v>-52.656548600000001</v>
      </c>
      <c r="D10542" s="1">
        <v>682.84099999999899</v>
      </c>
      <c r="E10542" s="1">
        <v>-17.377259618424908</v>
      </c>
      <c r="F10542">
        <v>-33.791600000000003</v>
      </c>
      <c r="G10542">
        <v>-8.6941759999999996E-3</v>
      </c>
      <c r="H10542" s="1">
        <f t="shared" si="164"/>
        <v>16.414340381575094</v>
      </c>
    </row>
    <row r="10543" spans="1:8">
      <c r="A10543">
        <v>10542</v>
      </c>
      <c r="B10543" s="2">
        <v>-25.8522221499999</v>
      </c>
      <c r="C10543" s="2">
        <v>-52.65654061</v>
      </c>
      <c r="D10543" s="1">
        <v>688.35099999999909</v>
      </c>
      <c r="E10543" s="1">
        <v>-14.826910731718135</v>
      </c>
      <c r="F10543">
        <v>-33.741300000000003</v>
      </c>
      <c r="G10543">
        <v>-7.4408529999999999E-3</v>
      </c>
      <c r="H10543" s="1">
        <f t="shared" si="164"/>
        <v>18.914389268281866</v>
      </c>
    </row>
    <row r="10544" spans="1:8">
      <c r="A10544">
        <v>10543</v>
      </c>
      <c r="B10544" s="2">
        <v>-25.85312815</v>
      </c>
      <c r="C10544" s="2">
        <v>-52.6565326099999</v>
      </c>
      <c r="D10544" s="1">
        <v>696.77200000000005</v>
      </c>
      <c r="E10544" s="1">
        <v>-16.113927774687827</v>
      </c>
      <c r="F10544">
        <v>-33.690399999999997</v>
      </c>
      <c r="G10544">
        <v>-1.5031872E-2</v>
      </c>
      <c r="H10544" s="1">
        <f t="shared" si="164"/>
        <v>17.57647222531217</v>
      </c>
    </row>
    <row r="10545" spans="1:8">
      <c r="A10545">
        <v>10544</v>
      </c>
      <c r="B10545" s="2">
        <v>-25.854028150000001</v>
      </c>
      <c r="C10545" s="2">
        <v>-52.656524609999899</v>
      </c>
      <c r="D10545" s="1">
        <v>701.86300000000006</v>
      </c>
      <c r="E10545" s="1">
        <v>-13.884775675854279</v>
      </c>
      <c r="F10545">
        <v>-33.639800000000001</v>
      </c>
      <c r="G10545">
        <v>-7.4492789999999996E-3</v>
      </c>
      <c r="H10545" s="1">
        <f t="shared" si="164"/>
        <v>19.755024324145722</v>
      </c>
    </row>
    <row r="10546" spans="1:8">
      <c r="A10546">
        <v>10545</v>
      </c>
      <c r="B10546" s="2">
        <v>-25.854930159999899</v>
      </c>
      <c r="C10546" s="2">
        <v>-52.656516619999898</v>
      </c>
      <c r="D10546" s="1">
        <v>700.56400000000008</v>
      </c>
      <c r="E10546" s="1">
        <v>-15.298415105909715</v>
      </c>
      <c r="F10546">
        <v>-33.588799999999999</v>
      </c>
      <c r="G10546">
        <v>-1.2502767999999999E-2</v>
      </c>
      <c r="H10546" s="1">
        <f t="shared" si="164"/>
        <v>18.290384894090284</v>
      </c>
    </row>
    <row r="10547" spans="1:8">
      <c r="A10547">
        <v>10546</v>
      </c>
      <c r="B10547" s="2">
        <v>-25.855838160000001</v>
      </c>
      <c r="C10547" s="2">
        <v>-52.656508619999897</v>
      </c>
      <c r="D10547" s="1">
        <v>707.71499999999901</v>
      </c>
      <c r="E10547" s="1">
        <v>-13.725310195348884</v>
      </c>
      <c r="F10547">
        <v>-33.537399999999998</v>
      </c>
      <c r="G10547">
        <v>-1.3431983999999999E-2</v>
      </c>
      <c r="H10547" s="1">
        <f t="shared" si="164"/>
        <v>19.812089804651116</v>
      </c>
    </row>
    <row r="10548" spans="1:8">
      <c r="A10548">
        <v>10547</v>
      </c>
      <c r="B10548" s="2">
        <v>-25.856740160000001</v>
      </c>
      <c r="C10548" s="2">
        <v>-52.65650162</v>
      </c>
      <c r="D10548" s="1">
        <v>719.02500000000009</v>
      </c>
      <c r="E10548" s="1">
        <v>-12.148323627533079</v>
      </c>
      <c r="F10548">
        <v>-33.4861</v>
      </c>
      <c r="G10548">
        <v>-7.4938160000000004E-3</v>
      </c>
      <c r="H10548" s="1">
        <f t="shared" si="164"/>
        <v>21.337776372466919</v>
      </c>
    </row>
    <row r="10549" spans="1:8">
      <c r="A10549">
        <v>10548</v>
      </c>
      <c r="B10549" s="2">
        <v>-25.857642160000001</v>
      </c>
      <c r="C10549" s="2">
        <v>-52.65649363</v>
      </c>
      <c r="D10549" s="1">
        <v>729.7159999999991</v>
      </c>
      <c r="E10549" s="1">
        <v>-12.390214628869908</v>
      </c>
      <c r="F10549">
        <v>-33.434600000000003</v>
      </c>
      <c r="G10549">
        <v>2.1813262E-2</v>
      </c>
      <c r="H10549" s="1">
        <f t="shared" si="164"/>
        <v>21.044385371130097</v>
      </c>
    </row>
    <row r="10550" spans="1:8">
      <c r="A10550">
        <v>10549</v>
      </c>
      <c r="B10550" s="2">
        <v>-25.858542159999899</v>
      </c>
      <c r="C10550" s="2">
        <v>-52.656487630000001</v>
      </c>
      <c r="D10550" s="1">
        <v>750.6869999999991</v>
      </c>
      <c r="E10550" s="1">
        <v>-10.478981093957906</v>
      </c>
      <c r="F10550">
        <v>-33.383099999999999</v>
      </c>
      <c r="G10550">
        <v>-4.7162219999999999E-3</v>
      </c>
      <c r="H10550" s="1">
        <f t="shared" si="164"/>
        <v>22.904118906042093</v>
      </c>
    </row>
    <row r="10551" spans="1:8">
      <c r="A10551">
        <v>10550</v>
      </c>
      <c r="B10551" s="2">
        <v>-25.859445170000001</v>
      </c>
      <c r="C10551" s="2">
        <v>-52.656477629999898</v>
      </c>
      <c r="D10551" s="1">
        <v>755.6880000000001</v>
      </c>
      <c r="E10551" s="1">
        <v>-9.1976316483182696</v>
      </c>
      <c r="F10551">
        <v>-33.331200000000003</v>
      </c>
      <c r="G10551">
        <v>-1.5303663E-2</v>
      </c>
      <c r="H10551" s="1">
        <f t="shared" si="164"/>
        <v>24.133568351681731</v>
      </c>
    </row>
    <row r="10552" spans="1:8">
      <c r="A10552">
        <v>10551</v>
      </c>
      <c r="B10552" s="2">
        <v>-25.86035317</v>
      </c>
      <c r="C10552" s="2">
        <v>-52.656469639999898</v>
      </c>
      <c r="D10552" s="1">
        <v>758.57899999999995</v>
      </c>
      <c r="E10552" s="1">
        <v>-7.1676889315873744</v>
      </c>
      <c r="F10552">
        <v>-33.278799999999997</v>
      </c>
      <c r="G10552">
        <v>-7.512332E-3</v>
      </c>
      <c r="H10552" s="1">
        <f t="shared" si="164"/>
        <v>26.111111068412622</v>
      </c>
    </row>
    <row r="10553" spans="1:8">
      <c r="A10553">
        <v>10552</v>
      </c>
      <c r="B10553" s="2">
        <v>-25.861254169999899</v>
      </c>
      <c r="C10553" s="2">
        <v>-52.656462640000001</v>
      </c>
      <c r="D10553" s="1">
        <v>758.56999999999891</v>
      </c>
      <c r="E10553" s="1">
        <v>-7.0173195180541654</v>
      </c>
      <c r="F10553">
        <v>-33.226700000000001</v>
      </c>
      <c r="G10553">
        <v>-7.5394950000000002E-3</v>
      </c>
      <c r="H10553" s="1">
        <f t="shared" si="164"/>
        <v>26.209380481945836</v>
      </c>
    </row>
    <row r="10554" spans="1:8">
      <c r="A10554">
        <v>10553</v>
      </c>
      <c r="B10554" s="2">
        <v>-25.862157180000001</v>
      </c>
      <c r="C10554" s="2">
        <v>-52.65645464</v>
      </c>
      <c r="D10554" s="1">
        <v>756.93</v>
      </c>
      <c r="E10554" s="1">
        <v>-8.7779385443369193</v>
      </c>
      <c r="F10554">
        <v>-33.174199999999999</v>
      </c>
      <c r="G10554">
        <v>-2.8356140000000002E-3</v>
      </c>
      <c r="H10554" s="1">
        <f t="shared" si="164"/>
        <v>24.39626145566308</v>
      </c>
    </row>
    <row r="10555" spans="1:8">
      <c r="A10555">
        <v>10554</v>
      </c>
      <c r="B10555" s="2">
        <v>-25.86305918</v>
      </c>
      <c r="C10555" s="2">
        <v>-52.6564466499999</v>
      </c>
      <c r="D10555" s="1">
        <v>751.0609999999989</v>
      </c>
      <c r="E10555" s="1">
        <v>-8.6383917501854626</v>
      </c>
      <c r="F10555">
        <v>-33.121699999999997</v>
      </c>
      <c r="G10555">
        <v>-8.4833240000000004E-3</v>
      </c>
      <c r="H10555" s="1">
        <f t="shared" si="164"/>
        <v>24.483308249814534</v>
      </c>
    </row>
    <row r="10556" spans="1:8">
      <c r="A10556">
        <v>10555</v>
      </c>
      <c r="B10556" s="2">
        <v>-25.864866190000001</v>
      </c>
      <c r="C10556" s="2">
        <v>-52.656430659999899</v>
      </c>
      <c r="D10556" s="1">
        <v>762.70299999999997</v>
      </c>
      <c r="E10556" s="1">
        <v>-7.9339083660818304</v>
      </c>
      <c r="F10556">
        <v>-33.015900000000002</v>
      </c>
      <c r="G10556">
        <v>-5.2836410000000004E-3</v>
      </c>
      <c r="H10556" s="1">
        <f t="shared" si="164"/>
        <v>25.081991633918172</v>
      </c>
    </row>
    <row r="10557" spans="1:8">
      <c r="A10557">
        <v>10556</v>
      </c>
      <c r="B10557" s="2">
        <v>-25.865769190000002</v>
      </c>
      <c r="C10557" s="2">
        <v>-52.656423660000002</v>
      </c>
      <c r="D10557" s="1">
        <v>760.32399999999893</v>
      </c>
      <c r="E10557" s="1">
        <v>-6.3791416086613486</v>
      </c>
      <c r="F10557">
        <v>-32.962800000000001</v>
      </c>
      <c r="G10557">
        <v>-7.6135500000000002E-3</v>
      </c>
      <c r="H10557" s="1">
        <f t="shared" si="164"/>
        <v>26.583658391338652</v>
      </c>
    </row>
    <row r="10558" spans="1:8">
      <c r="A10558">
        <v>10557</v>
      </c>
      <c r="B10558" s="2">
        <v>-25.86667319</v>
      </c>
      <c r="C10558" s="2">
        <v>-52.656414660000003</v>
      </c>
      <c r="D10558" s="1">
        <v>769.82499999999902</v>
      </c>
      <c r="E10558" s="1">
        <v>-7.2082537817686756</v>
      </c>
      <c r="F10558">
        <v>-32.909399999999998</v>
      </c>
      <c r="G10558">
        <v>-2.3511449999999998E-3</v>
      </c>
      <c r="H10558" s="1">
        <f t="shared" si="164"/>
        <v>25.701146218231322</v>
      </c>
    </row>
    <row r="10559" spans="1:8">
      <c r="A10559">
        <v>10558</v>
      </c>
      <c r="B10559" s="2">
        <v>-25.867553189999899</v>
      </c>
      <c r="C10559" s="2">
        <v>-52.656366669999898</v>
      </c>
      <c r="D10559" s="1">
        <v>778.01499999999999</v>
      </c>
      <c r="E10559" s="1">
        <v>-4.7907764172612017</v>
      </c>
      <c r="F10559">
        <v>-32.8568</v>
      </c>
      <c r="G10559">
        <v>-7.8625799999999992E-3</v>
      </c>
      <c r="H10559" s="1">
        <f t="shared" si="164"/>
        <v>28.066023582738797</v>
      </c>
    </row>
    <row r="10560" spans="1:8">
      <c r="A10560">
        <v>10559</v>
      </c>
      <c r="B10560" s="2">
        <v>-25.8684592</v>
      </c>
      <c r="C10560" s="2">
        <v>-52.656360669999899</v>
      </c>
      <c r="D10560" s="1">
        <v>782.60599999999999</v>
      </c>
      <c r="E10560" s="1">
        <v>-5.9325515478633948</v>
      </c>
      <c r="F10560">
        <v>-32.802999999999997</v>
      </c>
      <c r="G10560">
        <v>-1.5613322000000001E-2</v>
      </c>
      <c r="H10560" s="1">
        <f t="shared" si="164"/>
        <v>26.870448452136603</v>
      </c>
    </row>
    <row r="10561" spans="1:8">
      <c r="A10561">
        <v>10560</v>
      </c>
      <c r="B10561" s="2">
        <v>-25.8693601999999</v>
      </c>
      <c r="C10561" s="2">
        <v>-52.656354669999899</v>
      </c>
      <c r="D10561" s="1">
        <v>789.78699999999901</v>
      </c>
      <c r="E10561" s="1">
        <v>-4.3240713702452007</v>
      </c>
      <c r="F10561">
        <v>-32.749299999999998</v>
      </c>
      <c r="G10561">
        <v>-7.8692539999999991E-3</v>
      </c>
      <c r="H10561" s="1">
        <f t="shared" si="164"/>
        <v>28.425228629754798</v>
      </c>
    </row>
    <row r="10562" spans="1:8">
      <c r="A10562">
        <v>10561</v>
      </c>
      <c r="B10562" s="2">
        <v>-25.871166209999899</v>
      </c>
      <c r="C10562" s="2">
        <v>-52.656339680000002</v>
      </c>
      <c r="D10562" s="1">
        <v>777.43899999999894</v>
      </c>
      <c r="E10562" s="1">
        <v>-6.1227315629149919</v>
      </c>
      <c r="F10562">
        <v>-32.641199999999998</v>
      </c>
      <c r="G10562">
        <v>-6.281221E-3</v>
      </c>
      <c r="H10562" s="1">
        <f t="shared" si="164"/>
        <v>26.518468437085005</v>
      </c>
    </row>
    <row r="10563" spans="1:8">
      <c r="A10563">
        <v>10562</v>
      </c>
      <c r="B10563" s="2">
        <v>-25.872067210000001</v>
      </c>
      <c r="C10563" s="2">
        <v>-52.656335689999899</v>
      </c>
      <c r="D10563" s="1">
        <v>754.80999999999892</v>
      </c>
      <c r="E10563" s="1">
        <v>-7.9780651121154529</v>
      </c>
      <c r="F10563">
        <v>-32.587000000000003</v>
      </c>
      <c r="G10563">
        <v>-8.473174E-3</v>
      </c>
      <c r="H10563" s="1">
        <f t="shared" ref="H10563:H10626" si="165">E10563-F10563</f>
        <v>24.608934887884551</v>
      </c>
    </row>
    <row r="10564" spans="1:8">
      <c r="A10564">
        <v>10563</v>
      </c>
      <c r="B10564" s="2">
        <v>-25.872936209999899</v>
      </c>
      <c r="C10564" s="2">
        <v>-52.656335689999899</v>
      </c>
      <c r="D10564" s="1">
        <v>751.14999999999895</v>
      </c>
      <c r="E10564" s="1">
        <v>-8.150103403313592</v>
      </c>
      <c r="F10564">
        <v>-32.534599999999998</v>
      </c>
      <c r="G10564">
        <v>-6.4674470000000003E-3</v>
      </c>
      <c r="H10564" s="1">
        <f t="shared" si="165"/>
        <v>24.384496596686404</v>
      </c>
    </row>
    <row r="10565" spans="1:8">
      <c r="A10565">
        <v>10564</v>
      </c>
      <c r="B10565" s="2">
        <v>-25.8738722199999</v>
      </c>
      <c r="C10565" s="2">
        <v>-52.656321689999899</v>
      </c>
      <c r="D10565" s="1">
        <v>755.12099999999896</v>
      </c>
      <c r="E10565" s="1">
        <v>-7.5086219618435894</v>
      </c>
      <c r="F10565">
        <v>-32.477899999999998</v>
      </c>
      <c r="G10565">
        <v>-6.4456219999999998E-3</v>
      </c>
      <c r="H10565" s="1">
        <f t="shared" si="165"/>
        <v>24.969278038156411</v>
      </c>
    </row>
    <row r="10566" spans="1:8">
      <c r="A10566">
        <v>10565</v>
      </c>
      <c r="B10566" s="2">
        <v>-25.874776220000001</v>
      </c>
      <c r="C10566" s="2">
        <v>-52.656313699999899</v>
      </c>
      <c r="D10566" s="1">
        <v>754.98199999999895</v>
      </c>
      <c r="E10566" s="1">
        <v>-7.9752443796652983</v>
      </c>
      <c r="F10566">
        <v>-32.423000000000002</v>
      </c>
      <c r="G10566">
        <v>-8.4516569999999996E-3</v>
      </c>
      <c r="H10566" s="1">
        <f t="shared" si="165"/>
        <v>24.447755620334704</v>
      </c>
    </row>
    <row r="10567" spans="1:8">
      <c r="A10567">
        <v>10566</v>
      </c>
      <c r="B10567" s="2">
        <v>-25.875682220000002</v>
      </c>
      <c r="C10567" s="2">
        <v>-52.6563076999999</v>
      </c>
      <c r="D10567" s="1">
        <v>748.09299999999894</v>
      </c>
      <c r="E10567" s="1">
        <v>-9.6383888995924725</v>
      </c>
      <c r="F10567">
        <v>-32.367800000000003</v>
      </c>
      <c r="G10567">
        <v>-6.4262249999999998E-3</v>
      </c>
      <c r="H10567" s="1">
        <f t="shared" si="165"/>
        <v>22.729411100407532</v>
      </c>
    </row>
    <row r="10568" spans="1:8">
      <c r="A10568">
        <v>10567</v>
      </c>
      <c r="B10568" s="2">
        <v>-25.87658523</v>
      </c>
      <c r="C10568" s="2">
        <v>-52.656300709999897</v>
      </c>
      <c r="D10568" s="1">
        <v>717.774</v>
      </c>
      <c r="E10568" s="1">
        <v>-12.134871188234076</v>
      </c>
      <c r="F10568">
        <v>-32.312600000000003</v>
      </c>
      <c r="G10568">
        <v>-6.404776E-3</v>
      </c>
      <c r="H10568" s="1">
        <f t="shared" si="165"/>
        <v>20.177728811765927</v>
      </c>
    </row>
    <row r="10569" spans="1:8">
      <c r="A10569">
        <v>10568</v>
      </c>
      <c r="B10569" s="2">
        <v>-25.877486229999899</v>
      </c>
      <c r="C10569" s="2">
        <v>-52.65629371</v>
      </c>
      <c r="D10569" s="1">
        <v>698.09500000000003</v>
      </c>
      <c r="E10569" s="1">
        <v>-14.521214011495694</v>
      </c>
      <c r="F10569">
        <v>-32.257399999999997</v>
      </c>
      <c r="G10569">
        <v>-1.5869920999999999E-2</v>
      </c>
      <c r="H10569" s="1">
        <f t="shared" si="165"/>
        <v>17.736185988504303</v>
      </c>
    </row>
    <row r="10570" spans="1:8">
      <c r="A10570">
        <v>10569</v>
      </c>
      <c r="B10570" s="2">
        <v>-25.878387239999899</v>
      </c>
      <c r="C10570" s="2">
        <v>-52.656286719999898</v>
      </c>
      <c r="D10570" s="1">
        <v>688.58500000000004</v>
      </c>
      <c r="E10570" s="1">
        <v>-15.115265045196374</v>
      </c>
      <c r="F10570">
        <v>-32.201999999999998</v>
      </c>
      <c r="G10570">
        <v>-6.382576E-3</v>
      </c>
      <c r="H10570" s="1">
        <f t="shared" si="165"/>
        <v>17.086734954803624</v>
      </c>
    </row>
    <row r="10571" spans="1:8">
      <c r="A10571">
        <v>10570</v>
      </c>
      <c r="B10571" s="2">
        <v>-25.87929424</v>
      </c>
      <c r="C10571" s="2">
        <v>-52.656279720000001</v>
      </c>
      <c r="D10571" s="1">
        <v>695.46600000000001</v>
      </c>
      <c r="E10571" s="1">
        <v>-14.385158935863258</v>
      </c>
      <c r="F10571">
        <v>-32.146099999999997</v>
      </c>
      <c r="G10571">
        <v>-8.3957149999999998E-3</v>
      </c>
      <c r="H10571" s="1">
        <f t="shared" si="165"/>
        <v>17.760941064136738</v>
      </c>
    </row>
    <row r="10572" spans="1:8">
      <c r="A10572">
        <v>10571</v>
      </c>
      <c r="B10572" s="2">
        <v>-25.880194240000002</v>
      </c>
      <c r="C10572" s="2">
        <v>-52.656273720000002</v>
      </c>
      <c r="D10572" s="1">
        <v>712.04700000000003</v>
      </c>
      <c r="E10572" s="1">
        <v>-12.535750077821863</v>
      </c>
      <c r="F10572">
        <v>-32.090400000000002</v>
      </c>
      <c r="G10572">
        <v>-6.363273E-3</v>
      </c>
      <c r="H10572" s="1">
        <f t="shared" si="165"/>
        <v>19.55464992217814</v>
      </c>
    </row>
    <row r="10573" spans="1:8">
      <c r="A10573">
        <v>10572</v>
      </c>
      <c r="B10573" s="2">
        <v>-25.8810972399999</v>
      </c>
      <c r="C10573" s="2">
        <v>-52.656266729999899</v>
      </c>
      <c r="D10573" s="1">
        <v>726.74800000000005</v>
      </c>
      <c r="E10573" s="1">
        <v>-11.202365566221996</v>
      </c>
      <c r="F10573">
        <v>-32.034399999999998</v>
      </c>
      <c r="G10573">
        <v>-5.7722429999999998E-3</v>
      </c>
      <c r="H10573" s="1">
        <f t="shared" si="165"/>
        <v>20.832034433778002</v>
      </c>
    </row>
    <row r="10574" spans="1:8">
      <c r="A10574">
        <v>10573</v>
      </c>
      <c r="B10574" s="2">
        <v>-25.8820022499999</v>
      </c>
      <c r="C10574" s="2">
        <v>-52.656259730000002</v>
      </c>
      <c r="D10574" s="1">
        <v>743.80899999999906</v>
      </c>
      <c r="E10574" s="1">
        <v>-8.3898366135600408</v>
      </c>
      <c r="F10574">
        <v>-31.978100000000001</v>
      </c>
      <c r="G10574">
        <v>-1.5285665E-2</v>
      </c>
      <c r="H10574" s="1">
        <f t="shared" si="165"/>
        <v>23.588263386439962</v>
      </c>
    </row>
    <row r="10575" spans="1:8">
      <c r="A10575">
        <v>10574</v>
      </c>
      <c r="B10575" s="2">
        <v>-25.882906250000001</v>
      </c>
      <c r="C10575" s="2">
        <v>-52.656252729999899</v>
      </c>
      <c r="D10575" s="1">
        <v>746.30000000000007</v>
      </c>
      <c r="E10575" s="1">
        <v>-8.542518589391646</v>
      </c>
      <c r="F10575">
        <v>-31.921700000000001</v>
      </c>
      <c r="G10575">
        <v>-1.5662837999999998E-2</v>
      </c>
      <c r="H10575" s="1">
        <f t="shared" si="165"/>
        <v>23.379181410608354</v>
      </c>
    </row>
    <row r="10576" spans="1:8">
      <c r="A10576">
        <v>10575</v>
      </c>
      <c r="B10576" s="2">
        <v>-25.884709260000001</v>
      </c>
      <c r="C10576" s="2">
        <v>-52.6562387399999</v>
      </c>
      <c r="D10576" s="1">
        <v>742.82100000000003</v>
      </c>
      <c r="E10576" s="1">
        <v>-9.0360918315288803</v>
      </c>
      <c r="F10576">
        <v>-31.808700000000002</v>
      </c>
      <c r="G10576">
        <v>-5.7384030000000004E-3</v>
      </c>
      <c r="H10576" s="1">
        <f t="shared" si="165"/>
        <v>22.772608168471123</v>
      </c>
    </row>
    <row r="10577" spans="1:8">
      <c r="A10577">
        <v>10576</v>
      </c>
      <c r="B10577" s="2">
        <v>-25.885612259999899</v>
      </c>
      <c r="C10577" s="2">
        <v>-52.656231750000003</v>
      </c>
      <c r="D10577" s="1">
        <v>734.83199999999897</v>
      </c>
      <c r="E10577" s="1">
        <v>-10.587557457015556</v>
      </c>
      <c r="F10577">
        <v>-31.751899999999999</v>
      </c>
      <c r="G10577">
        <v>-9.4313279999999992E-3</v>
      </c>
      <c r="H10577" s="1">
        <f t="shared" si="165"/>
        <v>21.164342542984443</v>
      </c>
    </row>
    <row r="10578" spans="1:8">
      <c r="A10578">
        <v>10577</v>
      </c>
      <c r="B10578" s="2">
        <v>-25.88651626</v>
      </c>
      <c r="C10578" s="2">
        <v>-52.65622475</v>
      </c>
      <c r="D10578" s="1">
        <v>697.78299999999899</v>
      </c>
      <c r="E10578" s="1">
        <v>-14.219984468913941</v>
      </c>
      <c r="F10578">
        <v>-31.694800000000001</v>
      </c>
      <c r="G10578">
        <v>-5.7934279999999998E-3</v>
      </c>
      <c r="H10578" s="1">
        <f t="shared" si="165"/>
        <v>17.474815531086058</v>
      </c>
    </row>
    <row r="10579" spans="1:8">
      <c r="A10579">
        <v>10578</v>
      </c>
      <c r="B10579" s="2">
        <v>-25.887418270000001</v>
      </c>
      <c r="C10579" s="2">
        <v>-52.656215760000002</v>
      </c>
      <c r="D10579" s="1">
        <v>688.38399999999899</v>
      </c>
      <c r="E10579" s="1">
        <v>-14.978989276033028</v>
      </c>
      <c r="F10579">
        <v>-31.637699999999999</v>
      </c>
      <c r="G10579">
        <v>-5.7718800000000001E-3</v>
      </c>
      <c r="H10579" s="1">
        <f t="shared" si="165"/>
        <v>16.658710723966969</v>
      </c>
    </row>
    <row r="10580" spans="1:8">
      <c r="A10580">
        <v>10579</v>
      </c>
      <c r="B10580" s="2">
        <v>-25.888321269999899</v>
      </c>
      <c r="C10580" s="2">
        <v>-52.656209760000003</v>
      </c>
      <c r="D10580" s="1">
        <v>692.97500000000002</v>
      </c>
      <c r="E10580" s="1">
        <v>-14.730038322789445</v>
      </c>
      <c r="F10580">
        <v>-31.580400000000001</v>
      </c>
      <c r="G10580">
        <v>-1.6838148000000001E-2</v>
      </c>
      <c r="H10580" s="1">
        <f t="shared" si="165"/>
        <v>16.850361677210557</v>
      </c>
    </row>
    <row r="10581" spans="1:8">
      <c r="A10581">
        <v>10580</v>
      </c>
      <c r="B10581" s="2">
        <v>-25.889223269999899</v>
      </c>
      <c r="C10581" s="2">
        <v>-52.656201760000002</v>
      </c>
      <c r="D10581" s="1">
        <v>711.14499999999907</v>
      </c>
      <c r="E10581" s="1">
        <v>-12.727982969867154</v>
      </c>
      <c r="F10581">
        <v>-31.5229</v>
      </c>
      <c r="G10581">
        <v>-5.7501280000000002E-3</v>
      </c>
      <c r="H10581" s="1">
        <f t="shared" si="165"/>
        <v>18.794917030132844</v>
      </c>
    </row>
    <row r="10582" spans="1:8">
      <c r="A10582">
        <v>10581</v>
      </c>
      <c r="B10582" s="2">
        <v>-25.890128270000002</v>
      </c>
      <c r="C10582" s="2">
        <v>-52.6561947699999</v>
      </c>
      <c r="D10582" s="1">
        <v>729.77600000000007</v>
      </c>
      <c r="E10582" s="1">
        <v>-10.683457358085661</v>
      </c>
      <c r="F10582">
        <v>-31.465199999999999</v>
      </c>
      <c r="G10582">
        <v>-9.2801140000000008E-3</v>
      </c>
      <c r="H10582" s="1">
        <f t="shared" si="165"/>
        <v>20.781742641914338</v>
      </c>
    </row>
    <row r="10583" spans="1:8">
      <c r="A10583">
        <v>10582</v>
      </c>
      <c r="B10583" s="2">
        <v>-25.89103128</v>
      </c>
      <c r="C10583" s="2">
        <v>-52.656186769999898</v>
      </c>
      <c r="D10583" s="1">
        <v>744.20699999999908</v>
      </c>
      <c r="E10583" s="1">
        <v>-8.2549689488951437</v>
      </c>
      <c r="F10583">
        <v>-31.407399999999999</v>
      </c>
      <c r="G10583">
        <v>-5.7316609999999999E-3</v>
      </c>
      <c r="H10583" s="1">
        <f t="shared" si="165"/>
        <v>23.152431051104855</v>
      </c>
    </row>
    <row r="10584" spans="1:8">
      <c r="A10584">
        <v>10583</v>
      </c>
      <c r="B10584" s="2">
        <v>-25.891932279999899</v>
      </c>
      <c r="C10584" s="2">
        <v>-52.656179770000001</v>
      </c>
      <c r="D10584" s="1">
        <v>760.92799999999909</v>
      </c>
      <c r="E10584" s="1">
        <v>-6.8408773736775883</v>
      </c>
      <c r="F10584">
        <v>-31.349499999999999</v>
      </c>
      <c r="G10584">
        <v>-5.7154809999999997E-3</v>
      </c>
      <c r="H10584" s="1">
        <f t="shared" si="165"/>
        <v>24.50862262632241</v>
      </c>
    </row>
    <row r="10585" spans="1:8">
      <c r="A10585">
        <v>10584</v>
      </c>
      <c r="B10585" s="2">
        <v>-25.89283528</v>
      </c>
      <c r="C10585" s="2">
        <v>-52.65617177</v>
      </c>
      <c r="D10585" s="1">
        <v>772.18900000000008</v>
      </c>
      <c r="E10585" s="1">
        <v>-5.7618988052038089</v>
      </c>
      <c r="F10585">
        <v>-31.291399999999999</v>
      </c>
      <c r="G10585">
        <v>-5.7027780000000004E-3</v>
      </c>
      <c r="H10585" s="1">
        <f t="shared" si="165"/>
        <v>25.52950119479619</v>
      </c>
    </row>
    <row r="10586" spans="1:8">
      <c r="A10586">
        <v>10585</v>
      </c>
      <c r="B10586" s="2">
        <v>-25.8937402799999</v>
      </c>
      <c r="C10586" s="2">
        <v>-52.65616378</v>
      </c>
      <c r="D10586" s="1">
        <v>782.8699999999991</v>
      </c>
      <c r="E10586" s="1">
        <v>-4.7311639211746108</v>
      </c>
      <c r="F10586">
        <v>-31.232900000000001</v>
      </c>
      <c r="G10586">
        <v>-2.7953499999999998E-3</v>
      </c>
      <c r="H10586" s="1">
        <f t="shared" si="165"/>
        <v>26.501736078825388</v>
      </c>
    </row>
    <row r="10587" spans="1:8">
      <c r="A10587">
        <v>10586</v>
      </c>
      <c r="B10587" s="2">
        <v>-25.8946412899999</v>
      </c>
      <c r="C10587" s="2">
        <v>-52.656156780000003</v>
      </c>
      <c r="D10587" s="1">
        <v>794.35999999999899</v>
      </c>
      <c r="E10587" s="1">
        <v>-3.3278723089211684</v>
      </c>
      <c r="F10587">
        <v>-31.174600000000002</v>
      </c>
      <c r="G10587">
        <v>-5.7008900000000001E-3</v>
      </c>
      <c r="H10587" s="1">
        <f t="shared" si="165"/>
        <v>27.846727691078833</v>
      </c>
    </row>
    <row r="10588" spans="1:8">
      <c r="A10588">
        <v>10587</v>
      </c>
      <c r="B10588" s="2">
        <v>-25.89554429</v>
      </c>
      <c r="C10588" s="2">
        <v>-52.656148780000002</v>
      </c>
      <c r="D10588" s="1">
        <v>807.15100000000007</v>
      </c>
      <c r="E10588" s="1">
        <v>-1.7254367587264849</v>
      </c>
      <c r="F10588">
        <v>-31.116</v>
      </c>
      <c r="G10588">
        <v>-1.2775243E-2</v>
      </c>
      <c r="H10588" s="1">
        <f t="shared" si="165"/>
        <v>29.390563241273515</v>
      </c>
    </row>
    <row r="10589" spans="1:8">
      <c r="A10589">
        <v>10588</v>
      </c>
      <c r="B10589" s="2">
        <v>-25.896448289999899</v>
      </c>
      <c r="C10589" s="2">
        <v>-52.656140790000002</v>
      </c>
      <c r="D10589" s="1">
        <v>814.29199999999901</v>
      </c>
      <c r="E10589" s="1">
        <v>-1.2271061187020007</v>
      </c>
      <c r="F10589">
        <v>-31.057200000000002</v>
      </c>
      <c r="G10589">
        <v>-5.2167460000000004E-3</v>
      </c>
      <c r="H10589" s="1">
        <f t="shared" si="165"/>
        <v>29.830093881298001</v>
      </c>
    </row>
    <row r="10590" spans="1:8">
      <c r="A10590">
        <v>10589</v>
      </c>
      <c r="B10590" s="2">
        <v>-25.897349290000001</v>
      </c>
      <c r="C10590" s="2">
        <v>-52.656132790000001</v>
      </c>
      <c r="D10590" s="1">
        <v>793.5630000000001</v>
      </c>
      <c r="E10590" s="1">
        <v>-3.5651279866477261</v>
      </c>
      <c r="F10590">
        <v>-30.9984</v>
      </c>
      <c r="G10590">
        <v>-1.6680925999999999E-2</v>
      </c>
      <c r="H10590" s="1">
        <f t="shared" si="165"/>
        <v>27.433272013352273</v>
      </c>
    </row>
    <row r="10591" spans="1:8">
      <c r="A10591">
        <v>10590</v>
      </c>
      <c r="B10591" s="2">
        <v>-25.8982533</v>
      </c>
      <c r="C10591" s="2">
        <v>-52.656124800000001</v>
      </c>
      <c r="D10591" s="1">
        <v>781.27399999999909</v>
      </c>
      <c r="E10591" s="1">
        <v>-4.1987149412335079</v>
      </c>
      <c r="F10591">
        <v>-30.9392</v>
      </c>
      <c r="G10591">
        <v>-5.218093E-3</v>
      </c>
      <c r="H10591" s="1">
        <f t="shared" si="165"/>
        <v>26.740485058766492</v>
      </c>
    </row>
    <row r="10592" spans="1:8">
      <c r="A10592">
        <v>10591</v>
      </c>
      <c r="B10592" s="2">
        <v>-25.899157299999899</v>
      </c>
      <c r="C10592" s="2">
        <v>-52.6561168</v>
      </c>
      <c r="D10592" s="1">
        <v>775.33399999999995</v>
      </c>
      <c r="E10592" s="1">
        <v>-5.4573675040300937</v>
      </c>
      <c r="F10592">
        <v>-30.879899999999999</v>
      </c>
      <c r="G10592">
        <v>-9.2526520000000001E-3</v>
      </c>
      <c r="H10592" s="1">
        <f t="shared" si="165"/>
        <v>25.422532495969904</v>
      </c>
    </row>
    <row r="10593" spans="1:8">
      <c r="A10593">
        <v>10592</v>
      </c>
      <c r="B10593" s="2">
        <v>-25.8998583099999</v>
      </c>
      <c r="C10593" s="2">
        <v>-52.656111799999898</v>
      </c>
      <c r="D10593" s="1">
        <v>766.73499999999899</v>
      </c>
      <c r="E10593" s="1">
        <v>-5.7502198628535615</v>
      </c>
      <c r="F10593">
        <v>-30.8339</v>
      </c>
      <c r="G10593">
        <v>-5.2182779999999998E-3</v>
      </c>
      <c r="H10593" s="1">
        <f t="shared" si="165"/>
        <v>25.083680137146438</v>
      </c>
    </row>
    <row r="10594" spans="1:8">
      <c r="A10594">
        <v>10593</v>
      </c>
      <c r="B10594" s="2">
        <v>-25.90096131</v>
      </c>
      <c r="C10594" s="2">
        <v>-52.656101810000003</v>
      </c>
      <c r="D10594" s="1">
        <v>761.03599999999892</v>
      </c>
      <c r="E10594" s="1">
        <v>-6.4949490442566375</v>
      </c>
      <c r="F10594">
        <v>-30.761099999999999</v>
      </c>
      <c r="G10594">
        <v>-1.0134587E-2</v>
      </c>
      <c r="H10594" s="1">
        <f t="shared" si="165"/>
        <v>24.266150955743363</v>
      </c>
    </row>
    <row r="10595" spans="1:8">
      <c r="A10595">
        <v>10594</v>
      </c>
      <c r="B10595" s="2">
        <v>-25.90186331</v>
      </c>
      <c r="C10595" s="2">
        <v>-52.656092809999897</v>
      </c>
      <c r="D10595" s="1">
        <v>757.676999999999</v>
      </c>
      <c r="E10595" s="1">
        <v>-6.4860356279993088</v>
      </c>
      <c r="F10595">
        <v>-30.701499999999999</v>
      </c>
      <c r="G10595">
        <v>-5.2228270000000002E-3</v>
      </c>
      <c r="H10595" s="1">
        <f t="shared" si="165"/>
        <v>24.215464372000689</v>
      </c>
    </row>
    <row r="10596" spans="1:8">
      <c r="A10596">
        <v>10595</v>
      </c>
      <c r="B10596" s="2">
        <v>-25.902759320000001</v>
      </c>
      <c r="C10596" s="2">
        <v>-52.6560838199999</v>
      </c>
      <c r="D10596" s="1">
        <v>759.13799999999901</v>
      </c>
      <c r="E10596" s="1">
        <v>-6.3049230132747844</v>
      </c>
      <c r="F10596">
        <v>-30.642099999999999</v>
      </c>
      <c r="G10596">
        <v>-5.2343049999999999E-3</v>
      </c>
      <c r="H10596" s="1">
        <f t="shared" si="165"/>
        <v>24.337176986725215</v>
      </c>
    </row>
    <row r="10597" spans="1:8">
      <c r="A10597">
        <v>10596</v>
      </c>
      <c r="B10597" s="2">
        <v>-25.90366732</v>
      </c>
      <c r="C10597" s="2">
        <v>-52.656036819999898</v>
      </c>
      <c r="D10597" s="1">
        <v>774.09899999999891</v>
      </c>
      <c r="E10597" s="1">
        <v>-5.0275452514143737</v>
      </c>
      <c r="F10597">
        <v>-30.581299999999999</v>
      </c>
      <c r="G10597">
        <v>-1.4555851E-2</v>
      </c>
      <c r="H10597" s="1">
        <f t="shared" si="165"/>
        <v>25.553754748585625</v>
      </c>
    </row>
    <row r="10598" spans="1:8">
      <c r="A10598">
        <v>10597</v>
      </c>
      <c r="B10598" s="2">
        <v>-25.90456532</v>
      </c>
      <c r="C10598" s="2">
        <v>-52.656030819999899</v>
      </c>
      <c r="D10598" s="1">
        <v>783.878999999999</v>
      </c>
      <c r="E10598" s="1">
        <v>-3.9507163073534457</v>
      </c>
      <c r="F10598">
        <v>-30.5215</v>
      </c>
      <c r="G10598">
        <v>-5.2530479999999997E-3</v>
      </c>
      <c r="H10598" s="1">
        <f t="shared" si="165"/>
        <v>26.570783692646554</v>
      </c>
    </row>
    <row r="10599" spans="1:8">
      <c r="A10599">
        <v>10598</v>
      </c>
      <c r="B10599" s="2">
        <v>-25.905468320000001</v>
      </c>
      <c r="C10599" s="2">
        <v>-52.656025820000004</v>
      </c>
      <c r="D10599" s="1">
        <v>791.80999999999892</v>
      </c>
      <c r="E10599" s="1">
        <v>-3.2686926280432953</v>
      </c>
      <c r="F10599">
        <v>-30.461200000000002</v>
      </c>
      <c r="G10599">
        <v>-5.2771010000000002E-3</v>
      </c>
      <c r="H10599" s="1">
        <f t="shared" si="165"/>
        <v>27.192507371956708</v>
      </c>
    </row>
    <row r="10600" spans="1:8">
      <c r="A10600">
        <v>10599</v>
      </c>
      <c r="B10600" s="2">
        <v>-25.906371329999899</v>
      </c>
      <c r="C10600" s="2">
        <v>-52.656019829999899</v>
      </c>
      <c r="D10600" s="1">
        <v>796.03099999999893</v>
      </c>
      <c r="E10600" s="1">
        <v>-3.445505500496024</v>
      </c>
      <c r="F10600">
        <v>-30.400700000000001</v>
      </c>
      <c r="G10600">
        <v>-5.1981670000000001E-3</v>
      </c>
      <c r="H10600" s="1">
        <f t="shared" si="165"/>
        <v>26.955194499503975</v>
      </c>
    </row>
    <row r="10601" spans="1:8">
      <c r="A10601">
        <v>10600</v>
      </c>
      <c r="B10601" s="2">
        <v>-25.90727433</v>
      </c>
      <c r="C10601" s="2">
        <v>-52.656014829999897</v>
      </c>
      <c r="D10601" s="1">
        <v>783.16199999999901</v>
      </c>
      <c r="E10601" s="1">
        <v>-4.3200546176824455</v>
      </c>
      <c r="F10601">
        <v>-30.340199999999999</v>
      </c>
      <c r="G10601">
        <v>-1.6622910000000001E-2</v>
      </c>
      <c r="H10601" s="1">
        <f t="shared" si="165"/>
        <v>26.020145382317555</v>
      </c>
    </row>
    <row r="10602" spans="1:8">
      <c r="A10602">
        <v>10601</v>
      </c>
      <c r="B10602" s="2">
        <v>-25.908177330000001</v>
      </c>
      <c r="C10602" s="2">
        <v>-52.656008839999899</v>
      </c>
      <c r="D10602" s="1">
        <v>773.09299999999894</v>
      </c>
      <c r="E10602" s="1">
        <v>-4.6773662950008239</v>
      </c>
      <c r="F10602">
        <v>-30.279399999999999</v>
      </c>
      <c r="G10602">
        <v>-5.296327E-3</v>
      </c>
      <c r="H10602" s="1">
        <f t="shared" si="165"/>
        <v>25.602033704999176</v>
      </c>
    </row>
    <row r="10603" spans="1:8">
      <c r="A10603">
        <v>10602</v>
      </c>
      <c r="B10603" s="2">
        <v>-25.909079340000002</v>
      </c>
      <c r="C10603" s="2">
        <v>-52.656000839999898</v>
      </c>
      <c r="D10603" s="1">
        <v>757.30399999999997</v>
      </c>
      <c r="E10603" s="1">
        <v>-6.1902969272454191</v>
      </c>
      <c r="F10603">
        <v>-30.218599999999999</v>
      </c>
      <c r="G10603">
        <v>-5.2099030000000001E-3</v>
      </c>
      <c r="H10603" s="1">
        <f t="shared" si="165"/>
        <v>24.028303072754579</v>
      </c>
    </row>
    <row r="10604" spans="1:8">
      <c r="A10604">
        <v>10603</v>
      </c>
      <c r="B10604" s="2">
        <v>-25.90998334</v>
      </c>
      <c r="C10604" s="2">
        <v>-52.655996850000001</v>
      </c>
      <c r="D10604" s="1">
        <v>751.07399999999893</v>
      </c>
      <c r="E10604" s="1">
        <v>-7.8251373682957981</v>
      </c>
      <c r="F10604">
        <v>-30.157499999999999</v>
      </c>
      <c r="G10604">
        <v>-9.26394E-3</v>
      </c>
      <c r="H10604" s="1">
        <f t="shared" si="165"/>
        <v>22.3323626317042</v>
      </c>
    </row>
    <row r="10605" spans="1:8">
      <c r="A10605">
        <v>10604</v>
      </c>
      <c r="B10605" s="2">
        <v>-25.9108873499999</v>
      </c>
      <c r="C10605" s="2">
        <v>-52.655990850000002</v>
      </c>
      <c r="D10605" s="1">
        <v>748.22500000000002</v>
      </c>
      <c r="E10605" s="1">
        <v>-7.2260979667358818</v>
      </c>
      <c r="F10605">
        <v>-30.096299999999999</v>
      </c>
      <c r="G10605">
        <v>-5.2681710000000003E-3</v>
      </c>
      <c r="H10605" s="1">
        <f t="shared" si="165"/>
        <v>22.870202033264118</v>
      </c>
    </row>
    <row r="10606" spans="1:8">
      <c r="A10606">
        <v>10605</v>
      </c>
      <c r="B10606" s="2">
        <v>-25.91179035</v>
      </c>
      <c r="C10606" s="2">
        <v>-52.655983849999899</v>
      </c>
      <c r="D10606" s="1">
        <v>752.54599999999903</v>
      </c>
      <c r="E10606" s="1">
        <v>-7.0664797752080535</v>
      </c>
      <c r="F10606">
        <v>-30.0349</v>
      </c>
      <c r="G10606">
        <v>-6.6212490000000001E-3</v>
      </c>
      <c r="H10606" s="1">
        <f t="shared" si="165"/>
        <v>22.968420224791949</v>
      </c>
    </row>
    <row r="10607" spans="1:8">
      <c r="A10607">
        <v>10606</v>
      </c>
      <c r="B10607" s="2">
        <v>-25.91269235</v>
      </c>
      <c r="C10607" s="2">
        <v>-52.65597786</v>
      </c>
      <c r="D10607" s="1">
        <v>761.04700000000003</v>
      </c>
      <c r="E10607" s="1">
        <v>-8.0932086729723789</v>
      </c>
      <c r="F10607">
        <v>-29.973500000000001</v>
      </c>
      <c r="G10607">
        <v>-5.0001259999999997E-3</v>
      </c>
      <c r="H10607" s="1">
        <f t="shared" si="165"/>
        <v>21.880291327027621</v>
      </c>
    </row>
    <row r="10608" spans="1:8">
      <c r="A10608">
        <v>10607</v>
      </c>
      <c r="B10608" s="2">
        <v>-25.913595350000001</v>
      </c>
      <c r="C10608" s="2">
        <v>-52.655971860000001</v>
      </c>
      <c r="D10608" s="1">
        <v>746.87799999999902</v>
      </c>
      <c r="E10608" s="1">
        <v>-8.4065680761036923</v>
      </c>
      <c r="F10608">
        <v>-29.911899999999999</v>
      </c>
      <c r="G10608">
        <v>-6.5137720000000001E-3</v>
      </c>
      <c r="H10608" s="1">
        <f t="shared" si="165"/>
        <v>21.505331923896307</v>
      </c>
    </row>
    <row r="10609" spans="1:8">
      <c r="A10609">
        <v>10608</v>
      </c>
      <c r="B10609" s="2">
        <v>-25.914497359999899</v>
      </c>
      <c r="C10609" s="2">
        <v>-52.655964869999899</v>
      </c>
      <c r="D10609" s="1">
        <v>714.47899999999902</v>
      </c>
      <c r="E10609" s="1">
        <v>-11.973493721361098</v>
      </c>
      <c r="F10609">
        <v>-29.850200000000001</v>
      </c>
      <c r="G10609">
        <v>-6.5140270000000004E-3</v>
      </c>
      <c r="H10609" s="1">
        <f t="shared" si="165"/>
        <v>17.876706278638903</v>
      </c>
    </row>
    <row r="10610" spans="1:8">
      <c r="A10610">
        <v>10609</v>
      </c>
      <c r="B10610" s="2">
        <v>-25.915401360000001</v>
      </c>
      <c r="C10610" s="2">
        <v>-52.655962870000003</v>
      </c>
      <c r="D10610" s="1">
        <v>721.04899999999895</v>
      </c>
      <c r="E10610" s="1">
        <v>-11.414977420253907</v>
      </c>
      <c r="F10610">
        <v>-29.7882</v>
      </c>
      <c r="G10610">
        <v>-6.535885E-3</v>
      </c>
      <c r="H10610" s="1">
        <f t="shared" si="165"/>
        <v>18.373222579746091</v>
      </c>
    </row>
    <row r="10611" spans="1:8">
      <c r="A10611">
        <v>10610</v>
      </c>
      <c r="B10611" s="2">
        <v>-25.91630537</v>
      </c>
      <c r="C10611" s="2">
        <v>-52.655951880000003</v>
      </c>
      <c r="D10611" s="1">
        <v>708.06999999999903</v>
      </c>
      <c r="E10611" s="1">
        <v>-12.79230914304715</v>
      </c>
      <c r="F10611">
        <v>-29.726099999999999</v>
      </c>
      <c r="G10611">
        <v>-6.5568969999999999E-3</v>
      </c>
      <c r="H10611" s="1">
        <f t="shared" si="165"/>
        <v>16.933790856952847</v>
      </c>
    </row>
    <row r="10612" spans="1:8">
      <c r="A10612">
        <v>10611</v>
      </c>
      <c r="B10612" s="2">
        <v>-25.91720437</v>
      </c>
      <c r="C10612" s="2">
        <v>-52.65594488</v>
      </c>
      <c r="D10612" s="1">
        <v>687.13099999999895</v>
      </c>
      <c r="E10612" s="1">
        <v>-15.087206840222002</v>
      </c>
      <c r="F10612">
        <v>-29.664100000000001</v>
      </c>
      <c r="G10612">
        <v>-9.3002410000000008E-3</v>
      </c>
      <c r="H10612" s="1">
        <f t="shared" si="165"/>
        <v>14.576893159777999</v>
      </c>
    </row>
    <row r="10613" spans="1:8">
      <c r="A10613">
        <v>10612</v>
      </c>
      <c r="B10613" s="2">
        <v>-25.918109380000001</v>
      </c>
      <c r="C10613" s="2">
        <v>-52.655937889999898</v>
      </c>
      <c r="D10613" s="1">
        <v>669.72199999999896</v>
      </c>
      <c r="E10613" s="1">
        <v>-16.706300565955473</v>
      </c>
      <c r="F10613">
        <v>-29.601600000000001</v>
      </c>
      <c r="G10613">
        <v>-6.5715840000000001E-3</v>
      </c>
      <c r="H10613" s="1">
        <f t="shared" si="165"/>
        <v>12.895299434044528</v>
      </c>
    </row>
    <row r="10614" spans="1:8">
      <c r="A10614">
        <v>10613</v>
      </c>
      <c r="B10614" s="2">
        <v>-25.919011380000001</v>
      </c>
      <c r="C10614" s="2">
        <v>-52.65593089</v>
      </c>
      <c r="D10614" s="1">
        <v>663.20299999999895</v>
      </c>
      <c r="E10614" s="1">
        <v>-17.391842717477235</v>
      </c>
      <c r="F10614">
        <v>-29.539200000000001</v>
      </c>
      <c r="G10614">
        <v>-6.5781260000000001E-3</v>
      </c>
      <c r="H10614" s="1">
        <f t="shared" si="165"/>
        <v>12.147357282522766</v>
      </c>
    </row>
    <row r="10615" spans="1:8">
      <c r="A10615">
        <v>10614</v>
      </c>
      <c r="B10615" s="2">
        <v>-25.919913380000001</v>
      </c>
      <c r="C10615" s="2">
        <v>-52.655915899999897</v>
      </c>
      <c r="D10615" s="1">
        <v>664.57399999999905</v>
      </c>
      <c r="E10615" s="1">
        <v>-17.262295952766497</v>
      </c>
      <c r="F10615">
        <v>-29.476500000000001</v>
      </c>
      <c r="G10615">
        <v>-6.5853489999999999E-3</v>
      </c>
      <c r="H10615" s="1">
        <f t="shared" si="165"/>
        <v>12.214204047233505</v>
      </c>
    </row>
    <row r="10616" spans="1:8">
      <c r="A10616">
        <v>10615</v>
      </c>
      <c r="B10616" s="2">
        <v>-25.92081739</v>
      </c>
      <c r="C10616" s="2">
        <v>-52.655913900000002</v>
      </c>
      <c r="D10616" s="1">
        <v>655.70399999999904</v>
      </c>
      <c r="E10616" s="1">
        <v>-18.121561852665092</v>
      </c>
      <c r="F10616">
        <v>-29.413699999999999</v>
      </c>
      <c r="G10616">
        <v>-6.6055289999999997E-3</v>
      </c>
      <c r="H10616" s="1">
        <f t="shared" si="165"/>
        <v>11.292138147334907</v>
      </c>
    </row>
    <row r="10617" spans="1:8">
      <c r="A10617">
        <v>10616</v>
      </c>
      <c r="B10617" s="2">
        <v>-25.921721389999899</v>
      </c>
      <c r="C10617" s="2">
        <v>-52.655909909999899</v>
      </c>
      <c r="D10617" s="1">
        <v>652.46500000000003</v>
      </c>
      <c r="E10617" s="1">
        <v>-18.386817586127528</v>
      </c>
      <c r="F10617">
        <v>-29.3508</v>
      </c>
      <c r="G10617">
        <v>-6.7098360000000003E-3</v>
      </c>
      <c r="H10617" s="1">
        <f t="shared" si="165"/>
        <v>10.963982413872472</v>
      </c>
    </row>
    <row r="10618" spans="1:8">
      <c r="A10618">
        <v>10617</v>
      </c>
      <c r="B10618" s="2">
        <v>-25.922622390000001</v>
      </c>
      <c r="C10618" s="2">
        <v>-52.655901909999898</v>
      </c>
      <c r="D10618" s="1">
        <v>648.48599999999897</v>
      </c>
      <c r="E10618" s="1">
        <v>-19.569766781172163</v>
      </c>
      <c r="F10618">
        <v>-29.287800000000001</v>
      </c>
      <c r="G10618">
        <v>-5.0338199999999996E-3</v>
      </c>
      <c r="H10618" s="1">
        <f t="shared" si="165"/>
        <v>9.7180332188278378</v>
      </c>
    </row>
    <row r="10619" spans="1:8">
      <c r="A10619">
        <v>10618</v>
      </c>
      <c r="B10619" s="2">
        <v>-25.923524400000002</v>
      </c>
      <c r="C10619" s="2">
        <v>-52.655894910000001</v>
      </c>
      <c r="D10619" s="1">
        <v>628.36699999999905</v>
      </c>
      <c r="E10619" s="1">
        <v>-22.144841663573953</v>
      </c>
      <c r="F10619">
        <v>-29.224699999999999</v>
      </c>
      <c r="G10619">
        <v>-8.5722409999999995E-3</v>
      </c>
      <c r="H10619" s="1">
        <f t="shared" si="165"/>
        <v>7.0798583364260459</v>
      </c>
    </row>
    <row r="10620" spans="1:8">
      <c r="A10620">
        <v>10619</v>
      </c>
      <c r="B10620" s="2">
        <v>-25.924429400000001</v>
      </c>
      <c r="C10620" s="2">
        <v>-52.655887919999898</v>
      </c>
      <c r="D10620" s="1">
        <v>585.96799999999905</v>
      </c>
      <c r="E10620" s="1">
        <v>-26.630933714197042</v>
      </c>
      <c r="F10620">
        <v>-29.161200000000001</v>
      </c>
      <c r="G10620">
        <v>-6.137595E-3</v>
      </c>
      <c r="H10620" s="1">
        <f t="shared" si="165"/>
        <v>2.5302662858029592</v>
      </c>
    </row>
    <row r="10621" spans="1:8">
      <c r="A10621">
        <v>10620</v>
      </c>
      <c r="B10621" s="2">
        <v>-25.92533341</v>
      </c>
      <c r="C10621" s="2">
        <v>-52.655880930000002</v>
      </c>
      <c r="D10621" s="1">
        <v>563.81900000000007</v>
      </c>
      <c r="E10621" s="1">
        <v>-29.169953236421041</v>
      </c>
      <c r="F10621">
        <v>-29.0977</v>
      </c>
      <c r="G10621">
        <v>-1.6595214E-2</v>
      </c>
      <c r="H10621" s="1">
        <f t="shared" si="165"/>
        <v>-7.2253236421040867E-2</v>
      </c>
    </row>
    <row r="10622" spans="1:8">
      <c r="A10622">
        <v>10621</v>
      </c>
      <c r="B10622" s="2">
        <v>-25.926237409999899</v>
      </c>
      <c r="C10622" s="2">
        <v>-52.655875930000001</v>
      </c>
      <c r="D10622" s="1">
        <v>553.53899999999896</v>
      </c>
      <c r="E10622" s="1">
        <v>-30.509831039636122</v>
      </c>
      <c r="F10622">
        <v>-29.033999999999999</v>
      </c>
      <c r="G10622">
        <v>-9.1224189999999997E-3</v>
      </c>
      <c r="H10622" s="1">
        <f t="shared" si="165"/>
        <v>-1.4758310396361232</v>
      </c>
    </row>
    <row r="10623" spans="1:8">
      <c r="A10623">
        <v>10622</v>
      </c>
      <c r="B10623" s="2">
        <v>-25.927138410000001</v>
      </c>
      <c r="C10623" s="2">
        <v>-52.65586493</v>
      </c>
      <c r="D10623" s="1">
        <v>579.48</v>
      </c>
      <c r="E10623" s="1">
        <v>-26.63445521155349</v>
      </c>
      <c r="F10623">
        <v>-28.970300000000002</v>
      </c>
      <c r="G10623">
        <v>-6.1551330000000001E-3</v>
      </c>
      <c r="H10623" s="1">
        <f t="shared" si="165"/>
        <v>2.3358447884465114</v>
      </c>
    </row>
    <row r="10624" spans="1:8">
      <c r="A10624">
        <v>10623</v>
      </c>
      <c r="B10624" s="2">
        <v>-25.928042420000001</v>
      </c>
      <c r="C10624" s="2">
        <v>-52.655857939999898</v>
      </c>
      <c r="D10624" s="1">
        <v>595.85099999999898</v>
      </c>
      <c r="E10624" s="1">
        <v>-24.858590862458431</v>
      </c>
      <c r="F10624">
        <v>-28.906400000000001</v>
      </c>
      <c r="G10624">
        <v>-6.143903E-3</v>
      </c>
      <c r="H10624" s="1">
        <f t="shared" si="165"/>
        <v>4.0478091375415701</v>
      </c>
    </row>
    <row r="10625" spans="1:8">
      <c r="A10625">
        <v>10624</v>
      </c>
      <c r="B10625" s="2">
        <v>-25.92894342</v>
      </c>
      <c r="C10625" s="2">
        <v>-52.655849940000003</v>
      </c>
      <c r="D10625" s="1">
        <v>609.51200000000006</v>
      </c>
      <c r="E10625" s="1">
        <v>-23.853755452389528</v>
      </c>
      <c r="F10625">
        <v>-28.842500000000001</v>
      </c>
      <c r="G10625">
        <v>-1.6479917E-2</v>
      </c>
      <c r="H10625" s="1">
        <f t="shared" si="165"/>
        <v>4.988744547610473</v>
      </c>
    </row>
    <row r="10626" spans="1:8">
      <c r="A10626">
        <v>10625</v>
      </c>
      <c r="B10626" s="2">
        <v>-25.929844419999899</v>
      </c>
      <c r="C10626" s="2">
        <v>-52.655841940000002</v>
      </c>
      <c r="D10626" s="1">
        <v>607.54299999999898</v>
      </c>
      <c r="E10626" s="1">
        <v>-23.806042493106414</v>
      </c>
      <c r="F10626">
        <v>-28.778400000000001</v>
      </c>
      <c r="G10626">
        <v>-6.1268540000000002E-3</v>
      </c>
      <c r="H10626" s="1">
        <f t="shared" si="165"/>
        <v>4.9723575068935872</v>
      </c>
    </row>
    <row r="10627" spans="1:8">
      <c r="A10627">
        <v>10626</v>
      </c>
      <c r="B10627" s="2">
        <v>-25.930749420000001</v>
      </c>
      <c r="C10627" s="2">
        <v>-52.655833950000002</v>
      </c>
      <c r="D10627" s="1">
        <v>597.65399999999897</v>
      </c>
      <c r="E10627" s="1">
        <v>-24.59644063326617</v>
      </c>
      <c r="F10627">
        <v>-28.713999999999999</v>
      </c>
      <c r="G10627">
        <v>-6.1094110000000004E-3</v>
      </c>
      <c r="H10627" s="1">
        <f t="shared" ref="H10627:H10690" si="166">E10627-F10627</f>
        <v>4.1175593667338291</v>
      </c>
    </row>
    <row r="10628" spans="1:8">
      <c r="A10628">
        <v>10627</v>
      </c>
      <c r="B10628" s="2">
        <v>-25.9316554299999</v>
      </c>
      <c r="C10628" s="2">
        <v>-52.655825950000001</v>
      </c>
      <c r="D10628" s="1">
        <v>590.99399999999901</v>
      </c>
      <c r="E10628" s="1">
        <v>-25.899725076088938</v>
      </c>
      <c r="F10628">
        <v>-28.6493</v>
      </c>
      <c r="G10628">
        <v>-5.0980039999999997E-3</v>
      </c>
      <c r="H10628" s="1">
        <f t="shared" si="166"/>
        <v>2.7495749239110623</v>
      </c>
    </row>
    <row r="10629" spans="1:8">
      <c r="A10629">
        <v>10628</v>
      </c>
      <c r="B10629" s="2">
        <v>-25.932556430000002</v>
      </c>
      <c r="C10629" s="2">
        <v>-52.655815959999899</v>
      </c>
      <c r="D10629" s="1">
        <v>582.73499999999899</v>
      </c>
      <c r="E10629" s="1">
        <v>-27.034472045438203</v>
      </c>
      <c r="F10629">
        <v>-28.584900000000001</v>
      </c>
      <c r="G10629">
        <v>-6.0930250000000002E-3</v>
      </c>
      <c r="H10629" s="1">
        <f t="shared" si="166"/>
        <v>1.5504279545617976</v>
      </c>
    </row>
    <row r="10630" spans="1:8">
      <c r="A10630">
        <v>10629</v>
      </c>
      <c r="B10630" s="2">
        <v>-25.93345944</v>
      </c>
      <c r="C10630" s="2">
        <v>-52.655810959999897</v>
      </c>
      <c r="D10630" s="1">
        <v>554.34599999999898</v>
      </c>
      <c r="E10630" s="1">
        <v>-30.369118974744332</v>
      </c>
      <c r="F10630">
        <v>-28.520199999999999</v>
      </c>
      <c r="G10630">
        <v>-1.0517228999999999E-2</v>
      </c>
      <c r="H10630" s="1">
        <f t="shared" si="166"/>
        <v>-1.8489189747443326</v>
      </c>
    </row>
    <row r="10631" spans="1:8">
      <c r="A10631">
        <v>10630</v>
      </c>
      <c r="B10631" s="2">
        <v>-25.93435144</v>
      </c>
      <c r="C10631" s="2">
        <v>-52.655848970000001</v>
      </c>
      <c r="D10631" s="1">
        <v>529.96699999999908</v>
      </c>
      <c r="E10631" s="1">
        <v>-33.400689131135906</v>
      </c>
      <c r="F10631">
        <v>-28.456800000000001</v>
      </c>
      <c r="G10631">
        <v>-2.1993149999999999E-3</v>
      </c>
      <c r="H10631" s="1">
        <f t="shared" si="166"/>
        <v>-4.9438891311359043</v>
      </c>
    </row>
    <row r="10632" spans="1:8">
      <c r="A10632">
        <v>10631</v>
      </c>
      <c r="B10632" s="2">
        <v>-25.935257450000002</v>
      </c>
      <c r="C10632" s="2">
        <v>-52.655838969999898</v>
      </c>
      <c r="D10632" s="1">
        <v>514.72800000000007</v>
      </c>
      <c r="E10632" s="1">
        <v>-34.40256101649959</v>
      </c>
      <c r="F10632">
        <v>-28.391500000000001</v>
      </c>
      <c r="G10632">
        <v>-6.0807600000000002E-3</v>
      </c>
      <c r="H10632" s="1">
        <f t="shared" si="166"/>
        <v>-6.011061016499589</v>
      </c>
    </row>
    <row r="10633" spans="1:8">
      <c r="A10633">
        <v>10632</v>
      </c>
      <c r="B10633" s="2">
        <v>-25.936159450000002</v>
      </c>
      <c r="C10633" s="2">
        <v>-52.655828980000003</v>
      </c>
      <c r="D10633" s="1">
        <v>505.67899999999901</v>
      </c>
      <c r="E10633" s="1">
        <v>-36.1270889583543</v>
      </c>
      <c r="F10633">
        <v>-28.326499999999999</v>
      </c>
      <c r="G10633">
        <v>-9.1453449999999992E-3</v>
      </c>
      <c r="H10633" s="1">
        <f t="shared" si="166"/>
        <v>-7.8005889583543002</v>
      </c>
    </row>
    <row r="10634" spans="1:8">
      <c r="A10634">
        <v>10633</v>
      </c>
      <c r="B10634" s="2">
        <v>-25.937061450000002</v>
      </c>
      <c r="C10634" s="2">
        <v>-52.655817980000002</v>
      </c>
      <c r="D10634" s="1">
        <v>500.649</v>
      </c>
      <c r="E10634" s="1">
        <v>-36.754127666497531</v>
      </c>
      <c r="F10634">
        <v>-28.261299999999999</v>
      </c>
      <c r="G10634">
        <v>-1.6574598999999999E-2</v>
      </c>
      <c r="H10634" s="1">
        <f t="shared" si="166"/>
        <v>-8.4928276664975328</v>
      </c>
    </row>
    <row r="10635" spans="1:8">
      <c r="A10635">
        <v>10634</v>
      </c>
      <c r="B10635" s="2">
        <v>-25.937965460000001</v>
      </c>
      <c r="C10635" s="2">
        <v>-52.655808989999898</v>
      </c>
      <c r="D10635" s="1">
        <v>495.56</v>
      </c>
      <c r="E10635" s="1">
        <v>-36.806314946879546</v>
      </c>
      <c r="F10635">
        <v>-28.195799999999998</v>
      </c>
      <c r="G10635">
        <v>-6.0774840000000002E-3</v>
      </c>
      <c r="H10635" s="1">
        <f t="shared" si="166"/>
        <v>-8.6105149468795474</v>
      </c>
    </row>
    <row r="10636" spans="1:8">
      <c r="A10636">
        <v>10635</v>
      </c>
      <c r="B10636" s="2">
        <v>-25.938868459999899</v>
      </c>
      <c r="C10636" s="2">
        <v>-52.655798990000001</v>
      </c>
      <c r="D10636" s="1">
        <v>491.320999999999</v>
      </c>
      <c r="E10636" s="1">
        <v>-37.521226607462133</v>
      </c>
      <c r="F10636">
        <v>-28.130299999999998</v>
      </c>
      <c r="G10636">
        <v>-5.1075820000000003E-3</v>
      </c>
      <c r="H10636" s="1">
        <f t="shared" si="166"/>
        <v>-9.3909266074621343</v>
      </c>
    </row>
    <row r="10637" spans="1:8">
      <c r="A10637">
        <v>10636</v>
      </c>
      <c r="B10637" s="2">
        <v>-25.93976846</v>
      </c>
      <c r="C10637" s="2">
        <v>-52.655788999999899</v>
      </c>
      <c r="D10637" s="1">
        <v>489.481999999999</v>
      </c>
      <c r="E10637" s="1">
        <v>-37.218213151344173</v>
      </c>
      <c r="F10637">
        <v>-28.064900000000002</v>
      </c>
      <c r="G10637">
        <v>-6.103687E-3</v>
      </c>
      <c r="H10637" s="1">
        <f t="shared" si="166"/>
        <v>-9.1533131513441717</v>
      </c>
    </row>
    <row r="10638" spans="1:8">
      <c r="A10638">
        <v>10637</v>
      </c>
      <c r="B10638" s="2">
        <v>-25.940674470000001</v>
      </c>
      <c r="C10638" s="2">
        <v>-52.655776000000003</v>
      </c>
      <c r="D10638" s="1">
        <v>488.082999999999</v>
      </c>
      <c r="E10638" s="1">
        <v>-37.239313713664096</v>
      </c>
      <c r="F10638">
        <v>-27.998799999999999</v>
      </c>
      <c r="G10638">
        <v>-5.6181900000000003E-3</v>
      </c>
      <c r="H10638" s="1">
        <f t="shared" si="166"/>
        <v>-9.2405137136640967</v>
      </c>
    </row>
    <row r="10639" spans="1:8">
      <c r="A10639">
        <v>10638</v>
      </c>
      <c r="B10639" s="2">
        <v>-25.94157847</v>
      </c>
      <c r="C10639" s="2">
        <v>-52.6557689999999</v>
      </c>
      <c r="D10639" s="1">
        <v>489.59399999999903</v>
      </c>
      <c r="E10639" s="1">
        <v>-37.113512314802229</v>
      </c>
      <c r="F10639">
        <v>-27.9329</v>
      </c>
      <c r="G10639">
        <v>-5.6560580000000003E-3</v>
      </c>
      <c r="H10639" s="1">
        <f t="shared" si="166"/>
        <v>-9.1806123148022287</v>
      </c>
    </row>
    <row r="10640" spans="1:8">
      <c r="A10640">
        <v>10639</v>
      </c>
      <c r="B10640" s="2">
        <v>-25.942482470000002</v>
      </c>
      <c r="C10640" s="2">
        <v>-52.655759009999898</v>
      </c>
      <c r="D10640" s="1">
        <v>487.94400000000002</v>
      </c>
      <c r="E10640" s="1">
        <v>-37.290025373095247</v>
      </c>
      <c r="F10640">
        <v>-27.866800000000001</v>
      </c>
      <c r="G10640">
        <v>-5.6673840000000001E-3</v>
      </c>
      <c r="H10640" s="1">
        <f t="shared" si="166"/>
        <v>-9.4232253730952458</v>
      </c>
    </row>
    <row r="10641" spans="1:8">
      <c r="A10641">
        <v>10640</v>
      </c>
      <c r="B10641" s="2">
        <v>-25.94428448</v>
      </c>
      <c r="C10641" s="2">
        <v>-52.655740010000002</v>
      </c>
      <c r="D10641" s="1">
        <v>485.37600000000003</v>
      </c>
      <c r="E10641" s="1">
        <v>-37.843864235351617</v>
      </c>
      <c r="F10641">
        <v>-27.7347</v>
      </c>
      <c r="G10641">
        <v>-9.1600280000000006E-3</v>
      </c>
      <c r="H10641" s="1">
        <f t="shared" si="166"/>
        <v>-10.109164235351617</v>
      </c>
    </row>
    <row r="10642" spans="1:8">
      <c r="A10642">
        <v>10641</v>
      </c>
      <c r="B10642" s="2">
        <v>-25.945188479999899</v>
      </c>
      <c r="C10642" s="2">
        <v>-52.65573002</v>
      </c>
      <c r="D10642" s="1">
        <v>484.68699999999899</v>
      </c>
      <c r="E10642" s="1">
        <v>-38.000333684268462</v>
      </c>
      <c r="F10642">
        <v>-27.668199999999999</v>
      </c>
      <c r="G10642">
        <v>-1.650155E-2</v>
      </c>
      <c r="H10642" s="1">
        <f t="shared" si="166"/>
        <v>-10.332133684268463</v>
      </c>
    </row>
    <row r="10643" spans="1:8">
      <c r="A10643">
        <v>10642</v>
      </c>
      <c r="B10643" s="2">
        <v>-25.94699249</v>
      </c>
      <c r="C10643" s="2">
        <v>-52.6557110299999</v>
      </c>
      <c r="D10643" s="1">
        <v>484.88899999999904</v>
      </c>
      <c r="E10643" s="1">
        <v>-37.492945820172295</v>
      </c>
      <c r="F10643">
        <v>-27.5352</v>
      </c>
      <c r="G10643">
        <v>-5.6836819999999998E-3</v>
      </c>
      <c r="H10643" s="1">
        <f t="shared" si="166"/>
        <v>-9.9577458201722955</v>
      </c>
    </row>
    <row r="10644" spans="1:8">
      <c r="A10644">
        <v>10643</v>
      </c>
      <c r="B10644" s="2">
        <v>-25.94789149</v>
      </c>
      <c r="C10644" s="2">
        <v>-52.65570203</v>
      </c>
      <c r="D10644" s="1">
        <v>483.72900000000004</v>
      </c>
      <c r="E10644" s="1">
        <v>-37.571120459177884</v>
      </c>
      <c r="F10644">
        <v>-27.468699999999998</v>
      </c>
      <c r="G10644">
        <v>-5.7055179999999997E-3</v>
      </c>
      <c r="H10644" s="1">
        <f t="shared" si="166"/>
        <v>-10.102420459177885</v>
      </c>
    </row>
    <row r="10645" spans="1:8">
      <c r="A10645">
        <v>10644</v>
      </c>
      <c r="B10645" s="2">
        <v>-25.948798499999899</v>
      </c>
      <c r="C10645" s="2">
        <v>-52.655692029999898</v>
      </c>
      <c r="D10645" s="1">
        <v>481.79999999999905</v>
      </c>
      <c r="E10645" s="1">
        <v>-37.909669389090702</v>
      </c>
      <c r="F10645">
        <v>-27.401499999999999</v>
      </c>
      <c r="G10645">
        <v>-5.7319889999999998E-3</v>
      </c>
      <c r="H10645" s="1">
        <f t="shared" si="166"/>
        <v>-10.508169389090703</v>
      </c>
    </row>
    <row r="10646" spans="1:8">
      <c r="A10646">
        <v>10645</v>
      </c>
      <c r="B10646" s="2">
        <v>-25.949699500000001</v>
      </c>
      <c r="C10646" s="2">
        <v>-52.65568304</v>
      </c>
      <c r="D10646" s="1">
        <v>478.25100000000003</v>
      </c>
      <c r="E10646" s="1">
        <v>-38.815742764906169</v>
      </c>
      <c r="F10646">
        <v>-27.334700000000002</v>
      </c>
      <c r="G10646">
        <v>-5.7576019999999997E-3</v>
      </c>
      <c r="H10646" s="1">
        <f t="shared" si="166"/>
        <v>-11.481042764906167</v>
      </c>
    </row>
    <row r="10647" spans="1:8">
      <c r="A10647">
        <v>10646</v>
      </c>
      <c r="B10647" s="2">
        <v>-25.951507500000002</v>
      </c>
      <c r="C10647" s="2">
        <v>-52.655664039999898</v>
      </c>
      <c r="D10647" s="1">
        <v>487.113</v>
      </c>
      <c r="E10647" s="1">
        <v>-37.105818490838558</v>
      </c>
      <c r="F10647">
        <v>-27.200099999999999</v>
      </c>
      <c r="G10647">
        <v>-5.7702559999999996E-3</v>
      </c>
      <c r="H10647" s="1">
        <f t="shared" si="166"/>
        <v>-9.9057184908385594</v>
      </c>
    </row>
    <row r="10648" spans="1:8">
      <c r="A10648">
        <v>10647</v>
      </c>
      <c r="B10648" s="2">
        <v>-25.953086509999899</v>
      </c>
      <c r="C10648" s="2">
        <v>-52.655648050000003</v>
      </c>
      <c r="D10648" s="1">
        <v>478.44399999999899</v>
      </c>
      <c r="E10648" s="1">
        <v>-38.125153024037239</v>
      </c>
      <c r="F10648">
        <v>-27.0823</v>
      </c>
      <c r="G10648">
        <v>-6.8549029999999999E-3</v>
      </c>
      <c r="H10648" s="1">
        <f t="shared" si="166"/>
        <v>-11.042853024037239</v>
      </c>
    </row>
    <row r="10649" spans="1:8">
      <c r="A10649">
        <v>10648</v>
      </c>
      <c r="B10649" s="2">
        <v>-25.9551185199999</v>
      </c>
      <c r="C10649" s="2">
        <v>-52.655628059999898</v>
      </c>
      <c r="D10649" s="1">
        <v>486.02600000000001</v>
      </c>
      <c r="E10649" s="1">
        <v>-37.945169993022631</v>
      </c>
      <c r="F10649">
        <v>-26.93</v>
      </c>
      <c r="G10649">
        <v>-9.1819769999999992E-3</v>
      </c>
      <c r="H10649" s="1">
        <f t="shared" si="166"/>
        <v>-11.015169993022631</v>
      </c>
    </row>
    <row r="10650" spans="1:8">
      <c r="A10650">
        <v>10649</v>
      </c>
      <c r="B10650" s="2">
        <v>-25.9560205199999</v>
      </c>
      <c r="C10650" s="2">
        <v>-52.6556190599999</v>
      </c>
      <c r="D10650" s="1">
        <v>482.74700000000001</v>
      </c>
      <c r="E10650" s="1">
        <v>-38.075717669151274</v>
      </c>
      <c r="F10650">
        <v>-26.862300000000001</v>
      </c>
      <c r="G10650">
        <v>-2.7726809999999999E-3</v>
      </c>
      <c r="H10650" s="1">
        <f t="shared" si="166"/>
        <v>-11.213417669151273</v>
      </c>
    </row>
    <row r="10651" spans="1:8">
      <c r="A10651">
        <v>10650</v>
      </c>
      <c r="B10651" s="2">
        <v>-25.956925519999899</v>
      </c>
      <c r="C10651" s="2">
        <v>-52.655610070000002</v>
      </c>
      <c r="D10651" s="1">
        <v>491.108</v>
      </c>
      <c r="E10651" s="1">
        <v>-36.51521891210723</v>
      </c>
      <c r="F10651">
        <v>-26.7942</v>
      </c>
      <c r="G10651">
        <v>-1.3002863999999999E-2</v>
      </c>
      <c r="H10651" s="1">
        <f t="shared" si="166"/>
        <v>-9.7210189121072297</v>
      </c>
    </row>
    <row r="10652" spans="1:8">
      <c r="A10652">
        <v>10651</v>
      </c>
      <c r="B10652" s="2">
        <v>-25.95782853</v>
      </c>
      <c r="C10652" s="2">
        <v>-52.655606069999898</v>
      </c>
      <c r="D10652" s="1">
        <v>491.94799999999901</v>
      </c>
      <c r="E10652" s="1">
        <v>-37.3004038088607</v>
      </c>
      <c r="F10652">
        <v>-26.726199999999999</v>
      </c>
      <c r="G10652">
        <v>-1.6255780000000001E-2</v>
      </c>
      <c r="H10652" s="1">
        <f t="shared" si="166"/>
        <v>-10.574203808860702</v>
      </c>
    </row>
    <row r="10653" spans="1:8">
      <c r="A10653">
        <v>10652</v>
      </c>
      <c r="B10653" s="2">
        <v>-25.958728529999899</v>
      </c>
      <c r="C10653" s="2">
        <v>-52.655592079999899</v>
      </c>
      <c r="D10653" s="1">
        <v>484.63900000000001</v>
      </c>
      <c r="E10653" s="1">
        <v>-37.558253368147213</v>
      </c>
      <c r="F10653">
        <v>-26.658200000000001</v>
      </c>
      <c r="G10653">
        <v>-6.8584589999999999E-3</v>
      </c>
      <c r="H10653" s="1">
        <f t="shared" si="166"/>
        <v>-10.900053368147212</v>
      </c>
    </row>
    <row r="10654" spans="1:8">
      <c r="A10654">
        <v>10653</v>
      </c>
      <c r="B10654" s="2">
        <v>-25.9596315299999</v>
      </c>
      <c r="C10654" s="2">
        <v>-52.65558308</v>
      </c>
      <c r="D10654" s="1">
        <v>492.70999999999901</v>
      </c>
      <c r="E10654" s="1">
        <v>-36.416827983260553</v>
      </c>
      <c r="F10654">
        <v>-26.5899</v>
      </c>
      <c r="G10654">
        <v>-6.9118529999999999E-3</v>
      </c>
      <c r="H10654" s="1">
        <f t="shared" si="166"/>
        <v>-9.8269279832605534</v>
      </c>
    </row>
    <row r="10655" spans="1:8">
      <c r="A10655">
        <v>10654</v>
      </c>
      <c r="B10655" s="2">
        <v>-25.960535530000001</v>
      </c>
      <c r="C10655" s="2">
        <v>-52.655574080000001</v>
      </c>
      <c r="D10655" s="1">
        <v>501.18099999999902</v>
      </c>
      <c r="E10655" s="1">
        <v>-36.258971911827935</v>
      </c>
      <c r="F10655">
        <v>-26.5214</v>
      </c>
      <c r="G10655">
        <v>-5.1017479999999997E-3</v>
      </c>
      <c r="H10655" s="1">
        <f t="shared" si="166"/>
        <v>-9.7375719118279349</v>
      </c>
    </row>
    <row r="10656" spans="1:8">
      <c r="A10656">
        <v>10655</v>
      </c>
      <c r="B10656" s="2">
        <v>-25.961436540000001</v>
      </c>
      <c r="C10656" s="2">
        <v>-52.655566090000001</v>
      </c>
      <c r="D10656" s="1">
        <v>499.88200000000001</v>
      </c>
      <c r="E10656" s="1">
        <v>-35.720089364676234</v>
      </c>
      <c r="F10656">
        <v>-26.452999999999999</v>
      </c>
      <c r="G10656">
        <v>-6.9927779999999998E-3</v>
      </c>
      <c r="H10656" s="1">
        <f t="shared" si="166"/>
        <v>-9.2670893646762345</v>
      </c>
    </row>
    <row r="10657" spans="1:8">
      <c r="A10657">
        <v>10656</v>
      </c>
      <c r="B10657" s="2">
        <v>-25.962341540000001</v>
      </c>
      <c r="C10657" s="2">
        <v>-52.655557090000002</v>
      </c>
      <c r="D10657" s="1">
        <v>487.34300000000002</v>
      </c>
      <c r="E10657" s="1">
        <v>-36.973626891034108</v>
      </c>
      <c r="F10657">
        <v>-26.3843</v>
      </c>
      <c r="G10657">
        <v>-7.5313339999999998E-3</v>
      </c>
      <c r="H10657" s="1">
        <f t="shared" si="166"/>
        <v>-10.589326891034109</v>
      </c>
    </row>
    <row r="10658" spans="1:8">
      <c r="A10658">
        <v>10657</v>
      </c>
      <c r="B10658" s="2">
        <v>-25.963244540000002</v>
      </c>
      <c r="C10658" s="2">
        <v>-52.655548090000003</v>
      </c>
      <c r="D10658" s="1">
        <v>485.47300000000001</v>
      </c>
      <c r="E10658" s="1">
        <v>-37.392916604966587</v>
      </c>
      <c r="F10658">
        <v>-26.3155</v>
      </c>
      <c r="G10658">
        <v>-7.086607E-3</v>
      </c>
      <c r="H10658" s="1">
        <f t="shared" si="166"/>
        <v>-11.077416604966587</v>
      </c>
    </row>
    <row r="10659" spans="1:8">
      <c r="A10659">
        <v>10658</v>
      </c>
      <c r="B10659" s="2">
        <v>-25.964146549999899</v>
      </c>
      <c r="C10659" s="2">
        <v>-52.655539099999899</v>
      </c>
      <c r="D10659" s="1">
        <v>499.80400000000003</v>
      </c>
      <c r="E10659" s="1">
        <v>-35.888506044618083</v>
      </c>
      <c r="F10659">
        <v>-26.246700000000001</v>
      </c>
      <c r="G10659">
        <v>-7.1644109999999999E-3</v>
      </c>
      <c r="H10659" s="1">
        <f t="shared" si="166"/>
        <v>-9.6418060446180824</v>
      </c>
    </row>
    <row r="10660" spans="1:8">
      <c r="A10660">
        <v>10659</v>
      </c>
      <c r="B10660" s="2">
        <v>-25.96504955</v>
      </c>
      <c r="C10660" s="2">
        <v>-52.655531099999898</v>
      </c>
      <c r="D10660" s="1">
        <v>511.60500000000002</v>
      </c>
      <c r="E10660" s="1">
        <v>-34.943524828861037</v>
      </c>
      <c r="F10660">
        <v>-26.177800000000001</v>
      </c>
      <c r="G10660">
        <v>-9.2622659999999999E-3</v>
      </c>
      <c r="H10660" s="1">
        <f t="shared" si="166"/>
        <v>-8.7657248288610354</v>
      </c>
    </row>
    <row r="10661" spans="1:8">
      <c r="A10661">
        <v>10660</v>
      </c>
      <c r="B10661" s="2">
        <v>-25.965949550000001</v>
      </c>
      <c r="C10661" s="2">
        <v>-52.655522099999899</v>
      </c>
      <c r="D10661" s="1">
        <v>522.28600000000006</v>
      </c>
      <c r="E10661" s="1">
        <v>-33.548668522897401</v>
      </c>
      <c r="F10661">
        <v>-26.109000000000002</v>
      </c>
      <c r="G10661">
        <v>-7.1980050000000004E-3</v>
      </c>
      <c r="H10661" s="1">
        <f t="shared" si="166"/>
        <v>-7.4396685228973993</v>
      </c>
    </row>
    <row r="10662" spans="1:8">
      <c r="A10662">
        <v>10661</v>
      </c>
      <c r="B10662" s="2">
        <v>-25.966855549999899</v>
      </c>
      <c r="C10662" s="2">
        <v>-52.655514109999899</v>
      </c>
      <c r="D10662" s="1">
        <v>530.30699999999899</v>
      </c>
      <c r="E10662" s="1">
        <v>-33.188970373941018</v>
      </c>
      <c r="F10662">
        <v>-26.0396</v>
      </c>
      <c r="G10662">
        <v>-7.1908969999999999E-3</v>
      </c>
      <c r="H10662" s="1">
        <f t="shared" si="166"/>
        <v>-7.1493703739410179</v>
      </c>
    </row>
    <row r="10663" spans="1:8">
      <c r="A10663">
        <v>10662</v>
      </c>
      <c r="B10663" s="2">
        <v>-25.9677575599999</v>
      </c>
      <c r="C10663" s="2">
        <v>-52.655503109999898</v>
      </c>
      <c r="D10663" s="1">
        <v>534.56799999999907</v>
      </c>
      <c r="E10663" s="1">
        <v>-33.373341682560635</v>
      </c>
      <c r="F10663">
        <v>-25.970300000000002</v>
      </c>
      <c r="G10663">
        <v>-1.5383376000000001E-2</v>
      </c>
      <c r="H10663" s="1">
        <f t="shared" si="166"/>
        <v>-7.4030416825606338</v>
      </c>
    </row>
    <row r="10664" spans="1:8">
      <c r="A10664">
        <v>10663</v>
      </c>
      <c r="B10664" s="2">
        <v>-25.968661560000001</v>
      </c>
      <c r="C10664" s="2">
        <v>-52.655495109999897</v>
      </c>
      <c r="D10664" s="1">
        <v>527.97800000000007</v>
      </c>
      <c r="E10664" s="1">
        <v>-33.397069208337022</v>
      </c>
      <c r="F10664">
        <v>-25.9009</v>
      </c>
      <c r="G10664">
        <v>-6.3374870000000002E-3</v>
      </c>
      <c r="H10664" s="1">
        <f t="shared" si="166"/>
        <v>-7.4961692083370224</v>
      </c>
    </row>
    <row r="10665" spans="1:8">
      <c r="A10665">
        <v>10664</v>
      </c>
      <c r="B10665" s="2">
        <v>-25.969563560000001</v>
      </c>
      <c r="C10665" s="2">
        <v>-52.655487119999897</v>
      </c>
      <c r="D10665" s="1">
        <v>512.14899999999898</v>
      </c>
      <c r="E10665" s="1">
        <v>-35.31133652197483</v>
      </c>
      <c r="F10665">
        <v>-25.831499999999998</v>
      </c>
      <c r="G10665">
        <v>-1.2177258E-2</v>
      </c>
      <c r="H10665" s="1">
        <f t="shared" si="166"/>
        <v>-9.479836521974832</v>
      </c>
    </row>
    <row r="10666" spans="1:8">
      <c r="A10666">
        <v>10665</v>
      </c>
      <c r="B10666" s="2">
        <v>-25.97046757</v>
      </c>
      <c r="C10666" s="2">
        <v>-52.65548012</v>
      </c>
      <c r="D10666" s="1">
        <v>497.02</v>
      </c>
      <c r="E10666" s="1">
        <v>-36.997217496205778</v>
      </c>
      <c r="F10666">
        <v>-25.761800000000001</v>
      </c>
      <c r="G10666">
        <v>-4.4600990000000004E-3</v>
      </c>
      <c r="H10666" s="1">
        <f t="shared" si="166"/>
        <v>-11.235417496205777</v>
      </c>
    </row>
    <row r="10667" spans="1:8">
      <c r="A10667">
        <v>10666</v>
      </c>
      <c r="B10667" s="2">
        <v>-25.971143569999899</v>
      </c>
      <c r="C10667" s="2">
        <v>-52.65547213</v>
      </c>
      <c r="D10667" s="1">
        <v>494.42099999999999</v>
      </c>
      <c r="E10667" s="1">
        <v>-36.39825435454911</v>
      </c>
      <c r="F10667">
        <v>-25.709599999999998</v>
      </c>
      <c r="G10667">
        <v>-6.3528430000000004E-3</v>
      </c>
      <c r="H10667" s="1">
        <f t="shared" si="166"/>
        <v>-10.688654354549112</v>
      </c>
    </row>
    <row r="10668" spans="1:8">
      <c r="A10668">
        <v>10667</v>
      </c>
      <c r="B10668" s="2">
        <v>-25.972269570000002</v>
      </c>
      <c r="C10668" s="2">
        <v>-52.655463130000001</v>
      </c>
      <c r="D10668" s="1">
        <v>502.13200000000001</v>
      </c>
      <c r="E10668" s="1">
        <v>-35.462455110908664</v>
      </c>
      <c r="F10668">
        <v>-25.622599999999998</v>
      </c>
      <c r="G10668">
        <v>-7.9850689999999992E-3</v>
      </c>
      <c r="H10668" s="1">
        <f t="shared" si="166"/>
        <v>-9.8398551109086654</v>
      </c>
    </row>
    <row r="10669" spans="1:8">
      <c r="A10669">
        <v>10668</v>
      </c>
      <c r="B10669" s="2">
        <v>-25.973173580000001</v>
      </c>
      <c r="C10669" s="2">
        <v>-52.65545513</v>
      </c>
      <c r="D10669" s="1">
        <v>514.38299999999902</v>
      </c>
      <c r="E10669" s="1">
        <v>-34.002283426174323</v>
      </c>
      <c r="F10669">
        <v>-25.552600000000002</v>
      </c>
      <c r="G10669">
        <v>-8.0094999999999993E-3</v>
      </c>
      <c r="H10669" s="1">
        <f t="shared" si="166"/>
        <v>-8.449683426174321</v>
      </c>
    </row>
    <row r="10670" spans="1:8">
      <c r="A10670">
        <v>10669</v>
      </c>
      <c r="B10670" s="2">
        <v>-25.97407858</v>
      </c>
      <c r="C10670" s="2">
        <v>-52.655446140000002</v>
      </c>
      <c r="D10670" s="1">
        <v>526.57300000000009</v>
      </c>
      <c r="E10670" s="1">
        <v>-33.072877779463262</v>
      </c>
      <c r="F10670">
        <v>-25.482399999999998</v>
      </c>
      <c r="G10670">
        <v>-8.6651439999999996E-3</v>
      </c>
      <c r="H10670" s="1">
        <f t="shared" si="166"/>
        <v>-7.5904777794632636</v>
      </c>
    </row>
    <row r="10671" spans="1:8">
      <c r="A10671">
        <v>10670</v>
      </c>
      <c r="B10671" s="2">
        <v>-25.974978579999899</v>
      </c>
      <c r="C10671" s="2">
        <v>-52.655438140000001</v>
      </c>
      <c r="D10671" s="1">
        <v>520.65399999999909</v>
      </c>
      <c r="E10671" s="1">
        <v>-33.377902877284576</v>
      </c>
      <c r="F10671">
        <v>-25.412600000000001</v>
      </c>
      <c r="G10671">
        <v>-8.0499009999999999E-3</v>
      </c>
      <c r="H10671" s="1">
        <f t="shared" si="166"/>
        <v>-7.9653028772845751</v>
      </c>
    </row>
    <row r="10672" spans="1:8">
      <c r="A10672">
        <v>10671</v>
      </c>
      <c r="B10672" s="2">
        <v>-25.97587759</v>
      </c>
      <c r="C10672" s="2">
        <v>-52.65542215</v>
      </c>
      <c r="D10672" s="1">
        <v>498.315</v>
      </c>
      <c r="E10672" s="1">
        <v>-35.870260926704162</v>
      </c>
      <c r="F10672">
        <v>-25.342500000000001</v>
      </c>
      <c r="G10672">
        <v>-8.0778589999999997E-3</v>
      </c>
      <c r="H10672" s="1">
        <f t="shared" si="166"/>
        <v>-10.527760926704161</v>
      </c>
    </row>
    <row r="10673" spans="1:8">
      <c r="A10673">
        <v>10672</v>
      </c>
      <c r="B10673" s="2">
        <v>-25.976556590000001</v>
      </c>
      <c r="C10673" s="2">
        <v>-52.655416150000001</v>
      </c>
      <c r="D10673" s="1">
        <v>486.55599999999902</v>
      </c>
      <c r="E10673" s="1">
        <v>-37.839441207380005</v>
      </c>
      <c r="F10673">
        <v>-25.2897</v>
      </c>
      <c r="G10673">
        <v>-1.7508679999999999E-2</v>
      </c>
      <c r="H10673" s="1">
        <f t="shared" si="166"/>
        <v>-12.549741207380006</v>
      </c>
    </row>
    <row r="10674" spans="1:8">
      <c r="A10674">
        <v>10673</v>
      </c>
      <c r="B10674" s="2">
        <v>-25.977686590000001</v>
      </c>
      <c r="C10674" s="2">
        <v>-52.655407160000003</v>
      </c>
      <c r="D10674" s="1">
        <v>486.02699999999902</v>
      </c>
      <c r="E10674" s="1">
        <v>-37.870762795073993</v>
      </c>
      <c r="F10674">
        <v>-25.201599999999999</v>
      </c>
      <c r="G10674">
        <v>-4.6200929999999996E-3</v>
      </c>
      <c r="H10674" s="1">
        <f t="shared" si="166"/>
        <v>-12.669162795073994</v>
      </c>
    </row>
    <row r="10675" spans="1:8">
      <c r="A10675">
        <v>10674</v>
      </c>
      <c r="B10675" s="2">
        <v>-25.978587600000001</v>
      </c>
      <c r="C10675" s="2">
        <v>-52.655399160000002</v>
      </c>
      <c r="D10675" s="1">
        <v>482.39800000000002</v>
      </c>
      <c r="E10675" s="1">
        <v>-37.895809123290817</v>
      </c>
      <c r="F10675">
        <v>-25.1313</v>
      </c>
      <c r="G10675">
        <v>-8.1097549999999997E-3</v>
      </c>
      <c r="H10675" s="1">
        <f t="shared" si="166"/>
        <v>-12.764509123290818</v>
      </c>
    </row>
    <row r="10676" spans="1:8">
      <c r="A10676">
        <v>10675</v>
      </c>
      <c r="B10676" s="2">
        <v>-25.979489600000001</v>
      </c>
      <c r="C10676" s="2">
        <v>-52.655392159999899</v>
      </c>
      <c r="D10676" s="1">
        <v>484.32799999999901</v>
      </c>
      <c r="E10676" s="1">
        <v>-38.101707518909876</v>
      </c>
      <c r="F10676">
        <v>-25.060700000000001</v>
      </c>
      <c r="G10676">
        <v>-2.5296749999999999E-3</v>
      </c>
      <c r="H10676" s="1">
        <f t="shared" si="166"/>
        <v>-13.041007518909876</v>
      </c>
    </row>
    <row r="10677" spans="1:8">
      <c r="A10677">
        <v>10676</v>
      </c>
      <c r="B10677" s="2">
        <v>-25.9803906</v>
      </c>
      <c r="C10677" s="2">
        <v>-52.65538317</v>
      </c>
      <c r="D10677" s="1">
        <v>488.66899999999902</v>
      </c>
      <c r="E10677" s="1">
        <v>-37.082669702123823</v>
      </c>
      <c r="F10677">
        <v>-24.990200000000002</v>
      </c>
      <c r="G10677">
        <v>-8.1234020000000001E-3</v>
      </c>
      <c r="H10677" s="1">
        <f t="shared" si="166"/>
        <v>-12.092469702123822</v>
      </c>
    </row>
    <row r="10678" spans="1:8">
      <c r="A10678">
        <v>10677</v>
      </c>
      <c r="B10678" s="2">
        <v>-25.981293610000002</v>
      </c>
      <c r="C10678" s="2">
        <v>-52.655377170000001</v>
      </c>
      <c r="D10678" s="1">
        <v>502.23</v>
      </c>
      <c r="E10678" s="1">
        <v>-35.736026843980504</v>
      </c>
      <c r="F10678">
        <v>-24.9194</v>
      </c>
      <c r="G10678">
        <v>-1.0456468E-2</v>
      </c>
      <c r="H10678" s="1">
        <f t="shared" si="166"/>
        <v>-10.816626843980504</v>
      </c>
    </row>
    <row r="10679" spans="1:8">
      <c r="A10679">
        <v>10678</v>
      </c>
      <c r="B10679" s="2">
        <v>-25.982199609999899</v>
      </c>
      <c r="C10679" s="2">
        <v>-52.65536917</v>
      </c>
      <c r="D10679" s="1">
        <v>516.78099999999893</v>
      </c>
      <c r="E10679" s="1">
        <v>-34.123291908943926</v>
      </c>
      <c r="F10679">
        <v>-24.848299999999998</v>
      </c>
      <c r="G10679">
        <v>-8.1339419999999999E-3</v>
      </c>
      <c r="H10679" s="1">
        <f t="shared" si="166"/>
        <v>-9.2749919089439281</v>
      </c>
    </row>
    <row r="10680" spans="1:8">
      <c r="A10680">
        <v>10679</v>
      </c>
      <c r="B10680" s="2">
        <v>-25.983101609999899</v>
      </c>
      <c r="C10680" s="2">
        <v>-52.65536118</v>
      </c>
      <c r="D10680" s="1">
        <v>532.11199999999997</v>
      </c>
      <c r="E10680" s="1">
        <v>-32.513570046848557</v>
      </c>
      <c r="F10680">
        <v>-24.7774</v>
      </c>
      <c r="G10680">
        <v>-8.1466460000000004E-3</v>
      </c>
      <c r="H10680" s="1">
        <f t="shared" si="166"/>
        <v>-7.7361700468485566</v>
      </c>
    </row>
    <row r="10681" spans="1:8">
      <c r="A10681">
        <v>10680</v>
      </c>
      <c r="B10681" s="2">
        <v>-25.984002610000001</v>
      </c>
      <c r="C10681" s="2">
        <v>-52.655354180000003</v>
      </c>
      <c r="D10681" s="1">
        <v>560.6329999999989</v>
      </c>
      <c r="E10681" s="1">
        <v>-29.797621131278326</v>
      </c>
      <c r="F10681">
        <v>-24.706399999999999</v>
      </c>
      <c r="G10681">
        <v>-8.7157280000000007E-3</v>
      </c>
      <c r="H10681" s="1">
        <f t="shared" si="166"/>
        <v>-5.0912211312783278</v>
      </c>
    </row>
    <row r="10682" spans="1:8">
      <c r="A10682">
        <v>10681</v>
      </c>
      <c r="B10682" s="2">
        <v>-25.984904610000001</v>
      </c>
      <c r="C10682" s="2">
        <v>-52.655345179999898</v>
      </c>
      <c r="D10682" s="1">
        <v>562.54300000000001</v>
      </c>
      <c r="E10682" s="1">
        <v>-29.403767631901761</v>
      </c>
      <c r="F10682">
        <v>-24.635300000000001</v>
      </c>
      <c r="G10682">
        <v>-8.1688060000000007E-3</v>
      </c>
      <c r="H10682" s="1">
        <f t="shared" si="166"/>
        <v>-4.7684676319017605</v>
      </c>
    </row>
    <row r="10683" spans="1:8">
      <c r="A10683">
        <v>10682</v>
      </c>
      <c r="B10683" s="2">
        <v>-25.98580862</v>
      </c>
      <c r="C10683" s="2">
        <v>-52.655338190000002</v>
      </c>
      <c r="D10683" s="1">
        <v>538.96399999999892</v>
      </c>
      <c r="E10683" s="1">
        <v>-31.75858564989408</v>
      </c>
      <c r="F10683">
        <v>-24.564</v>
      </c>
      <c r="G10683">
        <v>-8.0215740000000001E-3</v>
      </c>
      <c r="H10683" s="1">
        <f t="shared" si="166"/>
        <v>-7.1945856498940799</v>
      </c>
    </row>
    <row r="10684" spans="1:8">
      <c r="A10684">
        <v>10683</v>
      </c>
      <c r="B10684" s="2">
        <v>-25.986711620000001</v>
      </c>
      <c r="C10684" s="2">
        <v>-52.655330190000001</v>
      </c>
      <c r="D10684" s="1">
        <v>540.23500000000001</v>
      </c>
      <c r="E10684" s="1">
        <v>-32.066171851331752</v>
      </c>
      <c r="F10684">
        <v>-24.492599999999999</v>
      </c>
      <c r="G10684">
        <v>-1.7241767000000002E-2</v>
      </c>
      <c r="H10684" s="1">
        <f t="shared" si="166"/>
        <v>-7.5735718513317529</v>
      </c>
    </row>
    <row r="10685" spans="1:8">
      <c r="A10685">
        <v>10684</v>
      </c>
      <c r="B10685" s="2">
        <v>-25.987616620000001</v>
      </c>
      <c r="C10685" s="2">
        <v>-52.655323189999898</v>
      </c>
      <c r="D10685" s="1">
        <v>548.49599999999998</v>
      </c>
      <c r="E10685" s="1">
        <v>-31.066340715559772</v>
      </c>
      <c r="F10685">
        <v>-24.420999999999999</v>
      </c>
      <c r="G10685">
        <v>-8.0383810000000007E-3</v>
      </c>
      <c r="H10685" s="1">
        <f t="shared" si="166"/>
        <v>-6.6453407155597723</v>
      </c>
    </row>
    <row r="10686" spans="1:8">
      <c r="A10686">
        <v>10685</v>
      </c>
      <c r="B10686" s="2">
        <v>-25.98852063</v>
      </c>
      <c r="C10686" s="2">
        <v>-52.655315199999897</v>
      </c>
      <c r="D10686" s="1">
        <v>542.47699999999998</v>
      </c>
      <c r="E10686" s="1">
        <v>-31.455594059283417</v>
      </c>
      <c r="F10686">
        <v>-24.349399999999999</v>
      </c>
      <c r="G10686">
        <v>-7.1418610000000002E-3</v>
      </c>
      <c r="H10686" s="1">
        <f t="shared" si="166"/>
        <v>-7.1061940592834176</v>
      </c>
    </row>
    <row r="10687" spans="1:8">
      <c r="A10687">
        <v>10686</v>
      </c>
      <c r="B10687" s="2">
        <v>-25.98942263</v>
      </c>
      <c r="C10687" s="2">
        <v>-52.655309199999898</v>
      </c>
      <c r="D10687" s="1">
        <v>526.09799999999893</v>
      </c>
      <c r="E10687" s="1">
        <v>-33.468934883243207</v>
      </c>
      <c r="F10687">
        <v>-24.277799999999999</v>
      </c>
      <c r="G10687">
        <v>-8.0441390000000005E-3</v>
      </c>
      <c r="H10687" s="1">
        <f t="shared" si="166"/>
        <v>-9.1911348832432083</v>
      </c>
    </row>
    <row r="10688" spans="1:8">
      <c r="A10688">
        <v>10687</v>
      </c>
      <c r="B10688" s="2">
        <v>-25.991223640000001</v>
      </c>
      <c r="C10688" s="2">
        <v>-52.655292209999899</v>
      </c>
      <c r="D10688" s="1">
        <v>539.28899999999999</v>
      </c>
      <c r="E10688" s="1">
        <v>-31.711799200885661</v>
      </c>
      <c r="F10688">
        <v>-24.134699999999999</v>
      </c>
      <c r="G10688">
        <v>-8.0441750000000006E-3</v>
      </c>
      <c r="H10688" s="1">
        <f t="shared" si="166"/>
        <v>-7.5770992008856624</v>
      </c>
    </row>
    <row r="10689" spans="1:8">
      <c r="A10689">
        <v>10688</v>
      </c>
      <c r="B10689" s="2">
        <v>-25.992128640000001</v>
      </c>
      <c r="C10689" s="2">
        <v>-52.655284209999898</v>
      </c>
      <c r="D10689" s="1">
        <v>570.12</v>
      </c>
      <c r="E10689" s="1">
        <v>-28.127838685006676</v>
      </c>
      <c r="F10689">
        <v>-24.0626</v>
      </c>
      <c r="G10689">
        <v>-8.0407410000000006E-3</v>
      </c>
      <c r="H10689" s="1">
        <f t="shared" si="166"/>
        <v>-4.0652386850066762</v>
      </c>
    </row>
    <row r="10690" spans="1:8">
      <c r="A10690">
        <v>10689</v>
      </c>
      <c r="B10690" s="2">
        <v>-25.993031640000002</v>
      </c>
      <c r="C10690" s="2">
        <v>-52.655276209999897</v>
      </c>
      <c r="D10690" s="1">
        <v>588.67099999999903</v>
      </c>
      <c r="E10690" s="1">
        <v>-26.470050462848157</v>
      </c>
      <c r="F10690">
        <v>-23.990600000000001</v>
      </c>
      <c r="G10690">
        <v>-8.734248E-3</v>
      </c>
      <c r="H10690" s="1">
        <f t="shared" si="166"/>
        <v>-2.4794504628481562</v>
      </c>
    </row>
    <row r="10691" spans="1:8">
      <c r="A10691">
        <v>10690</v>
      </c>
      <c r="B10691" s="2">
        <v>-25.9939346399999</v>
      </c>
      <c r="C10691" s="2">
        <v>-52.655268210000003</v>
      </c>
      <c r="D10691" s="1">
        <v>626.66200000000003</v>
      </c>
      <c r="E10691" s="1">
        <v>-21.995952446803408</v>
      </c>
      <c r="F10691">
        <v>-23.918500000000002</v>
      </c>
      <c r="G10691">
        <v>-8.0348139999999995E-3</v>
      </c>
      <c r="H10691" s="1">
        <f t="shared" ref="H10691:H10754" si="167">E10691-F10691</f>
        <v>1.9225475531965941</v>
      </c>
    </row>
    <row r="10692" spans="1:8">
      <c r="A10692">
        <v>10691</v>
      </c>
      <c r="B10692" s="2">
        <v>-25.994839639999899</v>
      </c>
      <c r="C10692" s="2">
        <v>-52.655259219999898</v>
      </c>
      <c r="D10692" s="1">
        <v>636.41300000000001</v>
      </c>
      <c r="E10692" s="1">
        <v>-20.242127408206084</v>
      </c>
      <c r="F10692">
        <v>-23.8461</v>
      </c>
      <c r="G10692">
        <v>-8.0190829999999998E-3</v>
      </c>
      <c r="H10692" s="1">
        <f t="shared" si="167"/>
        <v>3.6039725917939158</v>
      </c>
    </row>
    <row r="10693" spans="1:8">
      <c r="A10693">
        <v>10692</v>
      </c>
      <c r="B10693" s="2">
        <v>-25.9957386399999</v>
      </c>
      <c r="C10693" s="2">
        <v>-52.655252220000001</v>
      </c>
      <c r="D10693" s="1">
        <v>646.66300000000001</v>
      </c>
      <c r="E10693" s="1">
        <v>-19.105460698100437</v>
      </c>
      <c r="F10693">
        <v>-23.7742</v>
      </c>
      <c r="G10693">
        <v>-1.2943870999999999E-2</v>
      </c>
      <c r="H10693" s="1">
        <f t="shared" si="167"/>
        <v>4.6687393018995635</v>
      </c>
    </row>
    <row r="10694" spans="1:8">
      <c r="A10694">
        <v>10693</v>
      </c>
      <c r="B10694" s="2">
        <v>-25.99664065</v>
      </c>
      <c r="C10694" s="2">
        <v>-52.65524422</v>
      </c>
      <c r="D10694" s="1">
        <v>642.65399999999897</v>
      </c>
      <c r="E10694" s="1">
        <v>-19.51686409741416</v>
      </c>
      <c r="F10694">
        <v>-23.702000000000002</v>
      </c>
      <c r="G10694">
        <v>-5.3787280000000002E-3</v>
      </c>
      <c r="H10694" s="1">
        <f t="shared" si="167"/>
        <v>4.1851359025858414</v>
      </c>
    </row>
    <row r="10695" spans="1:8">
      <c r="A10695">
        <v>10694</v>
      </c>
      <c r="B10695" s="2">
        <v>-25.997771650000001</v>
      </c>
      <c r="C10695" s="2">
        <v>-52.655234229999898</v>
      </c>
      <c r="D10695" s="1">
        <v>634.43499999999904</v>
      </c>
      <c r="E10695" s="1">
        <v>-20.044961457220861</v>
      </c>
      <c r="F10695">
        <v>-23.6112</v>
      </c>
      <c r="G10695">
        <v>-8.0216660000000002E-3</v>
      </c>
      <c r="H10695" s="1">
        <f t="shared" si="167"/>
        <v>3.5662385427791392</v>
      </c>
    </row>
    <row r="10696" spans="1:8">
      <c r="A10696">
        <v>10695</v>
      </c>
      <c r="B10696" s="2">
        <v>-25.998449650000001</v>
      </c>
      <c r="C10696" s="2">
        <v>-52.655229230000003</v>
      </c>
      <c r="D10696" s="1">
        <v>647.26599999999905</v>
      </c>
      <c r="E10696" s="1">
        <v>-18.50093847166363</v>
      </c>
      <c r="F10696">
        <v>-23.556799999999999</v>
      </c>
      <c r="G10696">
        <v>-7.8985600000000006E-3</v>
      </c>
      <c r="H10696" s="1">
        <f t="shared" si="167"/>
        <v>5.0558615283363686</v>
      </c>
    </row>
    <row r="10697" spans="1:8">
      <c r="A10697">
        <v>10696</v>
      </c>
      <c r="B10697" s="2">
        <v>-25.999351659999899</v>
      </c>
      <c r="C10697" s="2">
        <v>-52.655220239999899</v>
      </c>
      <c r="D10697" s="1">
        <v>649.97699999999895</v>
      </c>
      <c r="E10697" s="1">
        <v>-18.175130869535753</v>
      </c>
      <c r="F10697">
        <v>-23.484300000000001</v>
      </c>
      <c r="G10697">
        <v>-7.903017E-3</v>
      </c>
      <c r="H10697" s="1">
        <f t="shared" si="167"/>
        <v>5.3091691304642481</v>
      </c>
    </row>
    <row r="10698" spans="1:8">
      <c r="A10698">
        <v>10697</v>
      </c>
      <c r="B10698" s="2">
        <v>-26.000256660000002</v>
      </c>
      <c r="C10698" s="2">
        <v>-52.655212239999898</v>
      </c>
      <c r="D10698" s="1">
        <v>635.81699999999898</v>
      </c>
      <c r="E10698" s="1">
        <v>-19.746207681183268</v>
      </c>
      <c r="F10698">
        <v>-23.4114</v>
      </c>
      <c r="G10698">
        <v>-8.7415119999999999E-3</v>
      </c>
      <c r="H10698" s="1">
        <f t="shared" si="167"/>
        <v>3.6651923188167324</v>
      </c>
    </row>
    <row r="10699" spans="1:8">
      <c r="A10699">
        <v>10698</v>
      </c>
      <c r="B10699" s="2">
        <v>-26.00115267</v>
      </c>
      <c r="C10699" s="2">
        <v>-52.655201249999898</v>
      </c>
      <c r="D10699" s="1">
        <v>608.41799999999898</v>
      </c>
      <c r="E10699" s="1">
        <v>-23.28294471851348</v>
      </c>
      <c r="F10699">
        <v>-23.339200000000002</v>
      </c>
      <c r="G10699">
        <v>-7.8896650000000006E-3</v>
      </c>
      <c r="H10699" s="1">
        <f t="shared" si="167"/>
        <v>5.6255281486521369E-2</v>
      </c>
    </row>
    <row r="10700" spans="1:8">
      <c r="A10700">
        <v>10699</v>
      </c>
      <c r="B10700" s="2">
        <v>-26.002063669999899</v>
      </c>
      <c r="C10700" s="2">
        <v>-52.655195249999899</v>
      </c>
      <c r="D10700" s="1">
        <v>598.08900000000006</v>
      </c>
      <c r="E10700" s="1">
        <v>-24.856110621898345</v>
      </c>
      <c r="F10700">
        <v>-23.265699999999999</v>
      </c>
      <c r="G10700">
        <v>-5.1114430000000002E-3</v>
      </c>
      <c r="H10700" s="1">
        <f t="shared" si="167"/>
        <v>-1.5904106218983465</v>
      </c>
    </row>
    <row r="10701" spans="1:8">
      <c r="A10701">
        <v>10700</v>
      </c>
      <c r="B10701" s="2">
        <v>-26.002962669999899</v>
      </c>
      <c r="C10701" s="2">
        <v>-52.655188260000003</v>
      </c>
      <c r="D10701" s="1">
        <v>582.74999999999898</v>
      </c>
      <c r="E10701" s="1">
        <v>-26.553952429372991</v>
      </c>
      <c r="F10701">
        <v>-23.193200000000001</v>
      </c>
      <c r="G10701">
        <v>-7.8683580000000006E-3</v>
      </c>
      <c r="H10701" s="1">
        <f t="shared" si="167"/>
        <v>-3.3607524293729902</v>
      </c>
    </row>
    <row r="10702" spans="1:8">
      <c r="A10702">
        <v>10701</v>
      </c>
      <c r="B10702" s="2">
        <v>-26.00386468</v>
      </c>
      <c r="C10702" s="2">
        <v>-52.655180260000002</v>
      </c>
      <c r="D10702" s="1">
        <v>566.63099999999906</v>
      </c>
      <c r="E10702" s="1">
        <v>-28.436781831775583</v>
      </c>
      <c r="F10702">
        <v>-23.120200000000001</v>
      </c>
      <c r="G10702">
        <v>-7.8425720000000008E-3</v>
      </c>
      <c r="H10702" s="1">
        <f t="shared" si="167"/>
        <v>-5.3165818317755829</v>
      </c>
    </row>
    <row r="10703" spans="1:8">
      <c r="A10703">
        <v>10702</v>
      </c>
      <c r="B10703" s="2">
        <v>-26.004768680000002</v>
      </c>
      <c r="C10703" s="2">
        <v>-52.655173269999899</v>
      </c>
      <c r="D10703" s="1">
        <v>564.921999999999</v>
      </c>
      <c r="E10703" s="1">
        <v>-29.166925584460085</v>
      </c>
      <c r="F10703">
        <v>-23.0471</v>
      </c>
      <c r="G10703">
        <v>-1.7171096E-2</v>
      </c>
      <c r="H10703" s="1">
        <f t="shared" si="167"/>
        <v>-6.1198255844600844</v>
      </c>
    </row>
    <row r="10704" spans="1:8">
      <c r="A10704">
        <v>10703</v>
      </c>
      <c r="B10704" s="2">
        <v>-26.00565868</v>
      </c>
      <c r="C10704" s="2">
        <v>-52.655149270000003</v>
      </c>
      <c r="D10704" s="1">
        <v>570.79200000000003</v>
      </c>
      <c r="E10704" s="1">
        <v>-27.725069851495729</v>
      </c>
      <c r="F10704">
        <v>-22.974699999999999</v>
      </c>
      <c r="G10704">
        <v>-7.8139360000000005E-3</v>
      </c>
      <c r="H10704" s="1">
        <f t="shared" si="167"/>
        <v>-4.75036985149573</v>
      </c>
    </row>
    <row r="10705" spans="1:8">
      <c r="A10705">
        <v>10704</v>
      </c>
      <c r="B10705" s="2">
        <v>-26.00656369</v>
      </c>
      <c r="C10705" s="2">
        <v>-52.655155270000002</v>
      </c>
      <c r="D10705" s="1">
        <v>585.44299999999907</v>
      </c>
      <c r="E10705" s="1">
        <v>-26.142618292905524</v>
      </c>
      <c r="F10705">
        <v>-22.901599999999998</v>
      </c>
      <c r="G10705">
        <v>-7.7865299999999998E-3</v>
      </c>
      <c r="H10705" s="1">
        <f t="shared" si="167"/>
        <v>-3.241018292905526</v>
      </c>
    </row>
    <row r="10706" spans="1:8">
      <c r="A10706">
        <v>10705</v>
      </c>
      <c r="B10706" s="2">
        <v>-26.00746869</v>
      </c>
      <c r="C10706" s="2">
        <v>-52.655132270000003</v>
      </c>
      <c r="D10706" s="1">
        <v>604.69400000000007</v>
      </c>
      <c r="E10706" s="1">
        <v>-23.492254834965479</v>
      </c>
      <c r="F10706">
        <v>-22.8279</v>
      </c>
      <c r="G10706">
        <v>-7.7762370000000001E-3</v>
      </c>
      <c r="H10706" s="1">
        <f t="shared" si="167"/>
        <v>-0.66435483496547931</v>
      </c>
    </row>
    <row r="10707" spans="1:8">
      <c r="A10707">
        <v>10706</v>
      </c>
      <c r="B10707" s="2">
        <v>-26.00836769</v>
      </c>
      <c r="C10707" s="2">
        <v>-52.655121280000003</v>
      </c>
      <c r="D10707" s="1">
        <v>622.91500000000008</v>
      </c>
      <c r="E10707" s="1">
        <v>-21.360408340454846</v>
      </c>
      <c r="F10707">
        <v>-22.754799999999999</v>
      </c>
      <c r="G10707">
        <v>-8.7455689999999999E-3</v>
      </c>
      <c r="H10707" s="1">
        <f t="shared" si="167"/>
        <v>1.3943916595451533</v>
      </c>
    </row>
    <row r="10708" spans="1:8">
      <c r="A10708">
        <v>10707</v>
      </c>
      <c r="B10708" s="2">
        <v>-26.010182700000001</v>
      </c>
      <c r="C10708" s="2">
        <v>-52.655111290000001</v>
      </c>
      <c r="D10708" s="1">
        <v>600.62700000000007</v>
      </c>
      <c r="E10708" s="1">
        <v>-23.802364804511573</v>
      </c>
      <c r="F10708">
        <v>-22.607099999999999</v>
      </c>
      <c r="G10708">
        <v>-1.6149167999999998E-2</v>
      </c>
      <c r="H10708" s="1">
        <f t="shared" si="167"/>
        <v>-1.1952648045115737</v>
      </c>
    </row>
    <row r="10709" spans="1:8">
      <c r="A10709">
        <v>10708</v>
      </c>
      <c r="B10709" s="2">
        <v>-26.0110756999999</v>
      </c>
      <c r="C10709" s="2">
        <v>-52.655104289999898</v>
      </c>
      <c r="D10709" s="1">
        <v>614.09700000000009</v>
      </c>
      <c r="E10709" s="1">
        <v>-22.05441278735023</v>
      </c>
      <c r="F10709">
        <v>-22.534400000000002</v>
      </c>
      <c r="G10709">
        <v>-7.8434760000000003E-3</v>
      </c>
      <c r="H10709" s="1">
        <f t="shared" si="167"/>
        <v>0.47998721264977107</v>
      </c>
    </row>
    <row r="10710" spans="1:8">
      <c r="A10710">
        <v>10709</v>
      </c>
      <c r="B10710" s="2">
        <v>-26.011980699999899</v>
      </c>
      <c r="C10710" s="2">
        <v>-52.65509729</v>
      </c>
      <c r="D10710" s="1">
        <v>629.76799999999901</v>
      </c>
      <c r="E10710" s="1">
        <v>-19.880262738623042</v>
      </c>
      <c r="F10710">
        <v>-22.4605</v>
      </c>
      <c r="G10710">
        <v>-8.2323029999999998E-3</v>
      </c>
      <c r="H10710" s="1">
        <f t="shared" si="167"/>
        <v>2.5802372613769577</v>
      </c>
    </row>
    <row r="10711" spans="1:8">
      <c r="A10711">
        <v>10710</v>
      </c>
      <c r="B10711" s="2">
        <v>-26.012881709999899</v>
      </c>
      <c r="C10711" s="2">
        <v>-52.655090299999898</v>
      </c>
      <c r="D10711" s="1">
        <v>619.50899999999899</v>
      </c>
      <c r="E10711" s="1">
        <v>-21.261036597301647</v>
      </c>
      <c r="F10711">
        <v>-22.387</v>
      </c>
      <c r="G10711">
        <v>-6.2501229999999998E-3</v>
      </c>
      <c r="H10711" s="1">
        <f t="shared" si="167"/>
        <v>1.1259634026983534</v>
      </c>
    </row>
    <row r="10712" spans="1:8">
      <c r="A10712">
        <v>10711</v>
      </c>
      <c r="B10712" s="2">
        <v>-26.013785710000001</v>
      </c>
      <c r="C10712" s="2">
        <v>-52.6550642999999</v>
      </c>
      <c r="D10712" s="1">
        <v>598.849999999999</v>
      </c>
      <c r="E10712" s="1">
        <v>-24.397129053053636</v>
      </c>
      <c r="F10712">
        <v>-22.312799999999999</v>
      </c>
      <c r="G10712">
        <v>-1.7190995000000001E-2</v>
      </c>
      <c r="H10712" s="1">
        <f t="shared" si="167"/>
        <v>-2.0843290530536365</v>
      </c>
    </row>
    <row r="10713" spans="1:8">
      <c r="A10713">
        <v>10712</v>
      </c>
      <c r="B10713" s="2">
        <v>-26.01468771</v>
      </c>
      <c r="C10713" s="2">
        <v>-52.655062299999898</v>
      </c>
      <c r="D10713" s="1">
        <v>615.92099999999903</v>
      </c>
      <c r="E10713" s="1">
        <v>-21.737857823839228</v>
      </c>
      <c r="F10713">
        <v>-22.239100000000001</v>
      </c>
      <c r="G10713">
        <v>-6.3638380000000001E-3</v>
      </c>
      <c r="H10713" s="1">
        <f t="shared" si="167"/>
        <v>0.5012421761607726</v>
      </c>
    </row>
    <row r="10714" spans="1:8">
      <c r="A10714">
        <v>10713</v>
      </c>
      <c r="B10714" s="2">
        <v>-26.015594709999899</v>
      </c>
      <c r="C10714" s="2">
        <v>-52.65506731</v>
      </c>
      <c r="D10714" s="1">
        <v>638.13200000000006</v>
      </c>
      <c r="E10714" s="1">
        <v>-19.342023985918203</v>
      </c>
      <c r="F10714">
        <v>-22.164999999999999</v>
      </c>
      <c r="G10714">
        <v>-6.36676E-3</v>
      </c>
      <c r="H10714" s="1">
        <f t="shared" si="167"/>
        <v>2.8229760140817959</v>
      </c>
    </row>
    <row r="10715" spans="1:8">
      <c r="A10715">
        <v>10714</v>
      </c>
      <c r="B10715" s="2">
        <v>-26.017396720000001</v>
      </c>
      <c r="C10715" s="2">
        <v>-52.65506431</v>
      </c>
      <c r="D10715" s="1">
        <v>627.522999999999</v>
      </c>
      <c r="E10715" s="1">
        <v>-20.753271293177875</v>
      </c>
      <c r="F10715">
        <v>-22.017399999999999</v>
      </c>
      <c r="G10715">
        <v>-6.3454200000000001E-3</v>
      </c>
      <c r="H10715" s="1">
        <f t="shared" si="167"/>
        <v>1.2641287068221239</v>
      </c>
    </row>
    <row r="10716" spans="1:8">
      <c r="A10716">
        <v>10715</v>
      </c>
      <c r="B10716" s="2">
        <v>-26.01830172</v>
      </c>
      <c r="C10716" s="2">
        <v>-52.655050320000001</v>
      </c>
      <c r="D10716" s="1">
        <v>607.623999999999</v>
      </c>
      <c r="E10716" s="1">
        <v>-23.555639797048865</v>
      </c>
      <c r="F10716">
        <v>-21.943000000000001</v>
      </c>
      <c r="G10716">
        <v>-8.7469709999999992E-3</v>
      </c>
      <c r="H10716" s="1">
        <f t="shared" si="167"/>
        <v>-1.612639797048864</v>
      </c>
    </row>
    <row r="10717" spans="1:8">
      <c r="A10717">
        <v>10716</v>
      </c>
      <c r="B10717" s="2">
        <v>-26.0192057299999</v>
      </c>
      <c r="C10717" s="2">
        <v>-52.655038320000003</v>
      </c>
      <c r="D10717" s="1">
        <v>591.26499999999999</v>
      </c>
      <c r="E10717" s="1">
        <v>-25.278348055411605</v>
      </c>
      <c r="F10717">
        <v>-21.868600000000001</v>
      </c>
      <c r="G10717">
        <v>-6.3219460000000002E-3</v>
      </c>
      <c r="H10717" s="1">
        <f t="shared" si="167"/>
        <v>-3.4097480554116046</v>
      </c>
    </row>
    <row r="10718" spans="1:8">
      <c r="A10718">
        <v>10717</v>
      </c>
      <c r="B10718" s="2">
        <v>-26.020106729999899</v>
      </c>
      <c r="C10718" s="2">
        <v>-52.655030330000002</v>
      </c>
      <c r="D10718" s="1">
        <v>569.87599999999998</v>
      </c>
      <c r="E10718" s="1">
        <v>-28.220294597622452</v>
      </c>
      <c r="F10718">
        <v>-21.794499999999999</v>
      </c>
      <c r="G10718">
        <v>-2.4517670000000001E-3</v>
      </c>
      <c r="H10718" s="1">
        <f t="shared" si="167"/>
        <v>-6.4257945976224526</v>
      </c>
    </row>
    <row r="10719" spans="1:8">
      <c r="A10719">
        <v>10718</v>
      </c>
      <c r="B10719" s="2">
        <v>-26.0210087399999</v>
      </c>
      <c r="C10719" s="2">
        <v>-52.655017340000001</v>
      </c>
      <c r="D10719" s="1">
        <v>536.796999999999</v>
      </c>
      <c r="E10719" s="1">
        <v>-31.757016075294096</v>
      </c>
      <c r="F10719">
        <v>-21.720199999999998</v>
      </c>
      <c r="G10719">
        <v>-9.9421079999999998E-3</v>
      </c>
      <c r="H10719" s="1">
        <f t="shared" si="167"/>
        <v>-10.036816075294098</v>
      </c>
    </row>
    <row r="10720" spans="1:8">
      <c r="A10720">
        <v>10719</v>
      </c>
      <c r="B10720" s="2">
        <v>-26.02191474</v>
      </c>
      <c r="C10720" s="2">
        <v>-52.655015339999899</v>
      </c>
      <c r="D10720" s="1">
        <v>526.36699999999894</v>
      </c>
      <c r="E10720" s="1">
        <v>-32.32217347586441</v>
      </c>
      <c r="F10720">
        <v>-21.645600000000002</v>
      </c>
      <c r="G10720">
        <v>-6.3014070000000002E-3</v>
      </c>
      <c r="H10720" s="1">
        <f t="shared" si="167"/>
        <v>-10.676573475864409</v>
      </c>
    </row>
    <row r="10721" spans="1:8">
      <c r="A10721">
        <v>10720</v>
      </c>
      <c r="B10721" s="2">
        <v>-26.022817750000002</v>
      </c>
      <c r="C10721" s="2">
        <v>-52.655008350000003</v>
      </c>
      <c r="D10721" s="1">
        <v>527.44799999999998</v>
      </c>
      <c r="E10721" s="1">
        <v>-32.331226940557059</v>
      </c>
      <c r="F10721">
        <v>-21.571100000000001</v>
      </c>
      <c r="G10721">
        <v>-1.3249211E-2</v>
      </c>
      <c r="H10721" s="1">
        <f t="shared" si="167"/>
        <v>-10.760126940557058</v>
      </c>
    </row>
    <row r="10722" spans="1:8">
      <c r="A10722">
        <v>10721</v>
      </c>
      <c r="B10722" s="2">
        <v>-26.02371875</v>
      </c>
      <c r="C10722" s="2">
        <v>-52.6550013499999</v>
      </c>
      <c r="D10722" s="1">
        <v>529.779</v>
      </c>
      <c r="E10722" s="1">
        <v>-32.288987909589295</v>
      </c>
      <c r="F10722">
        <v>-21.4968</v>
      </c>
      <c r="G10722">
        <v>-1.7218325999999999E-2</v>
      </c>
      <c r="H10722" s="1">
        <f t="shared" si="167"/>
        <v>-10.792187909589295</v>
      </c>
    </row>
    <row r="10723" spans="1:8">
      <c r="A10723">
        <v>10722</v>
      </c>
      <c r="B10723" s="2">
        <v>-26.0246197499999</v>
      </c>
      <c r="C10723" s="2">
        <v>-52.654992350000001</v>
      </c>
      <c r="D10723" s="1">
        <v>541.53999999999894</v>
      </c>
      <c r="E10723" s="1">
        <v>-30.892907488076219</v>
      </c>
      <c r="F10723">
        <v>-21.4223</v>
      </c>
      <c r="G10723">
        <v>-6.25605E-3</v>
      </c>
      <c r="H10723" s="1">
        <f t="shared" si="167"/>
        <v>-9.4706074880762188</v>
      </c>
    </row>
    <row r="10724" spans="1:8">
      <c r="A10724">
        <v>10723</v>
      </c>
      <c r="B10724" s="2">
        <v>-26.02552575</v>
      </c>
      <c r="C10724" s="2">
        <v>-52.6549843499999</v>
      </c>
      <c r="D10724" s="1">
        <v>551.52099999999893</v>
      </c>
      <c r="E10724" s="1">
        <v>-29.812647985086315</v>
      </c>
      <c r="F10724">
        <v>-21.3474</v>
      </c>
      <c r="G10724">
        <v>-6.18915E-3</v>
      </c>
      <c r="H10724" s="1">
        <f t="shared" si="167"/>
        <v>-8.4652479850863145</v>
      </c>
    </row>
    <row r="10725" spans="1:8">
      <c r="A10725">
        <v>10724</v>
      </c>
      <c r="B10725" s="2">
        <v>-26.026425759999899</v>
      </c>
      <c r="C10725" s="2">
        <v>-52.6549763599999</v>
      </c>
      <c r="D10725" s="1">
        <v>554.26199999999892</v>
      </c>
      <c r="E10725" s="1">
        <v>-29.736266083934364</v>
      </c>
      <c r="F10725">
        <v>-21.2729</v>
      </c>
      <c r="G10725">
        <v>-8.7395679999999996E-3</v>
      </c>
      <c r="H10725" s="1">
        <f t="shared" si="167"/>
        <v>-8.4633660839343641</v>
      </c>
    </row>
    <row r="10726" spans="1:8">
      <c r="A10726">
        <v>10725</v>
      </c>
      <c r="B10726" s="2">
        <v>-26.02733276</v>
      </c>
      <c r="C10726" s="2">
        <v>-52.654969360000003</v>
      </c>
      <c r="D10726" s="1">
        <v>563.78199999999902</v>
      </c>
      <c r="E10726" s="1">
        <v>-28.325168427503616</v>
      </c>
      <c r="F10726">
        <v>-21.197800000000001</v>
      </c>
      <c r="G10726">
        <v>-6.8656129999999996E-3</v>
      </c>
      <c r="H10726" s="1">
        <f t="shared" si="167"/>
        <v>-7.1273684275036153</v>
      </c>
    </row>
    <row r="10727" spans="1:8">
      <c r="A10727">
        <v>10726</v>
      </c>
      <c r="B10727" s="2">
        <v>-26.028232760000002</v>
      </c>
      <c r="C10727" s="2">
        <v>-52.654947360000001</v>
      </c>
      <c r="D10727" s="1">
        <v>570.27300000000002</v>
      </c>
      <c r="E10727" s="1">
        <v>-27.686481977787661</v>
      </c>
      <c r="F10727">
        <v>-21.123000000000001</v>
      </c>
      <c r="G10727">
        <v>-6.8468859999999999E-3</v>
      </c>
      <c r="H10727" s="1">
        <f t="shared" si="167"/>
        <v>-6.5634819777876601</v>
      </c>
    </row>
    <row r="10728" spans="1:8">
      <c r="A10728">
        <v>10727</v>
      </c>
      <c r="B10728" s="2">
        <v>-26.029134760000002</v>
      </c>
      <c r="C10728" s="2">
        <v>-52.65494537</v>
      </c>
      <c r="D10728" s="1">
        <v>604.74400000000003</v>
      </c>
      <c r="E10728" s="1">
        <v>-23.391589617542461</v>
      </c>
      <c r="F10728">
        <v>-21.048200000000001</v>
      </c>
      <c r="G10728">
        <v>-6.8353939999999998E-3</v>
      </c>
      <c r="H10728" s="1">
        <f t="shared" si="167"/>
        <v>-2.34338961754246</v>
      </c>
    </row>
    <row r="10729" spans="1:8">
      <c r="A10729">
        <v>10728</v>
      </c>
      <c r="B10729" s="2">
        <v>-26.03003876</v>
      </c>
      <c r="C10729" s="2">
        <v>-52.6549513699999</v>
      </c>
      <c r="D10729" s="1">
        <v>619.34500000000003</v>
      </c>
      <c r="E10729" s="1">
        <v>-21.202373070312003</v>
      </c>
      <c r="F10729">
        <v>-20.973400000000002</v>
      </c>
      <c r="G10729">
        <v>-6.8369040000000004E-3</v>
      </c>
      <c r="H10729" s="1">
        <f t="shared" si="167"/>
        <v>-0.22897307031200143</v>
      </c>
    </row>
    <row r="10730" spans="1:8">
      <c r="A10730">
        <v>10729</v>
      </c>
      <c r="B10730" s="2">
        <v>-26.0309427699999</v>
      </c>
      <c r="C10730" s="2">
        <v>-52.654939370000001</v>
      </c>
      <c r="D10730" s="1">
        <v>617.19600000000003</v>
      </c>
      <c r="E10730" s="1">
        <v>-20.895891787875581</v>
      </c>
      <c r="F10730">
        <v>-20.898299999999999</v>
      </c>
      <c r="G10730">
        <v>-1.7944339E-2</v>
      </c>
      <c r="H10730" s="1">
        <f t="shared" si="167"/>
        <v>2.4082121244184407E-3</v>
      </c>
    </row>
    <row r="10731" spans="1:8">
      <c r="A10731">
        <v>10730</v>
      </c>
      <c r="B10731" s="2">
        <v>-26.031846770000001</v>
      </c>
      <c r="C10731" s="2">
        <v>-52.654929379999899</v>
      </c>
      <c r="D10731" s="1">
        <v>595.40700000000004</v>
      </c>
      <c r="E10731" s="1">
        <v>-24.157477834746128</v>
      </c>
      <c r="F10731">
        <v>-20.8231</v>
      </c>
      <c r="G10731">
        <v>-1.7250693000000001E-2</v>
      </c>
      <c r="H10731" s="1">
        <f t="shared" si="167"/>
        <v>-3.3343778347461281</v>
      </c>
    </row>
    <row r="10732" spans="1:8">
      <c r="A10732">
        <v>10731</v>
      </c>
      <c r="B10732" s="2">
        <v>-26.032750780000001</v>
      </c>
      <c r="C10732" s="2">
        <v>-52.654922380000002</v>
      </c>
      <c r="D10732" s="1">
        <v>580.73699999999894</v>
      </c>
      <c r="E10732" s="1">
        <v>-25.869629192089199</v>
      </c>
      <c r="F10732">
        <v>-20.747900000000001</v>
      </c>
      <c r="G10732">
        <v>-6.842341E-3</v>
      </c>
      <c r="H10732" s="1">
        <f t="shared" si="167"/>
        <v>-5.1217291920891981</v>
      </c>
    </row>
    <row r="10733" spans="1:8">
      <c r="A10733">
        <v>10732</v>
      </c>
      <c r="B10733" s="2">
        <v>-26.033650779999899</v>
      </c>
      <c r="C10733" s="2">
        <v>-52.65491239</v>
      </c>
      <c r="D10733" s="1">
        <v>561.82799999999895</v>
      </c>
      <c r="E10733" s="1">
        <v>-27.779024324971854</v>
      </c>
      <c r="F10733">
        <v>-20.672899999999998</v>
      </c>
      <c r="G10733">
        <v>-6.846792E-3</v>
      </c>
      <c r="H10733" s="1">
        <f t="shared" si="167"/>
        <v>-7.1061243249718551</v>
      </c>
    </row>
    <row r="10734" spans="1:8">
      <c r="A10734">
        <v>10733</v>
      </c>
      <c r="B10734" s="2">
        <v>-26.034557790000001</v>
      </c>
      <c r="C10734" s="2">
        <v>-52.654906390000001</v>
      </c>
      <c r="D10734" s="1">
        <v>530.57899999999904</v>
      </c>
      <c r="E10734" s="1">
        <v>-31.915861610775046</v>
      </c>
      <c r="F10734">
        <v>-20.5974</v>
      </c>
      <c r="G10734">
        <v>-2.4490649999999998E-3</v>
      </c>
      <c r="H10734" s="1">
        <f t="shared" si="167"/>
        <v>-11.318461610775046</v>
      </c>
    </row>
    <row r="10735" spans="1:8">
      <c r="A10735">
        <v>10734</v>
      </c>
      <c r="B10735" s="2">
        <v>-26.03545879</v>
      </c>
      <c r="C10735" s="2">
        <v>-52.6548984</v>
      </c>
      <c r="D10735" s="1">
        <v>516.94000000000005</v>
      </c>
      <c r="E10735" s="1">
        <v>-32.800448145282765</v>
      </c>
      <c r="F10735">
        <v>-20.522200000000002</v>
      </c>
      <c r="G10735">
        <v>-1.2513049E-2</v>
      </c>
      <c r="H10735" s="1">
        <f t="shared" si="167"/>
        <v>-12.278248145282763</v>
      </c>
    </row>
    <row r="10736" spans="1:8">
      <c r="A10736">
        <v>10735</v>
      </c>
      <c r="B10736" s="2">
        <v>-26.036360800000001</v>
      </c>
      <c r="C10736" s="2">
        <v>-52.65489041</v>
      </c>
      <c r="D10736" s="1">
        <v>495.14100000000002</v>
      </c>
      <c r="E10736" s="1">
        <v>-35.962973829166209</v>
      </c>
      <c r="F10736">
        <v>-20.446999999999999</v>
      </c>
      <c r="G10736">
        <v>-2.2672149999999999E-3</v>
      </c>
      <c r="H10736" s="1">
        <f t="shared" si="167"/>
        <v>-15.51597382916621</v>
      </c>
    </row>
    <row r="10737" spans="1:8">
      <c r="A10737">
        <v>10736</v>
      </c>
      <c r="B10737" s="2">
        <v>-26.0381667999999</v>
      </c>
      <c r="C10737" s="2">
        <v>-52.654875410000002</v>
      </c>
      <c r="D10737" s="1">
        <v>508.01199999999903</v>
      </c>
      <c r="E10737" s="1">
        <v>-34.229320531250025</v>
      </c>
      <c r="F10737">
        <v>-20.296199999999999</v>
      </c>
      <c r="G10737">
        <v>-8.7004960000000003E-3</v>
      </c>
      <c r="H10737" s="1">
        <f t="shared" si="167"/>
        <v>-13.933120531250026</v>
      </c>
    </row>
    <row r="10738" spans="1:8">
      <c r="A10738">
        <v>10737</v>
      </c>
      <c r="B10738" s="2">
        <v>-26.0390698</v>
      </c>
      <c r="C10738" s="2">
        <v>-52.654866409999897</v>
      </c>
      <c r="D10738" s="1">
        <v>525.41299999999899</v>
      </c>
      <c r="E10738" s="1">
        <v>-31.838650093002716</v>
      </c>
      <c r="F10738">
        <v>-20.220700000000001</v>
      </c>
      <c r="G10738">
        <v>-6.8469890000000004E-3</v>
      </c>
      <c r="H10738" s="1">
        <f t="shared" si="167"/>
        <v>-11.617950093002715</v>
      </c>
    </row>
    <row r="10739" spans="1:8">
      <c r="A10739">
        <v>10738</v>
      </c>
      <c r="B10739" s="2">
        <v>-26.039969800000001</v>
      </c>
      <c r="C10739" s="2">
        <v>-52.654858419999897</v>
      </c>
      <c r="D10739" s="1">
        <v>547.53399999999897</v>
      </c>
      <c r="E10739" s="1">
        <v>-29.362755803711678</v>
      </c>
      <c r="F10739">
        <v>-20.145399999999999</v>
      </c>
      <c r="G10739">
        <v>-6.8422020000000004E-3</v>
      </c>
      <c r="H10739" s="1">
        <f t="shared" si="167"/>
        <v>-9.2173558037116798</v>
      </c>
    </row>
    <row r="10740" spans="1:8">
      <c r="A10740">
        <v>10739</v>
      </c>
      <c r="B10740" s="2">
        <v>-26.0408767999999</v>
      </c>
      <c r="C10740" s="2">
        <v>-52.654850420000002</v>
      </c>
      <c r="D10740" s="1">
        <v>589.90499999999906</v>
      </c>
      <c r="E10740" s="1">
        <v>-24.665464587486053</v>
      </c>
      <c r="F10740">
        <v>-20.069400000000002</v>
      </c>
      <c r="G10740">
        <v>-6.8313940000000002E-3</v>
      </c>
      <c r="H10740" s="1">
        <f t="shared" si="167"/>
        <v>-4.5960645874860511</v>
      </c>
    </row>
    <row r="10741" spans="1:8">
      <c r="A10741">
        <v>10740</v>
      </c>
      <c r="B10741" s="2">
        <v>-26.0417787999999</v>
      </c>
      <c r="C10741" s="2">
        <v>-52.654842420000001</v>
      </c>
      <c r="D10741" s="1">
        <v>615.69600000000003</v>
      </c>
      <c r="E10741" s="1">
        <v>-21.358209710995617</v>
      </c>
      <c r="F10741">
        <v>-19.9939</v>
      </c>
      <c r="G10741">
        <v>-7.13819E-3</v>
      </c>
      <c r="H10741" s="1">
        <f t="shared" si="167"/>
        <v>-1.3643097109956166</v>
      </c>
    </row>
    <row r="10742" spans="1:8">
      <c r="A10742">
        <v>10741</v>
      </c>
      <c r="B10742" s="2">
        <v>-26.042453810000001</v>
      </c>
      <c r="C10742" s="2">
        <v>-52.654835419999898</v>
      </c>
      <c r="D10742" s="1">
        <v>616.825999999999</v>
      </c>
      <c r="E10742" s="1">
        <v>-20.843880187443332</v>
      </c>
      <c r="F10742">
        <v>-19.9373</v>
      </c>
      <c r="G10742">
        <v>-7.1250699999999998E-3</v>
      </c>
      <c r="H10742" s="1">
        <f t="shared" si="167"/>
        <v>-0.90658018744333191</v>
      </c>
    </row>
    <row r="10743" spans="1:8">
      <c r="A10743">
        <v>10742</v>
      </c>
      <c r="B10743" s="2">
        <v>-26.04358581</v>
      </c>
      <c r="C10743" s="2">
        <v>-52.654828430000002</v>
      </c>
      <c r="D10743" s="1">
        <v>613.27700000000004</v>
      </c>
      <c r="E10743" s="1">
        <v>-21.39221120058966</v>
      </c>
      <c r="F10743">
        <v>-19.842400000000001</v>
      </c>
      <c r="G10743">
        <v>-1.7299512999999999E-2</v>
      </c>
      <c r="H10743" s="1">
        <f t="shared" si="167"/>
        <v>-1.5498112005896587</v>
      </c>
    </row>
    <row r="10744" spans="1:8">
      <c r="A10744">
        <v>10743</v>
      </c>
      <c r="B10744" s="2">
        <v>-26.04447781</v>
      </c>
      <c r="C10744" s="2">
        <v>-52.654813429999898</v>
      </c>
      <c r="D10744" s="1">
        <v>625.53799999999899</v>
      </c>
      <c r="E10744" s="1">
        <v>-19.705694553496091</v>
      </c>
      <c r="F10744">
        <v>-19.767399999999999</v>
      </c>
      <c r="G10744">
        <v>-7.1300449999999998E-3</v>
      </c>
      <c r="H10744" s="1">
        <f t="shared" si="167"/>
        <v>6.1705446503907524E-2</v>
      </c>
    </row>
    <row r="10745" spans="1:8">
      <c r="A10745">
        <v>10744</v>
      </c>
      <c r="B10745" s="2">
        <v>-26.045383810000001</v>
      </c>
      <c r="C10745" s="2">
        <v>-52.654805430000003</v>
      </c>
      <c r="D10745" s="1">
        <v>646.43900000000008</v>
      </c>
      <c r="E10745" s="1">
        <v>-18.451613708367546</v>
      </c>
      <c r="F10745">
        <v>-19.691400000000002</v>
      </c>
      <c r="G10745">
        <v>-8.5614920000000004E-3</v>
      </c>
      <c r="H10745" s="1">
        <f t="shared" si="167"/>
        <v>1.2397862916324556</v>
      </c>
    </row>
    <row r="10746" spans="1:8">
      <c r="A10746">
        <v>10745</v>
      </c>
      <c r="B10746" s="2">
        <v>-26.04628482</v>
      </c>
      <c r="C10746" s="2">
        <v>-52.654797430000002</v>
      </c>
      <c r="D10746" s="1">
        <v>665.82</v>
      </c>
      <c r="E10746" s="1">
        <v>-15.98440797908316</v>
      </c>
      <c r="F10746">
        <v>-19.6157</v>
      </c>
      <c r="G10746">
        <v>-7.1437460000000003E-3</v>
      </c>
      <c r="H10746" s="1">
        <f t="shared" si="167"/>
        <v>3.63129202091684</v>
      </c>
    </row>
    <row r="10747" spans="1:8">
      <c r="A10747">
        <v>10746</v>
      </c>
      <c r="B10747" s="2">
        <v>-26.047188819999899</v>
      </c>
      <c r="C10747" s="2">
        <v>-52.654789440000002</v>
      </c>
      <c r="D10747" s="1">
        <v>665.50100000000009</v>
      </c>
      <c r="E10747" s="1">
        <v>-15.930582831709597</v>
      </c>
      <c r="F10747">
        <v>-19.5397</v>
      </c>
      <c r="G10747">
        <v>-5.7897460000000001E-3</v>
      </c>
      <c r="H10747" s="1">
        <f t="shared" si="167"/>
        <v>3.6091171682904033</v>
      </c>
    </row>
    <row r="10748" spans="1:8">
      <c r="A10748">
        <v>10747</v>
      </c>
      <c r="B10748" s="2">
        <v>-26.048089820000001</v>
      </c>
      <c r="C10748" s="2">
        <v>-52.654781440000001</v>
      </c>
      <c r="D10748" s="1">
        <v>656.46199999999908</v>
      </c>
      <c r="E10748" s="1">
        <v>-17.800360572278976</v>
      </c>
      <c r="F10748">
        <v>-19.463899999999999</v>
      </c>
      <c r="G10748">
        <v>-9.5722489999999997E-3</v>
      </c>
      <c r="H10748" s="1">
        <f t="shared" si="167"/>
        <v>1.6635394277210231</v>
      </c>
    </row>
    <row r="10749" spans="1:8">
      <c r="A10749">
        <v>10748</v>
      </c>
      <c r="B10749" s="2">
        <v>-26.048990830000001</v>
      </c>
      <c r="C10749" s="2">
        <v>-52.65477345</v>
      </c>
      <c r="D10749" s="1">
        <v>628.50200000000007</v>
      </c>
      <c r="E10749" s="1">
        <v>-19.477778242251471</v>
      </c>
      <c r="F10749">
        <v>-19.388100000000001</v>
      </c>
      <c r="G10749">
        <v>-8.0673600000000008E-3</v>
      </c>
      <c r="H10749" s="1">
        <f t="shared" si="167"/>
        <v>-8.9678242251469698E-2</v>
      </c>
    </row>
    <row r="10750" spans="1:8">
      <c r="A10750">
        <v>10749</v>
      </c>
      <c r="B10750" s="2">
        <v>-26.049895830000001</v>
      </c>
      <c r="C10750" s="2">
        <v>-52.6547654499999</v>
      </c>
      <c r="D10750" s="1">
        <v>615.4129999999991</v>
      </c>
      <c r="E10750" s="1">
        <v>-21.275192433034118</v>
      </c>
      <c r="F10750">
        <v>-19.311900000000001</v>
      </c>
      <c r="G10750">
        <v>-1.0582591000000001E-2</v>
      </c>
      <c r="H10750" s="1">
        <f t="shared" si="167"/>
        <v>-1.9632924330341162</v>
      </c>
    </row>
    <row r="10751" spans="1:8">
      <c r="A10751">
        <v>10750</v>
      </c>
      <c r="B10751" s="2">
        <v>-26.050800840000001</v>
      </c>
      <c r="C10751" s="2">
        <v>-52.654758459999897</v>
      </c>
      <c r="D10751" s="1">
        <v>588.6439999999991</v>
      </c>
      <c r="E10751" s="1">
        <v>-24.781770936478935</v>
      </c>
      <c r="F10751">
        <v>-19.235700000000001</v>
      </c>
      <c r="G10751">
        <v>-1.6808446000000001E-2</v>
      </c>
      <c r="H10751" s="1">
        <f t="shared" si="167"/>
        <v>-5.5460709364789338</v>
      </c>
    </row>
    <row r="10752" spans="1:8">
      <c r="A10752">
        <v>10751</v>
      </c>
      <c r="B10752" s="2">
        <v>-26.051700839999899</v>
      </c>
      <c r="C10752" s="2">
        <v>-52.654738459999898</v>
      </c>
      <c r="D10752" s="1">
        <v>614.26499999999999</v>
      </c>
      <c r="E10752" s="1">
        <v>-21.796502061227219</v>
      </c>
      <c r="F10752">
        <v>-19.159600000000001</v>
      </c>
      <c r="G10752">
        <v>-3.8273360000000002E-3</v>
      </c>
      <c r="H10752" s="1">
        <f t="shared" si="167"/>
        <v>-2.636902061227218</v>
      </c>
    </row>
    <row r="10753" spans="1:8">
      <c r="A10753">
        <v>10752</v>
      </c>
      <c r="B10753" s="2">
        <v>-26.052377839999899</v>
      </c>
      <c r="C10753" s="2">
        <v>-52.654697460000001</v>
      </c>
      <c r="D10753" s="1">
        <v>622.48499999999899</v>
      </c>
      <c r="E10753" s="1">
        <v>-20.854168928439751</v>
      </c>
      <c r="F10753">
        <v>-19.101900000000001</v>
      </c>
      <c r="G10753">
        <v>-9.4059899999999995E-3</v>
      </c>
      <c r="H10753" s="1">
        <f t="shared" si="167"/>
        <v>-1.7522689284397508</v>
      </c>
    </row>
    <row r="10754" spans="1:8">
      <c r="A10754">
        <v>10753</v>
      </c>
      <c r="B10754" s="2">
        <v>-26.053503849999899</v>
      </c>
      <c r="C10754" s="2">
        <v>-52.654631469999899</v>
      </c>
      <c r="D10754" s="1">
        <v>608.59599999999898</v>
      </c>
      <c r="E10754" s="1">
        <v>-22.327679992156249</v>
      </c>
      <c r="F10754">
        <v>-19.005800000000001</v>
      </c>
      <c r="G10754">
        <v>-1.7680643999999999E-2</v>
      </c>
      <c r="H10754" s="1">
        <f t="shared" si="167"/>
        <v>-3.3218799921562479</v>
      </c>
    </row>
    <row r="10755" spans="1:8">
      <c r="A10755">
        <v>10754</v>
      </c>
      <c r="B10755" s="2">
        <v>-26.054405849999899</v>
      </c>
      <c r="C10755" s="2">
        <v>-52.654576470000002</v>
      </c>
      <c r="D10755" s="1">
        <v>613.11699999999996</v>
      </c>
      <c r="E10755" s="1">
        <v>-21.545171816997343</v>
      </c>
      <c r="F10755">
        <v>-18.928799999999999</v>
      </c>
      <c r="G10755">
        <v>-1.2287602999999999E-2</v>
      </c>
      <c r="H10755" s="1">
        <f t="shared" ref="H10755:H10818" si="168">E10755-F10755</f>
        <v>-2.6163718169973436</v>
      </c>
    </row>
    <row r="10756" spans="1:8">
      <c r="A10756">
        <v>10755</v>
      </c>
      <c r="B10756" s="2">
        <v>-26.05530985</v>
      </c>
      <c r="C10756" s="2">
        <v>-52.65451547</v>
      </c>
      <c r="D10756" s="1">
        <v>639.05799999999999</v>
      </c>
      <c r="E10756" s="1">
        <v>-19.095511787836703</v>
      </c>
      <c r="F10756">
        <v>-18.851500000000001</v>
      </c>
      <c r="G10756">
        <v>-5.5162639999999999E-3</v>
      </c>
      <c r="H10756" s="1">
        <f t="shared" si="168"/>
        <v>-0.24401178783670119</v>
      </c>
    </row>
    <row r="10757" spans="1:8">
      <c r="A10757">
        <v>10756</v>
      </c>
      <c r="B10757" s="2">
        <v>-26.056209849999899</v>
      </c>
      <c r="C10757" s="2">
        <v>-52.654460469999897</v>
      </c>
      <c r="D10757" s="1">
        <v>671.68899999999996</v>
      </c>
      <c r="E10757" s="1">
        <v>-15.327306306366291</v>
      </c>
      <c r="F10757">
        <v>-18.7746</v>
      </c>
      <c r="G10757">
        <v>-1.6641441999999999E-2</v>
      </c>
      <c r="H10757" s="1">
        <f t="shared" si="168"/>
        <v>3.4472936936337089</v>
      </c>
    </row>
    <row r="10758" spans="1:8">
      <c r="A10758">
        <v>10757</v>
      </c>
      <c r="B10758" s="2">
        <v>-26.057110850000001</v>
      </c>
      <c r="C10758" s="2">
        <v>-52.654406479999899</v>
      </c>
      <c r="D10758" s="1">
        <v>671.7099999999989</v>
      </c>
      <c r="E10758" s="1">
        <v>-14.855403046035297</v>
      </c>
      <c r="F10758">
        <v>-18.697600000000001</v>
      </c>
      <c r="G10758">
        <v>-9.3603560000000002E-3</v>
      </c>
      <c r="H10758" s="1">
        <f t="shared" si="168"/>
        <v>3.8421969539647041</v>
      </c>
    </row>
    <row r="10759" spans="1:8">
      <c r="A10759">
        <v>10758</v>
      </c>
      <c r="B10759" s="2">
        <v>-26.05801086</v>
      </c>
      <c r="C10759" s="2">
        <v>-52.654351480000003</v>
      </c>
      <c r="D10759" s="1">
        <v>670.20999999999901</v>
      </c>
      <c r="E10759" s="1">
        <v>-14.160650447239373</v>
      </c>
      <c r="F10759">
        <v>-18.6206</v>
      </c>
      <c r="G10759">
        <v>-3.437636E-3</v>
      </c>
      <c r="H10759" s="1">
        <f t="shared" si="168"/>
        <v>4.4599495527606265</v>
      </c>
    </row>
    <row r="10760" spans="1:8">
      <c r="A10760">
        <v>10759</v>
      </c>
      <c r="B10760" s="2">
        <v>-26.05891686</v>
      </c>
      <c r="C10760" s="2">
        <v>-52.654295490000003</v>
      </c>
      <c r="D10760" s="1">
        <v>657.77099999999893</v>
      </c>
      <c r="E10760" s="1">
        <v>-15.364046700397514</v>
      </c>
      <c r="F10760">
        <v>-18.542999999999999</v>
      </c>
      <c r="G10760">
        <v>-5.528748E-3</v>
      </c>
      <c r="H10760" s="1">
        <f t="shared" si="168"/>
        <v>3.178953299602485</v>
      </c>
    </row>
    <row r="10761" spans="1:8">
      <c r="A10761">
        <v>10760</v>
      </c>
      <c r="B10761" s="2">
        <v>-26.060717870000001</v>
      </c>
      <c r="C10761" s="2">
        <v>-52.654185490000003</v>
      </c>
      <c r="D10761" s="1">
        <v>662.94299999999998</v>
      </c>
      <c r="E10761" s="1">
        <v>-15.594852025566082</v>
      </c>
      <c r="F10761">
        <v>-18.3887</v>
      </c>
      <c r="G10761">
        <v>-1.6269922999999999E-2</v>
      </c>
      <c r="H10761" s="1">
        <f t="shared" si="168"/>
        <v>2.793847974433918</v>
      </c>
    </row>
    <row r="10762" spans="1:8">
      <c r="A10762">
        <v>10761</v>
      </c>
      <c r="B10762" s="2">
        <v>-26.061619870000001</v>
      </c>
      <c r="C10762" s="2">
        <v>-52.654129500000003</v>
      </c>
      <c r="D10762" s="1">
        <v>640.95399999999893</v>
      </c>
      <c r="E10762" s="1">
        <v>-18.055928101171403</v>
      </c>
      <c r="F10762">
        <v>-18.311399999999999</v>
      </c>
      <c r="G10762">
        <v>-9.3312510000000005E-3</v>
      </c>
      <c r="H10762" s="1">
        <f t="shared" si="168"/>
        <v>0.25547189882859556</v>
      </c>
    </row>
    <row r="10763" spans="1:8">
      <c r="A10763">
        <v>10762</v>
      </c>
      <c r="B10763" s="2">
        <v>-26.06252087</v>
      </c>
      <c r="C10763" s="2">
        <v>-52.6540745</v>
      </c>
      <c r="D10763" s="1">
        <v>654.86399999999901</v>
      </c>
      <c r="E10763" s="1">
        <v>-16.852194283653215</v>
      </c>
      <c r="F10763">
        <v>-18.234200000000001</v>
      </c>
      <c r="G10763">
        <v>-1.5715316999999999E-2</v>
      </c>
      <c r="H10763" s="1">
        <f t="shared" si="168"/>
        <v>1.3820057163467858</v>
      </c>
    </row>
    <row r="10764" spans="1:8">
      <c r="A10764">
        <v>10763</v>
      </c>
      <c r="B10764" s="2">
        <v>-26.063422880000001</v>
      </c>
      <c r="C10764" s="2">
        <v>-52.654019499999897</v>
      </c>
      <c r="D10764" s="1">
        <v>652.65499999999997</v>
      </c>
      <c r="E10764" s="1">
        <v>-17.012815714608681</v>
      </c>
      <c r="F10764">
        <v>-18.1568</v>
      </c>
      <c r="G10764">
        <v>-9.2894640000000007E-3</v>
      </c>
      <c r="H10764" s="1">
        <f t="shared" si="168"/>
        <v>1.1439842853913191</v>
      </c>
    </row>
    <row r="10765" spans="1:8">
      <c r="A10765">
        <v>10764</v>
      </c>
      <c r="B10765" s="2">
        <v>-26.064324880000001</v>
      </c>
      <c r="C10765" s="2">
        <v>-52.6539655099999</v>
      </c>
      <c r="D10765" s="1">
        <v>661.36599999999999</v>
      </c>
      <c r="E10765" s="1">
        <v>-15.821007243519922</v>
      </c>
      <c r="F10765">
        <v>-18.0794</v>
      </c>
      <c r="G10765">
        <v>-5.1370349999999999E-3</v>
      </c>
      <c r="H10765" s="1">
        <f t="shared" si="168"/>
        <v>2.2583927564800774</v>
      </c>
    </row>
    <row r="10766" spans="1:8">
      <c r="A10766">
        <v>10765</v>
      </c>
      <c r="B10766" s="2">
        <v>-26.06522288</v>
      </c>
      <c r="C10766" s="2">
        <v>-52.653907510000003</v>
      </c>
      <c r="D10766" s="1">
        <v>669.98699999999894</v>
      </c>
      <c r="E10766" s="1">
        <v>-13.532388290284782</v>
      </c>
      <c r="F10766">
        <v>-18.002199999999998</v>
      </c>
      <c r="G10766">
        <v>-7.5413889999999999E-3</v>
      </c>
      <c r="H10766" s="1">
        <f t="shared" si="168"/>
        <v>4.4698117097152164</v>
      </c>
    </row>
    <row r="10767" spans="1:8">
      <c r="A10767">
        <v>10766</v>
      </c>
      <c r="B10767" s="2">
        <v>-26.066125889999899</v>
      </c>
      <c r="C10767" s="2">
        <v>-52.653851510000003</v>
      </c>
      <c r="D10767" s="1">
        <v>676.41800000000001</v>
      </c>
      <c r="E10767" s="1">
        <v>-13.126901208664632</v>
      </c>
      <c r="F10767">
        <v>-17.924700000000001</v>
      </c>
      <c r="G10767">
        <v>-9.7818320000000007E-3</v>
      </c>
      <c r="H10767" s="1">
        <f t="shared" si="168"/>
        <v>4.797798791335369</v>
      </c>
    </row>
    <row r="10768" spans="1:8">
      <c r="A10768">
        <v>10767</v>
      </c>
      <c r="B10768" s="2">
        <v>-26.067929889999899</v>
      </c>
      <c r="C10768" s="2">
        <v>-52.653741519999897</v>
      </c>
      <c r="D10768" s="1">
        <v>677.25900000000001</v>
      </c>
      <c r="E10768" s="1">
        <v>-13.181274605079967</v>
      </c>
      <c r="F10768">
        <v>-17.769600000000001</v>
      </c>
      <c r="G10768">
        <v>-1.5258188000000001E-2</v>
      </c>
      <c r="H10768" s="1">
        <f t="shared" si="168"/>
        <v>4.5883253949200338</v>
      </c>
    </row>
    <row r="10769" spans="1:8">
      <c r="A10769">
        <v>10768</v>
      </c>
      <c r="B10769" s="2">
        <v>-26.0690569</v>
      </c>
      <c r="C10769" s="2">
        <v>-52.653670519999899</v>
      </c>
      <c r="D10769" s="1">
        <v>670.52999999999895</v>
      </c>
      <c r="E10769" s="1">
        <v>-13.835894768499054</v>
      </c>
      <c r="F10769">
        <v>-17.672699999999999</v>
      </c>
      <c r="G10769">
        <v>-9.2377420000000002E-3</v>
      </c>
      <c r="H10769" s="1">
        <f t="shared" si="168"/>
        <v>3.8368052315009447</v>
      </c>
    </row>
    <row r="10770" spans="1:8">
      <c r="A10770">
        <v>10769</v>
      </c>
      <c r="B10770" s="2">
        <v>-26.0697338999999</v>
      </c>
      <c r="C10770" s="2">
        <v>-52.653628529999899</v>
      </c>
      <c r="D10770" s="1">
        <v>679.70100000000002</v>
      </c>
      <c r="E10770" s="1">
        <v>-12.990862742856322</v>
      </c>
      <c r="F10770">
        <v>-17.6144</v>
      </c>
      <c r="G10770">
        <v>-1.1751220999999999E-2</v>
      </c>
      <c r="H10770" s="1">
        <f t="shared" si="168"/>
        <v>4.6235372571436777</v>
      </c>
    </row>
    <row r="10771" spans="1:8">
      <c r="A10771">
        <v>10770</v>
      </c>
      <c r="B10771" s="2">
        <v>-26.070634900000002</v>
      </c>
      <c r="C10771" s="2">
        <v>-52.653573530000003</v>
      </c>
      <c r="D10771" s="1">
        <v>686.58100000000002</v>
      </c>
      <c r="E10771" s="1">
        <v>-12.436620042153551</v>
      </c>
      <c r="F10771">
        <v>-17.536899999999999</v>
      </c>
      <c r="G10771">
        <v>-1.904204E-2</v>
      </c>
      <c r="H10771" s="1">
        <f t="shared" si="168"/>
        <v>5.1002799578464479</v>
      </c>
    </row>
    <row r="10772" spans="1:8">
      <c r="A10772">
        <v>10771</v>
      </c>
      <c r="B10772" s="2">
        <v>-26.071533899999899</v>
      </c>
      <c r="C10772" s="2">
        <v>-52.653517530000002</v>
      </c>
      <c r="D10772" s="1">
        <v>689.97199999999896</v>
      </c>
      <c r="E10772" s="1">
        <v>-11.897988027874657</v>
      </c>
      <c r="F10772">
        <v>-17.459499999999998</v>
      </c>
      <c r="G10772">
        <v>-9.5382880000000007E-3</v>
      </c>
      <c r="H10772" s="1">
        <f t="shared" si="168"/>
        <v>5.5615119721253414</v>
      </c>
    </row>
    <row r="10773" spans="1:8">
      <c r="A10773">
        <v>10772</v>
      </c>
      <c r="B10773" s="2">
        <v>-26.07243991</v>
      </c>
      <c r="C10773" s="2">
        <v>-52.653461540000002</v>
      </c>
      <c r="D10773" s="1">
        <v>688.83299999999895</v>
      </c>
      <c r="E10773" s="1">
        <v>-12.155590741242676</v>
      </c>
      <c r="F10773">
        <v>-17.381499999999999</v>
      </c>
      <c r="G10773">
        <v>-1.4130525E-2</v>
      </c>
      <c r="H10773" s="1">
        <f t="shared" si="168"/>
        <v>5.2259092587573228</v>
      </c>
    </row>
    <row r="10774" spans="1:8">
      <c r="A10774">
        <v>10773</v>
      </c>
      <c r="B10774" s="2">
        <v>-26.073336909999899</v>
      </c>
      <c r="C10774" s="2">
        <v>-52.653404539999897</v>
      </c>
      <c r="D10774" s="1">
        <v>682.87400000000002</v>
      </c>
      <c r="E10774" s="1">
        <v>-12.022494915904492</v>
      </c>
      <c r="F10774">
        <v>-17.304200000000002</v>
      </c>
      <c r="G10774">
        <v>-5.7560880000000004E-3</v>
      </c>
      <c r="H10774" s="1">
        <f t="shared" si="168"/>
        <v>5.2817050840955098</v>
      </c>
    </row>
    <row r="10775" spans="1:8">
      <c r="A10775">
        <v>10774</v>
      </c>
      <c r="B10775" s="2">
        <v>-26.07424292</v>
      </c>
      <c r="C10775" s="2">
        <v>-52.653349540000001</v>
      </c>
      <c r="D10775" s="1">
        <v>675.48500000000001</v>
      </c>
      <c r="E10775" s="1">
        <v>-12.893838887758015</v>
      </c>
      <c r="F10775">
        <v>-17.226099999999999</v>
      </c>
      <c r="G10775">
        <v>-7.1773059999999996E-3</v>
      </c>
      <c r="H10775" s="1">
        <f t="shared" si="168"/>
        <v>4.3322611122419836</v>
      </c>
    </row>
    <row r="10776" spans="1:8">
      <c r="A10776">
        <v>10775</v>
      </c>
      <c r="B10776" s="2">
        <v>-26.075139920000002</v>
      </c>
      <c r="C10776" s="2">
        <v>-52.653294549999899</v>
      </c>
      <c r="D10776" s="1">
        <v>675.21500000000003</v>
      </c>
      <c r="E10776" s="1">
        <v>-13.460230514017805</v>
      </c>
      <c r="F10776">
        <v>-17.148800000000001</v>
      </c>
      <c r="G10776">
        <v>-5.199174E-3</v>
      </c>
      <c r="H10776" s="1">
        <f t="shared" si="168"/>
        <v>3.688569485982196</v>
      </c>
    </row>
    <row r="10777" spans="1:8">
      <c r="A10777">
        <v>10776</v>
      </c>
      <c r="B10777" s="2">
        <v>-26.076946929999899</v>
      </c>
      <c r="C10777" s="2">
        <v>-52.65318955</v>
      </c>
      <c r="D10777" s="1">
        <v>667.36699999999905</v>
      </c>
      <c r="E10777" s="1">
        <v>-14.238763055244933</v>
      </c>
      <c r="F10777">
        <v>-16.993099999999998</v>
      </c>
      <c r="G10777">
        <v>-5.544874E-3</v>
      </c>
      <c r="H10777" s="1">
        <f t="shared" si="168"/>
        <v>2.7543369447550656</v>
      </c>
    </row>
    <row r="10778" spans="1:8">
      <c r="A10778">
        <v>10777</v>
      </c>
      <c r="B10778" s="2">
        <v>-26.0778499299999</v>
      </c>
      <c r="C10778" s="2">
        <v>-52.653128559999899</v>
      </c>
      <c r="D10778" s="1">
        <v>655.74800000000005</v>
      </c>
      <c r="E10778" s="1">
        <v>-15.496920872186156</v>
      </c>
      <c r="F10778">
        <v>-16.915099999999999</v>
      </c>
      <c r="G10778">
        <v>-9.2015659999999996E-3</v>
      </c>
      <c r="H10778" s="1">
        <f t="shared" si="168"/>
        <v>1.4181791278138434</v>
      </c>
    </row>
    <row r="10779" spans="1:8">
      <c r="A10779">
        <v>10778</v>
      </c>
      <c r="B10779" s="2">
        <v>-26.07874893</v>
      </c>
      <c r="C10779" s="2">
        <v>-52.653072559999899</v>
      </c>
      <c r="D10779" s="1">
        <v>666.95900000000006</v>
      </c>
      <c r="E10779" s="1">
        <v>-14.299163708248388</v>
      </c>
      <c r="F10779">
        <v>-16.837499999999999</v>
      </c>
      <c r="G10779">
        <v>-2.101725E-3</v>
      </c>
      <c r="H10779" s="1">
        <f t="shared" si="168"/>
        <v>2.5383362917516106</v>
      </c>
    </row>
    <row r="10780" spans="1:8">
      <c r="A10780">
        <v>10779</v>
      </c>
      <c r="B10780" s="2">
        <v>-26.079648930000001</v>
      </c>
      <c r="C10780" s="2">
        <v>-52.653017560000002</v>
      </c>
      <c r="D10780" s="1">
        <v>679.30900000000008</v>
      </c>
      <c r="E10780" s="1">
        <v>-12.926968536661766</v>
      </c>
      <c r="F10780">
        <v>-16.759899999999998</v>
      </c>
      <c r="G10780">
        <v>-1.8363187999999999E-2</v>
      </c>
      <c r="H10780" s="1">
        <f t="shared" si="168"/>
        <v>3.8329314633382321</v>
      </c>
    </row>
    <row r="10781" spans="1:8">
      <c r="A10781">
        <v>10780</v>
      </c>
      <c r="B10781" s="2">
        <v>-26.0805519399999</v>
      </c>
      <c r="C10781" s="2">
        <v>-52.652963569999898</v>
      </c>
      <c r="D10781" s="1">
        <v>685.92000000000007</v>
      </c>
      <c r="E10781" s="1">
        <v>-12.560715487815026</v>
      </c>
      <c r="F10781">
        <v>-16.681999999999999</v>
      </c>
      <c r="G10781">
        <v>-2.1160910000000001E-3</v>
      </c>
      <c r="H10781" s="1">
        <f t="shared" si="168"/>
        <v>4.1212845121849728</v>
      </c>
    </row>
    <row r="10782" spans="1:8">
      <c r="A10782">
        <v>10781</v>
      </c>
      <c r="B10782" s="2">
        <v>-26.08235595</v>
      </c>
      <c r="C10782" s="2">
        <v>-52.652860580000002</v>
      </c>
      <c r="D10782" s="1">
        <v>664.27200000000005</v>
      </c>
      <c r="E10782" s="1">
        <v>-14.317256758069034</v>
      </c>
      <c r="F10782">
        <v>-16.526299999999999</v>
      </c>
      <c r="G10782">
        <v>-8.5050019999999994E-3</v>
      </c>
      <c r="H10782" s="1">
        <f t="shared" si="168"/>
        <v>2.2090432419309654</v>
      </c>
    </row>
    <row r="10783" spans="1:8">
      <c r="A10783">
        <v>10782</v>
      </c>
      <c r="B10783" s="2">
        <v>-26.0832569499999</v>
      </c>
      <c r="C10783" s="2">
        <v>-52.652789579999897</v>
      </c>
      <c r="D10783" s="1">
        <v>669.39299999999901</v>
      </c>
      <c r="E10783" s="1">
        <v>-14.063283615155518</v>
      </c>
      <c r="F10783">
        <v>-16.4482</v>
      </c>
      <c r="G10783">
        <v>-9.2098370000000002E-3</v>
      </c>
      <c r="H10783" s="1">
        <f t="shared" si="168"/>
        <v>2.3849163848444821</v>
      </c>
    </row>
    <row r="10784" spans="1:8">
      <c r="A10784">
        <v>10783</v>
      </c>
      <c r="B10784" s="2">
        <v>-26.084157950000002</v>
      </c>
      <c r="C10784" s="2">
        <v>-52.65274058</v>
      </c>
      <c r="D10784" s="1">
        <v>678.00300000000004</v>
      </c>
      <c r="E10784" s="1">
        <v>-13.001644412601054</v>
      </c>
      <c r="F10784">
        <v>-16.3705</v>
      </c>
      <c r="G10784">
        <v>-1.8009532000000002E-2</v>
      </c>
      <c r="H10784" s="1">
        <f t="shared" si="168"/>
        <v>3.3688555873989454</v>
      </c>
    </row>
    <row r="10785" spans="1:8">
      <c r="A10785">
        <v>10784</v>
      </c>
      <c r="B10785" s="2">
        <v>-26.0850579499999</v>
      </c>
      <c r="C10785" s="2">
        <v>-52.652686580000001</v>
      </c>
      <c r="D10785" s="1">
        <v>684.81400000000008</v>
      </c>
      <c r="E10785" s="1">
        <v>-11.424158631865101</v>
      </c>
      <c r="F10785">
        <v>-16.2927</v>
      </c>
      <c r="G10785">
        <v>-1.0135992999999999E-2</v>
      </c>
      <c r="H10785" s="1">
        <f t="shared" si="168"/>
        <v>4.868541368134899</v>
      </c>
    </row>
    <row r="10786" spans="1:8">
      <c r="A10786">
        <v>10785</v>
      </c>
      <c r="B10786" s="2">
        <v>-26.085960960000001</v>
      </c>
      <c r="C10786" s="2">
        <v>-52.652630590000001</v>
      </c>
      <c r="D10786" s="1">
        <v>686.87499999999909</v>
      </c>
      <c r="E10786" s="1">
        <v>-12.082604666320661</v>
      </c>
      <c r="F10786">
        <v>-16.214700000000001</v>
      </c>
      <c r="G10786">
        <v>-1.0646488000000001E-2</v>
      </c>
      <c r="H10786" s="1">
        <f t="shared" si="168"/>
        <v>4.1320953336793398</v>
      </c>
    </row>
    <row r="10787" spans="1:8">
      <c r="A10787">
        <v>10786</v>
      </c>
      <c r="B10787" s="2">
        <v>-26.08686196</v>
      </c>
      <c r="C10787" s="2">
        <v>-52.652575589999898</v>
      </c>
      <c r="D10787" s="1">
        <v>688.53600000000006</v>
      </c>
      <c r="E10787" s="1">
        <v>-11.855632757848861</v>
      </c>
      <c r="F10787">
        <v>-16.136800000000001</v>
      </c>
      <c r="G10787">
        <v>-9.9202379999999996E-3</v>
      </c>
      <c r="H10787" s="1">
        <f t="shared" si="168"/>
        <v>4.28116724215114</v>
      </c>
    </row>
    <row r="10788" spans="1:8">
      <c r="A10788">
        <v>10787</v>
      </c>
      <c r="B10788" s="2">
        <v>-26.087764960000001</v>
      </c>
      <c r="C10788" s="2">
        <v>-52.652519589999898</v>
      </c>
      <c r="D10788" s="1">
        <v>690.4670000000001</v>
      </c>
      <c r="E10788" s="1">
        <v>-11.820649686061689</v>
      </c>
      <c r="F10788">
        <v>-16.058700000000002</v>
      </c>
      <c r="G10788">
        <v>-1.7894843000000001E-2</v>
      </c>
      <c r="H10788" s="1">
        <f t="shared" si="168"/>
        <v>4.238050313938313</v>
      </c>
    </row>
    <row r="10789" spans="1:8">
      <c r="A10789">
        <v>10788</v>
      </c>
      <c r="B10789" s="2">
        <v>-26.0886679699999</v>
      </c>
      <c r="C10789" s="2">
        <v>-52.652464600000002</v>
      </c>
      <c r="D10789" s="1">
        <v>692.12700000000007</v>
      </c>
      <c r="E10789" s="1">
        <v>-11.344948677149073</v>
      </c>
      <c r="F10789">
        <v>-15.980600000000001</v>
      </c>
      <c r="G10789">
        <v>-9.8978550000000005E-3</v>
      </c>
      <c r="H10789" s="1">
        <f t="shared" si="168"/>
        <v>4.6356513228509275</v>
      </c>
    </row>
    <row r="10790" spans="1:8">
      <c r="A10790">
        <v>10789</v>
      </c>
      <c r="B10790" s="2">
        <v>-26.08956697</v>
      </c>
      <c r="C10790" s="2">
        <v>-52.652409599999899</v>
      </c>
      <c r="D10790" s="1">
        <v>686.85800000000006</v>
      </c>
      <c r="E10790" s="1">
        <v>-11.945333914375526</v>
      </c>
      <c r="F10790">
        <v>-15.902900000000001</v>
      </c>
      <c r="G10790">
        <v>-4.8231610000000003E-3</v>
      </c>
      <c r="H10790" s="1">
        <f t="shared" si="168"/>
        <v>3.9575660856244745</v>
      </c>
    </row>
    <row r="10791" spans="1:8">
      <c r="A10791">
        <v>10790</v>
      </c>
      <c r="B10791" s="2">
        <v>-26.090235969999899</v>
      </c>
      <c r="C10791" s="2">
        <v>-52.6523646099999</v>
      </c>
      <c r="D10791" s="1">
        <v>677.44900000000007</v>
      </c>
      <c r="E10791" s="1">
        <v>-12.282635424209838</v>
      </c>
      <c r="F10791">
        <v>-15.845000000000001</v>
      </c>
      <c r="G10791">
        <v>-9.1466129999999996E-3</v>
      </c>
      <c r="H10791" s="1">
        <f t="shared" si="168"/>
        <v>3.5623645757901627</v>
      </c>
    </row>
    <row r="10792" spans="1:8">
      <c r="A10792">
        <v>10791</v>
      </c>
      <c r="B10792" s="2">
        <v>-26.091361979999899</v>
      </c>
      <c r="C10792" s="2">
        <v>-52.652289609999897</v>
      </c>
      <c r="D10792" s="1">
        <v>672.57999999999902</v>
      </c>
      <c r="E10792" s="1">
        <v>-12.969385718378378</v>
      </c>
      <c r="F10792">
        <v>-15.747400000000001</v>
      </c>
      <c r="G10792">
        <v>-1.3447890000000001E-2</v>
      </c>
      <c r="H10792" s="1">
        <f t="shared" si="168"/>
        <v>2.7780142816216227</v>
      </c>
    </row>
    <row r="10793" spans="1:8">
      <c r="A10793">
        <v>10792</v>
      </c>
      <c r="B10793" s="2">
        <v>-26.09226198</v>
      </c>
      <c r="C10793" s="2">
        <v>-52.652220610000001</v>
      </c>
      <c r="D10793" s="1">
        <v>668.05999999999892</v>
      </c>
      <c r="E10793" s="1">
        <v>-13.693715888867745</v>
      </c>
      <c r="F10793">
        <v>-15.6693</v>
      </c>
      <c r="G10793">
        <v>-9.4285589999999996E-3</v>
      </c>
      <c r="H10793" s="1">
        <f t="shared" si="168"/>
        <v>1.975584111132255</v>
      </c>
    </row>
    <row r="10794" spans="1:8">
      <c r="A10794">
        <v>10793</v>
      </c>
      <c r="B10794" s="2">
        <v>-26.093164980000001</v>
      </c>
      <c r="C10794" s="2">
        <v>-52.652182619999898</v>
      </c>
      <c r="D10794" s="1">
        <v>658.66099999999892</v>
      </c>
      <c r="E10794" s="1">
        <v>-14.162814672584311</v>
      </c>
      <c r="F10794">
        <v>-15.5915</v>
      </c>
      <c r="G10794">
        <v>-1.1673375999999999E-2</v>
      </c>
      <c r="H10794" s="1">
        <f t="shared" si="168"/>
        <v>1.428685327415689</v>
      </c>
    </row>
    <row r="10795" spans="1:8">
      <c r="A10795">
        <v>10794</v>
      </c>
      <c r="B10795" s="2">
        <v>-26.094066990000002</v>
      </c>
      <c r="C10795" s="2">
        <v>-52.65212562</v>
      </c>
      <c r="D10795" s="1">
        <v>652.5319999999989</v>
      </c>
      <c r="E10795" s="1">
        <v>-15.690033871153965</v>
      </c>
      <c r="F10795">
        <v>-15.513400000000001</v>
      </c>
      <c r="G10795">
        <v>-1.7633446000000001E-2</v>
      </c>
      <c r="H10795" s="1">
        <f t="shared" si="168"/>
        <v>-0.1766338711539639</v>
      </c>
    </row>
    <row r="10796" spans="1:8">
      <c r="A10796">
        <v>10795</v>
      </c>
      <c r="B10796" s="2">
        <v>-26.094967990000001</v>
      </c>
      <c r="C10796" s="2">
        <v>-52.652070620000003</v>
      </c>
      <c r="D10796" s="1">
        <v>668.772999999999</v>
      </c>
      <c r="E10796" s="1">
        <v>-13.520042825489245</v>
      </c>
      <c r="F10796">
        <v>-15.435499999999999</v>
      </c>
      <c r="G10796">
        <v>-1.8121287E-2</v>
      </c>
      <c r="H10796" s="1">
        <f t="shared" si="168"/>
        <v>1.9154571745107543</v>
      </c>
    </row>
    <row r="10797" spans="1:8">
      <c r="A10797">
        <v>10796</v>
      </c>
      <c r="B10797" s="2">
        <v>-26.095866990000001</v>
      </c>
      <c r="C10797" s="2">
        <v>-52.652012630000002</v>
      </c>
      <c r="D10797" s="1">
        <v>684.42399999999998</v>
      </c>
      <c r="E10797" s="1">
        <v>-11.627072611378962</v>
      </c>
      <c r="F10797">
        <v>-15.3576</v>
      </c>
      <c r="G10797">
        <v>-9.0891889999999993E-3</v>
      </c>
      <c r="H10797" s="1">
        <f t="shared" si="168"/>
        <v>3.7305273886210379</v>
      </c>
    </row>
    <row r="10798" spans="1:8">
      <c r="A10798">
        <v>10797</v>
      </c>
      <c r="B10798" s="2">
        <v>-26.096772999999899</v>
      </c>
      <c r="C10798" s="2">
        <v>-52.651957629999899</v>
      </c>
      <c r="D10798" s="1">
        <v>694.26400000000001</v>
      </c>
      <c r="E10798" s="1">
        <v>-10.869592686707758</v>
      </c>
      <c r="F10798">
        <v>-15.279199999999999</v>
      </c>
      <c r="G10798">
        <v>-1.4960289E-2</v>
      </c>
      <c r="H10798" s="1">
        <f t="shared" si="168"/>
        <v>4.4096073132922413</v>
      </c>
    </row>
    <row r="10799" spans="1:8">
      <c r="A10799">
        <v>10798</v>
      </c>
      <c r="B10799" s="2">
        <v>-26.097673</v>
      </c>
      <c r="C10799" s="2">
        <v>-52.65190063</v>
      </c>
      <c r="D10799" s="1">
        <v>695.93499999999892</v>
      </c>
      <c r="E10799" s="1">
        <v>-11.000222482272745</v>
      </c>
      <c r="F10799">
        <v>-15.2013</v>
      </c>
      <c r="G10799">
        <v>-9.4534330000000007E-3</v>
      </c>
      <c r="H10799" s="1">
        <f t="shared" si="168"/>
        <v>4.2010775177272546</v>
      </c>
    </row>
    <row r="10800" spans="1:8">
      <c r="A10800">
        <v>10799</v>
      </c>
      <c r="B10800" s="2">
        <v>-26.098576999999899</v>
      </c>
      <c r="C10800" s="2">
        <v>-52.651843640000003</v>
      </c>
      <c r="D10800" s="1">
        <v>685.83600000000001</v>
      </c>
      <c r="E10800" s="1">
        <v>-12.251545741151759</v>
      </c>
      <c r="F10800">
        <v>-15.122999999999999</v>
      </c>
      <c r="G10800">
        <v>-1.7686647999999999E-2</v>
      </c>
      <c r="H10800" s="1">
        <f t="shared" si="168"/>
        <v>2.8714542588482406</v>
      </c>
    </row>
    <row r="10801" spans="1:8">
      <c r="A10801">
        <v>10800</v>
      </c>
      <c r="B10801" s="2">
        <v>-26.099477010000001</v>
      </c>
      <c r="C10801" s="2">
        <v>-52.651789639999897</v>
      </c>
      <c r="D10801" s="1">
        <v>674.14699999999891</v>
      </c>
      <c r="E10801" s="1">
        <v>-13.449806271467756</v>
      </c>
      <c r="F10801">
        <v>-15.045199999999999</v>
      </c>
      <c r="G10801">
        <v>-1.1795859000000001E-2</v>
      </c>
      <c r="H10801" s="1">
        <f t="shared" si="168"/>
        <v>1.5953937285322439</v>
      </c>
    </row>
    <row r="10802" spans="1:8">
      <c r="A10802">
        <v>10801</v>
      </c>
      <c r="B10802" s="2">
        <v>-26.10037801</v>
      </c>
      <c r="C10802" s="2">
        <v>-52.651733649999898</v>
      </c>
      <c r="D10802" s="1">
        <v>657.28800000000001</v>
      </c>
      <c r="E10802" s="1">
        <v>-15.346850285263342</v>
      </c>
      <c r="F10802">
        <v>-14.9672</v>
      </c>
      <c r="G10802">
        <v>-6.0322320000000002E-3</v>
      </c>
      <c r="H10802" s="1">
        <f t="shared" si="168"/>
        <v>-0.37965028526334166</v>
      </c>
    </row>
    <row r="10803" spans="1:8">
      <c r="A10803">
        <v>10802</v>
      </c>
      <c r="B10803" s="2">
        <v>-26.101279009999899</v>
      </c>
      <c r="C10803" s="2">
        <v>-52.651676649999899</v>
      </c>
      <c r="D10803" s="1">
        <v>663.37799999999902</v>
      </c>
      <c r="E10803" s="1">
        <v>-14.865415023102102</v>
      </c>
      <c r="F10803">
        <v>-14.889099999999999</v>
      </c>
      <c r="G10803">
        <v>-9.1959390000000002E-3</v>
      </c>
      <c r="H10803" s="1">
        <f t="shared" si="168"/>
        <v>2.3684976897897059E-2</v>
      </c>
    </row>
    <row r="10804" spans="1:8">
      <c r="A10804">
        <v>10803</v>
      </c>
      <c r="B10804" s="2">
        <v>-26.10217802</v>
      </c>
      <c r="C10804" s="2">
        <v>-52.651612649999898</v>
      </c>
      <c r="D10804" s="1">
        <v>673.37900000000002</v>
      </c>
      <c r="E10804" s="1">
        <v>-13.637699652876401</v>
      </c>
      <c r="F10804">
        <v>-14.8111</v>
      </c>
      <c r="G10804">
        <v>-3.5495919999999999E-3</v>
      </c>
      <c r="H10804" s="1">
        <f t="shared" si="168"/>
        <v>1.1734003471235983</v>
      </c>
    </row>
    <row r="10805" spans="1:8">
      <c r="A10805">
        <v>10804</v>
      </c>
      <c r="B10805" s="2">
        <v>-26.103082019999899</v>
      </c>
      <c r="C10805" s="2">
        <v>-52.651564659999899</v>
      </c>
      <c r="D10805" s="1">
        <v>671.74</v>
      </c>
      <c r="E10805" s="1">
        <v>-13.451649839461524</v>
      </c>
      <c r="F10805">
        <v>-14.733000000000001</v>
      </c>
      <c r="G10805">
        <v>-1.7714414000000001E-2</v>
      </c>
      <c r="H10805" s="1">
        <f t="shared" si="168"/>
        <v>1.2813501605384765</v>
      </c>
    </row>
    <row r="10806" spans="1:8">
      <c r="A10806">
        <v>10805</v>
      </c>
      <c r="B10806" s="2">
        <v>-26.1039740199999</v>
      </c>
      <c r="C10806" s="2">
        <v>-52.651515660000001</v>
      </c>
      <c r="D10806" s="1">
        <v>655.75099999999895</v>
      </c>
      <c r="E10806" s="1">
        <v>-15.415771181172342</v>
      </c>
      <c r="F10806">
        <v>-14.656000000000001</v>
      </c>
      <c r="G10806">
        <v>-8.7058810000000004E-3</v>
      </c>
      <c r="H10806" s="1">
        <f t="shared" si="168"/>
        <v>-0.75977118117234177</v>
      </c>
    </row>
    <row r="10807" spans="1:8">
      <c r="A10807">
        <v>10806</v>
      </c>
      <c r="B10807" s="2">
        <v>-26.104878029999899</v>
      </c>
      <c r="C10807" s="2">
        <v>-52.65145966</v>
      </c>
      <c r="D10807" s="1">
        <v>666.60199999999895</v>
      </c>
      <c r="E10807" s="1">
        <v>-13.956321476332199</v>
      </c>
      <c r="F10807">
        <v>-14.5777</v>
      </c>
      <c r="G10807">
        <v>-9.450422E-3</v>
      </c>
      <c r="H10807" s="1">
        <f t="shared" si="168"/>
        <v>0.62137852366780066</v>
      </c>
    </row>
    <row r="10808" spans="1:8">
      <c r="A10808">
        <v>10807</v>
      </c>
      <c r="B10808" s="2">
        <v>-26.1057810299999</v>
      </c>
      <c r="C10808" s="2">
        <v>-52.65140667</v>
      </c>
      <c r="D10808" s="1">
        <v>681.37199999999893</v>
      </c>
      <c r="E10808" s="1">
        <v>-12.28919391106289</v>
      </c>
      <c r="F10808">
        <v>-14.499599999999999</v>
      </c>
      <c r="G10808">
        <v>-1.9097509999999999E-3</v>
      </c>
      <c r="H10808" s="1">
        <f t="shared" si="168"/>
        <v>2.2104060889371091</v>
      </c>
    </row>
    <row r="10809" spans="1:8">
      <c r="A10809">
        <v>10808</v>
      </c>
      <c r="B10809" s="2">
        <v>-26.106679029999899</v>
      </c>
      <c r="C10809" s="2">
        <v>-52.651348669999898</v>
      </c>
      <c r="D10809" s="1">
        <v>691.82299999999896</v>
      </c>
      <c r="E10809" s="1">
        <v>-11.356357180707228</v>
      </c>
      <c r="F10809">
        <v>-14.421799999999999</v>
      </c>
      <c r="G10809">
        <v>-1.7719041000000001E-2</v>
      </c>
      <c r="H10809" s="1">
        <f t="shared" si="168"/>
        <v>3.0654428192927714</v>
      </c>
    </row>
    <row r="10810" spans="1:8">
      <c r="A10810">
        <v>10809</v>
      </c>
      <c r="B10810" s="2">
        <v>-26.108482039999899</v>
      </c>
      <c r="C10810" s="2">
        <v>-52.65123767</v>
      </c>
      <c r="D10810" s="1">
        <v>695.09500000000003</v>
      </c>
      <c r="E10810" s="1">
        <v>-10.799715329799447</v>
      </c>
      <c r="F10810">
        <v>-14.2658</v>
      </c>
      <c r="G10810">
        <v>-3.5196609999999999E-3</v>
      </c>
      <c r="H10810" s="1">
        <f t="shared" si="168"/>
        <v>3.4660846702005532</v>
      </c>
    </row>
    <row r="10811" spans="1:8">
      <c r="A10811">
        <v>10810</v>
      </c>
      <c r="B10811" s="2">
        <v>-26.109383040000001</v>
      </c>
      <c r="C10811" s="2">
        <v>-52.651183680000003</v>
      </c>
      <c r="D10811" s="1">
        <v>696.56600000000003</v>
      </c>
      <c r="E10811" s="1">
        <v>-10.303332032391477</v>
      </c>
      <c r="F10811">
        <v>-14.187900000000001</v>
      </c>
      <c r="G10811">
        <v>-1.0280578E-2</v>
      </c>
      <c r="H10811" s="1">
        <f t="shared" si="168"/>
        <v>3.8845679676085236</v>
      </c>
    </row>
    <row r="10812" spans="1:8">
      <c r="A10812">
        <v>10811</v>
      </c>
      <c r="B10812" s="2">
        <v>-26.110286039999899</v>
      </c>
      <c r="C10812" s="2">
        <v>-52.651126679999898</v>
      </c>
      <c r="D10812" s="1">
        <v>699.42600000000004</v>
      </c>
      <c r="E10812" s="1">
        <v>-10.290971455125804</v>
      </c>
      <c r="F10812">
        <v>-14.1097</v>
      </c>
      <c r="G10812">
        <v>-3.9254729999999996E-3</v>
      </c>
      <c r="H10812" s="1">
        <f t="shared" si="168"/>
        <v>3.8187285448741957</v>
      </c>
    </row>
    <row r="10813" spans="1:8">
      <c r="A10813">
        <v>10812</v>
      </c>
      <c r="B10813" s="2">
        <v>-26.1111880499999</v>
      </c>
      <c r="C10813" s="2">
        <v>-52.651070679999897</v>
      </c>
      <c r="D10813" s="1">
        <v>707.61699999999905</v>
      </c>
      <c r="E10813" s="1">
        <v>-8.6232254459040405</v>
      </c>
      <c r="F10813">
        <v>-14.031700000000001</v>
      </c>
      <c r="G10813">
        <v>-9.4310230000000002E-3</v>
      </c>
      <c r="H10813" s="1">
        <f t="shared" si="168"/>
        <v>5.4084745540959602</v>
      </c>
    </row>
    <row r="10814" spans="1:8">
      <c r="A10814">
        <v>10813</v>
      </c>
      <c r="B10814" s="2">
        <v>-26.11208705</v>
      </c>
      <c r="C10814" s="2">
        <v>-52.651016689999899</v>
      </c>
      <c r="D10814" s="1">
        <v>708.63800000000003</v>
      </c>
      <c r="E10814" s="1">
        <v>-8.6524641605963009</v>
      </c>
      <c r="F10814">
        <v>-13.953900000000001</v>
      </c>
      <c r="G10814">
        <v>-4.5614480000000001E-3</v>
      </c>
      <c r="H10814" s="1">
        <f t="shared" si="168"/>
        <v>5.3014358394037</v>
      </c>
    </row>
    <row r="10815" spans="1:8">
      <c r="A10815">
        <v>10814</v>
      </c>
      <c r="B10815" s="2">
        <v>-26.112995049999899</v>
      </c>
      <c r="C10815" s="2">
        <v>-52.650959690000001</v>
      </c>
      <c r="D10815" s="1">
        <v>699.97900000000004</v>
      </c>
      <c r="E10815" s="1">
        <v>-9.4904466987842628</v>
      </c>
      <c r="F10815">
        <v>-13.875400000000001</v>
      </c>
      <c r="G10815">
        <v>-2.0880400000000002E-3</v>
      </c>
      <c r="H10815" s="1">
        <f t="shared" si="168"/>
        <v>4.384953301215738</v>
      </c>
    </row>
    <row r="10816" spans="1:8">
      <c r="A10816">
        <v>10815</v>
      </c>
      <c r="B10816" s="2">
        <v>-26.11389406</v>
      </c>
      <c r="C10816" s="2">
        <v>-52.650903700000001</v>
      </c>
      <c r="D10816" s="1">
        <v>692.78899999999896</v>
      </c>
      <c r="E10816" s="1">
        <v>-9.8769359616608874</v>
      </c>
      <c r="F10816">
        <v>-13.797599999999999</v>
      </c>
      <c r="G10816">
        <v>-8.3853199999999999E-3</v>
      </c>
      <c r="H10816" s="1">
        <f t="shared" si="168"/>
        <v>3.9206640383391118</v>
      </c>
    </row>
    <row r="10817" spans="1:8">
      <c r="A10817">
        <v>10816</v>
      </c>
      <c r="B10817" s="2">
        <v>-26.114798059999899</v>
      </c>
      <c r="C10817" s="2">
        <v>-52.6508536999999</v>
      </c>
      <c r="D10817" s="1">
        <v>680.82</v>
      </c>
      <c r="E10817" s="1">
        <v>-11.53259933808318</v>
      </c>
      <c r="F10817">
        <v>-13.7196</v>
      </c>
      <c r="G10817">
        <v>-1.6638429999999999E-3</v>
      </c>
      <c r="H10817" s="1">
        <f t="shared" si="168"/>
        <v>2.1870006619168194</v>
      </c>
    </row>
    <row r="10818" spans="1:8">
      <c r="A10818">
        <v>10817</v>
      </c>
      <c r="B10818" s="2">
        <v>-26.1156940599999</v>
      </c>
      <c r="C10818" s="2">
        <v>-52.6507916999999</v>
      </c>
      <c r="D10818" s="1">
        <v>685.15100000000007</v>
      </c>
      <c r="E10818" s="1">
        <v>-10.811505728408635</v>
      </c>
      <c r="F10818">
        <v>-13.641999999999999</v>
      </c>
      <c r="G10818">
        <v>-9.4089929999999992E-3</v>
      </c>
      <c r="H10818" s="1">
        <f t="shared" si="168"/>
        <v>2.8304942715913644</v>
      </c>
    </row>
    <row r="10819" spans="1:8">
      <c r="A10819">
        <v>10818</v>
      </c>
      <c r="B10819" s="2">
        <v>-26.116597070000001</v>
      </c>
      <c r="C10819" s="2">
        <v>-52.650736709999897</v>
      </c>
      <c r="D10819" s="1">
        <v>699.79200000000003</v>
      </c>
      <c r="E10819" s="1">
        <v>-9.4087163872013981</v>
      </c>
      <c r="F10819">
        <v>-13.5639</v>
      </c>
      <c r="G10819">
        <v>-4.8607750000000003E-3</v>
      </c>
      <c r="H10819" s="1">
        <f t="shared" ref="H10819:H10882" si="169">E10819-F10819</f>
        <v>4.1551836127986022</v>
      </c>
    </row>
    <row r="10820" spans="1:8">
      <c r="A10820">
        <v>10819</v>
      </c>
      <c r="B10820" s="2">
        <v>-26.11749807</v>
      </c>
      <c r="C10820" s="2">
        <v>-52.650680710000003</v>
      </c>
      <c r="D10820" s="1">
        <v>708.72300000000007</v>
      </c>
      <c r="E10820" s="1">
        <v>-8.7714182623912702</v>
      </c>
      <c r="F10820">
        <v>-13.486000000000001</v>
      </c>
      <c r="G10820">
        <v>-4.2421869999999997E-3</v>
      </c>
      <c r="H10820" s="1">
        <f t="shared" si="169"/>
        <v>4.7145817376087304</v>
      </c>
    </row>
    <row r="10821" spans="1:8">
      <c r="A10821">
        <v>10820</v>
      </c>
      <c r="B10821" s="2">
        <v>-26.11840007</v>
      </c>
      <c r="C10821" s="2">
        <v>-52.65062571</v>
      </c>
      <c r="D10821" s="1">
        <v>702.32299999999907</v>
      </c>
      <c r="E10821" s="1">
        <v>-9.519080764738252</v>
      </c>
      <c r="F10821">
        <v>-13.408099999999999</v>
      </c>
      <c r="G10821">
        <v>-1.7666309000000002E-2</v>
      </c>
      <c r="H10821" s="1">
        <f t="shared" si="169"/>
        <v>3.8890192352617472</v>
      </c>
    </row>
    <row r="10822" spans="1:8">
      <c r="A10822">
        <v>10821</v>
      </c>
      <c r="B10822" s="2">
        <v>-26.1192970799999</v>
      </c>
      <c r="C10822" s="2">
        <v>-52.65056972</v>
      </c>
      <c r="D10822" s="1">
        <v>699.38399999999899</v>
      </c>
      <c r="E10822" s="1">
        <v>-9.3560659966652739</v>
      </c>
      <c r="F10822">
        <v>-13.3306</v>
      </c>
      <c r="G10822">
        <v>-6.859754E-3</v>
      </c>
      <c r="H10822" s="1">
        <f t="shared" si="169"/>
        <v>3.9745340033347265</v>
      </c>
    </row>
    <row r="10823" spans="1:8">
      <c r="A10823">
        <v>10822</v>
      </c>
      <c r="B10823" s="2">
        <v>-26.12020008</v>
      </c>
      <c r="C10823" s="2">
        <v>-52.6505137199999</v>
      </c>
      <c r="D10823" s="1">
        <v>689.26499999999908</v>
      </c>
      <c r="E10823" s="1">
        <v>-9.9471210022958552</v>
      </c>
      <c r="F10823">
        <v>-13.252599999999999</v>
      </c>
      <c r="G10823">
        <v>-1.0202375E-2</v>
      </c>
      <c r="H10823" s="1">
        <f t="shared" si="169"/>
        <v>3.3054789977041441</v>
      </c>
    </row>
    <row r="10824" spans="1:8">
      <c r="A10824">
        <v>10823</v>
      </c>
      <c r="B10824" s="2">
        <v>-26.121101079999899</v>
      </c>
      <c r="C10824" s="2">
        <v>-52.650458720000003</v>
      </c>
      <c r="D10824" s="1">
        <v>683.12599999999907</v>
      </c>
      <c r="E10824" s="1">
        <v>-11.204755964958631</v>
      </c>
      <c r="F10824">
        <v>-13.174799999999999</v>
      </c>
      <c r="G10824">
        <v>-3.559581E-3</v>
      </c>
      <c r="H10824" s="1">
        <f t="shared" si="169"/>
        <v>1.9700440350413686</v>
      </c>
    </row>
    <row r="10825" spans="1:8">
      <c r="A10825">
        <v>10824</v>
      </c>
      <c r="B10825" s="2">
        <v>-26.122004090000001</v>
      </c>
      <c r="C10825" s="2">
        <v>-52.650399729999897</v>
      </c>
      <c r="D10825" s="1">
        <v>686.80699999999899</v>
      </c>
      <c r="E10825" s="1">
        <v>-10.696373732721391</v>
      </c>
      <c r="F10825">
        <v>-13.0968</v>
      </c>
      <c r="G10825">
        <v>-9.3937099999999996E-3</v>
      </c>
      <c r="H10825" s="1">
        <f t="shared" si="169"/>
        <v>2.4004262672786094</v>
      </c>
    </row>
    <row r="10826" spans="1:8">
      <c r="A10826">
        <v>10825</v>
      </c>
      <c r="B10826" s="2">
        <v>-26.122904089999899</v>
      </c>
      <c r="C10826" s="2">
        <v>-52.650346730000003</v>
      </c>
      <c r="D10826" s="1">
        <v>693.53699999999901</v>
      </c>
      <c r="E10826" s="1">
        <v>-10.493399615956731</v>
      </c>
      <c r="F10826">
        <v>-13.0191</v>
      </c>
      <c r="G10826">
        <v>-2.0756519999999999E-3</v>
      </c>
      <c r="H10826" s="1">
        <f t="shared" si="169"/>
        <v>2.5257003840432688</v>
      </c>
    </row>
    <row r="10827" spans="1:8">
      <c r="A10827">
        <v>10826</v>
      </c>
      <c r="B10827" s="2">
        <v>-26.12380709</v>
      </c>
      <c r="C10827" s="2">
        <v>-52.6502917299999</v>
      </c>
      <c r="D10827" s="1">
        <v>698.80799999999908</v>
      </c>
      <c r="E10827" s="1">
        <v>-9.4958629374902443</v>
      </c>
      <c r="F10827">
        <v>-12.9412</v>
      </c>
      <c r="G10827">
        <v>-5.5989539999999997E-3</v>
      </c>
      <c r="H10827" s="1">
        <f t="shared" si="169"/>
        <v>3.4453370625097559</v>
      </c>
    </row>
    <row r="10828" spans="1:8">
      <c r="A10828">
        <v>10827</v>
      </c>
      <c r="B10828" s="2">
        <v>-26.124710090000001</v>
      </c>
      <c r="C10828" s="2">
        <v>-52.6502357399999</v>
      </c>
      <c r="D10828" s="1">
        <v>711.07900000000006</v>
      </c>
      <c r="E10828" s="1">
        <v>-8.4634155232617534</v>
      </c>
      <c r="F10828">
        <v>-12.863300000000001</v>
      </c>
      <c r="G10828">
        <v>-2.076189E-3</v>
      </c>
      <c r="H10828" s="1">
        <f t="shared" si="169"/>
        <v>4.3998844767382472</v>
      </c>
    </row>
    <row r="10829" spans="1:8">
      <c r="A10829">
        <v>10828</v>
      </c>
      <c r="B10829" s="2">
        <v>-26.125609099999899</v>
      </c>
      <c r="C10829" s="2">
        <v>-52.650179739999899</v>
      </c>
      <c r="D10829" s="1">
        <v>719.219999999999</v>
      </c>
      <c r="E10829" s="1">
        <v>-7.5609105866302846</v>
      </c>
      <c r="F10829">
        <v>-12.7858</v>
      </c>
      <c r="G10829">
        <v>-2.0677069999999998E-3</v>
      </c>
      <c r="H10829" s="1">
        <f t="shared" si="169"/>
        <v>5.2248894133697155</v>
      </c>
    </row>
    <row r="10830" spans="1:8">
      <c r="A10830">
        <v>10829</v>
      </c>
      <c r="B10830" s="2">
        <v>-26.126510100000001</v>
      </c>
      <c r="C10830" s="2">
        <v>-52.650126739999898</v>
      </c>
      <c r="D10830" s="1">
        <v>724.25099999999998</v>
      </c>
      <c r="E10830" s="1">
        <v>-7.1234105839609576</v>
      </c>
      <c r="F10830">
        <v>-12.7081</v>
      </c>
      <c r="G10830">
        <v>-5.2571320000000003E-3</v>
      </c>
      <c r="H10830" s="1">
        <f t="shared" si="169"/>
        <v>5.5846894160390423</v>
      </c>
    </row>
    <row r="10831" spans="1:8">
      <c r="A10831">
        <v>10830</v>
      </c>
      <c r="B10831" s="2">
        <v>-26.1274140999999</v>
      </c>
      <c r="C10831" s="2">
        <v>-52.650067749999899</v>
      </c>
      <c r="D10831" s="1">
        <v>732.94099999999889</v>
      </c>
      <c r="E10831" s="1">
        <v>-6.4839860629010566</v>
      </c>
      <c r="F10831">
        <v>-12.630100000000001</v>
      </c>
      <c r="G10831">
        <v>-2.1997269999999998E-3</v>
      </c>
      <c r="H10831" s="1">
        <f t="shared" si="169"/>
        <v>6.1461139370989439</v>
      </c>
    </row>
    <row r="10832" spans="1:8">
      <c r="A10832">
        <v>10831</v>
      </c>
      <c r="B10832" s="2">
        <v>-26.12831611</v>
      </c>
      <c r="C10832" s="2">
        <v>-52.650014749999897</v>
      </c>
      <c r="D10832" s="1">
        <v>736.67199999999889</v>
      </c>
      <c r="E10832" s="1">
        <v>-6.1190820915679343</v>
      </c>
      <c r="F10832">
        <v>-12.5524</v>
      </c>
      <c r="G10832">
        <v>-4.2466910000000004E-3</v>
      </c>
      <c r="H10832" s="1">
        <f t="shared" si="169"/>
        <v>6.4333179084320662</v>
      </c>
    </row>
    <row r="10833" spans="1:8">
      <c r="A10833">
        <v>10832</v>
      </c>
      <c r="B10833" s="2">
        <v>-26.12920811</v>
      </c>
      <c r="C10833" s="2">
        <v>-52.649955749999897</v>
      </c>
      <c r="D10833" s="1">
        <v>742.37299999999891</v>
      </c>
      <c r="E10833" s="1">
        <v>-5.6536275557104343</v>
      </c>
      <c r="F10833">
        <v>-12.4755</v>
      </c>
      <c r="G10833">
        <v>-4.1758990000000003E-3</v>
      </c>
      <c r="H10833" s="1">
        <f t="shared" si="169"/>
        <v>6.821872444289566</v>
      </c>
    </row>
    <row r="10834" spans="1:8">
      <c r="A10834">
        <v>10833</v>
      </c>
      <c r="B10834" s="2">
        <v>-26.130108109999899</v>
      </c>
      <c r="C10834" s="2">
        <v>-52.64990075</v>
      </c>
      <c r="D10834" s="1">
        <v>747.42399999999998</v>
      </c>
      <c r="E10834" s="1">
        <v>-3.8530104335490694</v>
      </c>
      <c r="F10834">
        <v>-12.398</v>
      </c>
      <c r="G10834">
        <v>-6.2313009999999999E-3</v>
      </c>
      <c r="H10834" s="1">
        <f t="shared" si="169"/>
        <v>8.5449895664509299</v>
      </c>
    </row>
    <row r="10835" spans="1:8">
      <c r="A10835">
        <v>10834</v>
      </c>
      <c r="B10835" s="2">
        <v>-26.131010109999899</v>
      </c>
      <c r="C10835" s="2">
        <v>-52.649844760000001</v>
      </c>
      <c r="D10835" s="1">
        <v>752.23499999999899</v>
      </c>
      <c r="E10835" s="1">
        <v>-4.4729983971381548</v>
      </c>
      <c r="F10835">
        <v>-12.3203</v>
      </c>
      <c r="G10835">
        <v>-9.4072349999999999E-3</v>
      </c>
      <c r="H10835" s="1">
        <f t="shared" si="169"/>
        <v>7.8473016028618447</v>
      </c>
    </row>
    <row r="10836" spans="1:8">
      <c r="A10836">
        <v>10835</v>
      </c>
      <c r="B10836" s="2">
        <v>-26.1319121199999</v>
      </c>
      <c r="C10836" s="2">
        <v>-52.64978876</v>
      </c>
      <c r="D10836" s="1">
        <v>745.29499999999894</v>
      </c>
      <c r="E10836" s="1">
        <v>-5.2202048444158056</v>
      </c>
      <c r="F10836">
        <v>-12.242699999999999</v>
      </c>
      <c r="G10836">
        <v>-8.9492029999999993E-3</v>
      </c>
      <c r="H10836" s="1">
        <f t="shared" si="169"/>
        <v>7.0224951555841937</v>
      </c>
    </row>
    <row r="10837" spans="1:8">
      <c r="A10837">
        <v>10836</v>
      </c>
      <c r="B10837" s="2">
        <v>-26.132813120000002</v>
      </c>
      <c r="C10837" s="2">
        <v>-52.649733769999898</v>
      </c>
      <c r="D10837" s="1">
        <v>736.08600000000001</v>
      </c>
      <c r="E10837" s="1">
        <v>-5.6582029078951601</v>
      </c>
      <c r="F10837">
        <v>-12.165100000000001</v>
      </c>
      <c r="G10837">
        <v>-4.1165999999999998E-3</v>
      </c>
      <c r="H10837" s="1">
        <f t="shared" si="169"/>
        <v>6.5068970921048406</v>
      </c>
    </row>
    <row r="10838" spans="1:8">
      <c r="A10838">
        <v>10837</v>
      </c>
      <c r="B10838" s="2">
        <v>-26.133724130000001</v>
      </c>
      <c r="C10838" s="2">
        <v>-52.649677769999897</v>
      </c>
      <c r="D10838" s="1">
        <v>728.60699999999997</v>
      </c>
      <c r="E10838" s="1">
        <v>-6.5982918439476297</v>
      </c>
      <c r="F10838">
        <v>-12.0868</v>
      </c>
      <c r="G10838">
        <v>-1.7495742000000002E-2</v>
      </c>
      <c r="H10838" s="1">
        <f t="shared" si="169"/>
        <v>5.4885081560523705</v>
      </c>
    </row>
    <row r="10839" spans="1:8">
      <c r="A10839">
        <v>10838</v>
      </c>
      <c r="B10839" s="2">
        <v>-26.13461513</v>
      </c>
      <c r="C10839" s="2">
        <v>-52.649623769999899</v>
      </c>
      <c r="D10839" s="1">
        <v>718.91800000000001</v>
      </c>
      <c r="E10839" s="1">
        <v>-7.3795878938833077</v>
      </c>
      <c r="F10839">
        <v>-12.010199999999999</v>
      </c>
      <c r="G10839">
        <v>-4.3000770000000002E-3</v>
      </c>
      <c r="H10839" s="1">
        <f t="shared" si="169"/>
        <v>4.6306121061166916</v>
      </c>
    </row>
    <row r="10840" spans="1:8">
      <c r="A10840">
        <v>10839</v>
      </c>
      <c r="B10840" s="2">
        <v>-26.135742130000001</v>
      </c>
      <c r="C10840" s="2">
        <v>-52.649553779999898</v>
      </c>
      <c r="D10840" s="1">
        <v>708.34899999999902</v>
      </c>
      <c r="E10840" s="1">
        <v>-8.1124182842322998</v>
      </c>
      <c r="F10840">
        <v>-11.9133</v>
      </c>
      <c r="G10840">
        <v>-9.5253219999999993E-3</v>
      </c>
      <c r="H10840" s="1">
        <f t="shared" si="169"/>
        <v>3.8008817157676997</v>
      </c>
    </row>
    <row r="10841" spans="1:8">
      <c r="A10841">
        <v>10840</v>
      </c>
      <c r="B10841" s="2">
        <v>-26.136416140000001</v>
      </c>
      <c r="C10841" s="2">
        <v>-52.649511779999898</v>
      </c>
      <c r="D10841" s="1">
        <v>702.48899999999901</v>
      </c>
      <c r="E10841" s="1">
        <v>-8.774364672413439</v>
      </c>
      <c r="F10841">
        <v>-11.855399999999999</v>
      </c>
      <c r="G10841">
        <v>-9.580992E-3</v>
      </c>
      <c r="H10841" s="1">
        <f t="shared" si="169"/>
        <v>3.0810353275865605</v>
      </c>
    </row>
    <row r="10842" spans="1:8">
      <c r="A10842">
        <v>10841</v>
      </c>
      <c r="B10842" s="2">
        <v>-26.1373231399999</v>
      </c>
      <c r="C10842" s="2">
        <v>-52.649456790000002</v>
      </c>
      <c r="D10842" s="1">
        <v>704.91999999999894</v>
      </c>
      <c r="E10842" s="1">
        <v>-8.7529623804046999</v>
      </c>
      <c r="F10842">
        <v>-11.7775</v>
      </c>
      <c r="G10842">
        <v>-2.8249619999999999E-3</v>
      </c>
      <c r="H10842" s="1">
        <f t="shared" si="169"/>
        <v>3.0245376195953</v>
      </c>
    </row>
    <row r="10843" spans="1:8">
      <c r="A10843">
        <v>10842</v>
      </c>
      <c r="B10843" s="2">
        <v>-26.138220140000001</v>
      </c>
      <c r="C10843" s="2">
        <v>-52.6493987899999</v>
      </c>
      <c r="D10843" s="1">
        <v>714.971</v>
      </c>
      <c r="E10843" s="1">
        <v>-7.7121562809978803</v>
      </c>
      <c r="F10843">
        <v>-11.7005</v>
      </c>
      <c r="G10843">
        <v>-3.3908279999999998E-3</v>
      </c>
      <c r="H10843" s="1">
        <f t="shared" si="169"/>
        <v>3.9883437190021196</v>
      </c>
    </row>
    <row r="10844" spans="1:8">
      <c r="A10844">
        <v>10843</v>
      </c>
      <c r="B10844" s="2">
        <v>-26.139125150000002</v>
      </c>
      <c r="C10844" s="2">
        <v>-52.649345789999899</v>
      </c>
      <c r="D10844" s="1">
        <v>720.74199999999894</v>
      </c>
      <c r="E10844" s="1">
        <v>-7.1163693795012737</v>
      </c>
      <c r="F10844">
        <v>-11.6229</v>
      </c>
      <c r="G10844">
        <v>-1.7130660999999998E-2</v>
      </c>
      <c r="H10844" s="1">
        <f t="shared" si="169"/>
        <v>4.5065306204987259</v>
      </c>
    </row>
    <row r="10845" spans="1:8">
      <c r="A10845">
        <v>10844</v>
      </c>
      <c r="B10845" s="2">
        <v>-26.140023150000001</v>
      </c>
      <c r="C10845" s="2">
        <v>-52.649289799999899</v>
      </c>
      <c r="D10845" s="1">
        <v>721.64199999999903</v>
      </c>
      <c r="E10845" s="1">
        <v>-6.7521954759632203</v>
      </c>
      <c r="F10845">
        <v>-11.5458</v>
      </c>
      <c r="G10845">
        <v>-4.6038700000000004E-3</v>
      </c>
      <c r="H10845" s="1">
        <f t="shared" si="169"/>
        <v>4.7936045240367795</v>
      </c>
    </row>
    <row r="10846" spans="1:8">
      <c r="A10846">
        <v>10845</v>
      </c>
      <c r="B10846" s="2">
        <v>-26.140925150000001</v>
      </c>
      <c r="C10846" s="2">
        <v>-52.649234800000002</v>
      </c>
      <c r="D10846" s="1">
        <v>730.923</v>
      </c>
      <c r="E10846" s="1">
        <v>-5.5517503139301994</v>
      </c>
      <c r="F10846">
        <v>-11.468500000000001</v>
      </c>
      <c r="G10846">
        <v>-1.5613817E-2</v>
      </c>
      <c r="H10846" s="1">
        <f t="shared" si="169"/>
        <v>5.9167496860698012</v>
      </c>
    </row>
    <row r="10847" spans="1:8">
      <c r="A10847">
        <v>10846</v>
      </c>
      <c r="B10847" s="2">
        <v>-26.14272716</v>
      </c>
      <c r="C10847" s="2">
        <v>-52.649123809999899</v>
      </c>
      <c r="D10847" s="1">
        <v>721.83500000000004</v>
      </c>
      <c r="E10847" s="1">
        <v>-5.8013800888951437</v>
      </c>
      <c r="F10847">
        <v>-11.3141</v>
      </c>
      <c r="G10847">
        <v>-6.4024570000000003E-3</v>
      </c>
      <c r="H10847" s="1">
        <f t="shared" si="169"/>
        <v>5.5127199111048562</v>
      </c>
    </row>
    <row r="10848" spans="1:8">
      <c r="A10848">
        <v>10847</v>
      </c>
      <c r="B10848" s="2">
        <v>-26.14362916</v>
      </c>
      <c r="C10848" s="2">
        <v>-52.649067809999899</v>
      </c>
      <c r="D10848" s="1">
        <v>712.28599999999904</v>
      </c>
      <c r="E10848" s="1">
        <v>-7.0405393799612721</v>
      </c>
      <c r="F10848">
        <v>-11.2369</v>
      </c>
      <c r="G10848">
        <v>-1.0047933E-2</v>
      </c>
      <c r="H10848" s="1">
        <f t="shared" si="169"/>
        <v>4.1963606200387282</v>
      </c>
    </row>
    <row r="10849" spans="1:8">
      <c r="A10849">
        <v>10848</v>
      </c>
      <c r="B10849" s="2">
        <v>-26.1445301699999</v>
      </c>
      <c r="C10849" s="2">
        <v>-52.649019809999899</v>
      </c>
      <c r="D10849" s="1">
        <v>704.01599999999905</v>
      </c>
      <c r="E10849" s="1">
        <v>-8.3251865729667163</v>
      </c>
      <c r="F10849">
        <v>-11.1599</v>
      </c>
      <c r="G10849">
        <v>-4.5565689999999999E-3</v>
      </c>
      <c r="H10849" s="1">
        <f t="shared" si="169"/>
        <v>2.8347134270332841</v>
      </c>
    </row>
    <row r="10850" spans="1:8">
      <c r="A10850">
        <v>10849</v>
      </c>
      <c r="B10850" s="2">
        <v>-26.146336170000001</v>
      </c>
      <c r="C10850" s="2">
        <v>-52.648900820000001</v>
      </c>
      <c r="D10850" s="1">
        <v>716.87800000000004</v>
      </c>
      <c r="E10850" s="1">
        <v>-6.9464071501486053</v>
      </c>
      <c r="F10850">
        <v>-11.0053</v>
      </c>
      <c r="G10850">
        <v>-1.1210507999999999E-2</v>
      </c>
      <c r="H10850" s="1">
        <f t="shared" si="169"/>
        <v>4.0588928498513948</v>
      </c>
    </row>
    <row r="10851" spans="1:8">
      <c r="A10851">
        <v>10850</v>
      </c>
      <c r="B10851" s="2">
        <v>-26.147238170000001</v>
      </c>
      <c r="C10851" s="2">
        <v>-52.648845819999899</v>
      </c>
      <c r="D10851" s="1">
        <v>722.73900000000003</v>
      </c>
      <c r="E10851" s="1">
        <v>-6.5890692702910094</v>
      </c>
      <c r="F10851">
        <v>-10.9282</v>
      </c>
      <c r="G10851">
        <v>-1.2464133000000001E-2</v>
      </c>
      <c r="H10851" s="1">
        <f t="shared" si="169"/>
        <v>4.3391307297089909</v>
      </c>
    </row>
    <row r="10852" spans="1:8">
      <c r="A10852">
        <v>10851</v>
      </c>
      <c r="B10852" s="2">
        <v>-26.148135180000001</v>
      </c>
      <c r="C10852" s="2">
        <v>-52.648790830000003</v>
      </c>
      <c r="D10852" s="1">
        <v>726.39999999999907</v>
      </c>
      <c r="E10852" s="1">
        <v>-6.3388583000972281</v>
      </c>
      <c r="F10852">
        <v>-10.851599999999999</v>
      </c>
      <c r="G10852">
        <v>-1.8427661000000001E-2</v>
      </c>
      <c r="H10852" s="1">
        <f t="shared" si="169"/>
        <v>4.5127416999027714</v>
      </c>
    </row>
    <row r="10853" spans="1:8">
      <c r="A10853">
        <v>10852</v>
      </c>
      <c r="B10853" s="2">
        <v>-26.149939190000001</v>
      </c>
      <c r="C10853" s="2">
        <v>-52.648677829999897</v>
      </c>
      <c r="D10853" s="1">
        <v>713.33099999999899</v>
      </c>
      <c r="E10853" s="1">
        <v>-7.0964096890721935</v>
      </c>
      <c r="F10853">
        <v>-10.6976</v>
      </c>
      <c r="G10853">
        <v>-5.1000480000000003E-3</v>
      </c>
      <c r="H10853" s="1">
        <f t="shared" si="169"/>
        <v>3.6011903109278061</v>
      </c>
    </row>
    <row r="10854" spans="1:8">
      <c r="A10854">
        <v>10853</v>
      </c>
      <c r="B10854" s="2">
        <v>-26.150844190000001</v>
      </c>
      <c r="C10854" s="2">
        <v>-52.64862084</v>
      </c>
      <c r="D10854" s="1">
        <v>706.09199999999908</v>
      </c>
      <c r="E10854" s="1">
        <v>-7.4523372301332405</v>
      </c>
      <c r="F10854">
        <v>-10.6204</v>
      </c>
      <c r="G10854">
        <v>-7.9892739999999993E-3</v>
      </c>
      <c r="H10854" s="1">
        <f t="shared" si="169"/>
        <v>3.1680627698667596</v>
      </c>
    </row>
    <row r="10855" spans="1:8">
      <c r="A10855">
        <v>10854</v>
      </c>
      <c r="B10855" s="2">
        <v>-26.151746190000001</v>
      </c>
      <c r="C10855" s="2">
        <v>-52.648565840000003</v>
      </c>
      <c r="D10855" s="1">
        <v>720.13300000000004</v>
      </c>
      <c r="E10855" s="1">
        <v>-6.5173195990931747</v>
      </c>
      <c r="F10855">
        <v>-10.5435</v>
      </c>
      <c r="G10855">
        <v>-1.0447563E-2</v>
      </c>
      <c r="H10855" s="1">
        <f t="shared" si="169"/>
        <v>4.0261804009068252</v>
      </c>
    </row>
    <row r="10856" spans="1:8">
      <c r="A10856">
        <v>10855</v>
      </c>
      <c r="B10856" s="2">
        <v>-26.15264419</v>
      </c>
      <c r="C10856" s="2">
        <v>-52.648511839999898</v>
      </c>
      <c r="D10856" s="1">
        <v>729.373999999999</v>
      </c>
      <c r="E10856" s="1">
        <v>-5.4712313784616207</v>
      </c>
      <c r="F10856">
        <v>-10.4671</v>
      </c>
      <c r="G10856">
        <v>-1.0875037000000001E-2</v>
      </c>
      <c r="H10856" s="1">
        <f t="shared" si="169"/>
        <v>4.9958686215383796</v>
      </c>
    </row>
    <row r="10857" spans="1:8">
      <c r="A10857">
        <v>10856</v>
      </c>
      <c r="B10857" s="2">
        <v>-26.153547199999899</v>
      </c>
      <c r="C10857" s="2">
        <v>-52.648455849999898</v>
      </c>
      <c r="D10857" s="1">
        <v>733.26399999999899</v>
      </c>
      <c r="E10857" s="1">
        <v>-5.6830535914072158</v>
      </c>
      <c r="F10857">
        <v>-10.3902</v>
      </c>
      <c r="G10857">
        <v>-5.4028840000000002E-3</v>
      </c>
      <c r="H10857" s="1">
        <f t="shared" si="169"/>
        <v>4.7071464085927843</v>
      </c>
    </row>
    <row r="10858" spans="1:8">
      <c r="A10858">
        <v>10857</v>
      </c>
      <c r="B10858" s="2">
        <v>-26.1544442</v>
      </c>
      <c r="C10858" s="2">
        <v>-52.648399849999898</v>
      </c>
      <c r="D10858" s="1">
        <v>727.98499999999899</v>
      </c>
      <c r="E10858" s="1">
        <v>-6.2319239307945935</v>
      </c>
      <c r="F10858">
        <v>-10.313800000000001</v>
      </c>
      <c r="G10858">
        <v>-1.9785750000000002E-3</v>
      </c>
      <c r="H10858" s="1">
        <f t="shared" si="169"/>
        <v>4.081876069205407</v>
      </c>
    </row>
    <row r="10859" spans="1:8">
      <c r="A10859">
        <v>10858</v>
      </c>
      <c r="B10859" s="2">
        <v>-26.155350200000001</v>
      </c>
      <c r="C10859" s="2">
        <v>-52.648344860000002</v>
      </c>
      <c r="D10859" s="1">
        <v>717.39600000000007</v>
      </c>
      <c r="E10859" s="1">
        <v>-6.9973261575599413</v>
      </c>
      <c r="F10859">
        <v>-10.236800000000001</v>
      </c>
      <c r="G10859">
        <v>-1.8119498000000001E-2</v>
      </c>
      <c r="H10859" s="1">
        <f t="shared" si="169"/>
        <v>3.2394738424400593</v>
      </c>
    </row>
    <row r="10860" spans="1:8">
      <c r="A10860">
        <v>10859</v>
      </c>
      <c r="B10860" s="2">
        <v>-26.1562532099999</v>
      </c>
      <c r="C10860" s="2">
        <v>-52.648293860000003</v>
      </c>
      <c r="D10860" s="1">
        <v>707.39700000000005</v>
      </c>
      <c r="E10860" s="1">
        <v>-8.3575767783159289</v>
      </c>
      <c r="F10860">
        <v>-10.1602</v>
      </c>
      <c r="G10860">
        <v>-4.0289799999999997E-3</v>
      </c>
      <c r="H10860" s="1">
        <f t="shared" si="169"/>
        <v>1.8026232216840707</v>
      </c>
    </row>
    <row r="10861" spans="1:8">
      <c r="A10861">
        <v>10860</v>
      </c>
      <c r="B10861" s="2">
        <v>-26.157154210000002</v>
      </c>
      <c r="C10861" s="2">
        <v>-52.648231860000003</v>
      </c>
      <c r="D10861" s="1">
        <v>709.60800000000006</v>
      </c>
      <c r="E10861" s="1">
        <v>-8.0315088969194726</v>
      </c>
      <c r="F10861">
        <v>-10.083500000000001</v>
      </c>
      <c r="G10861">
        <v>-2.3845749999999999E-3</v>
      </c>
      <c r="H10861" s="1">
        <f t="shared" si="169"/>
        <v>2.0519911030805282</v>
      </c>
    </row>
    <row r="10862" spans="1:8">
      <c r="A10862">
        <v>10861</v>
      </c>
      <c r="B10862" s="2">
        <v>-26.158954219999899</v>
      </c>
      <c r="C10862" s="2">
        <v>-52.64812087</v>
      </c>
      <c r="D10862" s="1">
        <v>709.90899999999999</v>
      </c>
      <c r="E10862" s="1">
        <v>-7.7165638808740384</v>
      </c>
      <c r="F10862">
        <v>-9.9307999999999996</v>
      </c>
      <c r="G10862">
        <v>-8.1943970000000008E-3</v>
      </c>
      <c r="H10862" s="1">
        <f t="shared" si="169"/>
        <v>2.2142361191259612</v>
      </c>
    </row>
    <row r="10863" spans="1:8">
      <c r="A10863">
        <v>10862</v>
      </c>
      <c r="B10863" s="2">
        <v>-26.15985422</v>
      </c>
      <c r="C10863" s="2">
        <v>-52.648065870000003</v>
      </c>
      <c r="D10863" s="1">
        <v>710.66</v>
      </c>
      <c r="E10863" s="1">
        <v>-8.1300260227416761</v>
      </c>
      <c r="F10863">
        <v>-9.8544999999999998</v>
      </c>
      <c r="G10863">
        <v>-3.4969319999999999E-3</v>
      </c>
      <c r="H10863" s="1">
        <f t="shared" si="169"/>
        <v>1.7244739772583237</v>
      </c>
    </row>
    <row r="10864" spans="1:8">
      <c r="A10864">
        <v>10863</v>
      </c>
      <c r="B10864" s="2">
        <v>-26.160761220000001</v>
      </c>
      <c r="C10864" s="2">
        <v>-52.6480088799999</v>
      </c>
      <c r="D10864" s="1">
        <v>710.92099999999891</v>
      </c>
      <c r="E10864" s="1">
        <v>-8.3092882815163893</v>
      </c>
      <c r="F10864">
        <v>-9.7775999999999996</v>
      </c>
      <c r="G10864">
        <v>-5.5456899999999998E-3</v>
      </c>
      <c r="H10864" s="1">
        <f t="shared" si="169"/>
        <v>1.4683117184836103</v>
      </c>
    </row>
    <row r="10865" spans="1:8">
      <c r="A10865">
        <v>10864</v>
      </c>
      <c r="B10865" s="2">
        <v>-26.1616572299999</v>
      </c>
      <c r="C10865" s="2">
        <v>-52.647953880000003</v>
      </c>
      <c r="D10865" s="1">
        <v>720.49099999999999</v>
      </c>
      <c r="E10865" s="1">
        <v>-7.5005425661501377</v>
      </c>
      <c r="F10865">
        <v>-9.7018000000000004</v>
      </c>
      <c r="G10865">
        <v>-4.0353910000000002E-3</v>
      </c>
      <c r="H10865" s="1">
        <f t="shared" si="169"/>
        <v>2.2012574338498627</v>
      </c>
    </row>
    <row r="10866" spans="1:8">
      <c r="A10866">
        <v>10865</v>
      </c>
      <c r="B10866" s="2">
        <v>-26.162561230000001</v>
      </c>
      <c r="C10866" s="2">
        <v>-52.647897880000002</v>
      </c>
      <c r="D10866" s="1">
        <v>731.47199999999998</v>
      </c>
      <c r="E10866" s="1">
        <v>-5.9421734509396522</v>
      </c>
      <c r="F10866">
        <v>-9.6252999999999993</v>
      </c>
      <c r="G10866">
        <v>-1.0231214000000001E-2</v>
      </c>
      <c r="H10866" s="1">
        <f t="shared" si="169"/>
        <v>3.6831265490603471</v>
      </c>
    </row>
    <row r="10867" spans="1:8">
      <c r="A10867">
        <v>10866</v>
      </c>
      <c r="B10867" s="2">
        <v>-26.163459230000001</v>
      </c>
      <c r="C10867" s="2">
        <v>-52.647841890000002</v>
      </c>
      <c r="D10867" s="1">
        <v>733.28300000000002</v>
      </c>
      <c r="E10867" s="1">
        <v>-5.9917293823744107</v>
      </c>
      <c r="F10867">
        <v>-9.5493000000000006</v>
      </c>
      <c r="G10867">
        <v>-3.904285E-3</v>
      </c>
      <c r="H10867" s="1">
        <f t="shared" si="169"/>
        <v>3.5575706176255899</v>
      </c>
    </row>
    <row r="10868" spans="1:8">
      <c r="A10868">
        <v>10867</v>
      </c>
      <c r="B10868" s="2">
        <v>-26.16436324</v>
      </c>
      <c r="C10868" s="2">
        <v>-52.647787889999897</v>
      </c>
      <c r="D10868" s="1">
        <v>728.26400000000001</v>
      </c>
      <c r="E10868" s="1">
        <v>-6.781372524997126</v>
      </c>
      <c r="F10868">
        <v>-9.4730000000000008</v>
      </c>
      <c r="G10868">
        <v>-5.6066249999999996E-3</v>
      </c>
      <c r="H10868" s="1">
        <f t="shared" si="169"/>
        <v>2.6916274750028748</v>
      </c>
    </row>
    <row r="10869" spans="1:8">
      <c r="A10869">
        <v>10868</v>
      </c>
      <c r="B10869" s="2">
        <v>-26.165266240000001</v>
      </c>
      <c r="C10869" s="2">
        <v>-52.647730889999899</v>
      </c>
      <c r="D10869" s="1">
        <v>722.92499999999893</v>
      </c>
      <c r="E10869" s="1">
        <v>-7.6726846298621734</v>
      </c>
      <c r="F10869">
        <v>-9.3966999999999992</v>
      </c>
      <c r="G10869">
        <v>-5.607285E-3</v>
      </c>
      <c r="H10869" s="1">
        <f t="shared" si="169"/>
        <v>1.7240153701378258</v>
      </c>
    </row>
    <row r="10870" spans="1:8">
      <c r="A10870">
        <v>10869</v>
      </c>
      <c r="B10870" s="2">
        <v>-26.167069250000001</v>
      </c>
      <c r="C10870" s="2">
        <v>-52.647618899999898</v>
      </c>
      <c r="D10870" s="1">
        <v>728.78599999999892</v>
      </c>
      <c r="E10870" s="1">
        <v>-6.7654738823716354</v>
      </c>
      <c r="F10870">
        <v>-9.2446999999999999</v>
      </c>
      <c r="G10870">
        <v>-1.8037225E-2</v>
      </c>
      <c r="H10870" s="1">
        <f t="shared" si="169"/>
        <v>2.4792261176283645</v>
      </c>
    </row>
    <row r="10871" spans="1:8">
      <c r="A10871">
        <v>10870</v>
      </c>
      <c r="B10871" s="2">
        <v>-26.16886925</v>
      </c>
      <c r="C10871" s="2">
        <v>-52.6475089099999</v>
      </c>
      <c r="D10871" s="1">
        <v>731.94799999999896</v>
      </c>
      <c r="E10871" s="1">
        <v>-6.0240709503055676</v>
      </c>
      <c r="F10871">
        <v>-9.0930999999999997</v>
      </c>
      <c r="G10871">
        <v>-3.9320309999999999E-3</v>
      </c>
      <c r="H10871" s="1">
        <f t="shared" si="169"/>
        <v>3.0690290496944321</v>
      </c>
    </row>
    <row r="10872" spans="1:8">
      <c r="A10872">
        <v>10871</v>
      </c>
      <c r="B10872" s="2">
        <v>-26.16977125</v>
      </c>
      <c r="C10872" s="2">
        <v>-52.647451910000001</v>
      </c>
      <c r="D10872" s="1">
        <v>739.71899999999903</v>
      </c>
      <c r="E10872" s="1">
        <v>-5.6618807579420896</v>
      </c>
      <c r="F10872">
        <v>-9.0172000000000008</v>
      </c>
      <c r="G10872">
        <v>-8.2309040000000007E-3</v>
      </c>
      <c r="H10872" s="1">
        <f t="shared" si="169"/>
        <v>3.3553192420579112</v>
      </c>
    </row>
    <row r="10873" spans="1:8">
      <c r="A10873">
        <v>10872</v>
      </c>
      <c r="B10873" s="2">
        <v>-26.170674259999899</v>
      </c>
      <c r="C10873" s="2">
        <v>-52.647396909999898</v>
      </c>
      <c r="D10873" s="1">
        <v>749.09900000000005</v>
      </c>
      <c r="E10873" s="1">
        <v>-4.6869912308347805</v>
      </c>
      <c r="F10873">
        <v>-8.9413</v>
      </c>
      <c r="G10873">
        <v>-2.8129919999999998E-3</v>
      </c>
      <c r="H10873" s="1">
        <f t="shared" si="169"/>
        <v>4.2543087691652195</v>
      </c>
    </row>
    <row r="10874" spans="1:8">
      <c r="A10874">
        <v>10873</v>
      </c>
      <c r="B10874" s="2">
        <v>-26.17157426</v>
      </c>
      <c r="C10874" s="2">
        <v>-52.647340909999897</v>
      </c>
      <c r="D10874" s="1">
        <v>760.90999999999894</v>
      </c>
      <c r="E10874" s="1">
        <v>-3.5234840298865007</v>
      </c>
      <c r="F10874">
        <v>-8.8657000000000004</v>
      </c>
      <c r="G10874">
        <v>-1.4355593E-2</v>
      </c>
      <c r="H10874" s="1">
        <f t="shared" si="169"/>
        <v>5.3422159701135001</v>
      </c>
    </row>
    <row r="10875" spans="1:8">
      <c r="A10875">
        <v>10874</v>
      </c>
      <c r="B10875" s="2">
        <v>-26.172457260000002</v>
      </c>
      <c r="C10875" s="2">
        <v>-52.647279920000003</v>
      </c>
      <c r="D10875" s="1">
        <v>773.971</v>
      </c>
      <c r="E10875" s="1">
        <v>-3.0401250452068749</v>
      </c>
      <c r="F10875">
        <v>-8.7913999999999994</v>
      </c>
      <c r="G10875">
        <v>-7.0319069999999996E-3</v>
      </c>
      <c r="H10875" s="1">
        <f t="shared" si="169"/>
        <v>5.751274954793125</v>
      </c>
    </row>
    <row r="10876" spans="1:8">
      <c r="A10876">
        <v>10875</v>
      </c>
      <c r="B10876" s="2">
        <v>-26.173359260000002</v>
      </c>
      <c r="C10876" s="2">
        <v>-52.6472249199999</v>
      </c>
      <c r="D10876" s="1">
        <v>780.38199999999904</v>
      </c>
      <c r="E10876" s="1">
        <v>-2.9288119293632118</v>
      </c>
      <c r="F10876">
        <v>-8.7157999999999998</v>
      </c>
      <c r="G10876">
        <v>-4.0409790000000001E-3</v>
      </c>
      <c r="H10876" s="1">
        <f t="shared" si="169"/>
        <v>5.786988070636788</v>
      </c>
    </row>
    <row r="10877" spans="1:8">
      <c r="A10877">
        <v>10876</v>
      </c>
      <c r="B10877" s="2">
        <v>-26.17426227</v>
      </c>
      <c r="C10877" s="2">
        <v>-52.647168919999899</v>
      </c>
      <c r="D10877" s="1">
        <v>776.89300000000003</v>
      </c>
      <c r="E10877" s="1">
        <v>-3.2103627470250444</v>
      </c>
      <c r="F10877">
        <v>-8.6401000000000003</v>
      </c>
      <c r="G10877">
        <v>-3.2529619999999999E-3</v>
      </c>
      <c r="H10877" s="1">
        <f t="shared" si="169"/>
        <v>5.4297372529749559</v>
      </c>
    </row>
    <row r="10878" spans="1:8">
      <c r="A10878">
        <v>10877</v>
      </c>
      <c r="B10878" s="2">
        <v>-26.175165270000001</v>
      </c>
      <c r="C10878" s="2">
        <v>-52.647112929999899</v>
      </c>
      <c r="D10878" s="1">
        <v>783.39300000000003</v>
      </c>
      <c r="E10878" s="1">
        <v>-2.573408469887855</v>
      </c>
      <c r="F10878">
        <v>-8.5645000000000007</v>
      </c>
      <c r="G10878">
        <v>-2.234846E-3</v>
      </c>
      <c r="H10878" s="1">
        <f t="shared" si="169"/>
        <v>5.9910915301121452</v>
      </c>
    </row>
    <row r="10879" spans="1:8">
      <c r="A10879">
        <v>10878</v>
      </c>
      <c r="B10879" s="2">
        <v>-26.176065269999899</v>
      </c>
      <c r="C10879" s="2">
        <v>-52.647057930000003</v>
      </c>
      <c r="D10879" s="1">
        <v>796.55399999999906</v>
      </c>
      <c r="E10879" s="1">
        <v>-1.1097653006809369</v>
      </c>
      <c r="F10879">
        <v>-8.4893000000000001</v>
      </c>
      <c r="G10879">
        <v>-8.5489539999999992E-3</v>
      </c>
      <c r="H10879" s="1">
        <f t="shared" si="169"/>
        <v>7.3795346993190627</v>
      </c>
    </row>
    <row r="10880" spans="1:8">
      <c r="A10880">
        <v>10879</v>
      </c>
      <c r="B10880" s="2">
        <v>-26.176965280000001</v>
      </c>
      <c r="C10880" s="2">
        <v>-52.647001930000002</v>
      </c>
      <c r="D10880" s="1">
        <v>807.00499999999897</v>
      </c>
      <c r="E10880" s="1">
        <v>0.23345896519301723</v>
      </c>
      <c r="F10880">
        <v>-8.4139999999999997</v>
      </c>
      <c r="G10880">
        <v>-3.6910279999999998E-3</v>
      </c>
      <c r="H10880" s="1">
        <f t="shared" si="169"/>
        <v>8.6474589651930174</v>
      </c>
    </row>
    <row r="10881" spans="1:8">
      <c r="A10881">
        <v>10880</v>
      </c>
      <c r="B10881" s="2">
        <v>-26.178767279999899</v>
      </c>
      <c r="C10881" s="2">
        <v>-52.646889940000001</v>
      </c>
      <c r="D10881" s="1">
        <v>801.35699999999906</v>
      </c>
      <c r="E10881" s="1">
        <v>-0.27311878095396147</v>
      </c>
      <c r="F10881">
        <v>-8.2636000000000003</v>
      </c>
      <c r="G10881">
        <v>-1.8027110999999998E-2</v>
      </c>
      <c r="H10881" s="1">
        <f t="shared" si="169"/>
        <v>7.990481219046039</v>
      </c>
    </row>
    <row r="10882" spans="1:8">
      <c r="A10882">
        <v>10881</v>
      </c>
      <c r="B10882" s="2">
        <v>-26.17967329</v>
      </c>
      <c r="C10882" s="2">
        <v>-52.646835940000003</v>
      </c>
      <c r="D10882" s="1">
        <v>806.05699999999899</v>
      </c>
      <c r="E10882" s="1">
        <v>-6.6353636045886191E-2</v>
      </c>
      <c r="F10882">
        <v>-8.1881000000000004</v>
      </c>
      <c r="G10882">
        <v>-3.9434040000000002E-3</v>
      </c>
      <c r="H10882" s="1">
        <f t="shared" si="169"/>
        <v>8.1217463639541148</v>
      </c>
    </row>
    <row r="10883" spans="1:8">
      <c r="A10883">
        <v>10882</v>
      </c>
      <c r="B10883" s="2">
        <v>-26.180573290000002</v>
      </c>
      <c r="C10883" s="2">
        <v>-52.646779950000003</v>
      </c>
      <c r="D10883" s="1">
        <v>806.15799999999899</v>
      </c>
      <c r="E10883" s="1">
        <v>1.0347623508568655</v>
      </c>
      <c r="F10883">
        <v>-8.1130999999999993</v>
      </c>
      <c r="G10883">
        <v>-8.2182650000000006E-3</v>
      </c>
      <c r="H10883" s="1">
        <f t="shared" ref="H10883:H10946" si="170">E10883-F10883</f>
        <v>9.1478623508568653</v>
      </c>
    </row>
    <row r="10884" spans="1:8">
      <c r="A10884">
        <v>10883</v>
      </c>
      <c r="B10884" s="2">
        <v>-26.18147329</v>
      </c>
      <c r="C10884" s="2">
        <v>-52.6467249499999</v>
      </c>
      <c r="D10884" s="1">
        <v>796.90899999999908</v>
      </c>
      <c r="E10884" s="1">
        <v>-0.50588599488665476</v>
      </c>
      <c r="F10884">
        <v>-8.0382999999999996</v>
      </c>
      <c r="G10884">
        <v>-1.4012314E-2</v>
      </c>
      <c r="H10884" s="1">
        <f t="shared" si="170"/>
        <v>7.5324140051133446</v>
      </c>
    </row>
    <row r="10885" spans="1:8">
      <c r="A10885">
        <v>10884</v>
      </c>
      <c r="B10885" s="2">
        <v>-26.1823753</v>
      </c>
      <c r="C10885" s="2">
        <v>-52.64666896</v>
      </c>
      <c r="D10885" s="1">
        <v>772.7</v>
      </c>
      <c r="E10885" s="1">
        <v>-3.1890771318629758</v>
      </c>
      <c r="F10885">
        <v>-7.9631999999999996</v>
      </c>
      <c r="G10885">
        <v>-5.7686830000000001E-3</v>
      </c>
      <c r="H10885" s="1">
        <f t="shared" si="170"/>
        <v>4.7741228681370238</v>
      </c>
    </row>
    <row r="10886" spans="1:8">
      <c r="A10886">
        <v>10885</v>
      </c>
      <c r="B10886" s="2">
        <v>-26.1832803</v>
      </c>
      <c r="C10886" s="2">
        <v>-52.646612959999899</v>
      </c>
      <c r="D10886" s="1">
        <v>771.29000000000008</v>
      </c>
      <c r="E10886" s="1">
        <v>-3.6024271703875419</v>
      </c>
      <c r="F10886">
        <v>-7.8880999999999997</v>
      </c>
      <c r="G10886">
        <v>-3.6629190000000002E-3</v>
      </c>
      <c r="H10886" s="1">
        <f t="shared" si="170"/>
        <v>4.2856728296124578</v>
      </c>
    </row>
    <row r="10887" spans="1:8">
      <c r="A10887">
        <v>10886</v>
      </c>
      <c r="B10887" s="2">
        <v>-26.1841782999999</v>
      </c>
      <c r="C10887" s="2">
        <v>-52.646557960000003</v>
      </c>
      <c r="D10887" s="1">
        <v>768.070999999999</v>
      </c>
      <c r="E10887" s="1">
        <v>-2.5687550720954273</v>
      </c>
      <c r="F10887">
        <v>-7.8136000000000001</v>
      </c>
      <c r="G10887">
        <v>-1.1938067E-2</v>
      </c>
      <c r="H10887" s="1">
        <f t="shared" si="170"/>
        <v>5.2448449279045732</v>
      </c>
    </row>
    <row r="10888" spans="1:8">
      <c r="A10888">
        <v>10887</v>
      </c>
      <c r="B10888" s="2">
        <v>-26.18508031</v>
      </c>
      <c r="C10888" s="2">
        <v>-52.646501970000003</v>
      </c>
      <c r="D10888" s="1">
        <v>766.76200000000006</v>
      </c>
      <c r="E10888" s="1">
        <v>-3.9435836986023527</v>
      </c>
      <c r="F10888">
        <v>-7.7388000000000003</v>
      </c>
      <c r="G10888">
        <v>-3.1940129999999999E-3</v>
      </c>
      <c r="H10888" s="1">
        <f t="shared" si="170"/>
        <v>3.7952163013976477</v>
      </c>
    </row>
    <row r="10889" spans="1:8">
      <c r="A10889">
        <v>10888</v>
      </c>
      <c r="B10889" s="2">
        <v>-26.18688431</v>
      </c>
      <c r="C10889" s="2">
        <v>-52.646390969999899</v>
      </c>
      <c r="D10889" s="1">
        <v>761.17399999999998</v>
      </c>
      <c r="E10889" s="1">
        <v>-3.551145379232393</v>
      </c>
      <c r="F10889">
        <v>-7.5894000000000004</v>
      </c>
      <c r="G10889">
        <v>-8.1878980000000007E-3</v>
      </c>
      <c r="H10889" s="1">
        <f t="shared" si="170"/>
        <v>4.0382546207676073</v>
      </c>
    </row>
    <row r="10890" spans="1:8">
      <c r="A10890">
        <v>10889</v>
      </c>
      <c r="B10890" s="2">
        <v>-26.18778532</v>
      </c>
      <c r="C10890" s="2">
        <v>-52.646334979999899</v>
      </c>
      <c r="D10890" s="1">
        <v>753.79399999999998</v>
      </c>
      <c r="E10890" s="1">
        <v>-4.8375403254970202</v>
      </c>
      <c r="F10890">
        <v>-7.5148999999999999</v>
      </c>
      <c r="G10890">
        <v>-1.8043163000000001E-2</v>
      </c>
      <c r="H10890" s="1">
        <f t="shared" si="170"/>
        <v>2.6773596745029797</v>
      </c>
    </row>
    <row r="10891" spans="1:8">
      <c r="A10891">
        <v>10890</v>
      </c>
      <c r="B10891" s="2">
        <v>-26.188686319999899</v>
      </c>
      <c r="C10891" s="2">
        <v>-52.646282980000002</v>
      </c>
      <c r="D10891" s="1">
        <v>738.26499999999999</v>
      </c>
      <c r="E10891" s="1">
        <v>-5.2015009486062649</v>
      </c>
      <c r="F10891">
        <v>-7.4405999999999999</v>
      </c>
      <c r="G10891">
        <v>-3.6944460000000001E-3</v>
      </c>
      <c r="H10891" s="1">
        <f t="shared" si="170"/>
        <v>2.239099051393735</v>
      </c>
    </row>
    <row r="10892" spans="1:8">
      <c r="A10892">
        <v>10891</v>
      </c>
      <c r="B10892" s="2">
        <v>-26.18959233</v>
      </c>
      <c r="C10892" s="2">
        <v>-52.64622499</v>
      </c>
      <c r="D10892" s="1">
        <v>741.325999999999</v>
      </c>
      <c r="E10892" s="1">
        <v>-6.0268198755506148</v>
      </c>
      <c r="F10892">
        <v>-7.3658000000000001</v>
      </c>
      <c r="G10892">
        <v>-1.1956224E-2</v>
      </c>
      <c r="H10892" s="1">
        <f t="shared" si="170"/>
        <v>1.3389801244493853</v>
      </c>
    </row>
    <row r="10893" spans="1:8">
      <c r="A10893">
        <v>10892</v>
      </c>
      <c r="B10893" s="2">
        <v>-26.1904903299999</v>
      </c>
      <c r="C10893" s="2">
        <v>-52.64616899</v>
      </c>
      <c r="D10893" s="1">
        <v>731.43699999999899</v>
      </c>
      <c r="E10893" s="1">
        <v>-6.6905377406153326</v>
      </c>
      <c r="F10893">
        <v>-7.2916999999999996</v>
      </c>
      <c r="G10893">
        <v>-9.9770029999999999E-3</v>
      </c>
      <c r="H10893" s="1">
        <f t="shared" si="170"/>
        <v>0.60116225938466705</v>
      </c>
    </row>
    <row r="10894" spans="1:8">
      <c r="A10894">
        <v>10893</v>
      </c>
      <c r="B10894" s="2">
        <v>-26.191390330000001</v>
      </c>
      <c r="C10894" s="2">
        <v>-52.646110989999897</v>
      </c>
      <c r="D10894" s="1">
        <v>742.08799999999997</v>
      </c>
      <c r="E10894" s="1">
        <v>-3.3485032482309651</v>
      </c>
      <c r="F10894">
        <v>-7.2176</v>
      </c>
      <c r="G10894">
        <v>-8.5067319999999995E-3</v>
      </c>
      <c r="H10894" s="1">
        <f t="shared" si="170"/>
        <v>3.8690967517690349</v>
      </c>
    </row>
    <row r="10895" spans="1:8">
      <c r="A10895">
        <v>10894</v>
      </c>
      <c r="B10895" s="2">
        <v>-26.192293329999899</v>
      </c>
      <c r="C10895" s="2">
        <v>-52.646057999999897</v>
      </c>
      <c r="D10895" s="1">
        <v>753.678</v>
      </c>
      <c r="E10895" s="1">
        <v>-5.5509523071387221</v>
      </c>
      <c r="F10895">
        <v>-7.1433</v>
      </c>
      <c r="G10895">
        <v>-2.6423729999999999E-3</v>
      </c>
      <c r="H10895" s="1">
        <f t="shared" si="170"/>
        <v>1.5923476928612779</v>
      </c>
    </row>
    <row r="10896" spans="1:8">
      <c r="A10896">
        <v>10895</v>
      </c>
      <c r="B10896" s="2">
        <v>-26.193194340000002</v>
      </c>
      <c r="C10896" s="2">
        <v>-52.646002000000003</v>
      </c>
      <c r="D10896" s="1">
        <v>759.10899999999901</v>
      </c>
      <c r="E10896" s="1">
        <v>-4.7443731604692836</v>
      </c>
      <c r="F10896">
        <v>-7.0693000000000001</v>
      </c>
      <c r="G10896">
        <v>-5.6078059999999999E-3</v>
      </c>
      <c r="H10896" s="1">
        <f t="shared" si="170"/>
        <v>2.3249268395307165</v>
      </c>
    </row>
    <row r="10897" spans="1:8">
      <c r="A10897">
        <v>10896</v>
      </c>
      <c r="B10897" s="2">
        <v>-26.1940973399999</v>
      </c>
      <c r="C10897" s="2">
        <v>-52.645946000000002</v>
      </c>
      <c r="D10897" s="1">
        <v>756.65</v>
      </c>
      <c r="E10897" s="1">
        <v>-4.9996152153889089</v>
      </c>
      <c r="F10897">
        <v>-6.9951999999999996</v>
      </c>
      <c r="G10897">
        <v>-1.8068265999999999E-2</v>
      </c>
      <c r="H10897" s="1">
        <f t="shared" si="170"/>
        <v>1.9955847846110908</v>
      </c>
    </row>
    <row r="10898" spans="1:8">
      <c r="A10898">
        <v>10897</v>
      </c>
      <c r="B10898" s="2">
        <v>-26.19589835</v>
      </c>
      <c r="C10898" s="2">
        <v>-52.6458350099999</v>
      </c>
      <c r="D10898" s="1">
        <v>763.06200000000001</v>
      </c>
      <c r="E10898" s="1">
        <v>-2.998455060726573</v>
      </c>
      <c r="F10898">
        <v>-6.8475000000000001</v>
      </c>
      <c r="G10898">
        <v>-7.4413300000000003E-3</v>
      </c>
      <c r="H10898" s="1">
        <f t="shared" si="170"/>
        <v>3.8490449392734272</v>
      </c>
    </row>
    <row r="10899" spans="1:8">
      <c r="A10899">
        <v>10898</v>
      </c>
      <c r="B10899" s="2">
        <v>-26.19680035</v>
      </c>
      <c r="C10899" s="2">
        <v>-52.645780010000003</v>
      </c>
      <c r="D10899" s="1">
        <v>764.74199999999894</v>
      </c>
      <c r="E10899" s="1">
        <v>-3.8622543052775331</v>
      </c>
      <c r="F10899">
        <v>-6.7736999999999998</v>
      </c>
      <c r="G10899">
        <v>-1.108702E-2</v>
      </c>
      <c r="H10899" s="1">
        <f t="shared" si="170"/>
        <v>2.9114456947224667</v>
      </c>
    </row>
    <row r="10900" spans="1:8">
      <c r="A10900">
        <v>10899</v>
      </c>
      <c r="B10900" s="2">
        <v>-26.19770235</v>
      </c>
      <c r="C10900" s="2">
        <v>-52.645724020000003</v>
      </c>
      <c r="D10900" s="1">
        <v>762.68299999999999</v>
      </c>
      <c r="E10900" s="1">
        <v>-4.2426752121017977</v>
      </c>
      <c r="F10900">
        <v>-6.7</v>
      </c>
      <c r="G10900">
        <v>-1.3380400000000001E-2</v>
      </c>
      <c r="H10900" s="1">
        <f t="shared" si="170"/>
        <v>2.4573247878982025</v>
      </c>
    </row>
    <row r="10901" spans="1:8">
      <c r="A10901">
        <v>10900</v>
      </c>
      <c r="B10901" s="2">
        <v>-26.198602359999899</v>
      </c>
      <c r="C10901" s="2">
        <v>-52.64566902</v>
      </c>
      <c r="D10901" s="1">
        <v>766.97399999999902</v>
      </c>
      <c r="E10901" s="1">
        <v>-3.8268142620013164</v>
      </c>
      <c r="F10901">
        <v>-6.6265000000000001</v>
      </c>
      <c r="G10901">
        <v>-8.1210770000000009E-3</v>
      </c>
      <c r="H10901" s="1">
        <f t="shared" si="170"/>
        <v>2.7996857379986837</v>
      </c>
    </row>
    <row r="10902" spans="1:8">
      <c r="A10902">
        <v>10901</v>
      </c>
      <c r="B10902" s="2">
        <v>-26.199507359999899</v>
      </c>
      <c r="C10902" s="2">
        <v>-52.6456130199999</v>
      </c>
      <c r="D10902" s="1">
        <v>770.48500000000001</v>
      </c>
      <c r="E10902" s="1">
        <v>-3.5407721353367356</v>
      </c>
      <c r="F10902">
        <v>-6.5526999999999997</v>
      </c>
      <c r="G10902">
        <v>-1.8159089E-2</v>
      </c>
      <c r="H10902" s="1">
        <f t="shared" si="170"/>
        <v>3.0119278646632641</v>
      </c>
    </row>
    <row r="10903" spans="1:8">
      <c r="A10903">
        <v>10902</v>
      </c>
      <c r="B10903" s="2">
        <v>-26.20040736</v>
      </c>
      <c r="C10903" s="2">
        <v>-52.645558029999897</v>
      </c>
      <c r="D10903" s="1">
        <v>777.51599999999894</v>
      </c>
      <c r="E10903" s="1">
        <v>-3.8277287678680927</v>
      </c>
      <c r="F10903">
        <v>-6.4794</v>
      </c>
      <c r="G10903">
        <v>-1.8096003999999999E-2</v>
      </c>
      <c r="H10903" s="1">
        <f t="shared" si="170"/>
        <v>2.6516712321319074</v>
      </c>
    </row>
    <row r="10904" spans="1:8">
      <c r="A10904">
        <v>10903</v>
      </c>
      <c r="B10904" s="2">
        <v>-26.20130936</v>
      </c>
      <c r="C10904" s="2">
        <v>-52.645502030000003</v>
      </c>
      <c r="D10904" s="1">
        <v>786.58600000000001</v>
      </c>
      <c r="E10904" s="1">
        <v>-3.4025934569848171</v>
      </c>
      <c r="F10904">
        <v>-6.4059999999999997</v>
      </c>
      <c r="G10904">
        <v>-1.9631800000000001E-3</v>
      </c>
      <c r="H10904" s="1">
        <f t="shared" si="170"/>
        <v>3.0034065430151826</v>
      </c>
    </row>
    <row r="10905" spans="1:8">
      <c r="A10905">
        <v>10904</v>
      </c>
      <c r="B10905" s="2">
        <v>-26.2031123699999</v>
      </c>
      <c r="C10905" s="2">
        <v>-52.645389039999898</v>
      </c>
      <c r="D10905" s="1">
        <v>783.00800000000004</v>
      </c>
      <c r="E10905" s="1">
        <v>-3.7375913581974753</v>
      </c>
      <c r="F10905">
        <v>-6.2595000000000001</v>
      </c>
      <c r="G10905">
        <v>-5.6095959999999997E-3</v>
      </c>
      <c r="H10905" s="1">
        <f t="shared" si="170"/>
        <v>2.5219086418025247</v>
      </c>
    </row>
    <row r="10906" spans="1:8">
      <c r="A10906">
        <v>10905</v>
      </c>
      <c r="B10906" s="2">
        <v>-26.2040143699999</v>
      </c>
      <c r="C10906" s="2">
        <v>-52.645330039999898</v>
      </c>
      <c r="D10906" s="1">
        <v>783.54899999999895</v>
      </c>
      <c r="E10906" s="1">
        <v>-3.9539188437475188</v>
      </c>
      <c r="F10906">
        <v>-6.1862000000000004</v>
      </c>
      <c r="G10906">
        <v>-3.8141379999999999E-3</v>
      </c>
      <c r="H10906" s="1">
        <f t="shared" si="170"/>
        <v>2.2322811562524816</v>
      </c>
    </row>
    <row r="10907" spans="1:8">
      <c r="A10907">
        <v>10906</v>
      </c>
      <c r="B10907" s="2">
        <v>-26.2049153799999</v>
      </c>
      <c r="C10907" s="2">
        <v>-52.645280040000003</v>
      </c>
      <c r="D10907" s="1">
        <v>777.68000000000006</v>
      </c>
      <c r="E10907" s="1">
        <v>-2.0899531347011622</v>
      </c>
      <c r="F10907">
        <v>-6.1134000000000004</v>
      </c>
      <c r="G10907">
        <v>-5.3837060000000003E-3</v>
      </c>
      <c r="H10907" s="1">
        <f t="shared" si="170"/>
        <v>4.0234468652988387</v>
      </c>
    </row>
    <row r="10908" spans="1:8">
      <c r="A10908">
        <v>10907</v>
      </c>
      <c r="B10908" s="2">
        <v>-26.205813379999899</v>
      </c>
      <c r="C10908" s="2">
        <v>-52.645230050000002</v>
      </c>
      <c r="D10908" s="1">
        <v>769.73</v>
      </c>
      <c r="E10908" s="1">
        <v>-4.9782147091403264</v>
      </c>
      <c r="F10908">
        <v>-6.0408999999999997</v>
      </c>
      <c r="G10908">
        <v>-3.1696020000000001E-3</v>
      </c>
      <c r="H10908" s="1">
        <f t="shared" si="170"/>
        <v>1.0626852908596733</v>
      </c>
    </row>
    <row r="10909" spans="1:8">
      <c r="A10909">
        <v>10908</v>
      </c>
      <c r="B10909" s="2">
        <v>-26.20672038</v>
      </c>
      <c r="C10909" s="2">
        <v>-52.645170049999898</v>
      </c>
      <c r="D10909" s="1">
        <v>774.27099999999905</v>
      </c>
      <c r="E10909" s="1">
        <v>-4.4884349921266562</v>
      </c>
      <c r="F10909">
        <v>-5.9675000000000002</v>
      </c>
      <c r="G10909">
        <v>-9.0630520000000003E-3</v>
      </c>
      <c r="H10909" s="1">
        <f t="shared" si="170"/>
        <v>1.4790650078733441</v>
      </c>
    </row>
    <row r="10910" spans="1:8">
      <c r="A10910">
        <v>10909</v>
      </c>
      <c r="B10910" s="2">
        <v>-26.207616389999899</v>
      </c>
      <c r="C10910" s="2">
        <v>-52.645114049999897</v>
      </c>
      <c r="D10910" s="1">
        <v>783.32199999999898</v>
      </c>
      <c r="E10910" s="1">
        <v>-3.5418983616669499</v>
      </c>
      <c r="F10910">
        <v>-5.8951000000000002</v>
      </c>
      <c r="G10910">
        <v>-5.7983890000000001E-3</v>
      </c>
      <c r="H10910" s="1">
        <f t="shared" si="170"/>
        <v>2.3532016383330503</v>
      </c>
    </row>
    <row r="10911" spans="1:8">
      <c r="A10911">
        <v>10910</v>
      </c>
      <c r="B10911" s="2">
        <v>-26.208522389999899</v>
      </c>
      <c r="C10911" s="2">
        <v>-52.6450570599999</v>
      </c>
      <c r="D10911" s="1">
        <v>784.16299999999899</v>
      </c>
      <c r="E10911" s="1">
        <v>-3.8692381376838694</v>
      </c>
      <c r="F10911">
        <v>-5.8220999999999998</v>
      </c>
      <c r="G10911">
        <v>-1.6319442E-2</v>
      </c>
      <c r="H10911" s="1">
        <f t="shared" si="170"/>
        <v>1.9528618623161305</v>
      </c>
    </row>
    <row r="10912" spans="1:8">
      <c r="A10912">
        <v>10911</v>
      </c>
      <c r="B10912" s="2">
        <v>-26.2094213899999</v>
      </c>
      <c r="C10912" s="2">
        <v>-52.645002060000003</v>
      </c>
      <c r="D10912" s="1">
        <v>781.54299999999898</v>
      </c>
      <c r="E10912" s="1">
        <v>-3.670838361978769</v>
      </c>
      <c r="F10912">
        <v>-5.7496999999999998</v>
      </c>
      <c r="G10912">
        <v>-8.102583E-3</v>
      </c>
      <c r="H10912" s="1">
        <f t="shared" si="170"/>
        <v>2.0788616380212308</v>
      </c>
    </row>
    <row r="10913" spans="1:8">
      <c r="A10913">
        <v>10912</v>
      </c>
      <c r="B10913" s="2">
        <v>-26.2103234</v>
      </c>
      <c r="C10913" s="2">
        <v>-52.644945059999898</v>
      </c>
      <c r="D10913" s="1">
        <v>772.24400000000003</v>
      </c>
      <c r="E10913" s="1">
        <v>-4.9438801662222289</v>
      </c>
      <c r="F10913">
        <v>-5.6771000000000003</v>
      </c>
      <c r="G10913">
        <v>-1.0914722E-2</v>
      </c>
      <c r="H10913" s="1">
        <f t="shared" si="170"/>
        <v>0.73321983377777133</v>
      </c>
    </row>
    <row r="10914" spans="1:8">
      <c r="A10914">
        <v>10913</v>
      </c>
      <c r="B10914" s="2">
        <v>-26.211223400000002</v>
      </c>
      <c r="C10914" s="2">
        <v>-52.644893070000002</v>
      </c>
      <c r="D10914" s="1">
        <v>764.57500000000005</v>
      </c>
      <c r="E10914" s="1">
        <v>-6.0845939213401321</v>
      </c>
      <c r="F10914">
        <v>-5.6048999999999998</v>
      </c>
      <c r="G10914">
        <v>-1.8131507000000002E-2</v>
      </c>
      <c r="H10914" s="1">
        <f t="shared" si="170"/>
        <v>-0.47969392134013233</v>
      </c>
    </row>
    <row r="10915" spans="1:8">
      <c r="A10915">
        <v>10914</v>
      </c>
      <c r="B10915" s="2">
        <v>-26.212127410000001</v>
      </c>
      <c r="C10915" s="2">
        <v>-52.644834070000002</v>
      </c>
      <c r="D10915" s="1">
        <v>760.30600000000004</v>
      </c>
      <c r="E10915" s="1">
        <v>-6.0504038542287901</v>
      </c>
      <c r="F10915">
        <v>-5.5323000000000002</v>
      </c>
      <c r="G10915">
        <v>-1.8688534999999999E-2</v>
      </c>
      <c r="H10915" s="1">
        <f t="shared" si="170"/>
        <v>-0.51810385422878991</v>
      </c>
    </row>
    <row r="10916" spans="1:8">
      <c r="A10916">
        <v>10915</v>
      </c>
      <c r="B10916" s="2">
        <v>-26.213029410000001</v>
      </c>
      <c r="C10916" s="2">
        <v>-52.644780079999897</v>
      </c>
      <c r="D10916" s="1">
        <v>762.11700000000008</v>
      </c>
      <c r="E10916" s="1">
        <v>-5.6673878715705337</v>
      </c>
      <c r="F10916">
        <v>-5.4600999999999997</v>
      </c>
      <c r="G10916">
        <v>-4.444211E-3</v>
      </c>
      <c r="H10916" s="1">
        <f t="shared" si="170"/>
        <v>-0.20728787157053397</v>
      </c>
    </row>
    <row r="10917" spans="1:8">
      <c r="A10917">
        <v>10916</v>
      </c>
      <c r="B10917" s="2">
        <v>-26.213928410000001</v>
      </c>
      <c r="C10917" s="2">
        <v>-52.644724080000003</v>
      </c>
      <c r="D10917" s="1">
        <v>765.19699999999898</v>
      </c>
      <c r="E10917" s="1">
        <v>-5.4201903978923331</v>
      </c>
      <c r="F10917">
        <v>-5.3882000000000003</v>
      </c>
      <c r="G10917">
        <v>-8.0926009999999996E-3</v>
      </c>
      <c r="H10917" s="1">
        <f t="shared" si="170"/>
        <v>-3.1990397892332822E-2</v>
      </c>
    </row>
    <row r="10918" spans="1:8">
      <c r="A10918">
        <v>10917</v>
      </c>
      <c r="B10918" s="2">
        <v>-26.214834410000002</v>
      </c>
      <c r="C10918" s="2">
        <v>-52.644668080000002</v>
      </c>
      <c r="D10918" s="1">
        <v>776.42799999999909</v>
      </c>
      <c r="E10918" s="1">
        <v>-5.2333154849571279</v>
      </c>
      <c r="F10918">
        <v>-5.3158000000000003</v>
      </c>
      <c r="G10918">
        <v>-3.2067570000000002E-3</v>
      </c>
      <c r="H10918" s="1">
        <f t="shared" si="170"/>
        <v>8.2484515042872353E-2</v>
      </c>
    </row>
    <row r="10919" spans="1:8">
      <c r="A10919">
        <v>10918</v>
      </c>
      <c r="B10919" s="2">
        <v>-26.215735420000001</v>
      </c>
      <c r="C10919" s="2">
        <v>-52.64461309</v>
      </c>
      <c r="D10919" s="1">
        <v>781.70900000000006</v>
      </c>
      <c r="E10919" s="1">
        <v>-4.6458825686662006</v>
      </c>
      <c r="F10919">
        <v>-5.2439</v>
      </c>
      <c r="G10919">
        <v>-1.8200576E-2</v>
      </c>
      <c r="H10919" s="1">
        <f t="shared" si="170"/>
        <v>0.59801743133379937</v>
      </c>
    </row>
    <row r="10920" spans="1:8">
      <c r="A10920">
        <v>10919</v>
      </c>
      <c r="B10920" s="2">
        <v>-26.216634419999899</v>
      </c>
      <c r="C10920" s="2">
        <v>-52.644558089999897</v>
      </c>
      <c r="D10920" s="1">
        <v>783.2700000000001</v>
      </c>
      <c r="E10920" s="1">
        <v>-4.3333877211447316</v>
      </c>
      <c r="F10920">
        <v>-5.1722000000000001</v>
      </c>
      <c r="G10920">
        <v>-1.3391841999999999E-2</v>
      </c>
      <c r="H10920" s="1">
        <f t="shared" si="170"/>
        <v>0.83881227885526854</v>
      </c>
    </row>
    <row r="10921" spans="1:8">
      <c r="A10921">
        <v>10920</v>
      </c>
      <c r="B10921" s="2">
        <v>-26.217536419999899</v>
      </c>
      <c r="C10921" s="2">
        <v>-52.644502090000003</v>
      </c>
      <c r="D10921" s="1">
        <v>793.11099999999908</v>
      </c>
      <c r="E10921" s="1">
        <v>-3.5308794916852975</v>
      </c>
      <c r="F10921">
        <v>-5.1003999999999996</v>
      </c>
      <c r="G10921">
        <v>-8.5787799999999994E-3</v>
      </c>
      <c r="H10921" s="1">
        <f t="shared" si="170"/>
        <v>1.5695205083147021</v>
      </c>
    </row>
    <row r="10922" spans="1:8">
      <c r="A10922">
        <v>10921</v>
      </c>
      <c r="B10922" s="2">
        <v>-26.218438419999899</v>
      </c>
      <c r="C10922" s="2">
        <v>-52.64444709</v>
      </c>
      <c r="D10922" s="1">
        <v>809.28100000000006</v>
      </c>
      <c r="E10922" s="1">
        <v>-1.8386829913096674</v>
      </c>
      <c r="F10922">
        <v>-5.0286999999999997</v>
      </c>
      <c r="G10922">
        <v>-1.7023356999999999E-2</v>
      </c>
      <c r="H10922" s="1">
        <f t="shared" si="170"/>
        <v>3.1900170086903321</v>
      </c>
    </row>
    <row r="10923" spans="1:8">
      <c r="A10923">
        <v>10922</v>
      </c>
      <c r="B10923" s="2">
        <v>-26.219338430000001</v>
      </c>
      <c r="C10923" s="2">
        <v>-52.6443881</v>
      </c>
      <c r="D10923" s="1">
        <v>822.97200000000009</v>
      </c>
      <c r="E10923" s="1">
        <v>-0.38515492284660402</v>
      </c>
      <c r="F10923">
        <v>-4.9572000000000003</v>
      </c>
      <c r="G10923">
        <v>-1.3694740000000001E-3</v>
      </c>
      <c r="H10923" s="1">
        <f t="shared" si="170"/>
        <v>4.5720450771533958</v>
      </c>
    </row>
    <row r="10924" spans="1:8">
      <c r="A10924">
        <v>10923</v>
      </c>
      <c r="B10924" s="2">
        <v>-26.22024043</v>
      </c>
      <c r="C10924" s="2">
        <v>-52.644334100000002</v>
      </c>
      <c r="D10924" s="1">
        <v>835.09300000000007</v>
      </c>
      <c r="E10924" s="1">
        <v>0.74422222365736279</v>
      </c>
      <c r="F10924">
        <v>-4.8856999999999999</v>
      </c>
      <c r="G10924">
        <v>-1.7885215999999999E-2</v>
      </c>
      <c r="H10924" s="1">
        <f t="shared" si="170"/>
        <v>5.6299222236573625</v>
      </c>
    </row>
    <row r="10925" spans="1:8">
      <c r="A10925">
        <v>10924</v>
      </c>
      <c r="B10925" s="2">
        <v>-26.221143430000001</v>
      </c>
      <c r="C10925" s="2">
        <v>-52.644278100000001</v>
      </c>
      <c r="D10925" s="1">
        <v>843.55400000000009</v>
      </c>
      <c r="E10925" s="1">
        <v>1.4871677759010633</v>
      </c>
      <c r="F10925">
        <v>-4.8143000000000002</v>
      </c>
      <c r="G10925">
        <v>-2.1864300000000001E-3</v>
      </c>
      <c r="H10925" s="1">
        <f t="shared" si="170"/>
        <v>6.3014677759010631</v>
      </c>
    </row>
    <row r="10926" spans="1:8">
      <c r="A10926">
        <v>10925</v>
      </c>
      <c r="B10926" s="2">
        <v>-26.222044440000001</v>
      </c>
      <c r="C10926" s="2">
        <v>-52.644223109999899</v>
      </c>
      <c r="D10926" s="1">
        <v>836.32499999999891</v>
      </c>
      <c r="E10926" s="1">
        <v>1.4629040704981602</v>
      </c>
      <c r="F10926">
        <v>-4.7430000000000003</v>
      </c>
      <c r="G10926">
        <v>-1.6602539999999999E-3</v>
      </c>
      <c r="H10926" s="1">
        <f t="shared" si="170"/>
        <v>6.2059040704981605</v>
      </c>
    </row>
    <row r="10927" spans="1:8">
      <c r="A10927">
        <v>10926</v>
      </c>
      <c r="B10927" s="2">
        <v>-26.22293844</v>
      </c>
      <c r="C10927" s="2">
        <v>-52.644163110000001</v>
      </c>
      <c r="D10927" s="1">
        <v>834.854999999999</v>
      </c>
      <c r="E10927" s="1">
        <v>1.4003439464229133</v>
      </c>
      <c r="F10927">
        <v>-4.6722999999999999</v>
      </c>
      <c r="G10927">
        <v>-9.6247739999999991E-3</v>
      </c>
      <c r="H10927" s="1">
        <f t="shared" si="170"/>
        <v>6.0726439464229127</v>
      </c>
    </row>
    <row r="10928" spans="1:8">
      <c r="A10928">
        <v>10927</v>
      </c>
      <c r="B10928" s="2">
        <v>-26.22384744</v>
      </c>
      <c r="C10928" s="2">
        <v>-52.644111109999898</v>
      </c>
      <c r="D10928" s="1">
        <v>828.52599999999995</v>
      </c>
      <c r="E10928" s="1">
        <v>0.54180314461008972</v>
      </c>
      <c r="F10928">
        <v>-4.6007999999999996</v>
      </c>
      <c r="G10928">
        <v>-1.0846753000000001E-2</v>
      </c>
      <c r="H10928" s="1">
        <f t="shared" si="170"/>
        <v>5.1426031446100895</v>
      </c>
    </row>
    <row r="10929" spans="1:8">
      <c r="A10929">
        <v>10928</v>
      </c>
      <c r="B10929" s="2">
        <v>-26.224743449999899</v>
      </c>
      <c r="C10929" s="2">
        <v>-52.644027119999897</v>
      </c>
      <c r="D10929" s="1">
        <v>807.22699999999998</v>
      </c>
      <c r="E10929" s="1">
        <v>-1.7001547263815422</v>
      </c>
      <c r="F10929">
        <v>-4.5293999999999999</v>
      </c>
      <c r="G10929">
        <v>-8.6457579999999999E-3</v>
      </c>
      <c r="H10929" s="1">
        <f t="shared" si="170"/>
        <v>2.8292452736184579</v>
      </c>
    </row>
    <row r="10930" spans="1:8">
      <c r="A10930">
        <v>10929</v>
      </c>
      <c r="B10930" s="2">
        <v>-26.22565045</v>
      </c>
      <c r="C10930" s="2">
        <v>-52.64397512</v>
      </c>
      <c r="D10930" s="1">
        <v>794.51799999999901</v>
      </c>
      <c r="E10930" s="1">
        <v>-3.3523786901982553</v>
      </c>
      <c r="F10930">
        <v>-4.4581999999999997</v>
      </c>
      <c r="G10930">
        <v>-8.3624389999999993E-3</v>
      </c>
      <c r="H10930" s="1">
        <f t="shared" si="170"/>
        <v>1.1058213098017444</v>
      </c>
    </row>
    <row r="10931" spans="1:8">
      <c r="A10931">
        <v>10930</v>
      </c>
      <c r="B10931" s="2">
        <v>-26.226523449999899</v>
      </c>
      <c r="C10931" s="2">
        <v>-52.644210129999898</v>
      </c>
      <c r="D10931" s="1">
        <v>784.378999999999</v>
      </c>
      <c r="E10931" s="1">
        <v>-4.2652427057971689</v>
      </c>
      <c r="F10931">
        <v>-4.3981000000000003</v>
      </c>
      <c r="G10931">
        <v>-1.7758741000000001E-2</v>
      </c>
      <c r="H10931" s="1">
        <f t="shared" si="170"/>
        <v>0.13285729420283143</v>
      </c>
    </row>
    <row r="10932" spans="1:8">
      <c r="A10932">
        <v>10931</v>
      </c>
      <c r="B10932" s="2">
        <v>-26.2274014599999</v>
      </c>
      <c r="C10932" s="2">
        <v>-52.644445130000001</v>
      </c>
      <c r="D10932" s="1">
        <v>795.79999999999893</v>
      </c>
      <c r="E10932" s="1">
        <v>-3.0265899796848368</v>
      </c>
      <c r="F10932">
        <v>-4.3376000000000001</v>
      </c>
      <c r="G10932">
        <v>-1.7874942000000001E-2</v>
      </c>
      <c r="H10932" s="1">
        <f t="shared" si="170"/>
        <v>1.3110100203151633</v>
      </c>
    </row>
    <row r="10933" spans="1:8">
      <c r="A10933">
        <v>10932</v>
      </c>
      <c r="B10933" s="2">
        <v>-26.228281460000002</v>
      </c>
      <c r="C10933" s="2">
        <v>-52.644681140000003</v>
      </c>
      <c r="D10933" s="1">
        <v>809.62099999999998</v>
      </c>
      <c r="E10933" s="1">
        <v>-1.0737031083340765</v>
      </c>
      <c r="F10933">
        <v>-4.2770999999999999</v>
      </c>
      <c r="G10933">
        <v>-1.363017E-3</v>
      </c>
      <c r="H10933" s="1">
        <f t="shared" si="170"/>
        <v>3.2033968916659235</v>
      </c>
    </row>
    <row r="10934" spans="1:8">
      <c r="A10934">
        <v>10933</v>
      </c>
      <c r="B10934" s="2">
        <v>-26.229155460000001</v>
      </c>
      <c r="C10934" s="2">
        <v>-52.644918140000001</v>
      </c>
      <c r="D10934" s="1">
        <v>821.25199999999893</v>
      </c>
      <c r="E10934" s="1">
        <v>0.60108318637247504</v>
      </c>
      <c r="F10934">
        <v>-4.2172999999999998</v>
      </c>
      <c r="G10934">
        <v>-2.6927090000000002E-3</v>
      </c>
      <c r="H10934" s="1">
        <f t="shared" si="170"/>
        <v>4.8183831863724746</v>
      </c>
    </row>
    <row r="10935" spans="1:8">
      <c r="A10935">
        <v>10934</v>
      </c>
      <c r="B10935" s="2">
        <v>-26.230036460000001</v>
      </c>
      <c r="C10935" s="2">
        <v>-52.645154150000003</v>
      </c>
      <c r="D10935" s="1">
        <v>825.64299999999901</v>
      </c>
      <c r="E10935" s="1">
        <v>1.0818553723483906</v>
      </c>
      <c r="F10935">
        <v>-4.157</v>
      </c>
      <c r="G10935">
        <v>-7.8282209999999998E-3</v>
      </c>
      <c r="H10935" s="1">
        <f t="shared" si="170"/>
        <v>5.2388553723483904</v>
      </c>
    </row>
    <row r="10936" spans="1:8">
      <c r="A10936">
        <v>10935</v>
      </c>
      <c r="B10936" s="2">
        <v>-26.23091346</v>
      </c>
      <c r="C10936" s="2">
        <v>-52.64538915</v>
      </c>
      <c r="D10936" s="1">
        <v>840.18399999999997</v>
      </c>
      <c r="E10936" s="1">
        <v>2.152017291668304</v>
      </c>
      <c r="F10936">
        <v>-4.0971000000000002</v>
      </c>
      <c r="G10936">
        <v>-1.0078469E-2</v>
      </c>
      <c r="H10936" s="1">
        <f t="shared" si="170"/>
        <v>6.2491172916683038</v>
      </c>
    </row>
    <row r="10937" spans="1:8">
      <c r="A10937">
        <v>10936</v>
      </c>
      <c r="B10937" s="2">
        <v>-26.231789460000002</v>
      </c>
      <c r="C10937" s="2">
        <v>-52.645625160000002</v>
      </c>
      <c r="D10937" s="1">
        <v>855.245</v>
      </c>
      <c r="E10937" s="1">
        <v>2.6615621334442356</v>
      </c>
      <c r="F10937">
        <v>-4.0374999999999996</v>
      </c>
      <c r="G10937">
        <v>-1.7795056E-2</v>
      </c>
      <c r="H10937" s="1">
        <f t="shared" si="170"/>
        <v>6.6990621334442348</v>
      </c>
    </row>
    <row r="10938" spans="1:8">
      <c r="A10938">
        <v>10937</v>
      </c>
      <c r="B10938" s="2">
        <v>-26.23266546</v>
      </c>
      <c r="C10938" s="2">
        <v>-52.645859160000001</v>
      </c>
      <c r="D10938" s="1">
        <v>856.58600000000001</v>
      </c>
      <c r="E10938" s="1">
        <v>3.2418663500687948</v>
      </c>
      <c r="F10938">
        <v>-3.9779</v>
      </c>
      <c r="G10938">
        <v>-1.4419070000000001E-3</v>
      </c>
      <c r="H10938" s="1">
        <f t="shared" si="170"/>
        <v>7.2197663500687952</v>
      </c>
    </row>
    <row r="10939" spans="1:8">
      <c r="A10939">
        <v>10938</v>
      </c>
      <c r="B10939" s="2">
        <v>-26.233543470000001</v>
      </c>
      <c r="C10939" s="2">
        <v>-52.6460991699999</v>
      </c>
      <c r="D10939" s="1">
        <v>859.71699999999998</v>
      </c>
      <c r="E10939" s="1">
        <v>3.8705528152024349</v>
      </c>
      <c r="F10939">
        <v>-3.9184999999999999</v>
      </c>
      <c r="G10939">
        <v>-7.2739759999999997E-3</v>
      </c>
      <c r="H10939" s="1">
        <f t="shared" si="170"/>
        <v>7.7890528152024352</v>
      </c>
    </row>
    <row r="10940" spans="1:8">
      <c r="A10940">
        <v>10939</v>
      </c>
      <c r="B10940" s="2">
        <v>-26.2344234699999</v>
      </c>
      <c r="C10940" s="2">
        <v>-52.646331170000003</v>
      </c>
      <c r="D10940" s="1">
        <v>869.10799999999892</v>
      </c>
      <c r="E10940" s="1">
        <v>4.3109716944990204</v>
      </c>
      <c r="F10940">
        <v>-3.8588</v>
      </c>
      <c r="G10940">
        <v>-9.325715E-3</v>
      </c>
      <c r="H10940" s="1">
        <f t="shared" si="170"/>
        <v>8.1697716944990209</v>
      </c>
    </row>
    <row r="10941" spans="1:8">
      <c r="A10941">
        <v>10940</v>
      </c>
      <c r="B10941" s="2">
        <v>-26.235299470000001</v>
      </c>
      <c r="C10941" s="2">
        <v>-52.646568180000003</v>
      </c>
      <c r="D10941" s="1">
        <v>869.47899999999902</v>
      </c>
      <c r="E10941" s="1">
        <v>4.8994430720717412</v>
      </c>
      <c r="F10941">
        <v>-3.7997000000000001</v>
      </c>
      <c r="G10941">
        <v>-7.8445860000000006E-3</v>
      </c>
      <c r="H10941" s="1">
        <f t="shared" si="170"/>
        <v>8.6991430720717418</v>
      </c>
    </row>
    <row r="10942" spans="1:8">
      <c r="A10942">
        <v>10941</v>
      </c>
      <c r="B10942" s="2">
        <v>-26.2361754699999</v>
      </c>
      <c r="C10942" s="2">
        <v>-52.646801189999898</v>
      </c>
      <c r="D10942" s="1">
        <v>861.84</v>
      </c>
      <c r="E10942" s="1">
        <v>5.4116045131163641</v>
      </c>
      <c r="F10942">
        <v>-3.7406000000000001</v>
      </c>
      <c r="G10942">
        <v>-5.5047450000000001E-3</v>
      </c>
      <c r="H10942" s="1">
        <f t="shared" si="170"/>
        <v>9.1522045131163647</v>
      </c>
    </row>
    <row r="10943" spans="1:8">
      <c r="A10943">
        <v>10942</v>
      </c>
      <c r="B10943" s="2">
        <v>-26.237052469999899</v>
      </c>
      <c r="C10943" s="2">
        <v>-52.647036190000001</v>
      </c>
      <c r="D10943" s="1">
        <v>859.87099999999896</v>
      </c>
      <c r="E10943" s="1">
        <v>4.3790072800768538</v>
      </c>
      <c r="F10943">
        <v>-3.6816</v>
      </c>
      <c r="G10943">
        <v>-7.8727750000000003E-3</v>
      </c>
      <c r="H10943" s="1">
        <f t="shared" si="170"/>
        <v>8.0606072800768533</v>
      </c>
    </row>
    <row r="10944" spans="1:8">
      <c r="A10944">
        <v>10943</v>
      </c>
      <c r="B10944" s="2">
        <v>-26.23793448</v>
      </c>
      <c r="C10944" s="2">
        <v>-52.647273200000001</v>
      </c>
      <c r="D10944" s="1">
        <v>857.67200000000003</v>
      </c>
      <c r="E10944" s="1">
        <v>3.7532159570635431</v>
      </c>
      <c r="F10944">
        <v>-3.6223999999999998</v>
      </c>
      <c r="G10944">
        <v>-1.9382826999999998E-2</v>
      </c>
      <c r="H10944" s="1">
        <f t="shared" si="170"/>
        <v>7.3756159570635429</v>
      </c>
    </row>
    <row r="10945" spans="1:8">
      <c r="A10945">
        <v>10944</v>
      </c>
      <c r="B10945" s="2">
        <v>-26.2388084799999</v>
      </c>
      <c r="C10945" s="2">
        <v>-52.647514200000003</v>
      </c>
      <c r="D10945" s="1">
        <v>851.03300000000002</v>
      </c>
      <c r="E10945" s="1">
        <v>3.0525425981576362</v>
      </c>
      <c r="F10945">
        <v>-3.5640999999999998</v>
      </c>
      <c r="G10945">
        <v>-1.7511942999999999E-2</v>
      </c>
      <c r="H10945" s="1">
        <f t="shared" si="170"/>
        <v>6.616642598157636</v>
      </c>
    </row>
    <row r="10946" spans="1:8">
      <c r="A10946">
        <v>10945</v>
      </c>
      <c r="B10946" s="2">
        <v>-26.239685479999899</v>
      </c>
      <c r="C10946" s="2">
        <v>-52.64774121</v>
      </c>
      <c r="D10946" s="1">
        <v>855.46399999999903</v>
      </c>
      <c r="E10946" s="1">
        <v>3.2976490844045721</v>
      </c>
      <c r="F10946">
        <v>-3.5051999999999999</v>
      </c>
      <c r="G10946">
        <v>-1.003209E-2</v>
      </c>
      <c r="H10946" s="1">
        <f t="shared" si="170"/>
        <v>6.8028490844045724</v>
      </c>
    </row>
    <row r="10947" spans="1:8">
      <c r="A10947">
        <v>10946</v>
      </c>
      <c r="B10947" s="2">
        <v>-26.240563479999899</v>
      </c>
      <c r="C10947" s="2">
        <v>-52.647979210000003</v>
      </c>
      <c r="D10947" s="1">
        <v>846.11500000000001</v>
      </c>
      <c r="E10947" s="1">
        <v>2.6187341723843227</v>
      </c>
      <c r="F10947">
        <v>-3.4468000000000001</v>
      </c>
      <c r="G10947">
        <v>-1.4242131E-2</v>
      </c>
      <c r="H10947" s="1">
        <f t="shared" ref="H10947:H11010" si="171">E10947-F10947</f>
        <v>6.0655341723843232</v>
      </c>
    </row>
    <row r="10948" spans="1:8">
      <c r="A10948">
        <v>10947</v>
      </c>
      <c r="B10948" s="2">
        <v>-26.241443490000002</v>
      </c>
      <c r="C10948" s="2">
        <v>-52.648210220000003</v>
      </c>
      <c r="D10948" s="1">
        <v>840.27599999999904</v>
      </c>
      <c r="E10948" s="1">
        <v>2.0341336024355008</v>
      </c>
      <c r="F10948">
        <v>-3.3881000000000001</v>
      </c>
      <c r="G10948">
        <v>-7.9172270000000006E-3</v>
      </c>
      <c r="H10948" s="1">
        <f t="shared" si="171"/>
        <v>5.4222336024355009</v>
      </c>
    </row>
    <row r="10949" spans="1:8">
      <c r="A10949">
        <v>10948</v>
      </c>
      <c r="B10949" s="2">
        <v>-26.242321489999899</v>
      </c>
      <c r="C10949" s="2">
        <v>-52.648463229999898</v>
      </c>
      <c r="D10949" s="1">
        <v>850.22699999999895</v>
      </c>
      <c r="E10949" s="1">
        <v>2.50898554839118</v>
      </c>
      <c r="F10949">
        <v>-3.3304</v>
      </c>
      <c r="G10949">
        <v>-1.1923845000000001E-2</v>
      </c>
      <c r="H10949" s="1">
        <f t="shared" si="171"/>
        <v>5.8393855483911796</v>
      </c>
    </row>
    <row r="10950" spans="1:8">
      <c r="A10950">
        <v>10949</v>
      </c>
      <c r="B10950" s="2">
        <v>-26.243198490000001</v>
      </c>
      <c r="C10950" s="2">
        <v>-52.648685229999899</v>
      </c>
      <c r="D10950" s="1">
        <v>858.47799999999904</v>
      </c>
      <c r="E10950" s="1">
        <v>4.9517729397514998</v>
      </c>
      <c r="F10950">
        <v>-3.2719</v>
      </c>
      <c r="G10950">
        <v>-1.3595566E-2</v>
      </c>
      <c r="H10950" s="1">
        <f t="shared" si="171"/>
        <v>8.2236729397515003</v>
      </c>
    </row>
    <row r="10951" spans="1:8">
      <c r="A10951">
        <v>10950</v>
      </c>
      <c r="B10951" s="2">
        <v>-26.244073490000002</v>
      </c>
      <c r="C10951" s="2">
        <v>-52.648919239999898</v>
      </c>
      <c r="D10951" s="1">
        <v>872.91899999999896</v>
      </c>
      <c r="E10951" s="1">
        <v>4.3522421554777297</v>
      </c>
      <c r="F10951">
        <v>-3.2141000000000002</v>
      </c>
      <c r="G10951">
        <v>-1.447311E-3</v>
      </c>
      <c r="H10951" s="1">
        <f t="shared" si="171"/>
        <v>7.5663421554777299</v>
      </c>
    </row>
    <row r="10952" spans="1:8">
      <c r="A10952">
        <v>10951</v>
      </c>
      <c r="B10952" s="2">
        <v>-26.24495349</v>
      </c>
      <c r="C10952" s="2">
        <v>-52.649155239999899</v>
      </c>
      <c r="D10952" s="1">
        <v>884.86</v>
      </c>
      <c r="E10952" s="1">
        <v>6.0333178161085614</v>
      </c>
      <c r="F10952">
        <v>-3.1560999999999999</v>
      </c>
      <c r="G10952">
        <v>-1.496931E-2</v>
      </c>
      <c r="H10952" s="1">
        <f t="shared" si="171"/>
        <v>9.1894178161085609</v>
      </c>
    </row>
    <row r="10953" spans="1:8">
      <c r="A10953">
        <v>10952</v>
      </c>
      <c r="B10953" s="2">
        <v>-26.2458304899999</v>
      </c>
      <c r="C10953" s="2">
        <v>-52.649390250000003</v>
      </c>
      <c r="D10953" s="1">
        <v>887.17100000000005</v>
      </c>
      <c r="E10953" s="1">
        <v>6.0746147919429578</v>
      </c>
      <c r="F10953">
        <v>-3.0983999999999998</v>
      </c>
      <c r="G10953">
        <v>-1.7448040000000001E-2</v>
      </c>
      <c r="H10953" s="1">
        <f t="shared" si="171"/>
        <v>9.1730147919429577</v>
      </c>
    </row>
    <row r="10954" spans="1:8">
      <c r="A10954">
        <v>10953</v>
      </c>
      <c r="B10954" s="2">
        <v>-26.247584499999899</v>
      </c>
      <c r="C10954" s="2">
        <v>-52.6498622599999</v>
      </c>
      <c r="D10954" s="1">
        <v>876.93299999999897</v>
      </c>
      <c r="E10954" s="1">
        <v>5.4346640356410472</v>
      </c>
      <c r="F10954">
        <v>-2.9836</v>
      </c>
      <c r="G10954">
        <v>-1.7257518999999999E-2</v>
      </c>
      <c r="H10954" s="1">
        <f t="shared" si="171"/>
        <v>8.4182640356410481</v>
      </c>
    </row>
    <row r="10955" spans="1:8">
      <c r="A10955">
        <v>10954</v>
      </c>
      <c r="B10955" s="2">
        <v>-26.248461500000001</v>
      </c>
      <c r="C10955" s="2">
        <v>-52.650096259999899</v>
      </c>
      <c r="D10955" s="1">
        <v>880.44399999999905</v>
      </c>
      <c r="E10955" s="1">
        <v>5.5390779761091657</v>
      </c>
      <c r="F10955">
        <v>-2.9262999999999999</v>
      </c>
      <c r="G10955">
        <v>-1.6307458E-2</v>
      </c>
      <c r="H10955" s="1">
        <f t="shared" si="171"/>
        <v>8.4653779761091652</v>
      </c>
    </row>
    <row r="10956" spans="1:8">
      <c r="A10956">
        <v>10955</v>
      </c>
      <c r="B10956" s="2">
        <v>-26.2493415</v>
      </c>
      <c r="C10956" s="2">
        <v>-52.65033227</v>
      </c>
      <c r="D10956" s="1">
        <v>875.31500000000005</v>
      </c>
      <c r="E10956" s="1">
        <v>5.7490938564523315</v>
      </c>
      <c r="F10956">
        <v>-2.8690000000000002</v>
      </c>
      <c r="G10956">
        <v>-7.9335849999999999E-3</v>
      </c>
      <c r="H10956" s="1">
        <f t="shared" si="171"/>
        <v>8.6180938564523313</v>
      </c>
    </row>
    <row r="10957" spans="1:8">
      <c r="A10957">
        <v>10956</v>
      </c>
      <c r="B10957" s="2">
        <v>-26.250214499999899</v>
      </c>
      <c r="C10957" s="2">
        <v>-52.650566269999899</v>
      </c>
      <c r="D10957" s="1">
        <v>875.44600000000003</v>
      </c>
      <c r="E10957" s="1">
        <v>5.4196035432391865</v>
      </c>
      <c r="F10957">
        <v>-2.8123</v>
      </c>
      <c r="G10957">
        <v>-1.0855164E-2</v>
      </c>
      <c r="H10957" s="1">
        <f t="shared" si="171"/>
        <v>8.231903543239186</v>
      </c>
    </row>
    <row r="10958" spans="1:8">
      <c r="A10958">
        <v>10957</v>
      </c>
      <c r="B10958" s="2">
        <v>-26.25109351</v>
      </c>
      <c r="C10958" s="2">
        <v>-52.650802280000001</v>
      </c>
      <c r="D10958" s="1">
        <v>878.63700000000006</v>
      </c>
      <c r="E10958" s="1">
        <v>5.7863660256509934</v>
      </c>
      <c r="F10958">
        <v>-2.7553000000000001</v>
      </c>
      <c r="G10958">
        <v>-7.9066380000000006E-3</v>
      </c>
      <c r="H10958" s="1">
        <f t="shared" si="171"/>
        <v>8.5416660256509935</v>
      </c>
    </row>
    <row r="10959" spans="1:8">
      <c r="A10959">
        <v>10958</v>
      </c>
      <c r="B10959" s="2">
        <v>-26.2519735099999</v>
      </c>
      <c r="C10959" s="2">
        <v>-52.651038290000002</v>
      </c>
      <c r="D10959" s="1">
        <v>875.90799999999899</v>
      </c>
      <c r="E10959" s="1">
        <v>5.2432283862307063</v>
      </c>
      <c r="F10959">
        <v>-2.6983999999999999</v>
      </c>
      <c r="G10959">
        <v>-5.4084830000000004E-3</v>
      </c>
      <c r="H10959" s="1">
        <f t="shared" si="171"/>
        <v>7.9416283862307058</v>
      </c>
    </row>
    <row r="10960" spans="1:8">
      <c r="A10960">
        <v>10959</v>
      </c>
      <c r="B10960" s="2">
        <v>-26.253728509999899</v>
      </c>
      <c r="C10960" s="2">
        <v>-52.651506300000001</v>
      </c>
      <c r="D10960" s="1">
        <v>885.85999999999899</v>
      </c>
      <c r="E10960" s="1">
        <v>5.9048236560218292</v>
      </c>
      <c r="F10960">
        <v>-2.5853000000000002</v>
      </c>
      <c r="G10960">
        <v>-1.7381580000000001E-2</v>
      </c>
      <c r="H10960" s="1">
        <f t="shared" si="171"/>
        <v>8.4901236560218294</v>
      </c>
    </row>
    <row r="10961" spans="1:8">
      <c r="A10961">
        <v>10960</v>
      </c>
      <c r="B10961" s="2">
        <v>-26.25460451</v>
      </c>
      <c r="C10961" s="2">
        <v>-52.6517433</v>
      </c>
      <c r="D10961" s="1">
        <v>884.11099999999908</v>
      </c>
      <c r="E10961" s="1">
        <v>5.7425186348210406</v>
      </c>
      <c r="F10961">
        <v>-2.5291999999999999</v>
      </c>
      <c r="G10961">
        <v>-1.8857809999999999E-2</v>
      </c>
      <c r="H10961" s="1">
        <f t="shared" si="171"/>
        <v>8.2717186348210401</v>
      </c>
    </row>
    <row r="10962" spans="1:8">
      <c r="A10962">
        <v>10961</v>
      </c>
      <c r="B10962" s="2">
        <v>-26.255479520000002</v>
      </c>
      <c r="C10962" s="2">
        <v>-52.651989309999898</v>
      </c>
      <c r="D10962" s="1">
        <v>874.14200000000005</v>
      </c>
      <c r="E10962" s="1">
        <v>5.0354065581054055</v>
      </c>
      <c r="F10962">
        <v>-2.4735</v>
      </c>
      <c r="G10962">
        <v>-1.754568E-3</v>
      </c>
      <c r="H10962" s="1">
        <f t="shared" si="171"/>
        <v>7.5089065581054051</v>
      </c>
    </row>
    <row r="10963" spans="1:8">
      <c r="A10963">
        <v>10962</v>
      </c>
      <c r="B10963" s="2">
        <v>-26.25635952</v>
      </c>
      <c r="C10963" s="2">
        <v>-52.65220532</v>
      </c>
      <c r="D10963" s="1">
        <v>852.10300000000007</v>
      </c>
      <c r="E10963" s="1">
        <v>3.3016475108847958</v>
      </c>
      <c r="F10963">
        <v>-2.4167000000000001</v>
      </c>
      <c r="G10963">
        <v>-2.6659520000000001E-3</v>
      </c>
      <c r="H10963" s="1">
        <f t="shared" si="171"/>
        <v>5.7183475108847954</v>
      </c>
    </row>
    <row r="10964" spans="1:8">
      <c r="A10964">
        <v>10963</v>
      </c>
      <c r="B10964" s="2">
        <v>-26.25811453</v>
      </c>
      <c r="C10964" s="2">
        <v>-52.652676329999899</v>
      </c>
      <c r="D10964" s="1">
        <v>847.38499999999908</v>
      </c>
      <c r="E10964" s="1">
        <v>3.6340645934359377</v>
      </c>
      <c r="F10964">
        <v>-2.3050999999999999</v>
      </c>
      <c r="G10964">
        <v>-7.7360989999999998E-3</v>
      </c>
      <c r="H10964" s="1">
        <f t="shared" si="171"/>
        <v>5.9391645934359376</v>
      </c>
    </row>
    <row r="10965" spans="1:8">
      <c r="A10965">
        <v>10964</v>
      </c>
      <c r="B10965" s="2">
        <v>-26.258993530000001</v>
      </c>
      <c r="C10965" s="2">
        <v>-52.652918329999899</v>
      </c>
      <c r="D10965" s="1">
        <v>839.25600000000009</v>
      </c>
      <c r="E10965" s="1">
        <v>2.2781115115797217</v>
      </c>
      <c r="F10965">
        <v>-2.2496</v>
      </c>
      <c r="G10965">
        <v>-1.3440054999999999E-2</v>
      </c>
      <c r="H10965" s="1">
        <f t="shared" si="171"/>
        <v>4.5277115115797217</v>
      </c>
    </row>
    <row r="10966" spans="1:8">
      <c r="A10966">
        <v>10965</v>
      </c>
      <c r="B10966" s="2">
        <v>-26.259868529999899</v>
      </c>
      <c r="C10966" s="2">
        <v>-52.653153340000003</v>
      </c>
      <c r="D10966" s="1">
        <v>838.80699999999899</v>
      </c>
      <c r="E10966" s="1">
        <v>2.3063194848965853</v>
      </c>
      <c r="F10966">
        <v>-2.1943999999999999</v>
      </c>
      <c r="G10966">
        <v>-1.6150147E-2</v>
      </c>
      <c r="H10966" s="1">
        <f t="shared" si="171"/>
        <v>4.5007194848965852</v>
      </c>
    </row>
    <row r="10967" spans="1:8">
      <c r="A10967">
        <v>10966</v>
      </c>
      <c r="B10967" s="2">
        <v>-26.26074753</v>
      </c>
      <c r="C10967" s="2">
        <v>-52.6533883399999</v>
      </c>
      <c r="D10967" s="1">
        <v>850.05799999999908</v>
      </c>
      <c r="E10967" s="1">
        <v>3.1203852902906273</v>
      </c>
      <c r="F10967">
        <v>-2.1389999999999998</v>
      </c>
      <c r="G10967">
        <v>-1.8904540000000001E-2</v>
      </c>
      <c r="H10967" s="1">
        <f t="shared" si="171"/>
        <v>5.2593852902906271</v>
      </c>
    </row>
    <row r="10968" spans="1:8">
      <c r="A10968">
        <v>10967</v>
      </c>
      <c r="B10968" s="2">
        <v>-26.261623530000001</v>
      </c>
      <c r="C10968" s="2">
        <v>-52.653623349999897</v>
      </c>
      <c r="D10968" s="1">
        <v>847.70900000000006</v>
      </c>
      <c r="E10968" s="1">
        <v>3.9379101597224691</v>
      </c>
      <c r="F10968">
        <v>-2.0838999999999999</v>
      </c>
      <c r="G10968">
        <v>-9.7270810000000003E-3</v>
      </c>
      <c r="H10968" s="1">
        <f t="shared" si="171"/>
        <v>6.0218101597224685</v>
      </c>
    </row>
    <row r="10969" spans="1:8">
      <c r="A10969">
        <v>10968</v>
      </c>
      <c r="B10969" s="2">
        <v>-26.26250353</v>
      </c>
      <c r="C10969" s="2">
        <v>-52.65385835</v>
      </c>
      <c r="D10969" s="1">
        <v>871.479999999999</v>
      </c>
      <c r="E10969" s="1">
        <v>5.4363785329786678</v>
      </c>
      <c r="F10969">
        <v>-2.0287000000000002</v>
      </c>
      <c r="G10969">
        <v>-1.8115810999999999E-2</v>
      </c>
      <c r="H10969" s="1">
        <f t="shared" si="171"/>
        <v>7.4650785329786675</v>
      </c>
    </row>
    <row r="10970" spans="1:8">
      <c r="A10970">
        <v>10969</v>
      </c>
      <c r="B10970" s="2">
        <v>-26.263382539999899</v>
      </c>
      <c r="C10970" s="2">
        <v>-52.654094360000002</v>
      </c>
      <c r="D10970" s="1">
        <v>881.39100000000008</v>
      </c>
      <c r="E10970" s="1">
        <v>6.4786579580191903</v>
      </c>
      <c r="F10970">
        <v>-1.9738</v>
      </c>
      <c r="G10970">
        <v>-2.9371810000000001E-3</v>
      </c>
      <c r="H10970" s="1">
        <f t="shared" si="171"/>
        <v>8.4524579580191901</v>
      </c>
    </row>
    <row r="10971" spans="1:8">
      <c r="A10971">
        <v>10970</v>
      </c>
      <c r="B10971" s="2">
        <v>-26.26425854</v>
      </c>
      <c r="C10971" s="2">
        <v>-52.654328360000001</v>
      </c>
      <c r="D10971" s="1">
        <v>880.801999999999</v>
      </c>
      <c r="E10971" s="1">
        <v>6.0799129319785603</v>
      </c>
      <c r="F10971">
        <v>-1.9191</v>
      </c>
      <c r="G10971">
        <v>-9.3416880000000008E-3</v>
      </c>
      <c r="H10971" s="1">
        <f t="shared" si="171"/>
        <v>7.9990129319785606</v>
      </c>
    </row>
    <row r="10972" spans="1:8">
      <c r="A10972">
        <v>10971</v>
      </c>
      <c r="B10972" s="2">
        <v>-26.266016539999899</v>
      </c>
      <c r="C10972" s="2">
        <v>-52.65479938</v>
      </c>
      <c r="D10972" s="1">
        <v>878.09399999999891</v>
      </c>
      <c r="E10972" s="1">
        <v>6.2511274793746567</v>
      </c>
      <c r="F10972">
        <v>-1.81</v>
      </c>
      <c r="G10972">
        <v>-3.3433289999999999E-3</v>
      </c>
      <c r="H10972" s="1">
        <f t="shared" si="171"/>
        <v>8.0611274793746563</v>
      </c>
    </row>
    <row r="10973" spans="1:8">
      <c r="A10973">
        <v>10972</v>
      </c>
      <c r="B10973" s="2">
        <v>-26.266890539999899</v>
      </c>
      <c r="C10973" s="2">
        <v>-52.6550333799999</v>
      </c>
      <c r="D10973" s="1">
        <v>877.4549999999989</v>
      </c>
      <c r="E10973" s="1">
        <v>7.0574901004028368</v>
      </c>
      <c r="F10973">
        <v>-1.7559</v>
      </c>
      <c r="G10973">
        <v>-1.7626631E-2</v>
      </c>
      <c r="H10973" s="1">
        <f t="shared" si="171"/>
        <v>8.8133901004028363</v>
      </c>
    </row>
    <row r="10974" spans="1:8">
      <c r="A10974">
        <v>10973</v>
      </c>
      <c r="B10974" s="2">
        <v>-26.26864355</v>
      </c>
      <c r="C10974" s="2">
        <v>-52.655502390000002</v>
      </c>
      <c r="D10974" s="1">
        <v>881.22699999999998</v>
      </c>
      <c r="E10974" s="1">
        <v>7.6643701263197634</v>
      </c>
      <c r="F10974">
        <v>-1.6479999999999999</v>
      </c>
      <c r="G10974">
        <v>-1.1582515E-2</v>
      </c>
      <c r="H10974" s="1">
        <f t="shared" si="171"/>
        <v>9.3123701263197631</v>
      </c>
    </row>
    <row r="10975" spans="1:8">
      <c r="A10975">
        <v>10974</v>
      </c>
      <c r="B10975" s="2">
        <v>-26.26952155</v>
      </c>
      <c r="C10975" s="2">
        <v>-52.6557374</v>
      </c>
      <c r="D10975" s="1">
        <v>877.96799999999996</v>
      </c>
      <c r="E10975" s="1">
        <v>6.7847495177888906</v>
      </c>
      <c r="F10975">
        <v>-1.5941000000000001</v>
      </c>
      <c r="G10975">
        <v>-1.8210648999999999E-2</v>
      </c>
      <c r="H10975" s="1">
        <f t="shared" si="171"/>
        <v>8.3788495177888898</v>
      </c>
    </row>
    <row r="10976" spans="1:8">
      <c r="A10976">
        <v>10975</v>
      </c>
      <c r="B10976" s="2">
        <v>-26.270400550000002</v>
      </c>
      <c r="C10976" s="2">
        <v>-52.655973400000001</v>
      </c>
      <c r="D10976" s="1">
        <v>882.92899999999997</v>
      </c>
      <c r="E10976" s="1">
        <v>7.3821200298756517</v>
      </c>
      <c r="F10976">
        <v>-1.5404</v>
      </c>
      <c r="G10976">
        <v>-9.2372719999999995E-3</v>
      </c>
      <c r="H10976" s="1">
        <f t="shared" si="171"/>
        <v>8.9225200298756526</v>
      </c>
    </row>
    <row r="10977" spans="1:8">
      <c r="A10977">
        <v>10976</v>
      </c>
      <c r="B10977" s="2">
        <v>-26.27127956</v>
      </c>
      <c r="C10977" s="2">
        <v>-52.656208409999898</v>
      </c>
      <c r="D10977" s="1">
        <v>868.51</v>
      </c>
      <c r="E10977" s="1">
        <v>6.7709916649752806</v>
      </c>
      <c r="F10977">
        <v>-1.4867999999999999</v>
      </c>
      <c r="G10977">
        <v>-6.5863759999999997E-3</v>
      </c>
      <c r="H10977" s="1">
        <f t="shared" si="171"/>
        <v>8.2577916649752812</v>
      </c>
    </row>
    <row r="10978" spans="1:8">
      <c r="A10978">
        <v>10977</v>
      </c>
      <c r="B10978" s="2">
        <v>-26.27216056</v>
      </c>
      <c r="C10978" s="2">
        <v>-52.656438420000001</v>
      </c>
      <c r="D10978" s="1">
        <v>864.570999999999</v>
      </c>
      <c r="E10978" s="1">
        <v>5.8306825013925785</v>
      </c>
      <c r="F10978">
        <v>-1.4331</v>
      </c>
      <c r="G10978">
        <v>-1.6820611999999999E-2</v>
      </c>
      <c r="H10978" s="1">
        <f t="shared" si="171"/>
        <v>7.2637825013925781</v>
      </c>
    </row>
    <row r="10979" spans="1:8">
      <c r="A10979">
        <v>10978</v>
      </c>
      <c r="B10979" s="2">
        <v>-26.27303156</v>
      </c>
      <c r="C10979" s="2">
        <v>-52.656676419999897</v>
      </c>
      <c r="D10979" s="1">
        <v>875.40199999999891</v>
      </c>
      <c r="E10979" s="1">
        <v>6.5832149680792096</v>
      </c>
      <c r="F10979">
        <v>-1.3804000000000001</v>
      </c>
      <c r="G10979">
        <v>-1.8261619E-2</v>
      </c>
      <c r="H10979" s="1">
        <f t="shared" si="171"/>
        <v>7.9636149680792094</v>
      </c>
    </row>
    <row r="10980" spans="1:8">
      <c r="A10980">
        <v>10979</v>
      </c>
      <c r="B10980" s="2">
        <v>-26.2739125599999</v>
      </c>
      <c r="C10980" s="2">
        <v>-52.656912429999899</v>
      </c>
      <c r="D10980" s="1">
        <v>878.50299999999902</v>
      </c>
      <c r="E10980" s="1">
        <v>7.3257282676919253</v>
      </c>
      <c r="F10980">
        <v>-1.3271999999999999</v>
      </c>
      <c r="G10980">
        <v>-9.2241240000000002E-3</v>
      </c>
      <c r="H10980" s="1">
        <f t="shared" si="171"/>
        <v>8.6529282676919248</v>
      </c>
    </row>
    <row r="10981" spans="1:8">
      <c r="A10981">
        <v>10980</v>
      </c>
      <c r="B10981" s="2">
        <v>-26.2747935599999</v>
      </c>
      <c r="C10981" s="2">
        <v>-52.6571514299999</v>
      </c>
      <c r="D10981" s="1">
        <v>858.30399999999997</v>
      </c>
      <c r="E10981" s="1">
        <v>5.0663201944373695</v>
      </c>
      <c r="F10981">
        <v>-1.2742</v>
      </c>
      <c r="G10981">
        <v>-1.8279252999999999E-2</v>
      </c>
      <c r="H10981" s="1">
        <f t="shared" si="171"/>
        <v>6.340520194437369</v>
      </c>
    </row>
    <row r="10982" spans="1:8">
      <c r="A10982">
        <v>10981</v>
      </c>
      <c r="B10982" s="2">
        <v>-26.275666569999899</v>
      </c>
      <c r="C10982" s="2">
        <v>-52.6573824399999</v>
      </c>
      <c r="D10982" s="1">
        <v>854.58499999999901</v>
      </c>
      <c r="E10982" s="1">
        <v>5.1884040261463307</v>
      </c>
      <c r="F10982">
        <v>-1.2216</v>
      </c>
      <c r="G10982">
        <v>-9.2389870000000006E-3</v>
      </c>
      <c r="H10982" s="1">
        <f t="shared" si="171"/>
        <v>6.4100040261463302</v>
      </c>
    </row>
    <row r="10983" spans="1:8">
      <c r="A10983">
        <v>10982</v>
      </c>
      <c r="B10983" s="2">
        <v>-26.27654257</v>
      </c>
      <c r="C10983" s="2">
        <v>-52.657618450000001</v>
      </c>
      <c r="D10983" s="1">
        <v>850.29599999999903</v>
      </c>
      <c r="E10983" s="1">
        <v>4.8242112388762157</v>
      </c>
      <c r="F10983">
        <v>-1.1692</v>
      </c>
      <c r="G10983">
        <v>-1.0279823E-2</v>
      </c>
      <c r="H10983" s="1">
        <f t="shared" si="171"/>
        <v>5.9934112388762157</v>
      </c>
    </row>
    <row r="10984" spans="1:8">
      <c r="A10984">
        <v>10983</v>
      </c>
      <c r="B10984" s="2">
        <v>-26.27742057</v>
      </c>
      <c r="C10984" s="2">
        <v>-52.65785245</v>
      </c>
      <c r="D10984" s="1">
        <v>836.28699999999901</v>
      </c>
      <c r="E10984" s="1">
        <v>3.6696088267828055</v>
      </c>
      <c r="F10984">
        <v>-1.1167</v>
      </c>
      <c r="G10984">
        <v>-1.0964613E-2</v>
      </c>
      <c r="H10984" s="1">
        <f t="shared" si="171"/>
        <v>4.7863088267828058</v>
      </c>
    </row>
    <row r="10985" spans="1:8">
      <c r="A10985">
        <v>10984</v>
      </c>
      <c r="B10985" s="2">
        <v>-26.27829457</v>
      </c>
      <c r="C10985" s="2">
        <v>-52.658087459999898</v>
      </c>
      <c r="D10985" s="1">
        <v>834.46799999999894</v>
      </c>
      <c r="E10985" s="1">
        <v>3.6554538453526857</v>
      </c>
      <c r="F10985">
        <v>-1.0647</v>
      </c>
      <c r="G10985">
        <v>-9.2613580000000008E-3</v>
      </c>
      <c r="H10985" s="1">
        <f t="shared" si="171"/>
        <v>4.7201538453526855</v>
      </c>
    </row>
    <row r="10986" spans="1:8">
      <c r="A10986">
        <v>10985</v>
      </c>
      <c r="B10986" s="2">
        <v>-26.27917558</v>
      </c>
      <c r="C10986" s="2">
        <v>-52.658322460000001</v>
      </c>
      <c r="D10986" s="1">
        <v>828.98900000000003</v>
      </c>
      <c r="E10986" s="1">
        <v>2.8748373795740165</v>
      </c>
      <c r="F10986">
        <v>-1.0123</v>
      </c>
      <c r="G10986">
        <v>-1.8275231999999999E-2</v>
      </c>
      <c r="H10986" s="1">
        <f t="shared" si="171"/>
        <v>3.8871373795740167</v>
      </c>
    </row>
    <row r="10987" spans="1:8">
      <c r="A10987">
        <v>10986</v>
      </c>
      <c r="B10987" s="2">
        <v>-26.28005258</v>
      </c>
      <c r="C10987" s="2">
        <v>-52.658557469999899</v>
      </c>
      <c r="D10987" s="1">
        <v>822.85</v>
      </c>
      <c r="E10987" s="1">
        <v>2.5384712804887406</v>
      </c>
      <c r="F10987">
        <v>-0.96040000000000003</v>
      </c>
      <c r="G10987">
        <v>-1.0985313E-2</v>
      </c>
      <c r="H10987" s="1">
        <f t="shared" si="171"/>
        <v>3.4988712804887405</v>
      </c>
    </row>
    <row r="10988" spans="1:8">
      <c r="A10988">
        <v>10987</v>
      </c>
      <c r="B10988" s="2">
        <v>-26.280932580000002</v>
      </c>
      <c r="C10988" s="2">
        <v>-52.658792480000002</v>
      </c>
      <c r="D10988" s="1">
        <v>813.16099999999904</v>
      </c>
      <c r="E10988" s="1">
        <v>1.5052464931176397</v>
      </c>
      <c r="F10988">
        <v>-0.90849999999999997</v>
      </c>
      <c r="G10988">
        <v>-1.595235E-3</v>
      </c>
      <c r="H10988" s="1">
        <f t="shared" si="171"/>
        <v>2.4137464931176398</v>
      </c>
    </row>
    <row r="10989" spans="1:8">
      <c r="A10989">
        <v>10988</v>
      </c>
      <c r="B10989" s="2">
        <v>-26.281810579999899</v>
      </c>
      <c r="C10989" s="2">
        <v>-52.659028480000003</v>
      </c>
      <c r="D10989" s="1">
        <v>816.09199999999998</v>
      </c>
      <c r="E10989" s="1">
        <v>1.6056998216821159</v>
      </c>
      <c r="F10989">
        <v>-0.8569</v>
      </c>
      <c r="G10989">
        <v>-9.2853950000000001E-3</v>
      </c>
      <c r="H10989" s="1">
        <f t="shared" si="171"/>
        <v>2.4625998216821161</v>
      </c>
    </row>
    <row r="10990" spans="1:8">
      <c r="A10990">
        <v>10989</v>
      </c>
      <c r="B10990" s="2">
        <v>-26.282686590000001</v>
      </c>
      <c r="C10990" s="2">
        <v>-52.659262490000003</v>
      </c>
      <c r="D10990" s="1">
        <v>830.16300000000001</v>
      </c>
      <c r="E10990" s="1">
        <v>3.2489141937395418</v>
      </c>
      <c r="F10990">
        <v>-0.80549999999999999</v>
      </c>
      <c r="G10990">
        <v>-1.8256120000000001E-2</v>
      </c>
      <c r="H10990" s="1">
        <f t="shared" si="171"/>
        <v>4.0544141937395421</v>
      </c>
    </row>
    <row r="10991" spans="1:8">
      <c r="A10991">
        <v>10990</v>
      </c>
      <c r="B10991" s="2">
        <v>-26.283564590000001</v>
      </c>
      <c r="C10991" s="2">
        <v>-52.65949749</v>
      </c>
      <c r="D10991" s="1">
        <v>827.274</v>
      </c>
      <c r="E10991" s="1">
        <v>3.4855022139137541</v>
      </c>
      <c r="F10991">
        <v>-0.75419999999999998</v>
      </c>
      <c r="G10991">
        <v>-9.3113650000000003E-3</v>
      </c>
      <c r="H10991" s="1">
        <f t="shared" si="171"/>
        <v>4.2397022139137537</v>
      </c>
    </row>
    <row r="10992" spans="1:8">
      <c r="A10992">
        <v>10991</v>
      </c>
      <c r="B10992" s="2">
        <v>-26.28444459</v>
      </c>
      <c r="C10992" s="2">
        <v>-52.659732499999897</v>
      </c>
      <c r="D10992" s="1">
        <v>830.875</v>
      </c>
      <c r="E10992" s="1">
        <v>3.6471601575284724</v>
      </c>
      <c r="F10992">
        <v>-0.70289999999999997</v>
      </c>
      <c r="G10992">
        <v>-1.8208200000000001E-2</v>
      </c>
      <c r="H10992" s="1">
        <f t="shared" si="171"/>
        <v>4.3500601575284721</v>
      </c>
    </row>
    <row r="10993" spans="1:8">
      <c r="A10993">
        <v>10992</v>
      </c>
      <c r="B10993" s="2">
        <v>-26.28532259</v>
      </c>
      <c r="C10993" s="2">
        <v>-52.6599675</v>
      </c>
      <c r="D10993" s="1">
        <v>838.55600000000004</v>
      </c>
      <c r="E10993" s="1">
        <v>4.2962714542763765</v>
      </c>
      <c r="F10993">
        <v>-0.65180000000000005</v>
      </c>
      <c r="G10993">
        <v>-1.6082550000000001E-3</v>
      </c>
      <c r="H10993" s="1">
        <f t="shared" si="171"/>
        <v>4.9480714542763762</v>
      </c>
    </row>
    <row r="10994" spans="1:8">
      <c r="A10994">
        <v>10993</v>
      </c>
      <c r="B10994" s="2">
        <v>-26.28619759</v>
      </c>
      <c r="C10994" s="2">
        <v>-52.66020151</v>
      </c>
      <c r="D10994" s="1">
        <v>835.48699999999894</v>
      </c>
      <c r="E10994" s="1">
        <v>4.033333514448719</v>
      </c>
      <c r="F10994">
        <v>-0.60119999999999996</v>
      </c>
      <c r="G10994">
        <v>-9.3460009999999996E-3</v>
      </c>
      <c r="H10994" s="1">
        <f t="shared" si="171"/>
        <v>4.6345335144487194</v>
      </c>
    </row>
    <row r="10995" spans="1:8">
      <c r="A10995">
        <v>10994</v>
      </c>
      <c r="B10995" s="2">
        <v>-26.2868566</v>
      </c>
      <c r="C10995" s="2">
        <v>-52.660378510000001</v>
      </c>
      <c r="D10995" s="1">
        <v>828.42799999999897</v>
      </c>
      <c r="E10995" s="1">
        <v>3.3757391752260091</v>
      </c>
      <c r="F10995">
        <v>-0.56310000000000004</v>
      </c>
      <c r="G10995">
        <v>-1.8061114999999999E-2</v>
      </c>
      <c r="H10995" s="1">
        <f t="shared" si="171"/>
        <v>3.938839175226009</v>
      </c>
    </row>
    <row r="10996" spans="1:8">
      <c r="A10996">
        <v>10995</v>
      </c>
      <c r="B10996" s="2">
        <v>-26.287952600000001</v>
      </c>
      <c r="C10996" s="2">
        <v>-52.660671520000001</v>
      </c>
      <c r="D10996" s="1">
        <v>830.98900000000003</v>
      </c>
      <c r="E10996" s="1">
        <v>3.9352229791080919</v>
      </c>
      <c r="F10996">
        <v>-0.5</v>
      </c>
      <c r="G10996">
        <v>-1.4604954E-2</v>
      </c>
      <c r="H10996" s="1">
        <f t="shared" si="171"/>
        <v>4.4352229791080919</v>
      </c>
    </row>
    <row r="10997" spans="1:8">
      <c r="A10997">
        <v>10996</v>
      </c>
      <c r="B10997" s="2">
        <v>-26.2888296</v>
      </c>
      <c r="C10997" s="2">
        <v>-52.660906529999899</v>
      </c>
      <c r="D10997" s="1">
        <v>833.69</v>
      </c>
      <c r="E10997" s="1">
        <v>4.0609186019179582</v>
      </c>
      <c r="F10997">
        <v>-0.44979999999999998</v>
      </c>
      <c r="G10997">
        <v>-9.4036209999999992E-3</v>
      </c>
      <c r="H10997" s="1">
        <f t="shared" si="171"/>
        <v>4.5107186019179579</v>
      </c>
    </row>
    <row r="10998" spans="1:8">
      <c r="A10998">
        <v>10997</v>
      </c>
      <c r="B10998" s="2">
        <v>-26.289706599999899</v>
      </c>
      <c r="C10998" s="2">
        <v>-52.661141530000002</v>
      </c>
      <c r="D10998" s="1">
        <v>844.20100000000002</v>
      </c>
      <c r="E10998" s="1">
        <v>4.2006391690541385</v>
      </c>
      <c r="F10998">
        <v>-0.39960000000000001</v>
      </c>
      <c r="G10998">
        <v>-1.8999147000000001E-2</v>
      </c>
      <c r="H10998" s="1">
        <f t="shared" si="171"/>
        <v>4.6002391690541389</v>
      </c>
    </row>
    <row r="10999" spans="1:8">
      <c r="A10999">
        <v>10998</v>
      </c>
      <c r="B10999" s="2">
        <v>-26.290584599999899</v>
      </c>
      <c r="C10999" s="2">
        <v>-52.6613765399999</v>
      </c>
      <c r="D10999" s="1">
        <v>845.91200000000003</v>
      </c>
      <c r="E10999" s="1">
        <v>4.385933225283738</v>
      </c>
      <c r="F10999">
        <v>-0.34960000000000002</v>
      </c>
      <c r="G10999">
        <v>-9.1757490000000004E-3</v>
      </c>
      <c r="H10999" s="1">
        <f t="shared" si="171"/>
        <v>4.7355332252837377</v>
      </c>
    </row>
    <row r="11000" spans="1:8">
      <c r="A11000">
        <v>10999</v>
      </c>
      <c r="B11000" s="2">
        <v>-26.29146261</v>
      </c>
      <c r="C11000" s="2">
        <v>-52.661610539999899</v>
      </c>
      <c r="D11000" s="1">
        <v>825.72299999999905</v>
      </c>
      <c r="E11000" s="1">
        <v>2.7760028472376206</v>
      </c>
      <c r="F11000">
        <v>-0.29970000000000002</v>
      </c>
      <c r="G11000">
        <v>-1.8681784999999999E-2</v>
      </c>
      <c r="H11000" s="1">
        <f t="shared" si="171"/>
        <v>3.0757028472376207</v>
      </c>
    </row>
    <row r="11001" spans="1:8">
      <c r="A11001">
        <v>11000</v>
      </c>
      <c r="B11001" s="2">
        <v>-26.292342609999899</v>
      </c>
      <c r="C11001" s="2">
        <v>-52.66184355</v>
      </c>
      <c r="D11001" s="1">
        <v>804.78399999999897</v>
      </c>
      <c r="E11001" s="1">
        <v>1.0927526258841738</v>
      </c>
      <c r="F11001">
        <v>-0.24990000000000001</v>
      </c>
      <c r="G11001">
        <v>-9.2161559999999997E-3</v>
      </c>
      <c r="H11001" s="1">
        <f t="shared" si="171"/>
        <v>1.3426526258841738</v>
      </c>
    </row>
    <row r="11002" spans="1:8">
      <c r="A11002">
        <v>11001</v>
      </c>
      <c r="B11002" s="2">
        <v>-26.29321861</v>
      </c>
      <c r="C11002" s="2">
        <v>-52.662081559999898</v>
      </c>
      <c r="D11002" s="1">
        <v>792.60500000000002</v>
      </c>
      <c r="E11002" s="1">
        <v>-0.27140481860791843</v>
      </c>
      <c r="F11002">
        <v>-0.2006</v>
      </c>
      <c r="G11002">
        <v>-1.8585875000000002E-2</v>
      </c>
      <c r="H11002" s="1">
        <f t="shared" si="171"/>
        <v>-7.0804818607918429E-2</v>
      </c>
    </row>
    <row r="11003" spans="1:8">
      <c r="A11003">
        <v>11002</v>
      </c>
      <c r="B11003" s="2">
        <v>-26.294085620000001</v>
      </c>
      <c r="C11003" s="2">
        <v>-52.662346569999897</v>
      </c>
      <c r="D11003" s="1">
        <v>781.38599999999906</v>
      </c>
      <c r="E11003" s="1">
        <v>-1.1595378041293549</v>
      </c>
      <c r="F11003">
        <v>-0.15290000000000001</v>
      </c>
      <c r="G11003">
        <v>-1.0538525999999999E-2</v>
      </c>
      <c r="H11003" s="1">
        <f t="shared" si="171"/>
        <v>-1.0066378041293549</v>
      </c>
    </row>
    <row r="11004" spans="1:8">
      <c r="A11004">
        <v>11003</v>
      </c>
      <c r="B11004" s="2">
        <v>-26.29497362</v>
      </c>
      <c r="C11004" s="2">
        <v>-52.662549570000003</v>
      </c>
      <c r="D11004" s="1">
        <v>774.90700000000004</v>
      </c>
      <c r="E11004" s="1">
        <v>-2.6194212257658891</v>
      </c>
      <c r="F11004">
        <v>-0.10199999999999999</v>
      </c>
      <c r="G11004">
        <v>-2.1004679999999999E-3</v>
      </c>
      <c r="H11004" s="1">
        <f t="shared" si="171"/>
        <v>-2.5174212257658892</v>
      </c>
    </row>
    <row r="11005" spans="1:8">
      <c r="A11005">
        <v>11004</v>
      </c>
      <c r="B11005" s="2">
        <v>-26.29562962</v>
      </c>
      <c r="C11005" s="2">
        <v>-52.662726579999898</v>
      </c>
      <c r="D11005" s="1">
        <v>761.35800000000006</v>
      </c>
      <c r="E11005" s="1">
        <v>-4.5600095261198286</v>
      </c>
      <c r="F11005">
        <v>-6.54E-2</v>
      </c>
      <c r="G11005">
        <v>-2.9709239999999998E-3</v>
      </c>
      <c r="H11005" s="1">
        <f t="shared" si="171"/>
        <v>-4.4946095261198282</v>
      </c>
    </row>
    <row r="11006" spans="1:8">
      <c r="A11006">
        <v>11005</v>
      </c>
      <c r="B11006" s="2">
        <v>-26.296726620000001</v>
      </c>
      <c r="C11006" s="2">
        <v>-52.663020580000001</v>
      </c>
      <c r="D11006" s="1">
        <v>759.66899999999907</v>
      </c>
      <c r="E11006" s="1">
        <v>-3.7135302244662549</v>
      </c>
      <c r="F11006">
        <v>-4.4000000000000003E-3</v>
      </c>
      <c r="G11006">
        <v>-9.2661960000000008E-3</v>
      </c>
      <c r="H11006" s="1">
        <f t="shared" si="171"/>
        <v>-3.709130224466255</v>
      </c>
    </row>
    <row r="11007" spans="1:8">
      <c r="A11007">
        <v>11006</v>
      </c>
      <c r="B11007" s="2">
        <v>-26.298482629999899</v>
      </c>
      <c r="C11007" s="2">
        <v>-52.6634916</v>
      </c>
      <c r="D11007" s="1">
        <v>758.43100000000004</v>
      </c>
      <c r="E11007" s="1">
        <v>-1.4186322997720038</v>
      </c>
      <c r="F11007">
        <v>9.2799999999999994E-2</v>
      </c>
      <c r="G11007">
        <v>-8.5716630000000002E-3</v>
      </c>
      <c r="H11007" s="1">
        <f t="shared" si="171"/>
        <v>-1.5114322997720038</v>
      </c>
    </row>
    <row r="11008" spans="1:8">
      <c r="A11008">
        <v>11007</v>
      </c>
      <c r="B11008" s="2">
        <v>-26.299359630000001</v>
      </c>
      <c r="C11008" s="2">
        <v>-52.6637255999999</v>
      </c>
      <c r="D11008" s="1">
        <v>756.10199999999907</v>
      </c>
      <c r="E11008" s="1">
        <v>-3.5654288125997593</v>
      </c>
      <c r="F11008">
        <v>0.1411</v>
      </c>
      <c r="G11008">
        <v>-1.8560288000000001E-2</v>
      </c>
      <c r="H11008" s="1">
        <f t="shared" si="171"/>
        <v>-3.7065288125997595</v>
      </c>
    </row>
    <row r="11009" spans="1:8">
      <c r="A11009">
        <v>11008</v>
      </c>
      <c r="B11009" s="2">
        <v>-26.3002386299999</v>
      </c>
      <c r="C11009" s="2">
        <v>-52.663961610000001</v>
      </c>
      <c r="D11009" s="1">
        <v>761.14300000000003</v>
      </c>
      <c r="E11009" s="1">
        <v>-1.9726780102836809</v>
      </c>
      <c r="F11009">
        <v>0.18920000000000001</v>
      </c>
      <c r="G11009">
        <v>-1.4753669000000001E-2</v>
      </c>
      <c r="H11009" s="1">
        <f t="shared" si="171"/>
        <v>-2.1618780102836808</v>
      </c>
    </row>
    <row r="11010" spans="1:8">
      <c r="A11010">
        <v>11009</v>
      </c>
      <c r="B11010" s="2">
        <v>-26.30111763</v>
      </c>
      <c r="C11010" s="2">
        <v>-52.664196609999898</v>
      </c>
      <c r="D11010" s="1">
        <v>773.15399999999897</v>
      </c>
      <c r="E11010" s="1">
        <v>-1.6603849234763439</v>
      </c>
      <c r="F11010">
        <v>0.23730000000000001</v>
      </c>
      <c r="G11010">
        <v>-7.0865870000000001E-3</v>
      </c>
      <c r="H11010" s="1">
        <f t="shared" si="171"/>
        <v>-1.897684923476344</v>
      </c>
    </row>
    <row r="11011" spans="1:8">
      <c r="A11011">
        <v>11010</v>
      </c>
      <c r="B11011" s="2">
        <v>-26.301992640000002</v>
      </c>
      <c r="C11011" s="2">
        <v>-52.664430619999898</v>
      </c>
      <c r="D11011" s="1">
        <v>779.86499999999899</v>
      </c>
      <c r="E11011" s="1">
        <v>-1.2867826341119826</v>
      </c>
      <c r="F11011">
        <v>0.28499999999999998</v>
      </c>
      <c r="G11011">
        <v>-9.3523919999999993E-3</v>
      </c>
      <c r="H11011" s="1">
        <f t="shared" ref="H11011:H11074" si="172">E11011-F11011</f>
        <v>-1.5717826341119825</v>
      </c>
    </row>
    <row r="11012" spans="1:8">
      <c r="A11012">
        <v>11011</v>
      </c>
      <c r="B11012" s="2">
        <v>-26.30287264</v>
      </c>
      <c r="C11012" s="2">
        <v>-52.664666619999899</v>
      </c>
      <c r="D11012" s="1">
        <v>787.10599999999897</v>
      </c>
      <c r="E11012" s="1">
        <v>-0.44252096059949397</v>
      </c>
      <c r="F11012">
        <v>0.3327</v>
      </c>
      <c r="G11012">
        <v>-2.499462E-3</v>
      </c>
      <c r="H11012" s="1">
        <f t="shared" si="172"/>
        <v>-0.77522096059949397</v>
      </c>
    </row>
    <row r="11013" spans="1:8">
      <c r="A11013">
        <v>11012</v>
      </c>
      <c r="B11013" s="2">
        <v>-26.303747640000001</v>
      </c>
      <c r="C11013" s="2">
        <v>-52.664900629999899</v>
      </c>
      <c r="D11013" s="1">
        <v>805.14700000000005</v>
      </c>
      <c r="E11013" s="1">
        <v>2.0310471210561643</v>
      </c>
      <c r="F11013">
        <v>0.38</v>
      </c>
      <c r="G11013">
        <v>-1.8472116E-2</v>
      </c>
      <c r="H11013" s="1">
        <f t="shared" si="172"/>
        <v>1.6510471210561644</v>
      </c>
    </row>
    <row r="11014" spans="1:8">
      <c r="A11014">
        <v>11013</v>
      </c>
      <c r="B11014" s="2">
        <v>-26.304628640000001</v>
      </c>
      <c r="C11014" s="2">
        <v>-52.6651366299999</v>
      </c>
      <c r="D11014" s="1">
        <v>802.75800000000004</v>
      </c>
      <c r="E11014" s="1">
        <v>2.2932543661412192</v>
      </c>
      <c r="F11014">
        <v>0.42749999999999999</v>
      </c>
      <c r="G11014">
        <v>-1.8433119999999999E-3</v>
      </c>
      <c r="H11014" s="1">
        <f t="shared" si="172"/>
        <v>1.8657543661412193</v>
      </c>
    </row>
    <row r="11015" spans="1:8">
      <c r="A11015">
        <v>11014</v>
      </c>
      <c r="B11015" s="2">
        <v>-26.30550264</v>
      </c>
      <c r="C11015" s="2">
        <v>-52.665371639999897</v>
      </c>
      <c r="D11015" s="1">
        <v>800.06900000000007</v>
      </c>
      <c r="E11015" s="1">
        <v>1.2022464278505218</v>
      </c>
      <c r="F11015">
        <v>0.4743</v>
      </c>
      <c r="G11015">
        <v>-9.4811340000000004E-3</v>
      </c>
      <c r="H11015" s="1">
        <f t="shared" si="172"/>
        <v>0.72794642785052188</v>
      </c>
    </row>
    <row r="11016" spans="1:8">
      <c r="A11016">
        <v>11015</v>
      </c>
      <c r="B11016" s="2">
        <v>-26.30638265</v>
      </c>
      <c r="C11016" s="2">
        <v>-52.66560664</v>
      </c>
      <c r="D11016" s="1">
        <v>792.42000000000007</v>
      </c>
      <c r="E11016" s="1">
        <v>0.88684562028733094</v>
      </c>
      <c r="F11016">
        <v>0.52139999999999997</v>
      </c>
      <c r="G11016">
        <v>-1.8513028000000001E-2</v>
      </c>
      <c r="H11016" s="1">
        <f t="shared" si="172"/>
        <v>0.36544562028733096</v>
      </c>
    </row>
    <row r="11017" spans="1:8">
      <c r="A11017">
        <v>11016</v>
      </c>
      <c r="B11017" s="2">
        <v>-26.30726065</v>
      </c>
      <c r="C11017" s="2">
        <v>-52.665835649999899</v>
      </c>
      <c r="D11017" s="1">
        <v>761.13100000000009</v>
      </c>
      <c r="E11017" s="1">
        <v>-2.5019284509456448</v>
      </c>
      <c r="F11017">
        <v>0.56840000000000002</v>
      </c>
      <c r="G11017">
        <v>-1.3875346E-2</v>
      </c>
      <c r="H11017" s="1">
        <f t="shared" si="172"/>
        <v>-3.0703284509456448</v>
      </c>
    </row>
    <row r="11018" spans="1:8">
      <c r="A11018">
        <v>11017</v>
      </c>
      <c r="B11018" s="2">
        <v>-26.3081376499999</v>
      </c>
      <c r="C11018" s="2">
        <v>-52.666076660000002</v>
      </c>
      <c r="D11018" s="1">
        <v>767.68199999999899</v>
      </c>
      <c r="E11018" s="1">
        <v>-2.8658639610294681</v>
      </c>
      <c r="F11018">
        <v>0.61470000000000002</v>
      </c>
      <c r="G11018">
        <v>-2.1861319999999999E-3</v>
      </c>
      <c r="H11018" s="1">
        <f t="shared" si="172"/>
        <v>-3.4805639610294681</v>
      </c>
    </row>
    <row r="11019" spans="1:8">
      <c r="A11019">
        <v>11018</v>
      </c>
      <c r="B11019" s="2">
        <v>-26.309013650000001</v>
      </c>
      <c r="C11019" s="2">
        <v>-52.666311659999899</v>
      </c>
      <c r="D11019" s="1">
        <v>785.022999999999</v>
      </c>
      <c r="E11019" s="1">
        <v>-7.1654873215315718E-2</v>
      </c>
      <c r="F11019">
        <v>0.66100000000000003</v>
      </c>
      <c r="G11019">
        <v>-8.8345449999999992E-3</v>
      </c>
      <c r="H11019" s="1">
        <f t="shared" si="172"/>
        <v>-0.73265487321531575</v>
      </c>
    </row>
    <row r="11020" spans="1:8">
      <c r="A11020">
        <v>11019</v>
      </c>
      <c r="B11020" s="2">
        <v>-26.309891650000001</v>
      </c>
      <c r="C11020" s="2">
        <v>-52.666546670000002</v>
      </c>
      <c r="D11020" s="1">
        <v>798.61399999999901</v>
      </c>
      <c r="E11020" s="1">
        <v>1.6552584508042556</v>
      </c>
      <c r="F11020">
        <v>0.70730000000000004</v>
      </c>
      <c r="G11020">
        <v>-1.3617127999999999E-2</v>
      </c>
      <c r="H11020" s="1">
        <f t="shared" si="172"/>
        <v>0.94795845080425556</v>
      </c>
    </row>
    <row r="11021" spans="1:8">
      <c r="A11021">
        <v>11020</v>
      </c>
      <c r="B11021" s="2">
        <v>-26.310766659999899</v>
      </c>
      <c r="C11021" s="2">
        <v>-52.666781669999899</v>
      </c>
      <c r="D11021" s="1">
        <v>803.93500000000006</v>
      </c>
      <c r="E11021" s="1">
        <v>2.5318463150369226</v>
      </c>
      <c r="F11021">
        <v>0.75309999999999999</v>
      </c>
      <c r="G11021">
        <v>-2.0265740000000002E-3</v>
      </c>
      <c r="H11021" s="1">
        <f t="shared" si="172"/>
        <v>1.7787463150369227</v>
      </c>
    </row>
    <row r="11022" spans="1:8">
      <c r="A11022">
        <v>11021</v>
      </c>
      <c r="B11022" s="2">
        <v>-26.3116486599999</v>
      </c>
      <c r="C11022" s="2">
        <v>-52.667017680000001</v>
      </c>
      <c r="D11022" s="1">
        <v>797.92599999999902</v>
      </c>
      <c r="E11022" s="1">
        <v>2.5161732328183573</v>
      </c>
      <c r="F11022">
        <v>0.79920000000000002</v>
      </c>
      <c r="G11022">
        <v>-2.2685079999999998E-3</v>
      </c>
      <c r="H11022" s="1">
        <f t="shared" si="172"/>
        <v>1.7169732328183573</v>
      </c>
    </row>
    <row r="11023" spans="1:8">
      <c r="A11023">
        <v>11022</v>
      </c>
      <c r="B11023" s="2">
        <v>-26.31252366</v>
      </c>
      <c r="C11023" s="2">
        <v>-52.66725168</v>
      </c>
      <c r="D11023" s="1">
        <v>805.99700000000007</v>
      </c>
      <c r="E11023" s="1">
        <v>3.0291327443053238</v>
      </c>
      <c r="F11023">
        <v>0.8448</v>
      </c>
      <c r="G11023">
        <v>-1.8393590000000001E-2</v>
      </c>
      <c r="H11023" s="1">
        <f t="shared" si="172"/>
        <v>2.1843327443053235</v>
      </c>
    </row>
    <row r="11024" spans="1:8">
      <c r="A11024">
        <v>11023</v>
      </c>
      <c r="B11024" s="2">
        <v>-26.313402660000001</v>
      </c>
      <c r="C11024" s="2">
        <v>-52.667487690000002</v>
      </c>
      <c r="D11024" s="1">
        <v>808.01799999999901</v>
      </c>
      <c r="E11024" s="1">
        <v>3.6112379282297553</v>
      </c>
      <c r="F11024">
        <v>0.89039999999999997</v>
      </c>
      <c r="G11024">
        <v>-7.0612299999999999E-3</v>
      </c>
      <c r="H11024" s="1">
        <f t="shared" si="172"/>
        <v>2.7208379282297552</v>
      </c>
    </row>
    <row r="11025" spans="1:8">
      <c r="A11025">
        <v>11024</v>
      </c>
      <c r="B11025" s="2">
        <v>-26.31427966</v>
      </c>
      <c r="C11025" s="2">
        <v>-52.667722689999898</v>
      </c>
      <c r="D11025" s="1">
        <v>816.14899999999909</v>
      </c>
      <c r="E11025" s="1">
        <v>4.4935585250172787</v>
      </c>
      <c r="F11025">
        <v>0.93569999999999998</v>
      </c>
      <c r="G11025">
        <v>-8.9109189999999998E-3</v>
      </c>
      <c r="H11025" s="1">
        <f t="shared" si="172"/>
        <v>3.557858525017279</v>
      </c>
    </row>
    <row r="11026" spans="1:8">
      <c r="A11026">
        <v>11025</v>
      </c>
      <c r="B11026" s="2">
        <v>-26.315155659999899</v>
      </c>
      <c r="C11026" s="2">
        <v>-52.667957700000002</v>
      </c>
      <c r="D11026" s="1">
        <v>827.33999999999901</v>
      </c>
      <c r="E11026" s="1">
        <v>5.4721851227229132</v>
      </c>
      <c r="F11026">
        <v>0.98070000000000002</v>
      </c>
      <c r="G11026">
        <v>-5.4936630000000002E-3</v>
      </c>
      <c r="H11026" s="1">
        <f t="shared" si="172"/>
        <v>4.4914851227229136</v>
      </c>
    </row>
    <row r="11027" spans="1:8">
      <c r="A11027">
        <v>11026</v>
      </c>
      <c r="B11027" s="2">
        <v>-26.316036660000002</v>
      </c>
      <c r="C11027" s="2">
        <v>-52.668192699999899</v>
      </c>
      <c r="D11027" s="1">
        <v>846.26100000000008</v>
      </c>
      <c r="E11027" s="1">
        <v>7.5123351222458377</v>
      </c>
      <c r="F11027">
        <v>1.0259</v>
      </c>
      <c r="G11027">
        <v>-2.0931959999999999E-3</v>
      </c>
      <c r="H11027" s="1">
        <f t="shared" si="172"/>
        <v>6.4864351222458376</v>
      </c>
    </row>
    <row r="11028" spans="1:8">
      <c r="A11028">
        <v>11027</v>
      </c>
      <c r="B11028" s="2">
        <v>-26.316912670000001</v>
      </c>
      <c r="C11028" s="2">
        <v>-52.668428710000001</v>
      </c>
      <c r="D11028" s="1">
        <v>825.50200000000007</v>
      </c>
      <c r="E11028" s="1">
        <v>5.320600982901782</v>
      </c>
      <c r="F11028">
        <v>1.0705</v>
      </c>
      <c r="G11028">
        <v>-5.6282349999999997E-3</v>
      </c>
      <c r="H11028" s="1">
        <f t="shared" si="172"/>
        <v>4.250100982901782</v>
      </c>
    </row>
    <row r="11029" spans="1:8">
      <c r="A11029">
        <v>11028</v>
      </c>
      <c r="B11029" s="2">
        <v>-26.317791669999899</v>
      </c>
      <c r="C11029" s="2">
        <v>-52.668663719999898</v>
      </c>
      <c r="D11029" s="1">
        <v>812.58300000000008</v>
      </c>
      <c r="E11029" s="1">
        <v>3.3071878560529973</v>
      </c>
      <c r="F11029">
        <v>1.1152</v>
      </c>
      <c r="G11029">
        <v>-1.1557931E-2</v>
      </c>
      <c r="H11029" s="1">
        <f t="shared" si="172"/>
        <v>2.1919878560529975</v>
      </c>
    </row>
    <row r="11030" spans="1:8">
      <c r="A11030">
        <v>11029</v>
      </c>
      <c r="B11030" s="2">
        <v>-26.31866767</v>
      </c>
      <c r="C11030" s="2">
        <v>-52.668898720000001</v>
      </c>
      <c r="D11030" s="1">
        <v>800.81400000000008</v>
      </c>
      <c r="E11030" s="1">
        <v>2.8807410160370654</v>
      </c>
      <c r="F11030">
        <v>1.1596</v>
      </c>
      <c r="G11030">
        <v>-2.092132E-3</v>
      </c>
      <c r="H11030" s="1">
        <f t="shared" si="172"/>
        <v>1.7211410160370655</v>
      </c>
    </row>
    <row r="11031" spans="1:8">
      <c r="A11031">
        <v>11030</v>
      </c>
      <c r="B11031" s="2">
        <v>-26.31954468</v>
      </c>
      <c r="C11031" s="2">
        <v>-52.669134730000003</v>
      </c>
      <c r="D11031" s="1">
        <v>793.70499999999902</v>
      </c>
      <c r="E11031" s="1">
        <v>1.5810574060785529</v>
      </c>
      <c r="F11031">
        <v>1.2037</v>
      </c>
      <c r="G11031">
        <v>-1.8046686999999999E-2</v>
      </c>
      <c r="H11031" s="1">
        <f t="shared" si="172"/>
        <v>0.37735740607855295</v>
      </c>
    </row>
    <row r="11032" spans="1:8">
      <c r="A11032">
        <v>11031</v>
      </c>
      <c r="B11032" s="2">
        <v>-26.320424679999899</v>
      </c>
      <c r="C11032" s="2">
        <v>-52.669371730000002</v>
      </c>
      <c r="D11032" s="1">
        <v>792.17599999999902</v>
      </c>
      <c r="E11032" s="1">
        <v>2.4939452305019647</v>
      </c>
      <c r="F11032">
        <v>1.2479</v>
      </c>
      <c r="G11032">
        <v>-8.9093530000000001E-3</v>
      </c>
      <c r="H11032" s="1">
        <f t="shared" si="172"/>
        <v>1.2460452305019647</v>
      </c>
    </row>
    <row r="11033" spans="1:8">
      <c r="A11033">
        <v>11032</v>
      </c>
      <c r="B11033" s="2">
        <v>-26.3210786799999</v>
      </c>
      <c r="C11033" s="2">
        <v>-52.669546740000001</v>
      </c>
      <c r="D11033" s="1">
        <v>787.69699999999909</v>
      </c>
      <c r="E11033" s="1">
        <v>2.2304811031636875</v>
      </c>
      <c r="F11033">
        <v>1.2806</v>
      </c>
      <c r="G11033">
        <v>-1.2345063E-2</v>
      </c>
      <c r="H11033" s="1">
        <f t="shared" si="172"/>
        <v>0.94988110316368757</v>
      </c>
    </row>
    <row r="11034" spans="1:8">
      <c r="A11034">
        <v>11033</v>
      </c>
      <c r="B11034" s="2">
        <v>-26.322175680000001</v>
      </c>
      <c r="C11034" s="2">
        <v>-52.669844750000003</v>
      </c>
      <c r="D11034" s="1">
        <v>788.59800000000007</v>
      </c>
      <c r="E11034" s="1">
        <v>2.06830231150786</v>
      </c>
      <c r="F11034">
        <v>1.3351</v>
      </c>
      <c r="G11034">
        <v>-1.4626039999999999E-3</v>
      </c>
      <c r="H11034" s="1">
        <f t="shared" si="172"/>
        <v>0.73320231150786008</v>
      </c>
    </row>
    <row r="11035" spans="1:8">
      <c r="A11035">
        <v>11034</v>
      </c>
      <c r="B11035" s="2">
        <v>-26.32393369</v>
      </c>
      <c r="C11035" s="2">
        <v>-52.670312760000002</v>
      </c>
      <c r="D11035" s="1">
        <v>791.729999999999</v>
      </c>
      <c r="E11035" s="1">
        <v>2.8129605463466141</v>
      </c>
      <c r="F11035">
        <v>1.4221999999999999</v>
      </c>
      <c r="G11035">
        <v>-1.7067577E-2</v>
      </c>
      <c r="H11035" s="1">
        <f t="shared" si="172"/>
        <v>1.3907605463466142</v>
      </c>
    </row>
    <row r="11036" spans="1:8">
      <c r="A11036">
        <v>11035</v>
      </c>
      <c r="B11036" s="2">
        <v>-26.32481069</v>
      </c>
      <c r="C11036" s="2">
        <v>-52.67054976</v>
      </c>
      <c r="D11036" s="1">
        <v>781.351</v>
      </c>
      <c r="E11036" s="1">
        <v>1.8528169553732812</v>
      </c>
      <c r="F11036">
        <v>1.4652000000000001</v>
      </c>
      <c r="G11036">
        <v>-8.7626130000000007E-3</v>
      </c>
      <c r="H11036" s="1">
        <f t="shared" si="172"/>
        <v>0.38761695537328111</v>
      </c>
    </row>
    <row r="11037" spans="1:8">
      <c r="A11037">
        <v>11036</v>
      </c>
      <c r="B11037" s="2">
        <v>-26.325693690000001</v>
      </c>
      <c r="C11037" s="2">
        <v>-52.670799770000002</v>
      </c>
      <c r="D11037" s="1">
        <v>778.43199999999899</v>
      </c>
      <c r="E11037" s="1">
        <v>1.6332741294449467</v>
      </c>
      <c r="F11037">
        <v>1.508</v>
      </c>
      <c r="G11037">
        <v>-1.516873E-3</v>
      </c>
      <c r="H11037" s="1">
        <f t="shared" si="172"/>
        <v>0.12527412944494665</v>
      </c>
    </row>
    <row r="11038" spans="1:8">
      <c r="A11038">
        <v>11037</v>
      </c>
      <c r="B11038" s="2">
        <v>-26.327434700000001</v>
      </c>
      <c r="C11038" s="2">
        <v>-52.671249779999897</v>
      </c>
      <c r="D11038" s="1">
        <v>780.53399999999999</v>
      </c>
      <c r="E11038" s="1">
        <v>1.6080046588996488</v>
      </c>
      <c r="F11038">
        <v>1.5931999999999999</v>
      </c>
      <c r="G11038">
        <v>-2.2261759999999998E-3</v>
      </c>
      <c r="H11038" s="1">
        <f t="shared" si="172"/>
        <v>1.4804658899648881E-2</v>
      </c>
    </row>
    <row r="11039" spans="1:8">
      <c r="A11039">
        <v>11038</v>
      </c>
      <c r="B11039" s="2">
        <v>-26.3285316999999</v>
      </c>
      <c r="C11039" s="2">
        <v>-52.671542789999897</v>
      </c>
      <c r="D11039" s="1">
        <v>787.854999999999</v>
      </c>
      <c r="E11039" s="1">
        <v>2.384298729957691</v>
      </c>
      <c r="F11039">
        <v>1.6462000000000001</v>
      </c>
      <c r="G11039">
        <v>-2.1544938999999999E-2</v>
      </c>
      <c r="H11039" s="1">
        <f t="shared" si="172"/>
        <v>0.73809872995769088</v>
      </c>
    </row>
    <row r="11040" spans="1:8">
      <c r="A11040">
        <v>11039</v>
      </c>
      <c r="B11040" s="2">
        <v>-26.3300667</v>
      </c>
      <c r="C11040" s="2">
        <v>-52.671953799999898</v>
      </c>
      <c r="D11040" s="1">
        <v>795.95699999999999</v>
      </c>
      <c r="E11040" s="1">
        <v>3.9052316438188646</v>
      </c>
      <c r="F11040">
        <v>1.7198</v>
      </c>
      <c r="G11040">
        <v>-8.6772789999999995E-3</v>
      </c>
      <c r="H11040" s="1">
        <f t="shared" si="172"/>
        <v>2.1854316438188643</v>
      </c>
    </row>
    <row r="11041" spans="1:8">
      <c r="A11041">
        <v>11040</v>
      </c>
      <c r="B11041" s="2">
        <v>-26.330945700000001</v>
      </c>
      <c r="C11041" s="2">
        <v>-52.672189799999899</v>
      </c>
      <c r="D11041" s="1">
        <v>799.95799999999997</v>
      </c>
      <c r="E11041" s="1">
        <v>3.4787540375739532</v>
      </c>
      <c r="F11041">
        <v>1.7617</v>
      </c>
      <c r="G11041">
        <v>-2.2356540000000001E-3</v>
      </c>
      <c r="H11041" s="1">
        <f t="shared" si="172"/>
        <v>1.7170540375739531</v>
      </c>
    </row>
    <row r="11042" spans="1:8">
      <c r="A11042">
        <v>11041</v>
      </c>
      <c r="B11042" s="2">
        <v>-26.332701709999899</v>
      </c>
      <c r="C11042" s="2">
        <v>-52.672660809999996</v>
      </c>
      <c r="D11042" s="1">
        <v>810.06999999999891</v>
      </c>
      <c r="E11042" s="1">
        <v>4.7531926791021908</v>
      </c>
      <c r="F11042">
        <v>1.8448</v>
      </c>
      <c r="G11042">
        <v>-1.0156266000000001E-2</v>
      </c>
      <c r="H11042" s="1">
        <f t="shared" si="172"/>
        <v>2.9083926791021906</v>
      </c>
    </row>
    <row r="11043" spans="1:8">
      <c r="A11043">
        <v>11042</v>
      </c>
      <c r="B11043" s="2">
        <v>-26.333578710000001</v>
      </c>
      <c r="C11043" s="2">
        <v>-52.672894820000003</v>
      </c>
      <c r="D11043" s="1">
        <v>820.77099999999893</v>
      </c>
      <c r="E11043" s="1">
        <v>5.3647283903022105</v>
      </c>
      <c r="F11043">
        <v>1.8861000000000001</v>
      </c>
      <c r="G11043">
        <v>-2.0315937999999999E-2</v>
      </c>
      <c r="H11043" s="1">
        <f t="shared" si="172"/>
        <v>3.4786283903022106</v>
      </c>
    </row>
    <row r="11044" spans="1:8">
      <c r="A11044">
        <v>11043</v>
      </c>
      <c r="B11044" s="2">
        <v>-26.3344547099999</v>
      </c>
      <c r="C11044" s="2">
        <v>-52.673128820000002</v>
      </c>
      <c r="D11044" s="1">
        <v>802.572</v>
      </c>
      <c r="E11044" s="1">
        <v>3.9252549566163264</v>
      </c>
      <c r="F11044">
        <v>1.9271</v>
      </c>
      <c r="G11044">
        <v>-1.0029039999999999E-2</v>
      </c>
      <c r="H11044" s="1">
        <f t="shared" si="172"/>
        <v>1.9981549566163264</v>
      </c>
    </row>
    <row r="11045" spans="1:8">
      <c r="A11045">
        <v>11044</v>
      </c>
      <c r="B11045" s="2">
        <v>-26.33533272</v>
      </c>
      <c r="C11045" s="2">
        <v>-52.673364829999898</v>
      </c>
      <c r="D11045" s="1">
        <v>790.58299999999997</v>
      </c>
      <c r="E11045" s="1">
        <v>3.0193773027464461</v>
      </c>
      <c r="F11045">
        <v>1.968</v>
      </c>
      <c r="G11045">
        <v>-1.4854074E-2</v>
      </c>
      <c r="H11045" s="1">
        <f t="shared" si="172"/>
        <v>1.0513773027464461</v>
      </c>
    </row>
    <row r="11046" spans="1:8">
      <c r="A11046">
        <v>11045</v>
      </c>
      <c r="B11046" s="2">
        <v>-26.336211720000001</v>
      </c>
      <c r="C11046" s="2">
        <v>-52.673581839999898</v>
      </c>
      <c r="D11046" s="1">
        <v>795.22399999999891</v>
      </c>
      <c r="E11046" s="1">
        <v>2.8204582310368305</v>
      </c>
      <c r="F11046">
        <v>2.0093999999999999</v>
      </c>
      <c r="G11046">
        <v>-1.682902E-3</v>
      </c>
      <c r="H11046" s="1">
        <f t="shared" si="172"/>
        <v>0.81105823103683061</v>
      </c>
    </row>
    <row r="11047" spans="1:8">
      <c r="A11047">
        <v>11046</v>
      </c>
      <c r="B11047" s="2">
        <v>-26.337086719999899</v>
      </c>
      <c r="C11047" s="2">
        <v>-52.67383384</v>
      </c>
      <c r="D11047" s="1">
        <v>821.90499999999997</v>
      </c>
      <c r="E11047" s="1">
        <v>5.3271851414630413</v>
      </c>
      <c r="F11047">
        <v>2.0491999999999999</v>
      </c>
      <c r="G11047">
        <v>-6.193708E-3</v>
      </c>
      <c r="H11047" s="1">
        <f t="shared" si="172"/>
        <v>3.2779851414630414</v>
      </c>
    </row>
    <row r="11048" spans="1:8">
      <c r="A11048">
        <v>11047</v>
      </c>
      <c r="B11048" s="2">
        <v>-26.33796572</v>
      </c>
      <c r="C11048" s="2">
        <v>-52.674069840000001</v>
      </c>
      <c r="D11048" s="1">
        <v>840.15599999999893</v>
      </c>
      <c r="E11048" s="1">
        <v>7.6459271720937698</v>
      </c>
      <c r="F11048">
        <v>2.0895999999999999</v>
      </c>
      <c r="G11048">
        <v>-1.8209910000000001E-3</v>
      </c>
      <c r="H11048" s="1">
        <f t="shared" si="172"/>
        <v>5.5563271720937699</v>
      </c>
    </row>
    <row r="11049" spans="1:8">
      <c r="A11049">
        <v>11048</v>
      </c>
      <c r="B11049" s="2">
        <v>-26.338844720000001</v>
      </c>
      <c r="C11049" s="2">
        <v>-52.674304849999899</v>
      </c>
      <c r="D11049" s="1">
        <v>840.99699999999893</v>
      </c>
      <c r="E11049" s="1">
        <v>8.8520172765377758</v>
      </c>
      <c r="F11049">
        <v>2.1297999999999999</v>
      </c>
      <c r="G11049">
        <v>-1.9969596999999999E-2</v>
      </c>
      <c r="H11049" s="1">
        <f t="shared" si="172"/>
        <v>6.7222172765377763</v>
      </c>
    </row>
    <row r="11050" spans="1:8">
      <c r="A11050">
        <v>11049</v>
      </c>
      <c r="B11050" s="2">
        <v>-26.3397207199999</v>
      </c>
      <c r="C11050" s="2">
        <v>-52.674539850000002</v>
      </c>
      <c r="D11050" s="1">
        <v>848.26799999999901</v>
      </c>
      <c r="E11050" s="1">
        <v>9.8579814183508496</v>
      </c>
      <c r="F11050">
        <v>2.1696</v>
      </c>
      <c r="G11050">
        <v>-9.9790739999999992E-3</v>
      </c>
      <c r="H11050" s="1">
        <f t="shared" si="172"/>
        <v>7.6883814183508496</v>
      </c>
    </row>
    <row r="11051" spans="1:8">
      <c r="A11051">
        <v>11050</v>
      </c>
      <c r="B11051" s="2">
        <v>-26.3405987199999</v>
      </c>
      <c r="C11051" s="2">
        <v>-52.6747748599999</v>
      </c>
      <c r="D11051" s="1">
        <v>856.56899999999894</v>
      </c>
      <c r="E11051" s="1">
        <v>10.315147867079647</v>
      </c>
      <c r="F11051">
        <v>2.2094</v>
      </c>
      <c r="G11051">
        <v>-4.6453110000000001E-3</v>
      </c>
      <c r="H11051" s="1">
        <f t="shared" si="172"/>
        <v>8.1057478670796463</v>
      </c>
    </row>
    <row r="11052" spans="1:8">
      <c r="A11052">
        <v>11051</v>
      </c>
      <c r="B11052" s="2">
        <v>-26.341474720000001</v>
      </c>
      <c r="C11052" s="2">
        <v>-52.67501086</v>
      </c>
      <c r="D11052" s="1">
        <v>866.82999999999902</v>
      </c>
      <c r="E11052" s="1">
        <v>11.461060991841311</v>
      </c>
      <c r="F11052">
        <v>2.2488000000000001</v>
      </c>
      <c r="G11052">
        <v>-1.425471E-3</v>
      </c>
      <c r="H11052" s="1">
        <f t="shared" si="172"/>
        <v>9.2122609918413119</v>
      </c>
    </row>
    <row r="11053" spans="1:8">
      <c r="A11053">
        <v>11052</v>
      </c>
      <c r="B11053" s="2">
        <v>-26.342351730000001</v>
      </c>
      <c r="C11053" s="2">
        <v>-52.67524487</v>
      </c>
      <c r="D11053" s="1">
        <v>870.92099999999891</v>
      </c>
      <c r="E11053" s="1">
        <v>12.239178179167624</v>
      </c>
      <c r="F11053">
        <v>2.2881999999999998</v>
      </c>
      <c r="G11053">
        <v>-1.9902962E-2</v>
      </c>
      <c r="H11053" s="1">
        <f t="shared" si="172"/>
        <v>9.9509781791676239</v>
      </c>
    </row>
    <row r="11054" spans="1:8">
      <c r="A11054">
        <v>11053</v>
      </c>
      <c r="B11054" s="2">
        <v>-26.3432317299999</v>
      </c>
      <c r="C11054" s="2">
        <v>-52.675480870000001</v>
      </c>
      <c r="D11054" s="1">
        <v>878.75199999999893</v>
      </c>
      <c r="E11054" s="1">
        <v>13.218149054023987</v>
      </c>
      <c r="F11054">
        <v>2.3275000000000001</v>
      </c>
      <c r="G11054">
        <v>-9.960221E-3</v>
      </c>
      <c r="H11054" s="1">
        <f t="shared" si="172"/>
        <v>10.890649054023987</v>
      </c>
    </row>
    <row r="11055" spans="1:8">
      <c r="A11055">
        <v>11054</v>
      </c>
      <c r="B11055" s="2">
        <v>-26.344985730000001</v>
      </c>
      <c r="C11055" s="2">
        <v>-52.675950890000003</v>
      </c>
      <c r="D11055" s="1">
        <v>880.83399999999892</v>
      </c>
      <c r="E11055" s="1">
        <v>13.849403686689243</v>
      </c>
      <c r="F11055">
        <v>2.4051999999999998</v>
      </c>
      <c r="G11055">
        <v>-9.5117689999999998E-3</v>
      </c>
      <c r="H11055" s="1">
        <f t="shared" si="172"/>
        <v>11.444203686689242</v>
      </c>
    </row>
    <row r="11056" spans="1:8">
      <c r="A11056">
        <v>11055</v>
      </c>
      <c r="B11056" s="2">
        <v>-26.34586273</v>
      </c>
      <c r="C11056" s="2">
        <v>-52.676184890000002</v>
      </c>
      <c r="D11056" s="1">
        <v>886.40499999999895</v>
      </c>
      <c r="E11056" s="1">
        <v>15.301212202154412</v>
      </c>
      <c r="F11056">
        <v>2.4438</v>
      </c>
      <c r="G11056">
        <v>-6.7136929999999997E-3</v>
      </c>
      <c r="H11056" s="1">
        <f t="shared" si="172"/>
        <v>12.857412202154412</v>
      </c>
    </row>
    <row r="11057" spans="1:8">
      <c r="A11057">
        <v>11056</v>
      </c>
      <c r="B11057" s="2">
        <v>-26.3467397299999</v>
      </c>
      <c r="C11057" s="2">
        <v>-52.676423890000002</v>
      </c>
      <c r="D11057" s="1">
        <v>908.096</v>
      </c>
      <c r="E11057" s="1">
        <v>16.407214236590391</v>
      </c>
      <c r="F11057">
        <v>2.4820000000000002</v>
      </c>
      <c r="G11057">
        <v>-1.2090447000000001E-2</v>
      </c>
      <c r="H11057" s="1">
        <f t="shared" si="172"/>
        <v>13.925214236590392</v>
      </c>
    </row>
    <row r="11058" spans="1:8">
      <c r="A11058">
        <v>11057</v>
      </c>
      <c r="B11058" s="2">
        <v>-26.3476167399999</v>
      </c>
      <c r="C11058" s="2">
        <v>-52.6766559</v>
      </c>
      <c r="D11058" s="1">
        <v>903.23699999999894</v>
      </c>
      <c r="E11058" s="1">
        <v>16.253050431630196</v>
      </c>
      <c r="F11058">
        <v>2.5203000000000002</v>
      </c>
      <c r="G11058">
        <v>-1.2494639E-2</v>
      </c>
      <c r="H11058" s="1">
        <f t="shared" si="172"/>
        <v>13.732750431630196</v>
      </c>
    </row>
    <row r="11059" spans="1:8">
      <c r="A11059">
        <v>11058</v>
      </c>
      <c r="B11059" s="2">
        <v>-26.348493739999899</v>
      </c>
      <c r="C11059" s="2">
        <v>-52.676888910000002</v>
      </c>
      <c r="D11059" s="1">
        <v>906.87799999999902</v>
      </c>
      <c r="E11059" s="1">
        <v>17.185945466581472</v>
      </c>
      <c r="F11059">
        <v>2.5583</v>
      </c>
      <c r="G11059">
        <v>-9.9532509999999998E-3</v>
      </c>
      <c r="H11059" s="1">
        <f t="shared" si="172"/>
        <v>14.627645466581473</v>
      </c>
    </row>
    <row r="11060" spans="1:8">
      <c r="A11060">
        <v>11059</v>
      </c>
      <c r="B11060" s="2">
        <v>-26.34937274</v>
      </c>
      <c r="C11060" s="2">
        <v>-52.677126909999899</v>
      </c>
      <c r="D11060" s="1">
        <v>915.75900000000001</v>
      </c>
      <c r="E11060" s="1">
        <v>18.090809444372553</v>
      </c>
      <c r="F11060">
        <v>2.5960999999999999</v>
      </c>
      <c r="G11060">
        <v>-1.0016183E-2</v>
      </c>
      <c r="H11060" s="1">
        <f t="shared" si="172"/>
        <v>15.494709444372553</v>
      </c>
    </row>
    <row r="11061" spans="1:8">
      <c r="A11061">
        <v>11060</v>
      </c>
      <c r="B11061" s="2">
        <v>-26.350249739999899</v>
      </c>
      <c r="C11061" s="2">
        <v>-52.677359920000001</v>
      </c>
      <c r="D11061" s="1">
        <v>931.59</v>
      </c>
      <c r="E11061" s="1">
        <v>19.356330200039736</v>
      </c>
      <c r="F11061">
        <v>2.6337000000000002</v>
      </c>
      <c r="G11061">
        <v>-1.0803795999999999E-2</v>
      </c>
      <c r="H11061" s="1">
        <f t="shared" si="172"/>
        <v>16.722630200039735</v>
      </c>
    </row>
    <row r="11062" spans="1:8">
      <c r="A11062">
        <v>11061</v>
      </c>
      <c r="B11062" s="2">
        <v>-26.351126740000002</v>
      </c>
      <c r="C11062" s="2">
        <v>-52.677594919999898</v>
      </c>
      <c r="D11062" s="1">
        <v>963.09100000000001</v>
      </c>
      <c r="E11062" s="1">
        <v>22.252443480216218</v>
      </c>
      <c r="F11062">
        <v>2.6711</v>
      </c>
      <c r="G11062">
        <v>-1.2450786E-2</v>
      </c>
      <c r="H11062" s="1">
        <f t="shared" si="172"/>
        <v>19.581343480216219</v>
      </c>
    </row>
    <row r="11063" spans="1:8">
      <c r="A11063">
        <v>11062</v>
      </c>
      <c r="B11063" s="2">
        <v>-26.352004740000002</v>
      </c>
      <c r="C11063" s="2">
        <v>-52.677828920000003</v>
      </c>
      <c r="D11063" s="1">
        <v>998.53200000000004</v>
      </c>
      <c r="E11063" s="1">
        <v>25.941590404399815</v>
      </c>
      <c r="F11063">
        <v>2.7084000000000001</v>
      </c>
      <c r="G11063">
        <v>-7.9333570000000003E-3</v>
      </c>
      <c r="H11063" s="1">
        <f t="shared" si="172"/>
        <v>23.233190404399814</v>
      </c>
    </row>
    <row r="11064" spans="1:8">
      <c r="A11064">
        <v>11063</v>
      </c>
      <c r="B11064" s="2">
        <v>-26.352886739999899</v>
      </c>
      <c r="C11064" s="2">
        <v>-52.678075929999899</v>
      </c>
      <c r="D11064" s="1">
        <v>1014.6029999999899</v>
      </c>
      <c r="E11064" s="1">
        <v>28.477121039717694</v>
      </c>
      <c r="F11064">
        <v>2.7452000000000001</v>
      </c>
      <c r="G11064">
        <v>-6.6059079999999997E-3</v>
      </c>
      <c r="H11064" s="1">
        <f t="shared" si="172"/>
        <v>25.731921039717694</v>
      </c>
    </row>
    <row r="11065" spans="1:8">
      <c r="A11065">
        <v>11064</v>
      </c>
      <c r="B11065" s="2">
        <v>-26.353760739999899</v>
      </c>
      <c r="C11065" s="2">
        <v>-52.678301930000003</v>
      </c>
      <c r="D11065" s="1">
        <v>997.80399999998997</v>
      </c>
      <c r="E11065" s="1">
        <v>26.007079028312926</v>
      </c>
      <c r="F11065">
        <v>2.7822</v>
      </c>
      <c r="G11065">
        <v>-1.1937803E-2</v>
      </c>
      <c r="H11065" s="1">
        <f t="shared" si="172"/>
        <v>23.224879028312927</v>
      </c>
    </row>
    <row r="11066" spans="1:8">
      <c r="A11066">
        <v>11065</v>
      </c>
      <c r="B11066" s="2">
        <v>-26.3546317499999</v>
      </c>
      <c r="C11066" s="2">
        <v>-52.678536940000001</v>
      </c>
      <c r="D11066" s="1">
        <v>949.81499999999903</v>
      </c>
      <c r="E11066" s="1">
        <v>21.207979662659042</v>
      </c>
      <c r="F11066">
        <v>2.8184</v>
      </c>
      <c r="G11066">
        <v>-9.9529149999999997E-3</v>
      </c>
      <c r="H11066" s="1">
        <f t="shared" si="172"/>
        <v>18.389579662659042</v>
      </c>
    </row>
    <row r="11067" spans="1:8">
      <c r="A11067">
        <v>11066</v>
      </c>
      <c r="B11067" s="2">
        <v>-26.355507750000001</v>
      </c>
      <c r="C11067" s="2">
        <v>-52.678771949999899</v>
      </c>
      <c r="D11067" s="1">
        <v>916.60599999999999</v>
      </c>
      <c r="E11067" s="1">
        <v>17.971365082685693</v>
      </c>
      <c r="F11067">
        <v>2.8548</v>
      </c>
      <c r="G11067">
        <v>-1.9979240999999998E-2</v>
      </c>
      <c r="H11067" s="1">
        <f t="shared" si="172"/>
        <v>15.116565082685693</v>
      </c>
    </row>
    <row r="11068" spans="1:8">
      <c r="A11068">
        <v>11067</v>
      </c>
      <c r="B11068" s="2">
        <v>-26.356385759999899</v>
      </c>
      <c r="C11068" s="2">
        <v>-52.679006960000002</v>
      </c>
      <c r="D11068" s="1">
        <v>888.87699999999893</v>
      </c>
      <c r="E11068" s="1">
        <v>15.289478547796749</v>
      </c>
      <c r="F11068">
        <v>2.891</v>
      </c>
      <c r="G11068">
        <v>-1.0988404E-2</v>
      </c>
      <c r="H11068" s="1">
        <f t="shared" si="172"/>
        <v>12.398478547796749</v>
      </c>
    </row>
    <row r="11069" spans="1:8">
      <c r="A11069">
        <v>11068</v>
      </c>
      <c r="B11069" s="2">
        <v>-26.357263759999899</v>
      </c>
      <c r="C11069" s="2">
        <v>-52.679236969999899</v>
      </c>
      <c r="D11069" s="1">
        <v>872.34799999999893</v>
      </c>
      <c r="E11069" s="1">
        <v>14.026230708834198</v>
      </c>
      <c r="F11069">
        <v>2.9272999999999998</v>
      </c>
      <c r="G11069">
        <v>-8.5448599999999996E-3</v>
      </c>
      <c r="H11069" s="1">
        <f t="shared" si="172"/>
        <v>11.0989307088342</v>
      </c>
    </row>
    <row r="11070" spans="1:8">
      <c r="A11070">
        <v>11069</v>
      </c>
      <c r="B11070" s="2">
        <v>-26.358141759999899</v>
      </c>
      <c r="C11070" s="2">
        <v>-52.67946997</v>
      </c>
      <c r="D11070" s="1">
        <v>853.68899999999894</v>
      </c>
      <c r="E11070" s="1">
        <v>11.752740401829113</v>
      </c>
      <c r="F11070">
        <v>2.9632000000000001</v>
      </c>
      <c r="G11070">
        <v>-8.6283639999999995E-3</v>
      </c>
      <c r="H11070" s="1">
        <f t="shared" si="172"/>
        <v>8.7895404018291128</v>
      </c>
    </row>
    <row r="11071" spans="1:8">
      <c r="A11071">
        <v>11070</v>
      </c>
      <c r="B11071" s="2">
        <v>-26.35901677</v>
      </c>
      <c r="C11071" s="2">
        <v>-52.679713980000002</v>
      </c>
      <c r="D11071" s="1">
        <v>845.2</v>
      </c>
      <c r="E11071" s="1">
        <v>10.298871121135871</v>
      </c>
      <c r="F11071">
        <v>2.9984000000000002</v>
      </c>
      <c r="G11071">
        <v>-1.511257E-3</v>
      </c>
      <c r="H11071" s="1">
        <f t="shared" si="172"/>
        <v>7.300471121135871</v>
      </c>
    </row>
    <row r="11072" spans="1:8">
      <c r="A11072">
        <v>11071</v>
      </c>
      <c r="B11072" s="2">
        <v>-26.359895770000001</v>
      </c>
      <c r="C11072" s="2">
        <v>-52.67994899</v>
      </c>
      <c r="D11072" s="1">
        <v>843.04099999999903</v>
      </c>
      <c r="E11072" s="1">
        <v>10.573390011209002</v>
      </c>
      <c r="F11072">
        <v>3.0339</v>
      </c>
      <c r="G11072">
        <v>-1.2518664000000001E-2</v>
      </c>
      <c r="H11072" s="1">
        <f t="shared" si="172"/>
        <v>7.5394900112090015</v>
      </c>
    </row>
    <row r="11073" spans="1:8">
      <c r="A11073">
        <v>11072</v>
      </c>
      <c r="B11073" s="2">
        <v>-26.360773770000002</v>
      </c>
      <c r="C11073" s="2">
        <v>-52.680182989999899</v>
      </c>
      <c r="D11073" s="1">
        <v>843.33199999999897</v>
      </c>
      <c r="E11073" s="1">
        <v>11.172186544604566</v>
      </c>
      <c r="F11073">
        <v>3.0691000000000002</v>
      </c>
      <c r="G11073">
        <v>-6.509992E-3</v>
      </c>
      <c r="H11073" s="1">
        <f t="shared" si="172"/>
        <v>8.1030865446045652</v>
      </c>
    </row>
    <row r="11074" spans="1:8">
      <c r="A11074">
        <v>11073</v>
      </c>
      <c r="B11074" s="2">
        <v>-26.3618707699999</v>
      </c>
      <c r="C11074" s="2">
        <v>-52.680478999999899</v>
      </c>
      <c r="D11074" s="1">
        <v>835.154</v>
      </c>
      <c r="E11074" s="1">
        <v>9.823053089307388</v>
      </c>
      <c r="F11074">
        <v>3.1128</v>
      </c>
      <c r="G11074">
        <v>-9.9641839999999992E-3</v>
      </c>
      <c r="H11074" s="1">
        <f t="shared" si="172"/>
        <v>6.710253089307388</v>
      </c>
    </row>
    <row r="11075" spans="1:8">
      <c r="A11075">
        <v>11074</v>
      </c>
      <c r="B11075" s="2">
        <v>-26.362525779999899</v>
      </c>
      <c r="C11075" s="2">
        <v>-52.680661000000001</v>
      </c>
      <c r="D11075" s="1">
        <v>833.73400000000004</v>
      </c>
      <c r="E11075" s="1">
        <v>8.5345925685484385</v>
      </c>
      <c r="F11075">
        <v>3.1385999999999998</v>
      </c>
      <c r="G11075">
        <v>-1.9986804E-2</v>
      </c>
      <c r="H11075" s="1">
        <f t="shared" ref="H11075:H11138" si="173">E11075-F11075</f>
        <v>5.3959925685484382</v>
      </c>
    </row>
    <row r="11076" spans="1:8">
      <c r="A11076">
        <v>11075</v>
      </c>
      <c r="B11076" s="2">
        <v>-26.363406779999899</v>
      </c>
      <c r="C11076" s="2">
        <v>-52.680891010000003</v>
      </c>
      <c r="D11076" s="1">
        <v>825.36500000000001</v>
      </c>
      <c r="E11076" s="1">
        <v>8.7139320416475634</v>
      </c>
      <c r="F11076">
        <v>3.1735000000000002</v>
      </c>
      <c r="G11076">
        <v>-1.1700284E-2</v>
      </c>
      <c r="H11076" s="1">
        <f t="shared" si="173"/>
        <v>5.5404320416475628</v>
      </c>
    </row>
    <row r="11077" spans="1:8">
      <c r="A11077">
        <v>11076</v>
      </c>
      <c r="B11077" s="2">
        <v>-26.36428678</v>
      </c>
      <c r="C11077" s="2">
        <v>-52.681127009999898</v>
      </c>
      <c r="D11077" s="1">
        <v>842.74599999999896</v>
      </c>
      <c r="E11077" s="1">
        <v>10.519256829892493</v>
      </c>
      <c r="F11077">
        <v>3.2080000000000002</v>
      </c>
      <c r="G11077">
        <v>-2.2773450000000001E-3</v>
      </c>
      <c r="H11077" s="1">
        <f t="shared" si="173"/>
        <v>7.3112568298924927</v>
      </c>
    </row>
    <row r="11078" spans="1:8">
      <c r="A11078">
        <v>11077</v>
      </c>
      <c r="B11078" s="2">
        <v>-26.365165780000002</v>
      </c>
      <c r="C11078" s="2">
        <v>-52.681355019999899</v>
      </c>
      <c r="D11078" s="1">
        <v>826.02700000000004</v>
      </c>
      <c r="E11078" s="1">
        <v>8.2126178388577866</v>
      </c>
      <c r="F11078">
        <v>3.2425999999999999</v>
      </c>
      <c r="G11078">
        <v>-1.4139783E-2</v>
      </c>
      <c r="H11078" s="1">
        <f t="shared" si="173"/>
        <v>4.9700178388577871</v>
      </c>
    </row>
    <row r="11079" spans="1:8">
      <c r="A11079">
        <v>11078</v>
      </c>
      <c r="B11079" s="2">
        <v>-26.366038790000001</v>
      </c>
      <c r="C11079" s="2">
        <v>-52.681599030000001</v>
      </c>
      <c r="D11079" s="1">
        <v>804.42799999999897</v>
      </c>
      <c r="E11079" s="1">
        <v>5.7670794275220469</v>
      </c>
      <c r="F11079">
        <v>3.2761</v>
      </c>
      <c r="G11079">
        <v>-2.2416490000000001E-3</v>
      </c>
      <c r="H11079" s="1">
        <f t="shared" si="173"/>
        <v>2.4909794275220469</v>
      </c>
    </row>
    <row r="11080" spans="1:8">
      <c r="A11080">
        <v>11079</v>
      </c>
      <c r="B11080" s="2">
        <v>-26.366919790000001</v>
      </c>
      <c r="C11080" s="2">
        <v>-52.681832040000003</v>
      </c>
      <c r="D11080" s="1">
        <v>783.50900000000001</v>
      </c>
      <c r="E11080" s="1">
        <v>3.673960173289196</v>
      </c>
      <c r="F11080">
        <v>3.3100999999999998</v>
      </c>
      <c r="G11080">
        <v>-1.0072731E-2</v>
      </c>
      <c r="H11080" s="1">
        <f t="shared" si="173"/>
        <v>0.36386017328919618</v>
      </c>
    </row>
    <row r="11081" spans="1:8">
      <c r="A11081">
        <v>11080</v>
      </c>
      <c r="B11081" s="2">
        <v>-26.36779379</v>
      </c>
      <c r="C11081" s="2">
        <v>-52.682066040000002</v>
      </c>
      <c r="D11081" s="1">
        <v>771.82</v>
      </c>
      <c r="E11081" s="1">
        <v>2.8065318370818746</v>
      </c>
      <c r="F11081">
        <v>3.3435999999999999</v>
      </c>
      <c r="G11081">
        <v>-9.6252569999999999E-3</v>
      </c>
      <c r="H11081" s="1">
        <f t="shared" si="173"/>
        <v>-0.53706816291812531</v>
      </c>
    </row>
    <row r="11082" spans="1:8">
      <c r="A11082">
        <v>11081</v>
      </c>
      <c r="B11082" s="2">
        <v>-26.368671800000001</v>
      </c>
      <c r="C11082" s="2">
        <v>-52.682303050000002</v>
      </c>
      <c r="D11082" s="1">
        <v>772.34100000000001</v>
      </c>
      <c r="E11082" s="1">
        <v>3.2173122321784735</v>
      </c>
      <c r="F11082">
        <v>3.3769999999999998</v>
      </c>
      <c r="G11082">
        <v>-8.7731930000000003E-3</v>
      </c>
      <c r="H11082" s="1">
        <f t="shared" si="173"/>
        <v>-0.15968776782152627</v>
      </c>
    </row>
    <row r="11083" spans="1:8">
      <c r="A11083">
        <v>11082</v>
      </c>
      <c r="B11083" s="2">
        <v>-26.3693297999999</v>
      </c>
      <c r="C11083" s="2">
        <v>-52.682480050000002</v>
      </c>
      <c r="D11083" s="1">
        <v>779.75200000000007</v>
      </c>
      <c r="E11083" s="1">
        <v>2.8805182401759275</v>
      </c>
      <c r="F11083">
        <v>3.4018000000000002</v>
      </c>
      <c r="G11083">
        <v>-1.0011788000000001E-2</v>
      </c>
      <c r="H11083" s="1">
        <f t="shared" si="173"/>
        <v>-0.52128175982407265</v>
      </c>
    </row>
    <row r="11084" spans="1:8">
      <c r="A11084">
        <v>11083</v>
      </c>
      <c r="B11084" s="2">
        <v>-26.3704287999999</v>
      </c>
      <c r="C11084" s="2">
        <v>-52.682773060000002</v>
      </c>
      <c r="D11084" s="1">
        <v>788.99300000000005</v>
      </c>
      <c r="E11084" s="1">
        <v>4.5240459346825279</v>
      </c>
      <c r="F11084">
        <v>3.4432</v>
      </c>
      <c r="G11084">
        <v>-1.9943051E-2</v>
      </c>
      <c r="H11084" s="1">
        <f t="shared" si="173"/>
        <v>1.0808459346825279</v>
      </c>
    </row>
    <row r="11085" spans="1:8">
      <c r="A11085">
        <v>11084</v>
      </c>
      <c r="B11085" s="2">
        <v>-26.371304800000001</v>
      </c>
      <c r="C11085" s="2">
        <v>-52.683010060000001</v>
      </c>
      <c r="D11085" s="1">
        <v>798.51399999999899</v>
      </c>
      <c r="E11085" s="1">
        <v>5.849240979939859</v>
      </c>
      <c r="F11085">
        <v>3.4759000000000002</v>
      </c>
      <c r="G11085">
        <v>-1.5063629999999999E-3</v>
      </c>
      <c r="H11085" s="1">
        <f t="shared" si="173"/>
        <v>2.3733409799398588</v>
      </c>
    </row>
    <row r="11086" spans="1:8">
      <c r="A11086">
        <v>11085</v>
      </c>
      <c r="B11086" s="2">
        <v>-26.372182800000001</v>
      </c>
      <c r="C11086" s="2">
        <v>-52.683245069999899</v>
      </c>
      <c r="D11086" s="1">
        <v>808.82500000000005</v>
      </c>
      <c r="E11086" s="1">
        <v>7.2051027479259551</v>
      </c>
      <c r="F11086">
        <v>3.5085000000000002</v>
      </c>
      <c r="G11086">
        <v>-2.5289330000000001E-3</v>
      </c>
      <c r="H11086" s="1">
        <f t="shared" si="173"/>
        <v>3.6966027479259549</v>
      </c>
    </row>
    <row r="11087" spans="1:8">
      <c r="A11087">
        <v>11086</v>
      </c>
      <c r="B11087" s="2">
        <v>-26.3730587999999</v>
      </c>
      <c r="C11087" s="2">
        <v>-52.6834810699999</v>
      </c>
      <c r="D11087" s="1">
        <v>822.91600000000005</v>
      </c>
      <c r="E11087" s="1">
        <v>9.0335989479163725</v>
      </c>
      <c r="F11087">
        <v>3.5407999999999999</v>
      </c>
      <c r="G11087">
        <v>-1.017593E-2</v>
      </c>
      <c r="H11087" s="1">
        <f t="shared" si="173"/>
        <v>5.4927989479163726</v>
      </c>
    </row>
    <row r="11088" spans="1:8">
      <c r="A11088">
        <v>11087</v>
      </c>
      <c r="B11088" s="2">
        <v>-26.373935800000002</v>
      </c>
      <c r="C11088" s="2">
        <v>-52.683715079999899</v>
      </c>
      <c r="D11088" s="1">
        <v>824.58699999999897</v>
      </c>
      <c r="E11088" s="1">
        <v>9.1796038214591906</v>
      </c>
      <c r="F11088">
        <v>3.573</v>
      </c>
      <c r="G11088">
        <v>-1.1053790000000001E-2</v>
      </c>
      <c r="H11088" s="1">
        <f t="shared" si="173"/>
        <v>5.6066038214591902</v>
      </c>
    </row>
    <row r="11089" spans="1:8">
      <c r="A11089">
        <v>11088</v>
      </c>
      <c r="B11089" s="2">
        <v>-26.37481481</v>
      </c>
      <c r="C11089" s="2">
        <v>-52.683958079999897</v>
      </c>
      <c r="D11089" s="1">
        <v>819.03799999999899</v>
      </c>
      <c r="E11089" s="1">
        <v>8.4005795221906485</v>
      </c>
      <c r="F11089">
        <v>3.6048</v>
      </c>
      <c r="G11089">
        <v>-1.9877774000000001E-2</v>
      </c>
      <c r="H11089" s="1">
        <f t="shared" si="173"/>
        <v>4.7957795221906485</v>
      </c>
    </row>
    <row r="11090" spans="1:8">
      <c r="A11090">
        <v>11089</v>
      </c>
      <c r="B11090" s="2">
        <v>-26.37569281</v>
      </c>
      <c r="C11090" s="2">
        <v>-52.6841880899999</v>
      </c>
      <c r="D11090" s="1">
        <v>835.61900000000003</v>
      </c>
      <c r="E11090" s="1">
        <v>10.083171063702071</v>
      </c>
      <c r="F11090">
        <v>3.6366999999999998</v>
      </c>
      <c r="G11090">
        <v>-9.0248229999999995E-3</v>
      </c>
      <c r="H11090" s="1">
        <f t="shared" si="173"/>
        <v>6.4464710637020719</v>
      </c>
    </row>
    <row r="11091" spans="1:8">
      <c r="A11091">
        <v>11090</v>
      </c>
      <c r="B11091" s="2">
        <v>-26.376568809999899</v>
      </c>
      <c r="C11091" s="2">
        <v>-52.6844220999999</v>
      </c>
      <c r="D11091" s="1">
        <v>816.52999999999906</v>
      </c>
      <c r="E11091" s="1">
        <v>7.7643160510540481</v>
      </c>
      <c r="F11091">
        <v>3.6682999999999999</v>
      </c>
      <c r="G11091">
        <v>-1.0890023E-2</v>
      </c>
      <c r="H11091" s="1">
        <f t="shared" si="173"/>
        <v>4.0960160510540486</v>
      </c>
    </row>
    <row r="11092" spans="1:8">
      <c r="A11092">
        <v>11091</v>
      </c>
      <c r="B11092" s="2">
        <v>-26.37744782</v>
      </c>
      <c r="C11092" s="2">
        <v>-52.684657100000003</v>
      </c>
      <c r="D11092" s="1">
        <v>795.00099999999907</v>
      </c>
      <c r="E11092" s="1">
        <v>5.4561788519253076</v>
      </c>
      <c r="F11092">
        <v>3.6997</v>
      </c>
      <c r="G11092">
        <v>-2.0246762000000001E-2</v>
      </c>
      <c r="H11092" s="1">
        <f t="shared" si="173"/>
        <v>1.7564788519253076</v>
      </c>
    </row>
    <row r="11093" spans="1:8">
      <c r="A11093">
        <v>11092</v>
      </c>
      <c r="B11093" s="2">
        <v>-26.37832482</v>
      </c>
      <c r="C11093" s="2">
        <v>-52.684893109999898</v>
      </c>
      <c r="D11093" s="1">
        <v>763.86199999999906</v>
      </c>
      <c r="E11093" s="1">
        <v>1.4058318196025734</v>
      </c>
      <c r="F11093">
        <v>3.7307999999999999</v>
      </c>
      <c r="G11093">
        <v>-1.3962039000000001E-2</v>
      </c>
      <c r="H11093" s="1">
        <f t="shared" si="173"/>
        <v>-2.3249681803974265</v>
      </c>
    </row>
    <row r="11094" spans="1:8">
      <c r="A11094">
        <v>11093</v>
      </c>
      <c r="B11094" s="2">
        <v>-26.37919982</v>
      </c>
      <c r="C11094" s="2">
        <v>-52.685127119999898</v>
      </c>
      <c r="D11094" s="1">
        <v>769.43299999999897</v>
      </c>
      <c r="E11094" s="1">
        <v>2.4605778343223075</v>
      </c>
      <c r="F11094">
        <v>3.7616000000000001</v>
      </c>
      <c r="G11094">
        <v>-1.2691689000000001E-2</v>
      </c>
      <c r="H11094" s="1">
        <f t="shared" si="173"/>
        <v>-1.3010221656776926</v>
      </c>
    </row>
    <row r="11095" spans="1:8">
      <c r="A11095">
        <v>11094</v>
      </c>
      <c r="B11095" s="2">
        <v>-26.38008082</v>
      </c>
      <c r="C11095" s="2">
        <v>-52.685363119999899</v>
      </c>
      <c r="D11095" s="1">
        <v>790.64399999999898</v>
      </c>
      <c r="E11095" s="1">
        <v>5.6435581007888711</v>
      </c>
      <c r="F11095">
        <v>3.7925</v>
      </c>
      <c r="G11095">
        <v>-1.1899600999999999E-2</v>
      </c>
      <c r="H11095" s="1">
        <f t="shared" si="173"/>
        <v>1.8510581007888711</v>
      </c>
    </row>
    <row r="11096" spans="1:8">
      <c r="A11096">
        <v>11095</v>
      </c>
      <c r="B11096" s="2">
        <v>-26.3809578199999</v>
      </c>
      <c r="C11096" s="2">
        <v>-52.6855991199999</v>
      </c>
      <c r="D11096" s="1">
        <v>816.22500000000002</v>
      </c>
      <c r="E11096" s="1">
        <v>8.532815504725626</v>
      </c>
      <c r="F11096">
        <v>3.823</v>
      </c>
      <c r="G11096">
        <v>-1.1741969E-2</v>
      </c>
      <c r="H11096" s="1">
        <f t="shared" si="173"/>
        <v>4.7098155047256256</v>
      </c>
    </row>
    <row r="11097" spans="1:8">
      <c r="A11097">
        <v>11096</v>
      </c>
      <c r="B11097" s="2">
        <v>-26.38183282</v>
      </c>
      <c r="C11097" s="2">
        <v>-52.685836129999899</v>
      </c>
      <c r="D11097" s="1">
        <v>830.89600000000007</v>
      </c>
      <c r="E11097" s="1">
        <v>9.3568535189268136</v>
      </c>
      <c r="F11097">
        <v>3.8531</v>
      </c>
      <c r="G11097">
        <v>-1.0841547999999999E-2</v>
      </c>
      <c r="H11097" s="1">
        <f t="shared" si="173"/>
        <v>5.5037535189268141</v>
      </c>
    </row>
    <row r="11098" spans="1:8">
      <c r="A11098">
        <v>11097</v>
      </c>
      <c r="B11098" s="2">
        <v>-26.3827128299999</v>
      </c>
      <c r="C11098" s="2">
        <v>-52.686069140000001</v>
      </c>
      <c r="D11098" s="1">
        <v>810.16699999999901</v>
      </c>
      <c r="E11098" s="1">
        <v>6.9421776692325139</v>
      </c>
      <c r="F11098">
        <v>3.8834</v>
      </c>
      <c r="G11098">
        <v>-9.2717839999999999E-3</v>
      </c>
      <c r="H11098" s="1">
        <f t="shared" si="173"/>
        <v>3.0587776692325139</v>
      </c>
    </row>
    <row r="11099" spans="1:8">
      <c r="A11099">
        <v>11098</v>
      </c>
      <c r="B11099" s="2">
        <v>-26.383588830000001</v>
      </c>
      <c r="C11099" s="2">
        <v>-52.686304139999898</v>
      </c>
      <c r="D11099" s="1">
        <v>774.93799999999908</v>
      </c>
      <c r="E11099" s="1">
        <v>2.8163857540828352</v>
      </c>
      <c r="F11099">
        <v>3.9133</v>
      </c>
      <c r="G11099">
        <v>-9.542877E-3</v>
      </c>
      <c r="H11099" s="1">
        <f t="shared" si="173"/>
        <v>-1.0969142459171648</v>
      </c>
    </row>
    <row r="11100" spans="1:8">
      <c r="A11100">
        <v>11099</v>
      </c>
      <c r="B11100" s="2">
        <v>-26.384466830000001</v>
      </c>
      <c r="C11100" s="2">
        <v>-52.686555149999897</v>
      </c>
      <c r="D11100" s="1">
        <v>766.55900000000008</v>
      </c>
      <c r="E11100" s="1">
        <v>1.7761582740568331</v>
      </c>
      <c r="F11100">
        <v>3.9424000000000001</v>
      </c>
      <c r="G11100">
        <v>-1.9281759999999998E-2</v>
      </c>
      <c r="H11100" s="1">
        <f t="shared" si="173"/>
        <v>-2.1662417259431672</v>
      </c>
    </row>
    <row r="11101" spans="1:8">
      <c r="A11101">
        <v>11100</v>
      </c>
      <c r="B11101" s="2">
        <v>-26.3853428299999</v>
      </c>
      <c r="C11101" s="2">
        <v>-52.686794149999898</v>
      </c>
      <c r="D11101" s="1">
        <v>784.73999999999899</v>
      </c>
      <c r="E11101" s="1">
        <v>4.3476637914418799</v>
      </c>
      <c r="F11101">
        <v>3.9716999999999998</v>
      </c>
      <c r="G11101">
        <v>-9.3239580000000002E-3</v>
      </c>
      <c r="H11101" s="1">
        <f t="shared" si="173"/>
        <v>0.37596379144188008</v>
      </c>
    </row>
    <row r="11102" spans="1:8">
      <c r="A11102">
        <v>11101</v>
      </c>
      <c r="B11102" s="2">
        <v>-26.386222830000001</v>
      </c>
      <c r="C11102" s="2">
        <v>-52.687008159999898</v>
      </c>
      <c r="D11102" s="1">
        <v>812.96099999999899</v>
      </c>
      <c r="E11102" s="1">
        <v>7.5457765744118221</v>
      </c>
      <c r="F11102">
        <v>4.0018000000000002</v>
      </c>
      <c r="G11102">
        <v>-1.1930993000000001E-2</v>
      </c>
      <c r="H11102" s="1">
        <f t="shared" si="173"/>
        <v>3.5439765744118219</v>
      </c>
    </row>
    <row r="11103" spans="1:8">
      <c r="A11103">
        <v>11102</v>
      </c>
      <c r="B11103" s="2">
        <v>-26.38709884</v>
      </c>
      <c r="C11103" s="2">
        <v>-52.687246160000001</v>
      </c>
      <c r="D11103" s="1">
        <v>814.78200000000004</v>
      </c>
      <c r="E11103" s="1">
        <v>7.108941846268519</v>
      </c>
      <c r="F11103">
        <v>4.0307000000000004</v>
      </c>
      <c r="G11103">
        <v>-1.9226175000000002E-2</v>
      </c>
      <c r="H11103" s="1">
        <f t="shared" si="173"/>
        <v>3.0782418462685186</v>
      </c>
    </row>
    <row r="11104" spans="1:8">
      <c r="A11104">
        <v>11103</v>
      </c>
      <c r="B11104" s="2">
        <v>-26.387970840000001</v>
      </c>
      <c r="C11104" s="2">
        <v>-52.687474170000002</v>
      </c>
      <c r="D11104" s="1">
        <v>783.70300000000009</v>
      </c>
      <c r="E11104" s="1">
        <v>4.0195884415880077</v>
      </c>
      <c r="F11104">
        <v>4.0595999999999997</v>
      </c>
      <c r="G11104">
        <v>-9.3057560000000001E-3</v>
      </c>
      <c r="H11104" s="1">
        <f t="shared" si="173"/>
        <v>-4.0011558411991999E-2</v>
      </c>
    </row>
    <row r="11105" spans="1:8">
      <c r="A11105">
        <v>11104</v>
      </c>
      <c r="B11105" s="2">
        <v>-26.38884685</v>
      </c>
      <c r="C11105" s="2">
        <v>-52.687709179999899</v>
      </c>
      <c r="D11105" s="1">
        <v>748.19400000000007</v>
      </c>
      <c r="E11105" s="1">
        <v>-0.47572020787738006</v>
      </c>
      <c r="F11105">
        <v>4.0881999999999996</v>
      </c>
      <c r="G11105">
        <v>-9.3305880000000008E-3</v>
      </c>
      <c r="H11105" s="1">
        <f t="shared" si="173"/>
        <v>-4.5639202078773797</v>
      </c>
    </row>
    <row r="11106" spans="1:8">
      <c r="A11106">
        <v>11105</v>
      </c>
      <c r="B11106" s="2">
        <v>-26.38972785</v>
      </c>
      <c r="C11106" s="2">
        <v>-52.687946189999899</v>
      </c>
      <c r="D11106" s="1">
        <v>753.63499999999908</v>
      </c>
      <c r="E11106" s="1">
        <v>0.47347081095159849</v>
      </c>
      <c r="F11106">
        <v>4.1166999999999998</v>
      </c>
      <c r="G11106">
        <v>-1.2117670000000001E-2</v>
      </c>
      <c r="H11106" s="1">
        <f t="shared" si="173"/>
        <v>-3.6432291890484012</v>
      </c>
    </row>
    <row r="11107" spans="1:8">
      <c r="A11107">
        <v>11106</v>
      </c>
      <c r="B11107" s="2">
        <v>-26.390602850000001</v>
      </c>
      <c r="C11107" s="2">
        <v>-52.688181190000002</v>
      </c>
      <c r="D11107" s="1">
        <v>770.48599999999908</v>
      </c>
      <c r="E11107" s="1">
        <v>2.4116767590596786</v>
      </c>
      <c r="F11107">
        <v>4.1448999999999998</v>
      </c>
      <c r="G11107">
        <v>-4.9546929999999996E-3</v>
      </c>
      <c r="H11107" s="1">
        <f t="shared" si="173"/>
        <v>-1.7332232409403212</v>
      </c>
    </row>
    <row r="11108" spans="1:8">
      <c r="A11108">
        <v>11107</v>
      </c>
      <c r="B11108" s="2">
        <v>-26.391481850000002</v>
      </c>
      <c r="C11108" s="2">
        <v>-52.688419189999898</v>
      </c>
      <c r="D11108" s="1">
        <v>804.81699999999898</v>
      </c>
      <c r="E11108" s="1">
        <v>6.0245947709792524</v>
      </c>
      <c r="F11108">
        <v>4.1727999999999996</v>
      </c>
      <c r="G11108">
        <v>-1.1819375E-2</v>
      </c>
      <c r="H11108" s="1">
        <f t="shared" si="173"/>
        <v>1.8517947709792528</v>
      </c>
    </row>
    <row r="11109" spans="1:8">
      <c r="A11109">
        <v>11108</v>
      </c>
      <c r="B11109" s="2">
        <v>-26.39235785</v>
      </c>
      <c r="C11109" s="2">
        <v>-52.688651200000002</v>
      </c>
      <c r="D11109" s="1">
        <v>820.65799999999899</v>
      </c>
      <c r="E11109" s="1">
        <v>7.583981827305541</v>
      </c>
      <c r="F11109">
        <v>4.2007000000000003</v>
      </c>
      <c r="G11109">
        <v>-1.9252412999999999E-2</v>
      </c>
      <c r="H11109" s="1">
        <f t="shared" si="173"/>
        <v>3.3832818273055407</v>
      </c>
    </row>
    <row r="11110" spans="1:8">
      <c r="A11110">
        <v>11109</v>
      </c>
      <c r="B11110" s="2">
        <v>-26.393234849999899</v>
      </c>
      <c r="C11110" s="2">
        <v>-52.688888200000001</v>
      </c>
      <c r="D11110" s="1">
        <v>833.52899999999909</v>
      </c>
      <c r="E11110" s="1">
        <v>9.806220343809656</v>
      </c>
      <c r="F11110">
        <v>4.2282000000000002</v>
      </c>
      <c r="G11110">
        <v>-1.2278593000000001E-2</v>
      </c>
      <c r="H11110" s="1">
        <f t="shared" si="173"/>
        <v>5.5780203438096558</v>
      </c>
    </row>
    <row r="11111" spans="1:8">
      <c r="A11111">
        <v>11110</v>
      </c>
      <c r="B11111" s="2">
        <v>-26.394992859999899</v>
      </c>
      <c r="C11111" s="2">
        <v>-52.689364220000002</v>
      </c>
      <c r="D11111" s="1">
        <v>782.84199999999908</v>
      </c>
      <c r="E11111" s="1">
        <v>4.0562762574295332</v>
      </c>
      <c r="F11111">
        <v>4.2827000000000002</v>
      </c>
      <c r="G11111">
        <v>-9.3307300000000006E-3</v>
      </c>
      <c r="H11111" s="1">
        <f t="shared" si="173"/>
        <v>-0.22642374257046693</v>
      </c>
    </row>
    <row r="11112" spans="1:8">
      <c r="A11112">
        <v>11111</v>
      </c>
      <c r="B11112" s="2">
        <v>-26.39586486</v>
      </c>
      <c r="C11112" s="2">
        <v>-52.689592220000002</v>
      </c>
      <c r="D11112" s="1">
        <v>756.35200000000009</v>
      </c>
      <c r="E11112" s="1">
        <v>1.5211601102982315</v>
      </c>
      <c r="F11112">
        <v>4.3097000000000003</v>
      </c>
      <c r="G11112">
        <v>-8.6390770000000002E-3</v>
      </c>
      <c r="H11112" s="1">
        <f t="shared" si="173"/>
        <v>-2.7885398897017688</v>
      </c>
    </row>
    <row r="11113" spans="1:8">
      <c r="A11113">
        <v>11112</v>
      </c>
      <c r="B11113" s="2">
        <v>-26.39674587</v>
      </c>
      <c r="C11113" s="2">
        <v>-52.689830229999899</v>
      </c>
      <c r="D11113" s="1">
        <v>730.623999999999</v>
      </c>
      <c r="E11113" s="1">
        <v>-1.7654678766510212</v>
      </c>
      <c r="F11113">
        <v>4.3365</v>
      </c>
      <c r="G11113">
        <v>-1.147547E-2</v>
      </c>
      <c r="H11113" s="1">
        <f t="shared" si="173"/>
        <v>-6.1019678766510212</v>
      </c>
    </row>
    <row r="11114" spans="1:8">
      <c r="A11114">
        <v>11113</v>
      </c>
      <c r="B11114" s="2">
        <v>-26.3976228699999</v>
      </c>
      <c r="C11114" s="2">
        <v>-52.690064239999899</v>
      </c>
      <c r="D11114" s="1">
        <v>735.5150000000001</v>
      </c>
      <c r="E11114" s="1">
        <v>-1.4955622199135568</v>
      </c>
      <c r="F11114">
        <v>4.3630000000000004</v>
      </c>
      <c r="G11114">
        <v>-2.3521359999999999E-3</v>
      </c>
      <c r="H11114" s="1">
        <f t="shared" si="173"/>
        <v>-5.8585622199135567</v>
      </c>
    </row>
    <row r="11115" spans="1:8">
      <c r="A11115">
        <v>11114</v>
      </c>
      <c r="B11115" s="2">
        <v>-26.398499869999899</v>
      </c>
      <c r="C11115" s="2">
        <v>-52.690302240000001</v>
      </c>
      <c r="D11115" s="1">
        <v>753.55599999999902</v>
      </c>
      <c r="E11115" s="1">
        <v>0.86076456655504463</v>
      </c>
      <c r="F11115">
        <v>4.3893000000000004</v>
      </c>
      <c r="G11115">
        <v>-1.9352072000000001E-2</v>
      </c>
      <c r="H11115" s="1">
        <f t="shared" si="173"/>
        <v>-3.5285354334449557</v>
      </c>
    </row>
    <row r="11116" spans="1:8">
      <c r="A11116">
        <v>11115</v>
      </c>
      <c r="B11116" s="2">
        <v>-26.399376870000001</v>
      </c>
      <c r="C11116" s="2">
        <v>-52.690538250000003</v>
      </c>
      <c r="D11116" s="1">
        <v>773.60700000000008</v>
      </c>
      <c r="E11116" s="1">
        <v>3.4792477585249575</v>
      </c>
      <c r="F11116">
        <v>4.4153000000000002</v>
      </c>
      <c r="G11116">
        <v>-9.3322140000000001E-3</v>
      </c>
      <c r="H11116" s="1">
        <f t="shared" si="173"/>
        <v>-0.93605224147504273</v>
      </c>
    </row>
    <row r="11117" spans="1:8">
      <c r="A11117">
        <v>11116</v>
      </c>
      <c r="B11117" s="2">
        <v>-26.40025387</v>
      </c>
      <c r="C11117" s="2">
        <v>-52.690775250000002</v>
      </c>
      <c r="D11117" s="1">
        <v>789.61800000000005</v>
      </c>
      <c r="E11117" s="1">
        <v>5.5124857131336</v>
      </c>
      <c r="F11117">
        <v>4.4410999999999996</v>
      </c>
      <c r="G11117">
        <v>-1.3067313000000001E-2</v>
      </c>
      <c r="H11117" s="1">
        <f t="shared" si="173"/>
        <v>1.0713857131336004</v>
      </c>
    </row>
    <row r="11118" spans="1:8">
      <c r="A11118">
        <v>11117</v>
      </c>
      <c r="B11118" s="2">
        <v>-26.40113487</v>
      </c>
      <c r="C11118" s="2">
        <v>-52.691010249999898</v>
      </c>
      <c r="D11118" s="1">
        <v>813.6389999999991</v>
      </c>
      <c r="E11118" s="1">
        <v>7.5647158043192881</v>
      </c>
      <c r="F11118">
        <v>4.4669999999999996</v>
      </c>
      <c r="G11118">
        <v>-1.9494665000000001E-2</v>
      </c>
      <c r="H11118" s="1">
        <f t="shared" si="173"/>
        <v>3.0977158043192885</v>
      </c>
    </row>
    <row r="11119" spans="1:8">
      <c r="A11119">
        <v>11118</v>
      </c>
      <c r="B11119" s="2">
        <v>-26.402010870000002</v>
      </c>
      <c r="C11119" s="2">
        <v>-52.6912492599999</v>
      </c>
      <c r="D11119" s="1">
        <v>811.79000000000008</v>
      </c>
      <c r="E11119" s="1">
        <v>7.4204729598385608</v>
      </c>
      <c r="F11119">
        <v>4.4923000000000002</v>
      </c>
      <c r="G11119">
        <v>-2.3613060000000001E-3</v>
      </c>
      <c r="H11119" s="1">
        <f t="shared" si="173"/>
        <v>2.9281729598385606</v>
      </c>
    </row>
    <row r="11120" spans="1:8">
      <c r="A11120">
        <v>11119</v>
      </c>
      <c r="B11120" s="2">
        <v>-26.402887880000002</v>
      </c>
      <c r="C11120" s="2">
        <v>-52.691482270000002</v>
      </c>
      <c r="D11120" s="1">
        <v>784.9309999999989</v>
      </c>
      <c r="E11120" s="1">
        <v>4.5642688349095915</v>
      </c>
      <c r="F11120">
        <v>4.5175999999999998</v>
      </c>
      <c r="G11120">
        <v>-2.361822E-3</v>
      </c>
      <c r="H11120" s="1">
        <f t="shared" si="173"/>
        <v>4.6668834909591617E-2</v>
      </c>
    </row>
    <row r="11121" spans="1:8">
      <c r="A11121">
        <v>11120</v>
      </c>
      <c r="B11121" s="2">
        <v>-26.403762879999899</v>
      </c>
      <c r="C11121" s="2">
        <v>-52.691719280000001</v>
      </c>
      <c r="D11121" s="1">
        <v>766.76199999999892</v>
      </c>
      <c r="E11121" s="1">
        <v>2.2111875734819937</v>
      </c>
      <c r="F11121">
        <v>4.5425000000000004</v>
      </c>
      <c r="G11121">
        <v>-1.1949308E-2</v>
      </c>
      <c r="H11121" s="1">
        <f t="shared" si="173"/>
        <v>-2.3313124265180067</v>
      </c>
    </row>
    <row r="11122" spans="1:8">
      <c r="A11122">
        <v>11121</v>
      </c>
      <c r="B11122" s="2">
        <v>-26.404642880000001</v>
      </c>
      <c r="C11122" s="2">
        <v>-52.69195328</v>
      </c>
      <c r="D11122" s="1">
        <v>770.16299999999899</v>
      </c>
      <c r="E11122" s="1">
        <v>3.5554012001399196</v>
      </c>
      <c r="F11122">
        <v>4.5674999999999999</v>
      </c>
      <c r="G11122">
        <v>-2.1304710000000001E-3</v>
      </c>
      <c r="H11122" s="1">
        <f t="shared" si="173"/>
        <v>-1.0120987998600803</v>
      </c>
    </row>
    <row r="11123" spans="1:8">
      <c r="A11123">
        <v>11122</v>
      </c>
      <c r="B11123" s="2">
        <v>-26.405520880000001</v>
      </c>
      <c r="C11123" s="2">
        <v>-52.692189280000001</v>
      </c>
      <c r="D11123" s="1">
        <v>789.80399999999997</v>
      </c>
      <c r="E11123" s="1">
        <v>5.4272421099398658</v>
      </c>
      <c r="F11123">
        <v>4.5921000000000003</v>
      </c>
      <c r="G11123">
        <v>-1.9685550999999999E-2</v>
      </c>
      <c r="H11123" s="1">
        <f t="shared" si="173"/>
        <v>0.83514210993986548</v>
      </c>
    </row>
    <row r="11124" spans="1:8">
      <c r="A11124">
        <v>11123</v>
      </c>
      <c r="B11124" s="2">
        <v>-26.40639788</v>
      </c>
      <c r="C11124" s="2">
        <v>-52.692424289999899</v>
      </c>
      <c r="D11124" s="1">
        <v>782.255</v>
      </c>
      <c r="E11124" s="1">
        <v>5.3251761185850759</v>
      </c>
      <c r="F11124">
        <v>4.6165000000000003</v>
      </c>
      <c r="G11124">
        <v>-1.2039526E-2</v>
      </c>
      <c r="H11124" s="1">
        <f t="shared" si="173"/>
        <v>0.70867611858507562</v>
      </c>
    </row>
    <row r="11125" spans="1:8">
      <c r="A11125">
        <v>11124</v>
      </c>
      <c r="B11125" s="2">
        <v>-26.40727489</v>
      </c>
      <c r="C11125" s="2">
        <v>-52.6926603</v>
      </c>
      <c r="D11125" s="1">
        <v>766.79599999999891</v>
      </c>
      <c r="E11125" s="1">
        <v>3.3354186887142543</v>
      </c>
      <c r="F11125">
        <v>4.6406000000000001</v>
      </c>
      <c r="G11125">
        <v>-9.3009809999999998E-3</v>
      </c>
      <c r="H11125" s="1">
        <f t="shared" si="173"/>
        <v>-1.3051813112857458</v>
      </c>
    </row>
    <row r="11126" spans="1:8">
      <c r="A11126">
        <v>11125</v>
      </c>
      <c r="B11126" s="2">
        <v>-26.408153890000001</v>
      </c>
      <c r="C11126" s="2">
        <v>-52.692896310000002</v>
      </c>
      <c r="D11126" s="1">
        <v>744.50699999999995</v>
      </c>
      <c r="E11126" s="1">
        <v>1.0662948553268876</v>
      </c>
      <c r="F11126">
        <v>4.6646000000000001</v>
      </c>
      <c r="G11126">
        <v>-6.0938390000000002E-3</v>
      </c>
      <c r="H11126" s="1">
        <f t="shared" si="173"/>
        <v>-3.5983051446731125</v>
      </c>
    </row>
    <row r="11127" spans="1:8">
      <c r="A11127">
        <v>11126</v>
      </c>
      <c r="B11127" s="2">
        <v>-26.409027900000002</v>
      </c>
      <c r="C11127" s="2">
        <v>-52.693131309999899</v>
      </c>
      <c r="D11127" s="1">
        <v>714.55799999999999</v>
      </c>
      <c r="E11127" s="1">
        <v>-1.7966948582264624</v>
      </c>
      <c r="F11127">
        <v>4.6882999999999999</v>
      </c>
      <c r="G11127">
        <v>-1.1875512E-2</v>
      </c>
      <c r="H11127" s="1">
        <f t="shared" si="173"/>
        <v>-6.4849948582264627</v>
      </c>
    </row>
    <row r="11128" spans="1:8">
      <c r="A11128">
        <v>11127</v>
      </c>
      <c r="B11128" s="2">
        <v>-26.409905899999899</v>
      </c>
      <c r="C11128" s="2">
        <v>-52.693378320000001</v>
      </c>
      <c r="D11128" s="1">
        <v>709.399</v>
      </c>
      <c r="E11128" s="1">
        <v>-2.5632394623058996</v>
      </c>
      <c r="F11128">
        <v>4.7114000000000003</v>
      </c>
      <c r="G11128">
        <v>-1.6236932999999999E-2</v>
      </c>
      <c r="H11128" s="1">
        <f t="shared" si="173"/>
        <v>-7.2746394623058999</v>
      </c>
    </row>
    <row r="11129" spans="1:8">
      <c r="A11129">
        <v>11128</v>
      </c>
      <c r="B11129" s="2">
        <v>-26.410783899999899</v>
      </c>
      <c r="C11129" s="2">
        <v>-52.693609330000001</v>
      </c>
      <c r="D11129" s="1">
        <v>697.85999999999899</v>
      </c>
      <c r="E11129" s="1">
        <v>-3.7386282848815404</v>
      </c>
      <c r="F11129">
        <v>4.7348999999999997</v>
      </c>
      <c r="G11129">
        <v>-4.8378270000000003E-3</v>
      </c>
      <c r="H11129" s="1">
        <f t="shared" si="173"/>
        <v>-8.4735282848815405</v>
      </c>
    </row>
    <row r="11130" spans="1:8">
      <c r="A11130">
        <v>11129</v>
      </c>
      <c r="B11130" s="2">
        <v>-26.411663900000001</v>
      </c>
      <c r="C11130" s="2">
        <v>-52.693838329999899</v>
      </c>
      <c r="D11130" s="1">
        <v>692.19099999999901</v>
      </c>
      <c r="E11130" s="1">
        <v>-4.1866253261195929</v>
      </c>
      <c r="F11130">
        <v>4.7584</v>
      </c>
      <c r="G11130">
        <v>-3.6416930000000001E-3</v>
      </c>
      <c r="H11130" s="1">
        <f t="shared" si="173"/>
        <v>-8.9450253261195929</v>
      </c>
    </row>
    <row r="11131" spans="1:8">
      <c r="A11131">
        <v>11130</v>
      </c>
      <c r="B11131" s="2">
        <v>-26.412320909999899</v>
      </c>
      <c r="C11131" s="2">
        <v>-52.69401534</v>
      </c>
      <c r="D11131" s="1">
        <v>687.070999999999</v>
      </c>
      <c r="E11131" s="1">
        <v>-4.6086262811924446</v>
      </c>
      <c r="F11131">
        <v>4.7755000000000001</v>
      </c>
      <c r="G11131">
        <v>-2.0050722999999999E-2</v>
      </c>
      <c r="H11131" s="1">
        <f t="shared" si="173"/>
        <v>-9.3841262811924437</v>
      </c>
    </row>
    <row r="11132" spans="1:8">
      <c r="A11132">
        <v>11131</v>
      </c>
      <c r="B11132" s="2">
        <v>-26.414511910000002</v>
      </c>
      <c r="C11132" s="2">
        <v>-52.694604349999899</v>
      </c>
      <c r="D11132" s="1">
        <v>684.22399999999891</v>
      </c>
      <c r="E11132" s="1">
        <v>-4.5603806800846503</v>
      </c>
      <c r="F11132">
        <v>4.8319000000000001</v>
      </c>
      <c r="G11132">
        <v>-1.0744505999999999E-2</v>
      </c>
      <c r="H11132" s="1">
        <f t="shared" si="173"/>
        <v>-9.3922806800846494</v>
      </c>
    </row>
    <row r="11133" spans="1:8">
      <c r="A11133">
        <v>11132</v>
      </c>
      <c r="B11133" s="2">
        <v>-26.4151699099999</v>
      </c>
      <c r="C11133" s="2">
        <v>-52.694780360000003</v>
      </c>
      <c r="D11133" s="1">
        <v>686.255</v>
      </c>
      <c r="E11133" s="1">
        <v>-4.1660828355221016</v>
      </c>
      <c r="F11133">
        <v>4.8486000000000002</v>
      </c>
      <c r="G11133">
        <v>-6.0621390000000002E-3</v>
      </c>
      <c r="H11133" s="1">
        <f t="shared" si="173"/>
        <v>-9.0146828355221018</v>
      </c>
    </row>
    <row r="11134" spans="1:8">
      <c r="A11134">
        <v>11133</v>
      </c>
      <c r="B11134" s="2">
        <v>-26.416049910000002</v>
      </c>
      <c r="C11134" s="2">
        <v>-52.695016359999897</v>
      </c>
      <c r="D11134" s="1">
        <v>694.63599999999997</v>
      </c>
      <c r="E11134" s="1">
        <v>-3.4011425361671535</v>
      </c>
      <c r="F11134">
        <v>4.8707000000000003</v>
      </c>
      <c r="G11134">
        <v>-1.3540735E-2</v>
      </c>
      <c r="H11134" s="1">
        <f t="shared" si="173"/>
        <v>-8.2718425361671528</v>
      </c>
    </row>
    <row r="11135" spans="1:8">
      <c r="A11135">
        <v>11134</v>
      </c>
      <c r="B11135" s="2">
        <v>-26.416923919999899</v>
      </c>
      <c r="C11135" s="2">
        <v>-52.695251370000001</v>
      </c>
      <c r="D11135" s="1">
        <v>706.06700000000001</v>
      </c>
      <c r="E11135" s="1">
        <v>-1.6799987427955436</v>
      </c>
      <c r="F11135">
        <v>4.8924000000000003</v>
      </c>
      <c r="G11135">
        <v>-9.269121E-3</v>
      </c>
      <c r="H11135" s="1">
        <f t="shared" si="173"/>
        <v>-6.5723987427955439</v>
      </c>
    </row>
    <row r="11136" spans="1:8">
      <c r="A11136">
        <v>11135</v>
      </c>
      <c r="B11136" s="2">
        <v>-26.417801919999899</v>
      </c>
      <c r="C11136" s="2">
        <v>-52.695487370000002</v>
      </c>
      <c r="D11136" s="1">
        <v>723.94799999999998</v>
      </c>
      <c r="E11136" s="1">
        <v>4.3958964585286975E-2</v>
      </c>
      <c r="F11136">
        <v>4.9139999999999997</v>
      </c>
      <c r="G11136">
        <v>-6.4624060000000004E-3</v>
      </c>
      <c r="H11136" s="1">
        <f t="shared" si="173"/>
        <v>-4.8700410354147126</v>
      </c>
    </row>
    <row r="11137" spans="1:8">
      <c r="A11137">
        <v>11136</v>
      </c>
      <c r="B11137" s="2">
        <v>-26.41868092</v>
      </c>
      <c r="C11137" s="2">
        <v>-52.695722369999899</v>
      </c>
      <c r="D11137" s="1">
        <v>732.10899999999901</v>
      </c>
      <c r="E11137" s="1">
        <v>0.91665928629379012</v>
      </c>
      <c r="F11137">
        <v>4.9355000000000002</v>
      </c>
      <c r="G11137">
        <v>-3.353277E-3</v>
      </c>
      <c r="H11137" s="1">
        <f t="shared" si="173"/>
        <v>-4.0188407137062097</v>
      </c>
    </row>
    <row r="11138" spans="1:8">
      <c r="A11138">
        <v>11137</v>
      </c>
      <c r="B11138" s="2">
        <v>-26.419559920000001</v>
      </c>
      <c r="C11138" s="2">
        <v>-52.695957380000003</v>
      </c>
      <c r="D11138" s="1">
        <v>746.79999999999893</v>
      </c>
      <c r="E11138" s="1">
        <v>1.3844542917756675</v>
      </c>
      <c r="F11138">
        <v>4.9566999999999997</v>
      </c>
      <c r="G11138">
        <v>-2.1126321999999999E-2</v>
      </c>
      <c r="H11138" s="1">
        <f t="shared" si="173"/>
        <v>-3.5722457082243322</v>
      </c>
    </row>
    <row r="11139" spans="1:8">
      <c r="A11139">
        <v>11138</v>
      </c>
      <c r="B11139" s="2">
        <v>-27.263067320000001</v>
      </c>
      <c r="C11139" s="2">
        <v>-52.532349969999899</v>
      </c>
      <c r="D11139" s="1">
        <v>250.53699999999901</v>
      </c>
      <c r="E11139" s="1">
        <v>-39.454814016458769</v>
      </c>
      <c r="F11139">
        <v>-4.9535999999999998</v>
      </c>
      <c r="G11139">
        <v>-8.009469E-3</v>
      </c>
      <c r="H11139" s="1">
        <f t="shared" ref="H11139:H11202" si="174">E11139-F11139</f>
        <v>-34.501214016458768</v>
      </c>
    </row>
    <row r="11140" spans="1:8">
      <c r="A11140">
        <v>11139</v>
      </c>
      <c r="B11140" s="2">
        <v>-27.26397132</v>
      </c>
      <c r="C11140" s="2">
        <v>-52.532328970000002</v>
      </c>
      <c r="D11140" s="1">
        <v>266.96699999999902</v>
      </c>
      <c r="E11140" s="1">
        <v>-37.967063547432701</v>
      </c>
      <c r="F11140">
        <v>-4.9516</v>
      </c>
      <c r="G11140">
        <v>-2.303289E-3</v>
      </c>
      <c r="H11140" s="1">
        <f t="shared" si="174"/>
        <v>-33.015463547432702</v>
      </c>
    </row>
    <row r="11141" spans="1:8">
      <c r="A11141">
        <v>11140</v>
      </c>
      <c r="B11141" s="2">
        <v>-27.26487032</v>
      </c>
      <c r="C11141" s="2">
        <v>-52.532301969999899</v>
      </c>
      <c r="D11141" s="1">
        <v>295.24799999999902</v>
      </c>
      <c r="E11141" s="1">
        <v>-34.620673208500641</v>
      </c>
      <c r="F11141">
        <v>-4.9492000000000003</v>
      </c>
      <c r="G11141">
        <v>-2.97037E-3</v>
      </c>
      <c r="H11141" s="1">
        <f t="shared" si="174"/>
        <v>-29.67147320850064</v>
      </c>
    </row>
    <row r="11142" spans="1:8">
      <c r="A11142">
        <v>11141</v>
      </c>
      <c r="B11142" s="2">
        <v>-27.26577232</v>
      </c>
      <c r="C11142" s="2">
        <v>-52.53226197</v>
      </c>
      <c r="D11142" s="1">
        <v>350.74900000000002</v>
      </c>
      <c r="E11142" s="1">
        <v>-28.757344132211614</v>
      </c>
      <c r="F11142">
        <v>-4.9462000000000002</v>
      </c>
      <c r="G11142">
        <v>-2.322256E-3</v>
      </c>
      <c r="H11142" s="1">
        <f t="shared" si="174"/>
        <v>-23.811144132211613</v>
      </c>
    </row>
    <row r="11143" spans="1:8">
      <c r="A11143">
        <v>11142</v>
      </c>
      <c r="B11143" s="2">
        <v>-27.266450320000001</v>
      </c>
      <c r="C11143" s="2">
        <v>-52.532260979999897</v>
      </c>
      <c r="D11143" s="1">
        <v>344.93</v>
      </c>
      <c r="E11143" s="1">
        <v>-29.576021092419797</v>
      </c>
      <c r="F11143">
        <v>-4.9448999999999996</v>
      </c>
      <c r="G11143">
        <v>-2.544335E-3</v>
      </c>
      <c r="H11143" s="1">
        <f t="shared" si="174"/>
        <v>-24.631121092419797</v>
      </c>
    </row>
    <row r="11144" spans="1:8">
      <c r="A11144">
        <v>11143</v>
      </c>
      <c r="B11144" s="2">
        <v>-27.26758233</v>
      </c>
      <c r="C11144" s="2">
        <v>-52.53224299</v>
      </c>
      <c r="D11144" s="1">
        <v>273.68099999999902</v>
      </c>
      <c r="E11144" s="1">
        <v>-38.366466930517682</v>
      </c>
      <c r="F11144">
        <v>-4.9419000000000004</v>
      </c>
      <c r="G11144">
        <v>-1.2540215E-2</v>
      </c>
      <c r="H11144" s="1">
        <f t="shared" si="174"/>
        <v>-33.424566930517685</v>
      </c>
    </row>
    <row r="11145" spans="1:8">
      <c r="A11145">
        <v>11144</v>
      </c>
      <c r="B11145" s="2">
        <v>-27.26848334</v>
      </c>
      <c r="C11145" s="2">
        <v>-52.532206989999899</v>
      </c>
      <c r="D11145" s="1">
        <v>264.07199999999904</v>
      </c>
      <c r="E11145" s="1">
        <v>-39.650944704206275</v>
      </c>
      <c r="F11145">
        <v>-4.9386000000000001</v>
      </c>
      <c r="G11145">
        <v>-4.6470979999999997E-3</v>
      </c>
      <c r="H11145" s="1">
        <f t="shared" si="174"/>
        <v>-34.712344704206274</v>
      </c>
    </row>
    <row r="11146" spans="1:8">
      <c r="A11146">
        <v>11145</v>
      </c>
      <c r="B11146" s="2">
        <v>-27.269384339999899</v>
      </c>
      <c r="C11146" s="2">
        <v>-52.5321789999999</v>
      </c>
      <c r="D11146" s="1">
        <v>284.22200000000004</v>
      </c>
      <c r="E11146" s="1">
        <v>-36.483792769549275</v>
      </c>
      <c r="F11146">
        <v>-4.9352999999999998</v>
      </c>
      <c r="G11146">
        <v>-1.7885884000000001E-2</v>
      </c>
      <c r="H11146" s="1">
        <f t="shared" si="174"/>
        <v>-31.548492769549277</v>
      </c>
    </row>
    <row r="11147" spans="1:8">
      <c r="A11147">
        <v>11146</v>
      </c>
      <c r="B11147" s="2">
        <v>-27.27028434</v>
      </c>
      <c r="C11147" s="2">
        <v>-52.532142999999898</v>
      </c>
      <c r="D11147" s="1">
        <v>310.80299999999903</v>
      </c>
      <c r="E11147" s="1">
        <v>-32.592608816540469</v>
      </c>
      <c r="F11147">
        <v>-4.9316000000000004</v>
      </c>
      <c r="G11147">
        <v>-8.0177010000000003E-3</v>
      </c>
      <c r="H11147" s="1">
        <f t="shared" si="174"/>
        <v>-27.66100881654047</v>
      </c>
    </row>
    <row r="11148" spans="1:8">
      <c r="A11148">
        <v>11147</v>
      </c>
      <c r="B11148" s="2">
        <v>-27.2711893399999</v>
      </c>
      <c r="C11148" s="2">
        <v>-52.532131</v>
      </c>
      <c r="D11148" s="1">
        <v>350.09399999999903</v>
      </c>
      <c r="E11148" s="1">
        <v>-28.013661460153283</v>
      </c>
      <c r="F11148">
        <v>-4.9287000000000001</v>
      </c>
      <c r="G11148">
        <v>-1.4072647000000001E-2</v>
      </c>
      <c r="H11148" s="1">
        <f t="shared" si="174"/>
        <v>-23.084961460153284</v>
      </c>
    </row>
    <row r="11149" spans="1:8">
      <c r="A11149">
        <v>11148</v>
      </c>
      <c r="B11149" s="2">
        <v>-27.272093340000001</v>
      </c>
      <c r="C11149" s="2">
        <v>-52.532108000000001</v>
      </c>
      <c r="D11149" s="1">
        <v>363.37499999999903</v>
      </c>
      <c r="E11149" s="1">
        <v>-24.326198642249782</v>
      </c>
      <c r="F11149">
        <v>-4.9252000000000002</v>
      </c>
      <c r="G11149">
        <v>-9.3991030000000007E-3</v>
      </c>
      <c r="H11149" s="1">
        <f t="shared" si="174"/>
        <v>-19.400998642249782</v>
      </c>
    </row>
    <row r="11150" spans="1:8">
      <c r="A11150">
        <v>11149</v>
      </c>
      <c r="B11150" s="2">
        <v>-27.27299335</v>
      </c>
      <c r="C11150" s="2">
        <v>-52.532086</v>
      </c>
      <c r="D11150" s="1">
        <v>364.90599999999904</v>
      </c>
      <c r="E11150" s="1">
        <v>-26.359972185646345</v>
      </c>
      <c r="F11150">
        <v>-4.9215</v>
      </c>
      <c r="G11150">
        <v>-4.6444700000000004E-3</v>
      </c>
      <c r="H11150" s="1">
        <f t="shared" si="174"/>
        <v>-21.438472185646347</v>
      </c>
    </row>
    <row r="11151" spans="1:8">
      <c r="A11151">
        <v>11150</v>
      </c>
      <c r="B11151" s="2">
        <v>-27.274122349999899</v>
      </c>
      <c r="C11151" s="2">
        <v>-52.532052010000001</v>
      </c>
      <c r="D11151" s="1">
        <v>327.68699999999905</v>
      </c>
      <c r="E11151" s="1">
        <v>-31.340982453142491</v>
      </c>
      <c r="F11151">
        <v>-4.9165000000000001</v>
      </c>
      <c r="G11151">
        <v>-3.2410070000000002E-3</v>
      </c>
      <c r="H11151" s="1">
        <f t="shared" si="174"/>
        <v>-26.424482453142492</v>
      </c>
    </row>
    <row r="11152" spans="1:8">
      <c r="A11152">
        <v>11151</v>
      </c>
      <c r="B11152" s="2">
        <v>-27.27480036</v>
      </c>
      <c r="C11152" s="2">
        <v>-52.532032020000003</v>
      </c>
      <c r="D11152" s="1">
        <v>311.41700000000003</v>
      </c>
      <c r="E11152" s="1">
        <v>-33.000672387821957</v>
      </c>
      <c r="F11152">
        <v>-4.9134000000000002</v>
      </c>
      <c r="G11152">
        <v>-5.8115160000000001E-3</v>
      </c>
      <c r="H11152" s="1">
        <f t="shared" si="174"/>
        <v>-28.087272387821958</v>
      </c>
    </row>
    <row r="11153" spans="1:8">
      <c r="A11153">
        <v>11152</v>
      </c>
      <c r="B11153" s="2">
        <v>-27.275703360000001</v>
      </c>
      <c r="C11153" s="2">
        <v>-52.532003019999898</v>
      </c>
      <c r="D11153" s="1">
        <v>286.98799999999903</v>
      </c>
      <c r="E11153" s="1">
        <v>-36.230820915629614</v>
      </c>
      <c r="F11153">
        <v>-4.9089999999999998</v>
      </c>
      <c r="G11153">
        <v>-1.845745E-2</v>
      </c>
      <c r="H11153" s="1">
        <f t="shared" si="174"/>
        <v>-31.321820915629615</v>
      </c>
    </row>
    <row r="11154" spans="1:8">
      <c r="A11154">
        <v>11153</v>
      </c>
      <c r="B11154" s="2">
        <v>-27.276606359999899</v>
      </c>
      <c r="C11154" s="2">
        <v>-52.531984029999897</v>
      </c>
      <c r="D11154" s="1">
        <v>265.90900000000005</v>
      </c>
      <c r="E11154" s="1">
        <v>-38.561421147157745</v>
      </c>
      <c r="F11154">
        <v>-4.9047999999999998</v>
      </c>
      <c r="G11154">
        <v>-7.9959039999999999E-3</v>
      </c>
      <c r="H11154" s="1">
        <f t="shared" si="174"/>
        <v>-33.656621147157743</v>
      </c>
    </row>
    <row r="11155" spans="1:8">
      <c r="A11155">
        <v>11154</v>
      </c>
      <c r="B11155" s="2">
        <v>-27.27750837</v>
      </c>
      <c r="C11155" s="2">
        <v>-52.531955029999899</v>
      </c>
      <c r="D11155" s="1">
        <v>268.89</v>
      </c>
      <c r="E11155" s="1">
        <v>-39.138504298839784</v>
      </c>
      <c r="F11155">
        <v>-4.9001000000000001</v>
      </c>
      <c r="G11155">
        <v>-3.9377190000000001E-3</v>
      </c>
      <c r="H11155" s="1">
        <f t="shared" si="174"/>
        <v>-34.238404298839782</v>
      </c>
    </row>
    <row r="11156" spans="1:8">
      <c r="A11156">
        <v>11155</v>
      </c>
      <c r="B11156" s="2">
        <v>-27.278408370000001</v>
      </c>
      <c r="C11156" s="2">
        <v>-52.531933029999898</v>
      </c>
      <c r="D11156" s="1">
        <v>321.74099999999999</v>
      </c>
      <c r="E11156" s="1">
        <v>-32.168527245409727</v>
      </c>
      <c r="F11156">
        <v>-4.8955000000000002</v>
      </c>
      <c r="G11156">
        <v>-1.0110068999999999E-2</v>
      </c>
      <c r="H11156" s="1">
        <f t="shared" si="174"/>
        <v>-27.273027245409729</v>
      </c>
    </row>
    <row r="11157" spans="1:8">
      <c r="A11157">
        <v>11156</v>
      </c>
      <c r="B11157" s="2">
        <v>-27.279314370000002</v>
      </c>
      <c r="C11157" s="2">
        <v>-52.531906030000002</v>
      </c>
      <c r="D11157" s="1">
        <v>367.21099999999899</v>
      </c>
      <c r="E11157" s="1">
        <v>-25.632248618723406</v>
      </c>
      <c r="F11157">
        <v>-4.8905000000000003</v>
      </c>
      <c r="G11157">
        <v>-6.980366E-3</v>
      </c>
      <c r="H11157" s="1">
        <f t="shared" si="174"/>
        <v>-20.741748618723406</v>
      </c>
    </row>
    <row r="11158" spans="1:8">
      <c r="A11158">
        <v>11157</v>
      </c>
      <c r="B11158" s="2">
        <v>-27.2802173699999</v>
      </c>
      <c r="C11158" s="2">
        <v>-52.531880039999898</v>
      </c>
      <c r="D11158" s="1">
        <v>373.08199999999999</v>
      </c>
      <c r="E11158" s="1">
        <v>-24.761639728559405</v>
      </c>
      <c r="F11158">
        <v>-4.8853999999999997</v>
      </c>
      <c r="G11158">
        <v>-1.8678114999999999E-2</v>
      </c>
      <c r="H11158" s="1">
        <f t="shared" si="174"/>
        <v>-19.876239728559405</v>
      </c>
    </row>
    <row r="11159" spans="1:8">
      <c r="A11159">
        <v>11158</v>
      </c>
      <c r="B11159" s="2">
        <v>-27.281118370000002</v>
      </c>
      <c r="C11159" s="2">
        <v>-52.531854039999899</v>
      </c>
      <c r="D11159" s="1">
        <v>393.022999999999</v>
      </c>
      <c r="E11159" s="1">
        <v>-22.388334927546115</v>
      </c>
      <c r="F11159">
        <v>-4.8802000000000003</v>
      </c>
      <c r="G11159">
        <v>-7.9698730000000006E-3</v>
      </c>
      <c r="H11159" s="1">
        <f t="shared" si="174"/>
        <v>-17.508134927546116</v>
      </c>
    </row>
    <row r="11160" spans="1:8">
      <c r="A11160">
        <v>11159</v>
      </c>
      <c r="B11160" s="2">
        <v>-27.282021369999899</v>
      </c>
      <c r="C11160" s="2">
        <v>-52.531827040000003</v>
      </c>
      <c r="D11160" s="1">
        <v>416.39400000000001</v>
      </c>
      <c r="E11160" s="1">
        <v>-20.446725579820473</v>
      </c>
      <c r="F11160">
        <v>-4.8746999999999998</v>
      </c>
      <c r="G11160">
        <v>-1.0504779000000001E-2</v>
      </c>
      <c r="H11160" s="1">
        <f t="shared" si="174"/>
        <v>-15.572025579820473</v>
      </c>
    </row>
    <row r="11161" spans="1:8">
      <c r="A11161">
        <v>11160</v>
      </c>
      <c r="B11161" s="2">
        <v>-27.282928380000001</v>
      </c>
      <c r="C11161" s="2">
        <v>-52.531810040000003</v>
      </c>
      <c r="D11161" s="1">
        <v>404.844999999999</v>
      </c>
      <c r="E11161" s="1">
        <v>-21.487680868832449</v>
      </c>
      <c r="F11161">
        <v>-4.8695000000000004</v>
      </c>
      <c r="G11161">
        <v>-1.179144E-2</v>
      </c>
      <c r="H11161" s="1">
        <f t="shared" si="174"/>
        <v>-16.618180868832447</v>
      </c>
    </row>
    <row r="11162" spans="1:8">
      <c r="A11162">
        <v>11161</v>
      </c>
      <c r="B11162" s="2">
        <v>-27.283826380000001</v>
      </c>
      <c r="C11162" s="2">
        <v>-52.531780050000002</v>
      </c>
      <c r="D11162" s="1">
        <v>381.46600000000001</v>
      </c>
      <c r="E11162" s="1">
        <v>-23.790895005573798</v>
      </c>
      <c r="F11162">
        <v>-4.8636999999999997</v>
      </c>
      <c r="G11162">
        <v>-1.7979140000000001E-3</v>
      </c>
      <c r="H11162" s="1">
        <f t="shared" si="174"/>
        <v>-18.9271950055738</v>
      </c>
    </row>
    <row r="11163" spans="1:8">
      <c r="A11163">
        <v>11162</v>
      </c>
      <c r="B11163" s="2">
        <v>-27.28450338</v>
      </c>
      <c r="C11163" s="2">
        <v>-52.531763050000002</v>
      </c>
      <c r="D11163" s="1">
        <v>368.10599999999897</v>
      </c>
      <c r="E11163" s="1">
        <v>-25.520292892377658</v>
      </c>
      <c r="F11163">
        <v>-4.8593999999999999</v>
      </c>
      <c r="G11163">
        <v>-1.8760274E-2</v>
      </c>
      <c r="H11163" s="1">
        <f t="shared" si="174"/>
        <v>-20.660892892377657</v>
      </c>
    </row>
    <row r="11164" spans="1:8">
      <c r="A11164">
        <v>11163</v>
      </c>
      <c r="B11164" s="2">
        <v>-27.28563239</v>
      </c>
      <c r="C11164" s="2">
        <v>-52.531731059999899</v>
      </c>
      <c r="D11164" s="1">
        <v>320.01699999999897</v>
      </c>
      <c r="E11164" s="1">
        <v>-30.864145753716222</v>
      </c>
      <c r="F11164">
        <v>-4.8517999999999999</v>
      </c>
      <c r="G11164">
        <v>-7.9442869999999995E-3</v>
      </c>
      <c r="H11164" s="1">
        <f t="shared" si="174"/>
        <v>-26.012345753716222</v>
      </c>
    </row>
    <row r="11165" spans="1:8">
      <c r="A11165">
        <v>11164</v>
      </c>
      <c r="B11165" s="2">
        <v>-27.286535400000002</v>
      </c>
      <c r="C11165" s="2">
        <v>-52.531707070000003</v>
      </c>
      <c r="D11165" s="1">
        <v>289.41800000000001</v>
      </c>
      <c r="E11165" s="1">
        <v>-34.862135405160991</v>
      </c>
      <c r="F11165">
        <v>-4.8456999999999999</v>
      </c>
      <c r="G11165">
        <v>-9.4538699999999996E-3</v>
      </c>
      <c r="H11165" s="1">
        <f t="shared" si="174"/>
        <v>-30.016435405160991</v>
      </c>
    </row>
    <row r="11166" spans="1:8">
      <c r="A11166">
        <v>11165</v>
      </c>
      <c r="B11166" s="2">
        <v>-27.287437400000002</v>
      </c>
      <c r="C11166" s="2">
        <v>-52.531683080000001</v>
      </c>
      <c r="D11166" s="1">
        <v>276.85899999999901</v>
      </c>
      <c r="E11166" s="1">
        <v>-36.916168445899636</v>
      </c>
      <c r="F11166">
        <v>-4.8394000000000004</v>
      </c>
      <c r="G11166">
        <v>-2.237766E-3</v>
      </c>
      <c r="H11166" s="1">
        <f t="shared" si="174"/>
        <v>-32.076768445899638</v>
      </c>
    </row>
    <row r="11167" spans="1:8">
      <c r="A11167">
        <v>11166</v>
      </c>
      <c r="B11167" s="2">
        <v>-27.288342400000001</v>
      </c>
      <c r="C11167" s="2">
        <v>-52.53165808</v>
      </c>
      <c r="D11167" s="1">
        <v>291.02999999999901</v>
      </c>
      <c r="E11167" s="1">
        <v>-35.348455661912283</v>
      </c>
      <c r="F11167">
        <v>-4.8329000000000004</v>
      </c>
      <c r="G11167">
        <v>-5.5600850000000002E-3</v>
      </c>
      <c r="H11167" s="1">
        <f t="shared" si="174"/>
        <v>-30.515555661912281</v>
      </c>
    </row>
    <row r="11168" spans="1:8">
      <c r="A11168">
        <v>11167</v>
      </c>
      <c r="B11168" s="2">
        <v>-27.289466399999899</v>
      </c>
      <c r="C11168" s="2">
        <v>-52.5316300799999</v>
      </c>
      <c r="D11168" s="1">
        <v>365.58100000000002</v>
      </c>
      <c r="E11168" s="1">
        <v>-26.017305324706175</v>
      </c>
      <c r="F11168">
        <v>-4.8247999999999998</v>
      </c>
      <c r="G11168">
        <v>-7.9179920000000004E-3</v>
      </c>
      <c r="H11168" s="1">
        <f t="shared" si="174"/>
        <v>-21.192505324706175</v>
      </c>
    </row>
    <row r="11169" spans="1:8">
      <c r="A11169">
        <v>11168</v>
      </c>
      <c r="B11169" s="2">
        <v>-27.290146400000001</v>
      </c>
      <c r="C11169" s="2">
        <v>-52.531614079999898</v>
      </c>
      <c r="D11169" s="1">
        <v>373.52100000000002</v>
      </c>
      <c r="E11169" s="1">
        <v>-24.589453712951585</v>
      </c>
      <c r="F11169">
        <v>-4.8197000000000001</v>
      </c>
      <c r="G11169">
        <v>-1.877726E-2</v>
      </c>
      <c r="H11169" s="1">
        <f t="shared" si="174"/>
        <v>-19.769753712951584</v>
      </c>
    </row>
    <row r="11170" spans="1:8">
      <c r="A11170">
        <v>11169</v>
      </c>
      <c r="B11170" s="2">
        <v>-27.29194841</v>
      </c>
      <c r="C11170" s="2">
        <v>-52.531564090000003</v>
      </c>
      <c r="D11170" s="1">
        <v>367.51300000000003</v>
      </c>
      <c r="E11170" s="1">
        <v>-24.548181576773544</v>
      </c>
      <c r="F11170">
        <v>-4.8056999999999999</v>
      </c>
      <c r="G11170">
        <v>-5.551856E-3</v>
      </c>
      <c r="H11170" s="1">
        <f t="shared" si="174"/>
        <v>-19.742481576773542</v>
      </c>
    </row>
    <row r="11171" spans="1:8">
      <c r="A11171">
        <v>11170</v>
      </c>
      <c r="B11171" s="2">
        <v>-27.2928534099999</v>
      </c>
      <c r="C11171" s="2">
        <v>-52.5315460899999</v>
      </c>
      <c r="D11171" s="1">
        <v>332.14399999999904</v>
      </c>
      <c r="E11171" s="1">
        <v>-29.539021556579165</v>
      </c>
      <c r="F11171">
        <v>-4.7987000000000002</v>
      </c>
      <c r="G11171">
        <v>-2.2150440000000002E-3</v>
      </c>
      <c r="H11171" s="1">
        <f t="shared" si="174"/>
        <v>-24.740321556579165</v>
      </c>
    </row>
    <row r="11172" spans="1:8">
      <c r="A11172">
        <v>11171</v>
      </c>
      <c r="B11172" s="2">
        <v>-27.293753420000002</v>
      </c>
      <c r="C11172" s="2">
        <v>-52.531524099999899</v>
      </c>
      <c r="D11172" s="1">
        <v>295.22500000000002</v>
      </c>
      <c r="E11172" s="1">
        <v>-33.358873160381016</v>
      </c>
      <c r="F11172">
        <v>-4.7914000000000003</v>
      </c>
      <c r="G11172">
        <v>-1.2273965E-2</v>
      </c>
      <c r="H11172" s="1">
        <f t="shared" si="174"/>
        <v>-28.567473160381017</v>
      </c>
    </row>
    <row r="11173" spans="1:8">
      <c r="A11173">
        <v>11172</v>
      </c>
      <c r="B11173" s="2">
        <v>-27.294672420000001</v>
      </c>
      <c r="C11173" s="2">
        <v>-52.531498110000001</v>
      </c>
      <c r="D11173" s="1">
        <v>277.45600000000002</v>
      </c>
      <c r="E11173" s="1">
        <v>-36.370434821695341</v>
      </c>
      <c r="F11173">
        <v>-4.7835999999999999</v>
      </c>
      <c r="G11173">
        <v>-1.3340576999999999E-2</v>
      </c>
      <c r="H11173" s="1">
        <f t="shared" si="174"/>
        <v>-31.586834821695341</v>
      </c>
    </row>
    <row r="11174" spans="1:8">
      <c r="A11174">
        <v>11173</v>
      </c>
      <c r="B11174" s="2">
        <v>-27.295563430000001</v>
      </c>
      <c r="C11174" s="2">
        <v>-52.531480109999897</v>
      </c>
      <c r="D11174" s="1">
        <v>293.50600000000003</v>
      </c>
      <c r="E11174" s="1">
        <v>-33.78973488983025</v>
      </c>
      <c r="F11174">
        <v>-4.7762000000000002</v>
      </c>
      <c r="G11174">
        <v>-7.8891870000000006E-3</v>
      </c>
      <c r="H11174" s="1">
        <f t="shared" si="174"/>
        <v>-29.01353488983025</v>
      </c>
    </row>
    <row r="11175" spans="1:8">
      <c r="A11175">
        <v>11174</v>
      </c>
      <c r="B11175" s="2">
        <v>-27.2964634299999</v>
      </c>
      <c r="C11175" s="2">
        <v>-52.531469110000003</v>
      </c>
      <c r="D11175" s="1">
        <v>308.68699999999899</v>
      </c>
      <c r="E11175" s="1">
        <v>-32.217617458020392</v>
      </c>
      <c r="F11175">
        <v>-4.7687999999999997</v>
      </c>
      <c r="G11175">
        <v>-2.0603079999999998E-3</v>
      </c>
      <c r="H11175" s="1">
        <f t="shared" si="174"/>
        <v>-27.448817458020393</v>
      </c>
    </row>
    <row r="11176" spans="1:8">
      <c r="A11176">
        <v>11175</v>
      </c>
      <c r="B11176" s="2">
        <v>-27.29714143</v>
      </c>
      <c r="C11176" s="2">
        <v>-52.531443119999899</v>
      </c>
      <c r="D11176" s="1">
        <v>285.07800000000003</v>
      </c>
      <c r="E11176" s="1">
        <v>-35.256238097277652</v>
      </c>
      <c r="F11176">
        <v>-4.7625000000000002</v>
      </c>
      <c r="G11176">
        <v>-8.8603880000000003E-3</v>
      </c>
      <c r="H11176" s="1">
        <f t="shared" si="174"/>
        <v>-30.493738097277653</v>
      </c>
    </row>
    <row r="11177" spans="1:8">
      <c r="A11177">
        <v>11176</v>
      </c>
      <c r="B11177" s="2">
        <v>-27.2982664399999</v>
      </c>
      <c r="C11177" s="2">
        <v>-52.531410119999897</v>
      </c>
      <c r="D11177" s="1">
        <v>284.83899999999903</v>
      </c>
      <c r="E11177" s="1">
        <v>-35.342318803579268</v>
      </c>
      <c r="F11177">
        <v>-4.7522000000000002</v>
      </c>
      <c r="G11177">
        <v>-1.8743798999999998E-2</v>
      </c>
      <c r="H11177" s="1">
        <f t="shared" si="174"/>
        <v>-30.590118803579266</v>
      </c>
    </row>
    <row r="11178" spans="1:8">
      <c r="A11178">
        <v>11177</v>
      </c>
      <c r="B11178" s="2">
        <v>-27.299170440000001</v>
      </c>
      <c r="C11178" s="2">
        <v>-52.531391130000003</v>
      </c>
      <c r="D11178" s="1">
        <v>284.39000000000004</v>
      </c>
      <c r="E11178" s="1">
        <v>-35.285408268787286</v>
      </c>
      <c r="F11178">
        <v>-4.7439999999999998</v>
      </c>
      <c r="G11178">
        <v>-2.8595780000000002E-3</v>
      </c>
      <c r="H11178" s="1">
        <f t="shared" si="174"/>
        <v>-30.541408268787286</v>
      </c>
    </row>
    <row r="11179" spans="1:8">
      <c r="A11179">
        <v>11178</v>
      </c>
      <c r="B11179" s="2">
        <v>-27.300073439999899</v>
      </c>
      <c r="C11179" s="2">
        <v>-52.531368129999898</v>
      </c>
      <c r="D11179" s="1">
        <v>286.34099999999904</v>
      </c>
      <c r="E11179" s="1">
        <v>-34.26948478703158</v>
      </c>
      <c r="F11179">
        <v>-4.7355999999999998</v>
      </c>
      <c r="G11179">
        <v>-7.8392879999999998E-3</v>
      </c>
      <c r="H11179" s="1">
        <f t="shared" si="174"/>
        <v>-29.533884787031582</v>
      </c>
    </row>
    <row r="11180" spans="1:8">
      <c r="A11180">
        <v>11179</v>
      </c>
      <c r="B11180" s="2">
        <v>-27.30097744</v>
      </c>
      <c r="C11180" s="2">
        <v>-52.531343130000003</v>
      </c>
      <c r="D11180" s="1">
        <v>289.34099999999904</v>
      </c>
      <c r="E11180" s="1">
        <v>-34.334199317309711</v>
      </c>
      <c r="F11180">
        <v>-4.7267999999999999</v>
      </c>
      <c r="G11180">
        <v>-7.8647419999999992E-3</v>
      </c>
      <c r="H11180" s="1">
        <f t="shared" si="174"/>
        <v>-29.60739931730971</v>
      </c>
    </row>
    <row r="11181" spans="1:8">
      <c r="A11181">
        <v>11180</v>
      </c>
      <c r="B11181" s="2">
        <v>-27.301879450000001</v>
      </c>
      <c r="C11181" s="2">
        <v>-52.531321140000003</v>
      </c>
      <c r="D11181" s="1">
        <v>303.481999999999</v>
      </c>
      <c r="E11181" s="1">
        <v>-32.891628218950423</v>
      </c>
      <c r="F11181">
        <v>-4.7180999999999997</v>
      </c>
      <c r="G11181">
        <v>-5.7009340000000004E-3</v>
      </c>
      <c r="H11181" s="1">
        <f t="shared" si="174"/>
        <v>-28.173528218950423</v>
      </c>
    </row>
    <row r="11182" spans="1:8">
      <c r="A11182">
        <v>11181</v>
      </c>
      <c r="B11182" s="2">
        <v>-27.302781450000001</v>
      </c>
      <c r="C11182" s="2">
        <v>-52.531301139999897</v>
      </c>
      <c r="D11182" s="1">
        <v>321.402999999999</v>
      </c>
      <c r="E11182" s="1">
        <v>-30.913423065582588</v>
      </c>
      <c r="F11182">
        <v>-4.7092999999999998</v>
      </c>
      <c r="G11182">
        <v>-1.8616495E-2</v>
      </c>
      <c r="H11182" s="1">
        <f t="shared" si="174"/>
        <v>-26.204123065582589</v>
      </c>
    </row>
    <row r="11183" spans="1:8">
      <c r="A11183">
        <v>11182</v>
      </c>
      <c r="B11183" s="2">
        <v>-27.30368545</v>
      </c>
      <c r="C11183" s="2">
        <v>-52.531286139999899</v>
      </c>
      <c r="D11183" s="1">
        <v>346.80399999999895</v>
      </c>
      <c r="E11183" s="1">
        <v>-28.111592038298166</v>
      </c>
      <c r="F11183">
        <v>-4.7004000000000001</v>
      </c>
      <c r="G11183">
        <v>-2.2352549999999998E-3</v>
      </c>
      <c r="H11183" s="1">
        <f t="shared" si="174"/>
        <v>-23.411192038298168</v>
      </c>
    </row>
    <row r="11184" spans="1:8">
      <c r="A11184">
        <v>11183</v>
      </c>
      <c r="B11184" s="2">
        <v>-27.304585450000001</v>
      </c>
      <c r="C11184" s="2">
        <v>-52.531247139999898</v>
      </c>
      <c r="D11184" s="1">
        <v>367.64499999999998</v>
      </c>
      <c r="E11184" s="1">
        <v>-23.489755659371443</v>
      </c>
      <c r="F11184">
        <v>-4.6905999999999999</v>
      </c>
      <c r="G11184">
        <v>-1.1108966E-2</v>
      </c>
      <c r="H11184" s="1">
        <f t="shared" si="174"/>
        <v>-18.799155659371444</v>
      </c>
    </row>
    <row r="11185" spans="1:8">
      <c r="A11185">
        <v>11184</v>
      </c>
      <c r="B11185" s="2">
        <v>-27.305490450000001</v>
      </c>
      <c r="C11185" s="2">
        <v>-52.531225149999898</v>
      </c>
      <c r="D11185" s="1">
        <v>372.594999999999</v>
      </c>
      <c r="E11185" s="1">
        <v>-23.852446387218698</v>
      </c>
      <c r="F11185">
        <v>-4.6811999999999996</v>
      </c>
      <c r="G11185">
        <v>-7.8745269999999992E-3</v>
      </c>
      <c r="H11185" s="1">
        <f t="shared" si="174"/>
        <v>-19.171246387218698</v>
      </c>
    </row>
    <row r="11186" spans="1:8">
      <c r="A11186">
        <v>11185</v>
      </c>
      <c r="B11186" s="2">
        <v>-27.3063904599999</v>
      </c>
      <c r="C11186" s="2">
        <v>-52.531197149999898</v>
      </c>
      <c r="D11186" s="1">
        <v>370.61599999999896</v>
      </c>
      <c r="E11186" s="1">
        <v>-24.65121579731299</v>
      </c>
      <c r="F11186">
        <v>-4.6715</v>
      </c>
      <c r="G11186">
        <v>-1.8233640999999998E-2</v>
      </c>
      <c r="H11186" s="1">
        <f t="shared" si="174"/>
        <v>-19.979715797312991</v>
      </c>
    </row>
    <row r="11187" spans="1:8">
      <c r="A11187">
        <v>11186</v>
      </c>
      <c r="B11187" s="2">
        <v>-27.30727546</v>
      </c>
      <c r="C11187" s="2">
        <v>-52.531004160000002</v>
      </c>
      <c r="D11187" s="1">
        <v>352.81700000000001</v>
      </c>
      <c r="E11187" s="1">
        <v>-27.741449249729254</v>
      </c>
      <c r="F11187">
        <v>-4.6557000000000004</v>
      </c>
      <c r="G11187">
        <v>-2.246666E-3</v>
      </c>
      <c r="H11187" s="1">
        <f t="shared" si="174"/>
        <v>-23.085749249729254</v>
      </c>
    </row>
    <row r="11188" spans="1:8">
      <c r="A11188">
        <v>11187</v>
      </c>
      <c r="B11188" s="2">
        <v>-27.308179469999899</v>
      </c>
      <c r="C11188" s="2">
        <v>-52.5309911599999</v>
      </c>
      <c r="D11188" s="1">
        <v>305.678</v>
      </c>
      <c r="E11188" s="1">
        <v>-32.894192470180649</v>
      </c>
      <c r="F11188">
        <v>-4.6462000000000003</v>
      </c>
      <c r="G11188">
        <v>-5.7257669999999997E-3</v>
      </c>
      <c r="H11188" s="1">
        <f t="shared" si="174"/>
        <v>-28.247992470180648</v>
      </c>
    </row>
    <row r="11189" spans="1:8">
      <c r="A11189">
        <v>11188</v>
      </c>
      <c r="B11189" s="2">
        <v>-27.309077469999899</v>
      </c>
      <c r="C11189" s="2">
        <v>-52.530962170000002</v>
      </c>
      <c r="D11189" s="1">
        <v>292.209</v>
      </c>
      <c r="E11189" s="1">
        <v>-35.126749215637247</v>
      </c>
      <c r="F11189">
        <v>-4.6359000000000004</v>
      </c>
      <c r="G11189">
        <v>-8.042202E-3</v>
      </c>
      <c r="H11189" s="1">
        <f t="shared" si="174"/>
        <v>-30.490849215637247</v>
      </c>
    </row>
    <row r="11190" spans="1:8">
      <c r="A11190">
        <v>11189</v>
      </c>
      <c r="B11190" s="2">
        <v>-27.30998447</v>
      </c>
      <c r="C11190" s="2">
        <v>-52.530969169999899</v>
      </c>
      <c r="D11190" s="1">
        <v>320.84899999999902</v>
      </c>
      <c r="E11190" s="1">
        <v>-31.920310569505912</v>
      </c>
      <c r="F11190">
        <v>-4.6268000000000002</v>
      </c>
      <c r="G11190">
        <v>-3.408997E-3</v>
      </c>
      <c r="H11190" s="1">
        <f t="shared" si="174"/>
        <v>-27.293510569505912</v>
      </c>
    </row>
    <row r="11191" spans="1:8">
      <c r="A11191">
        <v>11190</v>
      </c>
      <c r="B11191" s="2">
        <v>-27.31088347</v>
      </c>
      <c r="C11191" s="2">
        <v>-52.530926170000001</v>
      </c>
      <c r="D11191" s="1">
        <v>364.99</v>
      </c>
      <c r="E11191" s="1">
        <v>-25.922668960754581</v>
      </c>
      <c r="F11191">
        <v>-4.6158000000000001</v>
      </c>
      <c r="G11191">
        <v>-1.0623443999999999E-2</v>
      </c>
      <c r="H11191" s="1">
        <f t="shared" si="174"/>
        <v>-21.306868960754581</v>
      </c>
    </row>
    <row r="11192" spans="1:8">
      <c r="A11192">
        <v>11191</v>
      </c>
      <c r="B11192" s="2">
        <v>-27.311789470000001</v>
      </c>
      <c r="C11192" s="2">
        <v>-52.53090117</v>
      </c>
      <c r="D11192" s="1">
        <v>383.56099999999901</v>
      </c>
      <c r="E11192" s="1">
        <v>-22.933810896216613</v>
      </c>
      <c r="F11192">
        <v>-4.6051000000000002</v>
      </c>
      <c r="G11192">
        <v>-2.1126631999999999E-2</v>
      </c>
      <c r="H11192" s="1">
        <f t="shared" si="174"/>
        <v>-18.328710896216613</v>
      </c>
    </row>
    <row r="11193" spans="1:8">
      <c r="A11193">
        <v>11192</v>
      </c>
      <c r="B11193" s="2">
        <v>-27.312692469999899</v>
      </c>
      <c r="C11193" s="2">
        <v>-52.530885179999899</v>
      </c>
      <c r="D11193" s="1">
        <v>409.171999999999</v>
      </c>
      <c r="E11193" s="1">
        <v>-20.773270794545748</v>
      </c>
      <c r="F11193">
        <v>-4.5946999999999996</v>
      </c>
      <c r="G11193">
        <v>-4.4285740000000002E-3</v>
      </c>
      <c r="H11193" s="1">
        <f t="shared" si="174"/>
        <v>-16.178570794545749</v>
      </c>
    </row>
    <row r="11194" spans="1:8">
      <c r="A11194">
        <v>11193</v>
      </c>
      <c r="B11194" s="2">
        <v>-27.313864469999899</v>
      </c>
      <c r="C11194" s="2">
        <v>-52.530852170000003</v>
      </c>
      <c r="D11194" s="1">
        <v>481.022999999999</v>
      </c>
      <c r="E11194" s="1">
        <v>-13.699675640333689</v>
      </c>
      <c r="F11194">
        <v>-4.5804999999999998</v>
      </c>
      <c r="G11194">
        <v>-1.814558E-3</v>
      </c>
      <c r="H11194" s="1">
        <f t="shared" si="174"/>
        <v>-9.1191756403336903</v>
      </c>
    </row>
    <row r="11195" spans="1:8">
      <c r="A11195">
        <v>11194</v>
      </c>
      <c r="B11195" s="2">
        <v>-27.31449847</v>
      </c>
      <c r="C11195" s="2">
        <v>-52.530835179999897</v>
      </c>
      <c r="D11195" s="1">
        <v>502.50400000000002</v>
      </c>
      <c r="E11195" s="1">
        <v>-10.472931583813613</v>
      </c>
      <c r="F11195">
        <v>-4.5728</v>
      </c>
      <c r="G11195">
        <v>-6.857859E-3</v>
      </c>
      <c r="H11195" s="1">
        <f t="shared" si="174"/>
        <v>-5.9001315838136135</v>
      </c>
    </row>
    <row r="11196" spans="1:8">
      <c r="A11196">
        <v>11195</v>
      </c>
      <c r="B11196" s="2">
        <v>-27.315172480000001</v>
      </c>
      <c r="C11196" s="2">
        <v>-52.530795179999899</v>
      </c>
      <c r="D11196" s="1">
        <v>494.77399999999898</v>
      </c>
      <c r="E11196" s="1">
        <v>-11.81273924856708</v>
      </c>
      <c r="F11196">
        <v>-4.5636000000000001</v>
      </c>
      <c r="G11196">
        <v>-1.3810573E-2</v>
      </c>
      <c r="H11196" s="1">
        <f t="shared" si="174"/>
        <v>-7.2491392485670803</v>
      </c>
    </row>
    <row r="11197" spans="1:8">
      <c r="A11197">
        <v>11196</v>
      </c>
      <c r="B11197" s="2">
        <v>-27.316302480000001</v>
      </c>
      <c r="C11197" s="2">
        <v>-52.530791190000002</v>
      </c>
      <c r="D11197" s="1">
        <v>434.745</v>
      </c>
      <c r="E11197" s="1">
        <v>-19.27142887323815</v>
      </c>
      <c r="F11197">
        <v>-4.5503999999999998</v>
      </c>
      <c r="G11197">
        <v>-1.792582E-3</v>
      </c>
      <c r="H11197" s="1">
        <f t="shared" si="174"/>
        <v>-14.721028873238151</v>
      </c>
    </row>
    <row r="11198" spans="1:8">
      <c r="A11198">
        <v>11197</v>
      </c>
      <c r="B11198" s="2">
        <v>-27.3172054899999</v>
      </c>
      <c r="C11198" s="2">
        <v>-52.530771190000003</v>
      </c>
      <c r="D11198" s="1">
        <v>418.70600000000002</v>
      </c>
      <c r="E11198" s="1">
        <v>-20.138521100960368</v>
      </c>
      <c r="F11198">
        <v>-4.5391000000000004</v>
      </c>
      <c r="G11198">
        <v>-4.7040379999999998E-3</v>
      </c>
      <c r="H11198" s="1">
        <f t="shared" si="174"/>
        <v>-15.599421100960367</v>
      </c>
    </row>
    <row r="11199" spans="1:8">
      <c r="A11199">
        <v>11198</v>
      </c>
      <c r="B11199" s="2">
        <v>-27.31810449</v>
      </c>
      <c r="C11199" s="2">
        <v>-52.5307472</v>
      </c>
      <c r="D11199" s="1">
        <v>397.13699999999903</v>
      </c>
      <c r="E11199" s="1">
        <v>-21.540374907394856</v>
      </c>
      <c r="F11199">
        <v>-4.5274999999999999</v>
      </c>
      <c r="G11199">
        <v>-1.9864512000000001E-2</v>
      </c>
      <c r="H11199" s="1">
        <f t="shared" si="174"/>
        <v>-17.012874907394856</v>
      </c>
    </row>
    <row r="11200" spans="1:8">
      <c r="A11200">
        <v>11199</v>
      </c>
      <c r="B11200" s="2">
        <v>-27.319004499999899</v>
      </c>
      <c r="C11200" s="2">
        <v>-52.530724210000002</v>
      </c>
      <c r="D11200" s="1">
        <v>383.65800000000002</v>
      </c>
      <c r="E11200" s="1">
        <v>-22.70282843055406</v>
      </c>
      <c r="F11200">
        <v>-4.5157999999999996</v>
      </c>
      <c r="G11200">
        <v>-1.795296E-3</v>
      </c>
      <c r="H11200" s="1">
        <f t="shared" si="174"/>
        <v>-18.187028430554061</v>
      </c>
    </row>
    <row r="11201" spans="1:8">
      <c r="A11201">
        <v>11200</v>
      </c>
      <c r="B11201" s="2">
        <v>-27.319910499999899</v>
      </c>
      <c r="C11201" s="2">
        <v>-52.530705210000001</v>
      </c>
      <c r="D11201" s="1">
        <v>378.64899999999903</v>
      </c>
      <c r="E11201" s="1">
        <v>-23.351240658998851</v>
      </c>
      <c r="F11201">
        <v>-4.5039999999999996</v>
      </c>
      <c r="G11201">
        <v>-1.7969399999999999E-3</v>
      </c>
      <c r="H11201" s="1">
        <f t="shared" si="174"/>
        <v>-18.847240658998849</v>
      </c>
    </row>
    <row r="11202" spans="1:8">
      <c r="A11202">
        <v>11201</v>
      </c>
      <c r="B11202" s="2">
        <v>-27.3208164999999</v>
      </c>
      <c r="C11202" s="2">
        <v>-52.530692209999899</v>
      </c>
      <c r="D11202" s="1">
        <v>374.08899999999903</v>
      </c>
      <c r="E11202" s="1">
        <v>-24.410490347919016</v>
      </c>
      <c r="F11202">
        <v>-4.4922000000000004</v>
      </c>
      <c r="G11202">
        <v>-2.4359939999999999E-3</v>
      </c>
      <c r="H11202" s="1">
        <f t="shared" si="174"/>
        <v>-19.918290347919015</v>
      </c>
    </row>
    <row r="11203" spans="1:8">
      <c r="A11203">
        <v>11202</v>
      </c>
      <c r="B11203" s="2">
        <v>-27.321484510000001</v>
      </c>
      <c r="C11203" s="2">
        <v>-52.530673219999898</v>
      </c>
      <c r="D11203" s="1">
        <v>341.44999999999902</v>
      </c>
      <c r="E11203" s="1">
        <v>-28.650553144010843</v>
      </c>
      <c r="F11203">
        <v>-4.4831000000000003</v>
      </c>
      <c r="G11203">
        <v>-1.7972190000000001E-3</v>
      </c>
      <c r="H11203" s="1">
        <f t="shared" ref="H11203:H11266" si="175">E11203-F11203</f>
        <v>-24.167453144010842</v>
      </c>
    </row>
    <row r="11204" spans="1:8">
      <c r="A11204">
        <v>11203</v>
      </c>
      <c r="B11204" s="2">
        <v>-27.323522520000001</v>
      </c>
      <c r="C11204" s="2">
        <v>-52.53060223</v>
      </c>
      <c r="D11204" s="1">
        <v>299.94199999999904</v>
      </c>
      <c r="E11204" s="1">
        <v>-33.208678712916317</v>
      </c>
      <c r="F11204">
        <v>-4.4542999999999999</v>
      </c>
      <c r="G11204">
        <v>-9.5286929999999995E-3</v>
      </c>
      <c r="H11204" s="1">
        <f t="shared" si="175"/>
        <v>-28.754378712916317</v>
      </c>
    </row>
    <row r="11205" spans="1:8">
      <c r="A11205">
        <v>11204</v>
      </c>
      <c r="B11205" s="2">
        <v>-27.324425519999899</v>
      </c>
      <c r="C11205" s="2">
        <v>-52.530582240000001</v>
      </c>
      <c r="D11205" s="1">
        <v>303.01300000000003</v>
      </c>
      <c r="E11205" s="1">
        <v>-31.631023612020087</v>
      </c>
      <c r="F11205">
        <v>-4.4417999999999997</v>
      </c>
      <c r="G11205">
        <v>-6.9384920000000001E-3</v>
      </c>
      <c r="H11205" s="1">
        <f t="shared" si="175"/>
        <v>-27.189223612020086</v>
      </c>
    </row>
    <row r="11206" spans="1:8">
      <c r="A11206">
        <v>11205</v>
      </c>
      <c r="B11206" s="2">
        <v>-27.32622653</v>
      </c>
      <c r="C11206" s="2">
        <v>-52.53052924</v>
      </c>
      <c r="D11206" s="1">
        <v>312.44399999999899</v>
      </c>
      <c r="E11206" s="1">
        <v>-30.878938369965642</v>
      </c>
      <c r="F11206">
        <v>-4.4157000000000002</v>
      </c>
      <c r="G11206">
        <v>-1.796144E-3</v>
      </c>
      <c r="H11206" s="1">
        <f t="shared" si="175"/>
        <v>-26.463238369965641</v>
      </c>
    </row>
    <row r="11207" spans="1:8">
      <c r="A11207">
        <v>11206</v>
      </c>
      <c r="B11207" s="2">
        <v>-27.32713253</v>
      </c>
      <c r="C11207" s="2">
        <v>-52.53050425</v>
      </c>
      <c r="D11207" s="1">
        <v>321.125</v>
      </c>
      <c r="E11207" s="1">
        <v>-29.759730587366931</v>
      </c>
      <c r="F11207">
        <v>-4.4024999999999999</v>
      </c>
      <c r="G11207">
        <v>-1.9515847999999999E-2</v>
      </c>
      <c r="H11207" s="1">
        <f t="shared" si="175"/>
        <v>-25.357230587366931</v>
      </c>
    </row>
    <row r="11208" spans="1:8">
      <c r="A11208">
        <v>11207</v>
      </c>
      <c r="B11208" s="2">
        <v>-27.328035530000001</v>
      </c>
      <c r="C11208" s="2">
        <v>-52.5304932499999</v>
      </c>
      <c r="D11208" s="1">
        <v>302.945999999999</v>
      </c>
      <c r="E11208" s="1">
        <v>-32.285588313162513</v>
      </c>
      <c r="F11208">
        <v>-4.3895999999999997</v>
      </c>
      <c r="G11208">
        <v>-1.794363E-3</v>
      </c>
      <c r="H11208" s="1">
        <f t="shared" si="175"/>
        <v>-27.895988313162512</v>
      </c>
    </row>
    <row r="11209" spans="1:8">
      <c r="A11209">
        <v>11208</v>
      </c>
      <c r="B11209" s="2">
        <v>-27.328943540000001</v>
      </c>
      <c r="C11209" s="2">
        <v>-52.53045625</v>
      </c>
      <c r="D11209" s="1">
        <v>310.426999999999</v>
      </c>
      <c r="E11209" s="1">
        <v>-31.039808698851829</v>
      </c>
      <c r="F11209">
        <v>-4.3754999999999997</v>
      </c>
      <c r="G11209">
        <v>-1.4597091E-2</v>
      </c>
      <c r="H11209" s="1">
        <f t="shared" si="175"/>
        <v>-26.66430869885183</v>
      </c>
    </row>
    <row r="11210" spans="1:8">
      <c r="A11210">
        <v>11209</v>
      </c>
      <c r="B11210" s="2">
        <v>-27.32983754</v>
      </c>
      <c r="C11210" s="2">
        <v>-52.53043126</v>
      </c>
      <c r="D11210" s="1">
        <v>335.30799999999999</v>
      </c>
      <c r="E11210" s="1">
        <v>-28.669470780781996</v>
      </c>
      <c r="F11210">
        <v>-4.3620000000000001</v>
      </c>
      <c r="G11210">
        <v>-1.7928499999999999E-3</v>
      </c>
      <c r="H11210" s="1">
        <f t="shared" si="175"/>
        <v>-24.307470780781998</v>
      </c>
    </row>
    <row r="11211" spans="1:8">
      <c r="A11211">
        <v>11210</v>
      </c>
      <c r="B11211" s="2">
        <v>-27.330745539999899</v>
      </c>
      <c r="C11211" s="2">
        <v>-52.530404259999898</v>
      </c>
      <c r="D11211" s="1">
        <v>371.75799999999896</v>
      </c>
      <c r="E11211" s="1">
        <v>-23.248398803319134</v>
      </c>
      <c r="F11211">
        <v>-4.3479999999999999</v>
      </c>
      <c r="G11211">
        <v>-6.9414480000000002E-3</v>
      </c>
      <c r="H11211" s="1">
        <f t="shared" si="175"/>
        <v>-18.900398803319135</v>
      </c>
    </row>
    <row r="11212" spans="1:8">
      <c r="A11212">
        <v>11211</v>
      </c>
      <c r="B11212" s="2">
        <v>-27.3316445399999</v>
      </c>
      <c r="C11212" s="2">
        <v>-52.530376259999898</v>
      </c>
      <c r="D11212" s="1">
        <v>391.628999999999</v>
      </c>
      <c r="E11212" s="1">
        <v>-21.041433446686085</v>
      </c>
      <c r="F11212">
        <v>-4.3338999999999999</v>
      </c>
      <c r="G11212">
        <v>-1.792879E-3</v>
      </c>
      <c r="H11212" s="1">
        <f t="shared" si="175"/>
        <v>-16.707533446686085</v>
      </c>
    </row>
    <row r="11213" spans="1:8">
      <c r="A11213">
        <v>11212</v>
      </c>
      <c r="B11213" s="2">
        <v>-27.3325465399999</v>
      </c>
      <c r="C11213" s="2">
        <v>-52.530346260000002</v>
      </c>
      <c r="D11213" s="1">
        <v>399.159999999999</v>
      </c>
      <c r="E11213" s="1">
        <v>-20.191659787884674</v>
      </c>
      <c r="F11213">
        <v>-4.3196000000000003</v>
      </c>
      <c r="G11213">
        <v>-1.7957400000000001E-3</v>
      </c>
      <c r="H11213" s="1">
        <f t="shared" si="175"/>
        <v>-15.872059787884673</v>
      </c>
    </row>
    <row r="11214" spans="1:8">
      <c r="A11214">
        <v>11213</v>
      </c>
      <c r="B11214" s="2">
        <v>-27.333440540000002</v>
      </c>
      <c r="C11214" s="2">
        <v>-52.530328269999899</v>
      </c>
      <c r="D11214" s="1">
        <v>427.33100000000002</v>
      </c>
      <c r="E11214" s="1">
        <v>-17.109358837739471</v>
      </c>
      <c r="F11214">
        <v>-4.3056999999999999</v>
      </c>
      <c r="G11214">
        <v>-1.9413023000000001E-2</v>
      </c>
      <c r="H11214" s="1">
        <f t="shared" si="175"/>
        <v>-12.803658837739471</v>
      </c>
    </row>
    <row r="11215" spans="1:8">
      <c r="A11215">
        <v>11214</v>
      </c>
      <c r="B11215" s="2">
        <v>-27.334352540000001</v>
      </c>
      <c r="C11215" s="2">
        <v>-52.530300269999898</v>
      </c>
      <c r="D11215" s="1">
        <v>457.65199999999902</v>
      </c>
      <c r="E11215" s="1">
        <v>-14.675189207786087</v>
      </c>
      <c r="F11215">
        <v>-4.2910000000000004</v>
      </c>
      <c r="G11215">
        <v>-2.972269E-3</v>
      </c>
      <c r="H11215" s="1">
        <f t="shared" si="175"/>
        <v>-10.384189207786086</v>
      </c>
    </row>
    <row r="11216" spans="1:8">
      <c r="A11216">
        <v>11215</v>
      </c>
      <c r="B11216" s="2">
        <v>-27.335253550000001</v>
      </c>
      <c r="C11216" s="2">
        <v>-52.530273270000002</v>
      </c>
      <c r="D11216" s="1">
        <v>456.272999999999</v>
      </c>
      <c r="E11216" s="1">
        <v>-14.592939869517197</v>
      </c>
      <c r="F11216">
        <v>-4.2763999999999998</v>
      </c>
      <c r="G11216">
        <v>-1.803023E-3</v>
      </c>
      <c r="H11216" s="1">
        <f t="shared" si="175"/>
        <v>-10.316539869517197</v>
      </c>
    </row>
    <row r="11217" spans="1:8">
      <c r="A11217">
        <v>11216</v>
      </c>
      <c r="B11217" s="2">
        <v>-27.33615855</v>
      </c>
      <c r="C11217" s="2">
        <v>-52.53024928</v>
      </c>
      <c r="D11217" s="1">
        <v>438.233</v>
      </c>
      <c r="E11217" s="1">
        <v>-16.344761622958703</v>
      </c>
      <c r="F11217">
        <v>-4.2615999999999996</v>
      </c>
      <c r="G11217">
        <v>-1.955975E-3</v>
      </c>
      <c r="H11217" s="1">
        <f t="shared" si="175"/>
        <v>-12.083161622958704</v>
      </c>
    </row>
    <row r="11218" spans="1:8">
      <c r="A11218">
        <v>11217</v>
      </c>
      <c r="B11218" s="2">
        <v>-27.3370595499999</v>
      </c>
      <c r="C11218" s="2">
        <v>-52.5302212799999</v>
      </c>
      <c r="D11218" s="1">
        <v>436.44400000000002</v>
      </c>
      <c r="E11218" s="1">
        <v>-15.354457525329853</v>
      </c>
      <c r="F11218">
        <v>-4.2465999999999999</v>
      </c>
      <c r="G11218">
        <v>-6.9290640000000004E-3</v>
      </c>
      <c r="H11218" s="1">
        <f t="shared" si="175"/>
        <v>-11.107857525329852</v>
      </c>
    </row>
    <row r="11219" spans="1:8">
      <c r="A11219">
        <v>11218</v>
      </c>
      <c r="B11219" s="2">
        <v>-27.337963559999899</v>
      </c>
      <c r="C11219" s="2">
        <v>-52.530196279999899</v>
      </c>
      <c r="D11219" s="1">
        <v>444.52499999999901</v>
      </c>
      <c r="E11219" s="1">
        <v>-15.52344733549412</v>
      </c>
      <c r="F11219">
        <v>-4.2316000000000003</v>
      </c>
      <c r="G11219">
        <v>-5.7396010000000004E-3</v>
      </c>
      <c r="H11219" s="1">
        <f t="shared" si="175"/>
        <v>-11.29184733549412</v>
      </c>
    </row>
    <row r="11220" spans="1:8">
      <c r="A11220">
        <v>11219</v>
      </c>
      <c r="B11220" s="2">
        <v>-27.338865559999899</v>
      </c>
      <c r="C11220" s="2">
        <v>-52.530166289999897</v>
      </c>
      <c r="D11220" s="1">
        <v>468.98599999999902</v>
      </c>
      <c r="E11220" s="1">
        <v>-12.924145253891652</v>
      </c>
      <c r="F11220">
        <v>-4.2161999999999997</v>
      </c>
      <c r="G11220">
        <v>-1.9604409999999998E-3</v>
      </c>
      <c r="H11220" s="1">
        <f t="shared" si="175"/>
        <v>-8.7079452538916513</v>
      </c>
    </row>
    <row r="11221" spans="1:8">
      <c r="A11221">
        <v>11220</v>
      </c>
      <c r="B11221" s="2">
        <v>-27.3397715599999</v>
      </c>
      <c r="C11221" s="2">
        <v>-52.530143289999899</v>
      </c>
      <c r="D11221" s="1">
        <v>481.06699999999898</v>
      </c>
      <c r="E11221" s="1">
        <v>-11.279283690996458</v>
      </c>
      <c r="F11221">
        <v>-4.2008000000000001</v>
      </c>
      <c r="G11221">
        <v>-3.1197870000000002E-3</v>
      </c>
      <c r="H11221" s="1">
        <f t="shared" si="175"/>
        <v>-7.0784836909964577</v>
      </c>
    </row>
    <row r="11222" spans="1:8">
      <c r="A11222">
        <v>11221</v>
      </c>
      <c r="B11222" s="2">
        <v>-27.340669559999899</v>
      </c>
      <c r="C11222" s="2">
        <v>-52.530116290000002</v>
      </c>
      <c r="D11222" s="1">
        <v>492.73799999999903</v>
      </c>
      <c r="E11222" s="1">
        <v>-9.7979433535291971</v>
      </c>
      <c r="F11222">
        <v>-4.1852999999999998</v>
      </c>
      <c r="G11222">
        <v>-1.0528994E-2</v>
      </c>
      <c r="H11222" s="1">
        <f t="shared" si="175"/>
        <v>-5.6126433535291973</v>
      </c>
    </row>
    <row r="11223" spans="1:8">
      <c r="A11223">
        <v>11222</v>
      </c>
      <c r="B11223" s="2">
        <v>-27.3424595699999</v>
      </c>
      <c r="C11223" s="2">
        <v>-52.5299882999999</v>
      </c>
      <c r="D11223" s="1">
        <v>513.93899999999996</v>
      </c>
      <c r="E11223" s="1">
        <v>-7.6336917623993861</v>
      </c>
      <c r="F11223">
        <v>-4.1513999999999998</v>
      </c>
      <c r="G11223">
        <v>-1.9613690000000001E-3</v>
      </c>
      <c r="H11223" s="1">
        <f t="shared" si="175"/>
        <v>-3.4822917623993863</v>
      </c>
    </row>
    <row r="11224" spans="1:8">
      <c r="A11224">
        <v>11223</v>
      </c>
      <c r="B11224" s="2">
        <v>-27.343367570000002</v>
      </c>
      <c r="C11224" s="2">
        <v>-52.529964300000003</v>
      </c>
      <c r="D11224" s="1">
        <v>533.64</v>
      </c>
      <c r="E11224" s="1">
        <v>-5.8432720199216375</v>
      </c>
      <c r="F11224">
        <v>-4.1353999999999997</v>
      </c>
      <c r="G11224">
        <v>-1.9389923999999999E-2</v>
      </c>
      <c r="H11224" s="1">
        <f t="shared" si="175"/>
        <v>-1.7078720199216377</v>
      </c>
    </row>
    <row r="11225" spans="1:8">
      <c r="A11225">
        <v>11224</v>
      </c>
      <c r="B11225" s="2">
        <v>-27.344266569999899</v>
      </c>
      <c r="C11225" s="2">
        <v>-52.529941299999898</v>
      </c>
      <c r="D11225" s="1">
        <v>547.101</v>
      </c>
      <c r="E11225" s="1">
        <v>-3.9080252333248682</v>
      </c>
      <c r="F11225">
        <v>-4.1193999999999997</v>
      </c>
      <c r="G11225">
        <v>-4.5722330000000002E-3</v>
      </c>
      <c r="H11225" s="1">
        <f t="shared" si="175"/>
        <v>0.21137476667513155</v>
      </c>
    </row>
    <row r="11226" spans="1:8">
      <c r="A11226">
        <v>11225</v>
      </c>
      <c r="B11226" s="2">
        <v>-27.34517357</v>
      </c>
      <c r="C11226" s="2">
        <v>-52.529917310000002</v>
      </c>
      <c r="D11226" s="1">
        <v>562.06200000000001</v>
      </c>
      <c r="E11226" s="1">
        <v>-3.2270354694995378</v>
      </c>
      <c r="F11226">
        <v>-4.1031000000000004</v>
      </c>
      <c r="G11226">
        <v>-1.9594E-3</v>
      </c>
      <c r="H11226" s="1">
        <f t="shared" si="175"/>
        <v>0.87606453050046262</v>
      </c>
    </row>
    <row r="11227" spans="1:8">
      <c r="A11227">
        <v>11226</v>
      </c>
      <c r="B11227" s="2">
        <v>-27.346077569999899</v>
      </c>
      <c r="C11227" s="2">
        <v>-52.529895310000001</v>
      </c>
      <c r="D11227" s="1">
        <v>581.322</v>
      </c>
      <c r="E11227" s="1">
        <v>-0.35855264169230483</v>
      </c>
      <c r="F11227">
        <v>-4.0868000000000002</v>
      </c>
      <c r="G11227">
        <v>-1.6119155999999999E-2</v>
      </c>
      <c r="H11227" s="1">
        <f t="shared" si="175"/>
        <v>3.7282473583076952</v>
      </c>
    </row>
    <row r="11228" spans="1:8">
      <c r="A11228">
        <v>11227</v>
      </c>
      <c r="B11228" s="2">
        <v>-27.34697358</v>
      </c>
      <c r="C11228" s="2">
        <v>-52.529870320000001</v>
      </c>
      <c r="D11228" s="1">
        <v>538.13299999999902</v>
      </c>
      <c r="E11228" s="1">
        <v>-5.732146895409076</v>
      </c>
      <c r="F11228">
        <v>-4.0702999999999996</v>
      </c>
      <c r="G11228">
        <v>-1.926521E-3</v>
      </c>
      <c r="H11228" s="1">
        <f t="shared" si="175"/>
        <v>-1.6618468954090764</v>
      </c>
    </row>
    <row r="11229" spans="1:8">
      <c r="A11229">
        <v>11228</v>
      </c>
      <c r="B11229" s="2">
        <v>-27.347876580000001</v>
      </c>
      <c r="C11229" s="2">
        <v>-52.5298483199999</v>
      </c>
      <c r="D11229" s="1">
        <v>522.85399999999902</v>
      </c>
      <c r="E11229" s="1">
        <v>-6.0717242215639882</v>
      </c>
      <c r="F11229">
        <v>-4.0537000000000001</v>
      </c>
      <c r="G11229">
        <v>-6.9161049999999996E-3</v>
      </c>
      <c r="H11229" s="1">
        <f t="shared" si="175"/>
        <v>-2.0180242215639881</v>
      </c>
    </row>
    <row r="11230" spans="1:8">
      <c r="A11230">
        <v>11229</v>
      </c>
      <c r="B11230" s="2">
        <v>-27.349687589999899</v>
      </c>
      <c r="C11230" s="2">
        <v>-52.52980033</v>
      </c>
      <c r="D11230" s="1">
        <v>519.61599999999999</v>
      </c>
      <c r="E11230" s="1">
        <v>-7.1888484824417009</v>
      </c>
      <c r="F11230">
        <v>-4.0198</v>
      </c>
      <c r="G11230">
        <v>-5.7397940000000003E-3</v>
      </c>
      <c r="H11230" s="1">
        <f t="shared" si="175"/>
        <v>-3.1690484824417009</v>
      </c>
    </row>
    <row r="11231" spans="1:8">
      <c r="A11231">
        <v>11230</v>
      </c>
      <c r="B11231" s="2">
        <v>-27.3505835899999</v>
      </c>
      <c r="C11231" s="2">
        <v>-52.529779329999897</v>
      </c>
      <c r="D11231" s="1">
        <v>540.71699999999998</v>
      </c>
      <c r="E11231" s="1">
        <v>-3.6620606338340504</v>
      </c>
      <c r="F11231">
        <v>-4.0029000000000003</v>
      </c>
      <c r="G11231">
        <v>-8.6318609999999994E-3</v>
      </c>
      <c r="H11231" s="1">
        <f t="shared" si="175"/>
        <v>0.3408393661659499</v>
      </c>
    </row>
    <row r="11232" spans="1:8">
      <c r="A11232">
        <v>11231</v>
      </c>
      <c r="B11232" s="2">
        <v>-27.351490590000001</v>
      </c>
      <c r="C11232" s="2">
        <v>-52.529742329999898</v>
      </c>
      <c r="D11232" s="1">
        <v>549.77700000000004</v>
      </c>
      <c r="E11232" s="1">
        <v>-4.1415168328659959</v>
      </c>
      <c r="F11232">
        <v>-3.9851000000000001</v>
      </c>
      <c r="G11232">
        <v>-1.9480879999999999E-3</v>
      </c>
      <c r="H11232" s="1">
        <f t="shared" si="175"/>
        <v>-0.15641683286599584</v>
      </c>
    </row>
    <row r="11233" spans="1:8">
      <c r="A11233">
        <v>11232</v>
      </c>
      <c r="B11233" s="2">
        <v>-27.352392600000002</v>
      </c>
      <c r="C11233" s="2">
        <v>-52.529729340000003</v>
      </c>
      <c r="D11233" s="1">
        <v>536.08799999999894</v>
      </c>
      <c r="E11233" s="1">
        <v>-4.4325090296397907</v>
      </c>
      <c r="F11233">
        <v>-3.9681000000000002</v>
      </c>
      <c r="G11233">
        <v>-2.8762839999999998E-3</v>
      </c>
      <c r="H11233" s="1">
        <f t="shared" si="175"/>
        <v>-0.46440902963979047</v>
      </c>
    </row>
    <row r="11234" spans="1:8">
      <c r="A11234">
        <v>11233</v>
      </c>
      <c r="B11234" s="2">
        <v>-27.353290600000001</v>
      </c>
      <c r="C11234" s="2">
        <v>-52.529709339999897</v>
      </c>
      <c r="D11234" s="1">
        <v>530.279</v>
      </c>
      <c r="E11234" s="1">
        <v>-5.708199403399048</v>
      </c>
      <c r="F11234">
        <v>-3.9508000000000001</v>
      </c>
      <c r="G11234">
        <v>-5.7389540000000001E-3</v>
      </c>
      <c r="H11234" s="1">
        <f t="shared" si="175"/>
        <v>-1.7573994033990479</v>
      </c>
    </row>
    <row r="11235" spans="1:8">
      <c r="A11235">
        <v>11234</v>
      </c>
      <c r="B11235" s="2">
        <v>-27.3541946</v>
      </c>
      <c r="C11235" s="2">
        <v>-52.529686349999899</v>
      </c>
      <c r="D11235" s="1">
        <v>518.41999999999894</v>
      </c>
      <c r="E11235" s="1">
        <v>-7.1551112440847016</v>
      </c>
      <c r="F11235">
        <v>-3.9331</v>
      </c>
      <c r="G11235">
        <v>-2.5055820000000001E-3</v>
      </c>
      <c r="H11235" s="1">
        <f t="shared" si="175"/>
        <v>-3.2220112440847015</v>
      </c>
    </row>
    <row r="11236" spans="1:8">
      <c r="A11236">
        <v>11235</v>
      </c>
      <c r="B11236" s="2">
        <v>-27.35509961</v>
      </c>
      <c r="C11236" s="2">
        <v>-52.529662350000002</v>
      </c>
      <c r="D11236" s="1">
        <v>539.76099999999894</v>
      </c>
      <c r="E11236" s="1">
        <v>-4.5481319448178761</v>
      </c>
      <c r="F11236">
        <v>-3.9150999999999998</v>
      </c>
      <c r="G11236">
        <v>-1.9382539999999999E-3</v>
      </c>
      <c r="H11236" s="1">
        <f t="shared" si="175"/>
        <v>-0.63303194481787628</v>
      </c>
    </row>
    <row r="11237" spans="1:8">
      <c r="A11237">
        <v>11236</v>
      </c>
      <c r="B11237" s="2">
        <v>-27.355999610000001</v>
      </c>
      <c r="C11237" s="2">
        <v>-52.529636349999898</v>
      </c>
      <c r="D11237" s="1">
        <v>569.35199999999895</v>
      </c>
      <c r="E11237" s="1">
        <v>-1.5700551908564335</v>
      </c>
      <c r="F11237">
        <v>-3.8971</v>
      </c>
      <c r="G11237">
        <v>-1.9401162E-2</v>
      </c>
      <c r="H11237" s="1">
        <f t="shared" si="175"/>
        <v>2.3270448091435663</v>
      </c>
    </row>
    <row r="11238" spans="1:8">
      <c r="A11238">
        <v>11237</v>
      </c>
      <c r="B11238" s="2">
        <v>-27.35690761</v>
      </c>
      <c r="C11238" s="2">
        <v>-52.529613349999899</v>
      </c>
      <c r="D11238" s="1">
        <v>615.69200000000001</v>
      </c>
      <c r="E11238" s="1">
        <v>3.6970594350102468</v>
      </c>
      <c r="F11238">
        <v>-3.8788999999999998</v>
      </c>
      <c r="G11238">
        <v>-1.9240640000000001E-3</v>
      </c>
      <c r="H11238" s="1">
        <f t="shared" si="175"/>
        <v>7.5759594350102466</v>
      </c>
    </row>
    <row r="11239" spans="1:8">
      <c r="A11239">
        <v>11238</v>
      </c>
      <c r="B11239" s="2">
        <v>-27.357807609999899</v>
      </c>
      <c r="C11239" s="2">
        <v>-52.529594350000004</v>
      </c>
      <c r="D11239" s="1">
        <v>649.30299999999897</v>
      </c>
      <c r="E11239" s="1">
        <v>7.1944284242872634</v>
      </c>
      <c r="F11239">
        <v>-3.8607999999999998</v>
      </c>
      <c r="G11239">
        <v>-2.5076209999999998E-3</v>
      </c>
      <c r="H11239" s="1">
        <f t="shared" si="175"/>
        <v>11.055228424287263</v>
      </c>
    </row>
    <row r="11240" spans="1:8">
      <c r="A11240">
        <v>11239</v>
      </c>
      <c r="B11240" s="2">
        <v>-27.358934609999899</v>
      </c>
      <c r="C11240" s="2">
        <v>-52.529561360000002</v>
      </c>
      <c r="D11240" s="1">
        <v>649.05399999999906</v>
      </c>
      <c r="E11240" s="1">
        <v>8.285754421355902</v>
      </c>
      <c r="F11240">
        <v>-3.8376000000000001</v>
      </c>
      <c r="G11240">
        <v>-6.9062259999999997E-3</v>
      </c>
      <c r="H11240" s="1">
        <f t="shared" si="175"/>
        <v>12.123354421355902</v>
      </c>
    </row>
    <row r="11241" spans="1:8">
      <c r="A11241">
        <v>11240</v>
      </c>
      <c r="B11241" s="2">
        <v>-27.35961361</v>
      </c>
      <c r="C11241" s="2">
        <v>-52.529553360000001</v>
      </c>
      <c r="D11241" s="1">
        <v>662.84500000000003</v>
      </c>
      <c r="E11241" s="1">
        <v>9.0017633819261</v>
      </c>
      <c r="F11241">
        <v>-3.8239999999999998</v>
      </c>
      <c r="G11241">
        <v>-5.7281909999999997E-3</v>
      </c>
      <c r="H11241" s="1">
        <f t="shared" si="175"/>
        <v>12.8257633819261</v>
      </c>
    </row>
    <row r="11242" spans="1:8">
      <c r="A11242">
        <v>11241</v>
      </c>
      <c r="B11242" s="2">
        <v>-27.360516610000001</v>
      </c>
      <c r="C11242" s="2">
        <v>-52.5295263699999</v>
      </c>
      <c r="D11242" s="1">
        <v>668.14599999999905</v>
      </c>
      <c r="E11242" s="1">
        <v>9.6953967825331002</v>
      </c>
      <c r="F11242">
        <v>-3.8050999999999999</v>
      </c>
      <c r="G11242">
        <v>-1.3635044000000001E-2</v>
      </c>
      <c r="H11242" s="1">
        <f t="shared" si="175"/>
        <v>13.5004967825331</v>
      </c>
    </row>
    <row r="11243" spans="1:8">
      <c r="A11243">
        <v>11242</v>
      </c>
      <c r="B11243" s="2">
        <v>-27.361417620000001</v>
      </c>
      <c r="C11243" s="2">
        <v>-52.529498369999899</v>
      </c>
      <c r="D11243" s="1">
        <v>683.31699999999898</v>
      </c>
      <c r="E11243" s="1">
        <v>10.380551078422805</v>
      </c>
      <c r="F11243">
        <v>-3.7860999999999998</v>
      </c>
      <c r="G11243">
        <v>-1.903819E-3</v>
      </c>
      <c r="H11243" s="1">
        <f t="shared" si="175"/>
        <v>14.166651078422804</v>
      </c>
    </row>
    <row r="11244" spans="1:8">
      <c r="A11244">
        <v>11243</v>
      </c>
      <c r="B11244" s="2">
        <v>-27.362320619999899</v>
      </c>
      <c r="C11244" s="2">
        <v>-52.529465369999897</v>
      </c>
      <c r="D11244" s="1">
        <v>688.69699999999898</v>
      </c>
      <c r="E11244" s="1">
        <v>10.321783152922489</v>
      </c>
      <c r="F11244">
        <v>-3.7667999999999999</v>
      </c>
      <c r="G11244">
        <v>-3.3811779999999999E-3</v>
      </c>
      <c r="H11244" s="1">
        <f t="shared" si="175"/>
        <v>14.088583152922489</v>
      </c>
    </row>
    <row r="11245" spans="1:8">
      <c r="A11245">
        <v>11244</v>
      </c>
      <c r="B11245" s="2">
        <v>-27.363218620000001</v>
      </c>
      <c r="C11245" s="2">
        <v>-52.529438380000002</v>
      </c>
      <c r="D11245" s="1">
        <v>660.77800000000002</v>
      </c>
      <c r="E11245" s="1">
        <v>8.25636290814011</v>
      </c>
      <c r="F11245">
        <v>-3.7475999999999998</v>
      </c>
      <c r="G11245">
        <v>-1.9434032E-2</v>
      </c>
      <c r="H11245" s="1">
        <f t="shared" si="175"/>
        <v>12.00396290814011</v>
      </c>
    </row>
    <row r="11246" spans="1:8">
      <c r="A11246">
        <v>11245</v>
      </c>
      <c r="B11246" s="2">
        <v>-27.364122630000001</v>
      </c>
      <c r="C11246" s="2">
        <v>-52.529424390000003</v>
      </c>
      <c r="D11246" s="1">
        <v>602.96900000000005</v>
      </c>
      <c r="E11246" s="1">
        <v>2.764210987315824</v>
      </c>
      <c r="F11246">
        <v>-3.7286000000000001</v>
      </c>
      <c r="G11246">
        <v>-6.9007280000000001E-3</v>
      </c>
      <c r="H11246" s="1">
        <f t="shared" si="175"/>
        <v>6.4928109873158242</v>
      </c>
    </row>
    <row r="11247" spans="1:8">
      <c r="A11247">
        <v>11246</v>
      </c>
      <c r="B11247" s="2">
        <v>-27.36502664</v>
      </c>
      <c r="C11247" s="2">
        <v>-52.529399400000003</v>
      </c>
      <c r="D11247" s="1">
        <v>541.849999999999</v>
      </c>
      <c r="E11247" s="1">
        <v>-5.4256561405726735</v>
      </c>
      <c r="F11247">
        <v>-3.7090000000000001</v>
      </c>
      <c r="G11247">
        <v>-1.402758E-3</v>
      </c>
      <c r="H11247" s="1">
        <f t="shared" si="175"/>
        <v>-1.7166561405726735</v>
      </c>
    </row>
    <row r="11248" spans="1:8">
      <c r="A11248">
        <v>11247</v>
      </c>
      <c r="B11248" s="2">
        <v>-27.3659316399999</v>
      </c>
      <c r="C11248" s="2">
        <v>-52.529374400000002</v>
      </c>
      <c r="D11248" s="1">
        <v>512.31100000000004</v>
      </c>
      <c r="E11248" s="1">
        <v>-8.2396998547602109</v>
      </c>
      <c r="F11248">
        <v>-3.6892999999999998</v>
      </c>
      <c r="G11248">
        <v>-9.6125150000000003E-3</v>
      </c>
      <c r="H11248" s="1">
        <f t="shared" si="175"/>
        <v>-4.5503998547602116</v>
      </c>
    </row>
    <row r="11249" spans="1:8">
      <c r="A11249">
        <v>11248</v>
      </c>
      <c r="B11249" s="2">
        <v>-27.366830650000001</v>
      </c>
      <c r="C11249" s="2">
        <v>-52.529345409999898</v>
      </c>
      <c r="D11249" s="1">
        <v>492.66099999999904</v>
      </c>
      <c r="E11249" s="1">
        <v>-10.565944009300642</v>
      </c>
      <c r="F11249">
        <v>-3.6695000000000002</v>
      </c>
      <c r="G11249">
        <v>-1.3059886999999999E-2</v>
      </c>
      <c r="H11249" s="1">
        <f t="shared" si="175"/>
        <v>-6.8964440093006418</v>
      </c>
    </row>
    <row r="11250" spans="1:8">
      <c r="A11250">
        <v>11249</v>
      </c>
      <c r="B11250" s="2">
        <v>-27.367730649999899</v>
      </c>
      <c r="C11250" s="2">
        <v>-52.529325409999899</v>
      </c>
      <c r="D11250" s="1">
        <v>510.171999999999</v>
      </c>
      <c r="E11250" s="1">
        <v>-7.8127197655999785</v>
      </c>
      <c r="F11250">
        <v>-3.6497000000000002</v>
      </c>
      <c r="G11250">
        <v>-1.9498577999999999E-2</v>
      </c>
      <c r="H11250" s="1">
        <f t="shared" si="175"/>
        <v>-4.1630197655999783</v>
      </c>
    </row>
    <row r="11251" spans="1:8">
      <c r="A11251">
        <v>11250</v>
      </c>
      <c r="B11251" s="2">
        <v>-27.368634650000001</v>
      </c>
      <c r="C11251" s="2">
        <v>-52.5292884099999</v>
      </c>
      <c r="D11251" s="1">
        <v>527.54299999999898</v>
      </c>
      <c r="E11251" s="1">
        <v>-4.0321397674484531</v>
      </c>
      <c r="F11251">
        <v>-3.6292</v>
      </c>
      <c r="G11251">
        <v>-7.989744E-3</v>
      </c>
      <c r="H11251" s="1">
        <f t="shared" si="175"/>
        <v>-0.40293976744845317</v>
      </c>
    </row>
    <row r="11252" spans="1:8">
      <c r="A11252">
        <v>11251</v>
      </c>
      <c r="B11252" s="2">
        <v>-27.369537650000002</v>
      </c>
      <c r="C11252" s="2">
        <v>-52.529273410000002</v>
      </c>
      <c r="D11252" s="1">
        <v>550.39399999999898</v>
      </c>
      <c r="E11252" s="1">
        <v>-1.9460880646899843</v>
      </c>
      <c r="F11252">
        <v>-3.6093000000000002</v>
      </c>
      <c r="G11252">
        <v>-6.8990620000000001E-3</v>
      </c>
      <c r="H11252" s="1">
        <f t="shared" si="175"/>
        <v>1.6632119353100159</v>
      </c>
    </row>
    <row r="11253" spans="1:8">
      <c r="A11253">
        <v>11252</v>
      </c>
      <c r="B11253" s="2">
        <v>-27.371341659999899</v>
      </c>
      <c r="C11253" s="2">
        <v>-52.529217430000003</v>
      </c>
      <c r="D11253" s="1">
        <v>508.35599999999903</v>
      </c>
      <c r="E11253" s="1">
        <v>-8.0465015667559285</v>
      </c>
      <c r="F11253">
        <v>-3.5682999999999998</v>
      </c>
      <c r="G11253">
        <v>-1.511863E-3</v>
      </c>
      <c r="H11253" s="1">
        <f t="shared" si="175"/>
        <v>-4.4782015667559287</v>
      </c>
    </row>
    <row r="11254" spans="1:8">
      <c r="A11254">
        <v>11253</v>
      </c>
      <c r="B11254" s="2">
        <v>-27.37224367</v>
      </c>
      <c r="C11254" s="2">
        <v>-52.529197430000004</v>
      </c>
      <c r="D11254" s="1">
        <v>457.02600000000001</v>
      </c>
      <c r="E11254" s="1">
        <v>-14.024968392045635</v>
      </c>
      <c r="F11254">
        <v>-3.5478000000000001</v>
      </c>
      <c r="G11254">
        <v>-1.8849015E-2</v>
      </c>
      <c r="H11254" s="1">
        <f t="shared" si="175"/>
        <v>-10.477168392045634</v>
      </c>
    </row>
    <row r="11255" spans="1:8">
      <c r="A11255">
        <v>11254</v>
      </c>
      <c r="B11255" s="2">
        <v>-27.37314967</v>
      </c>
      <c r="C11255" s="2">
        <v>-52.52916544</v>
      </c>
      <c r="D11255" s="1">
        <v>419.97699999999901</v>
      </c>
      <c r="E11255" s="1">
        <v>-18.35491286997766</v>
      </c>
      <c r="F11255">
        <v>-3.5266999999999999</v>
      </c>
      <c r="G11255">
        <v>-1.9633299E-2</v>
      </c>
      <c r="H11255" s="1">
        <f t="shared" si="175"/>
        <v>-14.82821286997766</v>
      </c>
    </row>
    <row r="11256" spans="1:8">
      <c r="A11256">
        <v>11255</v>
      </c>
      <c r="B11256" s="2">
        <v>-27.3740706799999</v>
      </c>
      <c r="C11256" s="2">
        <v>-52.52913745</v>
      </c>
      <c r="D11256" s="1">
        <v>413.46799999999899</v>
      </c>
      <c r="E11256" s="1">
        <v>-18.821676905415281</v>
      </c>
      <c r="F11256">
        <v>-3.5051999999999999</v>
      </c>
      <c r="G11256">
        <v>-1.5186710000000001E-3</v>
      </c>
      <c r="H11256" s="1">
        <f t="shared" si="175"/>
        <v>-15.31647690541528</v>
      </c>
    </row>
    <row r="11257" spans="1:8">
      <c r="A11257">
        <v>11256</v>
      </c>
      <c r="B11257" s="2">
        <v>-27.3749556799999</v>
      </c>
      <c r="C11257" s="2">
        <v>-52.529104449999899</v>
      </c>
      <c r="D11257" s="1">
        <v>402.19900000000001</v>
      </c>
      <c r="E11257" s="1">
        <v>-19.639221215819717</v>
      </c>
      <c r="F11257">
        <v>-3.4843000000000002</v>
      </c>
      <c r="G11257">
        <v>-6.8950460000000002E-3</v>
      </c>
      <c r="H11257" s="1">
        <f t="shared" si="175"/>
        <v>-16.154921215819716</v>
      </c>
    </row>
    <row r="11258" spans="1:8">
      <c r="A11258">
        <v>11257</v>
      </c>
      <c r="B11258" s="2">
        <v>-27.3758576799999</v>
      </c>
      <c r="C11258" s="2">
        <v>-52.52908145</v>
      </c>
      <c r="D11258" s="1">
        <v>416.659999999999</v>
      </c>
      <c r="E11258" s="1">
        <v>-18.382477559938785</v>
      </c>
      <c r="F11258">
        <v>-3.4630999999999998</v>
      </c>
      <c r="G11258">
        <v>-1.6922160000000001E-3</v>
      </c>
      <c r="H11258" s="1">
        <f t="shared" si="175"/>
        <v>-14.919377559938784</v>
      </c>
    </row>
    <row r="11259" spans="1:8">
      <c r="A11259">
        <v>11258</v>
      </c>
      <c r="B11259" s="2">
        <v>-27.3767586899999</v>
      </c>
      <c r="C11259" s="2">
        <v>-52.529061460000001</v>
      </c>
      <c r="D11259" s="1">
        <v>424.40100000000001</v>
      </c>
      <c r="E11259" s="1">
        <v>-17.526480842173005</v>
      </c>
      <c r="F11259">
        <v>-3.4419</v>
      </c>
      <c r="G11259">
        <v>-1.6943699999999999E-3</v>
      </c>
      <c r="H11259" s="1">
        <f t="shared" si="175"/>
        <v>-14.084580842173004</v>
      </c>
    </row>
    <row r="11260" spans="1:8">
      <c r="A11260">
        <v>11259</v>
      </c>
      <c r="B11260" s="2">
        <v>-27.377666690000002</v>
      </c>
      <c r="C11260" s="2">
        <v>-52.52900846</v>
      </c>
      <c r="D11260" s="1">
        <v>444.27100000000002</v>
      </c>
      <c r="E11260" s="1">
        <v>-15.190484310871302</v>
      </c>
      <c r="F11260">
        <v>-3.4194</v>
      </c>
      <c r="G11260">
        <v>-1.5902500000000001E-3</v>
      </c>
      <c r="H11260" s="1">
        <f t="shared" si="175"/>
        <v>-11.771084310871302</v>
      </c>
    </row>
    <row r="11261" spans="1:8">
      <c r="A11261">
        <v>11260</v>
      </c>
      <c r="B11261" s="2">
        <v>-27.37856069</v>
      </c>
      <c r="C11261" s="2">
        <v>-52.528987460000003</v>
      </c>
      <c r="D11261" s="1">
        <v>477.18200000000002</v>
      </c>
      <c r="E11261" s="1">
        <v>-11.515436771134311</v>
      </c>
      <c r="F11261">
        <v>-3.3980000000000001</v>
      </c>
      <c r="G11261">
        <v>-1.8710595E-2</v>
      </c>
      <c r="H11261" s="1">
        <f t="shared" si="175"/>
        <v>-8.1174367711343116</v>
      </c>
    </row>
    <row r="11262" spans="1:8">
      <c r="A11262">
        <v>11261</v>
      </c>
      <c r="B11262" s="2">
        <v>-27.3794686899999</v>
      </c>
      <c r="C11262" s="2">
        <v>-52.528965460000002</v>
      </c>
      <c r="D11262" s="1">
        <v>515.522999999999</v>
      </c>
      <c r="E11262" s="1">
        <v>-6.198442505335338</v>
      </c>
      <c r="F11262">
        <v>-3.3761999999999999</v>
      </c>
      <c r="G11262">
        <v>-7.5953360000000003E-3</v>
      </c>
      <c r="H11262" s="1">
        <f t="shared" si="175"/>
        <v>-2.8222425053353382</v>
      </c>
    </row>
    <row r="11263" spans="1:8">
      <c r="A11263">
        <v>11262</v>
      </c>
      <c r="B11263" s="2">
        <v>-27.38037169</v>
      </c>
      <c r="C11263" s="2">
        <v>-52.52893546</v>
      </c>
      <c r="D11263" s="1">
        <v>522.16399999999999</v>
      </c>
      <c r="E11263" s="1">
        <v>-6.2346162435305095</v>
      </c>
      <c r="F11263">
        <v>-3.3540999999999999</v>
      </c>
      <c r="G11263">
        <v>-1.5927789999999999E-3</v>
      </c>
      <c r="H11263" s="1">
        <f t="shared" si="175"/>
        <v>-2.8805162435305096</v>
      </c>
    </row>
    <row r="11264" spans="1:8">
      <c r="A11264">
        <v>11263</v>
      </c>
      <c r="B11264" s="2">
        <v>-27.3812716999999</v>
      </c>
      <c r="C11264" s="2">
        <v>-52.5289134699999</v>
      </c>
      <c r="D11264" s="1">
        <v>499.30500000000001</v>
      </c>
      <c r="E11264" s="1">
        <v>-8.9144716346373123</v>
      </c>
      <c r="F11264">
        <v>-3.3321999999999998</v>
      </c>
      <c r="G11264">
        <v>-7.438737E-3</v>
      </c>
      <c r="H11264" s="1">
        <f t="shared" si="175"/>
        <v>-5.582271634637312</v>
      </c>
    </row>
    <row r="11265" spans="1:8">
      <c r="A11265">
        <v>11264</v>
      </c>
      <c r="B11265" s="2">
        <v>-27.3821777</v>
      </c>
      <c r="C11265" s="2">
        <v>-52.52887947</v>
      </c>
      <c r="D11265" s="1">
        <v>501.05500000000001</v>
      </c>
      <c r="E11265" s="1">
        <v>-7.9030347989137359</v>
      </c>
      <c r="F11265">
        <v>-3.3096000000000001</v>
      </c>
      <c r="G11265">
        <v>-1.5285482E-2</v>
      </c>
      <c r="H11265" s="1">
        <f t="shared" si="175"/>
        <v>-4.5934347989137354</v>
      </c>
    </row>
    <row r="11266" spans="1:8">
      <c r="A11266">
        <v>11265</v>
      </c>
      <c r="B11266" s="2">
        <v>-27.3830756999999</v>
      </c>
      <c r="C11266" s="2">
        <v>-52.528852469999897</v>
      </c>
      <c r="D11266" s="1">
        <v>548.0559999999989</v>
      </c>
      <c r="E11266" s="1">
        <v>-3.2582129332788763</v>
      </c>
      <c r="F11266">
        <v>-3.2873000000000001</v>
      </c>
      <c r="G11266">
        <v>-1.9157470999999999E-2</v>
      </c>
      <c r="H11266" s="1">
        <f t="shared" si="175"/>
        <v>2.9087066721123822E-2</v>
      </c>
    </row>
    <row r="11267" spans="1:8">
      <c r="A11267">
        <v>11266</v>
      </c>
      <c r="B11267" s="2">
        <v>-27.383979700000001</v>
      </c>
      <c r="C11267" s="2">
        <v>-52.5288264799999</v>
      </c>
      <c r="D11267" s="1">
        <v>584.96699999999998</v>
      </c>
      <c r="E11267" s="1">
        <v>1.6097393358762981</v>
      </c>
      <c r="F11267">
        <v>-3.2646999999999999</v>
      </c>
      <c r="G11267">
        <v>-1.4731609999999999E-2</v>
      </c>
      <c r="H11267" s="1">
        <f t="shared" ref="H11267:H11330" si="176">E11267-F11267</f>
        <v>4.8744393358762981</v>
      </c>
    </row>
    <row r="11268" spans="1:8">
      <c r="A11268">
        <v>11267</v>
      </c>
      <c r="B11268" s="2">
        <v>-27.3848707</v>
      </c>
      <c r="C11268" s="2">
        <v>-52.528785470000003</v>
      </c>
      <c r="D11268" s="1">
        <v>638.81799999999998</v>
      </c>
      <c r="E11268" s="1">
        <v>6.4039697977822145</v>
      </c>
      <c r="F11268">
        <v>-3.2418999999999998</v>
      </c>
      <c r="G11268">
        <v>-3.6143030000000001E-3</v>
      </c>
      <c r="H11268" s="1">
        <f t="shared" si="176"/>
        <v>9.6458697977822148</v>
      </c>
    </row>
    <row r="11269" spans="1:8">
      <c r="A11269">
        <v>11268</v>
      </c>
      <c r="B11269" s="2">
        <v>-27.385774699999899</v>
      </c>
      <c r="C11269" s="2">
        <v>-52.528656470000001</v>
      </c>
      <c r="D11269" s="1">
        <v>683.09899999999891</v>
      </c>
      <c r="E11269" s="1">
        <v>10.321887117293466</v>
      </c>
      <c r="F11269">
        <v>-3.2157</v>
      </c>
      <c r="G11269">
        <v>-5.3554650000000002E-3</v>
      </c>
      <c r="H11269" s="1">
        <f t="shared" si="176"/>
        <v>13.537587117293466</v>
      </c>
    </row>
    <row r="11270" spans="1:8">
      <c r="A11270">
        <v>11269</v>
      </c>
      <c r="B11270" s="2">
        <v>-27.386676699999899</v>
      </c>
      <c r="C11270" s="2">
        <v>-52.528661479999897</v>
      </c>
      <c r="D11270" s="1">
        <v>692.58999999999901</v>
      </c>
      <c r="E11270" s="1">
        <v>11.741692725939336</v>
      </c>
      <c r="F11270">
        <v>-3.1938</v>
      </c>
      <c r="G11270">
        <v>-1.593866E-3</v>
      </c>
      <c r="H11270" s="1">
        <f t="shared" si="176"/>
        <v>14.935492725939335</v>
      </c>
    </row>
    <row r="11271" spans="1:8">
      <c r="A11271">
        <v>11270</v>
      </c>
      <c r="B11271" s="2">
        <v>-27.387577700000001</v>
      </c>
      <c r="C11271" s="2">
        <v>-52.528645480000002</v>
      </c>
      <c r="D11271" s="1">
        <v>709.52</v>
      </c>
      <c r="E11271" s="1">
        <v>13.626059584056822</v>
      </c>
      <c r="F11271">
        <v>-3.1711</v>
      </c>
      <c r="G11271">
        <v>-1.5939179999999999E-3</v>
      </c>
      <c r="H11271" s="1">
        <f t="shared" si="176"/>
        <v>16.797159584056821</v>
      </c>
    </row>
    <row r="11272" spans="1:8">
      <c r="A11272">
        <v>11271</v>
      </c>
      <c r="B11272" s="2">
        <v>-27.3884787</v>
      </c>
      <c r="C11272" s="2">
        <v>-52.528620480000001</v>
      </c>
      <c r="D11272" s="1">
        <v>724.49099999999999</v>
      </c>
      <c r="E11272" s="1">
        <v>15.397105933939022</v>
      </c>
      <c r="F11272">
        <v>-3.1478999999999999</v>
      </c>
      <c r="G11272">
        <v>-1.594488E-3</v>
      </c>
      <c r="H11272" s="1">
        <f t="shared" si="176"/>
        <v>18.545005933939024</v>
      </c>
    </row>
    <row r="11273" spans="1:8">
      <c r="A11273">
        <v>11272</v>
      </c>
      <c r="B11273" s="2">
        <v>-27.38938271</v>
      </c>
      <c r="C11273" s="2">
        <v>-52.528607489999899</v>
      </c>
      <c r="D11273" s="1">
        <v>694.96199999999999</v>
      </c>
      <c r="E11273" s="1">
        <v>11.951127475970742</v>
      </c>
      <c r="F11273">
        <v>-3.1248999999999998</v>
      </c>
      <c r="G11273">
        <v>-1.9458695000000002E-2</v>
      </c>
      <c r="H11273" s="1">
        <f t="shared" si="176"/>
        <v>15.076027475970742</v>
      </c>
    </row>
    <row r="11274" spans="1:8">
      <c r="A11274">
        <v>11273</v>
      </c>
      <c r="B11274" s="2">
        <v>-27.39028871</v>
      </c>
      <c r="C11274" s="2">
        <v>-52.5286075</v>
      </c>
      <c r="D11274" s="1">
        <v>673.04300000000001</v>
      </c>
      <c r="E11274" s="1">
        <v>9.369552227975424</v>
      </c>
      <c r="F11274">
        <v>-3.1021999999999998</v>
      </c>
      <c r="G11274">
        <v>-7.4349969999999996E-3</v>
      </c>
      <c r="H11274" s="1">
        <f t="shared" si="176"/>
        <v>12.471752227975424</v>
      </c>
    </row>
    <row r="11275" spans="1:8">
      <c r="A11275">
        <v>11274</v>
      </c>
      <c r="B11275" s="2">
        <v>-27.39118972</v>
      </c>
      <c r="C11275" s="2">
        <v>-52.528574499999898</v>
      </c>
      <c r="D11275" s="1">
        <v>618.25400000000002</v>
      </c>
      <c r="E11275" s="1">
        <v>2.7630614701049927</v>
      </c>
      <c r="F11275">
        <v>-3.0783999999999998</v>
      </c>
      <c r="G11275">
        <v>-5.6264729999999999E-3</v>
      </c>
      <c r="H11275" s="1">
        <f t="shared" si="176"/>
        <v>5.8414614701049921</v>
      </c>
    </row>
    <row r="11276" spans="1:8">
      <c r="A11276">
        <v>11275</v>
      </c>
      <c r="B11276" s="2">
        <v>-27.392090719999899</v>
      </c>
      <c r="C11276" s="2">
        <v>-52.528543509999899</v>
      </c>
      <c r="D11276" s="1">
        <v>600.65499999999997</v>
      </c>
      <c r="E11276" s="1">
        <v>0.89322088327930649</v>
      </c>
      <c r="F11276">
        <v>-3.0545</v>
      </c>
      <c r="G11276">
        <v>-2.5562660000000002E-3</v>
      </c>
      <c r="H11276" s="1">
        <f t="shared" si="176"/>
        <v>3.9477208832793065</v>
      </c>
    </row>
    <row r="11277" spans="1:8">
      <c r="A11277">
        <v>11276</v>
      </c>
      <c r="B11277" s="2">
        <v>-27.39298973</v>
      </c>
      <c r="C11277" s="2">
        <v>-52.528502520000004</v>
      </c>
      <c r="D11277" s="1">
        <v>571.08499999999901</v>
      </c>
      <c r="E11277" s="1">
        <v>-2.925607528327919</v>
      </c>
      <c r="F11277">
        <v>-3.0301999999999998</v>
      </c>
      <c r="G11277">
        <v>-1.596437E-3</v>
      </c>
      <c r="H11277" s="1">
        <f t="shared" si="176"/>
        <v>0.10459247167208074</v>
      </c>
    </row>
    <row r="11278" spans="1:8">
      <c r="A11278">
        <v>11277</v>
      </c>
      <c r="B11278" s="2">
        <v>-27.39389473</v>
      </c>
      <c r="C11278" s="2">
        <v>-52.528489520000001</v>
      </c>
      <c r="D11278" s="1">
        <v>608.48599999999999</v>
      </c>
      <c r="E11278" s="1">
        <v>1.9973578231425262</v>
      </c>
      <c r="F11278">
        <v>-3.0065</v>
      </c>
      <c r="G11278">
        <v>-1.600506E-3</v>
      </c>
      <c r="H11278" s="1">
        <f t="shared" si="176"/>
        <v>5.0038578231425266</v>
      </c>
    </row>
    <row r="11279" spans="1:8">
      <c r="A11279">
        <v>11278</v>
      </c>
      <c r="B11279" s="2">
        <v>-27.394795729999899</v>
      </c>
      <c r="C11279" s="2">
        <v>-52.528476519999899</v>
      </c>
      <c r="D11279" s="1">
        <v>670.16699999999901</v>
      </c>
      <c r="E11279" s="1">
        <v>10.077312866000334</v>
      </c>
      <c r="F11279">
        <v>-2.9828000000000001</v>
      </c>
      <c r="G11279">
        <v>-5.6996779999999997E-3</v>
      </c>
      <c r="H11279" s="1">
        <f t="shared" si="176"/>
        <v>13.060112866000335</v>
      </c>
    </row>
    <row r="11280" spans="1:8">
      <c r="A11280">
        <v>11279</v>
      </c>
      <c r="B11280" s="2">
        <v>-27.39569973</v>
      </c>
      <c r="C11280" s="2">
        <v>-52.528456519999899</v>
      </c>
      <c r="D11280" s="1">
        <v>697.08799999999894</v>
      </c>
      <c r="E11280" s="1">
        <v>12.082601164124489</v>
      </c>
      <c r="F11280">
        <v>-2.9586999999999999</v>
      </c>
      <c r="G11280">
        <v>-2.5136059999999998E-3</v>
      </c>
      <c r="H11280" s="1">
        <f t="shared" si="176"/>
        <v>15.041301164124489</v>
      </c>
    </row>
    <row r="11281" spans="1:8">
      <c r="A11281">
        <v>11280</v>
      </c>
      <c r="B11281" s="2">
        <v>-27.39660173</v>
      </c>
      <c r="C11281" s="2">
        <v>-52.528434519999898</v>
      </c>
      <c r="D11281" s="1">
        <v>699.81899999999894</v>
      </c>
      <c r="E11281" s="1">
        <v>12.277500115436929</v>
      </c>
      <c r="F11281">
        <v>-2.9344000000000001</v>
      </c>
      <c r="G11281">
        <v>-1.633114E-3</v>
      </c>
      <c r="H11281" s="1">
        <f t="shared" si="176"/>
        <v>15.211900115436929</v>
      </c>
    </row>
    <row r="11282" spans="1:8">
      <c r="A11282">
        <v>11281</v>
      </c>
      <c r="B11282" s="2">
        <v>-27.397508729999899</v>
      </c>
      <c r="C11282" s="2">
        <v>-52.528415529999897</v>
      </c>
      <c r="D11282" s="1">
        <v>690.71899999999903</v>
      </c>
      <c r="E11282" s="1">
        <v>11.388463534951669</v>
      </c>
      <c r="F11282">
        <v>-2.9098999999999999</v>
      </c>
      <c r="G11282">
        <v>-1.677909E-3</v>
      </c>
      <c r="H11282" s="1">
        <f t="shared" si="176"/>
        <v>14.298363534951669</v>
      </c>
    </row>
    <row r="11283" spans="1:8">
      <c r="A11283">
        <v>11282</v>
      </c>
      <c r="B11283" s="2">
        <v>-27.398409740000002</v>
      </c>
      <c r="C11283" s="2">
        <v>-52.528392529999898</v>
      </c>
      <c r="D11283" s="1">
        <v>674.36</v>
      </c>
      <c r="E11283" s="1">
        <v>9.2560938723810988</v>
      </c>
      <c r="F11283">
        <v>-2.8853</v>
      </c>
      <c r="G11283">
        <v>-2.0089616000000001E-2</v>
      </c>
      <c r="H11283" s="1">
        <f t="shared" si="176"/>
        <v>12.141393872381098</v>
      </c>
    </row>
    <row r="11284" spans="1:8">
      <c r="A11284">
        <v>11283</v>
      </c>
      <c r="B11284" s="2">
        <v>-27.399310740000001</v>
      </c>
      <c r="C11284" s="2">
        <v>-52.528368540000002</v>
      </c>
      <c r="D11284" s="1">
        <v>653.41099999999892</v>
      </c>
      <c r="E11284" s="1">
        <v>7.1780659215464153</v>
      </c>
      <c r="F11284">
        <v>-2.8605999999999998</v>
      </c>
      <c r="G11284">
        <v>-7.434932E-3</v>
      </c>
      <c r="H11284" s="1">
        <f t="shared" si="176"/>
        <v>10.038665921546414</v>
      </c>
    </row>
    <row r="11285" spans="1:8">
      <c r="A11285">
        <v>11284</v>
      </c>
      <c r="B11285" s="2">
        <v>-27.400213749999899</v>
      </c>
      <c r="C11285" s="2">
        <v>-52.528346540000001</v>
      </c>
      <c r="D11285" s="1">
        <v>619.77199999999903</v>
      </c>
      <c r="E11285" s="1">
        <v>4.6837665007767919</v>
      </c>
      <c r="F11285">
        <v>-2.8357000000000001</v>
      </c>
      <c r="G11285">
        <v>-5.7103099999999997E-3</v>
      </c>
      <c r="H11285" s="1">
        <f t="shared" si="176"/>
        <v>7.519466500776792</v>
      </c>
    </row>
    <row r="11286" spans="1:8">
      <c r="A11286">
        <v>11285</v>
      </c>
      <c r="B11286" s="2">
        <v>-27.401115749999899</v>
      </c>
      <c r="C11286" s="2">
        <v>-52.528323550000003</v>
      </c>
      <c r="D11286" s="1">
        <v>617.03300000000002</v>
      </c>
      <c r="E11286" s="1">
        <v>2.7521149419571662</v>
      </c>
      <c r="F11286">
        <v>-2.8107000000000002</v>
      </c>
      <c r="G11286">
        <v>-1.689498E-3</v>
      </c>
      <c r="H11286" s="1">
        <f t="shared" si="176"/>
        <v>5.562814941957166</v>
      </c>
    </row>
    <row r="11287" spans="1:8">
      <c r="A11287">
        <v>11286</v>
      </c>
      <c r="B11287" s="2">
        <v>-27.402017749999899</v>
      </c>
      <c r="C11287" s="2">
        <v>-52.528290550000001</v>
      </c>
      <c r="D11287" s="1">
        <v>631.82399999999893</v>
      </c>
      <c r="E11287" s="1">
        <v>4.7089968132526074</v>
      </c>
      <c r="F11287">
        <v>-2.7852000000000001</v>
      </c>
      <c r="G11287">
        <v>-2.2615270000000002E-3</v>
      </c>
      <c r="H11287" s="1">
        <f t="shared" si="176"/>
        <v>7.4941968132526071</v>
      </c>
    </row>
    <row r="11288" spans="1:8">
      <c r="A11288">
        <v>11287</v>
      </c>
      <c r="B11288" s="2">
        <v>-27.402919749999899</v>
      </c>
      <c r="C11288" s="2">
        <v>-52.528269549999898</v>
      </c>
      <c r="D11288" s="1">
        <v>665.654</v>
      </c>
      <c r="E11288" s="1">
        <v>9.4105129821640556</v>
      </c>
      <c r="F11288">
        <v>-2.76</v>
      </c>
      <c r="G11288">
        <v>-1.3094507E-2</v>
      </c>
      <c r="H11288" s="1">
        <f t="shared" si="176"/>
        <v>12.170512982164055</v>
      </c>
    </row>
    <row r="11289" spans="1:8">
      <c r="A11289">
        <v>11288</v>
      </c>
      <c r="B11289" s="2">
        <v>-27.403820759999899</v>
      </c>
      <c r="C11289" s="2">
        <v>-52.52825155</v>
      </c>
      <c r="D11289" s="1">
        <v>691.45500000000004</v>
      </c>
      <c r="E11289" s="1">
        <v>12.45884727544804</v>
      </c>
      <c r="F11289">
        <v>-2.7347999999999999</v>
      </c>
      <c r="G11289">
        <v>-1.6938229999999999E-3</v>
      </c>
      <c r="H11289" s="1">
        <f t="shared" si="176"/>
        <v>15.19364727544804</v>
      </c>
    </row>
    <row r="11290" spans="1:8">
      <c r="A11290">
        <v>11289</v>
      </c>
      <c r="B11290" s="2">
        <v>-27.404722759999899</v>
      </c>
      <c r="C11290" s="2">
        <v>-52.528222560000003</v>
      </c>
      <c r="D11290" s="1">
        <v>713.20600000000002</v>
      </c>
      <c r="E11290" s="1">
        <v>14.584501144458397</v>
      </c>
      <c r="F11290">
        <v>-2.7090999999999998</v>
      </c>
      <c r="G11290">
        <v>-8.4287570000000003E-3</v>
      </c>
      <c r="H11290" s="1">
        <f t="shared" si="176"/>
        <v>17.293601144458396</v>
      </c>
    </row>
    <row r="11291" spans="1:8">
      <c r="A11291">
        <v>11290</v>
      </c>
      <c r="B11291" s="2">
        <v>-27.40562576</v>
      </c>
      <c r="C11291" s="2">
        <v>-52.528202559999897</v>
      </c>
      <c r="D11291" s="1">
        <v>757.24699999999893</v>
      </c>
      <c r="E11291" s="1">
        <v>18.381766552893176</v>
      </c>
      <c r="F11291">
        <v>-2.6835</v>
      </c>
      <c r="G11291">
        <v>-1.7072140000000001E-3</v>
      </c>
      <c r="H11291" s="1">
        <f t="shared" si="176"/>
        <v>21.065266552893174</v>
      </c>
    </row>
    <row r="11292" spans="1:8">
      <c r="A11292">
        <v>11291</v>
      </c>
      <c r="B11292" s="2">
        <v>-27.40652876</v>
      </c>
      <c r="C11292" s="2">
        <v>-52.528177560000003</v>
      </c>
      <c r="D11292" s="1">
        <v>751.53800000000001</v>
      </c>
      <c r="E11292" s="1">
        <v>18.498240573681191</v>
      </c>
      <c r="F11292">
        <v>-2.6576</v>
      </c>
      <c r="G11292">
        <v>-1.6876077E-2</v>
      </c>
      <c r="H11292" s="1">
        <f t="shared" si="176"/>
        <v>21.155840573681189</v>
      </c>
    </row>
    <row r="11293" spans="1:8">
      <c r="A11293">
        <v>11292</v>
      </c>
      <c r="B11293" s="2">
        <v>-27.407434760000001</v>
      </c>
      <c r="C11293" s="2">
        <v>-52.528155570000003</v>
      </c>
      <c r="D11293" s="1">
        <v>742.03899999999999</v>
      </c>
      <c r="E11293" s="1">
        <v>17.486272332160191</v>
      </c>
      <c r="F11293">
        <v>-2.6316000000000002</v>
      </c>
      <c r="G11293">
        <v>-7.5414200000000001E-3</v>
      </c>
      <c r="H11293" s="1">
        <f t="shared" si="176"/>
        <v>20.117872332160189</v>
      </c>
    </row>
    <row r="11294" spans="1:8">
      <c r="A11294">
        <v>11293</v>
      </c>
      <c r="B11294" s="2">
        <v>-27.408335770000001</v>
      </c>
      <c r="C11294" s="2">
        <v>-52.528126569999898</v>
      </c>
      <c r="D11294" s="1">
        <v>742.029</v>
      </c>
      <c r="E11294" s="1">
        <v>17.76181622507406</v>
      </c>
      <c r="F11294">
        <v>-2.6053000000000002</v>
      </c>
      <c r="G11294">
        <v>-1.0398676000000001E-2</v>
      </c>
      <c r="H11294" s="1">
        <f t="shared" si="176"/>
        <v>20.36711622507406</v>
      </c>
    </row>
    <row r="11295" spans="1:8">
      <c r="A11295">
        <v>11294</v>
      </c>
      <c r="B11295" s="2">
        <v>-27.40923377</v>
      </c>
      <c r="C11295" s="2">
        <v>-52.528116580000003</v>
      </c>
      <c r="D11295" s="1">
        <v>699.25</v>
      </c>
      <c r="E11295" s="1">
        <v>12.712014996883768</v>
      </c>
      <c r="F11295">
        <v>-2.5796000000000001</v>
      </c>
      <c r="G11295">
        <v>-1.7161380000000001E-3</v>
      </c>
      <c r="H11295" s="1">
        <f t="shared" si="176"/>
        <v>15.291614996883769</v>
      </c>
    </row>
    <row r="11296" spans="1:8">
      <c r="A11296">
        <v>11295</v>
      </c>
      <c r="B11296" s="2">
        <v>-27.41013878</v>
      </c>
      <c r="C11296" s="2">
        <v>-52.528088580000002</v>
      </c>
      <c r="D11296" s="1">
        <v>665.45100000000002</v>
      </c>
      <c r="E11296" s="1">
        <v>8.2705240391616464</v>
      </c>
      <c r="F11296">
        <v>-2.5531000000000001</v>
      </c>
      <c r="G11296">
        <v>-1.7280150000000001E-3</v>
      </c>
      <c r="H11296" s="1">
        <f t="shared" si="176"/>
        <v>10.823624039161647</v>
      </c>
    </row>
    <row r="11297" spans="1:8">
      <c r="A11297">
        <v>11296</v>
      </c>
      <c r="B11297" s="2">
        <v>-27.411944779999899</v>
      </c>
      <c r="C11297" s="2">
        <v>-52.528024590000001</v>
      </c>
      <c r="D11297" s="1">
        <v>670.63300000000004</v>
      </c>
      <c r="E11297" s="1">
        <v>8.6093811527429143</v>
      </c>
      <c r="F11297">
        <v>-2.4994000000000001</v>
      </c>
      <c r="G11297">
        <v>-2.697947E-3</v>
      </c>
      <c r="H11297" s="1">
        <f t="shared" si="176"/>
        <v>11.108781152742914</v>
      </c>
    </row>
    <row r="11298" spans="1:8">
      <c r="A11298">
        <v>11297</v>
      </c>
      <c r="B11298" s="2">
        <v>-27.41284478</v>
      </c>
      <c r="C11298" s="2">
        <v>-52.528006589999897</v>
      </c>
      <c r="D11298" s="1">
        <v>699.60400000000004</v>
      </c>
      <c r="E11298" s="1">
        <v>11.875047390249302</v>
      </c>
      <c r="F11298">
        <v>-2.4729000000000001</v>
      </c>
      <c r="G11298">
        <v>-1.744691E-3</v>
      </c>
      <c r="H11298" s="1">
        <f t="shared" si="176"/>
        <v>14.347947390249303</v>
      </c>
    </row>
    <row r="11299" spans="1:8">
      <c r="A11299">
        <v>11298</v>
      </c>
      <c r="B11299" s="2">
        <v>-27.41374579</v>
      </c>
      <c r="C11299" s="2">
        <v>-52.5279805999999</v>
      </c>
      <c r="D11299" s="1">
        <v>675.78399999999897</v>
      </c>
      <c r="E11299" s="1">
        <v>9.0232532303645243</v>
      </c>
      <c r="F11299">
        <v>-2.4460000000000002</v>
      </c>
      <c r="G11299">
        <v>-7.5525970000000003E-3</v>
      </c>
      <c r="H11299" s="1">
        <f t="shared" si="176"/>
        <v>11.469253230364524</v>
      </c>
    </row>
    <row r="11300" spans="1:8">
      <c r="A11300">
        <v>11299</v>
      </c>
      <c r="B11300" s="2">
        <v>-27.4146508</v>
      </c>
      <c r="C11300" s="2">
        <v>-52.527948610000003</v>
      </c>
      <c r="D11300" s="1">
        <v>616.70500000000004</v>
      </c>
      <c r="E11300" s="1">
        <v>2.4111588821866281</v>
      </c>
      <c r="F11300">
        <v>-2.4186999999999999</v>
      </c>
      <c r="G11300">
        <v>-1.7183911999999999E-2</v>
      </c>
      <c r="H11300" s="1">
        <f t="shared" si="176"/>
        <v>4.8298588821866275</v>
      </c>
    </row>
    <row r="11301" spans="1:8">
      <c r="A11301">
        <v>11300</v>
      </c>
      <c r="B11301" s="2">
        <v>-27.415553800000001</v>
      </c>
      <c r="C11301" s="2">
        <v>-52.527925609999897</v>
      </c>
      <c r="D11301" s="1">
        <v>594.21600000000001</v>
      </c>
      <c r="E11301" s="1">
        <v>0.5289251472328298</v>
      </c>
      <c r="F11301">
        <v>-2.3915000000000002</v>
      </c>
      <c r="G11301">
        <v>-8.6155250000000006E-3</v>
      </c>
      <c r="H11301" s="1">
        <f t="shared" si="176"/>
        <v>2.9204251472328302</v>
      </c>
    </row>
    <row r="11302" spans="1:8">
      <c r="A11302">
        <v>11301</v>
      </c>
      <c r="B11302" s="2">
        <v>-27.416451800000001</v>
      </c>
      <c r="C11302" s="2">
        <v>-52.5279026199999</v>
      </c>
      <c r="D11302" s="1">
        <v>611.78700000000003</v>
      </c>
      <c r="E11302" s="1">
        <v>2.0822490093677422</v>
      </c>
      <c r="F11302">
        <v>-2.3643999999999998</v>
      </c>
      <c r="G11302">
        <v>-1.768389E-3</v>
      </c>
      <c r="H11302" s="1">
        <f t="shared" si="176"/>
        <v>4.446649009367742</v>
      </c>
    </row>
    <row r="11303" spans="1:8">
      <c r="A11303">
        <v>11302</v>
      </c>
      <c r="B11303" s="2">
        <v>-27.4173568</v>
      </c>
      <c r="C11303" s="2">
        <v>-52.527872619999897</v>
      </c>
      <c r="D11303" s="1">
        <v>639.97799999999904</v>
      </c>
      <c r="E11303" s="1">
        <v>5.2168288613571399</v>
      </c>
      <c r="F11303">
        <v>-2.3367</v>
      </c>
      <c r="G11303">
        <v>-1.89117E-2</v>
      </c>
      <c r="H11303" s="1">
        <f t="shared" si="176"/>
        <v>7.5535288613571403</v>
      </c>
    </row>
    <row r="11304" spans="1:8">
      <c r="A11304">
        <v>11303</v>
      </c>
      <c r="B11304" s="2">
        <v>-27.4182577999999</v>
      </c>
      <c r="C11304" s="2">
        <v>-52.527829619999899</v>
      </c>
      <c r="D11304" s="1">
        <v>701.32799999999895</v>
      </c>
      <c r="E11304" s="1">
        <v>11.497552191568833</v>
      </c>
      <c r="F11304">
        <v>-2.3087</v>
      </c>
      <c r="G11304">
        <v>-2.0632839999999999E-3</v>
      </c>
      <c r="H11304" s="1">
        <f t="shared" si="176"/>
        <v>13.806252191568833</v>
      </c>
    </row>
    <row r="11305" spans="1:8">
      <c r="A11305">
        <v>11304</v>
      </c>
      <c r="B11305" s="2">
        <v>-27.419157800000001</v>
      </c>
      <c r="C11305" s="2">
        <v>-52.527721620000001</v>
      </c>
      <c r="D11305" s="1">
        <v>721.76900000000001</v>
      </c>
      <c r="E11305" s="1">
        <v>13.221250049228802</v>
      </c>
      <c r="F11305">
        <v>-2.2785000000000002</v>
      </c>
      <c r="G11305">
        <v>-4.75713E-3</v>
      </c>
      <c r="H11305" s="1">
        <f t="shared" si="176"/>
        <v>15.499750049228801</v>
      </c>
    </row>
    <row r="11306" spans="1:8">
      <c r="A11306">
        <v>11305</v>
      </c>
      <c r="B11306" s="2">
        <v>-27.420052810000001</v>
      </c>
      <c r="C11306" s="2">
        <v>-52.527607619999898</v>
      </c>
      <c r="D11306" s="1">
        <v>719.01999999999896</v>
      </c>
      <c r="E11306" s="1">
        <v>13.020307702305891</v>
      </c>
      <c r="F11306">
        <v>-2.2482000000000002</v>
      </c>
      <c r="G11306">
        <v>-6.6974160000000003E-3</v>
      </c>
      <c r="H11306" s="1">
        <f t="shared" si="176"/>
        <v>15.268507702305891</v>
      </c>
    </row>
    <row r="11307" spans="1:8">
      <c r="A11307">
        <v>11306</v>
      </c>
      <c r="B11307" s="2">
        <v>-27.420951809999899</v>
      </c>
      <c r="C11307" s="2">
        <v>-52.527499630000001</v>
      </c>
      <c r="D11307" s="1">
        <v>679.03099999999904</v>
      </c>
      <c r="E11307" s="1">
        <v>8.0168979532405196</v>
      </c>
      <c r="F11307">
        <v>-2.2178</v>
      </c>
      <c r="G11307">
        <v>-1.7127524000000002E-2</v>
      </c>
      <c r="H11307" s="1">
        <f t="shared" si="176"/>
        <v>10.23469795324052</v>
      </c>
    </row>
    <row r="11308" spans="1:8">
      <c r="A11308">
        <v>11307</v>
      </c>
      <c r="B11308" s="2">
        <v>-27.421849819999899</v>
      </c>
      <c r="C11308" s="2">
        <v>-52.527395640000002</v>
      </c>
      <c r="D11308" s="1">
        <v>634.07199999999898</v>
      </c>
      <c r="E11308" s="1">
        <v>3.9705967719617936</v>
      </c>
      <c r="F11308">
        <v>-2.1875</v>
      </c>
      <c r="G11308">
        <v>-1.3532873000000001E-2</v>
      </c>
      <c r="H11308" s="1">
        <f t="shared" si="176"/>
        <v>6.1580967719617936</v>
      </c>
    </row>
    <row r="11309" spans="1:8">
      <c r="A11309">
        <v>11308</v>
      </c>
      <c r="B11309" s="2">
        <v>-27.422749830000001</v>
      </c>
      <c r="C11309" s="2">
        <v>-52.527284639999898</v>
      </c>
      <c r="D11309" s="1">
        <v>594.60199999999895</v>
      </c>
      <c r="E11309" s="1">
        <v>-4.6767920665567064E-2</v>
      </c>
      <c r="F11309">
        <v>-2.1568000000000001</v>
      </c>
      <c r="G11309">
        <v>-2.083709E-3</v>
      </c>
      <c r="H11309" s="1">
        <f t="shared" si="176"/>
        <v>2.1100320793344332</v>
      </c>
    </row>
    <row r="11310" spans="1:8">
      <c r="A11310">
        <v>11309</v>
      </c>
      <c r="B11310" s="2">
        <v>-27.42364383</v>
      </c>
      <c r="C11310" s="2">
        <v>-52.527173650000002</v>
      </c>
      <c r="D11310" s="1">
        <v>560.45299999999895</v>
      </c>
      <c r="E11310" s="1">
        <v>-3.5913148778388648</v>
      </c>
      <c r="F11310">
        <v>-2.1261000000000001</v>
      </c>
      <c r="G11310">
        <v>-2.0969719999999999E-3</v>
      </c>
      <c r="H11310" s="1">
        <f t="shared" si="176"/>
        <v>-1.4652148778388647</v>
      </c>
    </row>
    <row r="11311" spans="1:8">
      <c r="A11311">
        <v>11310</v>
      </c>
      <c r="B11311" s="2">
        <v>-27.4245378399999</v>
      </c>
      <c r="C11311" s="2">
        <v>-52.527058660000002</v>
      </c>
      <c r="D11311" s="1">
        <v>513.27399999999898</v>
      </c>
      <c r="E11311" s="1">
        <v>-9.4948785782701126</v>
      </c>
      <c r="F11311">
        <v>-2.0952000000000002</v>
      </c>
      <c r="G11311">
        <v>-8.7766570000000002E-3</v>
      </c>
      <c r="H11311" s="1">
        <f t="shared" si="176"/>
        <v>-7.3996785782701124</v>
      </c>
    </row>
    <row r="11312" spans="1:8">
      <c r="A11312">
        <v>11311</v>
      </c>
      <c r="B11312" s="2">
        <v>-27.42543585</v>
      </c>
      <c r="C11312" s="2">
        <v>-52.526955659999899</v>
      </c>
      <c r="D11312" s="1">
        <v>468.62499999999898</v>
      </c>
      <c r="E11312" s="1">
        <v>-15.275670191230281</v>
      </c>
      <c r="F11312">
        <v>-2.0644</v>
      </c>
      <c r="G11312">
        <v>-7.5658920000000003E-3</v>
      </c>
      <c r="H11312" s="1">
        <f t="shared" si="176"/>
        <v>-13.21127019123028</v>
      </c>
    </row>
    <row r="11313" spans="1:8">
      <c r="A11313">
        <v>11312</v>
      </c>
      <c r="B11313" s="2">
        <v>-27.426336849999899</v>
      </c>
      <c r="C11313" s="2">
        <v>-52.526844660000002</v>
      </c>
      <c r="D11313" s="1">
        <v>486.65500000000003</v>
      </c>
      <c r="E11313" s="1">
        <v>-13.386501741925835</v>
      </c>
      <c r="F11313">
        <v>-2.0331999999999999</v>
      </c>
      <c r="G11313">
        <v>-1.7650679999999998E-2</v>
      </c>
      <c r="H11313" s="1">
        <f t="shared" si="176"/>
        <v>-11.353301741925836</v>
      </c>
    </row>
    <row r="11314" spans="1:8">
      <c r="A11314">
        <v>11313</v>
      </c>
      <c r="B11314" s="2">
        <v>-27.42723385</v>
      </c>
      <c r="C11314" s="2">
        <v>-52.526733669999899</v>
      </c>
      <c r="D11314" s="1">
        <v>515.49599999999896</v>
      </c>
      <c r="E11314" s="1">
        <v>-9.0142270870928023</v>
      </c>
      <c r="F11314">
        <v>-2.0019999999999998</v>
      </c>
      <c r="G11314">
        <v>-8.7725070000000006E-3</v>
      </c>
      <c r="H11314" s="1">
        <f t="shared" si="176"/>
        <v>-7.0122270870928025</v>
      </c>
    </row>
    <row r="11315" spans="1:8">
      <c r="A11315">
        <v>11314</v>
      </c>
      <c r="B11315" s="2">
        <v>-27.42813185</v>
      </c>
      <c r="C11315" s="2">
        <v>-52.526625670000001</v>
      </c>
      <c r="D11315" s="1">
        <v>561.26700000000005</v>
      </c>
      <c r="E11315" s="1">
        <v>-3.4472324480465995</v>
      </c>
      <c r="F11315">
        <v>-1.9706999999999999</v>
      </c>
      <c r="G11315">
        <v>-2.1052779999999999E-3</v>
      </c>
      <c r="H11315" s="1">
        <f t="shared" si="176"/>
        <v>-1.4765324480465996</v>
      </c>
    </row>
    <row r="11316" spans="1:8">
      <c r="A11316">
        <v>11315</v>
      </c>
      <c r="B11316" s="2">
        <v>-27.429031850000001</v>
      </c>
      <c r="C11316" s="2">
        <v>-52.5265196699999</v>
      </c>
      <c r="D11316" s="1">
        <v>592.36800000000005</v>
      </c>
      <c r="E11316" s="1">
        <v>5.7635579194833864E-2</v>
      </c>
      <c r="F11316">
        <v>-1.9393</v>
      </c>
      <c r="G11316">
        <v>-4.7529369999999996E-3</v>
      </c>
      <c r="H11316" s="1">
        <f t="shared" si="176"/>
        <v>1.996935579194834</v>
      </c>
    </row>
    <row r="11317" spans="1:8">
      <c r="A11317">
        <v>11316</v>
      </c>
      <c r="B11317" s="2">
        <v>-27.429927849999899</v>
      </c>
      <c r="C11317" s="2">
        <v>-52.52640667</v>
      </c>
      <c r="D11317" s="1">
        <v>636.60800000000006</v>
      </c>
      <c r="E11317" s="1">
        <v>4.3469204537751835</v>
      </c>
      <c r="F11317">
        <v>-1.9077999999999999</v>
      </c>
      <c r="G11317">
        <v>-2.1102320000000001E-3</v>
      </c>
      <c r="H11317" s="1">
        <f t="shared" si="176"/>
        <v>6.2547204537751835</v>
      </c>
    </row>
    <row r="11318" spans="1:8">
      <c r="A11318">
        <v>11317</v>
      </c>
      <c r="B11318" s="2">
        <v>-27.43082485</v>
      </c>
      <c r="C11318" s="2">
        <v>-52.526294669999899</v>
      </c>
      <c r="D11318" s="1">
        <v>657.86900000000003</v>
      </c>
      <c r="E11318" s="1">
        <v>6.4657530601795452</v>
      </c>
      <c r="F11318">
        <v>-1.8761000000000001</v>
      </c>
      <c r="G11318">
        <v>-1.0456788999999999E-2</v>
      </c>
      <c r="H11318" s="1">
        <f t="shared" si="176"/>
        <v>8.3418530601795453</v>
      </c>
    </row>
    <row r="11319" spans="1:8">
      <c r="A11319">
        <v>11318</v>
      </c>
      <c r="B11319" s="2">
        <v>-27.431722860000001</v>
      </c>
      <c r="C11319" s="2">
        <v>-52.52618167</v>
      </c>
      <c r="D11319" s="1">
        <v>649.61999999999898</v>
      </c>
      <c r="E11319" s="1">
        <v>5.9513531625871092</v>
      </c>
      <c r="F11319">
        <v>-1.8442000000000001</v>
      </c>
      <c r="G11319">
        <v>-2.1126920000000002E-3</v>
      </c>
      <c r="H11319" s="1">
        <f t="shared" si="176"/>
        <v>7.7955531625871091</v>
      </c>
    </row>
    <row r="11320" spans="1:8">
      <c r="A11320">
        <v>11319</v>
      </c>
      <c r="B11320" s="2">
        <v>-27.432617860000001</v>
      </c>
      <c r="C11320" s="2">
        <v>-52.526066669999899</v>
      </c>
      <c r="D11320" s="1">
        <v>650.05100000000004</v>
      </c>
      <c r="E11320" s="1">
        <v>6.683982870004483</v>
      </c>
      <c r="F11320">
        <v>-1.8122</v>
      </c>
      <c r="G11320">
        <v>-8.7477630000000004E-3</v>
      </c>
      <c r="H11320" s="1">
        <f t="shared" si="176"/>
        <v>8.4961828700044837</v>
      </c>
    </row>
    <row r="11321" spans="1:8">
      <c r="A11321">
        <v>11320</v>
      </c>
      <c r="B11321" s="2">
        <v>-27.433513860000001</v>
      </c>
      <c r="C11321" s="2">
        <v>-52.525954679999899</v>
      </c>
      <c r="D11321" s="1">
        <v>670.77100000000007</v>
      </c>
      <c r="E11321" s="1">
        <v>8.5481097034537097</v>
      </c>
      <c r="F11321">
        <v>-1.7802</v>
      </c>
      <c r="G11321">
        <v>-8.7923340000000006E-3</v>
      </c>
      <c r="H11321" s="1">
        <f t="shared" si="176"/>
        <v>10.32830970345371</v>
      </c>
    </row>
    <row r="11322" spans="1:8">
      <c r="A11322">
        <v>11321</v>
      </c>
      <c r="B11322" s="2">
        <v>-27.43441786</v>
      </c>
      <c r="C11322" s="2">
        <v>-52.525854680000002</v>
      </c>
      <c r="D11322" s="1">
        <v>700.22199999999907</v>
      </c>
      <c r="E11322" s="1">
        <v>13.618066732990584</v>
      </c>
      <c r="F11322">
        <v>-1.7482</v>
      </c>
      <c r="G11322">
        <v>-1.0944779999999999E-2</v>
      </c>
      <c r="H11322" s="1">
        <f t="shared" si="176"/>
        <v>15.366266732990585</v>
      </c>
    </row>
    <row r="11323" spans="1:8">
      <c r="A11323">
        <v>11322</v>
      </c>
      <c r="B11323" s="2">
        <v>-27.435313860000001</v>
      </c>
      <c r="C11323" s="2">
        <v>-52.5257516799999</v>
      </c>
      <c r="D11323" s="1">
        <v>715.86300000000006</v>
      </c>
      <c r="E11323" s="1">
        <v>12.032520813112043</v>
      </c>
      <c r="F11323">
        <v>-1.7162999999999999</v>
      </c>
      <c r="G11323">
        <v>-2.1130480000000002E-3</v>
      </c>
      <c r="H11323" s="1">
        <f t="shared" si="176"/>
        <v>13.748820813112044</v>
      </c>
    </row>
    <row r="11324" spans="1:8">
      <c r="A11324">
        <v>11323</v>
      </c>
      <c r="B11324" s="2">
        <v>-27.436211870000001</v>
      </c>
      <c r="C11324" s="2">
        <v>-52.525639689999899</v>
      </c>
      <c r="D11324" s="1">
        <v>661.30399999999906</v>
      </c>
      <c r="E11324" s="1">
        <v>6.1154419782727238</v>
      </c>
      <c r="F11324">
        <v>-1.6839</v>
      </c>
      <c r="G11324">
        <v>-7.5809379999999997E-3</v>
      </c>
      <c r="H11324" s="1">
        <f t="shared" si="176"/>
        <v>7.7993419782727234</v>
      </c>
    </row>
    <row r="11325" spans="1:8">
      <c r="A11325">
        <v>11324</v>
      </c>
      <c r="B11325" s="2">
        <v>-27.43710888</v>
      </c>
      <c r="C11325" s="2">
        <v>-52.525539700000003</v>
      </c>
      <c r="D11325" s="1">
        <v>606.82400000000007</v>
      </c>
      <c r="E11325" s="1">
        <v>-0.22321803169778859</v>
      </c>
      <c r="F11325">
        <v>-1.6516999999999999</v>
      </c>
      <c r="G11325">
        <v>-1.5907863000000001E-2</v>
      </c>
      <c r="H11325" s="1">
        <f t="shared" si="176"/>
        <v>1.4284819683022114</v>
      </c>
    </row>
    <row r="11326" spans="1:8">
      <c r="A11326">
        <v>11325</v>
      </c>
      <c r="B11326" s="2">
        <v>-27.4380058899999</v>
      </c>
      <c r="C11326" s="2">
        <v>-52.525421700000003</v>
      </c>
      <c r="D11326" s="1">
        <v>568.20500000000004</v>
      </c>
      <c r="E11326" s="1">
        <v>-5.185701198369113</v>
      </c>
      <c r="F11326">
        <v>-1.619</v>
      </c>
      <c r="G11326">
        <v>-1.8002258E-2</v>
      </c>
      <c r="H11326" s="1">
        <f t="shared" si="176"/>
        <v>-3.5667011983691133</v>
      </c>
    </row>
    <row r="11327" spans="1:8">
      <c r="A11327">
        <v>11326</v>
      </c>
      <c r="B11327" s="2">
        <v>-27.438903889999899</v>
      </c>
      <c r="C11327" s="2">
        <v>-52.525311709999897</v>
      </c>
      <c r="D11327" s="1">
        <v>539.825999999999</v>
      </c>
      <c r="E11327" s="1">
        <v>-8.4462465905244191</v>
      </c>
      <c r="F11327">
        <v>-1.5863</v>
      </c>
      <c r="G11327">
        <v>-2.1113949999999999E-3</v>
      </c>
      <c r="H11327" s="1">
        <f t="shared" si="176"/>
        <v>-6.8599465905244195</v>
      </c>
    </row>
    <row r="11328" spans="1:8">
      <c r="A11328">
        <v>11327</v>
      </c>
      <c r="B11328" s="2">
        <v>-27.439799900000001</v>
      </c>
      <c r="C11328" s="2">
        <v>-52.525196710000003</v>
      </c>
      <c r="D11328" s="1">
        <v>508.62700000000001</v>
      </c>
      <c r="E11328" s="1">
        <v>-11.714240658123977</v>
      </c>
      <c r="F11328">
        <v>-1.5533999999999999</v>
      </c>
      <c r="G11328">
        <v>-2.1076609999999998E-3</v>
      </c>
      <c r="H11328" s="1">
        <f t="shared" si="176"/>
        <v>-10.160840658123977</v>
      </c>
    </row>
    <row r="11329" spans="1:8">
      <c r="A11329">
        <v>11328</v>
      </c>
      <c r="B11329" s="2">
        <v>-27.4406938999999</v>
      </c>
      <c r="C11329" s="2">
        <v>-52.525090720000001</v>
      </c>
      <c r="D11329" s="1">
        <v>484.986999999999</v>
      </c>
      <c r="E11329" s="1">
        <v>-14.995758965554812</v>
      </c>
      <c r="F11329">
        <v>-1.5207999999999999</v>
      </c>
      <c r="G11329">
        <v>-1.9980779999999999E-3</v>
      </c>
      <c r="H11329" s="1">
        <f t="shared" si="176"/>
        <v>-13.474958965554812</v>
      </c>
    </row>
    <row r="11330" spans="1:8">
      <c r="A11330">
        <v>11329</v>
      </c>
      <c r="B11330" s="2">
        <v>-27.441593900000001</v>
      </c>
      <c r="C11330" s="2">
        <v>-52.524980720000002</v>
      </c>
      <c r="D11330" s="1">
        <v>500.86799999999999</v>
      </c>
      <c r="E11330" s="1">
        <v>-11.79180554346709</v>
      </c>
      <c r="F11330">
        <v>-1.4877</v>
      </c>
      <c r="G11330">
        <v>-7.5854929999999996E-3</v>
      </c>
      <c r="H11330" s="1">
        <f t="shared" si="176"/>
        <v>-10.30410554346709</v>
      </c>
    </row>
    <row r="11331" spans="1:8">
      <c r="A11331">
        <v>11330</v>
      </c>
      <c r="B11331" s="2">
        <v>-27.442494910000001</v>
      </c>
      <c r="C11331" s="2">
        <v>-52.524878719999897</v>
      </c>
      <c r="D11331" s="1">
        <v>517.03899999999908</v>
      </c>
      <c r="E11331" s="1">
        <v>-10.118881978466568</v>
      </c>
      <c r="F11331">
        <v>-1.4547000000000001</v>
      </c>
      <c r="G11331">
        <v>-1.99212E-3</v>
      </c>
      <c r="H11331" s="1">
        <f t="shared" ref="H11331:H11394" si="177">E11331-F11331</f>
        <v>-8.6641819784665675</v>
      </c>
    </row>
    <row r="11332" spans="1:8">
      <c r="A11332">
        <v>11331</v>
      </c>
      <c r="B11332" s="2">
        <v>-27.4433919099999</v>
      </c>
      <c r="C11332" s="2">
        <v>-52.524763729999897</v>
      </c>
      <c r="D11332" s="1">
        <v>507.59</v>
      </c>
      <c r="E11332" s="1">
        <v>-11.440894454319617</v>
      </c>
      <c r="F11332">
        <v>-1.4214</v>
      </c>
      <c r="G11332">
        <v>-1.8118032999999999E-2</v>
      </c>
      <c r="H11332" s="1">
        <f t="shared" si="177"/>
        <v>-10.019494454319616</v>
      </c>
    </row>
    <row r="11333" spans="1:8">
      <c r="A11333">
        <v>11332</v>
      </c>
      <c r="B11333" s="2">
        <v>-27.444288910000001</v>
      </c>
      <c r="C11333" s="2">
        <v>-52.524654730000002</v>
      </c>
      <c r="D11333" s="1">
        <v>498.94</v>
      </c>
      <c r="E11333" s="1">
        <v>-12.597149721627785</v>
      </c>
      <c r="F11333">
        <v>-1.3880999999999999</v>
      </c>
      <c r="G11333">
        <v>-1.9883769999999999E-3</v>
      </c>
      <c r="H11333" s="1">
        <f t="shared" si="177"/>
        <v>-11.209049721627785</v>
      </c>
    </row>
    <row r="11334" spans="1:8">
      <c r="A11334">
        <v>11333</v>
      </c>
      <c r="B11334" s="2">
        <v>-27.445166919999899</v>
      </c>
      <c r="C11334" s="2">
        <v>-52.524532729999898</v>
      </c>
      <c r="D11334" s="1">
        <v>495.971</v>
      </c>
      <c r="E11334" s="1">
        <v>-13.071735904982461</v>
      </c>
      <c r="F11334">
        <v>-1.355</v>
      </c>
      <c r="G11334">
        <v>-1.1356066E-2</v>
      </c>
      <c r="H11334" s="1">
        <f t="shared" si="177"/>
        <v>-11.71673590498246</v>
      </c>
    </row>
    <row r="11335" spans="1:8">
      <c r="A11335">
        <v>11334</v>
      </c>
      <c r="B11335" s="2">
        <v>-27.4460629199999</v>
      </c>
      <c r="C11335" s="2">
        <v>-52.524426740000003</v>
      </c>
      <c r="D11335" s="1">
        <v>510.02199999999999</v>
      </c>
      <c r="E11335" s="1">
        <v>-11.384762484601533</v>
      </c>
      <c r="F11335">
        <v>-1.3216000000000001</v>
      </c>
      <c r="G11335">
        <v>-2.5041009999999999E-3</v>
      </c>
      <c r="H11335" s="1">
        <f t="shared" si="177"/>
        <v>-10.063162484601532</v>
      </c>
    </row>
    <row r="11336" spans="1:8">
      <c r="A11336">
        <v>11335</v>
      </c>
      <c r="B11336" s="2">
        <v>-27.446962920000001</v>
      </c>
      <c r="C11336" s="2">
        <v>-52.524315739999899</v>
      </c>
      <c r="D11336" s="1">
        <v>523.82300000000009</v>
      </c>
      <c r="E11336" s="1">
        <v>-9.2820809034751903</v>
      </c>
      <c r="F11336">
        <v>-1.2879</v>
      </c>
      <c r="G11336">
        <v>-1.9862899999999999E-3</v>
      </c>
      <c r="H11336" s="1">
        <f t="shared" si="177"/>
        <v>-7.9941809034751898</v>
      </c>
    </row>
    <row r="11337" spans="1:8">
      <c r="A11337">
        <v>11336</v>
      </c>
      <c r="B11337" s="2">
        <v>-27.447857920000001</v>
      </c>
      <c r="C11337" s="2">
        <v>-52.524208739999899</v>
      </c>
      <c r="D11337" s="1">
        <v>538.152999999999</v>
      </c>
      <c r="E11337" s="1">
        <v>-8.1281970534151515</v>
      </c>
      <c r="F11337">
        <v>-1.2543</v>
      </c>
      <c r="G11337">
        <v>-1.7967047999999999E-2</v>
      </c>
      <c r="H11337" s="1">
        <f t="shared" si="177"/>
        <v>-6.8738970534151518</v>
      </c>
    </row>
    <row r="11338" spans="1:8">
      <c r="A11338">
        <v>11337</v>
      </c>
      <c r="B11338" s="2">
        <v>-27.448753929999899</v>
      </c>
      <c r="C11338" s="2">
        <v>-52.524103750000002</v>
      </c>
      <c r="D11338" s="1">
        <v>518.97400000000005</v>
      </c>
      <c r="E11338" s="1">
        <v>-9.8811806358831422</v>
      </c>
      <c r="F11338">
        <v>-1.2206999999999999</v>
      </c>
      <c r="G11338">
        <v>-1.9853900000000001E-3</v>
      </c>
      <c r="H11338" s="1">
        <f t="shared" si="177"/>
        <v>-8.6604806358831432</v>
      </c>
    </row>
    <row r="11339" spans="1:8">
      <c r="A11339">
        <v>11338</v>
      </c>
      <c r="B11339" s="2">
        <v>-27.449655929999899</v>
      </c>
      <c r="C11339" s="2">
        <v>-52.523993750000002</v>
      </c>
      <c r="D11339" s="1">
        <v>508.89500000000004</v>
      </c>
      <c r="E11339" s="1">
        <v>-11.321388961911993</v>
      </c>
      <c r="F11339">
        <v>-1.1866000000000001</v>
      </c>
      <c r="G11339">
        <v>-1.2281491E-2</v>
      </c>
      <c r="H11339" s="1">
        <f t="shared" si="177"/>
        <v>-10.134788961911992</v>
      </c>
    </row>
    <row r="11340" spans="1:8">
      <c r="A11340">
        <v>11339</v>
      </c>
      <c r="B11340" s="2">
        <v>-27.45055193</v>
      </c>
      <c r="C11340" s="2">
        <v>-52.523881750000001</v>
      </c>
      <c r="D11340" s="1">
        <v>540.15600000000006</v>
      </c>
      <c r="E11340" s="1">
        <v>-7.8814290686547857</v>
      </c>
      <c r="F11340">
        <v>-1.1525000000000001</v>
      </c>
      <c r="G11340">
        <v>-1.9854339999999999E-3</v>
      </c>
      <c r="H11340" s="1">
        <f t="shared" si="177"/>
        <v>-6.7289290686547858</v>
      </c>
    </row>
    <row r="11341" spans="1:8">
      <c r="A11341">
        <v>11340</v>
      </c>
      <c r="B11341" s="2">
        <v>-27.451448930000002</v>
      </c>
      <c r="C11341" s="2">
        <v>-52.523774750000001</v>
      </c>
      <c r="D11341" s="1">
        <v>578.00600000000009</v>
      </c>
      <c r="E11341" s="1">
        <v>-2.9293876471216054</v>
      </c>
      <c r="F11341">
        <v>-1.1185</v>
      </c>
      <c r="G11341">
        <v>-1.7885015000000001E-2</v>
      </c>
      <c r="H11341" s="1">
        <f t="shared" si="177"/>
        <v>-1.8108876471216053</v>
      </c>
    </row>
    <row r="11342" spans="1:8">
      <c r="A11342">
        <v>11341</v>
      </c>
      <c r="B11342" s="2">
        <v>-27.45234593</v>
      </c>
      <c r="C11342" s="2">
        <v>-52.523664750000002</v>
      </c>
      <c r="D11342" s="1">
        <v>611.52699999999902</v>
      </c>
      <c r="E11342" s="1">
        <v>2.3819455277236772</v>
      </c>
      <c r="F11342">
        <v>-1.0842000000000001</v>
      </c>
      <c r="G11342">
        <v>-9.4630470000000005E-3</v>
      </c>
      <c r="H11342" s="1">
        <f t="shared" si="177"/>
        <v>3.4661455277236772</v>
      </c>
    </row>
    <row r="11343" spans="1:8">
      <c r="A11343">
        <v>11342</v>
      </c>
      <c r="B11343" s="2">
        <v>-27.4532429399999</v>
      </c>
      <c r="C11343" s="2">
        <v>-52.523553749999898</v>
      </c>
      <c r="D11343" s="1">
        <v>638.277999999999</v>
      </c>
      <c r="E11343" s="1">
        <v>2.9525732069594768</v>
      </c>
      <c r="F11343">
        <v>-1.0498000000000001</v>
      </c>
      <c r="G11343">
        <v>-1.986247E-3</v>
      </c>
      <c r="H11343" s="1">
        <f t="shared" si="177"/>
        <v>4.0023732069594766</v>
      </c>
    </row>
    <row r="11344" spans="1:8">
      <c r="A11344">
        <v>11343</v>
      </c>
      <c r="B11344" s="2">
        <v>-27.454142940000001</v>
      </c>
      <c r="C11344" s="2">
        <v>-52.523444759999897</v>
      </c>
      <c r="D11344" s="1">
        <v>622.33899999999892</v>
      </c>
      <c r="E11344" s="1">
        <v>1.822616684390471</v>
      </c>
      <c r="F11344">
        <v>-1.0153000000000001</v>
      </c>
      <c r="G11344">
        <v>-8.9576020000000003E-3</v>
      </c>
      <c r="H11344" s="1">
        <f t="shared" si="177"/>
        <v>2.8379166843904713</v>
      </c>
    </row>
    <row r="11345" spans="1:8">
      <c r="A11345">
        <v>11344</v>
      </c>
      <c r="B11345" s="2">
        <v>-27.455040950000001</v>
      </c>
      <c r="C11345" s="2">
        <v>-52.523335760000002</v>
      </c>
      <c r="D11345" s="1">
        <v>594.9889999999989</v>
      </c>
      <c r="E11345" s="1">
        <v>-1.9206495923740592</v>
      </c>
      <c r="F11345">
        <v>-0.98070000000000002</v>
      </c>
      <c r="G11345">
        <v>-1.9878930000000001E-3</v>
      </c>
      <c r="H11345" s="1">
        <f t="shared" si="177"/>
        <v>-0.93994959237405917</v>
      </c>
    </row>
    <row r="11346" spans="1:8">
      <c r="A11346">
        <v>11345</v>
      </c>
      <c r="B11346" s="2">
        <v>-27.455939950000001</v>
      </c>
      <c r="C11346" s="2">
        <v>-52.5232217699999</v>
      </c>
      <c r="D11346" s="1">
        <v>545.4599999999989</v>
      </c>
      <c r="E11346" s="1">
        <v>-7.7576062861778947</v>
      </c>
      <c r="F11346">
        <v>-0.94589999999999996</v>
      </c>
      <c r="G11346">
        <v>-2.1085169999999999E-3</v>
      </c>
      <c r="H11346" s="1">
        <f t="shared" si="177"/>
        <v>-6.8117062861778948</v>
      </c>
    </row>
    <row r="11347" spans="1:8">
      <c r="A11347">
        <v>11346</v>
      </c>
      <c r="B11347" s="2">
        <v>-27.457736959999899</v>
      </c>
      <c r="C11347" s="2">
        <v>-52.523015780000001</v>
      </c>
      <c r="D11347" s="1">
        <v>479.39199999999903</v>
      </c>
      <c r="E11347" s="1">
        <v>-15.495270130294506</v>
      </c>
      <c r="F11347">
        <v>-0.87649999999999995</v>
      </c>
      <c r="G11347">
        <v>-2.1122959E-2</v>
      </c>
      <c r="H11347" s="1">
        <f t="shared" si="177"/>
        <v>-14.618770130294505</v>
      </c>
    </row>
    <row r="11348" spans="1:8">
      <c r="A11348">
        <v>11347</v>
      </c>
      <c r="B11348" s="2">
        <v>-27.4586289699999</v>
      </c>
      <c r="C11348" s="2">
        <v>-52.522894780000001</v>
      </c>
      <c r="D11348" s="1">
        <v>500.41200000000003</v>
      </c>
      <c r="E11348" s="1">
        <v>-13.026610343238056</v>
      </c>
      <c r="F11348">
        <v>-0.84140000000000004</v>
      </c>
      <c r="G11348">
        <v>-2.0013269999999998E-3</v>
      </c>
      <c r="H11348" s="1">
        <f t="shared" si="177"/>
        <v>-12.185210343238056</v>
      </c>
    </row>
    <row r="11349" spans="1:8">
      <c r="A11349">
        <v>11348</v>
      </c>
      <c r="B11349" s="2">
        <v>-27.45952797</v>
      </c>
      <c r="C11349" s="2">
        <v>-52.522783779999898</v>
      </c>
      <c r="D11349" s="1">
        <v>530.652999999999</v>
      </c>
      <c r="E11349" s="1">
        <v>-7.9509073434421023</v>
      </c>
      <c r="F11349">
        <v>-0.80630000000000002</v>
      </c>
      <c r="G11349">
        <v>-8.8678160000000006E-3</v>
      </c>
      <c r="H11349" s="1">
        <f t="shared" si="177"/>
        <v>-7.144607343442102</v>
      </c>
    </row>
    <row r="11350" spans="1:8">
      <c r="A11350">
        <v>11349</v>
      </c>
      <c r="B11350" s="2">
        <v>-27.460423970000001</v>
      </c>
      <c r="C11350" s="2">
        <v>-52.522666780000002</v>
      </c>
      <c r="D11350" s="1">
        <v>566.82399999999996</v>
      </c>
      <c r="E11350" s="1">
        <v>-4.4812858571089649</v>
      </c>
      <c r="F11350">
        <v>-0.77090000000000003</v>
      </c>
      <c r="G11350">
        <v>-1.9698516999999999E-2</v>
      </c>
      <c r="H11350" s="1">
        <f t="shared" si="177"/>
        <v>-3.7103858571089647</v>
      </c>
    </row>
    <row r="11351" spans="1:8">
      <c r="A11351">
        <v>11350</v>
      </c>
      <c r="B11351" s="2">
        <v>-27.461323969999899</v>
      </c>
      <c r="C11351" s="2">
        <v>-52.522568790000001</v>
      </c>
      <c r="D11351" s="1">
        <v>591.63499999999999</v>
      </c>
      <c r="E11351" s="1">
        <v>-2.2583954023353168</v>
      </c>
      <c r="F11351">
        <v>-0.7359</v>
      </c>
      <c r="G11351">
        <v>-2.0054230000000001E-3</v>
      </c>
      <c r="H11351" s="1">
        <f t="shared" si="177"/>
        <v>-1.5224954023353168</v>
      </c>
    </row>
    <row r="11352" spans="1:8">
      <c r="A11352">
        <v>11351</v>
      </c>
      <c r="B11352" s="2">
        <v>-27.462218969999899</v>
      </c>
      <c r="C11352" s="2">
        <v>-52.522457789999898</v>
      </c>
      <c r="D11352" s="1">
        <v>580.95499999999902</v>
      </c>
      <c r="E11352" s="1">
        <v>-3.2958764878373938</v>
      </c>
      <c r="F11352">
        <v>-0.7006</v>
      </c>
      <c r="G11352">
        <v>-1.9832821E-2</v>
      </c>
      <c r="H11352" s="1">
        <f t="shared" si="177"/>
        <v>-2.5952764878373937</v>
      </c>
    </row>
    <row r="11353" spans="1:8">
      <c r="A11353">
        <v>11352</v>
      </c>
      <c r="B11353" s="2">
        <v>-27.463116979999899</v>
      </c>
      <c r="C11353" s="2">
        <v>-52.522351800000003</v>
      </c>
      <c r="D11353" s="1">
        <v>534.71600000000001</v>
      </c>
      <c r="E11353" s="1">
        <v>-9.0453123297226448</v>
      </c>
      <c r="F11353">
        <v>-0.66520000000000001</v>
      </c>
      <c r="G11353">
        <v>-1.4860475E-2</v>
      </c>
      <c r="H11353" s="1">
        <f t="shared" si="177"/>
        <v>-8.3801123297226443</v>
      </c>
    </row>
    <row r="11354" spans="1:8">
      <c r="A11354">
        <v>11353</v>
      </c>
      <c r="B11354" s="2">
        <v>-27.4640119899999</v>
      </c>
      <c r="C11354" s="2">
        <v>-52.522243799999899</v>
      </c>
      <c r="D11354" s="1">
        <v>494.51699999999903</v>
      </c>
      <c r="E11354" s="1">
        <v>-14.576829751654886</v>
      </c>
      <c r="F11354">
        <v>-0.62970000000000004</v>
      </c>
      <c r="G11354">
        <v>-2.0931259999999998E-3</v>
      </c>
      <c r="H11354" s="1">
        <f t="shared" si="177"/>
        <v>-13.947129751654886</v>
      </c>
    </row>
    <row r="11355" spans="1:8">
      <c r="A11355">
        <v>11354</v>
      </c>
      <c r="B11355" s="2">
        <v>-27.46491099</v>
      </c>
      <c r="C11355" s="2">
        <v>-52.522132810000002</v>
      </c>
      <c r="D11355" s="1">
        <v>490.40799999999899</v>
      </c>
      <c r="E11355" s="1">
        <v>-14.741801685860798</v>
      </c>
      <c r="F11355">
        <v>-0.59389999999999998</v>
      </c>
      <c r="G11355">
        <v>-2.0969959999999998E-3</v>
      </c>
      <c r="H11355" s="1">
        <f t="shared" si="177"/>
        <v>-14.147901685860798</v>
      </c>
    </row>
    <row r="11356" spans="1:8">
      <c r="A11356">
        <v>11355</v>
      </c>
      <c r="B11356" s="2">
        <v>-27.465810990000001</v>
      </c>
      <c r="C11356" s="2">
        <v>-52.522021809999899</v>
      </c>
      <c r="D11356" s="1">
        <v>490.88799999999998</v>
      </c>
      <c r="E11356" s="1">
        <v>-13.742036333035289</v>
      </c>
      <c r="F11356">
        <v>-0.55800000000000005</v>
      </c>
      <c r="G11356">
        <v>-8.5994379999999992E-3</v>
      </c>
      <c r="H11356" s="1">
        <f t="shared" si="177"/>
        <v>-13.184036333035289</v>
      </c>
    </row>
    <row r="11357" spans="1:8">
      <c r="A11357">
        <v>11356</v>
      </c>
      <c r="B11357" s="2">
        <v>-27.4667099999999</v>
      </c>
      <c r="C11357" s="2">
        <v>-52.521913810000001</v>
      </c>
      <c r="D11357" s="1">
        <v>492.86899999999895</v>
      </c>
      <c r="E11357" s="1">
        <v>-13.321141276809543</v>
      </c>
      <c r="F11357">
        <v>-0.52210000000000001</v>
      </c>
      <c r="G11357">
        <v>-1.4633652E-2</v>
      </c>
      <c r="H11357" s="1">
        <f t="shared" si="177"/>
        <v>-12.799041276809543</v>
      </c>
    </row>
    <row r="11358" spans="1:8">
      <c r="A11358">
        <v>11357</v>
      </c>
      <c r="B11358" s="2">
        <v>-27.467604999999899</v>
      </c>
      <c r="C11358" s="2">
        <v>-52.52180482</v>
      </c>
      <c r="D11358" s="1">
        <v>488.09</v>
      </c>
      <c r="E11358" s="1">
        <v>-13.656904533425394</v>
      </c>
      <c r="F11358">
        <v>-0.48630000000000001</v>
      </c>
      <c r="G11358">
        <v>-8.660058E-3</v>
      </c>
      <c r="H11358" s="1">
        <f t="shared" si="177"/>
        <v>-13.170604533425394</v>
      </c>
    </row>
    <row r="11359" spans="1:8">
      <c r="A11359">
        <v>11358</v>
      </c>
      <c r="B11359" s="2">
        <v>-27.469401009999899</v>
      </c>
      <c r="C11359" s="2">
        <v>-52.521585819999899</v>
      </c>
      <c r="D11359" s="1">
        <v>496.32199999999898</v>
      </c>
      <c r="E11359" s="1">
        <v>-13.219893885293667</v>
      </c>
      <c r="F11359">
        <v>-0.41399999999999998</v>
      </c>
      <c r="G11359">
        <v>-2.1000839999999999E-3</v>
      </c>
      <c r="H11359" s="1">
        <f t="shared" si="177"/>
        <v>-12.805893885293667</v>
      </c>
    </row>
    <row r="11360" spans="1:8">
      <c r="A11360">
        <v>11359</v>
      </c>
      <c r="B11360" s="2">
        <v>-27.47030101</v>
      </c>
      <c r="C11360" s="2">
        <v>-52.52147583</v>
      </c>
      <c r="D11360" s="1">
        <v>510.73199999999895</v>
      </c>
      <c r="E11360" s="1">
        <v>-11.397686293569022</v>
      </c>
      <c r="F11360">
        <v>-0.37759999999999999</v>
      </c>
      <c r="G11360">
        <v>-2.371845E-3</v>
      </c>
      <c r="H11360" s="1">
        <f t="shared" si="177"/>
        <v>-11.020086293569022</v>
      </c>
    </row>
    <row r="11361" spans="1:8">
      <c r="A11361">
        <v>11360</v>
      </c>
      <c r="B11361" s="2">
        <v>-27.47119601</v>
      </c>
      <c r="C11361" s="2">
        <v>-52.521367830000003</v>
      </c>
      <c r="D11361" s="1">
        <v>526.03300000000002</v>
      </c>
      <c r="E11361" s="1">
        <v>-9.0384913917918279</v>
      </c>
      <c r="F11361">
        <v>-0.34139999999999998</v>
      </c>
      <c r="G11361">
        <v>-2.1026909999999998E-3</v>
      </c>
      <c r="H11361" s="1">
        <f t="shared" si="177"/>
        <v>-8.6970913917918278</v>
      </c>
    </row>
    <row r="11362" spans="1:8">
      <c r="A11362">
        <v>11361</v>
      </c>
      <c r="B11362" s="2">
        <v>-27.472093009999899</v>
      </c>
      <c r="C11362" s="2">
        <v>-52.521257830000003</v>
      </c>
      <c r="D11362" s="1">
        <v>551.43399999999895</v>
      </c>
      <c r="E11362" s="1">
        <v>-5.7196712363925002</v>
      </c>
      <c r="F11362">
        <v>-0.30499999999999999</v>
      </c>
      <c r="G11362">
        <v>-1.9422088000000001E-2</v>
      </c>
      <c r="H11362" s="1">
        <f t="shared" si="177"/>
        <v>-5.4146712363925005</v>
      </c>
    </row>
    <row r="11363" spans="1:8">
      <c r="A11363">
        <v>11362</v>
      </c>
      <c r="B11363" s="2">
        <v>-27.472994010000001</v>
      </c>
      <c r="C11363" s="2">
        <v>-52.521148830000001</v>
      </c>
      <c r="D11363" s="1">
        <v>562.48500000000001</v>
      </c>
      <c r="E11363" s="1">
        <v>-4.7018365385675605</v>
      </c>
      <c r="F11363">
        <v>-0.26829999999999998</v>
      </c>
      <c r="G11363">
        <v>-3.1428179999999999E-3</v>
      </c>
      <c r="H11363" s="1">
        <f t="shared" si="177"/>
        <v>-4.4335365385675605</v>
      </c>
    </row>
    <row r="11364" spans="1:8">
      <c r="A11364">
        <v>11363</v>
      </c>
      <c r="B11364" s="2">
        <v>-27.473664020000001</v>
      </c>
      <c r="C11364" s="2">
        <v>-52.521062829999899</v>
      </c>
      <c r="D11364" s="1">
        <v>563.69499999999903</v>
      </c>
      <c r="E11364" s="1">
        <v>-3.6997508241052035</v>
      </c>
      <c r="F11364">
        <v>-0.24079999999999999</v>
      </c>
      <c r="G11364">
        <v>-1.2513164E-2</v>
      </c>
      <c r="H11364" s="1">
        <f t="shared" si="177"/>
        <v>-3.4589508241052034</v>
      </c>
    </row>
    <row r="11365" spans="1:8">
      <c r="A11365">
        <v>11364</v>
      </c>
      <c r="B11365" s="2">
        <v>-27.4745610199999</v>
      </c>
      <c r="C11365" s="2">
        <v>-52.520956839999897</v>
      </c>
      <c r="D11365" s="1">
        <v>542.96600000000001</v>
      </c>
      <c r="E11365" s="1">
        <v>-6.875537282003247</v>
      </c>
      <c r="F11365">
        <v>-0.20419999999999999</v>
      </c>
      <c r="G11365">
        <v>-1.9199554000000001E-2</v>
      </c>
      <c r="H11365" s="1">
        <f t="shared" si="177"/>
        <v>-6.6713372820032468</v>
      </c>
    </row>
    <row r="11366" spans="1:8">
      <c r="A11366">
        <v>11365</v>
      </c>
      <c r="B11366" s="2">
        <v>-27.47568403</v>
      </c>
      <c r="C11366" s="2">
        <v>-52.520818849999898</v>
      </c>
      <c r="D11366" s="1">
        <v>495.676999999999</v>
      </c>
      <c r="E11366" s="1">
        <v>-12.867010292577183</v>
      </c>
      <c r="F11366">
        <v>-0.15809999999999999</v>
      </c>
      <c r="G11366">
        <v>-8.6194389999999996E-3</v>
      </c>
      <c r="H11366" s="1">
        <f t="shared" si="177"/>
        <v>-12.708910292577183</v>
      </c>
    </row>
    <row r="11367" spans="1:8">
      <c r="A11367">
        <v>11366</v>
      </c>
      <c r="B11367" s="2">
        <v>-27.476587030000001</v>
      </c>
      <c r="C11367" s="2">
        <v>-52.520704850000001</v>
      </c>
      <c r="D11367" s="1">
        <v>497.13799999999901</v>
      </c>
      <c r="E11367" s="1">
        <v>-12.602458587284588</v>
      </c>
      <c r="F11367">
        <v>-0.1208</v>
      </c>
      <c r="G11367">
        <v>-1.4221473E-2</v>
      </c>
      <c r="H11367" s="1">
        <f t="shared" si="177"/>
        <v>-12.481658587284588</v>
      </c>
    </row>
    <row r="11368" spans="1:8">
      <c r="A11368">
        <v>11367</v>
      </c>
      <c r="B11368" s="2">
        <v>-27.477480029999899</v>
      </c>
      <c r="C11368" s="2">
        <v>-52.520601849999899</v>
      </c>
      <c r="D11368" s="1">
        <v>501.21800000000002</v>
      </c>
      <c r="E11368" s="1">
        <v>-12.720118306095829</v>
      </c>
      <c r="F11368">
        <v>-8.4199999999999997E-2</v>
      </c>
      <c r="G11368">
        <v>-1.9253409999999999E-2</v>
      </c>
      <c r="H11368" s="1">
        <f t="shared" si="177"/>
        <v>-12.63591830609583</v>
      </c>
    </row>
    <row r="11369" spans="1:8">
      <c r="A11369">
        <v>11368</v>
      </c>
      <c r="B11369" s="2">
        <v>-27.47837504</v>
      </c>
      <c r="C11369" s="2">
        <v>-52.520492859999898</v>
      </c>
      <c r="D11369" s="1">
        <v>514.27899999999897</v>
      </c>
      <c r="E11369" s="1">
        <v>-11.493437194694863</v>
      </c>
      <c r="F11369">
        <v>-4.7199999999999999E-2</v>
      </c>
      <c r="G11369">
        <v>-2.3654779999999999E-3</v>
      </c>
      <c r="H11369" s="1">
        <f t="shared" si="177"/>
        <v>-11.446237194694863</v>
      </c>
    </row>
    <row r="11370" spans="1:8">
      <c r="A11370">
        <v>11369</v>
      </c>
      <c r="B11370" s="2">
        <v>-27.479276039999899</v>
      </c>
      <c r="C11370" s="2">
        <v>-52.520381860000001</v>
      </c>
      <c r="D11370" s="1">
        <v>501.11</v>
      </c>
      <c r="E11370" s="1">
        <v>-13.192646342577515</v>
      </c>
      <c r="F11370">
        <v>-9.7999999999999997E-3</v>
      </c>
      <c r="G11370">
        <v>-2.071079E-2</v>
      </c>
      <c r="H11370" s="1">
        <f t="shared" si="177"/>
        <v>-13.182846342577514</v>
      </c>
    </row>
    <row r="11371" spans="1:8">
      <c r="A11371">
        <v>11370</v>
      </c>
      <c r="B11371" s="2">
        <v>-27.479950039999899</v>
      </c>
      <c r="C11371" s="2">
        <v>-52.520299860000002</v>
      </c>
      <c r="D11371" s="1">
        <v>496.69999999999902</v>
      </c>
      <c r="E11371" s="1">
        <v>-13.901278708060142</v>
      </c>
      <c r="F11371">
        <v>1.8200000000000001E-2</v>
      </c>
      <c r="G11371">
        <v>-8.6358019999999997E-3</v>
      </c>
      <c r="H11371" s="1">
        <f t="shared" si="177"/>
        <v>-13.919478708060142</v>
      </c>
    </row>
    <row r="11372" spans="1:8">
      <c r="A11372">
        <v>11371</v>
      </c>
      <c r="B11372" s="2">
        <v>-27.481967050000002</v>
      </c>
      <c r="C11372" s="2">
        <v>-52.520052870000001</v>
      </c>
      <c r="D11372" s="1">
        <v>525.20199999999897</v>
      </c>
      <c r="E11372" s="1">
        <v>-11.545273070624587</v>
      </c>
      <c r="F11372">
        <v>0.1024</v>
      </c>
      <c r="G11372">
        <v>-1.9194625E-2</v>
      </c>
      <c r="H11372" s="1">
        <f t="shared" si="177"/>
        <v>-11.647673070624586</v>
      </c>
    </row>
    <row r="11373" spans="1:8">
      <c r="A11373">
        <v>11372</v>
      </c>
      <c r="B11373" s="2">
        <v>-27.48286405</v>
      </c>
      <c r="C11373" s="2">
        <v>-52.519944870000003</v>
      </c>
      <c r="D11373" s="1">
        <v>550.16300000000001</v>
      </c>
      <c r="E11373" s="1">
        <v>-7.7082143076060046</v>
      </c>
      <c r="F11373">
        <v>0.1399</v>
      </c>
      <c r="G11373">
        <v>-1.7673635E-2</v>
      </c>
      <c r="H11373" s="1">
        <f t="shared" si="177"/>
        <v>-7.8481143076060045</v>
      </c>
    </row>
    <row r="11374" spans="1:8">
      <c r="A11374">
        <v>11373</v>
      </c>
      <c r="B11374" s="2">
        <v>-27.483760050000001</v>
      </c>
      <c r="C11374" s="2">
        <v>-52.519832870000002</v>
      </c>
      <c r="D11374" s="1">
        <v>569.59400000000005</v>
      </c>
      <c r="E11374" s="1">
        <v>-5.7445255705399729</v>
      </c>
      <c r="F11374">
        <v>0.17760000000000001</v>
      </c>
      <c r="G11374">
        <v>-2.380072E-3</v>
      </c>
      <c r="H11374" s="1">
        <f t="shared" si="177"/>
        <v>-5.9221255705399729</v>
      </c>
    </row>
    <row r="11375" spans="1:8">
      <c r="A11375">
        <v>11374</v>
      </c>
      <c r="B11375" s="2">
        <v>-27.484662060000002</v>
      </c>
      <c r="C11375" s="2">
        <v>-52.519730879999898</v>
      </c>
      <c r="D11375" s="1">
        <v>562.59400000000005</v>
      </c>
      <c r="E11375" s="1">
        <v>-6.2450640477353643</v>
      </c>
      <c r="F11375">
        <v>0.21529999999999999</v>
      </c>
      <c r="G11375">
        <v>-1.1711413E-2</v>
      </c>
      <c r="H11375" s="1">
        <f t="shared" si="177"/>
        <v>-6.4603640477353643</v>
      </c>
    </row>
    <row r="11376" spans="1:8">
      <c r="A11376">
        <v>11375</v>
      </c>
      <c r="B11376" s="2">
        <v>-27.48555906</v>
      </c>
      <c r="C11376" s="2">
        <v>-52.519615880000003</v>
      </c>
      <c r="D11376" s="1">
        <v>533.71500000000003</v>
      </c>
      <c r="E11376" s="1">
        <v>-8.5638439502237755</v>
      </c>
      <c r="F11376">
        <v>0.25330000000000003</v>
      </c>
      <c r="G11376">
        <v>-8.6692160000000004E-3</v>
      </c>
      <c r="H11376" s="1">
        <f t="shared" si="177"/>
        <v>-8.817143950223775</v>
      </c>
    </row>
    <row r="11377" spans="1:8">
      <c r="A11377">
        <v>11376</v>
      </c>
      <c r="B11377" s="2">
        <v>-27.486456059999899</v>
      </c>
      <c r="C11377" s="2">
        <v>-52.519497880000003</v>
      </c>
      <c r="D11377" s="1">
        <v>570.48599999999908</v>
      </c>
      <c r="E11377" s="1">
        <v>-5.3683557251363823</v>
      </c>
      <c r="F11377">
        <v>0.29139999999999999</v>
      </c>
      <c r="G11377">
        <v>-1.9177261000000001E-2</v>
      </c>
      <c r="H11377" s="1">
        <f t="shared" si="177"/>
        <v>-5.6597557251363826</v>
      </c>
    </row>
    <row r="11378" spans="1:8">
      <c r="A11378">
        <v>11377</v>
      </c>
      <c r="B11378" s="2">
        <v>-27.4873520599999</v>
      </c>
      <c r="C11378" s="2">
        <v>-52.519393880000003</v>
      </c>
      <c r="D11378" s="1">
        <v>612.14700000000005</v>
      </c>
      <c r="E11378" s="1">
        <v>-0.70909133221068177</v>
      </c>
      <c r="F11378">
        <v>0.32929999999999998</v>
      </c>
      <c r="G11378">
        <v>-9.3604659999999996E-3</v>
      </c>
      <c r="H11378" s="1">
        <f t="shared" si="177"/>
        <v>-1.0383913322106817</v>
      </c>
    </row>
    <row r="11379" spans="1:8">
      <c r="A11379">
        <v>11378</v>
      </c>
      <c r="B11379" s="2">
        <v>-27.48823406</v>
      </c>
      <c r="C11379" s="2">
        <v>-52.519263879999897</v>
      </c>
      <c r="D11379" s="1">
        <v>641.68699999999899</v>
      </c>
      <c r="E11379" s="1">
        <v>3.2298726389159707</v>
      </c>
      <c r="F11379">
        <v>0.36730000000000002</v>
      </c>
      <c r="G11379">
        <v>-1.4744370999999999E-2</v>
      </c>
      <c r="H11379" s="1">
        <f t="shared" si="177"/>
        <v>2.8625726389159705</v>
      </c>
    </row>
    <row r="11380" spans="1:8">
      <c r="A11380">
        <v>11379</v>
      </c>
      <c r="B11380" s="2">
        <v>-27.48912906</v>
      </c>
      <c r="C11380" s="2">
        <v>-52.51915588</v>
      </c>
      <c r="D11380" s="1">
        <v>669.41799999999898</v>
      </c>
      <c r="E11380" s="1">
        <v>5.7008157152604868</v>
      </c>
      <c r="F11380">
        <v>0.40539999999999998</v>
      </c>
      <c r="G11380">
        <v>-2.5705279999999999E-3</v>
      </c>
      <c r="H11380" s="1">
        <f t="shared" si="177"/>
        <v>5.2954157152604866</v>
      </c>
    </row>
    <row r="11381" spans="1:8">
      <c r="A11381">
        <v>11380</v>
      </c>
      <c r="B11381" s="2">
        <v>-27.49003007</v>
      </c>
      <c r="C11381" s="2">
        <v>-52.519039890000002</v>
      </c>
      <c r="D11381" s="1">
        <v>653.40899999999908</v>
      </c>
      <c r="E11381" s="1">
        <v>3.9343477746534963</v>
      </c>
      <c r="F11381">
        <v>0.44400000000000001</v>
      </c>
      <c r="G11381">
        <v>-1.3019654E-2</v>
      </c>
      <c r="H11381" s="1">
        <f t="shared" si="177"/>
        <v>3.4903477746534963</v>
      </c>
    </row>
    <row r="11382" spans="1:8">
      <c r="A11382">
        <v>11381</v>
      </c>
      <c r="B11382" s="2">
        <v>-27.49092607</v>
      </c>
      <c r="C11382" s="2">
        <v>-52.51893089</v>
      </c>
      <c r="D11382" s="1">
        <v>621.42000000000007</v>
      </c>
      <c r="E11382" s="1">
        <v>-3.6732254479736992E-2</v>
      </c>
      <c r="F11382">
        <v>0.48230000000000001</v>
      </c>
      <c r="G11382">
        <v>-5.5262929999999998E-3</v>
      </c>
      <c r="H11382" s="1">
        <f t="shared" si="177"/>
        <v>-0.519032254479737</v>
      </c>
    </row>
    <row r="11383" spans="1:8">
      <c r="A11383">
        <v>11382</v>
      </c>
      <c r="B11383" s="2">
        <v>-27.49182708</v>
      </c>
      <c r="C11383" s="2">
        <v>-52.518831900000002</v>
      </c>
      <c r="D11383" s="1">
        <v>609.12999999999909</v>
      </c>
      <c r="E11383" s="1">
        <v>-0.79828671085941738</v>
      </c>
      <c r="F11383">
        <v>0.52059999999999995</v>
      </c>
      <c r="G11383">
        <v>-8.8455740000000001E-3</v>
      </c>
      <c r="H11383" s="1">
        <f t="shared" si="177"/>
        <v>-1.3188867108594173</v>
      </c>
    </row>
    <row r="11384" spans="1:8">
      <c r="A11384">
        <v>11383</v>
      </c>
      <c r="B11384" s="2">
        <v>-27.492723080000001</v>
      </c>
      <c r="C11384" s="2">
        <v>-52.5187259</v>
      </c>
      <c r="D11384" s="1">
        <v>599.950999999999</v>
      </c>
      <c r="E11384" s="1">
        <v>-2.208478232646784</v>
      </c>
      <c r="F11384">
        <v>0.55900000000000005</v>
      </c>
      <c r="G11384">
        <v>-1.9144179000000001E-2</v>
      </c>
      <c r="H11384" s="1">
        <f t="shared" si="177"/>
        <v>-2.7674782326467842</v>
      </c>
    </row>
    <row r="11385" spans="1:8">
      <c r="A11385">
        <v>11384</v>
      </c>
      <c r="B11385" s="2">
        <v>-27.49362309</v>
      </c>
      <c r="C11385" s="2">
        <v>-52.518617910000003</v>
      </c>
      <c r="D11385" s="1">
        <v>581.97200000000009</v>
      </c>
      <c r="E11385" s="1">
        <v>-4.1796160766230566</v>
      </c>
      <c r="F11385">
        <v>0.59770000000000001</v>
      </c>
      <c r="G11385">
        <v>-1.726719E-3</v>
      </c>
      <c r="H11385" s="1">
        <f t="shared" si="177"/>
        <v>-4.7773160766230562</v>
      </c>
    </row>
    <row r="11386" spans="1:8">
      <c r="A11386">
        <v>11385</v>
      </c>
      <c r="B11386" s="2">
        <v>-27.494519090000001</v>
      </c>
      <c r="C11386" s="2">
        <v>-52.5185069099999</v>
      </c>
      <c r="D11386" s="1">
        <v>579.85300000000007</v>
      </c>
      <c r="E11386" s="1">
        <v>-3.9738001499549171</v>
      </c>
      <c r="F11386">
        <v>0.63649999999999995</v>
      </c>
      <c r="G11386">
        <v>-1.6971530000000001E-3</v>
      </c>
      <c r="H11386" s="1">
        <f t="shared" si="177"/>
        <v>-4.6103001499549174</v>
      </c>
    </row>
    <row r="11387" spans="1:8">
      <c r="A11387">
        <v>11386</v>
      </c>
      <c r="B11387" s="2">
        <v>-27.495419089999899</v>
      </c>
      <c r="C11387" s="2">
        <v>-52.518394909999898</v>
      </c>
      <c r="D11387" s="1">
        <v>580.53299999999899</v>
      </c>
      <c r="E11387" s="1">
        <v>-3.4607890238116061</v>
      </c>
      <c r="F11387">
        <v>0.6754</v>
      </c>
      <c r="G11387">
        <v>-8.7243949999999994E-3</v>
      </c>
      <c r="H11387" s="1">
        <f t="shared" si="177"/>
        <v>-4.1361890238116059</v>
      </c>
    </row>
    <row r="11388" spans="1:8">
      <c r="A11388">
        <v>11387</v>
      </c>
      <c r="B11388" s="2">
        <v>-27.496309100000001</v>
      </c>
      <c r="C11388" s="2">
        <v>-52.51827892</v>
      </c>
      <c r="D11388" s="1">
        <v>549.47399999999902</v>
      </c>
      <c r="E11388" s="1">
        <v>-7.6105868936541761</v>
      </c>
      <c r="F11388">
        <v>0.71419999999999995</v>
      </c>
      <c r="G11388">
        <v>-1.9013789999999999E-2</v>
      </c>
      <c r="H11388" s="1">
        <f t="shared" si="177"/>
        <v>-8.324786893654176</v>
      </c>
    </row>
    <row r="11389" spans="1:8">
      <c r="A11389">
        <v>11388</v>
      </c>
      <c r="B11389" s="2">
        <v>-27.497211100000001</v>
      </c>
      <c r="C11389" s="2">
        <v>-52.518180919999899</v>
      </c>
      <c r="D11389" s="1">
        <v>534.4949999999991</v>
      </c>
      <c r="E11389" s="1">
        <v>-8.3090145540524478</v>
      </c>
      <c r="F11389">
        <v>0.75309999999999999</v>
      </c>
      <c r="G11389">
        <v>-8.7091349999999998E-3</v>
      </c>
      <c r="H11389" s="1">
        <f t="shared" si="177"/>
        <v>-9.0621145540524477</v>
      </c>
    </row>
    <row r="11390" spans="1:8">
      <c r="A11390">
        <v>11389</v>
      </c>
      <c r="B11390" s="2">
        <v>-27.498110100000002</v>
      </c>
      <c r="C11390" s="2">
        <v>-52.518074919999897</v>
      </c>
      <c r="D11390" s="1">
        <v>573.64600000000007</v>
      </c>
      <c r="E11390" s="1">
        <v>-3.8377314015722233</v>
      </c>
      <c r="F11390">
        <v>0.79210000000000003</v>
      </c>
      <c r="G11390">
        <v>-1.6523029999999999E-3</v>
      </c>
      <c r="H11390" s="1">
        <f t="shared" si="177"/>
        <v>-4.6298314015722237</v>
      </c>
    </row>
    <row r="11391" spans="1:8">
      <c r="A11391">
        <v>11390</v>
      </c>
      <c r="B11391" s="2">
        <v>-27.49900611</v>
      </c>
      <c r="C11391" s="2">
        <v>-52.5179669199999</v>
      </c>
      <c r="D11391" s="1">
        <v>606.89599999999996</v>
      </c>
      <c r="E11391" s="1">
        <v>0.21527924418453662</v>
      </c>
      <c r="F11391">
        <v>0.83109999999999995</v>
      </c>
      <c r="G11391">
        <v>-5.508191E-3</v>
      </c>
      <c r="H11391" s="1">
        <f t="shared" si="177"/>
        <v>-0.61582075581546336</v>
      </c>
    </row>
    <row r="11392" spans="1:8">
      <c r="A11392">
        <v>11391</v>
      </c>
      <c r="B11392" s="2">
        <v>-27.499907109999899</v>
      </c>
      <c r="C11392" s="2">
        <v>-52.517855930000003</v>
      </c>
      <c r="D11392" s="1">
        <v>619.64699999999891</v>
      </c>
      <c r="E11392" s="1">
        <v>1.8503631008046666</v>
      </c>
      <c r="F11392">
        <v>0.87060000000000004</v>
      </c>
      <c r="G11392">
        <v>-1.616466E-3</v>
      </c>
      <c r="H11392" s="1">
        <f t="shared" si="177"/>
        <v>0.97976310080466655</v>
      </c>
    </row>
    <row r="11393" spans="1:8">
      <c r="A11393">
        <v>11392</v>
      </c>
      <c r="B11393" s="2">
        <v>-22.500544810000001</v>
      </c>
      <c r="C11393" s="2">
        <v>-51.708528340000001</v>
      </c>
      <c r="D11393" s="1">
        <v>303.58800000000002</v>
      </c>
      <c r="E11393" s="1">
        <v>-25.057245049815677</v>
      </c>
      <c r="F11393">
        <v>-12.972200000000001</v>
      </c>
      <c r="G11393">
        <v>-1.8574011000000001E-2</v>
      </c>
      <c r="H11393" s="1">
        <f t="shared" si="177"/>
        <v>-12.085045049815676</v>
      </c>
    </row>
    <row r="11394" spans="1:8">
      <c r="A11394">
        <v>11393</v>
      </c>
      <c r="B11394" s="2">
        <v>-22.501426810000002</v>
      </c>
      <c r="C11394" s="2">
        <v>-51.708743339999899</v>
      </c>
      <c r="D11394" s="1">
        <v>307.73900000000003</v>
      </c>
      <c r="E11394" s="1">
        <v>-24.665568803000532</v>
      </c>
      <c r="F11394">
        <v>-12.9861</v>
      </c>
      <c r="G11394">
        <v>-1.5451675999999999E-2</v>
      </c>
      <c r="H11394" s="1">
        <f t="shared" si="177"/>
        <v>-11.679468803000532</v>
      </c>
    </row>
    <row r="11395" spans="1:8">
      <c r="A11395">
        <v>11394</v>
      </c>
      <c r="B11395" s="2">
        <v>-22.5023058099999</v>
      </c>
      <c r="C11395" s="2">
        <v>-51.708958350000003</v>
      </c>
      <c r="D11395" s="1">
        <v>307.65000000000003</v>
      </c>
      <c r="E11395" s="1">
        <v>-24.395154996862701</v>
      </c>
      <c r="F11395">
        <v>-13</v>
      </c>
      <c r="G11395">
        <v>-1.2858378E-2</v>
      </c>
      <c r="H11395" s="1">
        <f t="shared" ref="H11395:H11458" si="178">E11395-F11395</f>
        <v>-11.395154996862701</v>
      </c>
    </row>
    <row r="11396" spans="1:8">
      <c r="A11396">
        <v>11395</v>
      </c>
      <c r="B11396" s="2">
        <v>-22.503165809999899</v>
      </c>
      <c r="C11396" s="2">
        <v>-51.709245350000003</v>
      </c>
      <c r="D11396" s="1">
        <v>306.86099999999902</v>
      </c>
      <c r="E11396" s="1">
        <v>-24.281967037551976</v>
      </c>
      <c r="F11396">
        <v>-13.013</v>
      </c>
      <c r="G11396">
        <v>-8.5984119999999997E-3</v>
      </c>
      <c r="H11396" s="1">
        <f t="shared" si="178"/>
        <v>-11.268967037551976</v>
      </c>
    </row>
    <row r="11397" spans="1:8">
      <c r="A11397">
        <v>11396</v>
      </c>
      <c r="B11397" s="2">
        <v>-22.504003820000001</v>
      </c>
      <c r="C11397" s="2">
        <v>-51.709608359999898</v>
      </c>
      <c r="D11397" s="1">
        <v>305.81199999999905</v>
      </c>
      <c r="E11397" s="1">
        <v>-24.799642555079732</v>
      </c>
      <c r="F11397">
        <v>-13.0251</v>
      </c>
      <c r="G11397">
        <v>-1.691157E-3</v>
      </c>
      <c r="H11397" s="1">
        <f t="shared" si="178"/>
        <v>-11.774542555079732</v>
      </c>
    </row>
    <row r="11398" spans="1:8">
      <c r="A11398">
        <v>11397</v>
      </c>
      <c r="B11398" s="2">
        <v>-22.504843820000001</v>
      </c>
      <c r="C11398" s="2">
        <v>-51.709971369999899</v>
      </c>
      <c r="D11398" s="1">
        <v>299.52399999999903</v>
      </c>
      <c r="E11398" s="1">
        <v>-25.244641278558877</v>
      </c>
      <c r="F11398">
        <v>-13.0372</v>
      </c>
      <c r="G11398">
        <v>-1.6936550000000001E-3</v>
      </c>
      <c r="H11398" s="1">
        <f t="shared" si="178"/>
        <v>-12.207441278558877</v>
      </c>
    </row>
    <row r="11399" spans="1:8">
      <c r="A11399">
        <v>11398</v>
      </c>
      <c r="B11399" s="2">
        <v>-22.506516820000002</v>
      </c>
      <c r="C11399" s="2">
        <v>-51.710695379999898</v>
      </c>
      <c r="D11399" s="1">
        <v>299.27599999999904</v>
      </c>
      <c r="E11399" s="1">
        <v>-25.159261241069665</v>
      </c>
      <c r="F11399">
        <v>-13.061500000000001</v>
      </c>
      <c r="G11399">
        <v>-2.4254260000000001E-3</v>
      </c>
      <c r="H11399" s="1">
        <f t="shared" si="178"/>
        <v>-12.097761241069664</v>
      </c>
    </row>
    <row r="11400" spans="1:8">
      <c r="A11400">
        <v>11399</v>
      </c>
      <c r="B11400" s="2">
        <v>-22.50798683</v>
      </c>
      <c r="C11400" s="2">
        <v>-51.711327390000001</v>
      </c>
      <c r="D11400" s="1">
        <v>301.02699999999999</v>
      </c>
      <c r="E11400" s="1">
        <v>-24.6979803310597</v>
      </c>
      <c r="F11400">
        <v>-13.0831</v>
      </c>
      <c r="G11400">
        <v>-1.7075231E-2</v>
      </c>
      <c r="H11400" s="1">
        <f t="shared" si="178"/>
        <v>-11.6148803310597</v>
      </c>
    </row>
    <row r="11401" spans="1:8">
      <c r="A11401">
        <v>11400</v>
      </c>
      <c r="B11401" s="2">
        <v>-22.508824829999899</v>
      </c>
      <c r="C11401" s="2">
        <v>-51.711690390000001</v>
      </c>
      <c r="D11401" s="1">
        <v>306.36899999999895</v>
      </c>
      <c r="E11401" s="1">
        <v>-23.72050708774956</v>
      </c>
      <c r="F11401">
        <v>-13.0953</v>
      </c>
      <c r="G11401">
        <v>-8.2561700000000002E-3</v>
      </c>
      <c r="H11401" s="1">
        <f t="shared" si="178"/>
        <v>-10.62520708774956</v>
      </c>
    </row>
    <row r="11402" spans="1:8">
      <c r="A11402">
        <v>11401</v>
      </c>
      <c r="B11402" s="2">
        <v>-22.509664829999899</v>
      </c>
      <c r="C11402" s="2">
        <v>-51.712052399999898</v>
      </c>
      <c r="D11402" s="1">
        <v>308.98999999999899</v>
      </c>
      <c r="E11402" s="1">
        <v>-23.981663712520991</v>
      </c>
      <c r="F11402">
        <v>-13.107699999999999</v>
      </c>
      <c r="G11402">
        <v>-1.700394E-3</v>
      </c>
      <c r="H11402" s="1">
        <f t="shared" si="178"/>
        <v>-10.873963712520991</v>
      </c>
    </row>
    <row r="11403" spans="1:8">
      <c r="A11403">
        <v>11402</v>
      </c>
      <c r="B11403" s="2">
        <v>-22.510500830000002</v>
      </c>
      <c r="C11403" s="2">
        <v>-51.712415399999898</v>
      </c>
      <c r="D11403" s="1">
        <v>310.13099999999895</v>
      </c>
      <c r="E11403" s="1">
        <v>-23.816357000353406</v>
      </c>
      <c r="F11403">
        <v>-13.12</v>
      </c>
      <c r="G11403">
        <v>-1.7466199999999999E-3</v>
      </c>
      <c r="H11403" s="1">
        <f t="shared" si="178"/>
        <v>-10.696357000353407</v>
      </c>
    </row>
    <row r="11404" spans="1:8">
      <c r="A11404">
        <v>11403</v>
      </c>
      <c r="B11404" s="2">
        <v>-22.51136284</v>
      </c>
      <c r="C11404" s="2">
        <v>-51.712702409999899</v>
      </c>
      <c r="D11404" s="1">
        <v>312.09199999999998</v>
      </c>
      <c r="E11404" s="1">
        <v>-23.466046468806827</v>
      </c>
      <c r="F11404">
        <v>-13.1334</v>
      </c>
      <c r="G11404">
        <v>-1.750592E-3</v>
      </c>
      <c r="H11404" s="1">
        <f t="shared" si="178"/>
        <v>-10.332646468806827</v>
      </c>
    </row>
    <row r="11405" spans="1:8">
      <c r="A11405">
        <v>11404</v>
      </c>
      <c r="B11405" s="2">
        <v>-22.51224384</v>
      </c>
      <c r="C11405" s="2">
        <v>-51.712917410000003</v>
      </c>
      <c r="D11405" s="1">
        <v>313.62299999999999</v>
      </c>
      <c r="E11405" s="1">
        <v>-23.229878439841631</v>
      </c>
      <c r="F11405">
        <v>-13.1477</v>
      </c>
      <c r="G11405">
        <v>-2.1865401999999999E-2</v>
      </c>
      <c r="H11405" s="1">
        <f t="shared" si="178"/>
        <v>-10.082178439841631</v>
      </c>
    </row>
    <row r="11406" spans="1:8">
      <c r="A11406">
        <v>11405</v>
      </c>
      <c r="B11406" s="2">
        <v>-22.513123839999899</v>
      </c>
      <c r="C11406" s="2">
        <v>-51.713131420000003</v>
      </c>
      <c r="D11406" s="1">
        <v>313.73399999999896</v>
      </c>
      <c r="E11406" s="1">
        <v>-23.290621272142101</v>
      </c>
      <c r="F11406">
        <v>-13.162000000000001</v>
      </c>
      <c r="G11406">
        <v>-1.7558599999999999E-3</v>
      </c>
      <c r="H11406" s="1">
        <f t="shared" si="178"/>
        <v>-10.1286212721421</v>
      </c>
    </row>
    <row r="11407" spans="1:8">
      <c r="A11407">
        <v>11406</v>
      </c>
      <c r="B11407" s="2">
        <v>-22.5140048499999</v>
      </c>
      <c r="C11407" s="2">
        <v>-51.713345420000003</v>
      </c>
      <c r="D11407" s="1">
        <v>312.745</v>
      </c>
      <c r="E11407" s="1">
        <v>-22.311104452092312</v>
      </c>
      <c r="F11407">
        <v>-13.176299999999999</v>
      </c>
      <c r="G11407">
        <v>-1.015513E-2</v>
      </c>
      <c r="H11407" s="1">
        <f t="shared" si="178"/>
        <v>-9.1348044520923128</v>
      </c>
    </row>
    <row r="11408" spans="1:8">
      <c r="A11408">
        <v>11407</v>
      </c>
      <c r="B11408" s="2">
        <v>-22.51488685</v>
      </c>
      <c r="C11408" s="2">
        <v>-51.7135584299999</v>
      </c>
      <c r="D11408" s="1">
        <v>311.55599999999896</v>
      </c>
      <c r="E11408" s="1">
        <v>-23.392264883437342</v>
      </c>
      <c r="F11408">
        <v>-13.1907</v>
      </c>
      <c r="G11408">
        <v>-1.7623300000000001E-3</v>
      </c>
      <c r="H11408" s="1">
        <f t="shared" si="178"/>
        <v>-10.201564883437342</v>
      </c>
    </row>
    <row r="11409" spans="1:8">
      <c r="A11409">
        <v>11408</v>
      </c>
      <c r="B11409" s="2">
        <v>-22.515766849999899</v>
      </c>
      <c r="C11409" s="2">
        <v>-51.713772429999899</v>
      </c>
      <c r="D11409" s="1">
        <v>307.93700000000001</v>
      </c>
      <c r="E11409" s="1">
        <v>-23.356706459330184</v>
      </c>
      <c r="F11409">
        <v>-13.2051</v>
      </c>
      <c r="G11409">
        <v>-1.3655466999999999E-2</v>
      </c>
      <c r="H11409" s="1">
        <f t="shared" si="178"/>
        <v>-10.151606459330184</v>
      </c>
    </row>
    <row r="11410" spans="1:8">
      <c r="A11410">
        <v>11409</v>
      </c>
      <c r="B11410" s="2">
        <v>-22.517088860000001</v>
      </c>
      <c r="C11410" s="2">
        <v>-51.7140934399999</v>
      </c>
      <c r="D11410" s="1">
        <v>303.12799999999902</v>
      </c>
      <c r="E11410" s="1">
        <v>-23.746623096981132</v>
      </c>
      <c r="F11410">
        <v>-13.226800000000001</v>
      </c>
      <c r="G11410">
        <v>-9.0153539999999997E-3</v>
      </c>
      <c r="H11410" s="1">
        <f t="shared" si="178"/>
        <v>-10.519823096981131</v>
      </c>
    </row>
    <row r="11411" spans="1:8">
      <c r="A11411">
        <v>11410</v>
      </c>
      <c r="B11411" s="2">
        <v>-22.517970859999899</v>
      </c>
      <c r="C11411" s="2">
        <v>-51.714308440000003</v>
      </c>
      <c r="D11411" s="1">
        <v>311.16899999999902</v>
      </c>
      <c r="E11411" s="1">
        <v>-23.333649851129024</v>
      </c>
      <c r="F11411">
        <v>-13.241300000000001</v>
      </c>
      <c r="G11411">
        <v>-1.770364E-3</v>
      </c>
      <c r="H11411" s="1">
        <f t="shared" si="178"/>
        <v>-10.092349851129024</v>
      </c>
    </row>
    <row r="11412" spans="1:8">
      <c r="A11412">
        <v>11411</v>
      </c>
      <c r="B11412" s="2">
        <v>-22.518850860000001</v>
      </c>
      <c r="C11412" s="2">
        <v>-51.714522449999897</v>
      </c>
      <c r="D11412" s="1">
        <v>316.37</v>
      </c>
      <c r="E11412" s="1">
        <v>-22.556544419771484</v>
      </c>
      <c r="F11412">
        <v>-13.255800000000001</v>
      </c>
      <c r="G11412">
        <v>-1.2616718000000001E-2</v>
      </c>
      <c r="H11412" s="1">
        <f t="shared" si="178"/>
        <v>-9.3007444197714833</v>
      </c>
    </row>
    <row r="11413" spans="1:8">
      <c r="A11413">
        <v>11412</v>
      </c>
      <c r="B11413" s="2">
        <v>-22.519732860000001</v>
      </c>
      <c r="C11413" s="2">
        <v>-51.714737450000001</v>
      </c>
      <c r="D11413" s="1">
        <v>319.92099999999897</v>
      </c>
      <c r="E11413" s="1">
        <v>-22.388285525120835</v>
      </c>
      <c r="F11413">
        <v>-13.2704</v>
      </c>
      <c r="G11413">
        <v>-1.780567E-3</v>
      </c>
      <c r="H11413" s="1">
        <f t="shared" si="178"/>
        <v>-9.1178855251208351</v>
      </c>
    </row>
    <row r="11414" spans="1:8">
      <c r="A11414">
        <v>11413</v>
      </c>
      <c r="B11414" s="2">
        <v>-22.520613869999899</v>
      </c>
      <c r="C11414" s="2">
        <v>-51.714950459999898</v>
      </c>
      <c r="D11414" s="1">
        <v>322.72199999999901</v>
      </c>
      <c r="E11414" s="1">
        <v>-21.836541189831564</v>
      </c>
      <c r="F11414">
        <v>-13.2849</v>
      </c>
      <c r="G11414">
        <v>-1.5833014999999999E-2</v>
      </c>
      <c r="H11414" s="1">
        <f t="shared" si="178"/>
        <v>-8.5516411898315638</v>
      </c>
    </row>
    <row r="11415" spans="1:8">
      <c r="A11415">
        <v>11414</v>
      </c>
      <c r="B11415" s="2">
        <v>-22.521495869999899</v>
      </c>
      <c r="C11415" s="2">
        <v>-51.715164459999897</v>
      </c>
      <c r="D11415" s="1">
        <v>323.84300000000002</v>
      </c>
      <c r="E11415" s="1">
        <v>-21.826904428935908</v>
      </c>
      <c r="F11415">
        <v>-13.2996</v>
      </c>
      <c r="G11415">
        <v>-2.0781118000000001E-2</v>
      </c>
      <c r="H11415" s="1">
        <f t="shared" si="178"/>
        <v>-8.5273044289359081</v>
      </c>
    </row>
    <row r="11416" spans="1:8">
      <c r="A11416">
        <v>11415</v>
      </c>
      <c r="B11416" s="2">
        <v>-22.523257869999899</v>
      </c>
      <c r="C11416" s="2">
        <v>-51.715592469999898</v>
      </c>
      <c r="D11416" s="1">
        <v>325.29500000000002</v>
      </c>
      <c r="E11416" s="1">
        <v>-21.766098818733926</v>
      </c>
      <c r="F11416">
        <v>-13.328900000000001</v>
      </c>
      <c r="G11416">
        <v>-1.9387569999999999E-3</v>
      </c>
      <c r="H11416" s="1">
        <f t="shared" si="178"/>
        <v>-8.4371988187339255</v>
      </c>
    </row>
    <row r="11417" spans="1:8">
      <c r="A11417">
        <v>11416</v>
      </c>
      <c r="B11417" s="2">
        <v>-22.52502088</v>
      </c>
      <c r="C11417" s="2">
        <v>-51.716020479999898</v>
      </c>
      <c r="D11417" s="1">
        <v>327.02699999999902</v>
      </c>
      <c r="E11417" s="1">
        <v>-20.609776173760075</v>
      </c>
      <c r="F11417">
        <v>-13.3583</v>
      </c>
      <c r="G11417">
        <v>-1.0033266000000001E-2</v>
      </c>
      <c r="H11417" s="1">
        <f t="shared" si="178"/>
        <v>-7.251476173760075</v>
      </c>
    </row>
    <row r="11418" spans="1:8">
      <c r="A11418">
        <v>11417</v>
      </c>
      <c r="B11418" s="2">
        <v>-22.526781889999899</v>
      </c>
      <c r="C11418" s="2">
        <v>-51.716448489999898</v>
      </c>
      <c r="D11418" s="1">
        <v>328.39899999999903</v>
      </c>
      <c r="E11418" s="1">
        <v>-21.479923024159689</v>
      </c>
      <c r="F11418">
        <v>-13.3878</v>
      </c>
      <c r="G11418">
        <v>-2.2580209999999998E-3</v>
      </c>
      <c r="H11418" s="1">
        <f t="shared" si="178"/>
        <v>-8.0921230241596884</v>
      </c>
    </row>
    <row r="11419" spans="1:8">
      <c r="A11419">
        <v>11418</v>
      </c>
      <c r="B11419" s="2">
        <v>-22.527662889999899</v>
      </c>
      <c r="C11419" s="2">
        <v>-51.716662499999899</v>
      </c>
      <c r="D11419" s="1">
        <v>329.6</v>
      </c>
      <c r="E11419" s="1">
        <v>-20.794291152647236</v>
      </c>
      <c r="F11419">
        <v>-13.4026</v>
      </c>
      <c r="G11419">
        <v>-1.3629469E-2</v>
      </c>
      <c r="H11419" s="1">
        <f t="shared" si="178"/>
        <v>-7.3916911526472369</v>
      </c>
    </row>
    <row r="11420" spans="1:8">
      <c r="A11420">
        <v>11419</v>
      </c>
      <c r="B11420" s="2">
        <v>-22.529425889999899</v>
      </c>
      <c r="C11420" s="2">
        <v>-51.717090499999898</v>
      </c>
      <c r="D11420" s="1">
        <v>331.13199999999904</v>
      </c>
      <c r="E11420" s="1">
        <v>-21.085141784553869</v>
      </c>
      <c r="F11420">
        <v>-13.4323</v>
      </c>
      <c r="G11420">
        <v>-1.956728E-3</v>
      </c>
      <c r="H11420" s="1">
        <f t="shared" si="178"/>
        <v>-7.6528417845538694</v>
      </c>
    </row>
    <row r="11421" spans="1:8">
      <c r="A11421">
        <v>11420</v>
      </c>
      <c r="B11421" s="2">
        <v>-22.5311889</v>
      </c>
      <c r="C11421" s="2">
        <v>-51.717519510000002</v>
      </c>
      <c r="D11421" s="1">
        <v>332.21399999999903</v>
      </c>
      <c r="E11421" s="1">
        <v>-20.61503828421564</v>
      </c>
      <c r="F11421">
        <v>-13.4621</v>
      </c>
      <c r="G11421">
        <v>-9.5707799999999992E-3</v>
      </c>
      <c r="H11421" s="1">
        <f t="shared" si="178"/>
        <v>-7.1529382842156402</v>
      </c>
    </row>
    <row r="11422" spans="1:8">
      <c r="A11422">
        <v>11421</v>
      </c>
      <c r="B11422" s="2">
        <v>-22.533832910000001</v>
      </c>
      <c r="C11422" s="2">
        <v>-51.718161530000003</v>
      </c>
      <c r="D11422" s="1">
        <v>332.637</v>
      </c>
      <c r="E11422" s="1">
        <v>-20.786240725531673</v>
      </c>
      <c r="F11422">
        <v>-13.507</v>
      </c>
      <c r="G11422">
        <v>-1.9634499999999998E-3</v>
      </c>
      <c r="H11422" s="1">
        <f t="shared" si="178"/>
        <v>-7.2792407255316736</v>
      </c>
    </row>
    <row r="11423" spans="1:8">
      <c r="A11423">
        <v>11422</v>
      </c>
      <c r="B11423" s="2">
        <v>-22.53471291</v>
      </c>
      <c r="C11423" s="2">
        <v>-51.71837653</v>
      </c>
      <c r="D11423" s="1">
        <v>332.10699999999895</v>
      </c>
      <c r="E11423" s="1">
        <v>-20.582449475906895</v>
      </c>
      <c r="F11423">
        <v>-13.522</v>
      </c>
      <c r="G11423">
        <v>-2.0467076000000001E-2</v>
      </c>
      <c r="H11423" s="1">
        <f t="shared" si="178"/>
        <v>-7.0604494759068945</v>
      </c>
    </row>
    <row r="11424" spans="1:8">
      <c r="A11424">
        <v>11423</v>
      </c>
      <c r="B11424" s="2">
        <v>-22.5355939099999</v>
      </c>
      <c r="C11424" s="2">
        <v>-51.718591539999899</v>
      </c>
      <c r="D11424" s="1">
        <v>331.027999999999</v>
      </c>
      <c r="E11424" s="1">
        <v>-19.754559766988255</v>
      </c>
      <c r="F11424">
        <v>-13.537000000000001</v>
      </c>
      <c r="G11424">
        <v>-1.0054118000000001E-2</v>
      </c>
      <c r="H11424" s="1">
        <f t="shared" si="178"/>
        <v>-6.2175597669882539</v>
      </c>
    </row>
    <row r="11425" spans="1:8">
      <c r="A11425">
        <v>11424</v>
      </c>
      <c r="B11425" s="2">
        <v>-22.536475920000001</v>
      </c>
      <c r="C11425" s="2">
        <v>-51.718804540000001</v>
      </c>
      <c r="D11425" s="1">
        <v>329.44899999999899</v>
      </c>
      <c r="E11425" s="1">
        <v>-20.820420947723846</v>
      </c>
      <c r="F11425">
        <v>-13.552099999999999</v>
      </c>
      <c r="G11425">
        <v>-1.9693710000000001E-3</v>
      </c>
      <c r="H11425" s="1">
        <f t="shared" si="178"/>
        <v>-7.2683209477238471</v>
      </c>
    </row>
    <row r="11426" spans="1:8">
      <c r="A11426">
        <v>11425</v>
      </c>
      <c r="B11426" s="2">
        <v>-22.53735592</v>
      </c>
      <c r="C11426" s="2">
        <v>-51.719018550000001</v>
      </c>
      <c r="D11426" s="1">
        <v>328.69</v>
      </c>
      <c r="E11426" s="1">
        <v>-20.851205877555987</v>
      </c>
      <c r="F11426">
        <v>-13.5672</v>
      </c>
      <c r="G11426">
        <v>-1.9752279999999999E-3</v>
      </c>
      <c r="H11426" s="1">
        <f t="shared" si="178"/>
        <v>-7.2840058775559875</v>
      </c>
    </row>
    <row r="11427" spans="1:8">
      <c r="A11427">
        <v>11426</v>
      </c>
      <c r="B11427" s="2">
        <v>-22.53823792</v>
      </c>
      <c r="C11427" s="2">
        <v>-51.719233549999899</v>
      </c>
      <c r="D11427" s="1">
        <v>327.320999999999</v>
      </c>
      <c r="E11427" s="1">
        <v>-20.968612545483627</v>
      </c>
      <c r="F11427">
        <v>-13.5823</v>
      </c>
      <c r="G11427">
        <v>-1.981656E-3</v>
      </c>
      <c r="H11427" s="1">
        <f t="shared" si="178"/>
        <v>-7.3863125454836265</v>
      </c>
    </row>
    <row r="11428" spans="1:8">
      <c r="A11428">
        <v>11427</v>
      </c>
      <c r="B11428" s="2">
        <v>-22.53911793</v>
      </c>
      <c r="C11428" s="2">
        <v>-51.719445559999897</v>
      </c>
      <c r="D11428" s="1">
        <v>325.892</v>
      </c>
      <c r="E11428" s="1">
        <v>-20.962763907335987</v>
      </c>
      <c r="F11428">
        <v>-13.5974</v>
      </c>
      <c r="G11428">
        <v>-2.0389938E-2</v>
      </c>
      <c r="H11428" s="1">
        <f t="shared" si="178"/>
        <v>-7.3653639073359862</v>
      </c>
    </row>
    <row r="11429" spans="1:8">
      <c r="A11429">
        <v>11428</v>
      </c>
      <c r="B11429" s="2">
        <v>-22.539997929999899</v>
      </c>
      <c r="C11429" s="2">
        <v>-51.719660560000001</v>
      </c>
      <c r="D11429" s="1">
        <v>323.363</v>
      </c>
      <c r="E11429" s="1">
        <v>-20.354893635510038</v>
      </c>
      <c r="F11429">
        <v>-13.6126</v>
      </c>
      <c r="G11429">
        <v>-1.0154745E-2</v>
      </c>
      <c r="H11429" s="1">
        <f t="shared" si="178"/>
        <v>-6.7422936355100376</v>
      </c>
    </row>
    <row r="11430" spans="1:8">
      <c r="A11430">
        <v>11429</v>
      </c>
      <c r="B11430" s="2">
        <v>-22.54088093</v>
      </c>
      <c r="C11430" s="2">
        <v>-51.7198755699999</v>
      </c>
      <c r="D11430" s="1">
        <v>319.39400000000001</v>
      </c>
      <c r="E11430" s="1">
        <v>-21.570276439164022</v>
      </c>
      <c r="F11430">
        <v>-13.627800000000001</v>
      </c>
      <c r="G11430">
        <v>-4.3065450000000002E-3</v>
      </c>
      <c r="H11430" s="1">
        <f t="shared" si="178"/>
        <v>-7.9424764391640217</v>
      </c>
    </row>
    <row r="11431" spans="1:8">
      <c r="A11431">
        <v>11430</v>
      </c>
      <c r="B11431" s="2">
        <v>-22.541762940000002</v>
      </c>
      <c r="C11431" s="2">
        <v>-51.720090570000004</v>
      </c>
      <c r="D11431" s="1">
        <v>313.08499999999896</v>
      </c>
      <c r="E11431" s="1">
        <v>-22.014300796913876</v>
      </c>
      <c r="F11431">
        <v>-13.643000000000001</v>
      </c>
      <c r="G11431">
        <v>-1.9997489999999999E-3</v>
      </c>
      <c r="H11431" s="1">
        <f t="shared" si="178"/>
        <v>-8.3713007969138751</v>
      </c>
    </row>
    <row r="11432" spans="1:8">
      <c r="A11432">
        <v>11431</v>
      </c>
      <c r="B11432" s="2">
        <v>-22.54264294</v>
      </c>
      <c r="C11432" s="2">
        <v>-51.720301579999898</v>
      </c>
      <c r="D11432" s="1">
        <v>302.79599999999999</v>
      </c>
      <c r="E11432" s="1">
        <v>-23.10346284420163</v>
      </c>
      <c r="F11432">
        <v>-13.658200000000001</v>
      </c>
      <c r="G11432">
        <v>-1.8214352999999999E-2</v>
      </c>
      <c r="H11432" s="1">
        <f t="shared" si="178"/>
        <v>-9.4452628442016291</v>
      </c>
    </row>
    <row r="11433" spans="1:8">
      <c r="A11433">
        <v>11432</v>
      </c>
      <c r="B11433" s="2">
        <v>-22.54330594</v>
      </c>
      <c r="C11433" s="2">
        <v>-51.720463580000001</v>
      </c>
      <c r="D11433" s="1">
        <v>296.827</v>
      </c>
      <c r="E11433" s="1">
        <v>-23.704463733082971</v>
      </c>
      <c r="F11433">
        <v>-13.669700000000001</v>
      </c>
      <c r="G11433">
        <v>-4.3029310000000003E-3</v>
      </c>
      <c r="H11433" s="1">
        <f t="shared" si="178"/>
        <v>-10.03476373308297</v>
      </c>
    </row>
    <row r="11434" spans="1:8">
      <c r="A11434">
        <v>11433</v>
      </c>
      <c r="B11434" s="2">
        <v>-22.545287949999899</v>
      </c>
      <c r="C11434" s="2">
        <v>-51.720947590000002</v>
      </c>
      <c r="D11434" s="1">
        <v>304.41899999999902</v>
      </c>
      <c r="E11434" s="1">
        <v>-22.99935751939865</v>
      </c>
      <c r="F11434">
        <v>-13.7041</v>
      </c>
      <c r="G11434">
        <v>-2.1587099999999999E-3</v>
      </c>
      <c r="H11434" s="1">
        <f t="shared" si="178"/>
        <v>-9.2952575193986497</v>
      </c>
    </row>
    <row r="11435" spans="1:8">
      <c r="A11435">
        <v>11434</v>
      </c>
      <c r="B11435" s="2">
        <v>-22.546167950000001</v>
      </c>
      <c r="C11435" s="2">
        <v>-51.721158600000003</v>
      </c>
      <c r="D11435" s="1">
        <v>312.39999999999901</v>
      </c>
      <c r="E11435" s="1">
        <v>-22.25395890397791</v>
      </c>
      <c r="F11435">
        <v>-13.7194</v>
      </c>
      <c r="G11435">
        <v>-1.504724E-2</v>
      </c>
      <c r="H11435" s="1">
        <f t="shared" si="178"/>
        <v>-8.5345589039779099</v>
      </c>
    </row>
    <row r="11436" spans="1:8">
      <c r="A11436">
        <v>11435</v>
      </c>
      <c r="B11436" s="2">
        <v>-22.54704795</v>
      </c>
      <c r="C11436" s="2">
        <v>-51.7213765999999</v>
      </c>
      <c r="D11436" s="1">
        <v>317.44099999999901</v>
      </c>
      <c r="E11436" s="1">
        <v>-20.974802035205226</v>
      </c>
      <c r="F11436">
        <v>-13.7347</v>
      </c>
      <c r="G11436">
        <v>-1.0316475E-2</v>
      </c>
      <c r="H11436" s="1">
        <f t="shared" si="178"/>
        <v>-7.2401020352052257</v>
      </c>
    </row>
    <row r="11437" spans="1:8">
      <c r="A11437">
        <v>11436</v>
      </c>
      <c r="B11437" s="2">
        <v>-22.547929960000001</v>
      </c>
      <c r="C11437" s="2">
        <v>-51.7215875999999</v>
      </c>
      <c r="D11437" s="1">
        <v>319.822</v>
      </c>
      <c r="E11437" s="1">
        <v>-21.625695637524913</v>
      </c>
      <c r="F11437">
        <v>-13.7501</v>
      </c>
      <c r="G11437">
        <v>-2.0395469999999999E-2</v>
      </c>
      <c r="H11437" s="1">
        <f t="shared" si="178"/>
        <v>-7.8755956375249134</v>
      </c>
    </row>
    <row r="11438" spans="1:8">
      <c r="A11438">
        <v>11437</v>
      </c>
      <c r="B11438" s="2">
        <v>-22.548810960000001</v>
      </c>
      <c r="C11438" s="2">
        <v>-51.72180161</v>
      </c>
      <c r="D11438" s="1">
        <v>321.77300000000002</v>
      </c>
      <c r="E11438" s="1">
        <v>-21.337961660916658</v>
      </c>
      <c r="F11438">
        <v>-13.765499999999999</v>
      </c>
      <c r="G11438">
        <v>-2.1771099999999999E-3</v>
      </c>
      <c r="H11438" s="1">
        <f t="shared" si="178"/>
        <v>-7.5724616609166588</v>
      </c>
    </row>
    <row r="11439" spans="1:8">
      <c r="A11439">
        <v>11438</v>
      </c>
      <c r="B11439" s="2">
        <v>-22.550573960000001</v>
      </c>
      <c r="C11439" s="2">
        <v>-51.722231620000002</v>
      </c>
      <c r="D11439" s="1">
        <v>321.46499999999901</v>
      </c>
      <c r="E11439" s="1">
        <v>-21.239603517114457</v>
      </c>
      <c r="F11439">
        <v>-13.7963</v>
      </c>
      <c r="G11439">
        <v>-2.1833310000000002E-3</v>
      </c>
      <c r="H11439" s="1">
        <f t="shared" si="178"/>
        <v>-7.4433035171144564</v>
      </c>
    </row>
    <row r="11440" spans="1:8">
      <c r="A11440">
        <v>11439</v>
      </c>
      <c r="B11440" s="2">
        <v>-22.551454970000002</v>
      </c>
      <c r="C11440" s="2">
        <v>-51.7224466199999</v>
      </c>
      <c r="D11440" s="1">
        <v>320.23599999999902</v>
      </c>
      <c r="E11440" s="1">
        <v>-21.357484644605631</v>
      </c>
      <c r="F11440">
        <v>-13.8117</v>
      </c>
      <c r="G11440">
        <v>-2.1886969999999999E-3</v>
      </c>
      <c r="H11440" s="1">
        <f t="shared" si="178"/>
        <v>-7.5457846446056305</v>
      </c>
    </row>
    <row r="11441" spans="1:8">
      <c r="A11441">
        <v>11440</v>
      </c>
      <c r="B11441" s="2">
        <v>-22.552335970000001</v>
      </c>
      <c r="C11441" s="2">
        <v>-51.722659630000003</v>
      </c>
      <c r="D11441" s="1">
        <v>318.48700000000002</v>
      </c>
      <c r="E11441" s="1">
        <v>-17.852926301494229</v>
      </c>
      <c r="F11441">
        <v>-13.827199999999999</v>
      </c>
      <c r="G11441">
        <v>-2.1496213E-2</v>
      </c>
      <c r="H11441" s="1">
        <f t="shared" si="178"/>
        <v>-4.0257263014942293</v>
      </c>
    </row>
    <row r="11442" spans="1:8">
      <c r="A11442">
        <v>11441</v>
      </c>
      <c r="B11442" s="2">
        <v>-22.553217969999899</v>
      </c>
      <c r="C11442" s="2">
        <v>-51.72287463</v>
      </c>
      <c r="D11442" s="1">
        <v>316.49799999999902</v>
      </c>
      <c r="E11442" s="1">
        <v>-20.628395596500397</v>
      </c>
      <c r="F11442">
        <v>-13.842700000000001</v>
      </c>
      <c r="G11442">
        <v>-1.0458029000000001E-2</v>
      </c>
      <c r="H11442" s="1">
        <f t="shared" si="178"/>
        <v>-6.7856955965003962</v>
      </c>
    </row>
    <row r="11443" spans="1:8">
      <c r="A11443">
        <v>11442</v>
      </c>
      <c r="B11443" s="2">
        <v>-22.5540989799999</v>
      </c>
      <c r="C11443" s="2">
        <v>-51.723089639999898</v>
      </c>
      <c r="D11443" s="1">
        <v>314.08899999999903</v>
      </c>
      <c r="E11443" s="1">
        <v>-21.923835654528702</v>
      </c>
      <c r="F11443">
        <v>-13.8582</v>
      </c>
      <c r="G11443">
        <v>-2.193857E-3</v>
      </c>
      <c r="H11443" s="1">
        <f t="shared" si="178"/>
        <v>-8.0656356545287018</v>
      </c>
    </row>
    <row r="11444" spans="1:8">
      <c r="A11444">
        <v>11443</v>
      </c>
      <c r="B11444" s="2">
        <v>-22.554979979999899</v>
      </c>
      <c r="C11444" s="2">
        <v>-51.723303639999898</v>
      </c>
      <c r="D11444" s="1">
        <v>311.18999999999903</v>
      </c>
      <c r="E11444" s="1">
        <v>-22.104086465886127</v>
      </c>
      <c r="F11444">
        <v>-13.873699999999999</v>
      </c>
      <c r="G11444">
        <v>-2.0431571999999999E-2</v>
      </c>
      <c r="H11444" s="1">
        <f t="shared" si="178"/>
        <v>-8.2303864658861272</v>
      </c>
    </row>
    <row r="11445" spans="1:8">
      <c r="A11445">
        <v>11444</v>
      </c>
      <c r="B11445" s="2">
        <v>-22.555859980000001</v>
      </c>
      <c r="C11445" s="2">
        <v>-51.723516650000001</v>
      </c>
      <c r="D11445" s="1">
        <v>305.45100000000002</v>
      </c>
      <c r="E11445" s="1">
        <v>-22.920853218596896</v>
      </c>
      <c r="F11445">
        <v>-13.889200000000001</v>
      </c>
      <c r="G11445">
        <v>-2.19944E-3</v>
      </c>
      <c r="H11445" s="1">
        <f t="shared" si="178"/>
        <v>-9.0316532185968956</v>
      </c>
    </row>
    <row r="11446" spans="1:8">
      <c r="A11446">
        <v>11445</v>
      </c>
      <c r="B11446" s="2">
        <v>-22.5567419899999</v>
      </c>
      <c r="C11446" s="2">
        <v>-51.723731649999898</v>
      </c>
      <c r="D11446" s="1">
        <v>298.86200000000002</v>
      </c>
      <c r="E11446" s="1">
        <v>-22.734790849485684</v>
      </c>
      <c r="F11446">
        <v>-13.9048</v>
      </c>
      <c r="G11446">
        <v>-1.5204855999999999E-2</v>
      </c>
      <c r="H11446" s="1">
        <f t="shared" si="178"/>
        <v>-8.829990849485684</v>
      </c>
    </row>
    <row r="11447" spans="1:8">
      <c r="A11447">
        <v>11446</v>
      </c>
      <c r="B11447" s="2">
        <v>-22.557622989999899</v>
      </c>
      <c r="C11447" s="2">
        <v>-51.723943660000003</v>
      </c>
      <c r="D11447" s="1">
        <v>292.85300000000001</v>
      </c>
      <c r="E11447" s="1">
        <v>-23.617854514813978</v>
      </c>
      <c r="F11447">
        <v>-13.920400000000001</v>
      </c>
      <c r="G11447">
        <v>-2.2057349999999999E-3</v>
      </c>
      <c r="H11447" s="1">
        <f t="shared" si="178"/>
        <v>-9.6974545148139768</v>
      </c>
    </row>
    <row r="11448" spans="1:8">
      <c r="A11448">
        <v>11447</v>
      </c>
      <c r="B11448" s="2">
        <v>-22.558502990000001</v>
      </c>
      <c r="C11448" s="2">
        <v>-51.724157660000003</v>
      </c>
      <c r="D11448" s="1">
        <v>297.21399999999903</v>
      </c>
      <c r="E11448" s="1">
        <v>-22.893411006596352</v>
      </c>
      <c r="F11448">
        <v>-13.936</v>
      </c>
      <c r="G11448">
        <v>-7.6932650000000003E-3</v>
      </c>
      <c r="H11448" s="1">
        <f t="shared" si="178"/>
        <v>-8.9574110065963524</v>
      </c>
    </row>
    <row r="11449" spans="1:8">
      <c r="A11449">
        <v>11448</v>
      </c>
      <c r="B11449" s="2">
        <v>-22.55938299</v>
      </c>
      <c r="C11449" s="2">
        <v>-51.724373669999899</v>
      </c>
      <c r="D11449" s="1">
        <v>303.87499999999903</v>
      </c>
      <c r="E11449" s="1">
        <v>-22.705640628095395</v>
      </c>
      <c r="F11449">
        <v>-13.951499999999999</v>
      </c>
      <c r="G11449">
        <v>-2.676501E-3</v>
      </c>
      <c r="H11449" s="1">
        <f t="shared" si="178"/>
        <v>-8.7541406280953957</v>
      </c>
    </row>
    <row r="11450" spans="1:8">
      <c r="A11450">
        <v>11449</v>
      </c>
      <c r="B11450" s="2">
        <v>-22.560265000000001</v>
      </c>
      <c r="C11450" s="2">
        <v>-51.724587669999899</v>
      </c>
      <c r="D11450" s="1">
        <v>309.53599999999904</v>
      </c>
      <c r="E11450" s="1">
        <v>-22.106535583327855</v>
      </c>
      <c r="F11450">
        <v>-13.9672</v>
      </c>
      <c r="G11450">
        <v>-2.2129189999999998E-3</v>
      </c>
      <c r="H11450" s="1">
        <f t="shared" si="178"/>
        <v>-8.1393355833278545</v>
      </c>
    </row>
    <row r="11451" spans="1:8">
      <c r="A11451">
        <v>11450</v>
      </c>
      <c r="B11451" s="2">
        <v>-22.561146000000001</v>
      </c>
      <c r="C11451" s="2">
        <v>-51.724801679999899</v>
      </c>
      <c r="D11451" s="1">
        <v>314.01699999999903</v>
      </c>
      <c r="E11451" s="1">
        <v>-20.960184907619713</v>
      </c>
      <c r="F11451">
        <v>-13.982799999999999</v>
      </c>
      <c r="G11451">
        <v>-9.2219539999999992E-3</v>
      </c>
      <c r="H11451" s="1">
        <f t="shared" si="178"/>
        <v>-6.9773849076197134</v>
      </c>
    </row>
    <row r="11452" spans="1:8">
      <c r="A11452">
        <v>11451</v>
      </c>
      <c r="B11452" s="2">
        <v>-22.5620289999999</v>
      </c>
      <c r="C11452" s="2">
        <v>-51.725015679999899</v>
      </c>
      <c r="D11452" s="1">
        <v>317.89800000000002</v>
      </c>
      <c r="E11452" s="1">
        <v>-21.363854360031443</v>
      </c>
      <c r="F11452">
        <v>-13.9985</v>
      </c>
      <c r="G11452">
        <v>-2.34483E-3</v>
      </c>
      <c r="H11452" s="1">
        <f t="shared" si="178"/>
        <v>-7.3653543600314428</v>
      </c>
    </row>
    <row r="11453" spans="1:8">
      <c r="A11453">
        <v>11452</v>
      </c>
      <c r="B11453" s="2">
        <v>-22.562909009999899</v>
      </c>
      <c r="C11453" s="2">
        <v>-51.7252296899999</v>
      </c>
      <c r="D11453" s="1">
        <v>321.34900000000005</v>
      </c>
      <c r="E11453" s="1">
        <v>-21.021133303072389</v>
      </c>
      <c r="F11453">
        <v>-14.014200000000001</v>
      </c>
      <c r="G11453">
        <v>-2.048092E-2</v>
      </c>
      <c r="H11453" s="1">
        <f t="shared" si="178"/>
        <v>-7.0069333030723886</v>
      </c>
    </row>
    <row r="11454" spans="1:8">
      <c r="A11454">
        <v>11453</v>
      </c>
      <c r="B11454" s="2">
        <v>-22.563790010000002</v>
      </c>
      <c r="C11454" s="2">
        <v>-51.725445690000001</v>
      </c>
      <c r="D11454" s="1">
        <v>324.17999999999904</v>
      </c>
      <c r="E11454" s="1">
        <v>-20.319010118402154</v>
      </c>
      <c r="F11454">
        <v>-14.0299</v>
      </c>
      <c r="G11454">
        <v>-1.7022958000000001E-2</v>
      </c>
      <c r="H11454" s="1">
        <f t="shared" si="178"/>
        <v>-6.2891101184021547</v>
      </c>
    </row>
    <row r="11455" spans="1:8">
      <c r="A11455">
        <v>11454</v>
      </c>
      <c r="B11455" s="2">
        <v>-22.564672009999899</v>
      </c>
      <c r="C11455" s="2">
        <v>-51.725657689999899</v>
      </c>
      <c r="D11455" s="1">
        <v>326.66099999999904</v>
      </c>
      <c r="E11455" s="1">
        <v>-20.657510266526863</v>
      </c>
      <c r="F11455">
        <v>-14.0456</v>
      </c>
      <c r="G11455">
        <v>-2.6611709999999999E-3</v>
      </c>
      <c r="H11455" s="1">
        <f t="shared" si="178"/>
        <v>-6.6119102665268628</v>
      </c>
    </row>
    <row r="11456" spans="1:8">
      <c r="A11456">
        <v>11455</v>
      </c>
      <c r="B11456" s="2">
        <v>-22.56555401</v>
      </c>
      <c r="C11456" s="2">
        <v>-51.725874699999899</v>
      </c>
      <c r="D11456" s="1">
        <v>328.611999999999</v>
      </c>
      <c r="E11456" s="1">
        <v>-20.420073092093578</v>
      </c>
      <c r="F11456">
        <v>-14.061400000000001</v>
      </c>
      <c r="G11456">
        <v>-2.3497909999999999E-3</v>
      </c>
      <c r="H11456" s="1">
        <f t="shared" si="178"/>
        <v>-6.3586730920935768</v>
      </c>
    </row>
    <row r="11457" spans="1:8">
      <c r="A11457">
        <v>11456</v>
      </c>
      <c r="B11457" s="2">
        <v>-22.566433020000002</v>
      </c>
      <c r="C11457" s="2">
        <v>-51.726086700000003</v>
      </c>
      <c r="D11457" s="1">
        <v>330.43300000000005</v>
      </c>
      <c r="E11457" s="1">
        <v>-20.170441595410235</v>
      </c>
      <c r="F11457">
        <v>-14.0771</v>
      </c>
      <c r="G11457">
        <v>-1.4317264999999999E-2</v>
      </c>
      <c r="H11457" s="1">
        <f t="shared" si="178"/>
        <v>-6.0933415954102355</v>
      </c>
    </row>
    <row r="11458" spans="1:8">
      <c r="A11458">
        <v>11457</v>
      </c>
      <c r="B11458" s="2">
        <v>-22.567317020000001</v>
      </c>
      <c r="C11458" s="2">
        <v>-51.726300709999897</v>
      </c>
      <c r="D11458" s="1">
        <v>332.03400000000005</v>
      </c>
      <c r="E11458" s="1">
        <v>-19.43943040990488</v>
      </c>
      <c r="F11458">
        <v>-14.0929</v>
      </c>
      <c r="G11458">
        <v>-9.3627269999999995E-3</v>
      </c>
      <c r="H11458" s="1">
        <f t="shared" si="178"/>
        <v>-5.3465304099048794</v>
      </c>
    </row>
    <row r="11459" spans="1:8">
      <c r="A11459">
        <v>11458</v>
      </c>
      <c r="B11459" s="2">
        <v>-22.5681970199999</v>
      </c>
      <c r="C11459" s="2">
        <v>-51.726515710000001</v>
      </c>
      <c r="D11459" s="1">
        <v>333.80499999999904</v>
      </c>
      <c r="E11459" s="1">
        <v>-19.95977942592663</v>
      </c>
      <c r="F11459">
        <v>-14.108599999999999</v>
      </c>
      <c r="G11459">
        <v>-2.5688899999999999E-3</v>
      </c>
      <c r="H11459" s="1">
        <f t="shared" ref="H11459:H11522" si="179">E11459-F11459</f>
        <v>-5.851179425926631</v>
      </c>
    </row>
    <row r="11460" spans="1:8">
      <c r="A11460">
        <v>11459</v>
      </c>
      <c r="B11460" s="2">
        <v>-22.569077020000002</v>
      </c>
      <c r="C11460" s="2">
        <v>-51.726728719999898</v>
      </c>
      <c r="D11460" s="1">
        <v>335.95499999999998</v>
      </c>
      <c r="E11460" s="1">
        <v>-19.772268531574905</v>
      </c>
      <c r="F11460">
        <v>-14.1244</v>
      </c>
      <c r="G11460">
        <v>-2.3466239999999998E-3</v>
      </c>
      <c r="H11460" s="1">
        <f t="shared" si="179"/>
        <v>-5.6478685315749058</v>
      </c>
    </row>
    <row r="11461" spans="1:8">
      <c r="A11461">
        <v>11460</v>
      </c>
      <c r="B11461" s="2">
        <v>-22.569919030000001</v>
      </c>
      <c r="C11461" s="2">
        <v>-51.72707372</v>
      </c>
      <c r="D11461" s="1">
        <v>337.95699999999999</v>
      </c>
      <c r="E11461" s="1">
        <v>-19.579295942240986</v>
      </c>
      <c r="F11461">
        <v>-14.138500000000001</v>
      </c>
      <c r="G11461">
        <v>-2.0556899E-2</v>
      </c>
      <c r="H11461" s="1">
        <f t="shared" si="179"/>
        <v>-5.4407959422409853</v>
      </c>
    </row>
    <row r="11462" spans="1:8">
      <c r="A11462">
        <v>11461</v>
      </c>
      <c r="B11462" s="2">
        <v>-22.570748030000001</v>
      </c>
      <c r="C11462" s="2">
        <v>-51.727461730000002</v>
      </c>
      <c r="D11462" s="1">
        <v>338.99799999999999</v>
      </c>
      <c r="E11462" s="1">
        <v>-19.358032208270014</v>
      </c>
      <c r="F11462">
        <v>-14.152100000000001</v>
      </c>
      <c r="G11462">
        <v>-1.4242128E-2</v>
      </c>
      <c r="H11462" s="1">
        <f t="shared" si="179"/>
        <v>-5.2059322082700135</v>
      </c>
    </row>
    <row r="11463" spans="1:8">
      <c r="A11463">
        <v>11462</v>
      </c>
      <c r="B11463" s="2">
        <v>-22.57157703</v>
      </c>
      <c r="C11463" s="2">
        <v>-51.727847730000001</v>
      </c>
      <c r="D11463" s="1">
        <v>340.378999999999</v>
      </c>
      <c r="E11463" s="1">
        <v>-19.429920167020725</v>
      </c>
      <c r="F11463">
        <v>-14.165699999999999</v>
      </c>
      <c r="G11463">
        <v>-2.3431670000000002E-3</v>
      </c>
      <c r="H11463" s="1">
        <f t="shared" si="179"/>
        <v>-5.264220167020726</v>
      </c>
    </row>
    <row r="11464" spans="1:8">
      <c r="A11464">
        <v>11463</v>
      </c>
      <c r="B11464" s="2">
        <v>-22.57240603</v>
      </c>
      <c r="C11464" s="2">
        <v>-51.728235740000002</v>
      </c>
      <c r="D11464" s="1">
        <v>341.5</v>
      </c>
      <c r="E11464" s="1">
        <v>-19.283147701818326</v>
      </c>
      <c r="F11464">
        <v>-14.179399999999999</v>
      </c>
      <c r="G11464">
        <v>-2.340558E-3</v>
      </c>
      <c r="H11464" s="1">
        <f t="shared" si="179"/>
        <v>-5.1037477018183264</v>
      </c>
    </row>
    <row r="11465" spans="1:8">
      <c r="A11465">
        <v>11464</v>
      </c>
      <c r="B11465" s="2">
        <v>-22.57323203</v>
      </c>
      <c r="C11465" s="2">
        <v>-51.728621750000002</v>
      </c>
      <c r="D11465" s="1">
        <v>342.411</v>
      </c>
      <c r="E11465" s="1">
        <v>-19.298508454237869</v>
      </c>
      <c r="F11465">
        <v>-14.193</v>
      </c>
      <c r="G11465">
        <v>-1.3552709999999999E-3</v>
      </c>
      <c r="H11465" s="1">
        <f t="shared" si="179"/>
        <v>-5.105508454237869</v>
      </c>
    </row>
    <row r="11466" spans="1:8">
      <c r="A11466">
        <v>11465</v>
      </c>
      <c r="B11466" s="2">
        <v>-22.5757190399999</v>
      </c>
      <c r="C11466" s="2">
        <v>-51.729783759999897</v>
      </c>
      <c r="D11466" s="1">
        <v>343.34399999999999</v>
      </c>
      <c r="E11466" s="1">
        <v>-18.129591596507101</v>
      </c>
      <c r="F11466">
        <v>-14.234</v>
      </c>
      <c r="G11466">
        <v>-9.5144930000000006E-3</v>
      </c>
      <c r="H11466" s="1">
        <f t="shared" si="179"/>
        <v>-3.8955915965071011</v>
      </c>
    </row>
    <row r="11467" spans="1:8">
      <c r="A11467">
        <v>11466</v>
      </c>
      <c r="B11467" s="2">
        <v>-22.576548039999899</v>
      </c>
      <c r="C11467" s="2">
        <v>-51.730172770000003</v>
      </c>
      <c r="D11467" s="1">
        <v>343.01499999999896</v>
      </c>
      <c r="E11467" s="1">
        <v>-18.98067733660373</v>
      </c>
      <c r="F11467">
        <v>-14.2477</v>
      </c>
      <c r="G11467">
        <v>-2.3386639999999998E-3</v>
      </c>
      <c r="H11467" s="1">
        <f t="shared" si="179"/>
        <v>-4.7329773366037298</v>
      </c>
    </row>
    <row r="11468" spans="1:8">
      <c r="A11468">
        <v>11467</v>
      </c>
      <c r="B11468" s="2">
        <v>-22.578205050000001</v>
      </c>
      <c r="C11468" s="2">
        <v>-51.730947780000001</v>
      </c>
      <c r="D11468" s="1">
        <v>342.66699999999901</v>
      </c>
      <c r="E11468" s="1">
        <v>-18.645211814047098</v>
      </c>
      <c r="F11468">
        <v>-14.2751</v>
      </c>
      <c r="G11468">
        <v>-1.3718536E-2</v>
      </c>
      <c r="H11468" s="1">
        <f t="shared" si="179"/>
        <v>-4.3701118140470978</v>
      </c>
    </row>
    <row r="11469" spans="1:8">
      <c r="A11469">
        <v>11468</v>
      </c>
      <c r="B11469" s="2">
        <v>-22.57986305</v>
      </c>
      <c r="C11469" s="2">
        <v>-51.7317227899999</v>
      </c>
      <c r="D11469" s="1">
        <v>342.37900000000002</v>
      </c>
      <c r="E11469" s="1">
        <v>-19.01285769054736</v>
      </c>
      <c r="F11469">
        <v>-14.3026</v>
      </c>
      <c r="G11469">
        <v>-2.0706166000000002E-2</v>
      </c>
      <c r="H11469" s="1">
        <f t="shared" si="179"/>
        <v>-4.7102576905473601</v>
      </c>
    </row>
    <row r="11470" spans="1:8">
      <c r="A11470">
        <v>11469</v>
      </c>
      <c r="B11470" s="2">
        <v>-22.58152106</v>
      </c>
      <c r="C11470" s="2">
        <v>-51.732498800000002</v>
      </c>
      <c r="D11470" s="1">
        <v>342.11099999999902</v>
      </c>
      <c r="E11470" s="1">
        <v>-19.049116001725139</v>
      </c>
      <c r="F11470">
        <v>-14.3301</v>
      </c>
      <c r="G11470">
        <v>-2.336734E-3</v>
      </c>
      <c r="H11470" s="1">
        <f t="shared" si="179"/>
        <v>-4.719016001725139</v>
      </c>
    </row>
    <row r="11471" spans="1:8">
      <c r="A11471">
        <v>11470</v>
      </c>
      <c r="B11471" s="2">
        <v>-22.582349059999899</v>
      </c>
      <c r="C11471" s="2">
        <v>-51.732884810000002</v>
      </c>
      <c r="D11471" s="1">
        <v>343.04300000000001</v>
      </c>
      <c r="E11471" s="1">
        <v>-19.034951114150555</v>
      </c>
      <c r="F11471">
        <v>-14.3439</v>
      </c>
      <c r="G11471">
        <v>-2.0523770000000002E-3</v>
      </c>
      <c r="H11471" s="1">
        <f t="shared" si="179"/>
        <v>-4.6910511141505555</v>
      </c>
    </row>
    <row r="11472" spans="1:8">
      <c r="A11472">
        <v>11471</v>
      </c>
      <c r="B11472" s="2">
        <v>-22.58317606</v>
      </c>
      <c r="C11472" s="2">
        <v>-51.733272820000003</v>
      </c>
      <c r="D11472" s="1">
        <v>341.70400000000001</v>
      </c>
      <c r="E11472" s="1">
        <v>-19.203414366979352</v>
      </c>
      <c r="F11472">
        <v>-14.357699999999999</v>
      </c>
      <c r="G11472">
        <v>-2.0661479999999999E-3</v>
      </c>
      <c r="H11472" s="1">
        <f t="shared" si="179"/>
        <v>-4.8457143669793528</v>
      </c>
    </row>
    <row r="11473" spans="1:8">
      <c r="A11473">
        <v>11472</v>
      </c>
      <c r="B11473" s="2">
        <v>-22.58400606</v>
      </c>
      <c r="C11473" s="2">
        <v>-51.733657819999898</v>
      </c>
      <c r="D11473" s="1">
        <v>339.51499999999902</v>
      </c>
      <c r="E11473" s="1">
        <v>-18.142236569212084</v>
      </c>
      <c r="F11473">
        <v>-14.371499999999999</v>
      </c>
      <c r="G11473">
        <v>-7.730748E-3</v>
      </c>
      <c r="H11473" s="1">
        <f t="shared" si="179"/>
        <v>-3.7707365692120849</v>
      </c>
    </row>
    <row r="11474" spans="1:8">
      <c r="A11474">
        <v>11473</v>
      </c>
      <c r="B11474" s="2">
        <v>-22.58483507</v>
      </c>
      <c r="C11474" s="2">
        <v>-51.7340458299999</v>
      </c>
      <c r="D11474" s="1">
        <v>335.90599999999904</v>
      </c>
      <c r="E11474" s="1">
        <v>-19.592371513796483</v>
      </c>
      <c r="F11474">
        <v>-14.385400000000001</v>
      </c>
      <c r="G11474">
        <v>-2.064452E-3</v>
      </c>
      <c r="H11474" s="1">
        <f t="shared" si="179"/>
        <v>-5.206971513796482</v>
      </c>
    </row>
    <row r="11475" spans="1:8">
      <c r="A11475">
        <v>11474</v>
      </c>
      <c r="B11475" s="2">
        <v>-22.585662070000001</v>
      </c>
      <c r="C11475" s="2">
        <v>-51.734434839999899</v>
      </c>
      <c r="D11475" s="1">
        <v>330.82699999999903</v>
      </c>
      <c r="E11475" s="1">
        <v>-19.973611671159009</v>
      </c>
      <c r="F11475">
        <v>-14.3992</v>
      </c>
      <c r="G11475">
        <v>-2.06427E-3</v>
      </c>
      <c r="H11475" s="1">
        <f t="shared" si="179"/>
        <v>-5.5744116711590088</v>
      </c>
    </row>
    <row r="11476" spans="1:8">
      <c r="A11476">
        <v>11475</v>
      </c>
      <c r="B11476" s="2">
        <v>-22.586492069999899</v>
      </c>
      <c r="C11476" s="2">
        <v>-51.734820839999898</v>
      </c>
      <c r="D11476" s="1">
        <v>325.98799999999903</v>
      </c>
      <c r="E11476" s="1">
        <v>-20.259958679007656</v>
      </c>
      <c r="F11476">
        <v>-14.4131</v>
      </c>
      <c r="G11476">
        <v>-5.5702099999999999E-3</v>
      </c>
      <c r="H11476" s="1">
        <f t="shared" si="179"/>
        <v>-5.8468586790076564</v>
      </c>
    </row>
    <row r="11477" spans="1:8">
      <c r="A11477">
        <v>11476</v>
      </c>
      <c r="B11477" s="2">
        <v>-22.5873190699999</v>
      </c>
      <c r="C11477" s="2">
        <v>-51.7352088499999</v>
      </c>
      <c r="D11477" s="1">
        <v>320.03900000000004</v>
      </c>
      <c r="E11477" s="1">
        <v>-20.857295910106931</v>
      </c>
      <c r="F11477">
        <v>-14.4269</v>
      </c>
      <c r="G11477">
        <v>-2.0649499999999999E-3</v>
      </c>
      <c r="H11477" s="1">
        <f t="shared" si="179"/>
        <v>-6.430395910106931</v>
      </c>
    </row>
    <row r="11478" spans="1:8">
      <c r="A11478">
        <v>11477</v>
      </c>
      <c r="B11478" s="2">
        <v>-22.588149080000001</v>
      </c>
      <c r="C11478" s="2">
        <v>-51.73559685</v>
      </c>
      <c r="D11478" s="1">
        <v>314.36999999999904</v>
      </c>
      <c r="E11478" s="1">
        <v>-21.297494803421319</v>
      </c>
      <c r="F11478">
        <v>-14.440799999999999</v>
      </c>
      <c r="G11478">
        <v>-2.0666209999999998E-3</v>
      </c>
      <c r="H11478" s="1">
        <f t="shared" si="179"/>
        <v>-6.8566948034213198</v>
      </c>
    </row>
    <row r="11479" spans="1:8">
      <c r="A11479">
        <v>11478</v>
      </c>
      <c r="B11479" s="2">
        <v>-22.5889770799999</v>
      </c>
      <c r="C11479" s="2">
        <v>-51.735983859999898</v>
      </c>
      <c r="D11479" s="1">
        <v>309.42100000000005</v>
      </c>
      <c r="E11479" s="1">
        <v>-20.682801000459403</v>
      </c>
      <c r="F11479">
        <v>-14.454599999999999</v>
      </c>
      <c r="G11479">
        <v>-7.8279089999999992E-3</v>
      </c>
      <c r="H11479" s="1">
        <f t="shared" si="179"/>
        <v>-6.2282010004594035</v>
      </c>
    </row>
    <row r="11480" spans="1:8">
      <c r="A11480">
        <v>11479</v>
      </c>
      <c r="B11480" s="2">
        <v>-22.589805080000001</v>
      </c>
      <c r="C11480" s="2">
        <v>-51.736370870000002</v>
      </c>
      <c r="D11480" s="1">
        <v>302.51199999999903</v>
      </c>
      <c r="E11480" s="1">
        <v>-22.37775026928032</v>
      </c>
      <c r="F11480">
        <v>-14.468500000000001</v>
      </c>
      <c r="G11480">
        <v>-2.0695420000000002E-3</v>
      </c>
      <c r="H11480" s="1">
        <f t="shared" si="179"/>
        <v>-7.909250269280319</v>
      </c>
    </row>
    <row r="11481" spans="1:8">
      <c r="A11481">
        <v>11480</v>
      </c>
      <c r="B11481" s="2">
        <v>-22.590634080000001</v>
      </c>
      <c r="C11481" s="2">
        <v>-51.736758870000003</v>
      </c>
      <c r="D11481" s="1">
        <v>299.61299999999903</v>
      </c>
      <c r="E11481" s="1">
        <v>-22.648209769462117</v>
      </c>
      <c r="F11481">
        <v>-14.4824</v>
      </c>
      <c r="G11481">
        <v>-1.9739050000000001E-2</v>
      </c>
      <c r="H11481" s="1">
        <f t="shared" si="179"/>
        <v>-8.1658097694621166</v>
      </c>
    </row>
    <row r="11482" spans="1:8">
      <c r="A11482">
        <v>11481</v>
      </c>
      <c r="B11482" s="2">
        <v>-22.59146308</v>
      </c>
      <c r="C11482" s="2">
        <v>-51.737146879999898</v>
      </c>
      <c r="D11482" s="1">
        <v>306.34400000000005</v>
      </c>
      <c r="E11482" s="1">
        <v>-22.095414565609477</v>
      </c>
      <c r="F11482">
        <v>-14.4964</v>
      </c>
      <c r="G11482">
        <v>-2.074757E-3</v>
      </c>
      <c r="H11482" s="1">
        <f t="shared" si="179"/>
        <v>-7.5990145656094779</v>
      </c>
    </row>
    <row r="11483" spans="1:8">
      <c r="A11483">
        <v>11482</v>
      </c>
      <c r="B11483" s="2">
        <v>-22.592292090000001</v>
      </c>
      <c r="C11483" s="2">
        <v>-51.737533880000001</v>
      </c>
      <c r="D11483" s="1">
        <v>309.85499999999905</v>
      </c>
      <c r="E11483" s="1">
        <v>-21.323935283355876</v>
      </c>
      <c r="F11483">
        <v>-14.510300000000001</v>
      </c>
      <c r="G11483">
        <v>-8.0256919999999992E-3</v>
      </c>
      <c r="H11483" s="1">
        <f t="shared" si="179"/>
        <v>-6.8136352833558753</v>
      </c>
    </row>
    <row r="11484" spans="1:8">
      <c r="A11484">
        <v>11483</v>
      </c>
      <c r="B11484" s="2">
        <v>-22.5931200899999</v>
      </c>
      <c r="C11484" s="2">
        <v>-51.737920889999899</v>
      </c>
      <c r="D11484" s="1">
        <v>312.43599999999998</v>
      </c>
      <c r="E11484" s="1">
        <v>-21.28171084872158</v>
      </c>
      <c r="F11484">
        <v>-14.5242</v>
      </c>
      <c r="G11484">
        <v>-5.549371E-3</v>
      </c>
      <c r="H11484" s="1">
        <f t="shared" si="179"/>
        <v>-6.75751084872158</v>
      </c>
    </row>
    <row r="11485" spans="1:8">
      <c r="A11485">
        <v>11484</v>
      </c>
      <c r="B11485" s="2">
        <v>-22.593948090000001</v>
      </c>
      <c r="C11485" s="2">
        <v>-51.7383089</v>
      </c>
      <c r="D11485" s="1">
        <v>315.298</v>
      </c>
      <c r="E11485" s="1">
        <v>-20.381205887009788</v>
      </c>
      <c r="F11485">
        <v>-14.5381</v>
      </c>
      <c r="G11485">
        <v>-7.8422409999999998E-3</v>
      </c>
      <c r="H11485" s="1">
        <f t="shared" si="179"/>
        <v>-5.8431058870097878</v>
      </c>
    </row>
    <row r="11486" spans="1:8">
      <c r="A11486">
        <v>11485</v>
      </c>
      <c r="B11486" s="2">
        <v>-22.59477609</v>
      </c>
      <c r="C11486" s="2">
        <v>-51.738695900000003</v>
      </c>
      <c r="D11486" s="1">
        <v>318.01900000000001</v>
      </c>
      <c r="E11486" s="1">
        <v>-21.024951965593743</v>
      </c>
      <c r="F11486">
        <v>-14.552099999999999</v>
      </c>
      <c r="G11486">
        <v>-2.0833589999999999E-3</v>
      </c>
      <c r="H11486" s="1">
        <f t="shared" si="179"/>
        <v>-6.472851965593744</v>
      </c>
    </row>
    <row r="11487" spans="1:8">
      <c r="A11487">
        <v>11486</v>
      </c>
      <c r="B11487" s="2">
        <v>-22.59560609</v>
      </c>
      <c r="C11487" s="2">
        <v>-51.739083909999898</v>
      </c>
      <c r="D11487" s="1">
        <v>321.12</v>
      </c>
      <c r="E11487" s="1">
        <v>-19.643293993344376</v>
      </c>
      <c r="F11487">
        <v>-14.5661</v>
      </c>
      <c r="G11487">
        <v>-1.5052885E-2</v>
      </c>
      <c r="H11487" s="1">
        <f t="shared" si="179"/>
        <v>-5.077193993344375</v>
      </c>
    </row>
    <row r="11488" spans="1:8">
      <c r="A11488">
        <v>11487</v>
      </c>
      <c r="B11488" s="2">
        <v>-22.5964341</v>
      </c>
      <c r="C11488" s="2">
        <v>-51.739471909999899</v>
      </c>
      <c r="D11488" s="1">
        <v>323.351</v>
      </c>
      <c r="E11488" s="1">
        <v>-19.708489215742084</v>
      </c>
      <c r="F11488">
        <v>-14.58</v>
      </c>
      <c r="G11488">
        <v>-7.8428060000000008E-3</v>
      </c>
      <c r="H11488" s="1">
        <f t="shared" si="179"/>
        <v>-5.1284892157420838</v>
      </c>
    </row>
    <row r="11489" spans="1:8">
      <c r="A11489">
        <v>11488</v>
      </c>
      <c r="B11489" s="2">
        <v>-22.5972630999999</v>
      </c>
      <c r="C11489" s="2">
        <v>-51.739859920000001</v>
      </c>
      <c r="D11489" s="1">
        <v>325.09199999999896</v>
      </c>
      <c r="E11489" s="1">
        <v>-20.362219778752046</v>
      </c>
      <c r="F11489">
        <v>-14.593999999999999</v>
      </c>
      <c r="G11489">
        <v>-2.0968050000000002E-3</v>
      </c>
      <c r="H11489" s="1">
        <f t="shared" si="179"/>
        <v>-5.7682197787520462</v>
      </c>
    </row>
    <row r="11490" spans="1:8">
      <c r="A11490">
        <v>11489</v>
      </c>
      <c r="B11490" s="2">
        <v>-22.598092099999899</v>
      </c>
      <c r="C11490" s="2">
        <v>-51.740246919999898</v>
      </c>
      <c r="D11490" s="1">
        <v>325.89299999999901</v>
      </c>
      <c r="E11490" s="1">
        <v>-20.304372776703318</v>
      </c>
      <c r="F11490">
        <v>-14.608000000000001</v>
      </c>
      <c r="G11490">
        <v>-4.0907840000000001E-3</v>
      </c>
      <c r="H11490" s="1">
        <f t="shared" si="179"/>
        <v>-5.696372776703317</v>
      </c>
    </row>
    <row r="11491" spans="1:8">
      <c r="A11491">
        <v>11490</v>
      </c>
      <c r="B11491" s="2">
        <v>-22.599750100000001</v>
      </c>
      <c r="C11491" s="2">
        <v>-51.741020939999899</v>
      </c>
      <c r="D11491" s="1">
        <v>324.125</v>
      </c>
      <c r="E11491" s="1">
        <v>-20.56003407431389</v>
      </c>
      <c r="F11491">
        <v>-14.635999999999999</v>
      </c>
      <c r="G11491">
        <v>-2.3272029999999999E-3</v>
      </c>
      <c r="H11491" s="1">
        <f t="shared" si="179"/>
        <v>-5.9240340743138908</v>
      </c>
    </row>
    <row r="11492" spans="1:8">
      <c r="A11492">
        <v>11491</v>
      </c>
      <c r="B11492" s="2">
        <v>-22.600576109999899</v>
      </c>
      <c r="C11492" s="2">
        <v>-51.741409939999897</v>
      </c>
      <c r="D11492" s="1">
        <v>322.07600000000002</v>
      </c>
      <c r="E11492" s="1">
        <v>-19.64895521560388</v>
      </c>
      <c r="F11492">
        <v>-14.649900000000001</v>
      </c>
      <c r="G11492">
        <v>-1.5003937E-2</v>
      </c>
      <c r="H11492" s="1">
        <f t="shared" si="179"/>
        <v>-4.9990552156038799</v>
      </c>
    </row>
    <row r="11493" spans="1:8">
      <c r="A11493">
        <v>11492</v>
      </c>
      <c r="B11493" s="2">
        <v>-22.601405110000002</v>
      </c>
      <c r="C11493" s="2">
        <v>-51.741797949999899</v>
      </c>
      <c r="D11493" s="1">
        <v>319.92700000000002</v>
      </c>
      <c r="E11493" s="1">
        <v>-20.842311530513616</v>
      </c>
      <c r="F11493">
        <v>-14.6639</v>
      </c>
      <c r="G11493">
        <v>-1.9395740000000002E-2</v>
      </c>
      <c r="H11493" s="1">
        <f t="shared" si="179"/>
        <v>-6.1784115305136158</v>
      </c>
    </row>
    <row r="11494" spans="1:8">
      <c r="A11494">
        <v>11493</v>
      </c>
      <c r="B11494" s="2">
        <v>-22.602235109999899</v>
      </c>
      <c r="C11494" s="2">
        <v>-51.742183949999898</v>
      </c>
      <c r="D11494" s="1">
        <v>318.22800000000001</v>
      </c>
      <c r="E11494" s="1">
        <v>-21.089561599479744</v>
      </c>
      <c r="F11494">
        <v>-14.678000000000001</v>
      </c>
      <c r="G11494">
        <v>-2.3427069999999999E-3</v>
      </c>
      <c r="H11494" s="1">
        <f t="shared" si="179"/>
        <v>-6.411561599479743</v>
      </c>
    </row>
    <row r="11495" spans="1:8">
      <c r="A11495">
        <v>11494</v>
      </c>
      <c r="B11495" s="2">
        <v>-22.603063110000001</v>
      </c>
      <c r="C11495" s="2">
        <v>-51.742570960000002</v>
      </c>
      <c r="D11495" s="1">
        <v>317.15899999999897</v>
      </c>
      <c r="E11495" s="1">
        <v>-21.180027750087397</v>
      </c>
      <c r="F11495">
        <v>-14.692</v>
      </c>
      <c r="G11495">
        <v>-1.3321022E-2</v>
      </c>
      <c r="H11495" s="1">
        <f t="shared" si="179"/>
        <v>-6.4880277500873973</v>
      </c>
    </row>
    <row r="11496" spans="1:8">
      <c r="A11496">
        <v>11495</v>
      </c>
      <c r="B11496" s="2">
        <v>-22.60389112</v>
      </c>
      <c r="C11496" s="2">
        <v>-51.742960969999899</v>
      </c>
      <c r="D11496" s="1">
        <v>316.02999999999901</v>
      </c>
      <c r="E11496" s="1">
        <v>-20.572871841411686</v>
      </c>
      <c r="F11496">
        <v>-14.706</v>
      </c>
      <c r="G11496">
        <v>-7.8226379999999998E-3</v>
      </c>
      <c r="H11496" s="1">
        <f t="shared" si="179"/>
        <v>-5.8668718414116867</v>
      </c>
    </row>
    <row r="11497" spans="1:8">
      <c r="A11497">
        <v>11496</v>
      </c>
      <c r="B11497" s="2">
        <v>-22.604719119999899</v>
      </c>
      <c r="C11497" s="2">
        <v>-51.743346969999898</v>
      </c>
      <c r="D11497" s="1">
        <v>315.34100000000001</v>
      </c>
      <c r="E11497" s="1">
        <v>-21.350046520024797</v>
      </c>
      <c r="F11497">
        <v>-14.72</v>
      </c>
      <c r="G11497">
        <v>-2.36513E-3</v>
      </c>
      <c r="H11497" s="1">
        <f t="shared" si="179"/>
        <v>-6.6300465200247967</v>
      </c>
    </row>
    <row r="11498" spans="1:8">
      <c r="A11498">
        <v>11497</v>
      </c>
      <c r="B11498" s="2">
        <v>-22.605547120000001</v>
      </c>
      <c r="C11498" s="2">
        <v>-51.743733980000002</v>
      </c>
      <c r="D11498" s="1">
        <v>314.45199999999903</v>
      </c>
      <c r="E11498" s="1">
        <v>-21.388620237036086</v>
      </c>
      <c r="F11498">
        <v>-14.7341</v>
      </c>
      <c r="G11498">
        <v>-2.9063299999999999E-3</v>
      </c>
      <c r="H11498" s="1">
        <f t="shared" si="179"/>
        <v>-6.6545202370360865</v>
      </c>
    </row>
    <row r="11499" spans="1:8">
      <c r="A11499">
        <v>11498</v>
      </c>
      <c r="B11499" s="2">
        <v>-22.60637612</v>
      </c>
      <c r="C11499" s="2">
        <v>-51.744121980000003</v>
      </c>
      <c r="D11499" s="1">
        <v>311.34399999999903</v>
      </c>
      <c r="E11499" s="1">
        <v>-21.531562135528848</v>
      </c>
      <c r="F11499">
        <v>-14.748100000000001</v>
      </c>
      <c r="G11499">
        <v>-2.3574379999999999E-3</v>
      </c>
      <c r="H11499" s="1">
        <f t="shared" si="179"/>
        <v>-6.7834621355288469</v>
      </c>
    </row>
    <row r="11500" spans="1:8">
      <c r="A11500">
        <v>11499</v>
      </c>
      <c r="B11500" s="2">
        <v>-22.607206120000001</v>
      </c>
      <c r="C11500" s="2">
        <v>-51.744509989999898</v>
      </c>
      <c r="D11500" s="1">
        <v>308.54500000000002</v>
      </c>
      <c r="E11500" s="1">
        <v>-22.000673762916097</v>
      </c>
      <c r="F11500">
        <v>-14.7622</v>
      </c>
      <c r="G11500">
        <v>-2.3734030000000001E-3</v>
      </c>
      <c r="H11500" s="1">
        <f t="shared" si="179"/>
        <v>-7.2384737629160973</v>
      </c>
    </row>
    <row r="11501" spans="1:8">
      <c r="A11501">
        <v>11500</v>
      </c>
      <c r="B11501" s="2">
        <v>-22.60803413</v>
      </c>
      <c r="C11501" s="2">
        <v>-51.7448979999999</v>
      </c>
      <c r="D11501" s="1">
        <v>304.19600000000003</v>
      </c>
      <c r="E11501" s="1">
        <v>-22.466498510558086</v>
      </c>
      <c r="F11501">
        <v>-14.776199999999999</v>
      </c>
      <c r="G11501">
        <v>-1.8823558000000001E-2</v>
      </c>
      <c r="H11501" s="1">
        <f t="shared" si="179"/>
        <v>-7.6902985105580868</v>
      </c>
    </row>
    <row r="11502" spans="1:8">
      <c r="A11502">
        <v>11501</v>
      </c>
      <c r="B11502" s="2">
        <v>-22.608862129999899</v>
      </c>
      <c r="C11502" s="2">
        <v>-51.745285000000003</v>
      </c>
      <c r="D11502" s="1">
        <v>300.68699999999899</v>
      </c>
      <c r="E11502" s="1">
        <v>-22.693789492760644</v>
      </c>
      <c r="F11502">
        <v>-14.7903</v>
      </c>
      <c r="G11502">
        <v>-2.3806069999999999E-3</v>
      </c>
      <c r="H11502" s="1">
        <f t="shared" si="179"/>
        <v>-7.9034894927606434</v>
      </c>
    </row>
    <row r="11503" spans="1:8">
      <c r="A11503">
        <v>11502</v>
      </c>
      <c r="B11503" s="2">
        <v>-22.609690130000001</v>
      </c>
      <c r="C11503" s="2">
        <v>-51.74567201</v>
      </c>
      <c r="D11503" s="1">
        <v>297.91799999999904</v>
      </c>
      <c r="E11503" s="1">
        <v>-22.949717206068634</v>
      </c>
      <c r="F11503">
        <v>-14.8043</v>
      </c>
      <c r="G11503">
        <v>-2.989617E-3</v>
      </c>
      <c r="H11503" s="1">
        <f t="shared" si="179"/>
        <v>-8.1454172060686343</v>
      </c>
    </row>
    <row r="11504" spans="1:8">
      <c r="A11504">
        <v>11503</v>
      </c>
      <c r="B11504" s="2">
        <v>-22.61051913</v>
      </c>
      <c r="C11504" s="2">
        <v>-51.746060010000001</v>
      </c>
      <c r="D11504" s="1">
        <v>295.68900000000002</v>
      </c>
      <c r="E11504" s="1">
        <v>-22.703212183082325</v>
      </c>
      <c r="F11504">
        <v>-14.8184</v>
      </c>
      <c r="G11504">
        <v>-7.7895630000000002E-3</v>
      </c>
      <c r="H11504" s="1">
        <f t="shared" si="179"/>
        <v>-7.8848121830823246</v>
      </c>
    </row>
    <row r="11505" spans="1:8">
      <c r="A11505">
        <v>11504</v>
      </c>
      <c r="B11505" s="2">
        <v>-22.61134814</v>
      </c>
      <c r="C11505" s="2">
        <v>-51.746447019999898</v>
      </c>
      <c r="D11505" s="1">
        <v>293.81999999999903</v>
      </c>
      <c r="E11505" s="1">
        <v>-23.62400460010112</v>
      </c>
      <c r="F11505">
        <v>-14.8325</v>
      </c>
      <c r="G11505">
        <v>-2.3938420000000002E-3</v>
      </c>
      <c r="H11505" s="1">
        <f t="shared" si="179"/>
        <v>-8.7915046001011206</v>
      </c>
    </row>
    <row r="11506" spans="1:8">
      <c r="A11506">
        <v>11505</v>
      </c>
      <c r="B11506" s="2">
        <v>-22.61217714</v>
      </c>
      <c r="C11506" s="2">
        <v>-51.74683503</v>
      </c>
      <c r="D11506" s="1">
        <v>292.06100000000004</v>
      </c>
      <c r="E11506" s="1">
        <v>-23.694275186306267</v>
      </c>
      <c r="F11506">
        <v>-14.8466</v>
      </c>
      <c r="G11506">
        <v>-2.873301E-3</v>
      </c>
      <c r="H11506" s="1">
        <f t="shared" si="179"/>
        <v>-8.847675186306267</v>
      </c>
    </row>
    <row r="11507" spans="1:8">
      <c r="A11507">
        <v>11506</v>
      </c>
      <c r="B11507" s="2">
        <v>-22.61300614</v>
      </c>
      <c r="C11507" s="2">
        <v>-51.747223030000001</v>
      </c>
      <c r="D11507" s="1">
        <v>290.15200000000004</v>
      </c>
      <c r="E11507" s="1">
        <v>-23.81163826347753</v>
      </c>
      <c r="F11507">
        <v>-14.8606</v>
      </c>
      <c r="G11507">
        <v>-2.4005400000000001E-3</v>
      </c>
      <c r="H11507" s="1">
        <f t="shared" si="179"/>
        <v>-8.9510382634775301</v>
      </c>
    </row>
    <row r="11508" spans="1:8">
      <c r="A11508">
        <v>11507</v>
      </c>
      <c r="B11508" s="2">
        <v>-22.613834140000002</v>
      </c>
      <c r="C11508" s="2">
        <v>-51.747610039999898</v>
      </c>
      <c r="D11508" s="1">
        <v>288.41299999999904</v>
      </c>
      <c r="E11508" s="1">
        <v>-23.842462915055805</v>
      </c>
      <c r="F11508">
        <v>-14.874700000000001</v>
      </c>
      <c r="G11508">
        <v>-1.8193627E-2</v>
      </c>
      <c r="H11508" s="1">
        <f t="shared" si="179"/>
        <v>-8.967762915055804</v>
      </c>
    </row>
    <row r="11509" spans="1:8">
      <c r="A11509">
        <v>11508</v>
      </c>
      <c r="B11509" s="2">
        <v>-22.614662150000001</v>
      </c>
      <c r="C11509" s="2">
        <v>-51.747998039999899</v>
      </c>
      <c r="D11509" s="1">
        <v>284.93400000000003</v>
      </c>
      <c r="E11509" s="1">
        <v>-24.376382576485934</v>
      </c>
      <c r="F11509">
        <v>-14.8888</v>
      </c>
      <c r="G11509">
        <v>-2.4074299999999999E-3</v>
      </c>
      <c r="H11509" s="1">
        <f t="shared" si="179"/>
        <v>-9.4875825764859343</v>
      </c>
    </row>
    <row r="11510" spans="1:8">
      <c r="A11510">
        <v>11509</v>
      </c>
      <c r="B11510" s="2">
        <v>-22.621498160000002</v>
      </c>
      <c r="C11510" s="2">
        <v>-51.751195090000003</v>
      </c>
      <c r="D11510" s="1">
        <v>284.09299999999899</v>
      </c>
      <c r="E11510" s="1">
        <v>-23.752255689664018</v>
      </c>
      <c r="F11510">
        <v>-15.005000000000001</v>
      </c>
      <c r="G11510">
        <v>-2.860872E-3</v>
      </c>
      <c r="H11510" s="1">
        <f t="shared" si="179"/>
        <v>-8.7472556896640175</v>
      </c>
    </row>
    <row r="11511" spans="1:8">
      <c r="A11511">
        <v>11510</v>
      </c>
      <c r="B11511" s="2">
        <v>-22.622379169999899</v>
      </c>
      <c r="C11511" s="2">
        <v>-51.751394099999899</v>
      </c>
      <c r="D11511" s="1">
        <v>286.753999999999</v>
      </c>
      <c r="E11511" s="1">
        <v>-23.453239748688041</v>
      </c>
      <c r="F11511">
        <v>-15.0213</v>
      </c>
      <c r="G11511">
        <v>-2.9126590000000002E-3</v>
      </c>
      <c r="H11511" s="1">
        <f t="shared" si="179"/>
        <v>-8.4319397486880412</v>
      </c>
    </row>
    <row r="11512" spans="1:8">
      <c r="A11512">
        <v>11511</v>
      </c>
      <c r="B11512" s="2">
        <v>-22.62327217</v>
      </c>
      <c r="C11512" s="2">
        <v>-51.751549099999899</v>
      </c>
      <c r="D11512" s="1">
        <v>288.20499999999998</v>
      </c>
      <c r="E11512" s="1">
        <v>-22.891267409725828</v>
      </c>
      <c r="F11512">
        <v>-15.038</v>
      </c>
      <c r="G11512">
        <v>-7.7512800000000001E-3</v>
      </c>
      <c r="H11512" s="1">
        <f t="shared" si="179"/>
        <v>-7.8532674097258273</v>
      </c>
    </row>
    <row r="11513" spans="1:8">
      <c r="A11513">
        <v>11512</v>
      </c>
      <c r="B11513" s="2">
        <v>-22.62416417</v>
      </c>
      <c r="C11513" s="2">
        <v>-51.751702109999897</v>
      </c>
      <c r="D11513" s="1">
        <v>289.695999999999</v>
      </c>
      <c r="E11513" s="1">
        <v>-23.267203455484122</v>
      </c>
      <c r="F11513">
        <v>-15.0547</v>
      </c>
      <c r="G11513">
        <v>-2.4401090000000002E-3</v>
      </c>
      <c r="H11513" s="1">
        <f t="shared" si="179"/>
        <v>-8.2125034554841214</v>
      </c>
    </row>
    <row r="11514" spans="1:8">
      <c r="A11514">
        <v>11513</v>
      </c>
      <c r="B11514" s="2">
        <v>-22.62505517</v>
      </c>
      <c r="C11514" s="2">
        <v>-51.751856109999899</v>
      </c>
      <c r="D11514" s="1">
        <v>291.18700000000001</v>
      </c>
      <c r="E11514" s="1">
        <v>-23.273801625820781</v>
      </c>
      <c r="F11514">
        <v>-15.071400000000001</v>
      </c>
      <c r="G11514">
        <v>-2.4470529999999998E-3</v>
      </c>
      <c r="H11514" s="1">
        <f t="shared" si="179"/>
        <v>-8.2024016258207801</v>
      </c>
    </row>
    <row r="11515" spans="1:8">
      <c r="A11515">
        <v>11514</v>
      </c>
      <c r="B11515" s="2">
        <v>-22.625948180000002</v>
      </c>
      <c r="C11515" s="2">
        <v>-51.752011109999899</v>
      </c>
      <c r="D11515" s="1">
        <v>293.96799999999899</v>
      </c>
      <c r="E11515" s="1">
        <v>-23.021677237912275</v>
      </c>
      <c r="F11515">
        <v>-15.088100000000001</v>
      </c>
      <c r="G11515">
        <v>-2.4538699999999999E-3</v>
      </c>
      <c r="H11515" s="1">
        <f t="shared" si="179"/>
        <v>-7.9335772379122744</v>
      </c>
    </row>
    <row r="11516" spans="1:8">
      <c r="A11516">
        <v>11515</v>
      </c>
      <c r="B11516" s="2">
        <v>-22.626840179999899</v>
      </c>
      <c r="C11516" s="2">
        <v>-51.752164120000003</v>
      </c>
      <c r="D11516" s="1">
        <v>296.76900000000001</v>
      </c>
      <c r="E11516" s="1">
        <v>-22.604172011048004</v>
      </c>
      <c r="F11516">
        <v>-15.104799999999999</v>
      </c>
      <c r="G11516">
        <v>-2.2213585000000001E-2</v>
      </c>
      <c r="H11516" s="1">
        <f t="shared" si="179"/>
        <v>-7.4993720110480044</v>
      </c>
    </row>
    <row r="11517" spans="1:8">
      <c r="A11517">
        <v>11516</v>
      </c>
      <c r="B11517" s="2">
        <v>-22.628622190000002</v>
      </c>
      <c r="C11517" s="2">
        <v>-51.752474130000003</v>
      </c>
      <c r="D11517" s="1">
        <v>296.56099999999901</v>
      </c>
      <c r="E11517" s="1">
        <v>-22.080096201037275</v>
      </c>
      <c r="F11517">
        <v>-15.1381</v>
      </c>
      <c r="G11517">
        <v>-1.4172321999999999E-2</v>
      </c>
      <c r="H11517" s="1">
        <f t="shared" si="179"/>
        <v>-6.9419962010372753</v>
      </c>
    </row>
    <row r="11518" spans="1:8">
      <c r="A11518">
        <v>11517</v>
      </c>
      <c r="B11518" s="2">
        <v>-22.6295151899999</v>
      </c>
      <c r="C11518" s="2">
        <v>-51.752628129999898</v>
      </c>
      <c r="D11518" s="1">
        <v>293.69099999999901</v>
      </c>
      <c r="E11518" s="1">
        <v>-22.751579765909984</v>
      </c>
      <c r="F11518">
        <v>-15.1548</v>
      </c>
      <c r="G11518">
        <v>-1.4521645E-2</v>
      </c>
      <c r="H11518" s="1">
        <f t="shared" si="179"/>
        <v>-7.5967797659099841</v>
      </c>
    </row>
    <row r="11519" spans="1:8">
      <c r="A11519">
        <v>11518</v>
      </c>
      <c r="B11519" s="2">
        <v>-22.630408190000001</v>
      </c>
      <c r="C11519" s="2">
        <v>-51.752782140000001</v>
      </c>
      <c r="D11519" s="1">
        <v>295.642</v>
      </c>
      <c r="E11519" s="1">
        <v>-22.858575457789218</v>
      </c>
      <c r="F11519">
        <v>-15.1715</v>
      </c>
      <c r="G11519">
        <v>-2.460842E-3</v>
      </c>
      <c r="H11519" s="1">
        <f t="shared" si="179"/>
        <v>-7.6870754577892182</v>
      </c>
    </row>
    <row r="11520" spans="1:8">
      <c r="A11520">
        <v>11519</v>
      </c>
      <c r="B11520" s="2">
        <v>-22.6321902</v>
      </c>
      <c r="C11520" s="2">
        <v>-51.75308914</v>
      </c>
      <c r="D11520" s="1">
        <v>300.05400000000003</v>
      </c>
      <c r="E11520" s="1">
        <v>-21.575007512397431</v>
      </c>
      <c r="F11520">
        <v>-15.204800000000001</v>
      </c>
      <c r="G11520">
        <v>-7.7105330000000003E-3</v>
      </c>
      <c r="H11520" s="1">
        <f t="shared" si="179"/>
        <v>-6.37020751239743</v>
      </c>
    </row>
    <row r="11521" spans="1:8">
      <c r="A11521">
        <v>11520</v>
      </c>
      <c r="B11521" s="2">
        <v>-22.6330822</v>
      </c>
      <c r="C11521" s="2">
        <v>-51.75324415</v>
      </c>
      <c r="D11521" s="1">
        <v>308.03500000000003</v>
      </c>
      <c r="E11521" s="1">
        <v>-21.483321028620452</v>
      </c>
      <c r="F11521">
        <v>-15.221399999999999</v>
      </c>
      <c r="G11521">
        <v>-2.4684009999999998E-3</v>
      </c>
      <c r="H11521" s="1">
        <f t="shared" si="179"/>
        <v>-6.2619210286204527</v>
      </c>
    </row>
    <row r="11522" spans="1:8">
      <c r="A11522">
        <v>11521</v>
      </c>
      <c r="B11522" s="2">
        <v>-22.633974200000001</v>
      </c>
      <c r="C11522" s="2">
        <v>-51.75339915</v>
      </c>
      <c r="D11522" s="1">
        <v>319.21600000000001</v>
      </c>
      <c r="E11522" s="1">
        <v>-20.57593589077856</v>
      </c>
      <c r="F11522">
        <v>-15.238099999999999</v>
      </c>
      <c r="G11522">
        <v>-2.4769309999999999E-3</v>
      </c>
      <c r="H11522" s="1">
        <f t="shared" si="179"/>
        <v>-5.3378358907785604</v>
      </c>
    </row>
    <row r="11523" spans="1:8">
      <c r="A11523">
        <v>11522</v>
      </c>
      <c r="B11523" s="2">
        <v>-22.634865210000001</v>
      </c>
      <c r="C11523" s="2">
        <v>-51.753552159999899</v>
      </c>
      <c r="D11523" s="1">
        <v>327.45699999999903</v>
      </c>
      <c r="E11523" s="1">
        <v>-19.952790710837714</v>
      </c>
      <c r="F11523">
        <v>-15.2547</v>
      </c>
      <c r="G11523">
        <v>-2.4869670000000001E-3</v>
      </c>
      <c r="H11523" s="1">
        <f t="shared" ref="H11523:H11586" si="180">E11523-F11523</f>
        <v>-4.6980907108377146</v>
      </c>
    </row>
    <row r="11524" spans="1:8">
      <c r="A11524">
        <v>11523</v>
      </c>
      <c r="B11524" s="2">
        <v>-22.63575621</v>
      </c>
      <c r="C11524" s="2">
        <v>-51.753707159999898</v>
      </c>
      <c r="D11524" s="1">
        <v>329.94799999999901</v>
      </c>
      <c r="E11524" s="1">
        <v>-19.738409248755005</v>
      </c>
      <c r="F11524">
        <v>-15.2713</v>
      </c>
      <c r="G11524">
        <v>-2.9715010000000001E-3</v>
      </c>
      <c r="H11524" s="1">
        <f t="shared" si="180"/>
        <v>-4.4671092487550048</v>
      </c>
    </row>
    <row r="11525" spans="1:8">
      <c r="A11525">
        <v>11524</v>
      </c>
      <c r="B11525" s="2">
        <v>-22.636649210000002</v>
      </c>
      <c r="C11525" s="2">
        <v>-51.753862159999898</v>
      </c>
      <c r="D11525" s="1">
        <v>334.88899999999899</v>
      </c>
      <c r="E11525" s="1">
        <v>-19.301192753993405</v>
      </c>
      <c r="F11525">
        <v>-15.288</v>
      </c>
      <c r="G11525">
        <v>-3.0387779999999998E-3</v>
      </c>
      <c r="H11525" s="1">
        <f t="shared" si="180"/>
        <v>-4.0131927539934047</v>
      </c>
    </row>
    <row r="11526" spans="1:8">
      <c r="A11526">
        <v>11525</v>
      </c>
      <c r="B11526" s="2">
        <v>-22.637540210000001</v>
      </c>
      <c r="C11526" s="2">
        <v>-51.754015170000002</v>
      </c>
      <c r="D11526" s="1">
        <v>343.49999999999903</v>
      </c>
      <c r="E11526" s="1">
        <v>-18.943776523137771</v>
      </c>
      <c r="F11526">
        <v>-15.304600000000001</v>
      </c>
      <c r="G11526">
        <v>-2.4990199999999998E-3</v>
      </c>
      <c r="H11526" s="1">
        <f t="shared" si="180"/>
        <v>-3.6391765231377704</v>
      </c>
    </row>
    <row r="11527" spans="1:8">
      <c r="A11527">
        <v>11526</v>
      </c>
      <c r="B11527" s="2">
        <v>-22.638432219999899</v>
      </c>
      <c r="C11527" s="2">
        <v>-51.754169169999898</v>
      </c>
      <c r="D11527" s="1">
        <v>352.13100000000003</v>
      </c>
      <c r="E11527" s="1">
        <v>-16.890779944580352</v>
      </c>
      <c r="F11527">
        <v>-15.321199999999999</v>
      </c>
      <c r="G11527">
        <v>-1.238332E-2</v>
      </c>
      <c r="H11527" s="1">
        <f t="shared" si="180"/>
        <v>-1.5695799445803527</v>
      </c>
    </row>
    <row r="11528" spans="1:8">
      <c r="A11528">
        <v>11527</v>
      </c>
      <c r="B11528" s="2">
        <v>-22.63932522</v>
      </c>
      <c r="C11528" s="2">
        <v>-51.754326169999899</v>
      </c>
      <c r="D11528" s="1">
        <v>355.43200000000002</v>
      </c>
      <c r="E11528" s="1">
        <v>-17.315531149132191</v>
      </c>
      <c r="F11528">
        <v>-15.3378</v>
      </c>
      <c r="G11528">
        <v>-7.6657840000000001E-3</v>
      </c>
      <c r="H11528" s="1">
        <f t="shared" si="180"/>
        <v>-1.9777311491321914</v>
      </c>
    </row>
    <row r="11529" spans="1:8">
      <c r="A11529">
        <v>11528</v>
      </c>
      <c r="B11529" s="2">
        <v>-22.640885220000001</v>
      </c>
      <c r="C11529" s="2">
        <v>-51.754595180000003</v>
      </c>
      <c r="D11529" s="1">
        <v>358.90300000000002</v>
      </c>
      <c r="E11529" s="1">
        <v>-17.569908336191421</v>
      </c>
      <c r="F11529">
        <v>-15.3668</v>
      </c>
      <c r="G11529">
        <v>-2.5134390000000001E-3</v>
      </c>
      <c r="H11529" s="1">
        <f t="shared" si="180"/>
        <v>-2.2031083361914217</v>
      </c>
    </row>
    <row r="11530" spans="1:8">
      <c r="A11530">
        <v>11529</v>
      </c>
      <c r="B11530" s="2">
        <v>-22.641777229999899</v>
      </c>
      <c r="C11530" s="2">
        <v>-51.754750190000003</v>
      </c>
      <c r="D11530" s="1">
        <v>358.45399999999904</v>
      </c>
      <c r="E11530" s="1">
        <v>-17.830497420660837</v>
      </c>
      <c r="F11530">
        <v>-15.3834</v>
      </c>
      <c r="G11530">
        <v>-2.8037470000000001E-3</v>
      </c>
      <c r="H11530" s="1">
        <f t="shared" si="180"/>
        <v>-2.4470974206608371</v>
      </c>
    </row>
    <row r="11531" spans="1:8">
      <c r="A11531">
        <v>11530</v>
      </c>
      <c r="B11531" s="2">
        <v>-22.644454240000002</v>
      </c>
      <c r="C11531" s="2">
        <v>-51.755211199999898</v>
      </c>
      <c r="D11531" s="1">
        <v>359.80699999999899</v>
      </c>
      <c r="E11531" s="1">
        <v>-17.698941259556747</v>
      </c>
      <c r="F11531">
        <v>-15.4331</v>
      </c>
      <c r="G11531">
        <v>-2.0785680000000001E-2</v>
      </c>
      <c r="H11531" s="1">
        <f t="shared" si="180"/>
        <v>-2.2658412595567476</v>
      </c>
    </row>
    <row r="11532" spans="1:8">
      <c r="A11532">
        <v>11531</v>
      </c>
      <c r="B11532" s="2">
        <v>-22.6471292499999</v>
      </c>
      <c r="C11532" s="2">
        <v>-51.75567221</v>
      </c>
      <c r="D11532" s="1">
        <v>359.82</v>
      </c>
      <c r="E11532" s="1">
        <v>-17.749504100501547</v>
      </c>
      <c r="F11532">
        <v>-15.482699999999999</v>
      </c>
      <c r="G11532">
        <v>-2.350258E-3</v>
      </c>
      <c r="H11532" s="1">
        <f t="shared" si="180"/>
        <v>-2.2668041005015471</v>
      </c>
    </row>
    <row r="11533" spans="1:8">
      <c r="A11533">
        <v>11532</v>
      </c>
      <c r="B11533" s="2">
        <v>-22.6480212499999</v>
      </c>
      <c r="C11533" s="2">
        <v>-51.755826220000003</v>
      </c>
      <c r="D11533" s="1">
        <v>355.21099999999899</v>
      </c>
      <c r="E11533" s="1">
        <v>-18.293296200601208</v>
      </c>
      <c r="F11533">
        <v>-15.4992</v>
      </c>
      <c r="G11533">
        <v>-2.8189019999999999E-3</v>
      </c>
      <c r="H11533" s="1">
        <f t="shared" si="180"/>
        <v>-2.7940962006012082</v>
      </c>
    </row>
    <row r="11534" spans="1:8">
      <c r="A11534">
        <v>11533</v>
      </c>
      <c r="B11534" s="2">
        <v>-22.648911250000001</v>
      </c>
      <c r="C11534" s="2">
        <v>-51.75598222</v>
      </c>
      <c r="D11534" s="1">
        <v>349.88199999999898</v>
      </c>
      <c r="E11534" s="1">
        <v>-18.036272661093584</v>
      </c>
      <c r="F11534">
        <v>-15.515700000000001</v>
      </c>
      <c r="G11534">
        <v>-7.6070410000000001E-3</v>
      </c>
      <c r="H11534" s="1">
        <f t="shared" si="180"/>
        <v>-2.520572661093583</v>
      </c>
    </row>
    <row r="11535" spans="1:8">
      <c r="A11535">
        <v>11534</v>
      </c>
      <c r="B11535" s="2">
        <v>-22.649805260000001</v>
      </c>
      <c r="C11535" s="2">
        <v>-51.756139230000002</v>
      </c>
      <c r="D11535" s="1">
        <v>344.24299999999999</v>
      </c>
      <c r="E11535" s="1">
        <v>-19.03427897158269</v>
      </c>
      <c r="F11535">
        <v>-15.5322</v>
      </c>
      <c r="G11535">
        <v>-2.8298120000000001E-3</v>
      </c>
      <c r="H11535" s="1">
        <f t="shared" si="180"/>
        <v>-3.5020789715826908</v>
      </c>
    </row>
    <row r="11536" spans="1:8">
      <c r="A11536">
        <v>11535</v>
      </c>
      <c r="B11536" s="2">
        <v>-22.650698259999899</v>
      </c>
      <c r="C11536" s="2">
        <v>-51.756291230000002</v>
      </c>
      <c r="D11536" s="1">
        <v>339.464</v>
      </c>
      <c r="E11536" s="1">
        <v>-19.443968960963307</v>
      </c>
      <c r="F11536">
        <v>-15.5487</v>
      </c>
      <c r="G11536">
        <v>-2.8373529999999999E-3</v>
      </c>
      <c r="H11536" s="1">
        <f t="shared" si="180"/>
        <v>-3.8952689609633069</v>
      </c>
    </row>
    <row r="11537" spans="1:8">
      <c r="A11537">
        <v>11536</v>
      </c>
      <c r="B11537" s="2">
        <v>-22.6515872599999</v>
      </c>
      <c r="C11537" s="2">
        <v>-51.756445239999898</v>
      </c>
      <c r="D11537" s="1">
        <v>328.84499999999895</v>
      </c>
      <c r="E11537" s="1">
        <v>-20.248407739293633</v>
      </c>
      <c r="F11537">
        <v>-15.565099999999999</v>
      </c>
      <c r="G11537">
        <v>-2.2218337000000001E-2</v>
      </c>
      <c r="H11537" s="1">
        <f t="shared" si="180"/>
        <v>-4.6833077392936335</v>
      </c>
    </row>
    <row r="11538" spans="1:8">
      <c r="A11538">
        <v>11537</v>
      </c>
      <c r="B11538" s="2">
        <v>-22.653372269999899</v>
      </c>
      <c r="C11538" s="2">
        <v>-51.756752249999899</v>
      </c>
      <c r="D11538" s="1">
        <v>325.197</v>
      </c>
      <c r="E11538" s="1">
        <v>-20.654489227770874</v>
      </c>
      <c r="F11538">
        <v>-15.598000000000001</v>
      </c>
      <c r="G11538">
        <v>-3.8861289999999999E-3</v>
      </c>
      <c r="H11538" s="1">
        <f t="shared" si="180"/>
        <v>-5.0564892277708733</v>
      </c>
    </row>
    <row r="11539" spans="1:8">
      <c r="A11539">
        <v>11538</v>
      </c>
      <c r="B11539" s="2">
        <v>-22.654264269999899</v>
      </c>
      <c r="C11539" s="2">
        <v>-51.756908250000002</v>
      </c>
      <c r="D11539" s="1">
        <v>330.426999999999</v>
      </c>
      <c r="E11539" s="1">
        <v>-20.295441681268908</v>
      </c>
      <c r="F11539">
        <v>-15.6145</v>
      </c>
      <c r="G11539">
        <v>-2.808971E-3</v>
      </c>
      <c r="H11539" s="1">
        <f t="shared" si="180"/>
        <v>-4.6809416812689086</v>
      </c>
    </row>
    <row r="11540" spans="1:8">
      <c r="A11540">
        <v>11539</v>
      </c>
      <c r="B11540" s="2">
        <v>-22.655155279999899</v>
      </c>
      <c r="C11540" s="2">
        <v>-51.757063250000002</v>
      </c>
      <c r="D11540" s="1">
        <v>338.01799999999901</v>
      </c>
      <c r="E11540" s="1">
        <v>-19.366601957937874</v>
      </c>
      <c r="F11540">
        <v>-15.6309</v>
      </c>
      <c r="G11540">
        <v>-9.45293E-3</v>
      </c>
      <c r="H11540" s="1">
        <f t="shared" si="180"/>
        <v>-3.7357019579378736</v>
      </c>
    </row>
    <row r="11541" spans="1:8">
      <c r="A11541">
        <v>11540</v>
      </c>
      <c r="B11541" s="2">
        <v>-22.6560472799999</v>
      </c>
      <c r="C11541" s="2">
        <v>-51.757217259999898</v>
      </c>
      <c r="D11541" s="1">
        <v>347.649</v>
      </c>
      <c r="E11541" s="1">
        <v>-17.985356637093545</v>
      </c>
      <c r="F11541">
        <v>-15.6473</v>
      </c>
      <c r="G11541">
        <v>-8.9126610000000005E-3</v>
      </c>
      <c r="H11541" s="1">
        <f t="shared" si="180"/>
        <v>-2.3380566370935458</v>
      </c>
    </row>
    <row r="11542" spans="1:8">
      <c r="A11542">
        <v>11541</v>
      </c>
      <c r="B11542" s="2">
        <v>-22.656941280000002</v>
      </c>
      <c r="C11542" s="2">
        <v>-51.757373260000001</v>
      </c>
      <c r="D11542" s="1">
        <v>357.52999999999901</v>
      </c>
      <c r="E11542" s="1">
        <v>-17.344965570469554</v>
      </c>
      <c r="F11542">
        <v>-15.6637</v>
      </c>
      <c r="G11542">
        <v>-7.7738429999999999E-3</v>
      </c>
      <c r="H11542" s="1">
        <f t="shared" si="180"/>
        <v>-1.681265570469554</v>
      </c>
    </row>
    <row r="11543" spans="1:8">
      <c r="A11543">
        <v>11542</v>
      </c>
      <c r="B11543" s="2">
        <v>-22.657832280000001</v>
      </c>
      <c r="C11543" s="2">
        <v>-51.757526259999899</v>
      </c>
      <c r="D11543" s="1">
        <v>364.221</v>
      </c>
      <c r="E11543" s="1">
        <v>-17.390610188421256</v>
      </c>
      <c r="F11543">
        <v>-15.68</v>
      </c>
      <c r="G11543">
        <v>-2.8095569999999999E-3</v>
      </c>
      <c r="H11543" s="1">
        <f t="shared" si="180"/>
        <v>-1.7106101884212563</v>
      </c>
    </row>
    <row r="11544" spans="1:8">
      <c r="A11544">
        <v>11543</v>
      </c>
      <c r="B11544" s="2">
        <v>-22.658724289999899</v>
      </c>
      <c r="C11544" s="2">
        <v>-51.757680270000002</v>
      </c>
      <c r="D11544" s="1">
        <v>368.12200000000001</v>
      </c>
      <c r="E11544" s="1">
        <v>-16.607695901539202</v>
      </c>
      <c r="F11544">
        <v>-15.696400000000001</v>
      </c>
      <c r="G11544">
        <v>-7.7362059999999998E-3</v>
      </c>
      <c r="H11544" s="1">
        <f t="shared" si="180"/>
        <v>-0.91129590153920148</v>
      </c>
    </row>
    <row r="11545" spans="1:8">
      <c r="A11545">
        <v>11544</v>
      </c>
      <c r="B11545" s="2">
        <v>-22.659616289999899</v>
      </c>
      <c r="C11545" s="2">
        <v>-51.757835270000001</v>
      </c>
      <c r="D11545" s="1">
        <v>367.53300000000002</v>
      </c>
      <c r="E11545" s="1">
        <v>-17.191379390770042</v>
      </c>
      <c r="F11545">
        <v>-15.7128</v>
      </c>
      <c r="G11545">
        <v>-2.8074609999999998E-3</v>
      </c>
      <c r="H11545" s="1">
        <f t="shared" si="180"/>
        <v>-1.478579390770042</v>
      </c>
    </row>
    <row r="11546" spans="1:8">
      <c r="A11546">
        <v>11545</v>
      </c>
      <c r="B11546" s="2">
        <v>-22.660507290000002</v>
      </c>
      <c r="C11546" s="2">
        <v>-51.7579882799999</v>
      </c>
      <c r="D11546" s="1">
        <v>363.14400000000001</v>
      </c>
      <c r="E11546" s="1">
        <v>-17.400807201505916</v>
      </c>
      <c r="F11546">
        <v>-15.729100000000001</v>
      </c>
      <c r="G11546">
        <v>-1.482985E-2</v>
      </c>
      <c r="H11546" s="1">
        <f t="shared" si="180"/>
        <v>-1.6717072015059156</v>
      </c>
    </row>
    <row r="11547" spans="1:8">
      <c r="A11547">
        <v>11546</v>
      </c>
      <c r="B11547" s="2">
        <v>-22.6614003</v>
      </c>
      <c r="C11547" s="2">
        <v>-51.758144280000003</v>
      </c>
      <c r="D11547" s="1">
        <v>357.63499999999999</v>
      </c>
      <c r="E11547" s="1">
        <v>-18.043717645399798</v>
      </c>
      <c r="F11547">
        <v>-15.7454</v>
      </c>
      <c r="G11547">
        <v>-2.802606E-3</v>
      </c>
      <c r="H11547" s="1">
        <f t="shared" si="180"/>
        <v>-2.2983176453997984</v>
      </c>
    </row>
    <row r="11548" spans="1:8">
      <c r="A11548">
        <v>11547</v>
      </c>
      <c r="B11548" s="2">
        <v>-22.6622913</v>
      </c>
      <c r="C11548" s="2">
        <v>-51.758297290000002</v>
      </c>
      <c r="D11548" s="1">
        <v>351.39600000000002</v>
      </c>
      <c r="E11548" s="1">
        <v>-18.381056830036762</v>
      </c>
      <c r="F11548">
        <v>-15.761699999999999</v>
      </c>
      <c r="G11548">
        <v>-1.4900475999999999E-2</v>
      </c>
      <c r="H11548" s="1">
        <f t="shared" si="180"/>
        <v>-2.6193568300367627</v>
      </c>
    </row>
    <row r="11549" spans="1:8">
      <c r="A11549">
        <v>11548</v>
      </c>
      <c r="B11549" s="2">
        <v>-22.663184300000001</v>
      </c>
      <c r="C11549" s="2">
        <v>-51.758452290000001</v>
      </c>
      <c r="D11549" s="1">
        <v>344.62700000000001</v>
      </c>
      <c r="E11549" s="1">
        <v>-18.491249999764307</v>
      </c>
      <c r="F11549">
        <v>-15.778</v>
      </c>
      <c r="G11549">
        <v>-4.2884459999999996E-3</v>
      </c>
      <c r="H11549" s="1">
        <f t="shared" si="180"/>
        <v>-2.7132499997643063</v>
      </c>
    </row>
    <row r="11550" spans="1:8">
      <c r="A11550">
        <v>11549</v>
      </c>
      <c r="B11550" s="2">
        <v>-22.664075310000001</v>
      </c>
      <c r="C11550" s="2">
        <v>-51.758606299999897</v>
      </c>
      <c r="D11550" s="1">
        <v>339.82799999999901</v>
      </c>
      <c r="E11550" s="1">
        <v>-19.383912555821805</v>
      </c>
      <c r="F11550">
        <v>-15.7943</v>
      </c>
      <c r="G11550">
        <v>-2.1781992E-2</v>
      </c>
      <c r="H11550" s="1">
        <f t="shared" si="180"/>
        <v>-3.5896125558218053</v>
      </c>
    </row>
    <row r="11551" spans="1:8">
      <c r="A11551">
        <v>11550</v>
      </c>
      <c r="B11551" s="2">
        <v>-22.665838310000002</v>
      </c>
      <c r="C11551" s="2">
        <v>-51.75901331</v>
      </c>
      <c r="D11551" s="1">
        <v>340.6</v>
      </c>
      <c r="E11551" s="1">
        <v>-19.513060627073934</v>
      </c>
      <c r="F11551">
        <v>-15.825799999999999</v>
      </c>
      <c r="G11551">
        <v>-3.8828970000000002E-3</v>
      </c>
      <c r="H11551" s="1">
        <f t="shared" si="180"/>
        <v>-3.6872606270739343</v>
      </c>
    </row>
    <row r="11552" spans="1:8">
      <c r="A11552">
        <v>11551</v>
      </c>
      <c r="B11552" s="2">
        <v>-22.667566319999899</v>
      </c>
      <c r="C11552" s="2">
        <v>-51.75958232</v>
      </c>
      <c r="D11552" s="1">
        <v>338.64199999999897</v>
      </c>
      <c r="E11552" s="1">
        <v>-19.657528799793241</v>
      </c>
      <c r="F11552">
        <v>-15.855499999999999</v>
      </c>
      <c r="G11552">
        <v>-1.4857841E-2</v>
      </c>
      <c r="H11552" s="1">
        <f t="shared" si="180"/>
        <v>-3.8020287997932414</v>
      </c>
    </row>
    <row r="11553" spans="1:8">
      <c r="A11553">
        <v>11552</v>
      </c>
      <c r="B11553" s="2">
        <v>-22.668429320000001</v>
      </c>
      <c r="C11553" s="2">
        <v>-51.75986932</v>
      </c>
      <c r="D11553" s="1">
        <v>334.88299999999902</v>
      </c>
      <c r="E11553" s="1">
        <v>-20.102532247116145</v>
      </c>
      <c r="F11553">
        <v>-15.8704</v>
      </c>
      <c r="G11553">
        <v>-2.794702E-3</v>
      </c>
      <c r="H11553" s="1">
        <f t="shared" si="180"/>
        <v>-4.2321322471161444</v>
      </c>
    </row>
    <row r="11554" spans="1:8">
      <c r="A11554">
        <v>11553</v>
      </c>
      <c r="B11554" s="2">
        <v>-22.669293320000001</v>
      </c>
      <c r="C11554" s="2">
        <v>-51.760153330000001</v>
      </c>
      <c r="D11554" s="1">
        <v>332.92400000000004</v>
      </c>
      <c r="E11554" s="1">
        <v>-19.831101483970397</v>
      </c>
      <c r="F11554">
        <v>-15.885199999999999</v>
      </c>
      <c r="G11554">
        <v>-7.6981209999999996E-3</v>
      </c>
      <c r="H11554" s="1">
        <f t="shared" si="180"/>
        <v>-3.9459014839703972</v>
      </c>
    </row>
    <row r="11555" spans="1:8">
      <c r="A11555">
        <v>11554</v>
      </c>
      <c r="B11555" s="2">
        <v>-22.670157329999899</v>
      </c>
      <c r="C11555" s="2">
        <v>-51.760439329999897</v>
      </c>
      <c r="D11555" s="1">
        <v>337.11500000000001</v>
      </c>
      <c r="E11555" s="1">
        <v>-19.9323711621063</v>
      </c>
      <c r="F11555">
        <v>-15.9</v>
      </c>
      <c r="G11555">
        <v>-2.5857290000000002E-3</v>
      </c>
      <c r="H11555" s="1">
        <f t="shared" si="180"/>
        <v>-4.0323711621062994</v>
      </c>
    </row>
    <row r="11556" spans="1:8">
      <c r="A11556">
        <v>11555</v>
      </c>
      <c r="B11556" s="2">
        <v>-22.671020330000001</v>
      </c>
      <c r="C11556" s="2">
        <v>-51.760724340000003</v>
      </c>
      <c r="D11556" s="1">
        <v>339.61599999999902</v>
      </c>
      <c r="E11556" s="1">
        <v>-19.652663121672287</v>
      </c>
      <c r="F11556">
        <v>-15.9148</v>
      </c>
      <c r="G11556">
        <v>-1.0888085E-2</v>
      </c>
      <c r="H11556" s="1">
        <f t="shared" si="180"/>
        <v>-3.7378631216722873</v>
      </c>
    </row>
    <row r="11557" spans="1:8">
      <c r="A11557">
        <v>11556</v>
      </c>
      <c r="B11557" s="2">
        <v>-22.671884330000001</v>
      </c>
      <c r="C11557" s="2">
        <v>-51.761008339999897</v>
      </c>
      <c r="D11557" s="1">
        <v>339.86700000000002</v>
      </c>
      <c r="E11557" s="1">
        <v>-19.950679818823115</v>
      </c>
      <c r="F11557">
        <v>-15.929600000000001</v>
      </c>
      <c r="G11557">
        <v>-2.57836E-3</v>
      </c>
      <c r="H11557" s="1">
        <f t="shared" si="180"/>
        <v>-4.0210798188231145</v>
      </c>
    </row>
    <row r="11558" spans="1:8">
      <c r="A11558">
        <v>11557</v>
      </c>
      <c r="B11558" s="2">
        <v>-22.672748330000001</v>
      </c>
      <c r="C11558" s="2">
        <v>-51.76129435</v>
      </c>
      <c r="D11558" s="1">
        <v>340.60799999999898</v>
      </c>
      <c r="E11558" s="1">
        <v>-19.902070616043193</v>
      </c>
      <c r="F11558">
        <v>-15.9444</v>
      </c>
      <c r="G11558">
        <v>-2.572099E-3</v>
      </c>
      <c r="H11558" s="1">
        <f t="shared" si="180"/>
        <v>-3.9576706160431936</v>
      </c>
    </row>
    <row r="11559" spans="1:8">
      <c r="A11559">
        <v>11558</v>
      </c>
      <c r="B11559" s="2">
        <v>-22.673612339999899</v>
      </c>
      <c r="C11559" s="2">
        <v>-51.761579349999899</v>
      </c>
      <c r="D11559" s="1">
        <v>344.41900000000004</v>
      </c>
      <c r="E11559" s="1">
        <v>-19.605169372976214</v>
      </c>
      <c r="F11559">
        <v>-15.959099999999999</v>
      </c>
      <c r="G11559">
        <v>-2.1575977999999999E-2</v>
      </c>
      <c r="H11559" s="1">
        <f t="shared" si="180"/>
        <v>-3.6460693729762141</v>
      </c>
    </row>
    <row r="11560" spans="1:8">
      <c r="A11560">
        <v>11559</v>
      </c>
      <c r="B11560" s="2">
        <v>-22.674475340000001</v>
      </c>
      <c r="C11560" s="2">
        <v>-51.761864359999898</v>
      </c>
      <c r="D11560" s="1">
        <v>348.6</v>
      </c>
      <c r="E11560" s="1">
        <v>-19.012050555562062</v>
      </c>
      <c r="F11560">
        <v>-15.973800000000001</v>
      </c>
      <c r="G11560">
        <v>-7.6562959999999999E-3</v>
      </c>
      <c r="H11560" s="1">
        <f t="shared" si="180"/>
        <v>-3.0382505555620618</v>
      </c>
    </row>
    <row r="11561" spans="1:8">
      <c r="A11561">
        <v>11560</v>
      </c>
      <c r="B11561" s="2">
        <v>-22.675339340000001</v>
      </c>
      <c r="C11561" s="2">
        <v>-51.76215036</v>
      </c>
      <c r="D11561" s="1">
        <v>351.59099999999904</v>
      </c>
      <c r="E11561" s="1">
        <v>-19.174505078200909</v>
      </c>
      <c r="F11561">
        <v>-15.9885</v>
      </c>
      <c r="G11561">
        <v>-2.5667590000000001E-3</v>
      </c>
      <c r="H11561" s="1">
        <f t="shared" si="180"/>
        <v>-3.1860050782009086</v>
      </c>
    </row>
    <row r="11562" spans="1:8">
      <c r="A11562">
        <v>11561</v>
      </c>
      <c r="B11562" s="2">
        <v>-22.67620234</v>
      </c>
      <c r="C11562" s="2">
        <v>-51.762434370000001</v>
      </c>
      <c r="D11562" s="1">
        <v>353.44199999999904</v>
      </c>
      <c r="E11562" s="1">
        <v>-18.962605929748694</v>
      </c>
      <c r="F11562">
        <v>-16.0032</v>
      </c>
      <c r="G11562">
        <v>-2.5622349999999999E-3</v>
      </c>
      <c r="H11562" s="1">
        <f t="shared" si="180"/>
        <v>-2.9594059297486943</v>
      </c>
    </row>
    <row r="11563" spans="1:8">
      <c r="A11563">
        <v>11562</v>
      </c>
      <c r="B11563" s="2">
        <v>-22.67706635</v>
      </c>
      <c r="C11563" s="2">
        <v>-51.762720369999897</v>
      </c>
      <c r="D11563" s="1">
        <v>350.78299999999899</v>
      </c>
      <c r="E11563" s="1">
        <v>-19.020276007275118</v>
      </c>
      <c r="F11563">
        <v>-16.017900000000001</v>
      </c>
      <c r="G11563">
        <v>-1.2307801E-2</v>
      </c>
      <c r="H11563" s="1">
        <f t="shared" si="180"/>
        <v>-3.0023760072751173</v>
      </c>
    </row>
    <row r="11564" spans="1:8">
      <c r="A11564">
        <v>11563</v>
      </c>
      <c r="B11564" s="2">
        <v>-22.67793035</v>
      </c>
      <c r="C11564" s="2">
        <v>-51.763004379999899</v>
      </c>
      <c r="D11564" s="1">
        <v>343.72400000000005</v>
      </c>
      <c r="E11564" s="1">
        <v>-19.562042886375643</v>
      </c>
      <c r="F11564">
        <v>-16.032599999999999</v>
      </c>
      <c r="G11564">
        <v>-2.972588E-3</v>
      </c>
      <c r="H11564" s="1">
        <f t="shared" si="180"/>
        <v>-3.5294428863756444</v>
      </c>
    </row>
    <row r="11565" spans="1:8">
      <c r="A11565">
        <v>11564</v>
      </c>
      <c r="B11565" s="2">
        <v>-22.679010349999899</v>
      </c>
      <c r="C11565" s="2">
        <v>-51.76336139</v>
      </c>
      <c r="D11565" s="1">
        <v>345.224999999999</v>
      </c>
      <c r="E11565" s="1">
        <v>-19.529621401985736</v>
      </c>
      <c r="F11565">
        <v>-16.050899999999999</v>
      </c>
      <c r="G11565">
        <v>-1.4838018999999999E-2</v>
      </c>
      <c r="H11565" s="1">
        <f t="shared" si="180"/>
        <v>-3.4787214019857373</v>
      </c>
    </row>
    <row r="11566" spans="1:8">
      <c r="A11566">
        <v>11565</v>
      </c>
      <c r="B11566" s="2">
        <v>-22.679873350000001</v>
      </c>
      <c r="C11566" s="2">
        <v>-51.763644390000003</v>
      </c>
      <c r="D11566" s="1">
        <v>354.135999999999</v>
      </c>
      <c r="E11566" s="1">
        <v>-18.817401286584992</v>
      </c>
      <c r="F11566">
        <v>-16.0655</v>
      </c>
      <c r="G11566">
        <v>-2.5587729999999999E-3</v>
      </c>
      <c r="H11566" s="1">
        <f t="shared" si="180"/>
        <v>-2.7519012865849923</v>
      </c>
    </row>
    <row r="11567" spans="1:8">
      <c r="A11567">
        <v>11566</v>
      </c>
      <c r="B11567" s="2">
        <v>-22.680736360000001</v>
      </c>
      <c r="C11567" s="2">
        <v>-51.763931390000003</v>
      </c>
      <c r="D11567" s="1">
        <v>363.63699999999903</v>
      </c>
      <c r="E11567" s="1">
        <v>-17.863601636888728</v>
      </c>
      <c r="F11567">
        <v>-16.080100000000002</v>
      </c>
      <c r="G11567">
        <v>-4.3890819999999999E-3</v>
      </c>
      <c r="H11567" s="1">
        <f t="shared" si="180"/>
        <v>-1.783501636888726</v>
      </c>
    </row>
    <row r="11568" spans="1:8">
      <c r="A11568">
        <v>11567</v>
      </c>
      <c r="B11568" s="2">
        <v>-22.681601359999899</v>
      </c>
      <c r="C11568" s="2">
        <v>-51.764216400000002</v>
      </c>
      <c r="D11568" s="1">
        <v>373.71799999999905</v>
      </c>
      <c r="E11568" s="1">
        <v>-17.157033593236459</v>
      </c>
      <c r="F11568">
        <v>-16.0947</v>
      </c>
      <c r="G11568">
        <v>-2.9824180000000001E-3</v>
      </c>
      <c r="H11568" s="1">
        <f t="shared" si="180"/>
        <v>-1.0623335932364597</v>
      </c>
    </row>
    <row r="11569" spans="1:8">
      <c r="A11569">
        <v>11568</v>
      </c>
      <c r="B11569" s="2">
        <v>-22.682464360000001</v>
      </c>
      <c r="C11569" s="2">
        <v>-51.7645014</v>
      </c>
      <c r="D11569" s="1">
        <v>383.14899999999903</v>
      </c>
      <c r="E11569" s="1">
        <v>-16.386840461898764</v>
      </c>
      <c r="F11569">
        <v>-16.109200000000001</v>
      </c>
      <c r="G11569">
        <v>-2.5568840000000002E-3</v>
      </c>
      <c r="H11569" s="1">
        <f t="shared" si="180"/>
        <v>-0.27764046189876268</v>
      </c>
    </row>
    <row r="11570" spans="1:8">
      <c r="A11570">
        <v>11569</v>
      </c>
      <c r="B11570" s="2">
        <v>-22.683328360000001</v>
      </c>
      <c r="C11570" s="2">
        <v>-51.764787409999897</v>
      </c>
      <c r="D11570" s="1">
        <v>391.5</v>
      </c>
      <c r="E11570" s="1">
        <v>-15.56714996466469</v>
      </c>
      <c r="F11570">
        <v>-16.123699999999999</v>
      </c>
      <c r="G11570">
        <v>-2.1481238E-2</v>
      </c>
      <c r="H11570" s="1">
        <f t="shared" si="180"/>
        <v>0.55655003533530945</v>
      </c>
    </row>
    <row r="11571" spans="1:8">
      <c r="A11571">
        <v>11570</v>
      </c>
      <c r="B11571" s="2">
        <v>-22.68419136</v>
      </c>
      <c r="C11571" s="2">
        <v>-51.7650734099999</v>
      </c>
      <c r="D11571" s="1">
        <v>393.13099999999901</v>
      </c>
      <c r="E11571" s="1">
        <v>-15.134434269320618</v>
      </c>
      <c r="F11571">
        <v>-16.138200000000001</v>
      </c>
      <c r="G11571">
        <v>-7.6265899999999999E-3</v>
      </c>
      <c r="H11571" s="1">
        <f t="shared" si="180"/>
        <v>1.0037657306793832</v>
      </c>
    </row>
    <row r="11572" spans="1:8">
      <c r="A11572">
        <v>11571</v>
      </c>
      <c r="B11572" s="2">
        <v>-22.68591837</v>
      </c>
      <c r="C11572" s="2">
        <v>-51.765641420000001</v>
      </c>
      <c r="D11572" s="1">
        <v>393.12299999999999</v>
      </c>
      <c r="E11572" s="1">
        <v>-15.552523679660949</v>
      </c>
      <c r="F11572">
        <v>-16.167200000000001</v>
      </c>
      <c r="G11572">
        <v>-2.5571930000000001E-3</v>
      </c>
      <c r="H11572" s="1">
        <f t="shared" si="180"/>
        <v>0.6146763203390524</v>
      </c>
    </row>
    <row r="11573" spans="1:8">
      <c r="A11573">
        <v>11572</v>
      </c>
      <c r="B11573" s="2">
        <v>-22.686784370000002</v>
      </c>
      <c r="C11573" s="2">
        <v>-51.765928430000002</v>
      </c>
      <c r="D11573" s="1">
        <v>399.404</v>
      </c>
      <c r="E11573" s="1">
        <v>-15.068062007281233</v>
      </c>
      <c r="F11573">
        <v>-16.181699999999999</v>
      </c>
      <c r="G11573">
        <v>-2.5601209999999998E-3</v>
      </c>
      <c r="H11573" s="1">
        <f t="shared" si="180"/>
        <v>1.1136379927187665</v>
      </c>
    </row>
    <row r="11574" spans="1:8">
      <c r="A11574">
        <v>11573</v>
      </c>
      <c r="B11574" s="2">
        <v>-22.68764637</v>
      </c>
      <c r="C11574" s="2">
        <v>-51.766213430000001</v>
      </c>
      <c r="D11574" s="1">
        <v>410.534999999999</v>
      </c>
      <c r="E11574" s="1">
        <v>-12.871284842592413</v>
      </c>
      <c r="F11574">
        <v>-16.196100000000001</v>
      </c>
      <c r="G11574">
        <v>-1.3406815000000001E-2</v>
      </c>
      <c r="H11574" s="1">
        <f t="shared" si="180"/>
        <v>3.3248151574075884</v>
      </c>
    </row>
    <row r="11575" spans="1:8">
      <c r="A11575">
        <v>11574</v>
      </c>
      <c r="B11575" s="2">
        <v>-22.688511370000001</v>
      </c>
      <c r="C11575" s="2">
        <v>-51.7664984399999</v>
      </c>
      <c r="D11575" s="1">
        <v>418.56599999999901</v>
      </c>
      <c r="E11575" s="1">
        <v>-13.478163817537521</v>
      </c>
      <c r="F11575">
        <v>-16.2105</v>
      </c>
      <c r="G11575">
        <v>-4.39522E-3</v>
      </c>
      <c r="H11575" s="1">
        <f t="shared" si="180"/>
        <v>2.732336182462479</v>
      </c>
    </row>
    <row r="11576" spans="1:8">
      <c r="A11576">
        <v>11575</v>
      </c>
      <c r="B11576" s="2">
        <v>-22.6893733799999</v>
      </c>
      <c r="C11576" s="2">
        <v>-51.766783439999898</v>
      </c>
      <c r="D11576" s="1">
        <v>425.606999999999</v>
      </c>
      <c r="E11576" s="1">
        <v>-12.455738149959009</v>
      </c>
      <c r="F11576">
        <v>-16.224900000000002</v>
      </c>
      <c r="G11576">
        <v>-7.6060920000000001E-3</v>
      </c>
      <c r="H11576" s="1">
        <f t="shared" si="180"/>
        <v>3.7691618500409927</v>
      </c>
    </row>
    <row r="11577" spans="1:8">
      <c r="A11577">
        <v>11576</v>
      </c>
      <c r="B11577" s="2">
        <v>-22.690236380000002</v>
      </c>
      <c r="C11577" s="2">
        <v>-51.7670674499999</v>
      </c>
      <c r="D11577" s="1">
        <v>429.358</v>
      </c>
      <c r="E11577" s="1">
        <v>-12.634671182529567</v>
      </c>
      <c r="F11577">
        <v>-16.2392</v>
      </c>
      <c r="G11577">
        <v>-2.67849E-3</v>
      </c>
      <c r="H11577" s="1">
        <f t="shared" si="180"/>
        <v>3.6045288174704329</v>
      </c>
    </row>
    <row r="11578" spans="1:8">
      <c r="A11578">
        <v>11577</v>
      </c>
      <c r="B11578" s="2">
        <v>-22.691100380000002</v>
      </c>
      <c r="C11578" s="2">
        <v>-51.767353450000002</v>
      </c>
      <c r="D11578" s="1">
        <v>431.03899999999896</v>
      </c>
      <c r="E11578" s="1">
        <v>-12.217391424855455</v>
      </c>
      <c r="F11578">
        <v>-16.253499999999999</v>
      </c>
      <c r="G11578">
        <v>-2.1438563000000001E-2</v>
      </c>
      <c r="H11578" s="1">
        <f t="shared" si="180"/>
        <v>4.036108575144544</v>
      </c>
    </row>
    <row r="11579" spans="1:8">
      <c r="A11579">
        <v>11578</v>
      </c>
      <c r="B11579" s="2">
        <v>-22.692828389999899</v>
      </c>
      <c r="C11579" s="2">
        <v>-51.767923459999899</v>
      </c>
      <c r="D11579" s="1">
        <v>430.890999999999</v>
      </c>
      <c r="E11579" s="1">
        <v>-11.971046956200054</v>
      </c>
      <c r="F11579">
        <v>-16.2822</v>
      </c>
      <c r="G11579">
        <v>-1.0790020000000001E-2</v>
      </c>
      <c r="H11579" s="1">
        <f t="shared" si="180"/>
        <v>4.3111530437999459</v>
      </c>
    </row>
    <row r="11580" spans="1:8">
      <c r="A11580">
        <v>11579</v>
      </c>
      <c r="B11580" s="2">
        <v>-22.693692389999899</v>
      </c>
      <c r="C11580" s="2">
        <v>-51.768209470000002</v>
      </c>
      <c r="D11580" s="1">
        <v>427.94200000000001</v>
      </c>
      <c r="E11580" s="1">
        <v>-12.436718384345708</v>
      </c>
      <c r="F11580">
        <v>-16.296399999999998</v>
      </c>
      <c r="G11580">
        <v>-2.9808500000000002E-3</v>
      </c>
      <c r="H11580" s="1">
        <f t="shared" si="180"/>
        <v>3.8596816156542904</v>
      </c>
    </row>
    <row r="11581" spans="1:8">
      <c r="A11581">
        <v>11580</v>
      </c>
      <c r="B11581" s="2">
        <v>-22.694555390000001</v>
      </c>
      <c r="C11581" s="2">
        <v>-51.76849447</v>
      </c>
      <c r="D11581" s="1">
        <v>423.42399999999901</v>
      </c>
      <c r="E11581" s="1">
        <v>-12.77463603751762</v>
      </c>
      <c r="F11581">
        <v>-16.310700000000001</v>
      </c>
      <c r="G11581">
        <v>-2.6821779999999999E-3</v>
      </c>
      <c r="H11581" s="1">
        <f t="shared" si="180"/>
        <v>3.5360639624823804</v>
      </c>
    </row>
    <row r="11582" spans="1:8">
      <c r="A11582">
        <v>11581</v>
      </c>
      <c r="B11582" s="2">
        <v>-22.695420389999899</v>
      </c>
      <c r="C11582" s="2">
        <v>-51.7687794799999</v>
      </c>
      <c r="D11582" s="1">
        <v>418.48500000000001</v>
      </c>
      <c r="E11582" s="1">
        <v>-12.966880413795941</v>
      </c>
      <c r="F11582">
        <v>-16.3249</v>
      </c>
      <c r="G11582">
        <v>-1.48681E-2</v>
      </c>
      <c r="H11582" s="1">
        <f t="shared" si="180"/>
        <v>3.3580195862040583</v>
      </c>
    </row>
    <row r="11583" spans="1:8">
      <c r="A11583">
        <v>11582</v>
      </c>
      <c r="B11583" s="2">
        <v>-22.696283399999899</v>
      </c>
      <c r="C11583" s="2">
        <v>-51.769065490000003</v>
      </c>
      <c r="D11583" s="1">
        <v>412.83600000000001</v>
      </c>
      <c r="E11583" s="1">
        <v>-13.731932809333129</v>
      </c>
      <c r="F11583">
        <v>-16.339099999999998</v>
      </c>
      <c r="G11583">
        <v>-2.684582E-3</v>
      </c>
      <c r="H11583" s="1">
        <f t="shared" si="180"/>
        <v>2.6071671906668694</v>
      </c>
    </row>
    <row r="11584" spans="1:8">
      <c r="A11584">
        <v>11583</v>
      </c>
      <c r="B11584" s="2">
        <v>-22.697146400000001</v>
      </c>
      <c r="C11584" s="2">
        <v>-51.769350490000001</v>
      </c>
      <c r="D11584" s="1">
        <v>406.31700000000001</v>
      </c>
      <c r="E11584" s="1">
        <v>-14.143702254198061</v>
      </c>
      <c r="F11584">
        <v>-16.353300000000001</v>
      </c>
      <c r="G11584">
        <v>-3.8965169999999999E-3</v>
      </c>
      <c r="H11584" s="1">
        <f t="shared" si="180"/>
        <v>2.2095977458019398</v>
      </c>
    </row>
    <row r="11585" spans="1:8">
      <c r="A11585">
        <v>11584</v>
      </c>
      <c r="B11585" s="2">
        <v>-22.698010400000001</v>
      </c>
      <c r="C11585" s="2">
        <v>-51.7696355</v>
      </c>
      <c r="D11585" s="1">
        <v>400.36799999999897</v>
      </c>
      <c r="E11585" s="1">
        <v>-14.788042094156278</v>
      </c>
      <c r="F11585">
        <v>-16.3674</v>
      </c>
      <c r="G11585">
        <v>-2.686019E-3</v>
      </c>
      <c r="H11585" s="1">
        <f t="shared" si="180"/>
        <v>1.5793579058437217</v>
      </c>
    </row>
    <row r="11586" spans="1:8">
      <c r="A11586">
        <v>11585</v>
      </c>
      <c r="B11586" s="2">
        <v>-22.698874409999899</v>
      </c>
      <c r="C11586" s="2">
        <v>-51.769920499999898</v>
      </c>
      <c r="D11586" s="1">
        <v>393.39899999999903</v>
      </c>
      <c r="E11586" s="1">
        <v>-15.227208893114897</v>
      </c>
      <c r="F11586">
        <v>-16.381599999999999</v>
      </c>
      <c r="G11586">
        <v>-4.4095590000000004E-3</v>
      </c>
      <c r="H11586" s="1">
        <f t="shared" si="180"/>
        <v>1.154391106885102</v>
      </c>
    </row>
    <row r="11587" spans="1:8">
      <c r="A11587">
        <v>11586</v>
      </c>
      <c r="B11587" s="2">
        <v>-22.699738409999899</v>
      </c>
      <c r="C11587" s="2">
        <v>-51.7702045099999</v>
      </c>
      <c r="D11587" s="1">
        <v>387.84000000000003</v>
      </c>
      <c r="E11587" s="1">
        <v>-15.262542933255611</v>
      </c>
      <c r="F11587">
        <v>-16.395700000000001</v>
      </c>
      <c r="G11587">
        <v>-7.5936270000000004E-3</v>
      </c>
      <c r="H11587" s="1">
        <f t="shared" ref="H11587:H11650" si="181">E11587-F11587</f>
        <v>1.1331570667443902</v>
      </c>
    </row>
    <row r="11588" spans="1:8">
      <c r="A11588">
        <v>11587</v>
      </c>
      <c r="B11588" s="2">
        <v>-22.700601410000001</v>
      </c>
      <c r="C11588" s="2">
        <v>-51.7704915099999</v>
      </c>
      <c r="D11588" s="1">
        <v>387.40100000000001</v>
      </c>
      <c r="E11588" s="1">
        <v>-15.721205494705288</v>
      </c>
      <c r="F11588">
        <v>-16.409700000000001</v>
      </c>
      <c r="G11588">
        <v>-2.1436482999999999E-2</v>
      </c>
      <c r="H11588" s="1">
        <f t="shared" si="181"/>
        <v>0.68849450529471312</v>
      </c>
    </row>
    <row r="11589" spans="1:8">
      <c r="A11589">
        <v>11588</v>
      </c>
      <c r="B11589" s="2">
        <v>-22.70146441</v>
      </c>
      <c r="C11589" s="2">
        <v>-51.770776519999899</v>
      </c>
      <c r="D11589" s="1">
        <v>392.34199999999902</v>
      </c>
      <c r="E11589" s="1">
        <v>-15.534447103833713</v>
      </c>
      <c r="F11589">
        <v>-16.4238</v>
      </c>
      <c r="G11589">
        <v>-2.6869820000000001E-3</v>
      </c>
      <c r="H11589" s="1">
        <f t="shared" si="181"/>
        <v>0.88935289616628665</v>
      </c>
    </row>
    <row r="11590" spans="1:8">
      <c r="A11590">
        <v>11589</v>
      </c>
      <c r="B11590" s="2">
        <v>-22.702364419999899</v>
      </c>
      <c r="C11590" s="2">
        <v>-51.770864520000003</v>
      </c>
      <c r="D11590" s="1">
        <v>395.67299999999898</v>
      </c>
      <c r="E11590" s="1">
        <v>-15.363545285823566</v>
      </c>
      <c r="F11590">
        <v>-16.439599999999999</v>
      </c>
      <c r="G11590">
        <v>-2.6880020000000001E-3</v>
      </c>
      <c r="H11590" s="1">
        <f t="shared" si="181"/>
        <v>1.0760547141764327</v>
      </c>
    </row>
    <row r="11591" spans="1:8">
      <c r="A11591">
        <v>11590</v>
      </c>
      <c r="B11591" s="2">
        <v>-22.70326442</v>
      </c>
      <c r="C11591" s="2">
        <v>-51.77095353</v>
      </c>
      <c r="D11591" s="1">
        <v>397.75300000000004</v>
      </c>
      <c r="E11591" s="1">
        <v>-15.051543019138579</v>
      </c>
      <c r="F11591">
        <v>-16.455500000000001</v>
      </c>
      <c r="G11591">
        <v>-1.2336830999999999E-2</v>
      </c>
      <c r="H11591" s="1">
        <f t="shared" si="181"/>
        <v>1.4039569808614214</v>
      </c>
    </row>
    <row r="11592" spans="1:8">
      <c r="A11592">
        <v>11591</v>
      </c>
      <c r="B11592" s="2">
        <v>-22.7041624199999</v>
      </c>
      <c r="C11592" s="2">
        <v>-51.771040530000001</v>
      </c>
      <c r="D11592" s="1">
        <v>397.26399999999904</v>
      </c>
      <c r="E11592" s="1">
        <v>-15.31694023377672</v>
      </c>
      <c r="F11592">
        <v>-16.471299999999999</v>
      </c>
      <c r="G11592">
        <v>-2.6893989999999999E-3</v>
      </c>
      <c r="H11592" s="1">
        <f t="shared" si="181"/>
        <v>1.1543597662232798</v>
      </c>
    </row>
    <row r="11593" spans="1:8">
      <c r="A11593">
        <v>11592</v>
      </c>
      <c r="B11593" s="2">
        <v>-22.7050634299999</v>
      </c>
      <c r="C11593" s="2">
        <v>-51.771129530000003</v>
      </c>
      <c r="D11593" s="1">
        <v>394.84500000000003</v>
      </c>
      <c r="E11593" s="1">
        <v>-15.64930579430137</v>
      </c>
      <c r="F11593">
        <v>-16.487100000000002</v>
      </c>
      <c r="G11593">
        <v>-2.6912849999999999E-3</v>
      </c>
      <c r="H11593" s="1">
        <f t="shared" si="181"/>
        <v>0.83779420569863206</v>
      </c>
    </row>
    <row r="11594" spans="1:8">
      <c r="A11594">
        <v>11593</v>
      </c>
      <c r="B11594" s="2">
        <v>-22.705963430000001</v>
      </c>
      <c r="C11594" s="2">
        <v>-51.771216539999898</v>
      </c>
      <c r="D11594" s="1">
        <v>391.65599999999904</v>
      </c>
      <c r="E11594" s="1">
        <v>-15.408990331661252</v>
      </c>
      <c r="F11594">
        <v>-16.502800000000001</v>
      </c>
      <c r="G11594">
        <v>-7.5853650000000002E-3</v>
      </c>
      <c r="H11594" s="1">
        <f t="shared" si="181"/>
        <v>1.0938096683387482</v>
      </c>
    </row>
    <row r="11595" spans="1:8">
      <c r="A11595">
        <v>11594</v>
      </c>
      <c r="B11595" s="2">
        <v>-22.707761439999899</v>
      </c>
      <c r="C11595" s="2">
        <v>-51.771392540000001</v>
      </c>
      <c r="D11595" s="1">
        <v>396.67799999999903</v>
      </c>
      <c r="E11595" s="1">
        <v>-15.620447923948369</v>
      </c>
      <c r="F11595">
        <v>-16.534199999999998</v>
      </c>
      <c r="G11595">
        <v>-4.3967859999999998E-3</v>
      </c>
      <c r="H11595" s="1">
        <f t="shared" si="181"/>
        <v>0.91375207605162956</v>
      </c>
    </row>
    <row r="11596" spans="1:8">
      <c r="A11596">
        <v>11595</v>
      </c>
      <c r="B11596" s="2">
        <v>-22.708662440000001</v>
      </c>
      <c r="C11596" s="2">
        <v>-51.77148055</v>
      </c>
      <c r="D11596" s="1">
        <v>402.54900000000004</v>
      </c>
      <c r="E11596" s="1">
        <v>-15.197164374285048</v>
      </c>
      <c r="F11596">
        <v>-16.549900000000001</v>
      </c>
      <c r="G11596">
        <v>-2.1501768000000001E-2</v>
      </c>
      <c r="H11596" s="1">
        <f t="shared" si="181"/>
        <v>1.3527356257149528</v>
      </c>
    </row>
    <row r="11597" spans="1:8">
      <c r="A11597">
        <v>11596</v>
      </c>
      <c r="B11597" s="2">
        <v>-22.7095624399999</v>
      </c>
      <c r="C11597" s="2">
        <v>-51.771568549999898</v>
      </c>
      <c r="D11597" s="1">
        <v>405.99999999999903</v>
      </c>
      <c r="E11597" s="1">
        <v>-15.105389832727386</v>
      </c>
      <c r="F11597">
        <v>-16.5656</v>
      </c>
      <c r="G11597">
        <v>-2.6933370000000001E-3</v>
      </c>
      <c r="H11597" s="1">
        <f t="shared" si="181"/>
        <v>1.4602101672726135</v>
      </c>
    </row>
    <row r="11598" spans="1:8">
      <c r="A11598">
        <v>11597</v>
      </c>
      <c r="B11598" s="2">
        <v>-22.711361449999899</v>
      </c>
      <c r="C11598" s="2">
        <v>-51.7717455599999</v>
      </c>
      <c r="D11598" s="1">
        <v>399.85099999999903</v>
      </c>
      <c r="E11598" s="1">
        <v>-15.519607155015553</v>
      </c>
      <c r="F11598">
        <v>-16.596800000000002</v>
      </c>
      <c r="G11598">
        <v>-2.7421490000000001E-3</v>
      </c>
      <c r="H11598" s="1">
        <f t="shared" si="181"/>
        <v>1.0771928449844488</v>
      </c>
    </row>
    <row r="11599" spans="1:8">
      <c r="A11599">
        <v>11598</v>
      </c>
      <c r="B11599" s="2">
        <v>-22.7122334499999</v>
      </c>
      <c r="C11599" s="2">
        <v>-51.771930570000002</v>
      </c>
      <c r="D11599" s="1">
        <v>396.23200000000003</v>
      </c>
      <c r="E11599" s="1">
        <v>-15.475540006602868</v>
      </c>
      <c r="F11599">
        <v>-16.6113</v>
      </c>
      <c r="G11599">
        <v>-1.2874116999999999E-2</v>
      </c>
      <c r="H11599" s="1">
        <f t="shared" si="181"/>
        <v>1.1357599933971319</v>
      </c>
    </row>
    <row r="11600" spans="1:8">
      <c r="A11600">
        <v>11599</v>
      </c>
      <c r="B11600" s="2">
        <v>-22.71302446</v>
      </c>
      <c r="C11600" s="2">
        <v>-51.772399569999898</v>
      </c>
      <c r="D11600" s="1">
        <v>389.712999999999</v>
      </c>
      <c r="E11600" s="1">
        <v>-15.990539084911354</v>
      </c>
      <c r="F11600">
        <v>-16.622499999999999</v>
      </c>
      <c r="G11600">
        <v>-1.5256679E-2</v>
      </c>
      <c r="H11600" s="1">
        <f t="shared" si="181"/>
        <v>0.63196091508864427</v>
      </c>
    </row>
    <row r="11601" spans="1:8">
      <c r="A11601">
        <v>11600</v>
      </c>
      <c r="B11601" s="2">
        <v>-22.713813460000001</v>
      </c>
      <c r="C11601" s="2">
        <v>-51.772869579999899</v>
      </c>
      <c r="D11601" s="1">
        <v>382.854999999999</v>
      </c>
      <c r="E11601" s="1">
        <v>-16.775866146373325</v>
      </c>
      <c r="F11601">
        <v>-16.633700000000001</v>
      </c>
      <c r="G11601">
        <v>-2.7429580000000002E-3</v>
      </c>
      <c r="H11601" s="1">
        <f t="shared" si="181"/>
        <v>-0.1421661463733237</v>
      </c>
    </row>
    <row r="11602" spans="1:8">
      <c r="A11602">
        <v>11601</v>
      </c>
      <c r="B11602" s="2">
        <v>-22.714605460000001</v>
      </c>
      <c r="C11602" s="2">
        <v>-51.773340589999897</v>
      </c>
      <c r="D11602" s="1">
        <v>378.96599999999899</v>
      </c>
      <c r="E11602" s="1">
        <v>-16.872809883244159</v>
      </c>
      <c r="F11602">
        <v>-16.645</v>
      </c>
      <c r="G11602">
        <v>-1.0860675E-2</v>
      </c>
      <c r="H11602" s="1">
        <f t="shared" si="181"/>
        <v>-0.22780988324415929</v>
      </c>
    </row>
    <row r="11603" spans="1:8">
      <c r="A11603">
        <v>11602</v>
      </c>
      <c r="B11603" s="2">
        <v>-22.7153984599999</v>
      </c>
      <c r="C11603" s="2">
        <v>-51.7738095899999</v>
      </c>
      <c r="D11603" s="1">
        <v>380.606999999999</v>
      </c>
      <c r="E11603" s="1">
        <v>-16.546079623170932</v>
      </c>
      <c r="F11603">
        <v>-16.656199999999998</v>
      </c>
      <c r="G11603">
        <v>-7.5736509999999998E-3</v>
      </c>
      <c r="H11603" s="1">
        <f t="shared" si="181"/>
        <v>0.11012037682906595</v>
      </c>
    </row>
    <row r="11604" spans="1:8">
      <c r="A11604">
        <v>11603</v>
      </c>
      <c r="B11604" s="2">
        <v>-22.716188460000001</v>
      </c>
      <c r="C11604" s="2">
        <v>-51.7742796</v>
      </c>
      <c r="D11604" s="1">
        <v>384.25799999999896</v>
      </c>
      <c r="E11604" s="1">
        <v>-16.829678001210993</v>
      </c>
      <c r="F11604">
        <v>-16.667400000000001</v>
      </c>
      <c r="G11604">
        <v>-2.7423759999999999E-3</v>
      </c>
      <c r="H11604" s="1">
        <f t="shared" si="181"/>
        <v>-0.16227800121099278</v>
      </c>
    </row>
    <row r="11605" spans="1:8">
      <c r="A11605">
        <v>11604</v>
      </c>
      <c r="B11605" s="2">
        <v>-22.716979460000001</v>
      </c>
      <c r="C11605" s="2">
        <v>-51.774750599999898</v>
      </c>
      <c r="D11605" s="1">
        <v>389.09899999999999</v>
      </c>
      <c r="E11605" s="1">
        <v>-16.346273988702624</v>
      </c>
      <c r="F11605">
        <v>-16.6785</v>
      </c>
      <c r="G11605">
        <v>-2.1728470999999999E-2</v>
      </c>
      <c r="H11605" s="1">
        <f t="shared" si="181"/>
        <v>0.33222601129737583</v>
      </c>
    </row>
    <row r="11606" spans="1:8">
      <c r="A11606">
        <v>11605</v>
      </c>
      <c r="B11606" s="2">
        <v>-22.71776947</v>
      </c>
      <c r="C11606" s="2">
        <v>-51.775220609999899</v>
      </c>
      <c r="D11606" s="1">
        <v>393.88</v>
      </c>
      <c r="E11606" s="1">
        <v>-12.042358428515783</v>
      </c>
      <c r="F11606">
        <v>-16.689599999999999</v>
      </c>
      <c r="G11606">
        <v>-8.3694189999999995E-3</v>
      </c>
      <c r="H11606" s="1">
        <f t="shared" si="181"/>
        <v>4.6472415714842157</v>
      </c>
    </row>
    <row r="11607" spans="1:8">
      <c r="A11607">
        <v>11606</v>
      </c>
      <c r="B11607" s="2">
        <v>-22.71856047</v>
      </c>
      <c r="C11607" s="2">
        <v>-51.775691620000003</v>
      </c>
      <c r="D11607" s="1">
        <v>398.661</v>
      </c>
      <c r="E11607" s="1">
        <v>-15.704208884419554</v>
      </c>
      <c r="F11607">
        <v>-16.700700000000001</v>
      </c>
      <c r="G11607">
        <v>-2.7404629999999998E-3</v>
      </c>
      <c r="H11607" s="1">
        <f t="shared" si="181"/>
        <v>0.99649111558044723</v>
      </c>
    </row>
    <row r="11608" spans="1:8">
      <c r="A11608">
        <v>11607</v>
      </c>
      <c r="B11608" s="2">
        <v>-22.7193514699999</v>
      </c>
      <c r="C11608" s="2">
        <v>-51.776160619999899</v>
      </c>
      <c r="D11608" s="1">
        <v>401.27199999999897</v>
      </c>
      <c r="E11608" s="1">
        <v>-15.601939028122233</v>
      </c>
      <c r="F11608">
        <v>-16.7118</v>
      </c>
      <c r="G11608">
        <v>-3.025069E-3</v>
      </c>
      <c r="H11608" s="1">
        <f t="shared" si="181"/>
        <v>1.109860971877767</v>
      </c>
    </row>
    <row r="11609" spans="1:8">
      <c r="A11609">
        <v>11608</v>
      </c>
      <c r="B11609" s="2">
        <v>-22.720141470000002</v>
      </c>
      <c r="C11609" s="2">
        <v>-51.776631629999898</v>
      </c>
      <c r="D11609" s="1">
        <v>399.39299999999901</v>
      </c>
      <c r="E11609" s="1">
        <v>-15.755149049181499</v>
      </c>
      <c r="F11609">
        <v>-16.722899999999999</v>
      </c>
      <c r="G11609">
        <v>-2.741617E-3</v>
      </c>
      <c r="H11609" s="1">
        <f t="shared" si="181"/>
        <v>0.96775095081850004</v>
      </c>
    </row>
    <row r="11610" spans="1:8">
      <c r="A11610">
        <v>11609</v>
      </c>
      <c r="B11610" s="2">
        <v>-22.72093447</v>
      </c>
      <c r="C11610" s="2">
        <v>-51.777101639999898</v>
      </c>
      <c r="D11610" s="1">
        <v>396.774</v>
      </c>
      <c r="E11610" s="1">
        <v>-15.418783325863581</v>
      </c>
      <c r="F11610">
        <v>-16.734000000000002</v>
      </c>
      <c r="G11610">
        <v>-7.5582519999999997E-3</v>
      </c>
      <c r="H11610" s="1">
        <f t="shared" si="181"/>
        <v>1.3152166741364208</v>
      </c>
    </row>
    <row r="11611" spans="1:8">
      <c r="A11611">
        <v>11610</v>
      </c>
      <c r="B11611" s="2">
        <v>-22.721761470000001</v>
      </c>
      <c r="C11611" s="2">
        <v>-51.777478639999899</v>
      </c>
      <c r="D11611" s="1">
        <v>394.84599999999898</v>
      </c>
      <c r="E11611" s="1">
        <v>-15.975723621064034</v>
      </c>
      <c r="F11611">
        <v>-16.746200000000002</v>
      </c>
      <c r="G11611">
        <v>-1.4786483E-2</v>
      </c>
      <c r="H11611" s="1">
        <f t="shared" si="181"/>
        <v>0.77047637893596743</v>
      </c>
    </row>
    <row r="11612" spans="1:8">
      <c r="A11612">
        <v>11611</v>
      </c>
      <c r="B11612" s="2">
        <v>-22.722626479999899</v>
      </c>
      <c r="C11612" s="2">
        <v>-51.777766649999897</v>
      </c>
      <c r="D11612" s="1">
        <v>394.09699999999901</v>
      </c>
      <c r="E11612" s="1">
        <v>-16.21857607204813</v>
      </c>
      <c r="F11612">
        <v>-16.759499999999999</v>
      </c>
      <c r="G11612">
        <v>-2.7453999999999998E-3</v>
      </c>
      <c r="H11612" s="1">
        <f t="shared" si="181"/>
        <v>0.54092392795186939</v>
      </c>
    </row>
    <row r="11613" spans="1:8">
      <c r="A11613">
        <v>11612</v>
      </c>
      <c r="B11613" s="2">
        <v>-22.724353480000001</v>
      </c>
      <c r="C11613" s="2">
        <v>-51.778336660000001</v>
      </c>
      <c r="D11613" s="1">
        <v>397.17900000000003</v>
      </c>
      <c r="E11613" s="1">
        <v>-16.140339162872756</v>
      </c>
      <c r="F11613">
        <v>-16.786200000000001</v>
      </c>
      <c r="G11613">
        <v>-3.9072220000000001E-3</v>
      </c>
      <c r="H11613" s="1">
        <f t="shared" si="181"/>
        <v>0.64586083712724474</v>
      </c>
    </row>
    <row r="11614" spans="1:8">
      <c r="A11614">
        <v>11613</v>
      </c>
      <c r="B11614" s="2">
        <v>-22.725218479999899</v>
      </c>
      <c r="C11614" s="2">
        <v>-51.778621659999899</v>
      </c>
      <c r="D11614" s="1">
        <v>400.23</v>
      </c>
      <c r="E11614" s="1">
        <v>-15.425612056789033</v>
      </c>
      <c r="F11614">
        <v>-16.799399999999999</v>
      </c>
      <c r="G11614">
        <v>-7.550228E-3</v>
      </c>
      <c r="H11614" s="1">
        <f t="shared" si="181"/>
        <v>1.3737879432109654</v>
      </c>
    </row>
    <row r="11615" spans="1:8">
      <c r="A11615">
        <v>11614</v>
      </c>
      <c r="B11615" s="2">
        <v>-22.7260784899999</v>
      </c>
      <c r="C11615" s="2">
        <v>-51.77890867</v>
      </c>
      <c r="D11615" s="1">
        <v>402.94100000000003</v>
      </c>
      <c r="E11615" s="1">
        <v>-15.551436308850453</v>
      </c>
      <c r="F11615">
        <v>-16.8126</v>
      </c>
      <c r="G11615">
        <v>-1.1576829E-2</v>
      </c>
      <c r="H11615" s="1">
        <f t="shared" si="181"/>
        <v>1.2611636911495463</v>
      </c>
    </row>
    <row r="11616" spans="1:8">
      <c r="A11616">
        <v>11615</v>
      </c>
      <c r="B11616" s="2">
        <v>-22.72694349</v>
      </c>
      <c r="C11616" s="2">
        <v>-51.779191670000003</v>
      </c>
      <c r="D11616" s="1">
        <v>402.95199999999903</v>
      </c>
      <c r="E11616" s="1">
        <v>-15.521868157085537</v>
      </c>
      <c r="F11616">
        <v>-16.825800000000001</v>
      </c>
      <c r="G11616">
        <v>-2.2466333000000002E-2</v>
      </c>
      <c r="H11616" s="1">
        <f t="shared" si="181"/>
        <v>1.303931842914464</v>
      </c>
    </row>
    <row r="11617" spans="1:8">
      <c r="A11617">
        <v>11616</v>
      </c>
      <c r="B11617" s="2">
        <v>-22.727806489999899</v>
      </c>
      <c r="C11617" s="2">
        <v>-51.779478679999897</v>
      </c>
      <c r="D11617" s="1">
        <v>400.02300000000002</v>
      </c>
      <c r="E11617" s="1">
        <v>-15.928805481163646</v>
      </c>
      <c r="F11617">
        <v>-16.838999999999999</v>
      </c>
      <c r="G11617">
        <v>-2.8707849999999998E-3</v>
      </c>
      <c r="H11617" s="1">
        <f t="shared" si="181"/>
        <v>0.91019451883635227</v>
      </c>
    </row>
    <row r="11618" spans="1:8">
      <c r="A11618">
        <v>11617</v>
      </c>
      <c r="B11618" s="2">
        <v>-22.72867149</v>
      </c>
      <c r="C11618" s="2">
        <v>-51.779762679999898</v>
      </c>
      <c r="D11618" s="1">
        <v>397.96399999999903</v>
      </c>
      <c r="E11618" s="1">
        <v>-15.744920638819812</v>
      </c>
      <c r="F11618">
        <v>-16.8522</v>
      </c>
      <c r="G11618">
        <v>-8.7401860000000005E-3</v>
      </c>
      <c r="H11618" s="1">
        <f t="shared" si="181"/>
        <v>1.1072793611801881</v>
      </c>
    </row>
    <row r="11619" spans="1:8">
      <c r="A11619">
        <v>11618</v>
      </c>
      <c r="B11619" s="2">
        <v>-22.7295345</v>
      </c>
      <c r="C11619" s="2">
        <v>-51.780049689999899</v>
      </c>
      <c r="D11619" s="1">
        <v>397.59500000000003</v>
      </c>
      <c r="E11619" s="1">
        <v>-16.089714001124889</v>
      </c>
      <c r="F11619">
        <v>-16.865200000000002</v>
      </c>
      <c r="G11619">
        <v>-2.7614979999999998E-3</v>
      </c>
      <c r="H11619" s="1">
        <f t="shared" si="181"/>
        <v>0.77548599887511216</v>
      </c>
    </row>
    <row r="11620" spans="1:8">
      <c r="A11620">
        <v>11619</v>
      </c>
      <c r="B11620" s="2">
        <v>-22.7303985</v>
      </c>
      <c r="C11620" s="2">
        <v>-51.780334689999897</v>
      </c>
      <c r="D11620" s="1">
        <v>404.59599999999898</v>
      </c>
      <c r="E11620" s="1">
        <v>-13.61250558384636</v>
      </c>
      <c r="F11620">
        <v>-16.878299999999999</v>
      </c>
      <c r="G11620">
        <v>-1.2037246E-2</v>
      </c>
      <c r="H11620" s="1">
        <f t="shared" si="181"/>
        <v>3.2657944161536392</v>
      </c>
    </row>
    <row r="11621" spans="1:8">
      <c r="A11621">
        <v>11620</v>
      </c>
      <c r="B11621" s="2">
        <v>-22.731260500000001</v>
      </c>
      <c r="C11621" s="2">
        <v>-51.7806207</v>
      </c>
      <c r="D11621" s="1">
        <v>409.887</v>
      </c>
      <c r="E11621" s="1">
        <v>-15.07713897367787</v>
      </c>
      <c r="F11621">
        <v>-16.891300000000001</v>
      </c>
      <c r="G11621">
        <v>-2.8812740000000001E-3</v>
      </c>
      <c r="H11621" s="1">
        <f t="shared" si="181"/>
        <v>1.8141610263221306</v>
      </c>
    </row>
    <row r="11622" spans="1:8">
      <c r="A11622">
        <v>11621</v>
      </c>
      <c r="B11622" s="2">
        <v>-22.734281509999899</v>
      </c>
      <c r="C11622" s="2">
        <v>-51.781618719999898</v>
      </c>
      <c r="D11622" s="1">
        <v>418.63</v>
      </c>
      <c r="E11622" s="1">
        <v>-13.427124363815281</v>
      </c>
      <c r="F11622">
        <v>-16.936699999999998</v>
      </c>
      <c r="G11622">
        <v>-6.6629269999999999E-3</v>
      </c>
      <c r="H11622" s="1">
        <f t="shared" si="181"/>
        <v>3.5095756361847172</v>
      </c>
    </row>
    <row r="11623" spans="1:8">
      <c r="A11623">
        <v>11622</v>
      </c>
      <c r="B11623" s="2">
        <v>-22.73601352</v>
      </c>
      <c r="C11623" s="2">
        <v>-51.782188730000001</v>
      </c>
      <c r="D11623" s="1">
        <v>416.421999999999</v>
      </c>
      <c r="E11623" s="1">
        <v>-14.772869041720414</v>
      </c>
      <c r="F11623">
        <v>-16.962499999999999</v>
      </c>
      <c r="G11623">
        <v>-2.7583740000000001E-3</v>
      </c>
      <c r="H11623" s="1">
        <f t="shared" si="181"/>
        <v>2.1896309582795848</v>
      </c>
    </row>
    <row r="11624" spans="1:8">
      <c r="A11624">
        <v>11623</v>
      </c>
      <c r="B11624" s="2">
        <v>-22.736875520000002</v>
      </c>
      <c r="C11624" s="2">
        <v>-51.78247373</v>
      </c>
      <c r="D11624" s="1">
        <v>407.85300000000001</v>
      </c>
      <c r="E11624" s="1">
        <v>-15.504780509767057</v>
      </c>
      <c r="F11624">
        <v>-16.975300000000001</v>
      </c>
      <c r="G11624">
        <v>-1.8758922000000001E-2</v>
      </c>
      <c r="H11624" s="1">
        <f t="shared" si="181"/>
        <v>1.4705194902329435</v>
      </c>
    </row>
    <row r="11625" spans="1:8">
      <c r="A11625">
        <v>11624</v>
      </c>
      <c r="B11625" s="2">
        <v>-22.737739520000002</v>
      </c>
      <c r="C11625" s="2">
        <v>-51.782759740000003</v>
      </c>
      <c r="D11625" s="1">
        <v>398.76400000000001</v>
      </c>
      <c r="E11625" s="1">
        <v>-16.436652759263257</v>
      </c>
      <c r="F11625">
        <v>-16.988099999999999</v>
      </c>
      <c r="G11625">
        <v>-2.7678239999999999E-3</v>
      </c>
      <c r="H11625" s="1">
        <f t="shared" si="181"/>
        <v>0.55144724073674212</v>
      </c>
    </row>
    <row r="11626" spans="1:8">
      <c r="A11626">
        <v>11625</v>
      </c>
      <c r="B11626" s="2">
        <v>-22.738603529999899</v>
      </c>
      <c r="C11626" s="2">
        <v>-51.783046740000003</v>
      </c>
      <c r="D11626" s="1">
        <v>388.33499999999901</v>
      </c>
      <c r="E11626" s="1">
        <v>-16.952897228800069</v>
      </c>
      <c r="F11626">
        <v>-17.000900000000001</v>
      </c>
      <c r="G11626">
        <v>-7.7197639999999996E-3</v>
      </c>
      <c r="H11626" s="1">
        <f t="shared" si="181"/>
        <v>4.8002771199932681E-2</v>
      </c>
    </row>
    <row r="11627" spans="1:8">
      <c r="A11627">
        <v>11626</v>
      </c>
      <c r="B11627" s="2">
        <v>-22.7394645299999</v>
      </c>
      <c r="C11627" s="2">
        <v>-51.783330749999898</v>
      </c>
      <c r="D11627" s="1">
        <v>380.61599999999902</v>
      </c>
      <c r="E11627" s="1">
        <v>-16.874578611216371</v>
      </c>
      <c r="F11627">
        <v>-17.013500000000001</v>
      </c>
      <c r="G11627">
        <v>-1.4769103E-2</v>
      </c>
      <c r="H11627" s="1">
        <f t="shared" si="181"/>
        <v>0.13892138878362914</v>
      </c>
    </row>
    <row r="11628" spans="1:8">
      <c r="A11628">
        <v>11627</v>
      </c>
      <c r="B11628" s="2">
        <v>-22.74032953</v>
      </c>
      <c r="C11628" s="2">
        <v>-51.783614759999899</v>
      </c>
      <c r="D11628" s="1">
        <v>375.31700000000001</v>
      </c>
      <c r="E11628" s="1">
        <v>-18.510754639746242</v>
      </c>
      <c r="F11628">
        <v>-17.026199999999999</v>
      </c>
      <c r="G11628">
        <v>-2.775624E-3</v>
      </c>
      <c r="H11628" s="1">
        <f t="shared" si="181"/>
        <v>-1.4845546397462428</v>
      </c>
    </row>
    <row r="11629" spans="1:8">
      <c r="A11629">
        <v>11628</v>
      </c>
      <c r="B11629" s="2">
        <v>-22.74119353</v>
      </c>
      <c r="C11629" s="2">
        <v>-51.783899759999898</v>
      </c>
      <c r="D11629" s="1">
        <v>373.96800000000002</v>
      </c>
      <c r="E11629" s="1">
        <v>-17.998646576916418</v>
      </c>
      <c r="F11629">
        <v>-17.038900000000002</v>
      </c>
      <c r="G11629">
        <v>-7.6600879999999998E-3</v>
      </c>
      <c r="H11629" s="1">
        <f t="shared" si="181"/>
        <v>-0.95974657691641596</v>
      </c>
    </row>
    <row r="11630" spans="1:8">
      <c r="A11630">
        <v>11629</v>
      </c>
      <c r="B11630" s="2">
        <v>-22.74292054</v>
      </c>
      <c r="C11630" s="2">
        <v>-51.784473769999899</v>
      </c>
      <c r="D11630" s="1">
        <v>377.17999999999898</v>
      </c>
      <c r="E11630" s="1">
        <v>-18.387662180088494</v>
      </c>
      <c r="F11630">
        <v>-17.0641</v>
      </c>
      <c r="G11630">
        <v>-2.7818349999999999E-3</v>
      </c>
      <c r="H11630" s="1">
        <f t="shared" si="181"/>
        <v>-1.3235621800884942</v>
      </c>
    </row>
    <row r="11631" spans="1:8">
      <c r="A11631">
        <v>11630</v>
      </c>
      <c r="B11631" s="2">
        <v>-22.74378454</v>
      </c>
      <c r="C11631" s="2">
        <v>-51.784758779999898</v>
      </c>
      <c r="D11631" s="1">
        <v>376.28200000000004</v>
      </c>
      <c r="E11631" s="1">
        <v>-18.504613226892904</v>
      </c>
      <c r="F11631">
        <v>-17.076599999999999</v>
      </c>
      <c r="G11631">
        <v>-2.7866340000000001E-3</v>
      </c>
      <c r="H11631" s="1">
        <f t="shared" si="181"/>
        <v>-1.4280132268929044</v>
      </c>
    </row>
    <row r="11632" spans="1:8">
      <c r="A11632">
        <v>11631</v>
      </c>
      <c r="B11632" s="2">
        <v>-22.74551155</v>
      </c>
      <c r="C11632" s="2">
        <v>-51.785328790000001</v>
      </c>
      <c r="D11632" s="1">
        <v>381.07399999999905</v>
      </c>
      <c r="E11632" s="1">
        <v>-18.030115949273132</v>
      </c>
      <c r="F11632">
        <v>-17.101600000000001</v>
      </c>
      <c r="G11632">
        <v>-2.0085581000000002E-2</v>
      </c>
      <c r="H11632" s="1">
        <f t="shared" si="181"/>
        <v>-0.9285159492731303</v>
      </c>
    </row>
    <row r="11633" spans="1:8">
      <c r="A11633">
        <v>11632</v>
      </c>
      <c r="B11633" s="2">
        <v>-22.746374549999899</v>
      </c>
      <c r="C11633" s="2">
        <v>-51.785614789999897</v>
      </c>
      <c r="D11633" s="1">
        <v>386.24499999999898</v>
      </c>
      <c r="E11633" s="1">
        <v>-17.596784875174222</v>
      </c>
      <c r="F11633">
        <v>-17.114000000000001</v>
      </c>
      <c r="G11633">
        <v>-3.3636019999999998E-3</v>
      </c>
      <c r="H11633" s="1">
        <f t="shared" si="181"/>
        <v>-0.48278487517422164</v>
      </c>
    </row>
    <row r="11634" spans="1:8">
      <c r="A11634">
        <v>11633</v>
      </c>
      <c r="B11634" s="2">
        <v>-22.747238549999899</v>
      </c>
      <c r="C11634" s="2">
        <v>-51.785899800000003</v>
      </c>
      <c r="D11634" s="1">
        <v>385.60599999999999</v>
      </c>
      <c r="E11634" s="1">
        <v>-17.824373303598879</v>
      </c>
      <c r="F11634">
        <v>-17.1264</v>
      </c>
      <c r="G11634">
        <v>-2.7906150000000002E-3</v>
      </c>
      <c r="H11634" s="1">
        <f t="shared" si="181"/>
        <v>-0.69797330359887866</v>
      </c>
    </row>
    <row r="11635" spans="1:8">
      <c r="A11635">
        <v>11634</v>
      </c>
      <c r="B11635" s="2">
        <v>-22.748102549999899</v>
      </c>
      <c r="C11635" s="2">
        <v>-51.786185799999899</v>
      </c>
      <c r="D11635" s="1">
        <v>380.39699999999999</v>
      </c>
      <c r="E11635" s="1">
        <v>-18.10450826193869</v>
      </c>
      <c r="F11635">
        <v>-17.1388</v>
      </c>
      <c r="G11635">
        <v>-3.869094E-3</v>
      </c>
      <c r="H11635" s="1">
        <f t="shared" si="181"/>
        <v>-0.96570826193869053</v>
      </c>
    </row>
    <row r="11636" spans="1:8">
      <c r="A11636">
        <v>11635</v>
      </c>
      <c r="B11636" s="2">
        <v>-22.748964560000001</v>
      </c>
      <c r="C11636" s="2">
        <v>-51.786468810000002</v>
      </c>
      <c r="D11636" s="1">
        <v>374.337999999999</v>
      </c>
      <c r="E11636" s="1">
        <v>-18.903154149148747</v>
      </c>
      <c r="F11636">
        <v>-17.1511</v>
      </c>
      <c r="G11636">
        <v>-2.79466E-3</v>
      </c>
      <c r="H11636" s="1">
        <f t="shared" si="181"/>
        <v>-1.7520541491487478</v>
      </c>
    </row>
    <row r="11637" spans="1:8">
      <c r="A11637">
        <v>11636</v>
      </c>
      <c r="B11637" s="2">
        <v>-22.74982756</v>
      </c>
      <c r="C11637" s="2">
        <v>-51.786755810000002</v>
      </c>
      <c r="D11637" s="1">
        <v>368.75899999999899</v>
      </c>
      <c r="E11637" s="1">
        <v>-18.770212986280399</v>
      </c>
      <c r="F11637">
        <v>-17.1633</v>
      </c>
      <c r="G11637">
        <v>-7.6695929999999997E-3</v>
      </c>
      <c r="H11637" s="1">
        <f t="shared" si="181"/>
        <v>-1.606912986280399</v>
      </c>
    </row>
    <row r="11638" spans="1:8">
      <c r="A11638">
        <v>11637</v>
      </c>
      <c r="B11638" s="2">
        <v>-22.750693559999899</v>
      </c>
      <c r="C11638" s="2">
        <v>-51.787040820000001</v>
      </c>
      <c r="D11638" s="1">
        <v>362.5</v>
      </c>
      <c r="E11638" s="1">
        <v>-19.906208868706816</v>
      </c>
      <c r="F11638">
        <v>-17.175599999999999</v>
      </c>
      <c r="G11638">
        <v>-2.7996179999999998E-3</v>
      </c>
      <c r="H11638" s="1">
        <f t="shared" si="181"/>
        <v>-2.7306088687068168</v>
      </c>
    </row>
    <row r="11639" spans="1:8">
      <c r="A11639">
        <v>11638</v>
      </c>
      <c r="B11639" s="2">
        <v>-22.751556570000002</v>
      </c>
      <c r="C11639" s="2">
        <v>-51.787326819999898</v>
      </c>
      <c r="D11639" s="1">
        <v>365.471</v>
      </c>
      <c r="E11639" s="1">
        <v>-19.613769999394759</v>
      </c>
      <c r="F11639">
        <v>-17.187799999999999</v>
      </c>
      <c r="G11639">
        <v>-3.4775489999999999E-3</v>
      </c>
      <c r="H11639" s="1">
        <f t="shared" si="181"/>
        <v>-2.4259699993947592</v>
      </c>
    </row>
    <row r="11640" spans="1:8">
      <c r="A11640">
        <v>11639</v>
      </c>
      <c r="B11640" s="2">
        <v>-22.752420570000002</v>
      </c>
      <c r="C11640" s="2">
        <v>-51.787613829999898</v>
      </c>
      <c r="D11640" s="1">
        <v>364.512</v>
      </c>
      <c r="E11640" s="1">
        <v>-19.742835391983739</v>
      </c>
      <c r="F11640">
        <v>-17.2</v>
      </c>
      <c r="G11640">
        <v>-4.2396700000000001E-3</v>
      </c>
      <c r="H11640" s="1">
        <f t="shared" si="181"/>
        <v>-2.5428353919837399</v>
      </c>
    </row>
    <row r="11641" spans="1:8">
      <c r="A11641">
        <v>11640</v>
      </c>
      <c r="B11641" s="2">
        <v>-22.753284570000002</v>
      </c>
      <c r="C11641" s="2">
        <v>-51.787898839999897</v>
      </c>
      <c r="D11641" s="1">
        <v>362.12299999999999</v>
      </c>
      <c r="E11641" s="1">
        <v>-19.947217548486169</v>
      </c>
      <c r="F11641">
        <v>-17.2121</v>
      </c>
      <c r="G11641">
        <v>-2.805826E-3</v>
      </c>
      <c r="H11641" s="1">
        <f t="shared" si="181"/>
        <v>-2.7351175484861692</v>
      </c>
    </row>
    <row r="11642" spans="1:8">
      <c r="A11642">
        <v>11641</v>
      </c>
      <c r="B11642" s="2">
        <v>-22.754579570000001</v>
      </c>
      <c r="C11642" s="2">
        <v>-51.788325839999899</v>
      </c>
      <c r="D11642" s="1">
        <v>361.05399999999901</v>
      </c>
      <c r="E11642" s="1">
        <v>-20.008498049404341</v>
      </c>
      <c r="F11642">
        <v>-17.2303</v>
      </c>
      <c r="G11642">
        <v>-2.0510114999999999E-2</v>
      </c>
      <c r="H11642" s="1">
        <f t="shared" si="181"/>
        <v>-2.7781980494043417</v>
      </c>
    </row>
    <row r="11643" spans="1:8">
      <c r="A11643">
        <v>11642</v>
      </c>
      <c r="B11643" s="2">
        <v>-22.75544258</v>
      </c>
      <c r="C11643" s="2">
        <v>-51.78860985</v>
      </c>
      <c r="D11643" s="1">
        <v>369.08499999999901</v>
      </c>
      <c r="E11643" s="1">
        <v>-19.499401676979687</v>
      </c>
      <c r="F11643">
        <v>-17.2423</v>
      </c>
      <c r="G11643">
        <v>-2.907364E-3</v>
      </c>
      <c r="H11643" s="1">
        <f t="shared" si="181"/>
        <v>-2.257101676979687</v>
      </c>
    </row>
    <row r="11644" spans="1:8">
      <c r="A11644">
        <v>11643</v>
      </c>
      <c r="B11644" s="2">
        <v>-22.756307580000001</v>
      </c>
      <c r="C11644" s="2">
        <v>-51.788895850000003</v>
      </c>
      <c r="D11644" s="1">
        <v>375.52600000000001</v>
      </c>
      <c r="E11644" s="1">
        <v>-18.963839573854994</v>
      </c>
      <c r="F11644">
        <v>-17.254300000000001</v>
      </c>
      <c r="G11644">
        <v>-2.0447500000000001E-3</v>
      </c>
      <c r="H11644" s="1">
        <f t="shared" si="181"/>
        <v>-1.7095395738549932</v>
      </c>
    </row>
    <row r="11645" spans="1:8">
      <c r="A11645">
        <v>11644</v>
      </c>
      <c r="B11645" s="2">
        <v>-22.7571695799999</v>
      </c>
      <c r="C11645" s="2">
        <v>-51.789182859999897</v>
      </c>
      <c r="D11645" s="1">
        <v>382.33699999999902</v>
      </c>
      <c r="E11645" s="1">
        <v>-18.132580285150258</v>
      </c>
      <c r="F11645">
        <v>-17.266200000000001</v>
      </c>
      <c r="G11645">
        <v>-3.8660529999999999E-3</v>
      </c>
      <c r="H11645" s="1">
        <f t="shared" si="181"/>
        <v>-0.86638028515025667</v>
      </c>
    </row>
    <row r="11646" spans="1:8">
      <c r="A11646">
        <v>11645</v>
      </c>
      <c r="B11646" s="2">
        <v>-22.7580335799999</v>
      </c>
      <c r="C11646" s="2">
        <v>-51.789464860000002</v>
      </c>
      <c r="D11646" s="1">
        <v>388.37799999999902</v>
      </c>
      <c r="E11646" s="1">
        <v>-17.653492669216917</v>
      </c>
      <c r="F11646">
        <v>-17.278199999999998</v>
      </c>
      <c r="G11646">
        <v>-3.865285E-3</v>
      </c>
      <c r="H11646" s="1">
        <f t="shared" si="181"/>
        <v>-0.37529266921691828</v>
      </c>
    </row>
    <row r="11647" spans="1:8">
      <c r="A11647">
        <v>11646</v>
      </c>
      <c r="B11647" s="2">
        <v>-22.7588975799999</v>
      </c>
      <c r="C11647" s="2">
        <v>-51.789752870000001</v>
      </c>
      <c r="D11647" s="1">
        <v>393.63899999999904</v>
      </c>
      <c r="E11647" s="1">
        <v>-17.451332762179192</v>
      </c>
      <c r="F11647">
        <v>-17.29</v>
      </c>
      <c r="G11647">
        <v>-2.9134450000000002E-3</v>
      </c>
      <c r="H11647" s="1">
        <f t="shared" si="181"/>
        <v>-0.16133276217919246</v>
      </c>
    </row>
    <row r="11648" spans="1:8">
      <c r="A11648">
        <v>11647</v>
      </c>
      <c r="B11648" s="2">
        <v>-22.75976159</v>
      </c>
      <c r="C11648" s="2">
        <v>-51.790038869999897</v>
      </c>
      <c r="D11648" s="1">
        <v>398.96000000000004</v>
      </c>
      <c r="E11648" s="1">
        <v>-16.425884434496169</v>
      </c>
      <c r="F11648">
        <v>-17.3019</v>
      </c>
      <c r="G11648">
        <v>-7.676403E-3</v>
      </c>
      <c r="H11648" s="1">
        <f t="shared" si="181"/>
        <v>0.87601556550383108</v>
      </c>
    </row>
    <row r="11649" spans="1:8">
      <c r="A11649">
        <v>11648</v>
      </c>
      <c r="B11649" s="2">
        <v>-22.7606245899999</v>
      </c>
      <c r="C11649" s="2">
        <v>-51.79032488</v>
      </c>
      <c r="D11649" s="1">
        <v>405.82100000000003</v>
      </c>
      <c r="E11649" s="1">
        <v>-16.396753980175991</v>
      </c>
      <c r="F11649">
        <v>-17.313700000000001</v>
      </c>
      <c r="G11649">
        <v>-2.918571E-3</v>
      </c>
      <c r="H11649" s="1">
        <f t="shared" si="181"/>
        <v>0.91694601982401025</v>
      </c>
    </row>
    <row r="11650" spans="1:8">
      <c r="A11650">
        <v>11649</v>
      </c>
      <c r="B11650" s="2">
        <v>-22.761487590000002</v>
      </c>
      <c r="C11650" s="2">
        <v>-51.790608880000001</v>
      </c>
      <c r="D11650" s="1">
        <v>412.58200000000005</v>
      </c>
      <c r="E11650" s="1">
        <v>-15.401852907986511</v>
      </c>
      <c r="F11650">
        <v>-17.325399999999998</v>
      </c>
      <c r="G11650">
        <v>-1.5915048000000001E-2</v>
      </c>
      <c r="H11650" s="1">
        <f t="shared" si="181"/>
        <v>1.9235470920134876</v>
      </c>
    </row>
    <row r="11651" spans="1:8">
      <c r="A11651">
        <v>11650</v>
      </c>
      <c r="B11651" s="2">
        <v>-22.762354590000001</v>
      </c>
      <c r="C11651" s="2">
        <v>-51.790895890000002</v>
      </c>
      <c r="D11651" s="1">
        <v>419.68300000000005</v>
      </c>
      <c r="E11651" s="1">
        <v>-14.829377531547983</v>
      </c>
      <c r="F11651">
        <v>-17.337199999999999</v>
      </c>
      <c r="G11651">
        <v>-1.5908055000000001E-2</v>
      </c>
      <c r="H11651" s="1">
        <f t="shared" ref="H11651:H11714" si="182">E11651-F11651</f>
        <v>2.5078224684520158</v>
      </c>
    </row>
    <row r="11652" spans="1:8">
      <c r="A11652">
        <v>11651</v>
      </c>
      <c r="B11652" s="2">
        <v>-22.7632136</v>
      </c>
      <c r="C11652" s="2">
        <v>-51.791179890000002</v>
      </c>
      <c r="D11652" s="1">
        <v>424.78400000000005</v>
      </c>
      <c r="E11652" s="1">
        <v>-14.861274828705756</v>
      </c>
      <c r="F11652">
        <v>-17.348800000000001</v>
      </c>
      <c r="G11652">
        <v>-2.0644027999999998E-2</v>
      </c>
      <c r="H11652" s="1">
        <f t="shared" si="182"/>
        <v>2.4875251712942443</v>
      </c>
    </row>
    <row r="11653" spans="1:8">
      <c r="A11653">
        <v>11652</v>
      </c>
      <c r="B11653" s="2">
        <v>-22.764078600000001</v>
      </c>
      <c r="C11653" s="2">
        <v>-51.791465899999899</v>
      </c>
      <c r="D11653" s="1">
        <v>425.61499999999899</v>
      </c>
      <c r="E11653" s="1">
        <v>-14.854870404260867</v>
      </c>
      <c r="F11653">
        <v>-17.360499999999998</v>
      </c>
      <c r="G11653">
        <v>-2.9266380000000001E-3</v>
      </c>
      <c r="H11653" s="1">
        <f t="shared" si="182"/>
        <v>2.5056295957391317</v>
      </c>
    </row>
    <row r="11654" spans="1:8">
      <c r="A11654">
        <v>11653</v>
      </c>
      <c r="B11654" s="2">
        <v>-22.7649446</v>
      </c>
      <c r="C11654" s="2">
        <v>-51.7917498999999</v>
      </c>
      <c r="D11654" s="1">
        <v>421.68599999999896</v>
      </c>
      <c r="E11654" s="1">
        <v>-14.710783520699476</v>
      </c>
      <c r="F11654">
        <v>-17.3721</v>
      </c>
      <c r="G11654">
        <v>-5.4211399999999996E-3</v>
      </c>
      <c r="H11654" s="1">
        <f t="shared" si="182"/>
        <v>2.661316479300524</v>
      </c>
    </row>
    <row r="11655" spans="1:8">
      <c r="A11655">
        <v>11654</v>
      </c>
      <c r="B11655" s="2">
        <v>-22.765807599999899</v>
      </c>
      <c r="C11655" s="2">
        <v>-51.79203691</v>
      </c>
      <c r="D11655" s="1">
        <v>416.80699999999899</v>
      </c>
      <c r="E11655" s="1">
        <v>-15.021242431046808</v>
      </c>
      <c r="F11655">
        <v>-17.383700000000001</v>
      </c>
      <c r="G11655">
        <v>-7.6795409999999998E-3</v>
      </c>
      <c r="H11655" s="1">
        <f t="shared" si="182"/>
        <v>2.362457568953193</v>
      </c>
    </row>
    <row r="11656" spans="1:8">
      <c r="A11656">
        <v>11655</v>
      </c>
      <c r="B11656" s="2">
        <v>-22.766667609999899</v>
      </c>
      <c r="C11656" s="2">
        <v>-51.79232391</v>
      </c>
      <c r="D11656" s="1">
        <v>411.298</v>
      </c>
      <c r="E11656" s="1">
        <v>-16.027338876258458</v>
      </c>
      <c r="F11656">
        <v>-17.395099999999999</v>
      </c>
      <c r="G11656">
        <v>-2.9303369999999999E-3</v>
      </c>
      <c r="H11656" s="1">
        <f t="shared" si="182"/>
        <v>1.3677611237415412</v>
      </c>
    </row>
    <row r="11657" spans="1:8">
      <c r="A11657">
        <v>11656</v>
      </c>
      <c r="B11657" s="2">
        <v>-22.7675356099999</v>
      </c>
      <c r="C11657" s="2">
        <v>-51.79260592</v>
      </c>
      <c r="D11657" s="1">
        <v>405.26900000000001</v>
      </c>
      <c r="E11657" s="1">
        <v>-15.815442910135705</v>
      </c>
      <c r="F11657">
        <v>-17.406700000000001</v>
      </c>
      <c r="G11657">
        <v>-1.154149E-2</v>
      </c>
      <c r="H11657" s="1">
        <f t="shared" si="182"/>
        <v>1.5912570898642961</v>
      </c>
    </row>
    <row r="11658" spans="1:8">
      <c r="A11658">
        <v>11657</v>
      </c>
      <c r="B11658" s="2">
        <v>-22.768395609999899</v>
      </c>
      <c r="C11658" s="2">
        <v>-51.792890919999898</v>
      </c>
      <c r="D11658" s="1">
        <v>398.49</v>
      </c>
      <c r="E11658" s="1">
        <v>-16.930228319148853</v>
      </c>
      <c r="F11658">
        <v>-17.418099999999999</v>
      </c>
      <c r="G11658">
        <v>-2.3979769999999999E-3</v>
      </c>
      <c r="H11658" s="1">
        <f t="shared" si="182"/>
        <v>0.48787168085114629</v>
      </c>
    </row>
    <row r="11659" spans="1:8">
      <c r="A11659">
        <v>11658</v>
      </c>
      <c r="B11659" s="2">
        <v>-22.7692626199999</v>
      </c>
      <c r="C11659" s="2">
        <v>-51.793178930000003</v>
      </c>
      <c r="D11659" s="1">
        <v>391.02199999999999</v>
      </c>
      <c r="E11659" s="1">
        <v>-17.517923040282962</v>
      </c>
      <c r="F11659">
        <v>-17.429500000000001</v>
      </c>
      <c r="G11659">
        <v>-2.934585E-3</v>
      </c>
      <c r="H11659" s="1">
        <f t="shared" si="182"/>
        <v>-8.8423040282961551E-2</v>
      </c>
    </row>
    <row r="11660" spans="1:8">
      <c r="A11660">
        <v>11659</v>
      </c>
      <c r="B11660" s="2">
        <v>-22.770125620000002</v>
      </c>
      <c r="C11660" s="2">
        <v>-51.79346494</v>
      </c>
      <c r="D11660" s="1">
        <v>382.43299999999897</v>
      </c>
      <c r="E11660" s="1">
        <v>-18.100570532192368</v>
      </c>
      <c r="F11660">
        <v>-17.440799999999999</v>
      </c>
      <c r="G11660">
        <v>-2.0670806999999999E-2</v>
      </c>
      <c r="H11660" s="1">
        <f t="shared" si="182"/>
        <v>-0.65977053219236836</v>
      </c>
    </row>
    <row r="11661" spans="1:8">
      <c r="A11661">
        <v>11660</v>
      </c>
      <c r="B11661" s="2">
        <v>-22.770989620000002</v>
      </c>
      <c r="C11661" s="2">
        <v>-51.793749939999898</v>
      </c>
      <c r="D11661" s="1">
        <v>382.03399999999903</v>
      </c>
      <c r="E11661" s="1">
        <v>-18.250459034664736</v>
      </c>
      <c r="F11661">
        <v>-17.452200000000001</v>
      </c>
      <c r="G11661">
        <v>-2.9397719999999998E-3</v>
      </c>
      <c r="H11661" s="1">
        <f t="shared" si="182"/>
        <v>-0.79825903466473491</v>
      </c>
    </row>
    <row r="11662" spans="1:8">
      <c r="A11662">
        <v>11661</v>
      </c>
      <c r="B11662" s="2">
        <v>-22.771849620000001</v>
      </c>
      <c r="C11662" s="2">
        <v>-51.794036949999899</v>
      </c>
      <c r="D11662" s="1">
        <v>388.61500000000001</v>
      </c>
      <c r="E11662" s="1">
        <v>-17.76422797837937</v>
      </c>
      <c r="F11662">
        <v>-17.4634</v>
      </c>
      <c r="G11662">
        <v>-2.9460609999999998E-3</v>
      </c>
      <c r="H11662" s="1">
        <f t="shared" si="182"/>
        <v>-0.30082797837937036</v>
      </c>
    </row>
    <row r="11663" spans="1:8">
      <c r="A11663">
        <v>11662</v>
      </c>
      <c r="B11663" s="2">
        <v>-22.7727146299999</v>
      </c>
      <c r="C11663" s="2">
        <v>-51.794322950000002</v>
      </c>
      <c r="D11663" s="1">
        <v>394.34599999999898</v>
      </c>
      <c r="E11663" s="1">
        <v>-16.758091169947377</v>
      </c>
      <c r="F11663">
        <v>-17.474599999999999</v>
      </c>
      <c r="G11663">
        <v>-7.6846650000000002E-3</v>
      </c>
      <c r="H11663" s="1">
        <f t="shared" si="182"/>
        <v>0.71650883005262145</v>
      </c>
    </row>
    <row r="11664" spans="1:8">
      <c r="A11664">
        <v>11663</v>
      </c>
      <c r="B11664" s="2">
        <v>-22.773580630000001</v>
      </c>
      <c r="C11664" s="2">
        <v>-51.794605959999899</v>
      </c>
      <c r="D11664" s="1">
        <v>399.15699999999902</v>
      </c>
      <c r="E11664" s="1">
        <v>-16.718149106059261</v>
      </c>
      <c r="F11664">
        <v>-17.485900000000001</v>
      </c>
      <c r="G11664">
        <v>-1.2747158999999999E-2</v>
      </c>
      <c r="H11664" s="1">
        <f t="shared" si="182"/>
        <v>0.76775089394073959</v>
      </c>
    </row>
    <row r="11665" spans="1:8">
      <c r="A11665">
        <v>11664</v>
      </c>
      <c r="B11665" s="2">
        <v>-22.7744426299999</v>
      </c>
      <c r="C11665" s="2">
        <v>-51.794888960000002</v>
      </c>
      <c r="D11665" s="1">
        <v>402.77800000000002</v>
      </c>
      <c r="E11665" s="1">
        <v>-16.509787200137669</v>
      </c>
      <c r="F11665">
        <v>-17.497</v>
      </c>
      <c r="G11665">
        <v>-3.0189909999999999E-3</v>
      </c>
      <c r="H11665" s="1">
        <f t="shared" si="182"/>
        <v>0.98721279986233057</v>
      </c>
    </row>
    <row r="11666" spans="1:8">
      <c r="A11666">
        <v>11665</v>
      </c>
      <c r="B11666" s="2">
        <v>-22.775309629999899</v>
      </c>
      <c r="C11666" s="2">
        <v>-51.79517697</v>
      </c>
      <c r="D11666" s="1">
        <v>405.92900000000003</v>
      </c>
      <c r="E11666" s="1">
        <v>-16.282080321233302</v>
      </c>
      <c r="F11666">
        <v>-17.508099999999999</v>
      </c>
      <c r="G11666">
        <v>-2.5183509999999998E-3</v>
      </c>
      <c r="H11666" s="1">
        <f t="shared" si="182"/>
        <v>1.226019678766697</v>
      </c>
    </row>
    <row r="11667" spans="1:8">
      <c r="A11667">
        <v>11666</v>
      </c>
      <c r="B11667" s="2">
        <v>-22.776169629999899</v>
      </c>
      <c r="C11667" s="2">
        <v>-51.795462970000003</v>
      </c>
      <c r="D11667" s="1">
        <v>407.54999999999899</v>
      </c>
      <c r="E11667" s="1">
        <v>-16.082342856145761</v>
      </c>
      <c r="F11667">
        <v>-17.519100000000002</v>
      </c>
      <c r="G11667">
        <v>-2.0649555E-2</v>
      </c>
      <c r="H11667" s="1">
        <f t="shared" si="182"/>
        <v>1.4367571438542406</v>
      </c>
    </row>
    <row r="11668" spans="1:8">
      <c r="A11668">
        <v>11667</v>
      </c>
      <c r="B11668" s="2">
        <v>-22.7778976399999</v>
      </c>
      <c r="C11668" s="2">
        <v>-51.79603298</v>
      </c>
      <c r="D11668" s="1">
        <v>403.50199999999904</v>
      </c>
      <c r="E11668" s="1">
        <v>-16.462193635200798</v>
      </c>
      <c r="F11668">
        <v>-17.5411</v>
      </c>
      <c r="G11668">
        <v>-3.0256699999999998E-3</v>
      </c>
      <c r="H11668" s="1">
        <f t="shared" si="182"/>
        <v>1.0789063647992023</v>
      </c>
    </row>
    <row r="11669" spans="1:8">
      <c r="A11669">
        <v>11668</v>
      </c>
      <c r="B11669" s="2">
        <v>-22.778759640000001</v>
      </c>
      <c r="C11669" s="2">
        <v>-51.796320989999899</v>
      </c>
      <c r="D11669" s="1">
        <v>399.13300000000004</v>
      </c>
      <c r="E11669" s="1">
        <v>-16.601122825976223</v>
      </c>
      <c r="F11669">
        <v>-17.552</v>
      </c>
      <c r="G11669">
        <v>-1.3793128999999999E-2</v>
      </c>
      <c r="H11669" s="1">
        <f t="shared" si="182"/>
        <v>0.95087717402377692</v>
      </c>
    </row>
    <row r="11670" spans="1:8">
      <c r="A11670">
        <v>11669</v>
      </c>
      <c r="B11670" s="2">
        <v>-22.779624649999899</v>
      </c>
      <c r="C11670" s="2">
        <v>-51.796604989999899</v>
      </c>
      <c r="D11670" s="1">
        <v>394.063999999999</v>
      </c>
      <c r="E11670" s="1">
        <v>-17.2818664712116</v>
      </c>
      <c r="F11670">
        <v>-17.562899999999999</v>
      </c>
      <c r="G11670">
        <v>-3.9025370000000002E-3</v>
      </c>
      <c r="H11670" s="1">
        <f t="shared" si="182"/>
        <v>0.28103352878839871</v>
      </c>
    </row>
    <row r="11671" spans="1:8">
      <c r="A11671">
        <v>11670</v>
      </c>
      <c r="B11671" s="2">
        <v>-22.780487650000001</v>
      </c>
      <c r="C11671" s="2">
        <v>-51.796892999999898</v>
      </c>
      <c r="D11671" s="1">
        <v>388.15500000000003</v>
      </c>
      <c r="E11671" s="1">
        <v>-17.904495577274194</v>
      </c>
      <c r="F11671">
        <v>-17.573799999999999</v>
      </c>
      <c r="G11671">
        <v>-3.0335879999999998E-3</v>
      </c>
      <c r="H11671" s="1">
        <f t="shared" si="182"/>
        <v>-0.33069557727419507</v>
      </c>
    </row>
    <row r="11672" spans="1:8">
      <c r="A11672">
        <v>11671</v>
      </c>
      <c r="B11672" s="2">
        <v>-22.781351650000001</v>
      </c>
      <c r="C11672" s="2">
        <v>-51.797176010000001</v>
      </c>
      <c r="D11672" s="1">
        <v>382.036</v>
      </c>
      <c r="E11672" s="1">
        <v>-18.368339924230895</v>
      </c>
      <c r="F11672">
        <v>-17.584599999999998</v>
      </c>
      <c r="G11672">
        <v>-3.0414370000000001E-3</v>
      </c>
      <c r="H11672" s="1">
        <f t="shared" si="182"/>
        <v>-0.78373992423089689</v>
      </c>
    </row>
    <row r="11673" spans="1:8">
      <c r="A11673">
        <v>11672</v>
      </c>
      <c r="B11673" s="2">
        <v>-22.782215659999899</v>
      </c>
      <c r="C11673" s="2">
        <v>-51.797463010000001</v>
      </c>
      <c r="D11673" s="1">
        <v>375.28699999999998</v>
      </c>
      <c r="E11673" s="1">
        <v>-18.883997713614033</v>
      </c>
      <c r="F11673">
        <v>-17.595300000000002</v>
      </c>
      <c r="G11673">
        <v>-1.0922203E-2</v>
      </c>
      <c r="H11673" s="1">
        <f t="shared" si="182"/>
        <v>-1.288697713614031</v>
      </c>
    </row>
    <row r="11674" spans="1:8">
      <c r="A11674">
        <v>11673</v>
      </c>
      <c r="B11674" s="2">
        <v>-22.783079659999899</v>
      </c>
      <c r="C11674" s="2">
        <v>-51.79774802</v>
      </c>
      <c r="D11674" s="1">
        <v>367.71799999999899</v>
      </c>
      <c r="E11674" s="1">
        <v>-19.318500722437673</v>
      </c>
      <c r="F11674">
        <v>-17.606000000000002</v>
      </c>
      <c r="G11674">
        <v>-7.6965549999999999E-3</v>
      </c>
      <c r="H11674" s="1">
        <f t="shared" si="182"/>
        <v>-1.7125007224376709</v>
      </c>
    </row>
    <row r="11675" spans="1:8">
      <c r="A11675">
        <v>11674</v>
      </c>
      <c r="B11675" s="2">
        <v>-22.78394166</v>
      </c>
      <c r="C11675" s="2">
        <v>-51.798034020000003</v>
      </c>
      <c r="D11675" s="1">
        <v>357.57900000000001</v>
      </c>
      <c r="E11675" s="1">
        <v>-20.858817618228592</v>
      </c>
      <c r="F11675">
        <v>-17.616700000000002</v>
      </c>
      <c r="G11675">
        <v>-3.04938E-3</v>
      </c>
      <c r="H11675" s="1">
        <f t="shared" si="182"/>
        <v>-3.2421176182285905</v>
      </c>
    </row>
    <row r="11676" spans="1:8">
      <c r="A11676">
        <v>11675</v>
      </c>
      <c r="B11676" s="2">
        <v>-22.784806669999899</v>
      </c>
      <c r="C11676" s="2">
        <v>-51.798319030000002</v>
      </c>
      <c r="D11676" s="1">
        <v>344.409999999999</v>
      </c>
      <c r="E11676" s="1">
        <v>-21.823191746995978</v>
      </c>
      <c r="F11676">
        <v>-17.627300000000002</v>
      </c>
      <c r="G11676">
        <v>-2.0605439E-2</v>
      </c>
      <c r="H11676" s="1">
        <f t="shared" si="182"/>
        <v>-4.1958917469959758</v>
      </c>
    </row>
    <row r="11677" spans="1:8">
      <c r="A11677">
        <v>11676</v>
      </c>
      <c r="B11677" s="2">
        <v>-22.786533670000001</v>
      </c>
      <c r="C11677" s="2">
        <v>-51.798890040000003</v>
      </c>
      <c r="D11677" s="1">
        <v>347.40199999999999</v>
      </c>
      <c r="E11677" s="1">
        <v>-21.318947898055004</v>
      </c>
      <c r="F11677">
        <v>-17.648399999999999</v>
      </c>
      <c r="G11677">
        <v>-1.3663831E-2</v>
      </c>
      <c r="H11677" s="1">
        <f t="shared" si="182"/>
        <v>-3.6705478980550055</v>
      </c>
    </row>
    <row r="11678" spans="1:8">
      <c r="A11678">
        <v>11677</v>
      </c>
      <c r="B11678" s="2">
        <v>-22.78739667</v>
      </c>
      <c r="C11678" s="2">
        <v>-51.799175040000002</v>
      </c>
      <c r="D11678" s="1">
        <v>349.022999999999</v>
      </c>
      <c r="E11678" s="1">
        <v>-21.362373713996782</v>
      </c>
      <c r="F11678">
        <v>-17.658899999999999</v>
      </c>
      <c r="G11678">
        <v>-2.3214669999999998E-3</v>
      </c>
      <c r="H11678" s="1">
        <f t="shared" si="182"/>
        <v>-3.7034737139967824</v>
      </c>
    </row>
    <row r="11679" spans="1:8">
      <c r="A11679">
        <v>11678</v>
      </c>
      <c r="B11679" s="2">
        <v>-22.788261680000002</v>
      </c>
      <c r="C11679" s="2">
        <v>-51.799461049999898</v>
      </c>
      <c r="D11679" s="1">
        <v>346.084</v>
      </c>
      <c r="E11679" s="1">
        <v>-21.661582439870745</v>
      </c>
      <c r="F11679">
        <v>-17.6694</v>
      </c>
      <c r="G11679">
        <v>-3.057962E-3</v>
      </c>
      <c r="H11679" s="1">
        <f t="shared" si="182"/>
        <v>-3.9921824398707457</v>
      </c>
    </row>
    <row r="11680" spans="1:8">
      <c r="A11680">
        <v>11679</v>
      </c>
      <c r="B11680" s="2">
        <v>-22.790203680000001</v>
      </c>
      <c r="C11680" s="2">
        <v>-51.80010506</v>
      </c>
      <c r="D11680" s="1">
        <v>354.37599999999901</v>
      </c>
      <c r="E11680" s="1">
        <v>-21.006312781648102</v>
      </c>
      <c r="F11680">
        <v>-17.692699999999999</v>
      </c>
      <c r="G11680">
        <v>-3.0674529999999999E-3</v>
      </c>
      <c r="H11680" s="1">
        <f t="shared" si="182"/>
        <v>-3.3136127816481036</v>
      </c>
    </row>
    <row r="11681" spans="1:8">
      <c r="A11681">
        <v>11680</v>
      </c>
      <c r="B11681" s="2">
        <v>-22.79106668</v>
      </c>
      <c r="C11681" s="2">
        <v>-51.800391070000003</v>
      </c>
      <c r="D11681" s="1">
        <v>361.12700000000001</v>
      </c>
      <c r="E11681" s="1">
        <v>-19.10091506715613</v>
      </c>
      <c r="F11681">
        <v>-17.702999999999999</v>
      </c>
      <c r="G11681">
        <v>-1.3950138000000001E-2</v>
      </c>
      <c r="H11681" s="1">
        <f t="shared" si="182"/>
        <v>-1.3979150671561307</v>
      </c>
    </row>
    <row r="11682" spans="1:8">
      <c r="A11682">
        <v>11681</v>
      </c>
      <c r="B11682" s="2">
        <v>-22.7919296799999</v>
      </c>
      <c r="C11682" s="2">
        <v>-51.800676070000002</v>
      </c>
      <c r="D11682" s="1">
        <v>367.46800000000002</v>
      </c>
      <c r="E11682" s="1">
        <v>-19.065817109662635</v>
      </c>
      <c r="F11682">
        <v>-17.713200000000001</v>
      </c>
      <c r="G11682">
        <v>-7.7112810000000004E-3</v>
      </c>
      <c r="H11682" s="1">
        <f t="shared" si="182"/>
        <v>-1.3526171096626349</v>
      </c>
    </row>
    <row r="11683" spans="1:8">
      <c r="A11683">
        <v>11682</v>
      </c>
      <c r="B11683" s="2">
        <v>-22.79279369</v>
      </c>
      <c r="C11683" s="2">
        <v>-51.80096108</v>
      </c>
      <c r="D11683" s="1">
        <v>373.91899999999902</v>
      </c>
      <c r="E11683" s="1">
        <v>-18.840442717079846</v>
      </c>
      <c r="F11683">
        <v>-17.723400000000002</v>
      </c>
      <c r="G11683">
        <v>-3.078267E-3</v>
      </c>
      <c r="H11683" s="1">
        <f t="shared" si="182"/>
        <v>-1.117042717079844</v>
      </c>
    </row>
    <row r="11684" spans="1:8">
      <c r="A11684">
        <v>11683</v>
      </c>
      <c r="B11684" s="2">
        <v>-22.793658690000001</v>
      </c>
      <c r="C11684" s="2">
        <v>-51.801248080000001</v>
      </c>
      <c r="D11684" s="1">
        <v>379.79999999999899</v>
      </c>
      <c r="E11684" s="1">
        <v>-17.89286900776229</v>
      </c>
      <c r="F11684">
        <v>-17.733599999999999</v>
      </c>
      <c r="G11684">
        <v>-7.7207070000000003E-3</v>
      </c>
      <c r="H11684" s="1">
        <f t="shared" si="182"/>
        <v>-0.15926900776229047</v>
      </c>
    </row>
    <row r="11685" spans="1:8">
      <c r="A11685">
        <v>11684</v>
      </c>
      <c r="B11685" s="2">
        <v>-22.794522690000001</v>
      </c>
      <c r="C11685" s="2">
        <v>-51.801532090000002</v>
      </c>
      <c r="D11685" s="1">
        <v>384.98099999999903</v>
      </c>
      <c r="E11685" s="1">
        <v>-17.754034055559849</v>
      </c>
      <c r="F11685">
        <v>-17.7437</v>
      </c>
      <c r="G11685">
        <v>-2.0561258999999998E-2</v>
      </c>
      <c r="H11685" s="1">
        <f t="shared" si="182"/>
        <v>-1.0334055559848565E-2</v>
      </c>
    </row>
    <row r="11686" spans="1:8">
      <c r="A11686">
        <v>11685</v>
      </c>
      <c r="B11686" s="2">
        <v>-22.795384689999899</v>
      </c>
      <c r="C11686" s="2">
        <v>-51.801818089999898</v>
      </c>
      <c r="D11686" s="1">
        <v>389.80200000000002</v>
      </c>
      <c r="E11686" s="1">
        <v>-17.350714312641315</v>
      </c>
      <c r="F11686">
        <v>-17.753699999999998</v>
      </c>
      <c r="G11686">
        <v>-3.0905400000000001E-3</v>
      </c>
      <c r="H11686" s="1">
        <f t="shared" si="182"/>
        <v>0.40298568735868301</v>
      </c>
    </row>
    <row r="11687" spans="1:8">
      <c r="A11687">
        <v>11686</v>
      </c>
      <c r="B11687" s="2">
        <v>-22.7962487</v>
      </c>
      <c r="C11687" s="2">
        <v>-51.802103099999897</v>
      </c>
      <c r="D11687" s="1">
        <v>394.22300000000001</v>
      </c>
      <c r="E11687" s="1">
        <v>-16.950873890349595</v>
      </c>
      <c r="F11687">
        <v>-17.7638</v>
      </c>
      <c r="G11687">
        <v>-3.1035730000000001E-3</v>
      </c>
      <c r="H11687" s="1">
        <f t="shared" si="182"/>
        <v>0.81292610965040524</v>
      </c>
    </row>
    <row r="11688" spans="1:8">
      <c r="A11688">
        <v>11687</v>
      </c>
      <c r="B11688" s="2">
        <v>-22.7971127</v>
      </c>
      <c r="C11688" s="2">
        <v>-51.8023890999999</v>
      </c>
      <c r="D11688" s="1">
        <v>397.58399999999904</v>
      </c>
      <c r="E11688" s="1">
        <v>-16.484956364193344</v>
      </c>
      <c r="F11688">
        <v>-17.773700000000002</v>
      </c>
      <c r="G11688">
        <v>-3.35557E-3</v>
      </c>
      <c r="H11688" s="1">
        <f t="shared" si="182"/>
        <v>1.2887436358066573</v>
      </c>
    </row>
    <row r="11689" spans="1:8">
      <c r="A11689">
        <v>11688</v>
      </c>
      <c r="B11689" s="2">
        <v>-22.797974700000001</v>
      </c>
      <c r="C11689" s="2">
        <v>-51.802675110000003</v>
      </c>
      <c r="D11689" s="1">
        <v>400.62499999999903</v>
      </c>
      <c r="E11689" s="1">
        <v>-16.240618571258</v>
      </c>
      <c r="F11689">
        <v>-17.7836</v>
      </c>
      <c r="G11689">
        <v>-3.7791230000000001E-3</v>
      </c>
      <c r="H11689" s="1">
        <f t="shared" si="182"/>
        <v>1.5429814287419994</v>
      </c>
    </row>
    <row r="11690" spans="1:8">
      <c r="A11690">
        <v>11689</v>
      </c>
      <c r="B11690" s="2">
        <v>-22.799702700000001</v>
      </c>
      <c r="C11690" s="2">
        <v>-51.803247120000002</v>
      </c>
      <c r="D11690" s="1">
        <v>405.09700000000004</v>
      </c>
      <c r="E11690" s="1">
        <v>-15.799986974612837</v>
      </c>
      <c r="F11690">
        <v>-17.8033</v>
      </c>
      <c r="G11690">
        <v>-3.0124829999999998E-3</v>
      </c>
      <c r="H11690" s="1">
        <f t="shared" si="182"/>
        <v>2.0033130253871629</v>
      </c>
    </row>
    <row r="11691" spans="1:8">
      <c r="A11691">
        <v>11690</v>
      </c>
      <c r="B11691" s="2">
        <v>-22.800566709999899</v>
      </c>
      <c r="C11691" s="2">
        <v>-51.80353212</v>
      </c>
      <c r="D11691" s="1">
        <v>408.63799999999998</v>
      </c>
      <c r="E11691" s="1">
        <v>-15.051624260830085</v>
      </c>
      <c r="F11691">
        <v>-17.813099999999999</v>
      </c>
      <c r="G11691">
        <v>-7.71348E-3</v>
      </c>
      <c r="H11691" s="1">
        <f t="shared" si="182"/>
        <v>2.7614757391699136</v>
      </c>
    </row>
    <row r="11692" spans="1:8">
      <c r="A11692">
        <v>11691</v>
      </c>
      <c r="B11692" s="2">
        <v>-22.8014317099999</v>
      </c>
      <c r="C11692" s="2">
        <v>-51.803818130000003</v>
      </c>
      <c r="D11692" s="1">
        <v>415.71899999999999</v>
      </c>
      <c r="E11692" s="1">
        <v>-14.821334474744152</v>
      </c>
      <c r="F11692">
        <v>-17.822900000000001</v>
      </c>
      <c r="G11692">
        <v>-3.3666500000000001E-3</v>
      </c>
      <c r="H11692" s="1">
        <f t="shared" si="182"/>
        <v>3.0015655252558489</v>
      </c>
    </row>
    <row r="11693" spans="1:8">
      <c r="A11693">
        <v>11692</v>
      </c>
      <c r="B11693" s="2">
        <v>-22.802293710000001</v>
      </c>
      <c r="C11693" s="2">
        <v>-51.804104129999899</v>
      </c>
      <c r="D11693" s="1">
        <v>421.10999999999899</v>
      </c>
      <c r="E11693" s="1">
        <v>-14.410531527167221</v>
      </c>
      <c r="F11693">
        <v>-17.832599999999999</v>
      </c>
      <c r="G11693">
        <v>-2.0536861E-2</v>
      </c>
      <c r="H11693" s="1">
        <f t="shared" si="182"/>
        <v>3.4220684728327786</v>
      </c>
    </row>
    <row r="11694" spans="1:8">
      <c r="A11694">
        <v>11693</v>
      </c>
      <c r="B11694" s="2">
        <v>-22.80315671</v>
      </c>
      <c r="C11694" s="2">
        <v>-51.804389139999898</v>
      </c>
      <c r="D11694" s="1">
        <v>422.161</v>
      </c>
      <c r="E11694" s="1">
        <v>-14.124088957092162</v>
      </c>
      <c r="F11694">
        <v>-17.842199999999998</v>
      </c>
      <c r="G11694">
        <v>-1.5199900000000001E-2</v>
      </c>
      <c r="H11694" s="1">
        <f t="shared" si="182"/>
        <v>3.7181110429078359</v>
      </c>
    </row>
    <row r="11695" spans="1:8">
      <c r="A11695">
        <v>11694</v>
      </c>
      <c r="B11695" s="2">
        <v>-22.804021720000001</v>
      </c>
      <c r="C11695" s="2">
        <v>-51.804675140000001</v>
      </c>
      <c r="D11695" s="1">
        <v>420.981999999999</v>
      </c>
      <c r="E11695" s="1">
        <v>-14.408415807778077</v>
      </c>
      <c r="F11695">
        <v>-17.851800000000001</v>
      </c>
      <c r="G11695">
        <v>-3.375093E-3</v>
      </c>
      <c r="H11695" s="1">
        <f t="shared" si="182"/>
        <v>3.4433841922219237</v>
      </c>
    </row>
    <row r="11696" spans="1:8">
      <c r="A11696">
        <v>11695</v>
      </c>
      <c r="B11696" s="2">
        <v>-22.804885720000001</v>
      </c>
      <c r="C11696" s="2">
        <v>-51.804961149999897</v>
      </c>
      <c r="D11696" s="1">
        <v>417.41399999999999</v>
      </c>
      <c r="E11696" s="1">
        <v>-14.691998689578774</v>
      </c>
      <c r="F11696">
        <v>-17.8613</v>
      </c>
      <c r="G11696">
        <v>-3.382164E-3</v>
      </c>
      <c r="H11696" s="1">
        <f t="shared" si="182"/>
        <v>3.1693013104212255</v>
      </c>
    </row>
    <row r="11697" spans="1:8">
      <c r="A11697">
        <v>11696</v>
      </c>
      <c r="B11697" s="2">
        <v>-22.805749720000001</v>
      </c>
      <c r="C11697" s="2">
        <v>-51.805245149999898</v>
      </c>
      <c r="D11697" s="1">
        <v>411.32499999999999</v>
      </c>
      <c r="E11697" s="1">
        <v>-14.884454607520928</v>
      </c>
      <c r="F11697">
        <v>-17.870899999999999</v>
      </c>
      <c r="G11697">
        <v>-1.2721461999999999E-2</v>
      </c>
      <c r="H11697" s="1">
        <f t="shared" si="182"/>
        <v>2.9864453924790713</v>
      </c>
    </row>
    <row r="11698" spans="1:8">
      <c r="A11698">
        <v>11697</v>
      </c>
      <c r="B11698" s="2">
        <v>-22.806613720000001</v>
      </c>
      <c r="C11698" s="2">
        <v>-51.805532159999899</v>
      </c>
      <c r="D11698" s="1">
        <v>403.945999999999</v>
      </c>
      <c r="E11698" s="1">
        <v>-15.761506131672464</v>
      </c>
      <c r="F11698">
        <v>-17.880299999999998</v>
      </c>
      <c r="G11698">
        <v>-3.389731E-3</v>
      </c>
      <c r="H11698" s="1">
        <f t="shared" si="182"/>
        <v>2.1187938683275345</v>
      </c>
    </row>
    <row r="11699" spans="1:8">
      <c r="A11699">
        <v>11698</v>
      </c>
      <c r="B11699" s="2">
        <v>-22.80747573</v>
      </c>
      <c r="C11699" s="2">
        <v>-51.805818160000001</v>
      </c>
      <c r="D11699" s="1">
        <v>396.736999999999</v>
      </c>
      <c r="E11699" s="1">
        <v>-16.080623200865126</v>
      </c>
      <c r="F11699">
        <v>-17.889700000000001</v>
      </c>
      <c r="G11699">
        <v>-7.6484020000000003E-3</v>
      </c>
      <c r="H11699" s="1">
        <f t="shared" si="182"/>
        <v>1.8090767991348748</v>
      </c>
    </row>
    <row r="11700" spans="1:8">
      <c r="A11700">
        <v>11699</v>
      </c>
      <c r="B11700" s="2">
        <v>-22.80833973</v>
      </c>
      <c r="C11700" s="2">
        <v>-51.80610317</v>
      </c>
      <c r="D11700" s="1">
        <v>390.96800000000002</v>
      </c>
      <c r="E11700" s="1">
        <v>-16.734861576199215</v>
      </c>
      <c r="F11700">
        <v>-17.899000000000001</v>
      </c>
      <c r="G11700">
        <v>-2.2833290000000002E-3</v>
      </c>
      <c r="H11700" s="1">
        <f t="shared" si="182"/>
        <v>1.1641384238007859</v>
      </c>
    </row>
    <row r="11701" spans="1:8">
      <c r="A11701">
        <v>11700</v>
      </c>
      <c r="B11701" s="2">
        <v>-22.8092027299999</v>
      </c>
      <c r="C11701" s="2">
        <v>-51.806389170000003</v>
      </c>
      <c r="D11701" s="1">
        <v>388.36899999999901</v>
      </c>
      <c r="E11701" s="1">
        <v>-17.004873540961029</v>
      </c>
      <c r="F11701">
        <v>-17.908300000000001</v>
      </c>
      <c r="G11701">
        <v>-2.0527606E-2</v>
      </c>
      <c r="H11701" s="1">
        <f t="shared" si="182"/>
        <v>0.90342645903897179</v>
      </c>
    </row>
    <row r="11702" spans="1:8">
      <c r="A11702">
        <v>11701</v>
      </c>
      <c r="B11702" s="2">
        <v>-22.810929739999899</v>
      </c>
      <c r="C11702" s="2">
        <v>-51.806961190000003</v>
      </c>
      <c r="D11702" s="1">
        <v>387.36099999999897</v>
      </c>
      <c r="E11702" s="1">
        <v>-17.074474046391472</v>
      </c>
      <c r="F11702">
        <v>-17.9268</v>
      </c>
      <c r="G11702">
        <v>-4.7232639999999996E-3</v>
      </c>
      <c r="H11702" s="1">
        <f t="shared" si="182"/>
        <v>0.8523259536085277</v>
      </c>
    </row>
    <row r="11703" spans="1:8">
      <c r="A11703">
        <v>11702</v>
      </c>
      <c r="B11703" s="2">
        <v>-22.811793739999899</v>
      </c>
      <c r="C11703" s="2">
        <v>-51.807246190000001</v>
      </c>
      <c r="D11703" s="1">
        <v>381.15199999999902</v>
      </c>
      <c r="E11703" s="1">
        <v>-17.570927577015073</v>
      </c>
      <c r="F11703">
        <v>-17.936</v>
      </c>
      <c r="G11703">
        <v>-3.3974550000000002E-3</v>
      </c>
      <c r="H11703" s="1">
        <f t="shared" si="182"/>
        <v>0.3650724229849267</v>
      </c>
    </row>
    <row r="11704" spans="1:8">
      <c r="A11704">
        <v>11703</v>
      </c>
      <c r="B11704" s="2">
        <v>-22.812656749999899</v>
      </c>
      <c r="C11704" s="2">
        <v>-51.8075312</v>
      </c>
      <c r="D11704" s="1">
        <v>372.60300000000001</v>
      </c>
      <c r="E11704" s="1">
        <v>-18.075448988036587</v>
      </c>
      <c r="F11704">
        <v>-17.9451</v>
      </c>
      <c r="G11704">
        <v>-4.5080440000000001E-3</v>
      </c>
      <c r="H11704" s="1">
        <f t="shared" si="182"/>
        <v>-0.13034898803658734</v>
      </c>
    </row>
    <row r="11705" spans="1:8">
      <c r="A11705">
        <v>11704</v>
      </c>
      <c r="B11705" s="2">
        <v>-22.813519750000001</v>
      </c>
      <c r="C11705" s="2">
        <v>-51.8078182</v>
      </c>
      <c r="D11705" s="1">
        <v>361.20400000000001</v>
      </c>
      <c r="E11705" s="1">
        <v>-19.423855215241211</v>
      </c>
      <c r="F11705">
        <v>-17.9541</v>
      </c>
      <c r="G11705">
        <v>-1.3132158999999999E-2</v>
      </c>
      <c r="H11705" s="1">
        <f t="shared" si="182"/>
        <v>-1.4697552152412108</v>
      </c>
    </row>
    <row r="11706" spans="1:8">
      <c r="A11706">
        <v>11705</v>
      </c>
      <c r="B11706" s="2">
        <v>-22.814384749999899</v>
      </c>
      <c r="C11706" s="2">
        <v>-51.808103209999899</v>
      </c>
      <c r="D11706" s="1">
        <v>349.35500000000002</v>
      </c>
      <c r="E11706" s="1">
        <v>-20.165436584531832</v>
      </c>
      <c r="F11706">
        <v>-17.963100000000001</v>
      </c>
      <c r="G11706">
        <v>-3.1706880000000001E-3</v>
      </c>
      <c r="H11706" s="1">
        <f t="shared" si="182"/>
        <v>-2.2023365845318317</v>
      </c>
    </row>
    <row r="11707" spans="1:8">
      <c r="A11707">
        <v>11706</v>
      </c>
      <c r="B11707" s="2">
        <v>-22.815247750000001</v>
      </c>
      <c r="C11707" s="2">
        <v>-51.808389220000002</v>
      </c>
      <c r="D11707" s="1">
        <v>342.43599999999901</v>
      </c>
      <c r="E11707" s="1">
        <v>-20.925756569554032</v>
      </c>
      <c r="F11707">
        <v>-17.972100000000001</v>
      </c>
      <c r="G11707">
        <v>-1.5123774E-2</v>
      </c>
      <c r="H11707" s="1">
        <f t="shared" si="182"/>
        <v>-2.9536565695540311</v>
      </c>
    </row>
    <row r="11708" spans="1:8">
      <c r="A11708">
        <v>11707</v>
      </c>
      <c r="B11708" s="2">
        <v>-22.817838760000001</v>
      </c>
      <c r="C11708" s="2">
        <v>-51.8092462299999</v>
      </c>
      <c r="D11708" s="1">
        <v>341.64899999999903</v>
      </c>
      <c r="E11708" s="1">
        <v>-20.951962558639163</v>
      </c>
      <c r="F11708">
        <v>-17.998699999999999</v>
      </c>
      <c r="G11708">
        <v>-8.1415250000000002E-3</v>
      </c>
      <c r="H11708" s="1">
        <f t="shared" si="182"/>
        <v>-2.9532625586391639</v>
      </c>
    </row>
    <row r="11709" spans="1:8">
      <c r="A11709">
        <v>11708</v>
      </c>
      <c r="B11709" s="2">
        <v>-22.81870176</v>
      </c>
      <c r="C11709" s="2">
        <v>-51.809532240000003</v>
      </c>
      <c r="D11709" s="1">
        <v>346.86</v>
      </c>
      <c r="E11709" s="1">
        <v>-20.669917505214375</v>
      </c>
      <c r="F11709">
        <v>-18.007400000000001</v>
      </c>
      <c r="G11709">
        <v>-3.1734319999999999E-3</v>
      </c>
      <c r="H11709" s="1">
        <f t="shared" si="182"/>
        <v>-2.6625175052143746</v>
      </c>
    </row>
    <row r="11710" spans="1:8">
      <c r="A11710">
        <v>11709</v>
      </c>
      <c r="B11710" s="2">
        <v>-22.819565770000001</v>
      </c>
      <c r="C11710" s="2">
        <v>-51.809818239999899</v>
      </c>
      <c r="D11710" s="1">
        <v>348.83100000000002</v>
      </c>
      <c r="E11710" s="1">
        <v>-20.451887979029348</v>
      </c>
      <c r="F11710">
        <v>-18.016100000000002</v>
      </c>
      <c r="G11710">
        <v>-1.837319E-3</v>
      </c>
      <c r="H11710" s="1">
        <f t="shared" si="182"/>
        <v>-2.435787979029346</v>
      </c>
    </row>
    <row r="11711" spans="1:8">
      <c r="A11711">
        <v>11710</v>
      </c>
      <c r="B11711" s="2">
        <v>-22.820429770000001</v>
      </c>
      <c r="C11711" s="2">
        <v>-51.810103249999898</v>
      </c>
      <c r="D11711" s="1">
        <v>354.29200000000003</v>
      </c>
      <c r="E11711" s="1">
        <v>-19.412046961675411</v>
      </c>
      <c r="F11711">
        <v>-18.024799999999999</v>
      </c>
      <c r="G11711">
        <v>-1.7989769999999999E-2</v>
      </c>
      <c r="H11711" s="1">
        <f t="shared" si="182"/>
        <v>-1.3872469616754124</v>
      </c>
    </row>
    <row r="11712" spans="1:8">
      <c r="A11712">
        <v>11711</v>
      </c>
      <c r="B11712" s="2">
        <v>-22.82129377</v>
      </c>
      <c r="C11712" s="2">
        <v>-51.81038925</v>
      </c>
      <c r="D11712" s="1">
        <v>360.75300000000004</v>
      </c>
      <c r="E11712" s="1">
        <v>-19.5079612148207</v>
      </c>
      <c r="F11712">
        <v>-18.0334</v>
      </c>
      <c r="G11712">
        <v>-1.9819540000000002E-3</v>
      </c>
      <c r="H11712" s="1">
        <f t="shared" si="182"/>
        <v>-1.4745612148206995</v>
      </c>
    </row>
    <row r="11713" spans="1:8">
      <c r="A11713">
        <v>11712</v>
      </c>
      <c r="B11713" s="2">
        <v>-22.8221567699999</v>
      </c>
      <c r="C11713" s="2">
        <v>-51.810673260000002</v>
      </c>
      <c r="D11713" s="1">
        <v>367.22400000000005</v>
      </c>
      <c r="E11713" s="1">
        <v>-18.804194015752923</v>
      </c>
      <c r="F11713">
        <v>-18.042000000000002</v>
      </c>
      <c r="G11713">
        <v>-3.190058E-3</v>
      </c>
      <c r="H11713" s="1">
        <f t="shared" si="182"/>
        <v>-0.76219401575292167</v>
      </c>
    </row>
    <row r="11714" spans="1:8">
      <c r="A11714">
        <v>11713</v>
      </c>
      <c r="B11714" s="2">
        <v>-22.8230197799999</v>
      </c>
      <c r="C11714" s="2">
        <v>-51.810962259999897</v>
      </c>
      <c r="D11714" s="1">
        <v>372.49499999999904</v>
      </c>
      <c r="E11714" s="1">
        <v>-18.225337653760981</v>
      </c>
      <c r="F11714">
        <v>-18.0504</v>
      </c>
      <c r="G11714">
        <v>-1.2239206000000001E-2</v>
      </c>
      <c r="H11714" s="1">
        <f t="shared" si="182"/>
        <v>-0.17493765376098125</v>
      </c>
    </row>
    <row r="11715" spans="1:8">
      <c r="A11715">
        <v>11714</v>
      </c>
      <c r="B11715" s="2">
        <v>-22.82388478</v>
      </c>
      <c r="C11715" s="2">
        <v>-51.811247270000003</v>
      </c>
      <c r="D11715" s="1">
        <v>376.68600000000004</v>
      </c>
      <c r="E11715" s="1">
        <v>-17.923443127007101</v>
      </c>
      <c r="F11715">
        <v>-18.058900000000001</v>
      </c>
      <c r="G11715">
        <v>-3.1679830000000001E-3</v>
      </c>
      <c r="H11715" s="1">
        <f t="shared" ref="H11715:H11778" si="183">E11715-F11715</f>
        <v>0.13545687299290066</v>
      </c>
    </row>
    <row r="11716" spans="1:8">
      <c r="A11716">
        <v>11715</v>
      </c>
      <c r="B11716" s="2">
        <v>-22.824746780000002</v>
      </c>
      <c r="C11716" s="2">
        <v>-51.811531270000003</v>
      </c>
      <c r="D11716" s="1">
        <v>381.08699999999999</v>
      </c>
      <c r="E11716" s="1">
        <v>-17.451037704773654</v>
      </c>
      <c r="F11716">
        <v>-18.067299999999999</v>
      </c>
      <c r="G11716">
        <v>-2.1545478999999999E-2</v>
      </c>
      <c r="H11716" s="1">
        <f t="shared" si="183"/>
        <v>0.61626229522634546</v>
      </c>
    </row>
    <row r="11717" spans="1:8">
      <c r="A11717">
        <v>11716</v>
      </c>
      <c r="B11717" s="2">
        <v>-22.825610780000002</v>
      </c>
      <c r="C11717" s="2">
        <v>-51.811819280000002</v>
      </c>
      <c r="D11717" s="1">
        <v>385.46799999999899</v>
      </c>
      <c r="E11717" s="1">
        <v>-16.669506690406411</v>
      </c>
      <c r="F11717">
        <v>-18.075700000000001</v>
      </c>
      <c r="G11717">
        <v>-8.1039019999999996E-3</v>
      </c>
      <c r="H11717" s="1">
        <f t="shared" si="183"/>
        <v>1.4061933095935899</v>
      </c>
    </row>
    <row r="11718" spans="1:8">
      <c r="A11718">
        <v>11717</v>
      </c>
      <c r="B11718" s="2">
        <v>-22.826474780000002</v>
      </c>
      <c r="C11718" s="2">
        <v>-51.812103280000002</v>
      </c>
      <c r="D11718" s="1">
        <v>389.90899999999999</v>
      </c>
      <c r="E11718" s="1">
        <v>-16.390411752984051</v>
      </c>
      <c r="F11718">
        <v>-18.084</v>
      </c>
      <c r="G11718">
        <v>-3.1855910000000002E-3</v>
      </c>
      <c r="H11718" s="1">
        <f t="shared" si="183"/>
        <v>1.6935882470159491</v>
      </c>
    </row>
    <row r="11719" spans="1:8">
      <c r="A11719">
        <v>11718</v>
      </c>
      <c r="B11719" s="2">
        <v>-22.827338789999899</v>
      </c>
      <c r="C11719" s="2">
        <v>-51.812389289999899</v>
      </c>
      <c r="D11719" s="1">
        <v>393.83</v>
      </c>
      <c r="E11719" s="1">
        <v>-16.036672788554739</v>
      </c>
      <c r="F11719">
        <v>-18.092199999999998</v>
      </c>
      <c r="G11719">
        <v>-3.1674429999999998E-3</v>
      </c>
      <c r="H11719" s="1">
        <f t="shared" si="183"/>
        <v>2.0555272114452592</v>
      </c>
    </row>
    <row r="11720" spans="1:8">
      <c r="A11720">
        <v>11719</v>
      </c>
      <c r="B11720" s="2">
        <v>-22.8281997899999</v>
      </c>
      <c r="C11720" s="2">
        <v>-51.812675290000001</v>
      </c>
      <c r="D11720" s="1">
        <v>398.09100000000001</v>
      </c>
      <c r="E11720" s="1">
        <v>-15.476875400665024</v>
      </c>
      <c r="F11720">
        <v>-18.1004</v>
      </c>
      <c r="G11720">
        <v>-1.5652677E-2</v>
      </c>
      <c r="H11720" s="1">
        <f t="shared" si="183"/>
        <v>2.6235245993349761</v>
      </c>
    </row>
    <row r="11721" spans="1:8">
      <c r="A11721">
        <v>11720</v>
      </c>
      <c r="B11721" s="2">
        <v>-22.8290637899999</v>
      </c>
      <c r="C11721" s="2">
        <v>-51.812961289999897</v>
      </c>
      <c r="D11721" s="1">
        <v>402.43199999999899</v>
      </c>
      <c r="E11721" s="1">
        <v>-15.134707358478725</v>
      </c>
      <c r="F11721">
        <v>-18.108599999999999</v>
      </c>
      <c r="G11721">
        <v>-9.8109310000000002E-3</v>
      </c>
      <c r="H11721" s="1">
        <f t="shared" si="183"/>
        <v>2.9738926415212745</v>
      </c>
    </row>
    <row r="11722" spans="1:8">
      <c r="A11722">
        <v>11721</v>
      </c>
      <c r="B11722" s="2">
        <v>-22.82992879</v>
      </c>
      <c r="C11722" s="2">
        <v>-51.813245299999899</v>
      </c>
      <c r="D11722" s="1">
        <v>407.19299999999998</v>
      </c>
      <c r="E11722" s="1">
        <v>-14.79654503899299</v>
      </c>
      <c r="F11722">
        <v>-18.116700000000002</v>
      </c>
      <c r="G11722">
        <v>-3.1651510000000002E-3</v>
      </c>
      <c r="H11722" s="1">
        <f t="shared" si="183"/>
        <v>3.3201549610070114</v>
      </c>
    </row>
    <row r="11723" spans="1:8">
      <c r="A11723">
        <v>11722</v>
      </c>
      <c r="B11723" s="2">
        <v>-22.830792800000001</v>
      </c>
      <c r="C11723" s="2">
        <v>-51.813534300000001</v>
      </c>
      <c r="D11723" s="1">
        <v>411.29399999999998</v>
      </c>
      <c r="E11723" s="1">
        <v>-14.434455847817384</v>
      </c>
      <c r="F11723">
        <v>-18.124700000000001</v>
      </c>
      <c r="G11723">
        <v>-3.1575349999999999E-3</v>
      </c>
      <c r="H11723" s="1">
        <f t="shared" si="183"/>
        <v>3.6902441521826166</v>
      </c>
    </row>
    <row r="11724" spans="1:8">
      <c r="A11724">
        <v>11723</v>
      </c>
      <c r="B11724" s="2">
        <v>-22.831653800000002</v>
      </c>
      <c r="C11724" s="2">
        <v>-51.81381931</v>
      </c>
      <c r="D11724" s="1">
        <v>415.77499999999895</v>
      </c>
      <c r="E11724" s="1">
        <v>-14.099870976287306</v>
      </c>
      <c r="F11724">
        <v>-18.1327</v>
      </c>
      <c r="G11724">
        <v>-2.1521022000000001E-2</v>
      </c>
      <c r="H11724" s="1">
        <f t="shared" si="183"/>
        <v>4.0328290237126936</v>
      </c>
    </row>
    <row r="11725" spans="1:8">
      <c r="A11725">
        <v>11724</v>
      </c>
      <c r="B11725" s="2">
        <v>-22.8325187999999</v>
      </c>
      <c r="C11725" s="2">
        <v>-51.814105310000002</v>
      </c>
      <c r="D11725" s="1">
        <v>419.976</v>
      </c>
      <c r="E11725" s="1">
        <v>-13.761316948382222</v>
      </c>
      <c r="F11725">
        <v>-18.140599999999999</v>
      </c>
      <c r="G11725">
        <v>-3.1508399999999998E-3</v>
      </c>
      <c r="H11725" s="1">
        <f t="shared" si="183"/>
        <v>4.3792830516177776</v>
      </c>
    </row>
    <row r="11726" spans="1:8">
      <c r="A11726">
        <v>11725</v>
      </c>
      <c r="B11726" s="2">
        <v>-22.8333827999999</v>
      </c>
      <c r="C11726" s="2">
        <v>-51.814391319999899</v>
      </c>
      <c r="D11726" s="1">
        <v>424.91699999999901</v>
      </c>
      <c r="E11726" s="1">
        <v>-13.394860645312301</v>
      </c>
      <c r="F11726">
        <v>-18.148499999999999</v>
      </c>
      <c r="G11726">
        <v>-5.4626980000000002E-3</v>
      </c>
      <c r="H11726" s="1">
        <f t="shared" si="183"/>
        <v>4.7536393546876976</v>
      </c>
    </row>
    <row r="11727" spans="1:8">
      <c r="A11727">
        <v>11726</v>
      </c>
      <c r="B11727" s="2">
        <v>-22.834245800000001</v>
      </c>
      <c r="C11727" s="2">
        <v>-51.814677320000001</v>
      </c>
      <c r="D11727" s="1">
        <v>426.90800000000002</v>
      </c>
      <c r="E11727" s="1">
        <v>-13.031817712529092</v>
      </c>
      <c r="F11727">
        <v>-18.156400000000001</v>
      </c>
      <c r="G11727">
        <v>-1.4859382000000001E-2</v>
      </c>
      <c r="H11727" s="1">
        <f t="shared" si="183"/>
        <v>5.1245822874709095</v>
      </c>
    </row>
    <row r="11728" spans="1:8">
      <c r="A11728">
        <v>11727</v>
      </c>
      <c r="B11728" s="2">
        <v>-22.835109809999899</v>
      </c>
      <c r="C11728" s="2">
        <v>-51.814963329999898</v>
      </c>
      <c r="D11728" s="1">
        <v>429.15899999999999</v>
      </c>
      <c r="E11728" s="1">
        <v>-13.075213105284089</v>
      </c>
      <c r="F11728">
        <v>-18.164200000000001</v>
      </c>
      <c r="G11728">
        <v>-2.4613019999999998E-3</v>
      </c>
      <c r="H11728" s="1">
        <f t="shared" si="183"/>
        <v>5.0889868947159123</v>
      </c>
    </row>
    <row r="11729" spans="1:8">
      <c r="A11729">
        <v>11728</v>
      </c>
      <c r="B11729" s="2">
        <v>-22.83597181</v>
      </c>
      <c r="C11729" s="2">
        <v>-51.815247329999899</v>
      </c>
      <c r="D11729" s="1">
        <v>430.42</v>
      </c>
      <c r="E11729" s="1">
        <v>-13.00493759055527</v>
      </c>
      <c r="F11729">
        <v>-18.171900000000001</v>
      </c>
      <c r="G11729">
        <v>-3.1438099999999999E-3</v>
      </c>
      <c r="H11729" s="1">
        <f t="shared" si="183"/>
        <v>5.1669624094447304</v>
      </c>
    </row>
    <row r="11730" spans="1:8">
      <c r="A11730">
        <v>11729</v>
      </c>
      <c r="B11730" s="2">
        <v>-22.837700810000001</v>
      </c>
      <c r="C11730" s="2">
        <v>-51.815819349999899</v>
      </c>
      <c r="D11730" s="1">
        <v>428.47199999999901</v>
      </c>
      <c r="E11730" s="1">
        <v>-13.276178281438478</v>
      </c>
      <c r="F11730">
        <v>-18.187200000000001</v>
      </c>
      <c r="G11730">
        <v>-1.469012E-3</v>
      </c>
      <c r="H11730" s="1">
        <f t="shared" si="183"/>
        <v>4.911021718561523</v>
      </c>
    </row>
    <row r="11731" spans="1:8">
      <c r="A11731">
        <v>11730</v>
      </c>
      <c r="B11731" s="2">
        <v>-22.838563820000001</v>
      </c>
      <c r="C11731" s="2">
        <v>-51.816104350000003</v>
      </c>
      <c r="D11731" s="1">
        <v>422.113</v>
      </c>
      <c r="E11731" s="1">
        <v>-13.590067933954222</v>
      </c>
      <c r="F11731">
        <v>-18.194800000000001</v>
      </c>
      <c r="G11731">
        <v>-3.2345949999999998E-3</v>
      </c>
      <c r="H11731" s="1">
        <f t="shared" si="183"/>
        <v>4.6047320660457789</v>
      </c>
    </row>
    <row r="11732" spans="1:8">
      <c r="A11732">
        <v>11731</v>
      </c>
      <c r="B11732" s="2">
        <v>-22.839428819999899</v>
      </c>
      <c r="C11732" s="2">
        <v>-51.816391359999898</v>
      </c>
      <c r="D11732" s="1">
        <v>417.21399999999898</v>
      </c>
      <c r="E11732" s="1">
        <v>-13.961143702813535</v>
      </c>
      <c r="F11732">
        <v>-18.202300000000001</v>
      </c>
      <c r="G11732">
        <v>-3.1370040000000001E-3</v>
      </c>
      <c r="H11732" s="1">
        <f t="shared" si="183"/>
        <v>4.2411562971864658</v>
      </c>
    </row>
    <row r="11733" spans="1:8">
      <c r="A11733">
        <v>11732</v>
      </c>
      <c r="B11733" s="2">
        <v>-22.840291820000001</v>
      </c>
      <c r="C11733" s="2">
        <v>-51.816676360000002</v>
      </c>
      <c r="D11733" s="1">
        <v>421.96500000000003</v>
      </c>
      <c r="E11733" s="1">
        <v>-13.419666140486823</v>
      </c>
      <c r="F11733">
        <v>-18.209800000000001</v>
      </c>
      <c r="G11733">
        <v>-1.3780214000000001E-2</v>
      </c>
      <c r="H11733" s="1">
        <f t="shared" si="183"/>
        <v>4.7901338595131779</v>
      </c>
    </row>
    <row r="11734" spans="1:8">
      <c r="A11734">
        <v>11733</v>
      </c>
      <c r="B11734" s="2">
        <v>-22.841155820000001</v>
      </c>
      <c r="C11734" s="2">
        <v>-51.816962369999899</v>
      </c>
      <c r="D11734" s="1">
        <v>427.49599999999901</v>
      </c>
      <c r="E11734" s="1">
        <v>-13.030743195377362</v>
      </c>
      <c r="F11734">
        <v>-18.217199999999998</v>
      </c>
      <c r="G11734">
        <v>-2.1432725E-2</v>
      </c>
      <c r="H11734" s="1">
        <f t="shared" si="183"/>
        <v>5.1864568046226367</v>
      </c>
    </row>
    <row r="11735" spans="1:8">
      <c r="A11735">
        <v>11734</v>
      </c>
      <c r="B11735" s="2">
        <v>-22.842018830000001</v>
      </c>
      <c r="C11735" s="2">
        <v>-51.817248370000002</v>
      </c>
      <c r="D11735" s="1">
        <v>433.69699999999904</v>
      </c>
      <c r="E11735" s="1">
        <v>-12.597957925524881</v>
      </c>
      <c r="F11735">
        <v>-18.224599999999999</v>
      </c>
      <c r="G11735">
        <v>-3.0974330000000001E-3</v>
      </c>
      <c r="H11735" s="1">
        <f t="shared" si="183"/>
        <v>5.626642074475118</v>
      </c>
    </row>
    <row r="11736" spans="1:8">
      <c r="A11736">
        <v>11735</v>
      </c>
      <c r="B11736" s="2">
        <v>-22.84288183</v>
      </c>
      <c r="C11736" s="2">
        <v>-51.817534379999898</v>
      </c>
      <c r="D11736" s="1">
        <v>438.58800000000002</v>
      </c>
      <c r="E11736" s="1">
        <v>-11.779531285051679</v>
      </c>
      <c r="F11736">
        <v>-18.2319</v>
      </c>
      <c r="G11736">
        <v>-8.1264749999999993E-3</v>
      </c>
      <c r="H11736" s="1">
        <f t="shared" si="183"/>
        <v>6.4523687149483209</v>
      </c>
    </row>
    <row r="11737" spans="1:8">
      <c r="A11737">
        <v>11736</v>
      </c>
      <c r="B11737" s="2">
        <v>-22.84374583</v>
      </c>
      <c r="C11737" s="2">
        <v>-51.817819380000003</v>
      </c>
      <c r="D11737" s="1">
        <v>443.14899999999903</v>
      </c>
      <c r="E11737" s="1">
        <v>-11.729693312956854</v>
      </c>
      <c r="F11737">
        <v>-18.2392</v>
      </c>
      <c r="G11737">
        <v>-3.0938680000000001E-3</v>
      </c>
      <c r="H11737" s="1">
        <f t="shared" si="183"/>
        <v>6.5095066870431459</v>
      </c>
    </row>
    <row r="11738" spans="1:8">
      <c r="A11738">
        <v>11737</v>
      </c>
      <c r="B11738" s="2">
        <v>-22.844607830000001</v>
      </c>
      <c r="C11738" s="2">
        <v>-51.818106389999897</v>
      </c>
      <c r="D11738" s="1">
        <v>446.91999999999899</v>
      </c>
      <c r="E11738" s="1">
        <v>-7.6593138633707296</v>
      </c>
      <c r="F11738">
        <v>-18.246300000000002</v>
      </c>
      <c r="G11738">
        <v>-9.1249369999999996E-3</v>
      </c>
      <c r="H11738" s="1">
        <f t="shared" si="183"/>
        <v>10.586986136629271</v>
      </c>
    </row>
    <row r="11739" spans="1:8">
      <c r="A11739">
        <v>11738</v>
      </c>
      <c r="B11739" s="2">
        <v>-22.845471839999899</v>
      </c>
      <c r="C11739" s="2">
        <v>-51.818391390000002</v>
      </c>
      <c r="D11739" s="1">
        <v>450.64100000000002</v>
      </c>
      <c r="E11739" s="1">
        <v>-11.086735643652746</v>
      </c>
      <c r="F11739">
        <v>-18.253499999999999</v>
      </c>
      <c r="G11739">
        <v>-2.5588730000000001E-3</v>
      </c>
      <c r="H11739" s="1">
        <f t="shared" si="183"/>
        <v>7.1667643563472527</v>
      </c>
    </row>
    <row r="11740" spans="1:8">
      <c r="A11740">
        <v>11739</v>
      </c>
      <c r="B11740" s="2">
        <v>-22.846335839999899</v>
      </c>
      <c r="C11740" s="2">
        <v>-51.818678400000003</v>
      </c>
      <c r="D11740" s="1">
        <v>453.86200000000002</v>
      </c>
      <c r="E11740" s="1">
        <v>-10.785130106425065</v>
      </c>
      <c r="F11740">
        <v>-18.2606</v>
      </c>
      <c r="G11740">
        <v>-3.0914890000000002E-3</v>
      </c>
      <c r="H11740" s="1">
        <f t="shared" si="183"/>
        <v>7.4754698935749353</v>
      </c>
    </row>
    <row r="11741" spans="1:8">
      <c r="A11741">
        <v>11740</v>
      </c>
      <c r="B11741" s="2">
        <v>-22.8472008399999</v>
      </c>
      <c r="C11741" s="2">
        <v>-51.818965400000003</v>
      </c>
      <c r="D11741" s="1">
        <v>456.68299999999903</v>
      </c>
      <c r="E11741" s="1">
        <v>-10.196490800326801</v>
      </c>
      <c r="F11741">
        <v>-18.267600000000002</v>
      </c>
      <c r="G11741">
        <v>-8.1419360000000007E-3</v>
      </c>
      <c r="H11741" s="1">
        <f t="shared" si="183"/>
        <v>8.0711091996732005</v>
      </c>
    </row>
    <row r="11742" spans="1:8">
      <c r="A11742">
        <v>11741</v>
      </c>
      <c r="B11742" s="2">
        <v>-22.848062840000001</v>
      </c>
      <c r="C11742" s="2">
        <v>-51.819249409999898</v>
      </c>
      <c r="D11742" s="1">
        <v>458.51399999999904</v>
      </c>
      <c r="E11742" s="1">
        <v>-10.411711828811379</v>
      </c>
      <c r="F11742">
        <v>-18.2746</v>
      </c>
      <c r="G11742">
        <v>-3.0909610000000001E-3</v>
      </c>
      <c r="H11742" s="1">
        <f t="shared" si="183"/>
        <v>7.8628881711886205</v>
      </c>
    </row>
    <row r="11743" spans="1:8">
      <c r="A11743">
        <v>11742</v>
      </c>
      <c r="B11743" s="2">
        <v>-22.849790850000002</v>
      </c>
      <c r="C11743" s="2">
        <v>-51.819821419999897</v>
      </c>
      <c r="D11743" s="1">
        <v>457.30600000000004</v>
      </c>
      <c r="E11743" s="1">
        <v>-10.346348900754899</v>
      </c>
      <c r="F11743">
        <v>-18.288499999999999</v>
      </c>
      <c r="G11743">
        <v>-2.1328578000000001E-2</v>
      </c>
      <c r="H11743" s="1">
        <f t="shared" si="183"/>
        <v>7.9421510992451001</v>
      </c>
    </row>
    <row r="11744" spans="1:8">
      <c r="A11744">
        <v>11743</v>
      </c>
      <c r="B11744" s="2">
        <v>-22.85065385</v>
      </c>
      <c r="C11744" s="2">
        <v>-51.8201074199999</v>
      </c>
      <c r="D11744" s="1">
        <v>455.40700000000004</v>
      </c>
      <c r="E11744" s="1">
        <v>-10.431774943426214</v>
      </c>
      <c r="F11744">
        <v>-18.295300000000001</v>
      </c>
      <c r="G11744">
        <v>-4.1015560000000001E-3</v>
      </c>
      <c r="H11744" s="1">
        <f t="shared" si="183"/>
        <v>7.8635250565737866</v>
      </c>
    </row>
    <row r="11745" spans="1:8">
      <c r="A11745">
        <v>11744</v>
      </c>
      <c r="B11745" s="2">
        <v>-22.8515168499999</v>
      </c>
      <c r="C11745" s="2">
        <v>-51.820392429999899</v>
      </c>
      <c r="D11745" s="1">
        <v>452.87799999999999</v>
      </c>
      <c r="E11745" s="1">
        <v>-10.348595224135478</v>
      </c>
      <c r="F11745">
        <v>-18.302099999999999</v>
      </c>
      <c r="G11745">
        <v>-1.8757762000000001E-2</v>
      </c>
      <c r="H11745" s="1">
        <f t="shared" si="183"/>
        <v>7.9535047758645216</v>
      </c>
    </row>
    <row r="11746" spans="1:8">
      <c r="A11746">
        <v>11745</v>
      </c>
      <c r="B11746" s="2">
        <v>-22.852381860000001</v>
      </c>
      <c r="C11746" s="2">
        <v>-51.820679429999899</v>
      </c>
      <c r="D11746" s="1">
        <v>450.27</v>
      </c>
      <c r="E11746" s="1">
        <v>-10.793622161703373</v>
      </c>
      <c r="F11746">
        <v>-18.308800000000002</v>
      </c>
      <c r="G11746">
        <v>-3.9362920000000001E-3</v>
      </c>
      <c r="H11746" s="1">
        <f t="shared" si="183"/>
        <v>7.5151778382966281</v>
      </c>
    </row>
    <row r="11747" spans="1:8">
      <c r="A11747">
        <v>11746</v>
      </c>
      <c r="B11747" s="2">
        <v>-22.85324486</v>
      </c>
      <c r="C11747" s="2">
        <v>-51.820965440000002</v>
      </c>
      <c r="D11747" s="1">
        <v>447.44099999999901</v>
      </c>
      <c r="E11747" s="1">
        <v>-10.542939937851274</v>
      </c>
      <c r="F11747">
        <v>-18.3155</v>
      </c>
      <c r="G11747">
        <v>-8.1470150000000005E-3</v>
      </c>
      <c r="H11747" s="1">
        <f t="shared" si="183"/>
        <v>7.7725600621487256</v>
      </c>
    </row>
    <row r="11748" spans="1:8">
      <c r="A11748">
        <v>11747</v>
      </c>
      <c r="B11748" s="2">
        <v>-22.854106860000002</v>
      </c>
      <c r="C11748" s="2">
        <v>-51.821251439999898</v>
      </c>
      <c r="D11748" s="1">
        <v>444.671999999999</v>
      </c>
      <c r="E11748" s="1">
        <v>-11.098823259983272</v>
      </c>
      <c r="F11748">
        <v>-18.322099999999999</v>
      </c>
      <c r="G11748">
        <v>-3.0927210000000001E-3</v>
      </c>
      <c r="H11748" s="1">
        <f t="shared" si="183"/>
        <v>7.2232767400167273</v>
      </c>
    </row>
    <row r="11749" spans="1:8">
      <c r="A11749">
        <v>11748</v>
      </c>
      <c r="B11749" s="2">
        <v>-22.8549718599999</v>
      </c>
      <c r="C11749" s="2">
        <v>-51.821537450000001</v>
      </c>
      <c r="D11749" s="1">
        <v>442.10300000000001</v>
      </c>
      <c r="E11749" s="1">
        <v>-10.931375799655306</v>
      </c>
      <c r="F11749">
        <v>-18.328600000000002</v>
      </c>
      <c r="G11749">
        <v>-8.1552120000000002E-3</v>
      </c>
      <c r="H11749" s="1">
        <f t="shared" si="183"/>
        <v>7.3972242003446951</v>
      </c>
    </row>
    <row r="11750" spans="1:8">
      <c r="A11750">
        <v>11749</v>
      </c>
      <c r="B11750" s="2">
        <v>-22.855834869999899</v>
      </c>
      <c r="C11750" s="2">
        <v>-51.82182246</v>
      </c>
      <c r="D11750" s="1">
        <v>440.11399999999901</v>
      </c>
      <c r="E11750" s="1">
        <v>-11.371323082691196</v>
      </c>
      <c r="F11750">
        <v>-18.335100000000001</v>
      </c>
      <c r="G11750">
        <v>-3.0967410000000001E-3</v>
      </c>
      <c r="H11750" s="1">
        <f t="shared" si="183"/>
        <v>6.9637769173088042</v>
      </c>
    </row>
    <row r="11751" spans="1:8">
      <c r="A11751">
        <v>11750</v>
      </c>
      <c r="B11751" s="2">
        <v>-22.85669687</v>
      </c>
      <c r="C11751" s="2">
        <v>-51.82210946</v>
      </c>
      <c r="D11751" s="1">
        <v>438.815</v>
      </c>
      <c r="E11751" s="1">
        <v>-11.450127420963044</v>
      </c>
      <c r="F11751">
        <v>-18.3416</v>
      </c>
      <c r="G11751">
        <v>-3.1032780000000001E-3</v>
      </c>
      <c r="H11751" s="1">
        <f t="shared" si="183"/>
        <v>6.8914725790369555</v>
      </c>
    </row>
    <row r="11752" spans="1:8">
      <c r="A11752">
        <v>11751</v>
      </c>
      <c r="B11752" s="2">
        <v>-22.857993870000001</v>
      </c>
      <c r="C11752" s="2">
        <v>-51.82253747</v>
      </c>
      <c r="D11752" s="1">
        <v>435.35599999999897</v>
      </c>
      <c r="E11752" s="1">
        <v>-12.006954380898131</v>
      </c>
      <c r="F11752">
        <v>-18.351199999999999</v>
      </c>
      <c r="G11752">
        <v>-1.1663885000000001E-2</v>
      </c>
      <c r="H11752" s="1">
        <f t="shared" si="183"/>
        <v>6.3442456191018675</v>
      </c>
    </row>
    <row r="11753" spans="1:8">
      <c r="A11753">
        <v>11752</v>
      </c>
      <c r="B11753" s="2">
        <v>-22.858857879999899</v>
      </c>
      <c r="C11753" s="2">
        <v>-51.822823470000003</v>
      </c>
      <c r="D11753" s="1">
        <v>430.197</v>
      </c>
      <c r="E11753" s="1">
        <v>-13.296885170067993</v>
      </c>
      <c r="F11753">
        <v>-18.357500000000002</v>
      </c>
      <c r="G11753">
        <v>-3.1129320000000001E-3</v>
      </c>
      <c r="H11753" s="1">
        <f t="shared" si="183"/>
        <v>5.0606148299320086</v>
      </c>
    </row>
    <row r="11754" spans="1:8">
      <c r="A11754">
        <v>11753</v>
      </c>
      <c r="B11754" s="2">
        <v>-22.859720880000001</v>
      </c>
      <c r="C11754" s="2">
        <v>-51.8231094799999</v>
      </c>
      <c r="D11754" s="1">
        <v>425.048</v>
      </c>
      <c r="E11754" s="1">
        <v>-13.270497408095547</v>
      </c>
      <c r="F11754">
        <v>-18.363700000000001</v>
      </c>
      <c r="G11754">
        <v>-8.1681459999999994E-3</v>
      </c>
      <c r="H11754" s="1">
        <f t="shared" si="183"/>
        <v>5.0932025919044541</v>
      </c>
    </row>
    <row r="11755" spans="1:8">
      <c r="A11755">
        <v>11754</v>
      </c>
      <c r="B11755" s="2">
        <v>-22.8653339</v>
      </c>
      <c r="C11755" s="2">
        <v>-51.824968509999898</v>
      </c>
      <c r="D11755" s="1">
        <v>435.98499999999899</v>
      </c>
      <c r="E11755" s="1">
        <v>-11.223907777274087</v>
      </c>
      <c r="F11755">
        <v>-18.403099999999998</v>
      </c>
      <c r="G11755">
        <v>-3.126008E-3</v>
      </c>
      <c r="H11755" s="1">
        <f t="shared" si="183"/>
        <v>7.1791922227259111</v>
      </c>
    </row>
    <row r="11756" spans="1:8">
      <c r="A11756">
        <v>11755</v>
      </c>
      <c r="B11756" s="2">
        <v>-22.866196899999899</v>
      </c>
      <c r="C11756" s="2">
        <v>-51.825254520000001</v>
      </c>
      <c r="D11756" s="1">
        <v>439.24600000000004</v>
      </c>
      <c r="E11756" s="1">
        <v>-10.85937485419411</v>
      </c>
      <c r="F11756">
        <v>-18.408899999999999</v>
      </c>
      <c r="G11756">
        <v>-3.1401910000000001E-3</v>
      </c>
      <c r="H11756" s="1">
        <f t="shared" si="183"/>
        <v>7.5495251458058892</v>
      </c>
    </row>
    <row r="11757" spans="1:8">
      <c r="A11757">
        <v>11756</v>
      </c>
      <c r="B11757" s="2">
        <v>-22.867923900000001</v>
      </c>
      <c r="C11757" s="2">
        <v>-51.825825530000003</v>
      </c>
      <c r="D11757" s="1">
        <v>441.51800000000003</v>
      </c>
      <c r="E11757" s="1">
        <v>-10.236879157646344</v>
      </c>
      <c r="F11757">
        <v>-18.420400000000001</v>
      </c>
      <c r="G11757">
        <v>-2.71061E-3</v>
      </c>
      <c r="H11757" s="1">
        <f t="shared" si="183"/>
        <v>8.1835208423536567</v>
      </c>
    </row>
    <row r="11758" spans="1:8">
      <c r="A11758">
        <v>11757</v>
      </c>
      <c r="B11758" s="2">
        <v>-22.869650910000001</v>
      </c>
      <c r="C11758" s="2">
        <v>-51.826397540000002</v>
      </c>
      <c r="D11758" s="1">
        <v>443.35999999999905</v>
      </c>
      <c r="E11758" s="1">
        <v>-10.320185007383051</v>
      </c>
      <c r="F11758">
        <v>-18.431799999999999</v>
      </c>
      <c r="G11758">
        <v>-3.3891329999999999E-3</v>
      </c>
      <c r="H11758" s="1">
        <f t="shared" si="183"/>
        <v>8.1116149926169481</v>
      </c>
    </row>
    <row r="11759" spans="1:8">
      <c r="A11759">
        <v>11758</v>
      </c>
      <c r="B11759" s="2">
        <v>-22.870514910000001</v>
      </c>
      <c r="C11759" s="2">
        <v>-51.826684550000003</v>
      </c>
      <c r="D11759" s="1">
        <v>444.78099999999904</v>
      </c>
      <c r="E11759" s="1">
        <v>-10.151898747670913</v>
      </c>
      <c r="F11759">
        <v>-18.4373</v>
      </c>
      <c r="G11759">
        <v>-2.1184054000000001E-2</v>
      </c>
      <c r="H11759" s="1">
        <f t="shared" si="183"/>
        <v>8.2854012523290876</v>
      </c>
    </row>
    <row r="11760" spans="1:8">
      <c r="A11760">
        <v>11759</v>
      </c>
      <c r="B11760" s="2">
        <v>-22.871376909999899</v>
      </c>
      <c r="C11760" s="2">
        <v>-51.826969550000001</v>
      </c>
      <c r="D11760" s="1">
        <v>446.072</v>
      </c>
      <c r="E11760" s="1">
        <v>-10.088963735692147</v>
      </c>
      <c r="F11760">
        <v>-18.442799999999998</v>
      </c>
      <c r="G11760">
        <v>-2.0616689999999999E-3</v>
      </c>
      <c r="H11760" s="1">
        <f t="shared" si="183"/>
        <v>8.3538362643078514</v>
      </c>
    </row>
    <row r="11761" spans="1:8">
      <c r="A11761">
        <v>11760</v>
      </c>
      <c r="B11761" s="2">
        <v>-22.873106920000001</v>
      </c>
      <c r="C11761" s="2">
        <v>-51.82754156</v>
      </c>
      <c r="D11761" s="1">
        <v>447.36399999999895</v>
      </c>
      <c r="E11761" s="1">
        <v>-9.8739446395824295</v>
      </c>
      <c r="F11761">
        <v>-18.453700000000001</v>
      </c>
      <c r="G11761">
        <v>-3.4056529999999998E-3</v>
      </c>
      <c r="H11761" s="1">
        <f t="shared" si="183"/>
        <v>8.5797553604175718</v>
      </c>
    </row>
    <row r="11762" spans="1:8">
      <c r="A11762">
        <v>11761</v>
      </c>
      <c r="B11762" s="2">
        <v>-22.87396992</v>
      </c>
      <c r="C11762" s="2">
        <v>-51.8278265699999</v>
      </c>
      <c r="D11762" s="1">
        <v>448.40499999999895</v>
      </c>
      <c r="E11762" s="1">
        <v>-9.4806470721742802</v>
      </c>
      <c r="F11762">
        <v>-18.459099999999999</v>
      </c>
      <c r="G11762">
        <v>-8.1873069999999996E-3</v>
      </c>
      <c r="H11762" s="1">
        <f t="shared" si="183"/>
        <v>8.9784529278257192</v>
      </c>
    </row>
    <row r="11763" spans="1:8">
      <c r="A11763">
        <v>11762</v>
      </c>
      <c r="B11763" s="2">
        <v>-22.875048920000001</v>
      </c>
      <c r="C11763" s="2">
        <v>-51.828184569999898</v>
      </c>
      <c r="D11763" s="1">
        <v>444.92599999999999</v>
      </c>
      <c r="E11763" s="1">
        <v>-10.066091165333438</v>
      </c>
      <c r="F11763">
        <v>-18.465699999999998</v>
      </c>
      <c r="G11763">
        <v>-3.4212969999999998E-3</v>
      </c>
      <c r="H11763" s="1">
        <f t="shared" si="183"/>
        <v>8.3996088346665605</v>
      </c>
    </row>
    <row r="11764" spans="1:8">
      <c r="A11764">
        <v>11763</v>
      </c>
      <c r="B11764" s="2">
        <v>-22.875911930000001</v>
      </c>
      <c r="C11764" s="2">
        <v>-51.828472580000003</v>
      </c>
      <c r="D11764" s="1">
        <v>440.39699999999999</v>
      </c>
      <c r="E11764" s="1">
        <v>-10.274695743198018</v>
      </c>
      <c r="F11764">
        <v>-18.4709</v>
      </c>
      <c r="G11764">
        <v>-2.2329481000000002E-2</v>
      </c>
      <c r="H11764" s="1">
        <f t="shared" si="183"/>
        <v>8.1962042568019822</v>
      </c>
    </row>
    <row r="11765" spans="1:8">
      <c r="A11765">
        <v>11764</v>
      </c>
      <c r="B11765" s="2">
        <v>-22.876776929999899</v>
      </c>
      <c r="C11765" s="2">
        <v>-51.828758579999899</v>
      </c>
      <c r="D11765" s="1">
        <v>442.80799999999999</v>
      </c>
      <c r="E11765" s="1">
        <v>-10.099409081921429</v>
      </c>
      <c r="F11765">
        <v>-18.475999999999999</v>
      </c>
      <c r="G11765">
        <v>-3.4356320000000001E-3</v>
      </c>
      <c r="H11765" s="1">
        <f t="shared" si="183"/>
        <v>8.3765909180785698</v>
      </c>
    </row>
    <row r="11766" spans="1:8">
      <c r="A11766">
        <v>11765</v>
      </c>
      <c r="B11766" s="2">
        <v>-22.87763893</v>
      </c>
      <c r="C11766" s="2">
        <v>-51.82904259</v>
      </c>
      <c r="D11766" s="1">
        <v>449.23899999999901</v>
      </c>
      <c r="E11766" s="1">
        <v>-9.5079537862651566</v>
      </c>
      <c r="F11766">
        <v>-18.481100000000001</v>
      </c>
      <c r="G11766">
        <v>-2.1125336000000002E-2</v>
      </c>
      <c r="H11766" s="1">
        <f t="shared" si="183"/>
        <v>8.9731462137348448</v>
      </c>
    </row>
    <row r="11767" spans="1:8">
      <c r="A11767">
        <v>11766</v>
      </c>
      <c r="B11767" s="2">
        <v>-22.87850293</v>
      </c>
      <c r="C11767" s="2">
        <v>-51.829327589999899</v>
      </c>
      <c r="D11767" s="1">
        <v>455.31</v>
      </c>
      <c r="E11767" s="1">
        <v>-9.0583970706520454</v>
      </c>
      <c r="F11767">
        <v>-18.4862</v>
      </c>
      <c r="G11767">
        <v>-3.4503099999999998E-3</v>
      </c>
      <c r="H11767" s="1">
        <f t="shared" si="183"/>
        <v>9.4278029293479548</v>
      </c>
    </row>
    <row r="11768" spans="1:8">
      <c r="A11768">
        <v>11767</v>
      </c>
      <c r="B11768" s="2">
        <v>-22.87936693</v>
      </c>
      <c r="C11768" s="2">
        <v>-51.829616600000001</v>
      </c>
      <c r="D11768" s="1">
        <v>459.03100000000001</v>
      </c>
      <c r="E11768" s="1">
        <v>-8.8788205535520532</v>
      </c>
      <c r="F11768">
        <v>-18.491199999999999</v>
      </c>
      <c r="G11768">
        <v>-3.7798509999999999E-3</v>
      </c>
      <c r="H11768" s="1">
        <f t="shared" si="183"/>
        <v>9.612379446447946</v>
      </c>
    </row>
    <row r="11769" spans="1:8">
      <c r="A11769">
        <v>11768</v>
      </c>
      <c r="B11769" s="2">
        <v>-22.881092939999899</v>
      </c>
      <c r="C11769" s="2">
        <v>-51.830187610000003</v>
      </c>
      <c r="D11769" s="1">
        <v>463.07299999999901</v>
      </c>
      <c r="E11769" s="1">
        <v>-8.0455465608787193</v>
      </c>
      <c r="F11769">
        <v>-18.501000000000001</v>
      </c>
      <c r="G11769">
        <v>-8.2003619999999992E-3</v>
      </c>
      <c r="H11769" s="1">
        <f t="shared" si="183"/>
        <v>10.455453439121282</v>
      </c>
    </row>
    <row r="11770" spans="1:8">
      <c r="A11770">
        <v>11769</v>
      </c>
      <c r="B11770" s="2">
        <v>-22.8819579399999</v>
      </c>
      <c r="C11770" s="2">
        <v>-51.830473609999899</v>
      </c>
      <c r="D11770" s="1">
        <v>469.17399999999901</v>
      </c>
      <c r="E11770" s="1">
        <v>-7.9547523403336378</v>
      </c>
      <c r="F11770">
        <v>-18.505800000000001</v>
      </c>
      <c r="G11770">
        <v>-3.466935E-3</v>
      </c>
      <c r="H11770" s="1">
        <f t="shared" si="183"/>
        <v>10.551047659666363</v>
      </c>
    </row>
    <row r="11771" spans="1:8">
      <c r="A11771">
        <v>11770</v>
      </c>
      <c r="B11771" s="2">
        <v>-22.882819940000001</v>
      </c>
      <c r="C11771" s="2">
        <v>-51.830758619999898</v>
      </c>
      <c r="D11771" s="1">
        <v>473.12499999999898</v>
      </c>
      <c r="E11771" s="1">
        <v>-7.658202482439016</v>
      </c>
      <c r="F11771">
        <v>-18.5106</v>
      </c>
      <c r="G11771">
        <v>-4.2047760000000003E-3</v>
      </c>
      <c r="H11771" s="1">
        <f t="shared" si="183"/>
        <v>10.852397517560984</v>
      </c>
    </row>
    <row r="11772" spans="1:8">
      <c r="A11772">
        <v>11771</v>
      </c>
      <c r="B11772" s="2">
        <v>-22.8836849499999</v>
      </c>
      <c r="C11772" s="2">
        <v>-51.831045619999898</v>
      </c>
      <c r="D11772" s="1">
        <v>474.78599999999904</v>
      </c>
      <c r="E11772" s="1">
        <v>-7.4198438514599099</v>
      </c>
      <c r="F11772">
        <v>-18.5153</v>
      </c>
      <c r="G11772">
        <v>-3.4870119999999998E-3</v>
      </c>
      <c r="H11772" s="1">
        <f t="shared" si="183"/>
        <v>11.095456148540091</v>
      </c>
    </row>
    <row r="11773" spans="1:8">
      <c r="A11773">
        <v>11772</v>
      </c>
      <c r="B11773" s="2">
        <v>-22.885411950000002</v>
      </c>
      <c r="C11773" s="2">
        <v>-51.831619629999899</v>
      </c>
      <c r="D11773" s="1">
        <v>469.91799999999904</v>
      </c>
      <c r="E11773" s="1">
        <v>-7.3738019648815039</v>
      </c>
      <c r="F11773">
        <v>-18.5246</v>
      </c>
      <c r="G11773">
        <v>-1.7352441E-2</v>
      </c>
      <c r="H11773" s="1">
        <f t="shared" si="183"/>
        <v>11.150798035118495</v>
      </c>
    </row>
    <row r="11774" spans="1:8">
      <c r="A11774">
        <v>11773</v>
      </c>
      <c r="B11774" s="2">
        <v>-22.886274950000001</v>
      </c>
      <c r="C11774" s="2">
        <v>-51.83190364</v>
      </c>
      <c r="D11774" s="1">
        <v>465.33899999999903</v>
      </c>
      <c r="E11774" s="1">
        <v>-8.1090752309738559</v>
      </c>
      <c r="F11774">
        <v>-18.5291</v>
      </c>
      <c r="G11774">
        <v>-3.511485E-3</v>
      </c>
      <c r="H11774" s="1">
        <f t="shared" si="183"/>
        <v>10.420024769026144</v>
      </c>
    </row>
    <row r="11775" spans="1:8">
      <c r="A11775">
        <v>11774</v>
      </c>
      <c r="B11775" s="2">
        <v>-22.8871369599999</v>
      </c>
      <c r="C11775" s="2">
        <v>-51.8321886499999</v>
      </c>
      <c r="D11775" s="1">
        <v>459.890999999999</v>
      </c>
      <c r="E11775" s="1">
        <v>-6.5232706860795044</v>
      </c>
      <c r="F11775">
        <v>-18.5336</v>
      </c>
      <c r="G11775">
        <v>-9.0106160000000008E-3</v>
      </c>
      <c r="H11775" s="1">
        <f t="shared" si="183"/>
        <v>12.010329313920495</v>
      </c>
    </row>
    <row r="11776" spans="1:8">
      <c r="A11776">
        <v>11775</v>
      </c>
      <c r="B11776" s="2">
        <v>-22.88800196</v>
      </c>
      <c r="C11776" s="2">
        <v>-51.832476649999897</v>
      </c>
      <c r="D11776" s="1">
        <v>454.72200000000004</v>
      </c>
      <c r="E11776" s="1">
        <v>-8.2736425613434861</v>
      </c>
      <c r="F11776">
        <v>-18.538</v>
      </c>
      <c r="G11776">
        <v>-6.1298180000000004E-3</v>
      </c>
      <c r="H11776" s="1">
        <f t="shared" si="183"/>
        <v>10.264357438656514</v>
      </c>
    </row>
    <row r="11777" spans="1:8">
      <c r="A11777">
        <v>11776</v>
      </c>
      <c r="B11777" s="2">
        <v>-22.8888649599999</v>
      </c>
      <c r="C11777" s="2">
        <v>-51.832761660000003</v>
      </c>
      <c r="D11777" s="1">
        <v>449.51300000000003</v>
      </c>
      <c r="E11777" s="1">
        <v>-9.285590738473763</v>
      </c>
      <c r="F11777">
        <v>-18.542400000000001</v>
      </c>
      <c r="G11777">
        <v>-3.540793E-3</v>
      </c>
      <c r="H11777" s="1">
        <f t="shared" si="183"/>
        <v>9.2568092615262376</v>
      </c>
    </row>
    <row r="11778" spans="1:8">
      <c r="A11778">
        <v>11777</v>
      </c>
      <c r="B11778" s="2">
        <v>-22.889726970000002</v>
      </c>
      <c r="C11778" s="2">
        <v>-51.833048660000003</v>
      </c>
      <c r="D11778" s="1">
        <v>443.98399999999998</v>
      </c>
      <c r="E11778" s="1">
        <v>-9.7577446957089204</v>
      </c>
      <c r="F11778">
        <v>-18.546700000000001</v>
      </c>
      <c r="G11778">
        <v>-2.6784759999999999E-3</v>
      </c>
      <c r="H11778" s="1">
        <f t="shared" si="183"/>
        <v>8.7889553042910809</v>
      </c>
    </row>
    <row r="11779" spans="1:8">
      <c r="A11779">
        <v>11778</v>
      </c>
      <c r="B11779" s="2">
        <v>-22.89059297</v>
      </c>
      <c r="C11779" s="2">
        <v>-51.833333670000002</v>
      </c>
      <c r="D11779" s="1">
        <v>440.13499999999999</v>
      </c>
      <c r="E11779" s="1">
        <v>-9.9004572268287667</v>
      </c>
      <c r="F11779">
        <v>-18.550999999999998</v>
      </c>
      <c r="G11779">
        <v>-2.731046E-3</v>
      </c>
      <c r="H11779" s="1">
        <f t="shared" ref="H11779:H11842" si="184">E11779-F11779</f>
        <v>8.6505427731712317</v>
      </c>
    </row>
    <row r="11780" spans="1:8">
      <c r="A11780">
        <v>11779</v>
      </c>
      <c r="B11780" s="2">
        <v>-22.901602</v>
      </c>
      <c r="C11780" s="2">
        <v>-51.836980730000001</v>
      </c>
      <c r="D11780" s="1">
        <v>491.25800000000004</v>
      </c>
      <c r="E11780" s="1">
        <v>-5.4313931842443059</v>
      </c>
      <c r="F11780">
        <v>-18.600300000000001</v>
      </c>
      <c r="G11780">
        <v>-8.2031770000000007E-3</v>
      </c>
      <c r="H11780" s="1">
        <f t="shared" si="184"/>
        <v>13.168906815755694</v>
      </c>
    </row>
    <row r="11781" spans="1:8">
      <c r="A11781">
        <v>11780</v>
      </c>
      <c r="B11781" s="2">
        <v>-22.902466</v>
      </c>
      <c r="C11781" s="2">
        <v>-51.837267740000001</v>
      </c>
      <c r="D11781" s="1">
        <v>495.46899999999903</v>
      </c>
      <c r="E11781" s="1">
        <v>-5.3544955730608388</v>
      </c>
      <c r="F11781">
        <v>-18.6038</v>
      </c>
      <c r="G11781">
        <v>-4.3711829999999998E-3</v>
      </c>
      <c r="H11781" s="1">
        <f t="shared" si="184"/>
        <v>13.249304426939162</v>
      </c>
    </row>
    <row r="11782" spans="1:8">
      <c r="A11782">
        <v>11781</v>
      </c>
      <c r="B11782" s="2">
        <v>-22.9033289999999</v>
      </c>
      <c r="C11782" s="2">
        <v>-51.837553739999898</v>
      </c>
      <c r="D11782" s="1">
        <v>497.23999999999899</v>
      </c>
      <c r="E11782" s="1">
        <v>-5.1524760234329001</v>
      </c>
      <c r="F11782">
        <v>-18.607199999999999</v>
      </c>
      <c r="G11782">
        <v>-2.0736134E-2</v>
      </c>
      <c r="H11782" s="1">
        <f t="shared" si="184"/>
        <v>13.454723976567099</v>
      </c>
    </row>
    <row r="11783" spans="1:8">
      <c r="A11783">
        <v>11782</v>
      </c>
      <c r="B11783" s="2">
        <v>-22.904191999999899</v>
      </c>
      <c r="C11783" s="2">
        <v>-51.837839750000001</v>
      </c>
      <c r="D11783" s="1">
        <v>495.08100000000002</v>
      </c>
      <c r="E11783" s="1">
        <v>-5.1454518553355424</v>
      </c>
      <c r="F11783">
        <v>-18.610600000000002</v>
      </c>
      <c r="G11783">
        <v>-1.8284444E-2</v>
      </c>
      <c r="H11783" s="1">
        <f t="shared" si="184"/>
        <v>13.465148144664459</v>
      </c>
    </row>
    <row r="11784" spans="1:8">
      <c r="A11784">
        <v>11783</v>
      </c>
      <c r="B11784" s="2">
        <v>-22.9050560099999</v>
      </c>
      <c r="C11784" s="2">
        <v>-51.838125750000003</v>
      </c>
      <c r="D11784" s="1">
        <v>490.35200000000003</v>
      </c>
      <c r="E11784" s="1">
        <v>-5.346245403793465</v>
      </c>
      <c r="F11784">
        <v>-18.613900000000001</v>
      </c>
      <c r="G11784">
        <v>-4.5131529999999998E-3</v>
      </c>
      <c r="H11784" s="1">
        <f t="shared" si="184"/>
        <v>13.267654596206537</v>
      </c>
    </row>
    <row r="11785" spans="1:8">
      <c r="A11785">
        <v>11784</v>
      </c>
      <c r="B11785" s="2">
        <v>-22.905919010000002</v>
      </c>
      <c r="C11785" s="2">
        <v>-51.838410760000002</v>
      </c>
      <c r="D11785" s="1">
        <v>484.46300000000002</v>
      </c>
      <c r="E11785" s="1">
        <v>-5.7750011513611339</v>
      </c>
      <c r="F11785">
        <v>-18.617100000000001</v>
      </c>
      <c r="G11785">
        <v>-1.2862254E-2</v>
      </c>
      <c r="H11785" s="1">
        <f t="shared" si="184"/>
        <v>12.842098848638866</v>
      </c>
    </row>
    <row r="11786" spans="1:8">
      <c r="A11786">
        <v>11785</v>
      </c>
      <c r="B11786" s="2">
        <v>-22.906783010000002</v>
      </c>
      <c r="C11786" s="2">
        <v>-51.838697760000002</v>
      </c>
      <c r="D11786" s="1">
        <v>481.82399999999905</v>
      </c>
      <c r="E11786" s="1">
        <v>-6.1971344772339725</v>
      </c>
      <c r="F11786">
        <v>-18.6203</v>
      </c>
      <c r="G11786">
        <v>-2.2343329999999998E-3</v>
      </c>
      <c r="H11786" s="1">
        <f t="shared" si="184"/>
        <v>12.423165522766027</v>
      </c>
    </row>
    <row r="11787" spans="1:8">
      <c r="A11787">
        <v>11786</v>
      </c>
      <c r="B11787" s="2">
        <v>-22.907647019999899</v>
      </c>
      <c r="C11787" s="2">
        <v>-51.838983769999899</v>
      </c>
      <c r="D11787" s="1">
        <v>486.06499999999903</v>
      </c>
      <c r="E11787" s="1">
        <v>-5.8361545121537457</v>
      </c>
      <c r="F11787">
        <v>-18.6235</v>
      </c>
      <c r="G11787">
        <v>-1.4652759999999999E-3</v>
      </c>
      <c r="H11787" s="1">
        <f t="shared" si="184"/>
        <v>12.787345487846254</v>
      </c>
    </row>
    <row r="11788" spans="1:8">
      <c r="A11788">
        <v>11787</v>
      </c>
      <c r="B11788" s="2">
        <v>-22.908511019999899</v>
      </c>
      <c r="C11788" s="2">
        <v>-51.839270769999899</v>
      </c>
      <c r="D11788" s="1">
        <v>487.78599999999898</v>
      </c>
      <c r="E11788" s="1">
        <v>-5.2688763046716751</v>
      </c>
      <c r="F11788">
        <v>-18.6265</v>
      </c>
      <c r="G11788">
        <v>-8.4696619999999993E-3</v>
      </c>
      <c r="H11788" s="1">
        <f t="shared" si="184"/>
        <v>13.357623695328325</v>
      </c>
    </row>
    <row r="11789" spans="1:8">
      <c r="A11789">
        <v>11788</v>
      </c>
      <c r="B11789" s="2">
        <v>-22.909374020000001</v>
      </c>
      <c r="C11789" s="2">
        <v>-51.839556780000002</v>
      </c>
      <c r="D11789" s="1">
        <v>487.59699999999998</v>
      </c>
      <c r="E11789" s="1">
        <v>-5.0894901089785751</v>
      </c>
      <c r="F11789">
        <v>-18.6296</v>
      </c>
      <c r="G11789">
        <v>-8.022164E-3</v>
      </c>
      <c r="H11789" s="1">
        <f t="shared" si="184"/>
        <v>13.540109891021425</v>
      </c>
    </row>
    <row r="11790" spans="1:8">
      <c r="A11790">
        <v>11789</v>
      </c>
      <c r="B11790" s="2">
        <v>-22.9102360199999</v>
      </c>
      <c r="C11790" s="2">
        <v>-51.839841790000001</v>
      </c>
      <c r="D11790" s="1">
        <v>484.587999999999</v>
      </c>
      <c r="E11790" s="1">
        <v>-5.6448493911014861</v>
      </c>
      <c r="F11790">
        <v>-18.6325</v>
      </c>
      <c r="G11790">
        <v>-4.296055E-3</v>
      </c>
      <c r="H11790" s="1">
        <f t="shared" si="184"/>
        <v>12.987650608898514</v>
      </c>
    </row>
    <row r="11791" spans="1:8">
      <c r="A11791">
        <v>11790</v>
      </c>
      <c r="B11791" s="2">
        <v>-22.911102029999899</v>
      </c>
      <c r="C11791" s="2">
        <v>-51.840128790000001</v>
      </c>
      <c r="D11791" s="1">
        <v>478.34899999999999</v>
      </c>
      <c r="E11791" s="1">
        <v>-6.2829929091565822</v>
      </c>
      <c r="F11791">
        <v>-18.635400000000001</v>
      </c>
      <c r="G11791">
        <v>-2.1426520000000001E-2</v>
      </c>
      <c r="H11791" s="1">
        <f t="shared" si="184"/>
        <v>12.352407090843418</v>
      </c>
    </row>
    <row r="11792" spans="1:8">
      <c r="A11792">
        <v>11791</v>
      </c>
      <c r="B11792" s="2">
        <v>-22.911965030000001</v>
      </c>
      <c r="C11792" s="2">
        <v>-51.840415800000002</v>
      </c>
      <c r="D11792" s="1">
        <v>474.64</v>
      </c>
      <c r="E11792" s="1">
        <v>-6.401929116484534</v>
      </c>
      <c r="F11792">
        <v>-18.638300000000001</v>
      </c>
      <c r="G11792">
        <v>-4.3070360000000002E-3</v>
      </c>
      <c r="H11792" s="1">
        <f t="shared" si="184"/>
        <v>12.236370883515466</v>
      </c>
    </row>
    <row r="11793" spans="1:8">
      <c r="A11793">
        <v>11792</v>
      </c>
      <c r="B11793" s="2">
        <v>-22.912829030000001</v>
      </c>
      <c r="C11793" s="2">
        <v>-51.840701799999898</v>
      </c>
      <c r="D11793" s="1">
        <v>468.71099999999899</v>
      </c>
      <c r="E11793" s="1">
        <v>-6.2450319036318342</v>
      </c>
      <c r="F11793">
        <v>-18.641100000000002</v>
      </c>
      <c r="G11793">
        <v>-3.656688E-3</v>
      </c>
      <c r="H11793" s="1">
        <f t="shared" si="184"/>
        <v>12.396068096368168</v>
      </c>
    </row>
    <row r="11794" spans="1:8">
      <c r="A11794">
        <v>11793</v>
      </c>
      <c r="B11794" s="2">
        <v>-22.913691029999899</v>
      </c>
      <c r="C11794" s="2">
        <v>-51.8409858099999</v>
      </c>
      <c r="D11794" s="1">
        <v>461.231999999999</v>
      </c>
      <c r="E11794" s="1">
        <v>-7.6880111895700951</v>
      </c>
      <c r="F11794">
        <v>-18.643799999999999</v>
      </c>
      <c r="G11794">
        <v>-3.074715E-3</v>
      </c>
      <c r="H11794" s="1">
        <f t="shared" si="184"/>
        <v>10.955788810429905</v>
      </c>
    </row>
    <row r="11795" spans="1:8">
      <c r="A11795">
        <v>11794</v>
      </c>
      <c r="B11795" s="2">
        <v>-22.91455504</v>
      </c>
      <c r="C11795" s="2">
        <v>-51.841274810000002</v>
      </c>
      <c r="D11795" s="1">
        <v>455.13299999999902</v>
      </c>
      <c r="E11795" s="1">
        <v>-7.9847244778159698</v>
      </c>
      <c r="F11795">
        <v>-18.6465</v>
      </c>
      <c r="G11795">
        <v>-1.9071685000000001E-2</v>
      </c>
      <c r="H11795" s="1">
        <f t="shared" si="184"/>
        <v>10.66177552218403</v>
      </c>
    </row>
    <row r="11796" spans="1:8">
      <c r="A11796">
        <v>11795</v>
      </c>
      <c r="B11796" s="2">
        <v>-22.915418039999899</v>
      </c>
      <c r="C11796" s="2">
        <v>-51.841561820000003</v>
      </c>
      <c r="D11796" s="1">
        <v>451.36399999999901</v>
      </c>
      <c r="E11796" s="1">
        <v>-8.2548476598459271</v>
      </c>
      <c r="F11796">
        <v>-18.649100000000001</v>
      </c>
      <c r="G11796">
        <v>-4.3190629999999997E-3</v>
      </c>
      <c r="H11796" s="1">
        <f t="shared" si="184"/>
        <v>10.394252340154074</v>
      </c>
    </row>
    <row r="11797" spans="1:8">
      <c r="A11797">
        <v>11796</v>
      </c>
      <c r="B11797" s="2">
        <v>-22.91628304</v>
      </c>
      <c r="C11797" s="2">
        <v>-51.8418448299999</v>
      </c>
      <c r="D11797" s="1">
        <v>450.42500000000001</v>
      </c>
      <c r="E11797" s="1">
        <v>-8.5309275831414748</v>
      </c>
      <c r="F11797">
        <v>-18.651700000000002</v>
      </c>
      <c r="G11797">
        <v>-5.2959840000000001E-3</v>
      </c>
      <c r="H11797" s="1">
        <f t="shared" si="184"/>
        <v>10.120772416858527</v>
      </c>
    </row>
    <row r="11798" spans="1:8">
      <c r="A11798">
        <v>11797</v>
      </c>
      <c r="B11798" s="2">
        <v>-22.922325059999899</v>
      </c>
      <c r="C11798" s="2">
        <v>-51.843849859999899</v>
      </c>
      <c r="D11798" s="1">
        <v>463.86200000000002</v>
      </c>
      <c r="E11798" s="1">
        <v>-5.7981212278590135</v>
      </c>
      <c r="F11798">
        <v>-18.667899999999999</v>
      </c>
      <c r="G11798">
        <v>-1.5255336E-2</v>
      </c>
      <c r="H11798" s="1">
        <f t="shared" si="184"/>
        <v>12.869778772140986</v>
      </c>
    </row>
    <row r="11799" spans="1:8">
      <c r="A11799">
        <v>11798</v>
      </c>
      <c r="B11799" s="2">
        <v>-22.923189059999899</v>
      </c>
      <c r="C11799" s="2">
        <v>-51.844137869999898</v>
      </c>
      <c r="D11799" s="1">
        <v>470.44299999999902</v>
      </c>
      <c r="E11799" s="1">
        <v>-6.5930047043895152</v>
      </c>
      <c r="F11799">
        <v>-18.670000000000002</v>
      </c>
      <c r="G11799">
        <v>-8.4975970000000008E-3</v>
      </c>
      <c r="H11799" s="1">
        <f t="shared" si="184"/>
        <v>12.076995295610487</v>
      </c>
    </row>
    <row r="11800" spans="1:8">
      <c r="A11800">
        <v>11799</v>
      </c>
      <c r="B11800" s="2">
        <v>-22.924052060000001</v>
      </c>
      <c r="C11800" s="2">
        <v>-51.844422870000002</v>
      </c>
      <c r="D11800" s="1">
        <v>473.30400000000003</v>
      </c>
      <c r="E11800" s="1">
        <v>-6.6013208825556777</v>
      </c>
      <c r="F11800">
        <v>-18.6721</v>
      </c>
      <c r="G11800">
        <v>-4.3295920000000002E-3</v>
      </c>
      <c r="H11800" s="1">
        <f t="shared" si="184"/>
        <v>12.070779117444323</v>
      </c>
    </row>
    <row r="11801" spans="1:8">
      <c r="A11801">
        <v>11800</v>
      </c>
      <c r="B11801" s="2">
        <v>-22.925780069999899</v>
      </c>
      <c r="C11801" s="2">
        <v>-51.844993879999898</v>
      </c>
      <c r="D11801" s="1">
        <v>471.43600000000004</v>
      </c>
      <c r="E11801" s="1">
        <v>-6.6668062235901413</v>
      </c>
      <c r="F11801">
        <v>-18.675999999999998</v>
      </c>
      <c r="G11801">
        <v>-1.815247E-2</v>
      </c>
      <c r="H11801" s="1">
        <f t="shared" si="184"/>
        <v>12.009193776409857</v>
      </c>
    </row>
    <row r="11802" spans="1:8">
      <c r="A11802">
        <v>11801</v>
      </c>
      <c r="B11802" s="2">
        <v>-22.926643070000001</v>
      </c>
      <c r="C11802" s="2">
        <v>-51.845280889999898</v>
      </c>
      <c r="D11802" s="1">
        <v>469.12699999999904</v>
      </c>
      <c r="E11802" s="1">
        <v>-6.9881897040823846</v>
      </c>
      <c r="F11802">
        <v>-18.677900000000001</v>
      </c>
      <c r="G11802">
        <v>-2.1177800000000001E-3</v>
      </c>
      <c r="H11802" s="1">
        <f t="shared" si="184"/>
        <v>11.689710295917617</v>
      </c>
    </row>
    <row r="11803" spans="1:8">
      <c r="A11803">
        <v>11802</v>
      </c>
      <c r="B11803" s="2">
        <v>-22.927507070000001</v>
      </c>
      <c r="C11803" s="2">
        <v>-51.845566890000001</v>
      </c>
      <c r="D11803" s="1">
        <v>467.72799999999904</v>
      </c>
      <c r="E11803" s="1">
        <v>-6.9343177293065104</v>
      </c>
      <c r="F11803">
        <v>-18.6797</v>
      </c>
      <c r="G11803">
        <v>-4.3387360000000002E-3</v>
      </c>
      <c r="H11803" s="1">
        <f t="shared" si="184"/>
        <v>11.74538227069349</v>
      </c>
    </row>
    <row r="11804" spans="1:8">
      <c r="A11804">
        <v>11803</v>
      </c>
      <c r="B11804" s="2">
        <v>-22.92836908</v>
      </c>
      <c r="C11804" s="2">
        <v>-51.845852899999898</v>
      </c>
      <c r="D11804" s="1">
        <v>466.03900000000004</v>
      </c>
      <c r="E11804" s="1">
        <v>-7.0979133406687014</v>
      </c>
      <c r="F11804">
        <v>-18.6814</v>
      </c>
      <c r="G11804">
        <v>-1.1434316999999999E-2</v>
      </c>
      <c r="H11804" s="1">
        <f t="shared" si="184"/>
        <v>11.5834866593313</v>
      </c>
    </row>
    <row r="11805" spans="1:8">
      <c r="A11805">
        <v>11804</v>
      </c>
      <c r="B11805" s="2">
        <v>-22.9292330799999</v>
      </c>
      <c r="C11805" s="2">
        <v>-51.846139899999898</v>
      </c>
      <c r="D11805" s="1">
        <v>465.03999999999905</v>
      </c>
      <c r="E11805" s="1">
        <v>-7.1705315247663002</v>
      </c>
      <c r="F11805">
        <v>-18.6831</v>
      </c>
      <c r="G11805">
        <v>-2.1279369999999999E-2</v>
      </c>
      <c r="H11805" s="1">
        <f t="shared" si="184"/>
        <v>11.512568475233699</v>
      </c>
    </row>
    <row r="11806" spans="1:8">
      <c r="A11806">
        <v>11805</v>
      </c>
      <c r="B11806" s="2">
        <v>-22.93009808</v>
      </c>
      <c r="C11806" s="2">
        <v>-51.846425910000001</v>
      </c>
      <c r="D11806" s="1">
        <v>464.15099999999904</v>
      </c>
      <c r="E11806" s="1">
        <v>-5.7900747853361016</v>
      </c>
      <c r="F11806">
        <v>-18.684799999999999</v>
      </c>
      <c r="G11806">
        <v>-1.1626443E-2</v>
      </c>
      <c r="H11806" s="1">
        <f t="shared" si="184"/>
        <v>12.894725214663897</v>
      </c>
    </row>
    <row r="11807" spans="1:8">
      <c r="A11807">
        <v>11806</v>
      </c>
      <c r="B11807" s="2">
        <v>-22.93096109</v>
      </c>
      <c r="C11807" s="2">
        <v>-51.846711910000003</v>
      </c>
      <c r="D11807" s="1">
        <v>463.43199999999905</v>
      </c>
      <c r="E11807" s="1">
        <v>-7.2180001183861151</v>
      </c>
      <c r="F11807">
        <v>-18.686399999999999</v>
      </c>
      <c r="G11807">
        <v>-4.3474769999999998E-3</v>
      </c>
      <c r="H11807" s="1">
        <f t="shared" si="184"/>
        <v>11.468399881613884</v>
      </c>
    </row>
    <row r="11808" spans="1:8">
      <c r="A11808">
        <v>11807</v>
      </c>
      <c r="B11808" s="2">
        <v>-22.9318240899999</v>
      </c>
      <c r="C11808" s="2">
        <v>-51.84699792</v>
      </c>
      <c r="D11808" s="1">
        <v>462.55300000000005</v>
      </c>
      <c r="E11808" s="1">
        <v>-6.9917064308161612</v>
      </c>
      <c r="F11808">
        <v>-18.687899999999999</v>
      </c>
      <c r="G11808">
        <v>-5.156519E-3</v>
      </c>
      <c r="H11808" s="1">
        <f t="shared" si="184"/>
        <v>11.696193569183837</v>
      </c>
    </row>
    <row r="11809" spans="1:8">
      <c r="A11809">
        <v>11808</v>
      </c>
      <c r="B11809" s="2">
        <v>-22.9326880899999</v>
      </c>
      <c r="C11809" s="2">
        <v>-51.847283920000002</v>
      </c>
      <c r="D11809" s="1">
        <v>461.38399999999899</v>
      </c>
      <c r="E11809" s="1">
        <v>-7.5679349374108069</v>
      </c>
      <c r="F11809">
        <v>-18.689399999999999</v>
      </c>
      <c r="G11809">
        <v>-4.2391219999999997E-3</v>
      </c>
      <c r="H11809" s="1">
        <f t="shared" si="184"/>
        <v>11.121465062589191</v>
      </c>
    </row>
    <row r="11810" spans="1:8">
      <c r="A11810">
        <v>11809</v>
      </c>
      <c r="B11810" s="2">
        <v>-22.933551090000002</v>
      </c>
      <c r="C11810" s="2">
        <v>-51.847569929999899</v>
      </c>
      <c r="D11810" s="1">
        <v>459.854999999999</v>
      </c>
      <c r="E11810" s="1">
        <v>-7.7625407355486145</v>
      </c>
      <c r="F11810">
        <v>-18.690799999999999</v>
      </c>
      <c r="G11810">
        <v>-2.8524790000000002E-3</v>
      </c>
      <c r="H11810" s="1">
        <f t="shared" si="184"/>
        <v>10.928259264451384</v>
      </c>
    </row>
    <row r="11811" spans="1:8">
      <c r="A11811">
        <v>11810</v>
      </c>
      <c r="B11811" s="2">
        <v>-22.934415099999899</v>
      </c>
      <c r="C11811" s="2">
        <v>-51.847855940000002</v>
      </c>
      <c r="D11811" s="1">
        <v>458.166</v>
      </c>
      <c r="E11811" s="1">
        <v>-7.441798573886266</v>
      </c>
      <c r="F11811">
        <v>-18.6921</v>
      </c>
      <c r="G11811">
        <v>-8.6050050000000006E-3</v>
      </c>
      <c r="H11811" s="1">
        <f t="shared" si="184"/>
        <v>11.250301426113733</v>
      </c>
    </row>
    <row r="11812" spans="1:8">
      <c r="A11812">
        <v>11811</v>
      </c>
      <c r="B11812" s="2">
        <v>-22.935278100000001</v>
      </c>
      <c r="C11812" s="2">
        <v>-51.848142940000002</v>
      </c>
      <c r="D11812" s="1">
        <v>456.34699999999998</v>
      </c>
      <c r="E11812" s="1">
        <v>-7.5918382253135812</v>
      </c>
      <c r="F11812">
        <v>-18.6934</v>
      </c>
      <c r="G11812">
        <v>-6.1742500000000001E-3</v>
      </c>
      <c r="H11812" s="1">
        <f t="shared" si="184"/>
        <v>11.10156177468642</v>
      </c>
    </row>
    <row r="11813" spans="1:8">
      <c r="A11813">
        <v>11812</v>
      </c>
      <c r="B11813" s="2">
        <v>-22.9361411</v>
      </c>
      <c r="C11813" s="2">
        <v>-51.848428949999899</v>
      </c>
      <c r="D11813" s="1">
        <v>454.488</v>
      </c>
      <c r="E11813" s="1">
        <v>-8.2799907027849144</v>
      </c>
      <c r="F11813">
        <v>-18.694700000000001</v>
      </c>
      <c r="G11813">
        <v>-4.2458879999999997E-3</v>
      </c>
      <c r="H11813" s="1">
        <f t="shared" si="184"/>
        <v>10.414709297215087</v>
      </c>
    </row>
    <row r="11814" spans="1:8">
      <c r="A11814">
        <v>11813</v>
      </c>
      <c r="B11814" s="2">
        <v>-22.937006100000001</v>
      </c>
      <c r="C11814" s="2">
        <v>-51.848714950000002</v>
      </c>
      <c r="D11814" s="1">
        <v>452.75900000000001</v>
      </c>
      <c r="E11814" s="1">
        <v>-8.2373221614640943</v>
      </c>
      <c r="F11814">
        <v>-18.695900000000002</v>
      </c>
      <c r="G11814">
        <v>-1.5318046E-2</v>
      </c>
      <c r="H11814" s="1">
        <f t="shared" si="184"/>
        <v>10.458577838535907</v>
      </c>
    </row>
    <row r="11815" spans="1:8">
      <c r="A11815">
        <v>11814</v>
      </c>
      <c r="B11815" s="2">
        <v>-22.937869110000001</v>
      </c>
      <c r="C11815" s="2">
        <v>-51.84900296</v>
      </c>
      <c r="D11815" s="1">
        <v>450.719999999999</v>
      </c>
      <c r="E11815" s="1">
        <v>-8.6514436467732931</v>
      </c>
      <c r="F11815">
        <v>-18.696999999999999</v>
      </c>
      <c r="G11815">
        <v>-4.2492210000000001E-3</v>
      </c>
      <c r="H11815" s="1">
        <f t="shared" si="184"/>
        <v>10.045556353226706</v>
      </c>
    </row>
    <row r="11816" spans="1:8">
      <c r="A11816">
        <v>11815</v>
      </c>
      <c r="B11816" s="2">
        <v>-22.93873211</v>
      </c>
      <c r="C11816" s="2">
        <v>-51.849288960000003</v>
      </c>
      <c r="D11816" s="1">
        <v>449.09100000000001</v>
      </c>
      <c r="E11816" s="1">
        <v>-8.7727318125158575</v>
      </c>
      <c r="F11816">
        <v>-18.6981</v>
      </c>
      <c r="G11816">
        <v>-2.1184212000000001E-2</v>
      </c>
      <c r="H11816" s="1">
        <f t="shared" si="184"/>
        <v>9.9253681874841426</v>
      </c>
    </row>
    <row r="11817" spans="1:8">
      <c r="A11817">
        <v>11816</v>
      </c>
      <c r="B11817" s="2">
        <v>-22.93959611</v>
      </c>
      <c r="C11817" s="2">
        <v>-51.8495749699999</v>
      </c>
      <c r="D11817" s="1">
        <v>446.44200000000001</v>
      </c>
      <c r="E11817" s="1">
        <v>-8.7528623269984056</v>
      </c>
      <c r="F11817">
        <v>-18.699100000000001</v>
      </c>
      <c r="G11817">
        <v>-1.4148249E-2</v>
      </c>
      <c r="H11817" s="1">
        <f t="shared" si="184"/>
        <v>9.9462376730015958</v>
      </c>
    </row>
    <row r="11818" spans="1:8">
      <c r="A11818">
        <v>11817</v>
      </c>
      <c r="B11818" s="2">
        <v>-22.9404591099999</v>
      </c>
      <c r="C11818" s="2">
        <v>-51.849860970000002</v>
      </c>
      <c r="D11818" s="1">
        <v>444.363</v>
      </c>
      <c r="E11818" s="1">
        <v>-8.1501796234946493</v>
      </c>
      <c r="F11818">
        <v>-18.7</v>
      </c>
      <c r="G11818">
        <v>-2.8362359999999998E-3</v>
      </c>
      <c r="H11818" s="1">
        <f t="shared" si="184"/>
        <v>10.54982037650535</v>
      </c>
    </row>
    <row r="11819" spans="1:8">
      <c r="A11819">
        <v>11818</v>
      </c>
      <c r="B11819" s="2">
        <v>-22.941322119999899</v>
      </c>
      <c r="C11819" s="2">
        <v>-51.850145980000001</v>
      </c>
      <c r="D11819" s="1">
        <v>441.22399999999902</v>
      </c>
      <c r="E11819" s="1">
        <v>-9.1231587525821531</v>
      </c>
      <c r="F11819">
        <v>-18.700900000000001</v>
      </c>
      <c r="G11819">
        <v>-1.9554375999999998E-2</v>
      </c>
      <c r="H11819" s="1">
        <f t="shared" si="184"/>
        <v>9.5777412474178476</v>
      </c>
    </row>
    <row r="11820" spans="1:8">
      <c r="A11820">
        <v>11819</v>
      </c>
      <c r="B11820" s="2">
        <v>-22.942186119999899</v>
      </c>
      <c r="C11820" s="2">
        <v>-51.850431989999898</v>
      </c>
      <c r="D11820" s="1">
        <v>438.36500000000001</v>
      </c>
      <c r="E11820" s="1">
        <v>-9.5705922755581536</v>
      </c>
      <c r="F11820">
        <v>-18.701799999999999</v>
      </c>
      <c r="G11820">
        <v>-4.2530160000000001E-3</v>
      </c>
      <c r="H11820" s="1">
        <f t="shared" si="184"/>
        <v>9.131207724441845</v>
      </c>
    </row>
    <row r="11821" spans="1:8">
      <c r="A11821">
        <v>11820</v>
      </c>
      <c r="B11821" s="2">
        <v>-22.943049120000001</v>
      </c>
      <c r="C11821" s="2">
        <v>-51.850718989999898</v>
      </c>
      <c r="D11821" s="1">
        <v>434.99599999999901</v>
      </c>
      <c r="E11821" s="1">
        <v>-9.8688309352764882</v>
      </c>
      <c r="F11821">
        <v>-18.7026</v>
      </c>
      <c r="G11821">
        <v>-4.2331799999999996E-3</v>
      </c>
      <c r="H11821" s="1">
        <f t="shared" si="184"/>
        <v>8.8337690647235121</v>
      </c>
    </row>
    <row r="11822" spans="1:8">
      <c r="A11822">
        <v>11821</v>
      </c>
      <c r="B11822" s="2">
        <v>-22.943913129999899</v>
      </c>
      <c r="C11822" s="2">
        <v>-51.851007000000003</v>
      </c>
      <c r="D11822" s="1">
        <v>431.38699999999903</v>
      </c>
      <c r="E11822" s="1">
        <v>-9.5220597552812603</v>
      </c>
      <c r="F11822">
        <v>-18.703299999999999</v>
      </c>
      <c r="G11822">
        <v>-7.4538590000000002E-3</v>
      </c>
      <c r="H11822" s="1">
        <f t="shared" si="184"/>
        <v>9.1812402447187385</v>
      </c>
    </row>
    <row r="11823" spans="1:8">
      <c r="A11823">
        <v>11822</v>
      </c>
      <c r="B11823" s="2">
        <v>-22.944777129999899</v>
      </c>
      <c r="C11823" s="2">
        <v>-51.851291000000003</v>
      </c>
      <c r="D11823" s="1">
        <v>427.55900000000003</v>
      </c>
      <c r="E11823" s="1">
        <v>-10.415921397848296</v>
      </c>
      <c r="F11823">
        <v>-18.704000000000001</v>
      </c>
      <c r="G11823">
        <v>-4.2604670000000004E-3</v>
      </c>
      <c r="H11823" s="1">
        <f t="shared" si="184"/>
        <v>8.288078602151705</v>
      </c>
    </row>
    <row r="11824" spans="1:8">
      <c r="A11824">
        <v>11823</v>
      </c>
      <c r="B11824" s="2">
        <v>-22.945640130000001</v>
      </c>
      <c r="C11824" s="2">
        <v>-51.851579010000002</v>
      </c>
      <c r="D11824" s="1">
        <v>423.88999999999902</v>
      </c>
      <c r="E11824" s="1">
        <v>-10.809414575414584</v>
      </c>
      <c r="F11824">
        <v>-18.704599999999999</v>
      </c>
      <c r="G11824">
        <v>-2.1063304000000001E-2</v>
      </c>
      <c r="H11824" s="1">
        <f t="shared" si="184"/>
        <v>7.8951854245854154</v>
      </c>
    </row>
    <row r="11825" spans="1:8">
      <c r="A11825">
        <v>11824</v>
      </c>
      <c r="B11825" s="2">
        <v>-22.946504130000001</v>
      </c>
      <c r="C11825" s="2">
        <v>-51.85186401</v>
      </c>
      <c r="D11825" s="1">
        <v>419.83100000000002</v>
      </c>
      <c r="E11825" s="1">
        <v>-11.297646593400351</v>
      </c>
      <c r="F11825">
        <v>-18.705100000000002</v>
      </c>
      <c r="G11825">
        <v>-4.2644170000000004E-3</v>
      </c>
      <c r="H11825" s="1">
        <f t="shared" si="184"/>
        <v>7.4074534065996502</v>
      </c>
    </row>
    <row r="11826" spans="1:8">
      <c r="A11826">
        <v>11825</v>
      </c>
      <c r="B11826" s="2">
        <v>-22.947367140000001</v>
      </c>
      <c r="C11826" s="2">
        <v>-51.852152019999899</v>
      </c>
      <c r="D11826" s="1">
        <v>415.79200000000003</v>
      </c>
      <c r="E11826" s="1">
        <v>-11.277515934134064</v>
      </c>
      <c r="F11826">
        <v>-18.7056</v>
      </c>
      <c r="G11826">
        <v>-8.6272099999999997E-3</v>
      </c>
      <c r="H11826" s="1">
        <f t="shared" si="184"/>
        <v>7.4280840658659368</v>
      </c>
    </row>
    <row r="11827" spans="1:8">
      <c r="A11827">
        <v>11826</v>
      </c>
      <c r="B11827" s="2">
        <v>-22.94823014</v>
      </c>
      <c r="C11827" s="2">
        <v>-51.852438020000001</v>
      </c>
      <c r="D11827" s="1">
        <v>411.38300000000004</v>
      </c>
      <c r="E11827" s="1">
        <v>-12.070785443901446</v>
      </c>
      <c r="F11827">
        <v>-18.706099999999999</v>
      </c>
      <c r="G11827">
        <v>-4.2685450000000003E-3</v>
      </c>
      <c r="H11827" s="1">
        <f t="shared" si="184"/>
        <v>6.6353145560985531</v>
      </c>
    </row>
    <row r="11828" spans="1:8">
      <c r="A11828">
        <v>11827</v>
      </c>
      <c r="B11828" s="2">
        <v>-22.949093139999899</v>
      </c>
      <c r="C11828" s="2">
        <v>-51.852725030000002</v>
      </c>
      <c r="D11828" s="1">
        <v>406.38399999999899</v>
      </c>
      <c r="E11828" s="1">
        <v>-12.603550444382934</v>
      </c>
      <c r="F11828">
        <v>-18.706399999999999</v>
      </c>
      <c r="G11828">
        <v>-4.2734009999999996E-3</v>
      </c>
      <c r="H11828" s="1">
        <f t="shared" si="184"/>
        <v>6.1028495556170643</v>
      </c>
    </row>
    <row r="11829" spans="1:8">
      <c r="A11829">
        <v>11828</v>
      </c>
      <c r="B11829" s="2">
        <v>-22.94995814</v>
      </c>
      <c r="C11829" s="2">
        <v>-51.853009040000003</v>
      </c>
      <c r="D11829" s="1">
        <v>401.08500000000004</v>
      </c>
      <c r="E11829" s="1">
        <v>-12.632400745132754</v>
      </c>
      <c r="F11829">
        <v>-18.706800000000001</v>
      </c>
      <c r="G11829">
        <v>-7.5887710000000002E-3</v>
      </c>
      <c r="H11829" s="1">
        <f t="shared" si="184"/>
        <v>6.074399254867247</v>
      </c>
    </row>
    <row r="11830" spans="1:8">
      <c r="A11830">
        <v>11829</v>
      </c>
      <c r="B11830" s="2">
        <v>-22.950820149999899</v>
      </c>
      <c r="C11830" s="2">
        <v>-51.853298039999899</v>
      </c>
      <c r="D11830" s="1">
        <v>396.02599999999904</v>
      </c>
      <c r="E11830" s="1">
        <v>-13.664596366935204</v>
      </c>
      <c r="F11830">
        <v>-18.707000000000001</v>
      </c>
      <c r="G11830">
        <v>-4.0388050000000003E-3</v>
      </c>
      <c r="H11830" s="1">
        <f t="shared" si="184"/>
        <v>5.0424036330647972</v>
      </c>
    </row>
    <row r="11831" spans="1:8">
      <c r="A11831">
        <v>11830</v>
      </c>
      <c r="B11831" s="2">
        <v>-22.9516851499999</v>
      </c>
      <c r="C11831" s="2">
        <v>-51.853583049999898</v>
      </c>
      <c r="D11831" s="1">
        <v>390.07699999999903</v>
      </c>
      <c r="E11831" s="1">
        <v>-13.935395730672218</v>
      </c>
      <c r="F11831">
        <v>-18.7073</v>
      </c>
      <c r="G11831">
        <v>-2.0890430000000001E-2</v>
      </c>
      <c r="H11831" s="1">
        <f t="shared" si="184"/>
        <v>4.7719042693277824</v>
      </c>
    </row>
    <row r="11832" spans="1:8">
      <c r="A11832">
        <v>11831</v>
      </c>
      <c r="B11832" s="2">
        <v>-22.952547150000001</v>
      </c>
      <c r="C11832" s="2">
        <v>-51.853868050000003</v>
      </c>
      <c r="D11832" s="1">
        <v>385.73799999999903</v>
      </c>
      <c r="E11832" s="1">
        <v>-14.439509942938916</v>
      </c>
      <c r="F11832">
        <v>-18.7074</v>
      </c>
      <c r="G11832">
        <v>-4.2818259999999999E-3</v>
      </c>
      <c r="H11832" s="1">
        <f t="shared" si="184"/>
        <v>4.2678900570610843</v>
      </c>
    </row>
    <row r="11833" spans="1:8">
      <c r="A11833">
        <v>11832</v>
      </c>
      <c r="B11833" s="2">
        <v>-22.954274160000001</v>
      </c>
      <c r="C11833" s="2">
        <v>-51.854442059999897</v>
      </c>
      <c r="D11833" s="1">
        <v>378.85999999999905</v>
      </c>
      <c r="E11833" s="1">
        <v>-14.454512309770015</v>
      </c>
      <c r="F11833">
        <v>-18.707599999999999</v>
      </c>
      <c r="G11833">
        <v>-7.7299700000000001E-3</v>
      </c>
      <c r="H11833" s="1">
        <f t="shared" si="184"/>
        <v>4.2530876902299841</v>
      </c>
    </row>
    <row r="11834" spans="1:8">
      <c r="A11834">
        <v>11833</v>
      </c>
      <c r="B11834" s="2">
        <v>-22.955142160000001</v>
      </c>
      <c r="C11834" s="2">
        <v>-51.854727070000003</v>
      </c>
      <c r="D11834" s="1">
        <v>373.56100000000004</v>
      </c>
      <c r="E11834" s="1">
        <v>-15.559563683442649</v>
      </c>
      <c r="F11834">
        <v>-18.707599999999999</v>
      </c>
      <c r="G11834">
        <v>-4.237462E-3</v>
      </c>
      <c r="H11834" s="1">
        <f t="shared" si="184"/>
        <v>3.1480363165573504</v>
      </c>
    </row>
    <row r="11835" spans="1:8">
      <c r="A11835">
        <v>11834</v>
      </c>
      <c r="B11835" s="2">
        <v>-22.956002160000001</v>
      </c>
      <c r="C11835" s="2">
        <v>-51.855014079999897</v>
      </c>
      <c r="D11835" s="1">
        <v>372.18199999999899</v>
      </c>
      <c r="E11835" s="1">
        <v>-14.924936117163066</v>
      </c>
      <c r="F11835">
        <v>-18.7075</v>
      </c>
      <c r="G11835">
        <v>-1.8389269999999999E-2</v>
      </c>
      <c r="H11835" s="1">
        <f t="shared" si="184"/>
        <v>3.7825638828369339</v>
      </c>
    </row>
    <row r="11836" spans="1:8">
      <c r="A11836">
        <v>11835</v>
      </c>
      <c r="B11836" s="2">
        <v>-22.956866170000001</v>
      </c>
      <c r="C11836" s="2">
        <v>-51.8553000799999</v>
      </c>
      <c r="D11836" s="1">
        <v>371.57299999999998</v>
      </c>
      <c r="E11836" s="1">
        <v>-15.405454360555945</v>
      </c>
      <c r="F11836">
        <v>-18.7074</v>
      </c>
      <c r="G11836">
        <v>-4.2461230000000001E-3</v>
      </c>
      <c r="H11836" s="1">
        <f t="shared" si="184"/>
        <v>3.3019456394440549</v>
      </c>
    </row>
    <row r="11837" spans="1:8">
      <c r="A11837">
        <v>11836</v>
      </c>
      <c r="B11837" s="2">
        <v>-22.9577281699999</v>
      </c>
      <c r="C11837" s="2">
        <v>-51.855586090000003</v>
      </c>
      <c r="D11837" s="1">
        <v>368.63399999999899</v>
      </c>
      <c r="E11837" s="1">
        <v>-15.428066360501631</v>
      </c>
      <c r="F11837">
        <v>-18.7072</v>
      </c>
      <c r="G11837">
        <v>-4.0479299999999999E-3</v>
      </c>
      <c r="H11837" s="1">
        <f t="shared" si="184"/>
        <v>3.2791336394983688</v>
      </c>
    </row>
    <row r="11838" spans="1:8">
      <c r="A11838">
        <v>11837</v>
      </c>
      <c r="B11838" s="2">
        <v>-22.959671180000001</v>
      </c>
      <c r="C11838" s="2">
        <v>-51.856230099999898</v>
      </c>
      <c r="D11838" s="1">
        <v>362.575999999999</v>
      </c>
      <c r="E11838" s="1">
        <v>-16.251896965141405</v>
      </c>
      <c r="F11838">
        <v>-18.706600000000002</v>
      </c>
      <c r="G11838">
        <v>-4.2564609999999996E-3</v>
      </c>
      <c r="H11838" s="1">
        <f t="shared" si="184"/>
        <v>2.4547030348585963</v>
      </c>
    </row>
    <row r="11839" spans="1:8">
      <c r="A11839">
        <v>11838</v>
      </c>
      <c r="B11839" s="2">
        <v>-22.960536179999899</v>
      </c>
      <c r="C11839" s="2">
        <v>-51.8565161</v>
      </c>
      <c r="D11839" s="1">
        <v>350.70699999999999</v>
      </c>
      <c r="E11839" s="1">
        <v>-18.036599593808678</v>
      </c>
      <c r="F11839">
        <v>-18.706199999999999</v>
      </c>
      <c r="G11839">
        <v>-4.2686310000000002E-3</v>
      </c>
      <c r="H11839" s="1">
        <f t="shared" si="184"/>
        <v>0.66960040619132144</v>
      </c>
    </row>
    <row r="11840" spans="1:8">
      <c r="A11840">
        <v>11839</v>
      </c>
      <c r="B11840" s="2">
        <v>-22.96204518</v>
      </c>
      <c r="C11840" s="2">
        <v>-51.857018109999899</v>
      </c>
      <c r="D11840" s="1">
        <v>341.17899999999901</v>
      </c>
      <c r="E11840" s="1">
        <v>-18.530853443022298</v>
      </c>
      <c r="F11840">
        <v>-18.705500000000001</v>
      </c>
      <c r="G11840">
        <v>-7.8259939999999993E-3</v>
      </c>
      <c r="H11840" s="1">
        <f t="shared" si="184"/>
        <v>0.17464655697770226</v>
      </c>
    </row>
    <row r="11841" spans="1:8">
      <c r="A11841">
        <v>11840</v>
      </c>
      <c r="B11841" s="2">
        <v>-22.962871190000001</v>
      </c>
      <c r="C11841" s="2">
        <v>-51.85739512</v>
      </c>
      <c r="D11841" s="1">
        <v>343.99</v>
      </c>
      <c r="E11841" s="1">
        <v>-18.654332192880677</v>
      </c>
      <c r="F11841">
        <v>-18.7043</v>
      </c>
      <c r="G11841">
        <v>-1.1010120999999999E-2</v>
      </c>
      <c r="H11841" s="1">
        <f t="shared" si="184"/>
        <v>4.9967807119323027E-2</v>
      </c>
    </row>
    <row r="11842" spans="1:8">
      <c r="A11842">
        <v>11841</v>
      </c>
      <c r="B11842" s="2">
        <v>-22.963663189999899</v>
      </c>
      <c r="C11842" s="2">
        <v>-51.857869129999898</v>
      </c>
      <c r="D11842" s="1">
        <v>337.38099999999901</v>
      </c>
      <c r="E11842" s="1">
        <v>-19.694832536686118</v>
      </c>
      <c r="F11842">
        <v>-18.7026</v>
      </c>
      <c r="G11842">
        <v>-4.2827710000000003E-3</v>
      </c>
      <c r="H11842" s="1">
        <f t="shared" si="184"/>
        <v>-0.99223253668611733</v>
      </c>
    </row>
    <row r="11843" spans="1:8">
      <c r="A11843">
        <v>11842</v>
      </c>
      <c r="B11843" s="2">
        <v>-22.965246189999899</v>
      </c>
      <c r="C11843" s="2">
        <v>-51.858809139999899</v>
      </c>
      <c r="D11843" s="1">
        <v>341.51299999999901</v>
      </c>
      <c r="E11843" s="1">
        <v>-18.934326090525499</v>
      </c>
      <c r="F11843">
        <v>-18.698899999999998</v>
      </c>
      <c r="G11843">
        <v>-4.2983850000000001E-3</v>
      </c>
      <c r="H11843" s="1">
        <f t="shared" ref="H11843:H11906" si="185">E11843-F11843</f>
        <v>-0.23542609052550034</v>
      </c>
    </row>
    <row r="11844" spans="1:8">
      <c r="A11844">
        <v>11843</v>
      </c>
      <c r="B11844" s="2">
        <v>-22.9660381899999</v>
      </c>
      <c r="C11844" s="2">
        <v>-51.859281150000001</v>
      </c>
      <c r="D11844" s="1">
        <v>349.70400000000001</v>
      </c>
      <c r="E11844" s="1">
        <v>-18.055028121603247</v>
      </c>
      <c r="F11844">
        <v>-18.696999999999999</v>
      </c>
      <c r="G11844">
        <v>-4.3132819999999999E-3</v>
      </c>
      <c r="H11844" s="1">
        <f t="shared" si="185"/>
        <v>0.64197187839675252</v>
      </c>
    </row>
    <row r="11845" spans="1:8">
      <c r="A11845">
        <v>11844</v>
      </c>
      <c r="B11845" s="2">
        <v>-22.966828190000001</v>
      </c>
      <c r="C11845" s="2">
        <v>-51.859752149999899</v>
      </c>
      <c r="D11845" s="1">
        <v>356.52499999999901</v>
      </c>
      <c r="E11845" s="1">
        <v>-16.144856143919693</v>
      </c>
      <c r="F11845">
        <v>-18.695</v>
      </c>
      <c r="G11845">
        <v>-1.2223678999999999E-2</v>
      </c>
      <c r="H11845" s="1">
        <f t="shared" si="185"/>
        <v>2.5501438560803074</v>
      </c>
    </row>
    <row r="11846" spans="1:8">
      <c r="A11846">
        <v>11845</v>
      </c>
      <c r="B11846" s="2">
        <v>-22.967620190000002</v>
      </c>
      <c r="C11846" s="2">
        <v>-51.8602221599999</v>
      </c>
      <c r="D11846" s="1">
        <v>363.83699999999902</v>
      </c>
      <c r="E11846" s="1">
        <v>-15.984204511886837</v>
      </c>
      <c r="F11846">
        <v>-18.693000000000001</v>
      </c>
      <c r="G11846">
        <v>-4.6243580000000003E-3</v>
      </c>
      <c r="H11846" s="1">
        <f t="shared" si="185"/>
        <v>2.7087954881131644</v>
      </c>
    </row>
    <row r="11847" spans="1:8">
      <c r="A11847">
        <v>11846</v>
      </c>
      <c r="B11847" s="2">
        <v>-22.968411199999899</v>
      </c>
      <c r="C11847" s="2">
        <v>-51.8606921599999</v>
      </c>
      <c r="D11847" s="1">
        <v>367.63799999999901</v>
      </c>
      <c r="E11847" s="1">
        <v>-14.960728135594794</v>
      </c>
      <c r="F11847">
        <v>-18.690999999999999</v>
      </c>
      <c r="G11847">
        <v>-7.8778419999999995E-3</v>
      </c>
      <c r="H11847" s="1">
        <f t="shared" si="185"/>
        <v>3.7302718644052053</v>
      </c>
    </row>
    <row r="11848" spans="1:8">
      <c r="A11848">
        <v>11847</v>
      </c>
      <c r="B11848" s="2">
        <v>-22.969201200000001</v>
      </c>
      <c r="C11848" s="2">
        <v>-51.861164170000002</v>
      </c>
      <c r="D11848" s="1">
        <v>371.38900000000001</v>
      </c>
      <c r="E11848" s="1">
        <v>-15.202093797347441</v>
      </c>
      <c r="F11848">
        <v>-18.6889</v>
      </c>
      <c r="G11848">
        <v>-4.6339730000000004E-3</v>
      </c>
      <c r="H11848" s="1">
        <f t="shared" si="185"/>
        <v>3.4868062026525593</v>
      </c>
    </row>
    <row r="11849" spans="1:8">
      <c r="A11849">
        <v>11848</v>
      </c>
      <c r="B11849" s="2">
        <v>-22.969993200000001</v>
      </c>
      <c r="C11849" s="2">
        <v>-51.86163518</v>
      </c>
      <c r="D11849" s="1">
        <v>376.16</v>
      </c>
      <c r="E11849" s="1">
        <v>-14.21787066546942</v>
      </c>
      <c r="F11849">
        <v>-18.686800000000002</v>
      </c>
      <c r="G11849">
        <v>-3.35353E-3</v>
      </c>
      <c r="H11849" s="1">
        <f t="shared" si="185"/>
        <v>4.4689293345305821</v>
      </c>
    </row>
    <row r="11850" spans="1:8">
      <c r="A11850">
        <v>11849</v>
      </c>
      <c r="B11850" s="2">
        <v>-22.970785200000002</v>
      </c>
      <c r="C11850" s="2">
        <v>-51.86210518</v>
      </c>
      <c r="D11850" s="1">
        <v>380.77100000000002</v>
      </c>
      <c r="E11850" s="1">
        <v>-14.324811726347042</v>
      </c>
      <c r="F11850">
        <v>-18.6846</v>
      </c>
      <c r="G11850">
        <v>-5.1930479999999996E-3</v>
      </c>
      <c r="H11850" s="1">
        <f t="shared" si="185"/>
        <v>4.3597882736529581</v>
      </c>
    </row>
    <row r="11851" spans="1:8">
      <c r="A11851">
        <v>11850</v>
      </c>
      <c r="B11851" s="2">
        <v>-22.9715741999999</v>
      </c>
      <c r="C11851" s="2">
        <v>-51.862578190000001</v>
      </c>
      <c r="D11851" s="1">
        <v>384.79200000000003</v>
      </c>
      <c r="E11851" s="1">
        <v>-14.177370118457343</v>
      </c>
      <c r="F11851">
        <v>-18.682400000000001</v>
      </c>
      <c r="G11851">
        <v>-4.649294E-3</v>
      </c>
      <c r="H11851" s="1">
        <f t="shared" si="185"/>
        <v>4.5050298815426579</v>
      </c>
    </row>
    <row r="11852" spans="1:8">
      <c r="A11852">
        <v>11851</v>
      </c>
      <c r="B11852" s="2">
        <v>-22.9723662</v>
      </c>
      <c r="C11852" s="2">
        <v>-51.863046189999899</v>
      </c>
      <c r="D11852" s="1">
        <v>388.27300000000002</v>
      </c>
      <c r="E11852" s="1">
        <v>-13.656935984114877</v>
      </c>
      <c r="F11852">
        <v>-18.680099999999999</v>
      </c>
      <c r="G11852">
        <v>-1.2871430999999999E-2</v>
      </c>
      <c r="H11852" s="1">
        <f t="shared" si="185"/>
        <v>5.0231640158851221</v>
      </c>
    </row>
    <row r="11853" spans="1:8">
      <c r="A11853">
        <v>11852</v>
      </c>
      <c r="B11853" s="2">
        <v>-22.9731582</v>
      </c>
      <c r="C11853" s="2">
        <v>-51.863518200000001</v>
      </c>
      <c r="D11853" s="1">
        <v>390.59399999999903</v>
      </c>
      <c r="E11853" s="1">
        <v>-13.570956231202258</v>
      </c>
      <c r="F11853">
        <v>-18.677800000000001</v>
      </c>
      <c r="G11853">
        <v>-4.6624780000000003E-3</v>
      </c>
      <c r="H11853" s="1">
        <f t="shared" si="185"/>
        <v>5.1068437687977433</v>
      </c>
    </row>
    <row r="11854" spans="1:8">
      <c r="A11854">
        <v>11853</v>
      </c>
      <c r="B11854" s="2">
        <v>-22.974147210000002</v>
      </c>
      <c r="C11854" s="2">
        <v>-51.864106210000003</v>
      </c>
      <c r="D11854" s="1">
        <v>392.93600000000004</v>
      </c>
      <c r="E11854" s="1">
        <v>-13.254086308656436</v>
      </c>
      <c r="F11854">
        <v>-18.674900000000001</v>
      </c>
      <c r="G11854">
        <v>-1.5137777999999999E-2</v>
      </c>
      <c r="H11854" s="1">
        <f t="shared" si="185"/>
        <v>5.4208136913435645</v>
      </c>
    </row>
    <row r="11855" spans="1:8">
      <c r="A11855">
        <v>11854</v>
      </c>
      <c r="B11855" s="2">
        <v>-22.974938210000001</v>
      </c>
      <c r="C11855" s="2">
        <v>-51.864576210000003</v>
      </c>
      <c r="D11855" s="1">
        <v>395.13699999999903</v>
      </c>
      <c r="E11855" s="1">
        <v>-12.621127676364962</v>
      </c>
      <c r="F11855">
        <v>-18.672499999999999</v>
      </c>
      <c r="G11855">
        <v>-7.9024479999999994E-3</v>
      </c>
      <c r="H11855" s="1">
        <f t="shared" si="185"/>
        <v>6.0513723236350376</v>
      </c>
    </row>
    <row r="11856" spans="1:8">
      <c r="A11856">
        <v>11855</v>
      </c>
      <c r="B11856" s="2">
        <v>-22.9793592199999</v>
      </c>
      <c r="C11856" s="2">
        <v>-51.86698225</v>
      </c>
      <c r="D11856" s="1">
        <v>403.87300000000005</v>
      </c>
      <c r="E11856" s="1">
        <v>-12.534590131597229</v>
      </c>
      <c r="F11856">
        <v>-18.659500000000001</v>
      </c>
      <c r="G11856">
        <v>-4.6718209999999996E-3</v>
      </c>
      <c r="H11856" s="1">
        <f t="shared" si="185"/>
        <v>6.1249098684027725</v>
      </c>
    </row>
    <row r="11857" spans="1:8">
      <c r="A11857">
        <v>11856</v>
      </c>
      <c r="B11857" s="2">
        <v>-22.980225220000001</v>
      </c>
      <c r="C11857" s="2">
        <v>-51.86726925</v>
      </c>
      <c r="D11857" s="1">
        <v>403.39399999999904</v>
      </c>
      <c r="E11857" s="1">
        <v>-12.52147683834748</v>
      </c>
      <c r="F11857">
        <v>-18.657900000000001</v>
      </c>
      <c r="G11857">
        <v>-4.3512220000000001E-3</v>
      </c>
      <c r="H11857" s="1">
        <f t="shared" si="185"/>
        <v>6.1364231616525213</v>
      </c>
    </row>
    <row r="11858" spans="1:8">
      <c r="A11858">
        <v>11857</v>
      </c>
      <c r="B11858" s="2">
        <v>-22.9810872199999</v>
      </c>
      <c r="C11858" s="2">
        <v>-51.867556260000001</v>
      </c>
      <c r="D11858" s="1">
        <v>401.64499999999998</v>
      </c>
      <c r="E11858" s="1">
        <v>-12.694144406779412</v>
      </c>
      <c r="F11858">
        <v>-18.656199999999998</v>
      </c>
      <c r="G11858">
        <v>-2.8463809999999998E-3</v>
      </c>
      <c r="H11858" s="1">
        <f t="shared" si="185"/>
        <v>5.9620555932205868</v>
      </c>
    </row>
    <row r="11859" spans="1:8">
      <c r="A11859">
        <v>11858</v>
      </c>
      <c r="B11859" s="2">
        <v>-22.98195123</v>
      </c>
      <c r="C11859" s="2">
        <v>-51.867842260000003</v>
      </c>
      <c r="D11859" s="1">
        <v>397.29599999999999</v>
      </c>
      <c r="E11859" s="1">
        <v>-12.748457742920678</v>
      </c>
      <c r="F11859">
        <v>-18.654499999999999</v>
      </c>
      <c r="G11859">
        <v>-1.4635023E-2</v>
      </c>
      <c r="H11859" s="1">
        <f t="shared" si="185"/>
        <v>5.9060422570793207</v>
      </c>
    </row>
    <row r="11860" spans="1:8">
      <c r="A11860">
        <v>11859</v>
      </c>
      <c r="B11860" s="2">
        <v>-22.98281223</v>
      </c>
      <c r="C11860" s="2">
        <v>-51.86812827</v>
      </c>
      <c r="D11860" s="1">
        <v>393.986999999999</v>
      </c>
      <c r="E11860" s="1">
        <v>-12.99350756987509</v>
      </c>
      <c r="F11860">
        <v>-18.652699999999999</v>
      </c>
      <c r="G11860">
        <v>-2.1775376999999999E-2</v>
      </c>
      <c r="H11860" s="1">
        <f t="shared" si="185"/>
        <v>5.659192430124909</v>
      </c>
    </row>
    <row r="11861" spans="1:8">
      <c r="A11861">
        <v>11860</v>
      </c>
      <c r="B11861" s="2">
        <v>-22.983678229999899</v>
      </c>
      <c r="C11861" s="2">
        <v>-51.868417280000003</v>
      </c>
      <c r="D11861" s="1">
        <v>395.777999999999</v>
      </c>
      <c r="E11861" s="1">
        <v>-12.781056104279196</v>
      </c>
      <c r="F11861">
        <v>-18.6508</v>
      </c>
      <c r="G11861">
        <v>-7.9815560000000008E-3</v>
      </c>
      <c r="H11861" s="1">
        <f t="shared" si="185"/>
        <v>5.8697438957208039</v>
      </c>
    </row>
    <row r="11862" spans="1:8">
      <c r="A11862">
        <v>11861</v>
      </c>
      <c r="B11862" s="2">
        <v>-22.984542229999899</v>
      </c>
      <c r="C11862" s="2">
        <v>-51.868702280000001</v>
      </c>
      <c r="D11862" s="1">
        <v>397.22899999999998</v>
      </c>
      <c r="E11862" s="1">
        <v>-13.246765771038682</v>
      </c>
      <c r="F11862">
        <v>-18.648900000000001</v>
      </c>
      <c r="G11862">
        <v>-2.5001279999999999E-3</v>
      </c>
      <c r="H11862" s="1">
        <f t="shared" si="185"/>
        <v>5.4021342289613195</v>
      </c>
    </row>
    <row r="11863" spans="1:8">
      <c r="A11863">
        <v>11862</v>
      </c>
      <c r="B11863" s="2">
        <v>-22.985404240000001</v>
      </c>
      <c r="C11863" s="2">
        <v>-51.868988289999898</v>
      </c>
      <c r="D11863" s="1">
        <v>399.159999999999</v>
      </c>
      <c r="E11863" s="1">
        <v>-13.069429862245505</v>
      </c>
      <c r="F11863">
        <v>-18.646999999999998</v>
      </c>
      <c r="G11863">
        <v>-2.1868360000000002E-3</v>
      </c>
      <c r="H11863" s="1">
        <f t="shared" si="185"/>
        <v>5.5775701377544937</v>
      </c>
    </row>
    <row r="11864" spans="1:8">
      <c r="A11864">
        <v>11863</v>
      </c>
      <c r="B11864" s="2">
        <v>-22.9862662399999</v>
      </c>
      <c r="C11864" s="2">
        <v>-51.86927429</v>
      </c>
      <c r="D11864" s="1">
        <v>399.820999999999</v>
      </c>
      <c r="E11864" s="1">
        <v>-10.438326199745365</v>
      </c>
      <c r="F11864">
        <v>-18.645</v>
      </c>
      <c r="G11864">
        <v>-1.5702555E-2</v>
      </c>
      <c r="H11864" s="1">
        <f t="shared" si="185"/>
        <v>8.2066738002546344</v>
      </c>
    </row>
    <row r="11865" spans="1:8">
      <c r="A11865">
        <v>11864</v>
      </c>
      <c r="B11865" s="2">
        <v>-22.98799524</v>
      </c>
      <c r="C11865" s="2">
        <v>-51.869848300000001</v>
      </c>
      <c r="D11865" s="1">
        <v>400.62299999999999</v>
      </c>
      <c r="E11865" s="1">
        <v>-12.495691985685486</v>
      </c>
      <c r="F11865">
        <v>-18.640799999999999</v>
      </c>
      <c r="G11865">
        <v>-3.1272700000000001E-3</v>
      </c>
      <c r="H11865" s="1">
        <f t="shared" si="185"/>
        <v>6.1451080143145127</v>
      </c>
    </row>
    <row r="11866" spans="1:8">
      <c r="A11866">
        <v>11865</v>
      </c>
      <c r="B11866" s="2">
        <v>-22.9888582399999</v>
      </c>
      <c r="C11866" s="2">
        <v>-51.870135310000002</v>
      </c>
      <c r="D11866" s="1">
        <v>400.73399999999896</v>
      </c>
      <c r="E11866" s="1">
        <v>-13.310858178520855</v>
      </c>
      <c r="F11866">
        <v>-18.6386</v>
      </c>
      <c r="G11866">
        <v>-4.7802299999999999E-3</v>
      </c>
      <c r="H11866" s="1">
        <f t="shared" si="185"/>
        <v>5.3277418214791457</v>
      </c>
    </row>
    <row r="11867" spans="1:8">
      <c r="A11867">
        <v>11866</v>
      </c>
      <c r="B11867" s="2">
        <v>-22.99058325</v>
      </c>
      <c r="C11867" s="2">
        <v>-51.870708319999899</v>
      </c>
      <c r="D11867" s="1">
        <v>398.08600000000001</v>
      </c>
      <c r="E11867" s="1">
        <v>-14.008617069741335</v>
      </c>
      <c r="F11867">
        <v>-18.6341</v>
      </c>
      <c r="G11867">
        <v>-4.7061100000000003E-3</v>
      </c>
      <c r="H11867" s="1">
        <f t="shared" si="185"/>
        <v>4.6254829302586646</v>
      </c>
    </row>
    <row r="11868" spans="1:8">
      <c r="A11868">
        <v>11867</v>
      </c>
      <c r="B11868" s="2">
        <v>-22.99144725</v>
      </c>
      <c r="C11868" s="2">
        <v>-51.870995319999899</v>
      </c>
      <c r="D11868" s="1">
        <v>393.84699999999901</v>
      </c>
      <c r="E11868" s="1">
        <v>-13.268047800390557</v>
      </c>
      <c r="F11868">
        <v>-18.631799999999998</v>
      </c>
      <c r="G11868">
        <v>-9.1983840000000004E-3</v>
      </c>
      <c r="H11868" s="1">
        <f t="shared" si="185"/>
        <v>5.3637521996094417</v>
      </c>
    </row>
    <row r="11869" spans="1:8">
      <c r="A11869">
        <v>11868</v>
      </c>
      <c r="B11869" s="2">
        <v>-22.99231026</v>
      </c>
      <c r="C11869" s="2">
        <v>-51.87128233</v>
      </c>
      <c r="D11869" s="1">
        <v>388.59800000000001</v>
      </c>
      <c r="E11869" s="1">
        <v>-14.514018207051363</v>
      </c>
      <c r="F11869">
        <v>-18.6294</v>
      </c>
      <c r="G11869">
        <v>-1.4344396000000001E-2</v>
      </c>
      <c r="H11869" s="1">
        <f t="shared" si="185"/>
        <v>4.1153817929486376</v>
      </c>
    </row>
    <row r="11870" spans="1:8">
      <c r="A11870">
        <v>11869</v>
      </c>
      <c r="B11870" s="2">
        <v>-22.994039260000001</v>
      </c>
      <c r="C11870" s="2">
        <v>-51.871855340000003</v>
      </c>
      <c r="D11870" s="1">
        <v>397.719999999999</v>
      </c>
      <c r="E11870" s="1">
        <v>-13.594191961512262</v>
      </c>
      <c r="F11870">
        <v>-18.624500000000001</v>
      </c>
      <c r="G11870">
        <v>-1.5815677E-2</v>
      </c>
      <c r="H11870" s="1">
        <f t="shared" si="185"/>
        <v>5.030308038487739</v>
      </c>
    </row>
    <row r="11871" spans="1:8">
      <c r="A11871">
        <v>11870</v>
      </c>
      <c r="B11871" s="2">
        <v>-22.994901259999899</v>
      </c>
      <c r="C11871" s="2">
        <v>-51.872140340000001</v>
      </c>
      <c r="D11871" s="1">
        <v>404.28100000000001</v>
      </c>
      <c r="E11871" s="1">
        <v>-13.49806640198053</v>
      </c>
      <c r="F11871">
        <v>-18.6219</v>
      </c>
      <c r="G11871">
        <v>-4.7062880000000003E-3</v>
      </c>
      <c r="H11871" s="1">
        <f t="shared" si="185"/>
        <v>5.1238335980194698</v>
      </c>
    </row>
    <row r="11872" spans="1:8">
      <c r="A11872">
        <v>11871</v>
      </c>
      <c r="B11872" s="2">
        <v>-22.995765259999899</v>
      </c>
      <c r="C11872" s="2">
        <v>-51.872427350000002</v>
      </c>
      <c r="D11872" s="1">
        <v>409.00200000000001</v>
      </c>
      <c r="E11872" s="1">
        <v>-12.520310816065713</v>
      </c>
      <c r="F11872">
        <v>-18.619299999999999</v>
      </c>
      <c r="G11872">
        <v>-7.9851650000000007E-3</v>
      </c>
      <c r="H11872" s="1">
        <f t="shared" si="185"/>
        <v>6.098989183934286</v>
      </c>
    </row>
    <row r="11873" spans="1:8">
      <c r="A11873">
        <v>11872</v>
      </c>
      <c r="B11873" s="2">
        <v>-22.996627270000001</v>
      </c>
      <c r="C11873" s="2">
        <v>-51.872713349999898</v>
      </c>
      <c r="D11873" s="1">
        <v>412.86299999999898</v>
      </c>
      <c r="E11873" s="1">
        <v>-12.263858874404576</v>
      </c>
      <c r="F11873">
        <v>-18.616700000000002</v>
      </c>
      <c r="G11873">
        <v>-4.7063199999999999E-3</v>
      </c>
      <c r="H11873" s="1">
        <f t="shared" si="185"/>
        <v>6.3528411255954254</v>
      </c>
    </row>
    <row r="11874" spans="1:8">
      <c r="A11874">
        <v>11873</v>
      </c>
      <c r="B11874" s="2">
        <v>-22.997491270000001</v>
      </c>
      <c r="C11874" s="2">
        <v>-51.873000359999899</v>
      </c>
      <c r="D11874" s="1">
        <v>416.76400000000001</v>
      </c>
      <c r="E11874" s="1">
        <v>-11.737926790558667</v>
      </c>
      <c r="F11874">
        <v>-18.614000000000001</v>
      </c>
      <c r="G11874">
        <v>-4.3043450000000002E-3</v>
      </c>
      <c r="H11874" s="1">
        <f t="shared" si="185"/>
        <v>6.8760732094413335</v>
      </c>
    </row>
    <row r="11875" spans="1:8">
      <c r="A11875">
        <v>11874</v>
      </c>
      <c r="B11875" s="2">
        <v>-22.998355270000001</v>
      </c>
      <c r="C11875" s="2">
        <v>-51.873288359999897</v>
      </c>
      <c r="D11875" s="1">
        <v>420.685</v>
      </c>
      <c r="E11875" s="1">
        <v>-10.207012555182292</v>
      </c>
      <c r="F11875">
        <v>-18.6112</v>
      </c>
      <c r="G11875">
        <v>-1.3937999E-2</v>
      </c>
      <c r="H11875" s="1">
        <f t="shared" si="185"/>
        <v>8.4041874448177083</v>
      </c>
    </row>
    <row r="11876" spans="1:8">
      <c r="A11876">
        <v>11875</v>
      </c>
      <c r="B11876" s="2">
        <v>-22.999219270000001</v>
      </c>
      <c r="C11876" s="2">
        <v>-51.87357437</v>
      </c>
      <c r="D11876" s="1">
        <v>424.92599999999902</v>
      </c>
      <c r="E11876" s="1">
        <v>-11.080427864043449</v>
      </c>
      <c r="F11876">
        <v>-18.6084</v>
      </c>
      <c r="G11876">
        <v>-1.4088629E-2</v>
      </c>
      <c r="H11876" s="1">
        <f t="shared" si="185"/>
        <v>7.527972135956551</v>
      </c>
    </row>
    <row r="11877" spans="1:8">
      <c r="A11877">
        <v>11876</v>
      </c>
      <c r="B11877" s="2">
        <v>-23.000080279999899</v>
      </c>
      <c r="C11877" s="2">
        <v>-51.873862369999898</v>
      </c>
      <c r="D11877" s="1">
        <v>428.87699999999899</v>
      </c>
      <c r="E11877" s="1">
        <v>-10.790844187025131</v>
      </c>
      <c r="F11877">
        <v>-18.605599999999999</v>
      </c>
      <c r="G11877">
        <v>-4.7062400000000004E-3</v>
      </c>
      <c r="H11877" s="1">
        <f t="shared" si="185"/>
        <v>7.8147558129748678</v>
      </c>
    </row>
    <row r="11878" spans="1:8">
      <c r="A11878">
        <v>11877</v>
      </c>
      <c r="B11878" s="2">
        <v>-23.00094528</v>
      </c>
      <c r="C11878" s="2">
        <v>-51.874148380000001</v>
      </c>
      <c r="D11878" s="1">
        <v>432.81799999999902</v>
      </c>
      <c r="E11878" s="1">
        <v>-10.394731675708403</v>
      </c>
      <c r="F11878">
        <v>-18.602699999999999</v>
      </c>
      <c r="G11878">
        <v>-1.4721732E-2</v>
      </c>
      <c r="H11878" s="1">
        <f t="shared" si="185"/>
        <v>8.2079683242915955</v>
      </c>
    </row>
    <row r="11879" spans="1:8">
      <c r="A11879">
        <v>11878</v>
      </c>
      <c r="B11879" s="2">
        <v>-23.001807280000001</v>
      </c>
      <c r="C11879" s="2">
        <v>-51.874435380000001</v>
      </c>
      <c r="D11879" s="1">
        <v>436.66900000000004</v>
      </c>
      <c r="E11879" s="1">
        <v>-9.5904401843859475</v>
      </c>
      <c r="F11879">
        <v>-18.599699999999999</v>
      </c>
      <c r="G11879">
        <v>-7.9909109999999998E-3</v>
      </c>
      <c r="H11879" s="1">
        <f t="shared" si="185"/>
        <v>9.0092598156140511</v>
      </c>
    </row>
    <row r="11880" spans="1:8">
      <c r="A11880">
        <v>11879</v>
      </c>
      <c r="B11880" s="2">
        <v>-23.0067742899999</v>
      </c>
      <c r="C11880" s="2">
        <v>-51.87608341</v>
      </c>
      <c r="D11880" s="1">
        <v>456.11499999999899</v>
      </c>
      <c r="E11880" s="1">
        <v>-8.3176715604640936</v>
      </c>
      <c r="F11880">
        <v>-18.581600000000002</v>
      </c>
      <c r="G11880">
        <v>-4.7060419999999997E-3</v>
      </c>
      <c r="H11880" s="1">
        <f t="shared" si="185"/>
        <v>10.263928439535908</v>
      </c>
    </row>
    <row r="11881" spans="1:8">
      <c r="A11881">
        <v>11880</v>
      </c>
      <c r="B11881" s="2">
        <v>-23.007636300000001</v>
      </c>
      <c r="C11881" s="2">
        <v>-51.876369420000003</v>
      </c>
      <c r="D11881" s="1">
        <v>458.765999999999</v>
      </c>
      <c r="E11881" s="1">
        <v>-7.5368198879935555</v>
      </c>
      <c r="F11881">
        <v>-18.578299999999999</v>
      </c>
      <c r="G11881">
        <v>-7.9949989999999992E-3</v>
      </c>
      <c r="H11881" s="1">
        <f t="shared" si="185"/>
        <v>11.041480112006443</v>
      </c>
    </row>
    <row r="11882" spans="1:8">
      <c r="A11882">
        <v>11881</v>
      </c>
      <c r="B11882" s="2">
        <v>-23.0084982999999</v>
      </c>
      <c r="C11882" s="2">
        <v>-51.876655419999899</v>
      </c>
      <c r="D11882" s="1">
        <v>461.20699999999999</v>
      </c>
      <c r="E11882" s="1">
        <v>-7.753090071802025</v>
      </c>
      <c r="F11882">
        <v>-18.5749</v>
      </c>
      <c r="G11882">
        <v>-4.7058239999999999E-3</v>
      </c>
      <c r="H11882" s="1">
        <f t="shared" si="185"/>
        <v>10.821809928197975</v>
      </c>
    </row>
    <row r="11883" spans="1:8">
      <c r="A11883">
        <v>11882</v>
      </c>
      <c r="B11883" s="2">
        <v>-23.009360300000001</v>
      </c>
      <c r="C11883" s="2">
        <v>-51.87694243</v>
      </c>
      <c r="D11883" s="1">
        <v>464.277999999999</v>
      </c>
      <c r="E11883" s="1">
        <v>-7.4552829289394387</v>
      </c>
      <c r="F11883">
        <v>-18.5715</v>
      </c>
      <c r="G11883">
        <v>-4.7054760000000001E-3</v>
      </c>
      <c r="H11883" s="1">
        <f t="shared" si="185"/>
        <v>11.116217071060561</v>
      </c>
    </row>
    <row r="11884" spans="1:8">
      <c r="A11884">
        <v>11883</v>
      </c>
      <c r="B11884" s="2">
        <v>-23.0102262999999</v>
      </c>
      <c r="C11884" s="2">
        <v>-51.877231430000002</v>
      </c>
      <c r="D11884" s="1">
        <v>467.339</v>
      </c>
      <c r="E11884" s="1">
        <v>-7.2589616527189147</v>
      </c>
      <c r="F11884">
        <v>-18.568000000000001</v>
      </c>
      <c r="G11884">
        <v>-4.7049550000000002E-3</v>
      </c>
      <c r="H11884" s="1">
        <f t="shared" si="185"/>
        <v>11.309038347281087</v>
      </c>
    </row>
    <row r="11885" spans="1:8">
      <c r="A11885">
        <v>11884</v>
      </c>
      <c r="B11885" s="2">
        <v>-23.011089299999899</v>
      </c>
      <c r="C11885" s="2">
        <v>-51.877515440000003</v>
      </c>
      <c r="D11885" s="1">
        <v>470.33</v>
      </c>
      <c r="E11885" s="1">
        <v>-7.0103891002358845</v>
      </c>
      <c r="F11885">
        <v>-18.564499999999999</v>
      </c>
      <c r="G11885">
        <v>-4.7066749999999996E-3</v>
      </c>
      <c r="H11885" s="1">
        <f t="shared" si="185"/>
        <v>11.554110899764115</v>
      </c>
    </row>
    <row r="11886" spans="1:8">
      <c r="A11886">
        <v>11885</v>
      </c>
      <c r="B11886" s="2">
        <v>-23.011958310000001</v>
      </c>
      <c r="C11886" s="2">
        <v>-51.877690440000002</v>
      </c>
      <c r="D11886" s="1">
        <v>475.601</v>
      </c>
      <c r="E11886" s="1">
        <v>-5.4520022479825858</v>
      </c>
      <c r="F11886">
        <v>-18.561599999999999</v>
      </c>
      <c r="G11886">
        <v>-8.0083270000000008E-3</v>
      </c>
      <c r="H11886" s="1">
        <f t="shared" si="185"/>
        <v>13.109597752017413</v>
      </c>
    </row>
    <row r="11887" spans="1:8">
      <c r="A11887">
        <v>11886</v>
      </c>
      <c r="B11887" s="2">
        <v>-23.012868310000002</v>
      </c>
      <c r="C11887" s="2">
        <v>-51.87783245</v>
      </c>
      <c r="D11887" s="1">
        <v>475.47199999999896</v>
      </c>
      <c r="E11887" s="1">
        <v>-6.5410838624677963</v>
      </c>
      <c r="F11887">
        <v>-18.558700000000002</v>
      </c>
      <c r="G11887">
        <v>-4.4906859999999998E-3</v>
      </c>
      <c r="H11887" s="1">
        <f t="shared" si="185"/>
        <v>12.017616137532205</v>
      </c>
    </row>
    <row r="11888" spans="1:8">
      <c r="A11888">
        <v>11887</v>
      </c>
      <c r="B11888" s="2">
        <v>-23.013763310000002</v>
      </c>
      <c r="C11888" s="2">
        <v>-51.877972450000001</v>
      </c>
      <c r="D11888" s="1">
        <v>478.483</v>
      </c>
      <c r="E11888" s="1">
        <v>-6.2604090454252184</v>
      </c>
      <c r="F11888">
        <v>-18.555800000000001</v>
      </c>
      <c r="G11888">
        <v>-2.0807010000000001E-2</v>
      </c>
      <c r="H11888" s="1">
        <f t="shared" si="185"/>
        <v>12.295390954574783</v>
      </c>
    </row>
    <row r="11889" spans="1:8">
      <c r="A11889">
        <v>11888</v>
      </c>
      <c r="B11889" s="2">
        <v>-23.01487732</v>
      </c>
      <c r="C11889" s="2">
        <v>-51.878150460000001</v>
      </c>
      <c r="D11889" s="1">
        <v>482.72399999999897</v>
      </c>
      <c r="E11889" s="1">
        <v>-5.3918817816942957</v>
      </c>
      <c r="F11889">
        <v>-18.552099999999999</v>
      </c>
      <c r="G11889">
        <v>-6.3491340000000002E-3</v>
      </c>
      <c r="H11889" s="1">
        <f t="shared" si="185"/>
        <v>13.160218218305705</v>
      </c>
    </row>
    <row r="11890" spans="1:8">
      <c r="A11890">
        <v>11889</v>
      </c>
      <c r="B11890" s="2">
        <v>-23.015776320000001</v>
      </c>
      <c r="C11890" s="2">
        <v>-51.8782944599999</v>
      </c>
      <c r="D11890" s="1">
        <v>486.60500000000002</v>
      </c>
      <c r="E11890" s="1">
        <v>-5.6379848666961321</v>
      </c>
      <c r="F11890">
        <v>-18.548999999999999</v>
      </c>
      <c r="G11890">
        <v>-4.5054179999999997E-3</v>
      </c>
      <c r="H11890" s="1">
        <f t="shared" si="185"/>
        <v>12.911015133303867</v>
      </c>
    </row>
    <row r="11891" spans="1:8">
      <c r="A11891">
        <v>11890</v>
      </c>
      <c r="B11891" s="2">
        <v>-23.016666319999899</v>
      </c>
      <c r="C11891" s="2">
        <v>-51.878434460000001</v>
      </c>
      <c r="D11891" s="1">
        <v>488.786</v>
      </c>
      <c r="E11891" s="1">
        <v>-5.5795235153680691</v>
      </c>
      <c r="F11891">
        <v>-18.545999999999999</v>
      </c>
      <c r="G11891">
        <v>-4.5071069999999998E-3</v>
      </c>
      <c r="H11891" s="1">
        <f t="shared" si="185"/>
        <v>12.966476484631929</v>
      </c>
    </row>
    <row r="11892" spans="1:8">
      <c r="A11892">
        <v>11891</v>
      </c>
      <c r="B11892" s="2">
        <v>-23.0175583199999</v>
      </c>
      <c r="C11892" s="2">
        <v>-51.878576469999899</v>
      </c>
      <c r="D11892" s="1">
        <v>490.95699999999999</v>
      </c>
      <c r="E11892" s="1">
        <v>-4.8873641815399491</v>
      </c>
      <c r="F11892">
        <v>-18.5428</v>
      </c>
      <c r="G11892">
        <v>-8.0232289999999998E-3</v>
      </c>
      <c r="H11892" s="1">
        <f t="shared" si="185"/>
        <v>13.655435818460051</v>
      </c>
    </row>
    <row r="11893" spans="1:8">
      <c r="A11893">
        <v>11892</v>
      </c>
      <c r="B11893" s="2">
        <v>-23.01845333</v>
      </c>
      <c r="C11893" s="2">
        <v>-51.878718470000003</v>
      </c>
      <c r="D11893" s="1">
        <v>493.03800000000001</v>
      </c>
      <c r="E11893" s="1">
        <v>-5.1761939657295368</v>
      </c>
      <c r="F11893">
        <v>-18.5396</v>
      </c>
      <c r="G11893">
        <v>-2.0602480999999999E-2</v>
      </c>
      <c r="H11893" s="1">
        <f t="shared" si="185"/>
        <v>13.363406034270463</v>
      </c>
    </row>
    <row r="11894" spans="1:8">
      <c r="A11894">
        <v>11893</v>
      </c>
      <c r="B11894" s="2">
        <v>-23.019346330000001</v>
      </c>
      <c r="C11894" s="2">
        <v>-51.878861479999898</v>
      </c>
      <c r="D11894" s="1">
        <v>494.44900000000001</v>
      </c>
      <c r="E11894" s="1">
        <v>-5.1655244130465316</v>
      </c>
      <c r="F11894">
        <v>-18.5364</v>
      </c>
      <c r="G11894">
        <v>-4.518612E-3</v>
      </c>
      <c r="H11894" s="1">
        <f t="shared" si="185"/>
        <v>13.370875586953469</v>
      </c>
    </row>
    <row r="11895" spans="1:8">
      <c r="A11895">
        <v>11894</v>
      </c>
      <c r="B11895" s="2">
        <v>-23.0202393299999</v>
      </c>
      <c r="C11895" s="2">
        <v>-51.879002479999897</v>
      </c>
      <c r="D11895" s="1">
        <v>495.41</v>
      </c>
      <c r="E11895" s="1">
        <v>-4.5952337635335558</v>
      </c>
      <c r="F11895">
        <v>-18.533100000000001</v>
      </c>
      <c r="G11895">
        <v>-8.0385019999999995E-3</v>
      </c>
      <c r="H11895" s="1">
        <f t="shared" si="185"/>
        <v>13.937866236466444</v>
      </c>
    </row>
    <row r="11896" spans="1:8">
      <c r="A11896">
        <v>11895</v>
      </c>
      <c r="B11896" s="2">
        <v>-23.021136340000002</v>
      </c>
      <c r="C11896" s="2">
        <v>-51.879143489999898</v>
      </c>
      <c r="D11896" s="1">
        <v>492.40100000000001</v>
      </c>
      <c r="E11896" s="1">
        <v>-5.3754887095098631</v>
      </c>
      <c r="F11896">
        <v>-18.529699999999998</v>
      </c>
      <c r="G11896">
        <v>-4.526029E-3</v>
      </c>
      <c r="H11896" s="1">
        <f t="shared" si="185"/>
        <v>13.154211290490135</v>
      </c>
    </row>
    <row r="11897" spans="1:8">
      <c r="A11897">
        <v>11896</v>
      </c>
      <c r="B11897" s="2">
        <v>-23.02202634</v>
      </c>
      <c r="C11897" s="2">
        <v>-51.879285490000001</v>
      </c>
      <c r="D11897" s="1">
        <v>484.36200000000002</v>
      </c>
      <c r="E11897" s="1">
        <v>-5.9281760013227851</v>
      </c>
      <c r="F11897">
        <v>-18.526299999999999</v>
      </c>
      <c r="G11897">
        <v>-4.5306419999999997E-3</v>
      </c>
      <c r="H11897" s="1">
        <f t="shared" si="185"/>
        <v>12.598123998677213</v>
      </c>
    </row>
    <row r="11898" spans="1:8">
      <c r="A11898">
        <v>11897</v>
      </c>
      <c r="B11898" s="2">
        <v>-23.02292134</v>
      </c>
      <c r="C11898" s="2">
        <v>-51.879428500000003</v>
      </c>
      <c r="D11898" s="1">
        <v>480.05299999999897</v>
      </c>
      <c r="E11898" s="1">
        <v>-6.248101954846212</v>
      </c>
      <c r="F11898">
        <v>-18.5229</v>
      </c>
      <c r="G11898">
        <v>-4.5149650000000001E-3</v>
      </c>
      <c r="H11898" s="1">
        <f t="shared" si="185"/>
        <v>12.274798045153787</v>
      </c>
    </row>
    <row r="11899" spans="1:8">
      <c r="A11899">
        <v>11898</v>
      </c>
      <c r="B11899" s="2">
        <v>-23.023813350000001</v>
      </c>
      <c r="C11899" s="2">
        <v>-51.879561500000001</v>
      </c>
      <c r="D11899" s="1">
        <v>486.68299999999903</v>
      </c>
      <c r="E11899" s="1">
        <v>-5.7160951515172282</v>
      </c>
      <c r="F11899">
        <v>-18.519400000000001</v>
      </c>
      <c r="G11899">
        <v>-4.869104E-3</v>
      </c>
      <c r="H11899" s="1">
        <f t="shared" si="185"/>
        <v>12.803304848482773</v>
      </c>
    </row>
    <row r="11900" spans="1:8">
      <c r="A11900">
        <v>11899</v>
      </c>
      <c r="B11900" s="2">
        <v>-23.024706349999899</v>
      </c>
      <c r="C11900" s="2">
        <v>-51.8797114999999</v>
      </c>
      <c r="D11900" s="1">
        <v>493.97399999999902</v>
      </c>
      <c r="E11900" s="1">
        <v>-4.6426992411125703</v>
      </c>
      <c r="F11900">
        <v>-18.515799999999999</v>
      </c>
      <c r="G11900">
        <v>-8.0529799999999995E-3</v>
      </c>
      <c r="H11900" s="1">
        <f t="shared" si="185"/>
        <v>13.873100758887428</v>
      </c>
    </row>
    <row r="11901" spans="1:8">
      <c r="A11901">
        <v>11900</v>
      </c>
      <c r="B11901" s="2">
        <v>-23.025600350000001</v>
      </c>
      <c r="C11901" s="2">
        <v>-51.879851510000002</v>
      </c>
      <c r="D11901" s="1">
        <v>498.50499999999903</v>
      </c>
      <c r="E11901" s="1">
        <v>-4.775464042980925</v>
      </c>
      <c r="F11901">
        <v>-18.5122</v>
      </c>
      <c r="G11901">
        <v>-4.8692939999999997E-3</v>
      </c>
      <c r="H11901" s="1">
        <f t="shared" si="185"/>
        <v>13.736735957019075</v>
      </c>
    </row>
    <row r="11902" spans="1:8">
      <c r="A11902">
        <v>11901</v>
      </c>
      <c r="B11902" s="2">
        <v>-23.026495350000001</v>
      </c>
      <c r="C11902" s="2">
        <v>-51.879993509999899</v>
      </c>
      <c r="D11902" s="1">
        <v>499.37600000000003</v>
      </c>
      <c r="E11902" s="1">
        <v>-4.7247848643269714</v>
      </c>
      <c r="F11902">
        <v>-18.508500000000002</v>
      </c>
      <c r="G11902">
        <v>-3.8471260000000002E-3</v>
      </c>
      <c r="H11902" s="1">
        <f t="shared" si="185"/>
        <v>13.783715135673031</v>
      </c>
    </row>
    <row r="11903" spans="1:8">
      <c r="A11903">
        <v>11902</v>
      </c>
      <c r="B11903" s="2">
        <v>-23.028281360000001</v>
      </c>
      <c r="C11903" s="2">
        <v>-51.88027752</v>
      </c>
      <c r="D11903" s="1">
        <v>501.36799999999903</v>
      </c>
      <c r="E11903" s="1">
        <v>-4.5467335410545608</v>
      </c>
      <c r="F11903">
        <v>-18.501100000000001</v>
      </c>
      <c r="G11903">
        <v>-4.8757189999999997E-3</v>
      </c>
      <c r="H11903" s="1">
        <f t="shared" si="185"/>
        <v>13.95436645894544</v>
      </c>
    </row>
    <row r="11904" spans="1:8">
      <c r="A11904">
        <v>11903</v>
      </c>
      <c r="B11904" s="2">
        <v>-23.02917536</v>
      </c>
      <c r="C11904" s="2">
        <v>-51.880419519999897</v>
      </c>
      <c r="D11904" s="1">
        <v>502.50899999999899</v>
      </c>
      <c r="E11904" s="1">
        <v>-4.4261333652623511</v>
      </c>
      <c r="F11904">
        <v>-18.497199999999999</v>
      </c>
      <c r="G11904">
        <v>-1.9611401000000001E-2</v>
      </c>
      <c r="H11904" s="1">
        <f t="shared" si="185"/>
        <v>14.071066634737647</v>
      </c>
    </row>
    <row r="11905" spans="1:8">
      <c r="A11905">
        <v>11904</v>
      </c>
      <c r="B11905" s="2">
        <v>-23.030067370000001</v>
      </c>
      <c r="C11905" s="2">
        <v>-51.880561530000001</v>
      </c>
      <c r="D11905" s="1">
        <v>503.48999999999904</v>
      </c>
      <c r="E11905" s="1">
        <v>-4.4135285966795763</v>
      </c>
      <c r="F11905">
        <v>-18.493400000000001</v>
      </c>
      <c r="G11905">
        <v>-4.8808979999999998E-3</v>
      </c>
      <c r="H11905" s="1">
        <f t="shared" si="185"/>
        <v>14.079871403320425</v>
      </c>
    </row>
    <row r="11906" spans="1:8">
      <c r="A11906">
        <v>11905</v>
      </c>
      <c r="B11906" s="2">
        <v>-23.03096137</v>
      </c>
      <c r="C11906" s="2">
        <v>-51.880703529999899</v>
      </c>
      <c r="D11906" s="1">
        <v>503.87100000000004</v>
      </c>
      <c r="E11906" s="1">
        <v>-2.4036959662840069</v>
      </c>
      <c r="F11906">
        <v>-18.4894</v>
      </c>
      <c r="G11906">
        <v>-7.9796020000000006E-3</v>
      </c>
      <c r="H11906" s="1">
        <f t="shared" si="185"/>
        <v>16.085704033715992</v>
      </c>
    </row>
    <row r="11907" spans="1:8">
      <c r="A11907">
        <v>11906</v>
      </c>
      <c r="B11907" s="2">
        <v>-23.03275038</v>
      </c>
      <c r="C11907" s="2">
        <v>-51.88098454</v>
      </c>
      <c r="D11907" s="1">
        <v>501.63300000000004</v>
      </c>
      <c r="E11907" s="1">
        <v>-4.1127572026040404</v>
      </c>
      <c r="F11907">
        <v>-18.481400000000001</v>
      </c>
      <c r="G11907">
        <v>-8.0623770000000008E-3</v>
      </c>
      <c r="H11907" s="1">
        <f t="shared" ref="H11907:H11970" si="186">E11907-F11907</f>
        <v>14.36864279739596</v>
      </c>
    </row>
    <row r="11908" spans="1:8">
      <c r="A11908">
        <v>11907</v>
      </c>
      <c r="B11908" s="2">
        <v>-23.034535380000001</v>
      </c>
      <c r="C11908" s="2">
        <v>-51.881267549999897</v>
      </c>
      <c r="D11908" s="1">
        <v>489.87499999999903</v>
      </c>
      <c r="E11908" s="1">
        <v>-5.6954025806287953</v>
      </c>
      <c r="F11908">
        <v>-18.473199999999999</v>
      </c>
      <c r="G11908">
        <v>-4.8835340000000001E-3</v>
      </c>
      <c r="H11908" s="1">
        <f t="shared" si="186"/>
        <v>12.777797419371204</v>
      </c>
    </row>
    <row r="11909" spans="1:8">
      <c r="A11909">
        <v>11908</v>
      </c>
      <c r="B11909" s="2">
        <v>-23.035427389999899</v>
      </c>
      <c r="C11909" s="2">
        <v>-51.881409560000002</v>
      </c>
      <c r="D11909" s="1">
        <v>479.79600000000005</v>
      </c>
      <c r="E11909" s="1">
        <v>-6.3437863672480166</v>
      </c>
      <c r="F11909">
        <v>-18.469100000000001</v>
      </c>
      <c r="G11909">
        <v>-1.2675693E-2</v>
      </c>
      <c r="H11909" s="1">
        <f t="shared" si="186"/>
        <v>12.125313632751984</v>
      </c>
    </row>
    <row r="11910" spans="1:8">
      <c r="A11910">
        <v>11909</v>
      </c>
      <c r="B11910" s="2">
        <v>-23.036300390000001</v>
      </c>
      <c r="C11910" s="2">
        <v>-51.881661559999898</v>
      </c>
      <c r="D11910" s="1">
        <v>469.05699999999905</v>
      </c>
      <c r="E11910" s="1">
        <v>-7.4557064638633603</v>
      </c>
      <c r="F11910">
        <v>-18.464300000000001</v>
      </c>
      <c r="G11910">
        <v>-4.8766160000000003E-3</v>
      </c>
      <c r="H11910" s="1">
        <f t="shared" si="186"/>
        <v>11.00859353613664</v>
      </c>
    </row>
    <row r="11911" spans="1:8">
      <c r="A11911">
        <v>11910</v>
      </c>
      <c r="B11911" s="2">
        <v>-23.037169389999899</v>
      </c>
      <c r="C11911" s="2">
        <v>-51.881947570000001</v>
      </c>
      <c r="D11911" s="1">
        <v>452.69800000000004</v>
      </c>
      <c r="E11911" s="1">
        <v>-8.6534828799254395</v>
      </c>
      <c r="F11911">
        <v>-18.459199999999999</v>
      </c>
      <c r="G11911">
        <v>-1.1442262E-2</v>
      </c>
      <c r="H11911" s="1">
        <f t="shared" si="186"/>
        <v>9.8057171200745596</v>
      </c>
    </row>
    <row r="11912" spans="1:8">
      <c r="A11912">
        <v>11911</v>
      </c>
      <c r="B11912" s="2">
        <v>-23.0380264</v>
      </c>
      <c r="C11912" s="2">
        <v>-51.882235569999899</v>
      </c>
      <c r="D11912" s="1">
        <v>463.61900000000003</v>
      </c>
      <c r="E11912" s="1">
        <v>-7.5333492220346177</v>
      </c>
      <c r="F11912">
        <v>-18.4542</v>
      </c>
      <c r="G11912">
        <v>-8.0542900000000004E-3</v>
      </c>
      <c r="H11912" s="1">
        <f t="shared" si="186"/>
        <v>10.920850777965383</v>
      </c>
    </row>
    <row r="11913" spans="1:8">
      <c r="A11913">
        <v>11912</v>
      </c>
      <c r="B11913" s="2">
        <v>-23.038889399999899</v>
      </c>
      <c r="C11913" s="2">
        <v>-51.882521580000002</v>
      </c>
      <c r="D11913" s="1">
        <v>469.93</v>
      </c>
      <c r="E11913" s="1">
        <v>-7.6388889190336293</v>
      </c>
      <c r="F11913">
        <v>-18.449000000000002</v>
      </c>
      <c r="G11913">
        <v>-4.8708980000000002E-3</v>
      </c>
      <c r="H11913" s="1">
        <f t="shared" si="186"/>
        <v>10.810111080966372</v>
      </c>
    </row>
    <row r="11914" spans="1:8">
      <c r="A11914">
        <v>11913</v>
      </c>
      <c r="B11914" s="2">
        <v>-23.0397544</v>
      </c>
      <c r="C11914" s="2">
        <v>-51.88280658</v>
      </c>
      <c r="D11914" s="1">
        <v>472.58099999999899</v>
      </c>
      <c r="E11914" s="1">
        <v>-7.4968586794045153</v>
      </c>
      <c r="F11914">
        <v>-18.443899999999999</v>
      </c>
      <c r="G11914">
        <v>-4.7119120000000004E-3</v>
      </c>
      <c r="H11914" s="1">
        <f t="shared" si="186"/>
        <v>10.947041320595485</v>
      </c>
    </row>
    <row r="11915" spans="1:8">
      <c r="A11915">
        <v>11914</v>
      </c>
      <c r="B11915" s="2">
        <v>-23.0406154</v>
      </c>
      <c r="C11915" s="2">
        <v>-51.883095590000003</v>
      </c>
      <c r="D11915" s="1">
        <v>471.671999999999</v>
      </c>
      <c r="E11915" s="1">
        <v>-7.5429568820220521</v>
      </c>
      <c r="F11915">
        <v>-18.438700000000001</v>
      </c>
      <c r="G11915">
        <v>-4.7048489999999997E-3</v>
      </c>
      <c r="H11915" s="1">
        <f t="shared" si="186"/>
        <v>10.895743117977949</v>
      </c>
    </row>
    <row r="11916" spans="1:8">
      <c r="A11916">
        <v>11915</v>
      </c>
      <c r="B11916" s="2">
        <v>-23.041480409999899</v>
      </c>
      <c r="C11916" s="2">
        <v>-51.8833815899999</v>
      </c>
      <c r="D11916" s="1">
        <v>468.37299999999999</v>
      </c>
      <c r="E11916" s="1">
        <v>-7.7343900375289492</v>
      </c>
      <c r="F11916">
        <v>-18.433399999999999</v>
      </c>
      <c r="G11916">
        <v>-4.6965920000000003E-3</v>
      </c>
      <c r="H11916" s="1">
        <f t="shared" si="186"/>
        <v>10.699009962471049</v>
      </c>
    </row>
    <row r="11917" spans="1:8">
      <c r="A11917">
        <v>11916</v>
      </c>
      <c r="B11917" s="2">
        <v>-23.042343410000001</v>
      </c>
      <c r="C11917" s="2">
        <v>-51.883669599999898</v>
      </c>
      <c r="D11917" s="1">
        <v>464.17399999999895</v>
      </c>
      <c r="E11917" s="1">
        <v>-7.4455498674920495</v>
      </c>
      <c r="F11917">
        <v>-18.428100000000001</v>
      </c>
      <c r="G11917">
        <v>-7.992318E-3</v>
      </c>
      <c r="H11917" s="1">
        <f t="shared" si="186"/>
        <v>10.982550132507951</v>
      </c>
    </row>
    <row r="11918" spans="1:8">
      <c r="A11918">
        <v>11917</v>
      </c>
      <c r="B11918" s="2">
        <v>-23.04320641</v>
      </c>
      <c r="C11918" s="2">
        <v>-51.883956599999898</v>
      </c>
      <c r="D11918" s="1">
        <v>461.495</v>
      </c>
      <c r="E11918" s="1">
        <v>-8.2502636015956909</v>
      </c>
      <c r="F11918">
        <v>-18.422799999999999</v>
      </c>
      <c r="G11918">
        <v>-4.6513309999999999E-3</v>
      </c>
      <c r="H11918" s="1">
        <f t="shared" si="186"/>
        <v>10.172536398404308</v>
      </c>
    </row>
    <row r="11919" spans="1:8">
      <c r="A11919">
        <v>11918</v>
      </c>
      <c r="B11919" s="2">
        <v>-23.04407041</v>
      </c>
      <c r="C11919" s="2">
        <v>-51.8842406099999</v>
      </c>
      <c r="D11919" s="1">
        <v>454.54599999999999</v>
      </c>
      <c r="E11919" s="1">
        <v>-9.0153365636776481</v>
      </c>
      <c r="F11919">
        <v>-18.417400000000001</v>
      </c>
      <c r="G11919">
        <v>-4.641633E-3</v>
      </c>
      <c r="H11919" s="1">
        <f t="shared" si="186"/>
        <v>9.4020634363223525</v>
      </c>
    </row>
    <row r="11920" spans="1:8">
      <c r="A11920">
        <v>11919</v>
      </c>
      <c r="B11920" s="2">
        <v>-23.044932419999899</v>
      </c>
      <c r="C11920" s="2">
        <v>-51.884528619999898</v>
      </c>
      <c r="D11920" s="1">
        <v>446.077</v>
      </c>
      <c r="E11920" s="1">
        <v>-9.6699895548982475</v>
      </c>
      <c r="F11920">
        <v>-18.411899999999999</v>
      </c>
      <c r="G11920">
        <v>-1.9465063000000001E-2</v>
      </c>
      <c r="H11920" s="1">
        <f t="shared" si="186"/>
        <v>8.7419104451017517</v>
      </c>
    </row>
    <row r="11921" spans="1:8">
      <c r="A11921">
        <v>11920</v>
      </c>
      <c r="B11921" s="2">
        <v>-23.046445420000001</v>
      </c>
      <c r="C11921" s="2">
        <v>-51.885030630000003</v>
      </c>
      <c r="D11921" s="1">
        <v>444.209</v>
      </c>
      <c r="E11921" s="1">
        <v>-10.111959037455197</v>
      </c>
      <c r="F11921">
        <v>-18.4023</v>
      </c>
      <c r="G11921">
        <v>-4.6320859999999997E-3</v>
      </c>
      <c r="H11921" s="1">
        <f t="shared" si="186"/>
        <v>8.2903409625448035</v>
      </c>
    </row>
    <row r="11922" spans="1:8">
      <c r="A11922">
        <v>11921</v>
      </c>
      <c r="B11922" s="2">
        <v>-23.04730842</v>
      </c>
      <c r="C11922" s="2">
        <v>-51.885316629999899</v>
      </c>
      <c r="D11922" s="1">
        <v>456.17</v>
      </c>
      <c r="E11922" s="1">
        <v>-7.9160409907509868</v>
      </c>
      <c r="F11922">
        <v>-18.396699999999999</v>
      </c>
      <c r="G11922">
        <v>-5.0049350000000003E-3</v>
      </c>
      <c r="H11922" s="1">
        <f t="shared" si="186"/>
        <v>10.480659009249013</v>
      </c>
    </row>
    <row r="11923" spans="1:8">
      <c r="A11923">
        <v>11922</v>
      </c>
      <c r="B11923" s="2">
        <v>-23.0481714199999</v>
      </c>
      <c r="C11923" s="2">
        <v>-51.8856036399999</v>
      </c>
      <c r="D11923" s="1">
        <v>468.53100000000001</v>
      </c>
      <c r="E11923" s="1">
        <v>-7.4257579792631416</v>
      </c>
      <c r="F11923">
        <v>-18.391100000000002</v>
      </c>
      <c r="G11923">
        <v>-1.9129975E-2</v>
      </c>
      <c r="H11923" s="1">
        <f t="shared" si="186"/>
        <v>10.965342020736859</v>
      </c>
    </row>
    <row r="11924" spans="1:8">
      <c r="A11924">
        <v>11923</v>
      </c>
      <c r="B11924" s="2">
        <v>-23.049033430000001</v>
      </c>
      <c r="C11924" s="2">
        <v>-51.885889640000002</v>
      </c>
      <c r="D11924" s="1">
        <v>474.77199999999999</v>
      </c>
      <c r="E11924" s="1">
        <v>-6.8070782979764379</v>
      </c>
      <c r="F11924">
        <v>-18.385400000000001</v>
      </c>
      <c r="G11924">
        <v>-8.5002280000000003E-3</v>
      </c>
      <c r="H11924" s="1">
        <f t="shared" si="186"/>
        <v>11.578321702023562</v>
      </c>
    </row>
    <row r="11925" spans="1:8">
      <c r="A11925">
        <v>11924</v>
      </c>
      <c r="B11925" s="2">
        <v>-23.04989943</v>
      </c>
      <c r="C11925" s="2">
        <v>-51.88617764</v>
      </c>
      <c r="D11925" s="1">
        <v>480.45299999999901</v>
      </c>
      <c r="E11925" s="1">
        <v>-6.4974306643489781</v>
      </c>
      <c r="F11925">
        <v>-18.3797</v>
      </c>
      <c r="G11925">
        <v>-1.0495282999999999E-2</v>
      </c>
      <c r="H11925" s="1">
        <f t="shared" si="186"/>
        <v>11.882269335651021</v>
      </c>
    </row>
    <row r="11926" spans="1:8">
      <c r="A11926">
        <v>11925</v>
      </c>
      <c r="B11926" s="2">
        <v>-23.05076343</v>
      </c>
      <c r="C11926" s="2">
        <v>-51.886464650000001</v>
      </c>
      <c r="D11926" s="1">
        <v>485.16399999999896</v>
      </c>
      <c r="E11926" s="1">
        <v>-6.412771219223762</v>
      </c>
      <c r="F11926">
        <v>-18.373999999999999</v>
      </c>
      <c r="G11926">
        <v>-4.6214999999999997E-3</v>
      </c>
      <c r="H11926" s="1">
        <f t="shared" si="186"/>
        <v>11.961228780776237</v>
      </c>
    </row>
    <row r="11927" spans="1:8">
      <c r="A11927">
        <v>11926</v>
      </c>
      <c r="B11927" s="2">
        <v>-23.051626429999899</v>
      </c>
      <c r="C11927" s="2">
        <v>-51.886751650000001</v>
      </c>
      <c r="D11927" s="1">
        <v>489.375</v>
      </c>
      <c r="E11927" s="1">
        <v>-6.0102819648373496</v>
      </c>
      <c r="F11927">
        <v>-18.368200000000002</v>
      </c>
      <c r="G11927">
        <v>-4.6093899999999997E-3</v>
      </c>
      <c r="H11927" s="1">
        <f t="shared" si="186"/>
        <v>12.357918035162651</v>
      </c>
    </row>
    <row r="11928" spans="1:8">
      <c r="A11928">
        <v>11927</v>
      </c>
      <c r="B11928" s="2">
        <v>-23.052488440000001</v>
      </c>
      <c r="C11928" s="2">
        <v>-51.887038660000002</v>
      </c>
      <c r="D11928" s="1">
        <v>491.37599999999901</v>
      </c>
      <c r="E11928" s="1">
        <v>-5.5129249245433307</v>
      </c>
      <c r="F11928">
        <v>-18.362300000000001</v>
      </c>
      <c r="G11928">
        <v>-8.4783340000000006E-3</v>
      </c>
      <c r="H11928" s="1">
        <f t="shared" si="186"/>
        <v>12.84937507545667</v>
      </c>
    </row>
    <row r="11929" spans="1:8">
      <c r="A11929">
        <v>11928</v>
      </c>
      <c r="B11929" s="2">
        <v>-23.054216440000001</v>
      </c>
      <c r="C11929" s="2">
        <v>-51.887610670000001</v>
      </c>
      <c r="D11929" s="1">
        <v>490.207999999999</v>
      </c>
      <c r="E11929" s="1">
        <v>-6.0402246684402483</v>
      </c>
      <c r="F11929">
        <v>-18.3505</v>
      </c>
      <c r="G11929">
        <v>-4.5963749999999998E-3</v>
      </c>
      <c r="H11929" s="1">
        <f t="shared" si="186"/>
        <v>12.310275331559751</v>
      </c>
    </row>
    <row r="11930" spans="1:8">
      <c r="A11930">
        <v>11929</v>
      </c>
      <c r="B11930" s="2">
        <v>-23.0550784399999</v>
      </c>
      <c r="C11930" s="2">
        <v>-51.887897680000002</v>
      </c>
      <c r="D11930" s="1">
        <v>492.589</v>
      </c>
      <c r="E11930" s="1">
        <v>-5.9289152830361465</v>
      </c>
      <c r="F11930">
        <v>-18.3446</v>
      </c>
      <c r="G11930">
        <v>-4.584683E-3</v>
      </c>
      <c r="H11930" s="1">
        <f t="shared" si="186"/>
        <v>12.415684716963852</v>
      </c>
    </row>
    <row r="11931" spans="1:8">
      <c r="A11931">
        <v>11930</v>
      </c>
      <c r="B11931" s="2">
        <v>-23.055943450000001</v>
      </c>
      <c r="C11931" s="2">
        <v>-51.8881856799999</v>
      </c>
      <c r="D11931" s="1">
        <v>496.44</v>
      </c>
      <c r="E11931" s="1">
        <v>-5.3596525082591988</v>
      </c>
      <c r="F11931">
        <v>-18.3385</v>
      </c>
      <c r="G11931">
        <v>-8.481522E-3</v>
      </c>
      <c r="H11931" s="1">
        <f t="shared" si="186"/>
        <v>12.978847491740801</v>
      </c>
    </row>
    <row r="11932" spans="1:8">
      <c r="A11932">
        <v>11931</v>
      </c>
      <c r="B11932" s="2">
        <v>-23.056805449999899</v>
      </c>
      <c r="C11932" s="2">
        <v>-51.888471690000003</v>
      </c>
      <c r="D11932" s="1">
        <v>499.73099999999897</v>
      </c>
      <c r="E11932" s="1">
        <v>-5.522013164113404</v>
      </c>
      <c r="F11932">
        <v>-18.3325</v>
      </c>
      <c r="G11932">
        <v>-4.4715509999999998E-3</v>
      </c>
      <c r="H11932" s="1">
        <f t="shared" si="186"/>
        <v>12.810486835886596</v>
      </c>
    </row>
    <row r="11933" spans="1:8">
      <c r="A11933">
        <v>11932</v>
      </c>
      <c r="B11933" s="2">
        <v>-23.057668450000001</v>
      </c>
      <c r="C11933" s="2">
        <v>-51.888757689999899</v>
      </c>
      <c r="D11933" s="1">
        <v>503.16199999999901</v>
      </c>
      <c r="E11933" s="1">
        <v>-5.2360737367666434</v>
      </c>
      <c r="F11933">
        <v>-18.3264</v>
      </c>
      <c r="G11933">
        <v>-4.4609710000000002E-3</v>
      </c>
      <c r="H11933" s="1">
        <f t="shared" si="186"/>
        <v>13.090326263233356</v>
      </c>
    </row>
    <row r="11934" spans="1:8">
      <c r="A11934">
        <v>11933</v>
      </c>
      <c r="B11934" s="2">
        <v>-23.058532450000001</v>
      </c>
      <c r="C11934" s="2">
        <v>-51.8890446999999</v>
      </c>
      <c r="D11934" s="1">
        <v>506.88299999999902</v>
      </c>
      <c r="E11934" s="1">
        <v>-4.9321075226186668</v>
      </c>
      <c r="F11934">
        <v>-18.3202</v>
      </c>
      <c r="G11934">
        <v>-4.4510560000000001E-3</v>
      </c>
      <c r="H11934" s="1">
        <f t="shared" si="186"/>
        <v>13.388092477381333</v>
      </c>
    </row>
    <row r="11935" spans="1:8">
      <c r="A11935">
        <v>11934</v>
      </c>
      <c r="B11935" s="2">
        <v>-23.059396450000001</v>
      </c>
      <c r="C11935" s="2">
        <v>-51.889333700000002</v>
      </c>
      <c r="D11935" s="1">
        <v>509.05399999999901</v>
      </c>
      <c r="E11935" s="1">
        <v>-5.0071270178556935</v>
      </c>
      <c r="F11935">
        <v>-18.314</v>
      </c>
      <c r="G11935">
        <v>-4.9847529999999998E-3</v>
      </c>
      <c r="H11935" s="1">
        <f t="shared" si="186"/>
        <v>13.306872982144306</v>
      </c>
    </row>
    <row r="11936" spans="1:8">
      <c r="A11936">
        <v>11935</v>
      </c>
      <c r="B11936" s="2">
        <v>-23.060259460000001</v>
      </c>
      <c r="C11936" s="2">
        <v>-51.889618710000001</v>
      </c>
      <c r="D11936" s="1">
        <v>514.23500000000001</v>
      </c>
      <c r="E11936" s="1">
        <v>-4.2247328070731074</v>
      </c>
      <c r="F11936">
        <v>-18.3078</v>
      </c>
      <c r="G11936">
        <v>-1.2671547E-2</v>
      </c>
      <c r="H11936" s="1">
        <f t="shared" si="186"/>
        <v>14.083067192926894</v>
      </c>
    </row>
    <row r="11937" spans="1:8">
      <c r="A11937">
        <v>11936</v>
      </c>
      <c r="B11937" s="2">
        <v>-23.061123460000001</v>
      </c>
      <c r="C11937" s="2">
        <v>-51.889905710000001</v>
      </c>
      <c r="D11937" s="1">
        <v>516.81599999999901</v>
      </c>
      <c r="E11937" s="1">
        <v>-3.8010598519991232</v>
      </c>
      <c r="F11937">
        <v>-18.301500000000001</v>
      </c>
      <c r="G11937">
        <v>-8.4858169999999997E-3</v>
      </c>
      <c r="H11937" s="1">
        <f t="shared" si="186"/>
        <v>14.500440148000877</v>
      </c>
    </row>
    <row r="11938" spans="1:8">
      <c r="A11938">
        <v>11937</v>
      </c>
      <c r="B11938" s="2">
        <v>-23.061985459999899</v>
      </c>
      <c r="C11938" s="2">
        <v>-51.890192720000002</v>
      </c>
      <c r="D11938" s="1">
        <v>519.41699999999889</v>
      </c>
      <c r="E11938" s="1">
        <v>-3.5797928705348556</v>
      </c>
      <c r="F11938">
        <v>-18.295200000000001</v>
      </c>
      <c r="G11938">
        <v>-8.4752520000000008E-3</v>
      </c>
      <c r="H11938" s="1">
        <f t="shared" si="186"/>
        <v>14.715407129465145</v>
      </c>
    </row>
    <row r="11939" spans="1:8">
      <c r="A11939">
        <v>11938</v>
      </c>
      <c r="B11939" s="2">
        <v>-23.062848460000001</v>
      </c>
      <c r="C11939" s="2">
        <v>-51.890478719999898</v>
      </c>
      <c r="D11939" s="1">
        <v>521.56799999999998</v>
      </c>
      <c r="E11939" s="1">
        <v>-3.4436136933731647</v>
      </c>
      <c r="F11939">
        <v>-18.288799999999998</v>
      </c>
      <c r="G11939">
        <v>-8.4780480000000002E-3</v>
      </c>
      <c r="H11939" s="1">
        <f t="shared" si="186"/>
        <v>14.845186306626834</v>
      </c>
    </row>
    <row r="11940" spans="1:8">
      <c r="A11940">
        <v>11939</v>
      </c>
      <c r="B11940" s="2">
        <v>-23.06371347</v>
      </c>
      <c r="C11940" s="2">
        <v>-51.890765729999899</v>
      </c>
      <c r="D11940" s="1">
        <v>523.41899999999998</v>
      </c>
      <c r="E11940" s="1">
        <v>-3.6889729005455982</v>
      </c>
      <c r="F11940">
        <v>-18.282399999999999</v>
      </c>
      <c r="G11940">
        <v>-4.4288089999999997E-3</v>
      </c>
      <c r="H11940" s="1">
        <f t="shared" si="186"/>
        <v>14.5934270994544</v>
      </c>
    </row>
    <row r="11941" spans="1:8">
      <c r="A11941">
        <v>11940</v>
      </c>
      <c r="B11941" s="2">
        <v>-23.064576469999899</v>
      </c>
      <c r="C11941" s="2">
        <v>-51.891053730000003</v>
      </c>
      <c r="D11941" s="1">
        <v>525.3299999999989</v>
      </c>
      <c r="E11941" s="1">
        <v>-3.5405300150588843</v>
      </c>
      <c r="F11941">
        <v>-18.2759</v>
      </c>
      <c r="G11941">
        <v>-4.9917829999999996E-3</v>
      </c>
      <c r="H11941" s="1">
        <f t="shared" si="186"/>
        <v>14.735369984941116</v>
      </c>
    </row>
    <row r="11942" spans="1:8">
      <c r="A11942">
        <v>11941</v>
      </c>
      <c r="B11942" s="2">
        <v>-23.06543847</v>
      </c>
      <c r="C11942" s="2">
        <v>-51.891340739999897</v>
      </c>
      <c r="D11942" s="1">
        <v>527.070999999999</v>
      </c>
      <c r="E11942" s="1">
        <v>-3.6025501936387379</v>
      </c>
      <c r="F11942">
        <v>-18.269400000000001</v>
      </c>
      <c r="G11942">
        <v>-4.4214629999999996E-3</v>
      </c>
      <c r="H11942" s="1">
        <f t="shared" si="186"/>
        <v>14.666849806361263</v>
      </c>
    </row>
    <row r="11943" spans="1:8">
      <c r="A11943">
        <v>11942</v>
      </c>
      <c r="B11943" s="2">
        <v>-23.06630247</v>
      </c>
      <c r="C11943" s="2">
        <v>-51.891627739999898</v>
      </c>
      <c r="D11943" s="1">
        <v>528.22199999999998</v>
      </c>
      <c r="E11943" s="1">
        <v>-3.2146055996218572</v>
      </c>
      <c r="F11943">
        <v>-18.262899999999998</v>
      </c>
      <c r="G11943">
        <v>-8.4880270000000004E-3</v>
      </c>
      <c r="H11943" s="1">
        <f t="shared" si="186"/>
        <v>15.048294400378142</v>
      </c>
    </row>
    <row r="11944" spans="1:8">
      <c r="A11944">
        <v>11943</v>
      </c>
      <c r="B11944" s="2">
        <v>-23.06889348</v>
      </c>
      <c r="C11944" s="2">
        <v>-51.892487760000002</v>
      </c>
      <c r="D11944" s="1">
        <v>526.4549999999989</v>
      </c>
      <c r="E11944" s="1">
        <v>-3.7694911009767962</v>
      </c>
      <c r="F11944">
        <v>-18.242999999999999</v>
      </c>
      <c r="G11944">
        <v>-4.4135939999999999E-3</v>
      </c>
      <c r="H11944" s="1">
        <f t="shared" si="186"/>
        <v>14.473508899023201</v>
      </c>
    </row>
    <row r="11945" spans="1:8">
      <c r="A11945">
        <v>11944</v>
      </c>
      <c r="B11945" s="2">
        <v>-23.069756479999899</v>
      </c>
      <c r="C11945" s="2">
        <v>-51.892774760000002</v>
      </c>
      <c r="D11945" s="1">
        <v>524.195999999999</v>
      </c>
      <c r="E11945" s="1">
        <v>-3.9126435427246076</v>
      </c>
      <c r="F11945">
        <v>-18.2363</v>
      </c>
      <c r="G11945">
        <v>-2.0601807999999999E-2</v>
      </c>
      <c r="H11945" s="1">
        <f t="shared" si="186"/>
        <v>14.323656457275392</v>
      </c>
    </row>
    <row r="11946" spans="1:8">
      <c r="A11946">
        <v>11945</v>
      </c>
      <c r="B11946" s="2">
        <v>-23.070618490000001</v>
      </c>
      <c r="C11946" s="2">
        <v>-51.893061770000003</v>
      </c>
      <c r="D11946" s="1">
        <v>521.93699999999899</v>
      </c>
      <c r="E11946" s="1">
        <v>-4.1662802304223616</v>
      </c>
      <c r="F11946">
        <v>-18.229600000000001</v>
      </c>
      <c r="G11946">
        <v>-4.4106270000000003E-3</v>
      </c>
      <c r="H11946" s="1">
        <f t="shared" si="186"/>
        <v>14.063319769577639</v>
      </c>
    </row>
    <row r="11947" spans="1:8">
      <c r="A11947">
        <v>11946</v>
      </c>
      <c r="B11947" s="2">
        <v>-23.071483489999899</v>
      </c>
      <c r="C11947" s="2">
        <v>-51.893346770000001</v>
      </c>
      <c r="D11947" s="1">
        <v>519.777999999999</v>
      </c>
      <c r="E11947" s="1">
        <v>-4.350543817679835</v>
      </c>
      <c r="F11947">
        <v>-18.222799999999999</v>
      </c>
      <c r="G11947">
        <v>-4.0634709999999999E-3</v>
      </c>
      <c r="H11947" s="1">
        <f t="shared" si="186"/>
        <v>13.872256182320164</v>
      </c>
    </row>
    <row r="11948" spans="1:8">
      <c r="A11948">
        <v>11947</v>
      </c>
      <c r="B11948" s="2">
        <v>-23.07234549</v>
      </c>
      <c r="C11948" s="2">
        <v>-51.893633780000002</v>
      </c>
      <c r="D11948" s="1">
        <v>518.05899999999997</v>
      </c>
      <c r="E11948" s="1">
        <v>-4.1637436505574268</v>
      </c>
      <c r="F11948">
        <v>-18.216000000000001</v>
      </c>
      <c r="G11948">
        <v>-8.4812700000000008E-3</v>
      </c>
      <c r="H11948" s="1">
        <f t="shared" si="186"/>
        <v>14.052256349442574</v>
      </c>
    </row>
    <row r="11949" spans="1:8">
      <c r="A11949">
        <v>11948</v>
      </c>
      <c r="B11949" s="2">
        <v>-23.07320949</v>
      </c>
      <c r="C11949" s="2">
        <v>-51.89392179</v>
      </c>
      <c r="D11949" s="1">
        <v>516.14</v>
      </c>
      <c r="E11949" s="1">
        <v>-4.6813895567247688</v>
      </c>
      <c r="F11949">
        <v>-18.209099999999999</v>
      </c>
      <c r="G11949">
        <v>-4.0795279999999998E-3</v>
      </c>
      <c r="H11949" s="1">
        <f t="shared" si="186"/>
        <v>13.527710443275231</v>
      </c>
    </row>
    <row r="11950" spans="1:8">
      <c r="A11950">
        <v>11949</v>
      </c>
      <c r="B11950" s="2">
        <v>-23.074073500000001</v>
      </c>
      <c r="C11950" s="2">
        <v>-51.89420879</v>
      </c>
      <c r="D11950" s="1">
        <v>516.92099999999891</v>
      </c>
      <c r="E11950" s="1">
        <v>-4.7444203885511467</v>
      </c>
      <c r="F11950">
        <v>-18.202200000000001</v>
      </c>
      <c r="G11950">
        <v>-4.0759180000000004E-3</v>
      </c>
      <c r="H11950" s="1">
        <f t="shared" si="186"/>
        <v>13.457779611448855</v>
      </c>
    </row>
    <row r="11951" spans="1:8">
      <c r="A11951">
        <v>11950</v>
      </c>
      <c r="B11951" s="2">
        <v>-23.074937500000001</v>
      </c>
      <c r="C11951" s="2">
        <v>-51.894494799999897</v>
      </c>
      <c r="D11951" s="1">
        <v>519.35199999999998</v>
      </c>
      <c r="E11951" s="1">
        <v>-4.6194844701553963</v>
      </c>
      <c r="F11951">
        <v>-18.1952</v>
      </c>
      <c r="G11951">
        <v>-4.0716950000000002E-3</v>
      </c>
      <c r="H11951" s="1">
        <f t="shared" si="186"/>
        <v>13.575715529844604</v>
      </c>
    </row>
    <row r="11952" spans="1:8">
      <c r="A11952">
        <v>11951</v>
      </c>
      <c r="B11952" s="2">
        <v>-23.0758005</v>
      </c>
      <c r="C11952" s="2">
        <v>-51.894782800000002</v>
      </c>
      <c r="D11952" s="1">
        <v>522.04300000000001</v>
      </c>
      <c r="E11952" s="1">
        <v>-4.5493539850064586</v>
      </c>
      <c r="F11952">
        <v>-18.188199999999998</v>
      </c>
      <c r="G11952">
        <v>-4.0701340000000004E-3</v>
      </c>
      <c r="H11952" s="1">
        <f t="shared" si="186"/>
        <v>13.63884601499354</v>
      </c>
    </row>
    <row r="11953" spans="1:8">
      <c r="A11953">
        <v>11952</v>
      </c>
      <c r="B11953" s="2">
        <v>-23.076662500000001</v>
      </c>
      <c r="C11953" s="2">
        <v>-51.895069810000003</v>
      </c>
      <c r="D11953" s="1">
        <v>525.06399999999996</v>
      </c>
      <c r="E11953" s="1">
        <v>-4.3139941861587205</v>
      </c>
      <c r="F11953">
        <v>-18.1812</v>
      </c>
      <c r="G11953">
        <v>-2.23579E-2</v>
      </c>
      <c r="H11953" s="1">
        <f t="shared" si="186"/>
        <v>13.867205813841281</v>
      </c>
    </row>
    <row r="11954" spans="1:8">
      <c r="A11954">
        <v>11953</v>
      </c>
      <c r="B11954" s="2">
        <v>-23.077526500000001</v>
      </c>
      <c r="C11954" s="2">
        <v>-51.895356810000003</v>
      </c>
      <c r="D11954" s="1">
        <v>528.27499999999998</v>
      </c>
      <c r="E11954" s="1">
        <v>-3.9193231089196616</v>
      </c>
      <c r="F11954">
        <v>-18.174099999999999</v>
      </c>
      <c r="G11954">
        <v>-8.473052E-3</v>
      </c>
      <c r="H11954" s="1">
        <f t="shared" si="186"/>
        <v>14.254776891080338</v>
      </c>
    </row>
    <row r="11955" spans="1:8">
      <c r="A11955">
        <v>11954</v>
      </c>
      <c r="B11955" s="2">
        <v>-23.078390509999899</v>
      </c>
      <c r="C11955" s="2">
        <v>-51.8956428199999</v>
      </c>
      <c r="D11955" s="1">
        <v>531.53599999999892</v>
      </c>
      <c r="E11955" s="1">
        <v>-4.0607861823399078</v>
      </c>
      <c r="F11955">
        <v>-18.167000000000002</v>
      </c>
      <c r="G11955">
        <v>-4.0712669999999999E-3</v>
      </c>
      <c r="H11955" s="1">
        <f t="shared" si="186"/>
        <v>14.106213817660095</v>
      </c>
    </row>
    <row r="11956" spans="1:8">
      <c r="A11956">
        <v>11955</v>
      </c>
      <c r="B11956" s="2">
        <v>-23.079253510000001</v>
      </c>
      <c r="C11956" s="2">
        <v>-51.8959298199999</v>
      </c>
      <c r="D11956" s="1">
        <v>534.197</v>
      </c>
      <c r="E11956" s="1">
        <v>-3.8359407551327034</v>
      </c>
      <c r="F11956">
        <v>-18.1599</v>
      </c>
      <c r="G11956">
        <v>-1.4166608000000001E-2</v>
      </c>
      <c r="H11956" s="1">
        <f t="shared" si="186"/>
        <v>14.323959244867297</v>
      </c>
    </row>
    <row r="11957" spans="1:8">
      <c r="A11957">
        <v>11956</v>
      </c>
      <c r="B11957" s="2">
        <v>-23.080117510000001</v>
      </c>
      <c r="C11957" s="2">
        <v>-51.89621683</v>
      </c>
      <c r="D11957" s="1">
        <v>535.37799999999891</v>
      </c>
      <c r="E11957" s="1">
        <v>-3.6118348250540984</v>
      </c>
      <c r="F11957">
        <v>-18.152699999999999</v>
      </c>
      <c r="G11957">
        <v>-8.8115139999999995E-3</v>
      </c>
      <c r="H11957" s="1">
        <f t="shared" si="186"/>
        <v>14.540865174945901</v>
      </c>
    </row>
    <row r="11958" spans="1:8">
      <c r="A11958">
        <v>11957</v>
      </c>
      <c r="B11958" s="2">
        <v>-23.081844520000001</v>
      </c>
      <c r="C11958" s="2">
        <v>-51.896790840000001</v>
      </c>
      <c r="D11958" s="1">
        <v>533.05999999999892</v>
      </c>
      <c r="E11958" s="1">
        <v>-4.0711906149660857</v>
      </c>
      <c r="F11958">
        <v>-18.138200000000001</v>
      </c>
      <c r="G11958">
        <v>-8.8626280000000009E-3</v>
      </c>
      <c r="H11958" s="1">
        <f t="shared" si="186"/>
        <v>14.067009385033916</v>
      </c>
    </row>
    <row r="11959" spans="1:8">
      <c r="A11959">
        <v>11958</v>
      </c>
      <c r="B11959" s="2">
        <v>-23.082706519999899</v>
      </c>
      <c r="C11959" s="2">
        <v>-51.897077840000001</v>
      </c>
      <c r="D11959" s="1">
        <v>530.52099999999893</v>
      </c>
      <c r="E11959" s="1">
        <v>-4.7501627106117228</v>
      </c>
      <c r="F11959">
        <v>-18.1309</v>
      </c>
      <c r="G11959">
        <v>-4.2784820000000001E-3</v>
      </c>
      <c r="H11959" s="1">
        <f t="shared" si="186"/>
        <v>13.380737289388279</v>
      </c>
    </row>
    <row r="11960" spans="1:8">
      <c r="A11960">
        <v>11959</v>
      </c>
      <c r="B11960" s="2">
        <v>-23.083569520000001</v>
      </c>
      <c r="C11960" s="2">
        <v>-51.897364850000002</v>
      </c>
      <c r="D11960" s="1">
        <v>528.10199999999998</v>
      </c>
      <c r="E11960" s="1">
        <v>-5.0109496028131204</v>
      </c>
      <c r="F11960">
        <v>-18.1236</v>
      </c>
      <c r="G11960">
        <v>-4.2847670000000001E-3</v>
      </c>
      <c r="H11960" s="1">
        <f t="shared" si="186"/>
        <v>13.112650397186879</v>
      </c>
    </row>
    <row r="11961" spans="1:8">
      <c r="A11961">
        <v>11960</v>
      </c>
      <c r="B11961" s="2">
        <v>-23.08443252</v>
      </c>
      <c r="C11961" s="2">
        <v>-51.897650849999899</v>
      </c>
      <c r="D11961" s="1">
        <v>525.61299999999892</v>
      </c>
      <c r="E11961" s="1">
        <v>-5.2205093101744895</v>
      </c>
      <c r="F11961">
        <v>-18.116199999999999</v>
      </c>
      <c r="G11961">
        <v>-4.2955399999999996E-3</v>
      </c>
      <c r="H11961" s="1">
        <f t="shared" si="186"/>
        <v>12.895690689825511</v>
      </c>
    </row>
    <row r="11962" spans="1:8">
      <c r="A11962">
        <v>11961</v>
      </c>
      <c r="B11962" s="2">
        <v>-23.085297529999899</v>
      </c>
      <c r="C11962" s="2">
        <v>-51.8979378599999</v>
      </c>
      <c r="D11962" s="1">
        <v>523.29399999999998</v>
      </c>
      <c r="E11962" s="1">
        <v>-5.475063014690333</v>
      </c>
      <c r="F11962">
        <v>-18.108699999999999</v>
      </c>
      <c r="G11962">
        <v>-4.3087660000000003E-3</v>
      </c>
      <c r="H11962" s="1">
        <f t="shared" si="186"/>
        <v>12.633636985309666</v>
      </c>
    </row>
    <row r="11963" spans="1:8">
      <c r="A11963">
        <v>11962</v>
      </c>
      <c r="B11963" s="2">
        <v>-23.086160530000001</v>
      </c>
      <c r="C11963" s="2">
        <v>-51.898223870000002</v>
      </c>
      <c r="D11963" s="1">
        <v>521.21499999999901</v>
      </c>
      <c r="E11963" s="1">
        <v>-5.6919563386186987</v>
      </c>
      <c r="F11963">
        <v>-18.101299999999998</v>
      </c>
      <c r="G11963">
        <v>-4.325275E-3</v>
      </c>
      <c r="H11963" s="1">
        <f t="shared" si="186"/>
        <v>12.4093436613813</v>
      </c>
    </row>
    <row r="11964" spans="1:8">
      <c r="A11964">
        <v>11963</v>
      </c>
      <c r="B11964" s="2">
        <v>-23.08702353</v>
      </c>
      <c r="C11964" s="2">
        <v>-51.898512869999898</v>
      </c>
      <c r="D11964" s="1">
        <v>519.29599999999891</v>
      </c>
      <c r="E11964" s="1">
        <v>-5.8952440839204421</v>
      </c>
      <c r="F11964">
        <v>-18.093800000000002</v>
      </c>
      <c r="G11964">
        <v>-4.3444299999999998E-3</v>
      </c>
      <c r="H11964" s="1">
        <f t="shared" si="186"/>
        <v>12.19855591607956</v>
      </c>
    </row>
    <row r="11965" spans="1:8">
      <c r="A11965">
        <v>11964</v>
      </c>
      <c r="B11965" s="2">
        <v>-23.08788654</v>
      </c>
      <c r="C11965" s="2">
        <v>-51.898799879999899</v>
      </c>
      <c r="D11965" s="1">
        <v>517.41699999999901</v>
      </c>
      <c r="E11965" s="1">
        <v>-6.1485082669053055</v>
      </c>
      <c r="F11965">
        <v>-18.086200000000002</v>
      </c>
      <c r="G11965">
        <v>-4.3666010000000003E-3</v>
      </c>
      <c r="H11965" s="1">
        <f t="shared" si="186"/>
        <v>11.937691733094695</v>
      </c>
    </row>
    <row r="11966" spans="1:8">
      <c r="A11966">
        <v>11965</v>
      </c>
      <c r="B11966" s="2">
        <v>-23.088749539999899</v>
      </c>
      <c r="C11966" s="2">
        <v>-51.899085880000001</v>
      </c>
      <c r="D11966" s="1">
        <v>514.95899999999892</v>
      </c>
      <c r="E11966" s="1">
        <v>-6.4787920689677687</v>
      </c>
      <c r="F11966">
        <v>-18.078700000000001</v>
      </c>
      <c r="G11966">
        <v>-4.3864760000000003E-3</v>
      </c>
      <c r="H11966" s="1">
        <f t="shared" si="186"/>
        <v>11.599907931032233</v>
      </c>
    </row>
    <row r="11967" spans="1:8">
      <c r="A11967">
        <v>11966</v>
      </c>
      <c r="B11967" s="2">
        <v>-23.089612540000001</v>
      </c>
      <c r="C11967" s="2">
        <v>-51.899371889999898</v>
      </c>
      <c r="D11967" s="1">
        <v>512.22</v>
      </c>
      <c r="E11967" s="1">
        <v>-6.7786894676509144</v>
      </c>
      <c r="F11967">
        <v>-18.071100000000001</v>
      </c>
      <c r="G11967">
        <v>-4.7942339999999996E-3</v>
      </c>
      <c r="H11967" s="1">
        <f t="shared" si="186"/>
        <v>11.292410532349088</v>
      </c>
    </row>
    <row r="11968" spans="1:8">
      <c r="A11968">
        <v>11967</v>
      </c>
      <c r="B11968" s="2">
        <v>-23.090477539999899</v>
      </c>
      <c r="C11968" s="2">
        <v>-51.899659890000002</v>
      </c>
      <c r="D11968" s="1">
        <v>508.65099999999904</v>
      </c>
      <c r="E11968" s="1">
        <v>-6.853182444329259</v>
      </c>
      <c r="F11968">
        <v>-18.063400000000001</v>
      </c>
      <c r="G11968">
        <v>-8.826614E-3</v>
      </c>
      <c r="H11968" s="1">
        <f t="shared" si="186"/>
        <v>11.210217555670742</v>
      </c>
    </row>
    <row r="11969" spans="1:8">
      <c r="A11969">
        <v>11968</v>
      </c>
      <c r="B11969" s="2">
        <v>-23.091340550000002</v>
      </c>
      <c r="C11969" s="2">
        <v>-51.899947900000001</v>
      </c>
      <c r="D11969" s="1">
        <v>504.24199999999905</v>
      </c>
      <c r="E11969" s="1">
        <v>-7.48257508604196</v>
      </c>
      <c r="F11969">
        <v>-18.055700000000002</v>
      </c>
      <c r="G11969">
        <v>-4.8169119999999996E-3</v>
      </c>
      <c r="H11969" s="1">
        <f t="shared" si="186"/>
        <v>10.573124913958042</v>
      </c>
    </row>
    <row r="11970" spans="1:8">
      <c r="A11970">
        <v>11969</v>
      </c>
      <c r="B11970" s="2">
        <v>-23.092203550000001</v>
      </c>
      <c r="C11970" s="2">
        <v>-51.900232899999899</v>
      </c>
      <c r="D11970" s="1">
        <v>499.16299999999904</v>
      </c>
      <c r="E11970" s="1">
        <v>-7.9332787494914854</v>
      </c>
      <c r="F11970">
        <v>-18.047999999999998</v>
      </c>
      <c r="G11970">
        <v>-5.0528109999999999E-3</v>
      </c>
      <c r="H11970" s="1">
        <f t="shared" si="186"/>
        <v>10.114721250508513</v>
      </c>
    </row>
    <row r="11971" spans="1:8">
      <c r="A11971">
        <v>11970</v>
      </c>
      <c r="B11971" s="2">
        <v>-23.09306655</v>
      </c>
      <c r="C11971" s="2">
        <v>-51.900521910000002</v>
      </c>
      <c r="D11971" s="1">
        <v>492.68400000000003</v>
      </c>
      <c r="E11971" s="1">
        <v>-8.6101630062941616</v>
      </c>
      <c r="F11971">
        <v>-18.040299999999998</v>
      </c>
      <c r="G11971">
        <v>-4.840815E-3</v>
      </c>
      <c r="H11971" s="1">
        <f t="shared" ref="H11971:H12034" si="187">E11971-F11971</f>
        <v>9.4301369937058368</v>
      </c>
    </row>
    <row r="11972" spans="1:8">
      <c r="A11972">
        <v>11971</v>
      </c>
      <c r="B11972" s="2">
        <v>-23.09393056</v>
      </c>
      <c r="C11972" s="2">
        <v>-51.900807919999899</v>
      </c>
      <c r="D11972" s="1">
        <v>483.99499999999904</v>
      </c>
      <c r="E11972" s="1">
        <v>-9.3297652171947494</v>
      </c>
      <c r="F11972">
        <v>-18.032499999999999</v>
      </c>
      <c r="G11972">
        <v>-4.8614110000000004E-3</v>
      </c>
      <c r="H11972" s="1">
        <f t="shared" si="187"/>
        <v>8.7027347828052495</v>
      </c>
    </row>
    <row r="11973" spans="1:8">
      <c r="A11973">
        <v>11972</v>
      </c>
      <c r="B11973" s="2">
        <v>-23.09479456</v>
      </c>
      <c r="C11973" s="2">
        <v>-51.901093920000001</v>
      </c>
      <c r="D11973" s="1">
        <v>479.14599999999905</v>
      </c>
      <c r="E11973" s="1">
        <v>-9.7539080103614868</v>
      </c>
      <c r="F11973">
        <v>-18.0246</v>
      </c>
      <c r="G11973">
        <v>-5.2510830000000001E-3</v>
      </c>
      <c r="H11973" s="1">
        <f t="shared" si="187"/>
        <v>8.2706919896385127</v>
      </c>
    </row>
    <row r="11974" spans="1:8">
      <c r="A11974">
        <v>11973</v>
      </c>
      <c r="B11974" s="2">
        <v>-23.096520559999899</v>
      </c>
      <c r="C11974" s="2">
        <v>-51.90166893</v>
      </c>
      <c r="D11974" s="1">
        <v>489.39800000000002</v>
      </c>
      <c r="E11974" s="1">
        <v>-9.0307907751161398</v>
      </c>
      <c r="F11974">
        <v>-18.008900000000001</v>
      </c>
      <c r="G11974">
        <v>-4.8791620000000003E-3</v>
      </c>
      <c r="H11974" s="1">
        <f t="shared" si="187"/>
        <v>8.9781092248838608</v>
      </c>
    </row>
    <row r="11975" spans="1:8">
      <c r="A11975">
        <v>11974</v>
      </c>
      <c r="B11975" s="2">
        <v>-23.097383560000001</v>
      </c>
      <c r="C11975" s="2">
        <v>-51.901956939999899</v>
      </c>
      <c r="D11975" s="1">
        <v>493.36900000000003</v>
      </c>
      <c r="E11975" s="1">
        <v>-8.4289442504825356</v>
      </c>
      <c r="F11975">
        <v>-18.000900000000001</v>
      </c>
      <c r="G11975">
        <v>-1.698831E-2</v>
      </c>
      <c r="H11975" s="1">
        <f t="shared" si="187"/>
        <v>9.5719557495174659</v>
      </c>
    </row>
    <row r="11976" spans="1:8">
      <c r="A11976">
        <v>11975</v>
      </c>
      <c r="B11976" s="2">
        <v>-23.098246570000001</v>
      </c>
      <c r="C11976" s="2">
        <v>-51.902242940000001</v>
      </c>
      <c r="D11976" s="1">
        <v>496.36999999999904</v>
      </c>
      <c r="E11976" s="1">
        <v>-8.5185008083949132</v>
      </c>
      <c r="F11976">
        <v>-17.992999999999999</v>
      </c>
      <c r="G11976">
        <v>-4.8966110000000004E-3</v>
      </c>
      <c r="H11976" s="1">
        <f t="shared" si="187"/>
        <v>9.4744991916050854</v>
      </c>
    </row>
    <row r="11977" spans="1:8">
      <c r="A11977">
        <v>11976</v>
      </c>
      <c r="B11977" s="2">
        <v>-23.09910957</v>
      </c>
      <c r="C11977" s="2">
        <v>-51.902529950000002</v>
      </c>
      <c r="D11977" s="1">
        <v>498.34099999999904</v>
      </c>
      <c r="E11977" s="1">
        <v>-8.0156462440654117</v>
      </c>
      <c r="F11977">
        <v>-17.984999999999999</v>
      </c>
      <c r="G11977">
        <v>-8.8491720000000006E-3</v>
      </c>
      <c r="H11977" s="1">
        <f t="shared" si="187"/>
        <v>9.9693537559345877</v>
      </c>
    </row>
    <row r="11978" spans="1:8">
      <c r="A11978">
        <v>11977</v>
      </c>
      <c r="B11978" s="2">
        <v>-23.099974570000001</v>
      </c>
      <c r="C11978" s="2">
        <v>-51.902816950000002</v>
      </c>
      <c r="D11978" s="1">
        <v>501.13200000000001</v>
      </c>
      <c r="E11978" s="1">
        <v>-8.1351590881439186</v>
      </c>
      <c r="F11978">
        <v>-17.976900000000001</v>
      </c>
      <c r="G11978">
        <v>-4.9154300000000001E-3</v>
      </c>
      <c r="H11978" s="1">
        <f t="shared" si="187"/>
        <v>9.8417409118560819</v>
      </c>
    </row>
    <row r="11979" spans="1:8">
      <c r="A11979">
        <v>11978</v>
      </c>
      <c r="B11979" s="2">
        <v>-23.100836569999899</v>
      </c>
      <c r="C11979" s="2">
        <v>-51.90310496</v>
      </c>
      <c r="D11979" s="1">
        <v>503.13299999999998</v>
      </c>
      <c r="E11979" s="1">
        <v>-7.9837609371911276</v>
      </c>
      <c r="F11979">
        <v>-17.968800000000002</v>
      </c>
      <c r="G11979">
        <v>-4.9353239999999996E-3</v>
      </c>
      <c r="H11979" s="1">
        <f t="shared" si="187"/>
        <v>9.9850390628088732</v>
      </c>
    </row>
    <row r="11980" spans="1:8">
      <c r="A11980">
        <v>11979</v>
      </c>
      <c r="B11980" s="2">
        <v>-23.101699579999899</v>
      </c>
      <c r="C11980" s="2">
        <v>-51.903389959999899</v>
      </c>
      <c r="D11980" s="1">
        <v>505.89400000000001</v>
      </c>
      <c r="E11980" s="1">
        <v>-7.4889062291952317</v>
      </c>
      <c r="F11980">
        <v>-17.960699999999999</v>
      </c>
      <c r="G11980">
        <v>-1.8748467000000001E-2</v>
      </c>
      <c r="H11980" s="1">
        <f t="shared" si="187"/>
        <v>10.471793770804767</v>
      </c>
    </row>
    <row r="11981" spans="1:8">
      <c r="A11981">
        <v>11980</v>
      </c>
      <c r="B11981" s="2">
        <v>-23.102562580000001</v>
      </c>
      <c r="C11981" s="2">
        <v>-51.9036769699999</v>
      </c>
      <c r="D11981" s="1">
        <v>507.26499999999999</v>
      </c>
      <c r="E11981" s="1">
        <v>-7.7363934070292437</v>
      </c>
      <c r="F11981">
        <v>-17.9526</v>
      </c>
      <c r="G11981">
        <v>-4.9540219999999998E-3</v>
      </c>
      <c r="H11981" s="1">
        <f t="shared" si="187"/>
        <v>10.216206592970757</v>
      </c>
    </row>
    <row r="11982" spans="1:8">
      <c r="A11982">
        <v>11981</v>
      </c>
      <c r="B11982" s="2">
        <v>-23.10515359</v>
      </c>
      <c r="C11982" s="2">
        <v>-51.904538979999899</v>
      </c>
      <c r="D11982" s="1">
        <v>505.11799999999999</v>
      </c>
      <c r="E11982" s="1">
        <v>-7.7119354031548735</v>
      </c>
      <c r="F11982">
        <v>-17.927900000000001</v>
      </c>
      <c r="G11982">
        <v>-5.3913440000000002E-3</v>
      </c>
      <c r="H11982" s="1">
        <f t="shared" si="187"/>
        <v>10.215964596845128</v>
      </c>
    </row>
    <row r="11983" spans="1:8">
      <c r="A11983">
        <v>11982</v>
      </c>
      <c r="B11983" s="2">
        <v>-23.10601759</v>
      </c>
      <c r="C11983" s="2">
        <v>-51.9048259899999</v>
      </c>
      <c r="D11983" s="1">
        <v>501.04899999999998</v>
      </c>
      <c r="E11983" s="1">
        <v>-8.132025173614684</v>
      </c>
      <c r="F11983">
        <v>-17.919599999999999</v>
      </c>
      <c r="G11983">
        <v>-5.4088390000000004E-3</v>
      </c>
      <c r="H11983" s="1">
        <f t="shared" si="187"/>
        <v>9.7875748263853151</v>
      </c>
    </row>
    <row r="11984" spans="1:8">
      <c r="A11984">
        <v>11983</v>
      </c>
      <c r="B11984" s="2">
        <v>-23.1068805899999</v>
      </c>
      <c r="C11984" s="2">
        <v>-51.905112000000003</v>
      </c>
      <c r="D11984" s="1">
        <v>495.599999999999</v>
      </c>
      <c r="E11984" s="1">
        <v>-8.010429201908245</v>
      </c>
      <c r="F11984">
        <v>-17.911300000000001</v>
      </c>
      <c r="G11984">
        <v>-1.2100043E-2</v>
      </c>
      <c r="H11984" s="1">
        <f t="shared" si="187"/>
        <v>9.9008707980917556</v>
      </c>
    </row>
    <row r="11985" spans="1:8">
      <c r="A11985">
        <v>11984</v>
      </c>
      <c r="B11985" s="2">
        <v>-23.1077445899999</v>
      </c>
      <c r="C11985" s="2">
        <v>-51.9054</v>
      </c>
      <c r="D11985" s="1">
        <v>488.86099999999999</v>
      </c>
      <c r="E11985" s="1">
        <v>-8.8590107837298699</v>
      </c>
      <c r="F11985">
        <v>-17.902999999999999</v>
      </c>
      <c r="G11985">
        <v>-8.3476249999999991E-3</v>
      </c>
      <c r="H11985" s="1">
        <f t="shared" si="187"/>
        <v>9.0439892162701288</v>
      </c>
    </row>
    <row r="11986" spans="1:8">
      <c r="A11986">
        <v>11985</v>
      </c>
      <c r="B11986" s="2">
        <v>-23.1086075999999</v>
      </c>
      <c r="C11986" s="2">
        <v>-51.905686009999897</v>
      </c>
      <c r="D11986" s="1">
        <v>482.21199999999999</v>
      </c>
      <c r="E11986" s="1">
        <v>-9.7931897673341624</v>
      </c>
      <c r="F11986">
        <v>-17.894600000000001</v>
      </c>
      <c r="G11986">
        <v>-5.4302619999999999E-3</v>
      </c>
      <c r="H11986" s="1">
        <f t="shared" si="187"/>
        <v>8.1014102326658382</v>
      </c>
    </row>
    <row r="11987" spans="1:8">
      <c r="A11987">
        <v>11986</v>
      </c>
      <c r="B11987" s="2">
        <v>-23.1094686</v>
      </c>
      <c r="C11987" s="2">
        <v>-51.905975009999899</v>
      </c>
      <c r="D11987" s="1">
        <v>473.81299999999999</v>
      </c>
      <c r="E11987" s="1">
        <v>-10.953089107034188</v>
      </c>
      <c r="F11987">
        <v>-17.886199999999999</v>
      </c>
      <c r="G11987">
        <v>-2.9400709999999998E-3</v>
      </c>
      <c r="H11987" s="1">
        <f t="shared" si="187"/>
        <v>6.9331108929658107</v>
      </c>
    </row>
    <row r="11988" spans="1:8">
      <c r="A11988">
        <v>11987</v>
      </c>
      <c r="B11988" s="2">
        <v>-23.110331599999899</v>
      </c>
      <c r="C11988" s="2">
        <v>-51.906260019999898</v>
      </c>
      <c r="D11988" s="1">
        <v>465.123999999999</v>
      </c>
      <c r="E11988" s="1">
        <v>-11.575154230698434</v>
      </c>
      <c r="F11988">
        <v>-17.877800000000001</v>
      </c>
      <c r="G11988">
        <v>-1.7892758000000002E-2</v>
      </c>
      <c r="H11988" s="1">
        <f t="shared" si="187"/>
        <v>6.3026457693015665</v>
      </c>
    </row>
    <row r="11989" spans="1:8">
      <c r="A11989">
        <v>11988</v>
      </c>
      <c r="B11989" s="2">
        <v>-23.111197610000001</v>
      </c>
      <c r="C11989" s="2">
        <v>-51.906548030000003</v>
      </c>
      <c r="D11989" s="1">
        <v>454.36500000000001</v>
      </c>
      <c r="E11989" s="1">
        <v>-12.556934403510247</v>
      </c>
      <c r="F11989">
        <v>-17.869299999999999</v>
      </c>
      <c r="G11989">
        <v>-5.4604479999999997E-3</v>
      </c>
      <c r="H11989" s="1">
        <f t="shared" si="187"/>
        <v>5.3123655964897516</v>
      </c>
    </row>
    <row r="11990" spans="1:8">
      <c r="A11990">
        <v>11989</v>
      </c>
      <c r="B11990" s="2">
        <v>-23.11206061</v>
      </c>
      <c r="C11990" s="2">
        <v>-51.906834029999899</v>
      </c>
      <c r="D11990" s="1">
        <v>439.35599999999999</v>
      </c>
      <c r="E11990" s="1">
        <v>-13.934003412847094</v>
      </c>
      <c r="F11990">
        <v>-17.860800000000001</v>
      </c>
      <c r="G11990">
        <v>-1.6279268E-2</v>
      </c>
      <c r="H11990" s="1">
        <f t="shared" si="187"/>
        <v>3.9267965871529071</v>
      </c>
    </row>
    <row r="11991" spans="1:8">
      <c r="A11991">
        <v>11990</v>
      </c>
      <c r="B11991" s="2">
        <v>-23.112925610000001</v>
      </c>
      <c r="C11991" s="2">
        <v>-51.907122039999898</v>
      </c>
      <c r="D11991" s="1">
        <v>450.65699999999896</v>
      </c>
      <c r="E11991" s="1">
        <v>-12.960690832090282</v>
      </c>
      <c r="F11991">
        <v>-17.8522</v>
      </c>
      <c r="G11991">
        <v>-5.4663519999999998E-3</v>
      </c>
      <c r="H11991" s="1">
        <f t="shared" si="187"/>
        <v>4.8915091679097173</v>
      </c>
    </row>
    <row r="11992" spans="1:8">
      <c r="A11992">
        <v>11991</v>
      </c>
      <c r="B11992" s="2">
        <v>-23.11378461</v>
      </c>
      <c r="C11992" s="2">
        <v>-51.907409039999898</v>
      </c>
      <c r="D11992" s="1">
        <v>460.81799999999896</v>
      </c>
      <c r="E11992" s="1">
        <v>-12.198288520979125</v>
      </c>
      <c r="F11992">
        <v>-17.843699999999998</v>
      </c>
      <c r="G11992">
        <v>-5.4449930000000004E-3</v>
      </c>
      <c r="H11992" s="1">
        <f t="shared" si="187"/>
        <v>5.6454114790208738</v>
      </c>
    </row>
    <row r="11993" spans="1:8">
      <c r="A11993">
        <v>11992</v>
      </c>
      <c r="B11993" s="2">
        <v>-23.114652620000001</v>
      </c>
      <c r="C11993" s="2">
        <v>-51.907694050000003</v>
      </c>
      <c r="D11993" s="1">
        <v>468.44900000000001</v>
      </c>
      <c r="E11993" s="1">
        <v>-11.513902792201565</v>
      </c>
      <c r="F11993">
        <v>-17.835000000000001</v>
      </c>
      <c r="G11993">
        <v>-5.4705459999999997E-3</v>
      </c>
      <c r="H11993" s="1">
        <f t="shared" si="187"/>
        <v>6.3210972077984362</v>
      </c>
    </row>
    <row r="11994" spans="1:8">
      <c r="A11994">
        <v>11993</v>
      </c>
      <c r="B11994" s="2">
        <v>-23.1155146199999</v>
      </c>
      <c r="C11994" s="2">
        <v>-51.907983049999899</v>
      </c>
      <c r="D11994" s="1">
        <v>474.64999999999901</v>
      </c>
      <c r="E11994" s="1">
        <v>-10.493657165026329</v>
      </c>
      <c r="F11994">
        <v>-17.8264</v>
      </c>
      <c r="G11994">
        <v>-8.3932450000000006E-3</v>
      </c>
      <c r="H11994" s="1">
        <f t="shared" si="187"/>
        <v>7.3327428349736703</v>
      </c>
    </row>
    <row r="11995" spans="1:8">
      <c r="A11995">
        <v>11994</v>
      </c>
      <c r="B11995" s="2">
        <v>-23.11637662</v>
      </c>
      <c r="C11995" s="2">
        <v>-51.908271059999898</v>
      </c>
      <c r="D11995" s="1">
        <v>480.19099999999901</v>
      </c>
      <c r="E11995" s="1">
        <v>-10.541413666892344</v>
      </c>
      <c r="F11995">
        <v>-17.817699999999999</v>
      </c>
      <c r="G11995">
        <v>-5.4761890000000002E-3</v>
      </c>
      <c r="H11995" s="1">
        <f t="shared" si="187"/>
        <v>7.2762863331076542</v>
      </c>
    </row>
    <row r="11996" spans="1:8">
      <c r="A11996">
        <v>11995</v>
      </c>
      <c r="B11996" s="2">
        <v>-23.117238619999899</v>
      </c>
      <c r="C11996" s="2">
        <v>-51.908559060000002</v>
      </c>
      <c r="D11996" s="1">
        <v>485.52199999999897</v>
      </c>
      <c r="E11996" s="1">
        <v>-10.17712850894352</v>
      </c>
      <c r="F11996">
        <v>-17.809100000000001</v>
      </c>
      <c r="G11996">
        <v>-5.4839370000000004E-3</v>
      </c>
      <c r="H11996" s="1">
        <f t="shared" si="187"/>
        <v>7.6319714910564809</v>
      </c>
    </row>
    <row r="11997" spans="1:8">
      <c r="A11997">
        <v>11996</v>
      </c>
      <c r="B11997" s="2">
        <v>-23.1181036199999</v>
      </c>
      <c r="C11997" s="2">
        <v>-51.908844070000001</v>
      </c>
      <c r="D11997" s="1">
        <v>491.10300000000001</v>
      </c>
      <c r="E11997" s="1">
        <v>-9.2437682269980446</v>
      </c>
      <c r="F11997">
        <v>-17.8003</v>
      </c>
      <c r="G11997">
        <v>-3.8643459999999998E-3</v>
      </c>
      <c r="H11997" s="1">
        <f t="shared" si="187"/>
        <v>8.5565317730019554</v>
      </c>
    </row>
    <row r="11998" spans="1:8">
      <c r="A11998">
        <v>11997</v>
      </c>
      <c r="B11998" s="2">
        <v>-23.118968630000001</v>
      </c>
      <c r="C11998" s="2">
        <v>-51.909132069999899</v>
      </c>
      <c r="D11998" s="1">
        <v>496.91399999999902</v>
      </c>
      <c r="E11998" s="1">
        <v>-9.1262912428569791</v>
      </c>
      <c r="F11998">
        <v>-17.791499999999999</v>
      </c>
      <c r="G11998">
        <v>-5.4950119999999996E-3</v>
      </c>
      <c r="H11998" s="1">
        <f t="shared" si="187"/>
        <v>8.6652087571430201</v>
      </c>
    </row>
    <row r="11999" spans="1:8">
      <c r="A11999">
        <v>11998</v>
      </c>
      <c r="B11999" s="2">
        <v>-23.119829630000002</v>
      </c>
      <c r="C11999" s="2">
        <v>-51.909417079999898</v>
      </c>
      <c r="D11999" s="1">
        <v>500.42500000000001</v>
      </c>
      <c r="E11999" s="1">
        <v>-8.9835494856522846</v>
      </c>
      <c r="F11999">
        <v>-17.782800000000002</v>
      </c>
      <c r="G11999">
        <v>-5.437641E-3</v>
      </c>
      <c r="H11999" s="1">
        <f t="shared" si="187"/>
        <v>8.7992505143477171</v>
      </c>
    </row>
    <row r="12000" spans="1:8">
      <c r="A12000">
        <v>11999</v>
      </c>
      <c r="B12000" s="2">
        <v>-23.122421639999899</v>
      </c>
      <c r="C12000" s="2">
        <v>-51.910278089999899</v>
      </c>
      <c r="D12000" s="1">
        <v>508.738</v>
      </c>
      <c r="E12000" s="1">
        <v>-8.6631800521584239</v>
      </c>
      <c r="F12000">
        <v>-17.7562</v>
      </c>
      <c r="G12000">
        <v>-5.4441070000000001E-3</v>
      </c>
      <c r="H12000" s="1">
        <f t="shared" si="187"/>
        <v>9.0930199478415759</v>
      </c>
    </row>
    <row r="12001" spans="1:8">
      <c r="A12001">
        <v>12000</v>
      </c>
      <c r="B12001" s="2">
        <v>-23.123284640000001</v>
      </c>
      <c r="C12001" s="2">
        <v>-51.910567100000002</v>
      </c>
      <c r="D12001" s="1">
        <v>506.83899999999903</v>
      </c>
      <c r="E12001" s="1">
        <v>-8.2106480730781364</v>
      </c>
      <c r="F12001">
        <v>-17.747299999999999</v>
      </c>
      <c r="G12001">
        <v>-8.4268429999999998E-3</v>
      </c>
      <c r="H12001" s="1">
        <f t="shared" si="187"/>
        <v>9.5366519269218628</v>
      </c>
    </row>
    <row r="12002" spans="1:8">
      <c r="A12002">
        <v>12001</v>
      </c>
      <c r="B12002" s="2">
        <v>-23.1250106399999</v>
      </c>
      <c r="C12002" s="2">
        <v>-51.911140109999899</v>
      </c>
      <c r="D12002" s="1">
        <v>507.14100000000002</v>
      </c>
      <c r="E12002" s="1">
        <v>-8.9874930743958874</v>
      </c>
      <c r="F12002">
        <v>-17.729399999999998</v>
      </c>
      <c r="G12002">
        <v>-5.4477500000000003E-3</v>
      </c>
      <c r="H12002" s="1">
        <f t="shared" si="187"/>
        <v>8.7419069256041109</v>
      </c>
    </row>
    <row r="12003" spans="1:8">
      <c r="A12003">
        <v>12002</v>
      </c>
      <c r="B12003" s="2">
        <v>-23.1258736499999</v>
      </c>
      <c r="C12003" s="2">
        <v>-51.911428110000003</v>
      </c>
      <c r="D12003" s="1">
        <v>507.16199999999901</v>
      </c>
      <c r="E12003" s="1">
        <v>-9.1837579070985846</v>
      </c>
      <c r="F12003">
        <v>-17.720400000000001</v>
      </c>
      <c r="G12003">
        <v>-5.1563599999999996E-3</v>
      </c>
      <c r="H12003" s="1">
        <f t="shared" si="187"/>
        <v>8.5366420929014168</v>
      </c>
    </row>
    <row r="12004" spans="1:8">
      <c r="A12004">
        <v>12003</v>
      </c>
      <c r="B12004" s="2">
        <v>-23.1267376499999</v>
      </c>
      <c r="C12004" s="2">
        <v>-51.911715119999897</v>
      </c>
      <c r="D12004" s="1">
        <v>502.82299999999901</v>
      </c>
      <c r="E12004" s="1">
        <v>-9.5738096964814421</v>
      </c>
      <c r="F12004">
        <v>-17.711400000000001</v>
      </c>
      <c r="G12004">
        <v>-5.4495359999999996E-3</v>
      </c>
      <c r="H12004" s="1">
        <f t="shared" si="187"/>
        <v>8.1375903035185591</v>
      </c>
    </row>
    <row r="12005" spans="1:8">
      <c r="A12005">
        <v>12004</v>
      </c>
      <c r="B12005" s="2">
        <v>-23.127599650000001</v>
      </c>
      <c r="C12005" s="2">
        <v>-51.912002119999897</v>
      </c>
      <c r="D12005" s="1">
        <v>495.75400000000002</v>
      </c>
      <c r="E12005" s="1">
        <v>-10.299088408436901</v>
      </c>
      <c r="F12005">
        <v>-17.702400000000001</v>
      </c>
      <c r="G12005">
        <v>-5.4479439999999997E-3</v>
      </c>
      <c r="H12005" s="1">
        <f t="shared" si="187"/>
        <v>7.4033115915630994</v>
      </c>
    </row>
    <row r="12006" spans="1:8">
      <c r="A12006">
        <v>12005</v>
      </c>
      <c r="B12006" s="2">
        <v>-23.1284626499999</v>
      </c>
      <c r="C12006" s="2">
        <v>-51.912289129999898</v>
      </c>
      <c r="D12006" s="1">
        <v>490.54500000000002</v>
      </c>
      <c r="E12006" s="1">
        <v>-10.868589588307552</v>
      </c>
      <c r="F12006">
        <v>-17.693300000000001</v>
      </c>
      <c r="G12006">
        <v>-5.4451129999999997E-3</v>
      </c>
      <c r="H12006" s="1">
        <f t="shared" si="187"/>
        <v>6.8247104116924486</v>
      </c>
    </row>
    <row r="12007" spans="1:8">
      <c r="A12007">
        <v>12006</v>
      </c>
      <c r="B12007" s="2">
        <v>-23.129327660000001</v>
      </c>
      <c r="C12007" s="2">
        <v>-51.912577140000003</v>
      </c>
      <c r="D12007" s="1">
        <v>486.28599999999898</v>
      </c>
      <c r="E12007" s="1">
        <v>-11.211711120221869</v>
      </c>
      <c r="F12007">
        <v>-17.684200000000001</v>
      </c>
      <c r="G12007">
        <v>-5.443687E-3</v>
      </c>
      <c r="H12007" s="1">
        <f t="shared" si="187"/>
        <v>6.4724888797781315</v>
      </c>
    </row>
    <row r="12008" spans="1:8">
      <c r="A12008">
        <v>12007</v>
      </c>
      <c r="B12008" s="2">
        <v>-23.130188660000002</v>
      </c>
      <c r="C12008" s="2">
        <v>-51.912863139999899</v>
      </c>
      <c r="D12008" s="1">
        <v>482.16700000000003</v>
      </c>
      <c r="E12008" s="1">
        <v>-10.852794631039508</v>
      </c>
      <c r="F12008">
        <v>-17.6751</v>
      </c>
      <c r="G12008">
        <v>-8.4568879999999992E-3</v>
      </c>
      <c r="H12008" s="1">
        <f t="shared" si="187"/>
        <v>6.8223053689604924</v>
      </c>
    </row>
    <row r="12009" spans="1:8">
      <c r="A12009">
        <v>12008</v>
      </c>
      <c r="B12009" s="2">
        <v>-23.1310536599999</v>
      </c>
      <c r="C12009" s="2">
        <v>-51.913151149999898</v>
      </c>
      <c r="D12009" s="1">
        <v>477.06900000000002</v>
      </c>
      <c r="E12009" s="1">
        <v>-11.457174384852527</v>
      </c>
      <c r="F12009">
        <v>-17.665900000000001</v>
      </c>
      <c r="G12009">
        <v>-2.0678469000000001E-2</v>
      </c>
      <c r="H12009" s="1">
        <f t="shared" si="187"/>
        <v>6.2087256151474737</v>
      </c>
    </row>
    <row r="12010" spans="1:8">
      <c r="A12010">
        <v>12009</v>
      </c>
      <c r="B12010" s="2">
        <v>-23.13191767</v>
      </c>
      <c r="C12010" s="2">
        <v>-51.913439150000002</v>
      </c>
      <c r="D12010" s="1">
        <v>472.83000000000004</v>
      </c>
      <c r="E12010" s="1">
        <v>-12.096909325863727</v>
      </c>
      <c r="F12010">
        <v>-17.656700000000001</v>
      </c>
      <c r="G12010">
        <v>-1.4737442999999999E-2</v>
      </c>
      <c r="H12010" s="1">
        <f t="shared" si="187"/>
        <v>5.5597906741362735</v>
      </c>
    </row>
    <row r="12011" spans="1:8">
      <c r="A12011">
        <v>12010</v>
      </c>
      <c r="B12011" s="2">
        <v>-23.13277867</v>
      </c>
      <c r="C12011" s="2">
        <v>-51.913725159999899</v>
      </c>
      <c r="D12011" s="1">
        <v>468.91099999999904</v>
      </c>
      <c r="E12011" s="1">
        <v>-12.713209438556232</v>
      </c>
      <c r="F12011">
        <v>-17.647500000000001</v>
      </c>
      <c r="G12011">
        <v>-5.1371430000000003E-3</v>
      </c>
      <c r="H12011" s="1">
        <f t="shared" si="187"/>
        <v>4.9342905614437687</v>
      </c>
    </row>
    <row r="12012" spans="1:8">
      <c r="A12012">
        <v>12011</v>
      </c>
      <c r="B12012" s="2">
        <v>-23.13364267</v>
      </c>
      <c r="C12012" s="2">
        <v>-51.914010159999897</v>
      </c>
      <c r="D12012" s="1">
        <v>465.34200000000004</v>
      </c>
      <c r="E12012" s="1">
        <v>-13.137657836396169</v>
      </c>
      <c r="F12012">
        <v>-17.638300000000001</v>
      </c>
      <c r="G12012">
        <v>-5.1233939999999999E-3</v>
      </c>
      <c r="H12012" s="1">
        <f t="shared" si="187"/>
        <v>4.5006421636038318</v>
      </c>
    </row>
    <row r="12013" spans="1:8">
      <c r="A12013">
        <v>12012</v>
      </c>
      <c r="B12013" s="2">
        <v>-23.13450667</v>
      </c>
      <c r="C12013" s="2">
        <v>-51.914300169999898</v>
      </c>
      <c r="D12013" s="1">
        <v>465.44300000000004</v>
      </c>
      <c r="E12013" s="1">
        <v>-13.572623918570114</v>
      </c>
      <c r="F12013">
        <v>-17.629000000000001</v>
      </c>
      <c r="G12013">
        <v>-3.4850789999999999E-3</v>
      </c>
      <c r="H12013" s="1">
        <f t="shared" si="187"/>
        <v>4.056376081429887</v>
      </c>
    </row>
    <row r="12014" spans="1:8">
      <c r="A12014">
        <v>12013</v>
      </c>
      <c r="B12014" s="2">
        <v>-23.135153679999899</v>
      </c>
      <c r="C12014" s="2">
        <v>-51.914514169999897</v>
      </c>
      <c r="D12014" s="1">
        <v>460.77300000000002</v>
      </c>
      <c r="E12014" s="1">
        <v>-14.111005862326424</v>
      </c>
      <c r="F12014">
        <v>-17.6221</v>
      </c>
      <c r="G12014">
        <v>-5.1106490000000001E-3</v>
      </c>
      <c r="H12014" s="1">
        <f t="shared" si="187"/>
        <v>3.5110941376735756</v>
      </c>
    </row>
    <row r="12015" spans="1:8">
      <c r="A12015">
        <v>12014</v>
      </c>
      <c r="B12015" s="2">
        <v>-23.137312680000001</v>
      </c>
      <c r="C12015" s="2">
        <v>-51.915232189999898</v>
      </c>
      <c r="D12015" s="1">
        <v>443.575999999999</v>
      </c>
      <c r="E12015" s="1">
        <v>-16.008827097255665</v>
      </c>
      <c r="F12015">
        <v>-17.598700000000001</v>
      </c>
      <c r="G12015">
        <v>-5.1062540000000002E-3</v>
      </c>
      <c r="H12015" s="1">
        <f t="shared" si="187"/>
        <v>1.5898729027443359</v>
      </c>
    </row>
    <row r="12016" spans="1:8">
      <c r="A12016">
        <v>12015</v>
      </c>
      <c r="B12016" s="2">
        <v>-23.13817568</v>
      </c>
      <c r="C12016" s="2">
        <v>-51.91551819</v>
      </c>
      <c r="D12016" s="1">
        <v>452.19699999999904</v>
      </c>
      <c r="E12016" s="1">
        <v>-15.109114345672969</v>
      </c>
      <c r="F12016">
        <v>-17.589400000000001</v>
      </c>
      <c r="G12016">
        <v>-4.9668749999999999E-3</v>
      </c>
      <c r="H12016" s="1">
        <f t="shared" si="187"/>
        <v>2.480285654327032</v>
      </c>
    </row>
    <row r="12017" spans="1:8">
      <c r="A12017">
        <v>12016</v>
      </c>
      <c r="B12017" s="2">
        <v>-23.139039690000001</v>
      </c>
      <c r="C12017" s="2">
        <v>-51.915806199999899</v>
      </c>
      <c r="D12017" s="1">
        <v>459.72799999999904</v>
      </c>
      <c r="E12017" s="1">
        <v>-14.492551304653126</v>
      </c>
      <c r="F12017">
        <v>-17.579899999999999</v>
      </c>
      <c r="G12017">
        <v>-4.9565249999999998E-3</v>
      </c>
      <c r="H12017" s="1">
        <f t="shared" si="187"/>
        <v>3.0873486953468721</v>
      </c>
    </row>
    <row r="12018" spans="1:8">
      <c r="A12018">
        <v>12017</v>
      </c>
      <c r="B12018" s="2">
        <v>-23.139901689999899</v>
      </c>
      <c r="C12018" s="2">
        <v>-51.916093199999899</v>
      </c>
      <c r="D12018" s="1">
        <v>465.25899999999905</v>
      </c>
      <c r="E12018" s="1">
        <v>-13.256369593594437</v>
      </c>
      <c r="F12018">
        <v>-17.570499999999999</v>
      </c>
      <c r="G12018">
        <v>-8.5169100000000008E-3</v>
      </c>
      <c r="H12018" s="1">
        <f t="shared" si="187"/>
        <v>4.3141304064055621</v>
      </c>
    </row>
    <row r="12019" spans="1:8">
      <c r="A12019">
        <v>12018</v>
      </c>
      <c r="B12019" s="2">
        <v>-23.140765689999899</v>
      </c>
      <c r="C12019" s="2">
        <v>-51.916381209999898</v>
      </c>
      <c r="D12019" s="1">
        <v>469.85999999999905</v>
      </c>
      <c r="E12019" s="1">
        <v>-13.687778397659859</v>
      </c>
      <c r="F12019">
        <v>-17.5611</v>
      </c>
      <c r="G12019">
        <v>-4.9408489999999998E-3</v>
      </c>
      <c r="H12019" s="1">
        <f t="shared" si="187"/>
        <v>3.8733216023401411</v>
      </c>
    </row>
    <row r="12020" spans="1:8">
      <c r="A12020">
        <v>12019</v>
      </c>
      <c r="B12020" s="2">
        <v>-23.141628690000001</v>
      </c>
      <c r="C12020" s="2">
        <v>-51.91666721</v>
      </c>
      <c r="D12020" s="1">
        <v>474.32100000000003</v>
      </c>
      <c r="E12020" s="1">
        <v>-13.364531072905974</v>
      </c>
      <c r="F12020">
        <v>-17.551600000000001</v>
      </c>
      <c r="G12020">
        <v>-4.9244919999999999E-3</v>
      </c>
      <c r="H12020" s="1">
        <f t="shared" si="187"/>
        <v>4.1870689270940264</v>
      </c>
    </row>
    <row r="12021" spans="1:8">
      <c r="A12021">
        <v>12020</v>
      </c>
      <c r="B12021" s="2">
        <v>-23.1424907</v>
      </c>
      <c r="C12021" s="2">
        <v>-51.916956220000003</v>
      </c>
      <c r="D12021" s="1">
        <v>478.18199999999905</v>
      </c>
      <c r="E12021" s="1">
        <v>-13.185125224814445</v>
      </c>
      <c r="F12021">
        <v>-17.542100000000001</v>
      </c>
      <c r="G12021">
        <v>-4.9077959999999999E-3</v>
      </c>
      <c r="H12021" s="1">
        <f t="shared" si="187"/>
        <v>4.3569747751855559</v>
      </c>
    </row>
    <row r="12022" spans="1:8">
      <c r="A12022">
        <v>12021</v>
      </c>
      <c r="B12022" s="2">
        <v>-23.1433547</v>
      </c>
      <c r="C12022" s="2">
        <v>-51.917242219999899</v>
      </c>
      <c r="D12022" s="1">
        <v>481.75300000000004</v>
      </c>
      <c r="E12022" s="1">
        <v>-13.011484551045948</v>
      </c>
      <c r="F12022">
        <v>-17.532599999999999</v>
      </c>
      <c r="G12022">
        <v>-3.4732460000000001E-3</v>
      </c>
      <c r="H12022" s="1">
        <f t="shared" si="187"/>
        <v>4.5211154489540508</v>
      </c>
    </row>
    <row r="12023" spans="1:8">
      <c r="A12023">
        <v>12022</v>
      </c>
      <c r="B12023" s="2">
        <v>-23.144219700000001</v>
      </c>
      <c r="C12023" s="2">
        <v>-51.917528230000002</v>
      </c>
      <c r="D12023" s="1">
        <v>484.76399999999899</v>
      </c>
      <c r="E12023" s="1">
        <v>-12.788673454605425</v>
      </c>
      <c r="F12023">
        <v>-17.523099999999999</v>
      </c>
      <c r="G12023">
        <v>-4.8868510000000002E-3</v>
      </c>
      <c r="H12023" s="1">
        <f t="shared" si="187"/>
        <v>4.7344265453945749</v>
      </c>
    </row>
    <row r="12024" spans="1:8">
      <c r="A12024">
        <v>12023</v>
      </c>
      <c r="B12024" s="2">
        <v>-23.145080700000001</v>
      </c>
      <c r="C12024" s="2">
        <v>-51.91781623</v>
      </c>
      <c r="D12024" s="1">
        <v>487.04499999999899</v>
      </c>
      <c r="E12024" s="1">
        <v>-11.81598865330638</v>
      </c>
      <c r="F12024">
        <v>-17.513500000000001</v>
      </c>
      <c r="G12024">
        <v>-8.5430330000000002E-3</v>
      </c>
      <c r="H12024" s="1">
        <f t="shared" si="187"/>
        <v>5.69751134669362</v>
      </c>
    </row>
    <row r="12025" spans="1:8">
      <c r="A12025">
        <v>12024</v>
      </c>
      <c r="B12025" s="2">
        <v>-23.145944700000001</v>
      </c>
      <c r="C12025" s="2">
        <v>-51.918105240000003</v>
      </c>
      <c r="D12025" s="1">
        <v>488.46599999999899</v>
      </c>
      <c r="E12025" s="1">
        <v>-12.530083132997376</v>
      </c>
      <c r="F12025">
        <v>-17.503900000000002</v>
      </c>
      <c r="G12025">
        <v>-3.3061980000000002E-3</v>
      </c>
      <c r="H12025" s="1">
        <f t="shared" si="187"/>
        <v>4.9738168670026255</v>
      </c>
    </row>
    <row r="12026" spans="1:8">
      <c r="A12026">
        <v>12025</v>
      </c>
      <c r="B12026" s="2">
        <v>-23.148533709999899</v>
      </c>
      <c r="C12026" s="2">
        <v>-51.918966249999897</v>
      </c>
      <c r="D12026" s="1">
        <v>486.00899999999899</v>
      </c>
      <c r="E12026" s="1">
        <v>-12.106052646275112</v>
      </c>
      <c r="F12026">
        <v>-17.475000000000001</v>
      </c>
      <c r="G12026">
        <v>-8.5487549999999999E-3</v>
      </c>
      <c r="H12026" s="1">
        <f t="shared" si="187"/>
        <v>5.3689473537248897</v>
      </c>
    </row>
    <row r="12027" spans="1:8">
      <c r="A12027">
        <v>12026</v>
      </c>
      <c r="B12027" s="2">
        <v>-23.14939871</v>
      </c>
      <c r="C12027" s="2">
        <v>-51.91925226</v>
      </c>
      <c r="D12027" s="1">
        <v>484.51</v>
      </c>
      <c r="E12027" s="1">
        <v>-13.103833554409331</v>
      </c>
      <c r="F12027">
        <v>-17.465299999999999</v>
      </c>
      <c r="G12027">
        <v>-4.8660839999999997E-3</v>
      </c>
      <c r="H12027" s="1">
        <f t="shared" si="187"/>
        <v>4.3614664455906684</v>
      </c>
    </row>
    <row r="12028" spans="1:8">
      <c r="A12028">
        <v>12027</v>
      </c>
      <c r="B12028" s="2">
        <v>-23.15026172</v>
      </c>
      <c r="C12028" s="2">
        <v>-51.919542270000001</v>
      </c>
      <c r="D12028" s="1">
        <v>482.700999999999</v>
      </c>
      <c r="E12028" s="1">
        <v>-13.315979340204857</v>
      </c>
      <c r="F12028">
        <v>-17.4556</v>
      </c>
      <c r="G12028">
        <v>-4.8461390000000002E-3</v>
      </c>
      <c r="H12028" s="1">
        <f t="shared" si="187"/>
        <v>4.1396206597951437</v>
      </c>
    </row>
    <row r="12029" spans="1:8">
      <c r="A12029">
        <v>12028</v>
      </c>
      <c r="B12029" s="2">
        <v>-23.15112572</v>
      </c>
      <c r="C12029" s="2">
        <v>-51.919827269999899</v>
      </c>
      <c r="D12029" s="1">
        <v>481.03199999999896</v>
      </c>
      <c r="E12029" s="1">
        <v>-12.615793423671551</v>
      </c>
      <c r="F12029">
        <v>-17.445900000000002</v>
      </c>
      <c r="G12029">
        <v>-8.5501740000000007E-3</v>
      </c>
      <c r="H12029" s="1">
        <f t="shared" si="187"/>
        <v>4.8301065763284505</v>
      </c>
    </row>
    <row r="12030" spans="1:8">
      <c r="A12030">
        <v>12029</v>
      </c>
      <c r="B12030" s="2">
        <v>-23.15198972</v>
      </c>
      <c r="C12030" s="2">
        <v>-51.92011428</v>
      </c>
      <c r="D12030" s="1">
        <v>478.832999999999</v>
      </c>
      <c r="E12030" s="1">
        <v>-13.728774378421969</v>
      </c>
      <c r="F12030">
        <v>-17.4361</v>
      </c>
      <c r="G12030">
        <v>-4.8271679999999997E-3</v>
      </c>
      <c r="H12030" s="1">
        <f t="shared" si="187"/>
        <v>3.7073256215780308</v>
      </c>
    </row>
    <row r="12031" spans="1:8">
      <c r="A12031">
        <v>12030</v>
      </c>
      <c r="B12031" s="2">
        <v>-23.152852719999899</v>
      </c>
      <c r="C12031" s="2">
        <v>-51.920403280000002</v>
      </c>
      <c r="D12031" s="1">
        <v>475.84399999999999</v>
      </c>
      <c r="E12031" s="1">
        <v>-14.169162928184427</v>
      </c>
      <c r="F12031">
        <v>-17.426400000000001</v>
      </c>
      <c r="G12031">
        <v>-4.9594959999999999E-3</v>
      </c>
      <c r="H12031" s="1">
        <f t="shared" si="187"/>
        <v>3.2572370718155739</v>
      </c>
    </row>
    <row r="12032" spans="1:8">
      <c r="A12032">
        <v>12031</v>
      </c>
      <c r="B12032" s="2">
        <v>-23.153714730000001</v>
      </c>
      <c r="C12032" s="2">
        <v>-51.920688290000001</v>
      </c>
      <c r="D12032" s="1">
        <v>471.77499999999901</v>
      </c>
      <c r="E12032" s="1">
        <v>-13.641779804203747</v>
      </c>
      <c r="F12032">
        <v>-17.416599999999999</v>
      </c>
      <c r="G12032">
        <v>-8.4826569999999994E-3</v>
      </c>
      <c r="H12032" s="1">
        <f t="shared" si="187"/>
        <v>3.7748201957962522</v>
      </c>
    </row>
    <row r="12033" spans="1:8">
      <c r="A12033">
        <v>12032</v>
      </c>
      <c r="B12033" s="2">
        <v>-23.154578730000001</v>
      </c>
      <c r="C12033" s="2">
        <v>-51.920976289999899</v>
      </c>
      <c r="D12033" s="1">
        <v>465.36599999999999</v>
      </c>
      <c r="E12033" s="1">
        <v>-15.168043557015114</v>
      </c>
      <c r="F12033">
        <v>-17.4068</v>
      </c>
      <c r="G12033">
        <v>-4.8101919999999996E-3</v>
      </c>
      <c r="H12033" s="1">
        <f t="shared" si="187"/>
        <v>2.2387564429848865</v>
      </c>
    </row>
    <row r="12034" spans="1:8">
      <c r="A12034">
        <v>12033</v>
      </c>
      <c r="B12034" s="2">
        <v>-23.155440729999899</v>
      </c>
      <c r="C12034" s="2">
        <v>-51.9212633</v>
      </c>
      <c r="D12034" s="1">
        <v>455.676999999999</v>
      </c>
      <c r="E12034" s="1">
        <v>-16.09738151633648</v>
      </c>
      <c r="F12034">
        <v>-17.396999999999998</v>
      </c>
      <c r="G12034">
        <v>-4.4938629999999999E-3</v>
      </c>
      <c r="H12034" s="1">
        <f t="shared" si="187"/>
        <v>1.2996184836635187</v>
      </c>
    </row>
    <row r="12035" spans="1:8">
      <c r="A12035">
        <v>12034</v>
      </c>
      <c r="B12035" s="2">
        <v>-23.1563047399999</v>
      </c>
      <c r="C12035" s="2">
        <v>-51.921551309999899</v>
      </c>
      <c r="D12035" s="1">
        <v>446.09799999999899</v>
      </c>
      <c r="E12035" s="1">
        <v>-16.471874017153574</v>
      </c>
      <c r="F12035">
        <v>-17.3871</v>
      </c>
      <c r="G12035">
        <v>-9.4845180000000008E-3</v>
      </c>
      <c r="H12035" s="1">
        <f t="shared" ref="H12035:H12098" si="188">E12035-F12035</f>
        <v>0.91522598284642598</v>
      </c>
    </row>
    <row r="12036" spans="1:8">
      <c r="A12036">
        <v>12035</v>
      </c>
      <c r="B12036" s="2">
        <v>-23.1571687399999</v>
      </c>
      <c r="C12036" s="2">
        <v>-51.921838309999899</v>
      </c>
      <c r="D12036" s="1">
        <v>439.75900000000001</v>
      </c>
      <c r="E12036" s="1">
        <v>-17.883032557223761</v>
      </c>
      <c r="F12036">
        <v>-17.377199999999998</v>
      </c>
      <c r="G12036">
        <v>-4.5192549999999998E-3</v>
      </c>
      <c r="H12036" s="1">
        <f t="shared" si="188"/>
        <v>-0.50583255722376208</v>
      </c>
    </row>
    <row r="12037" spans="1:8">
      <c r="A12037">
        <v>12036</v>
      </c>
      <c r="B12037" s="2">
        <v>-23.15803374</v>
      </c>
      <c r="C12037" s="2">
        <v>-51.9221253199999</v>
      </c>
      <c r="D12037" s="1">
        <v>438.61</v>
      </c>
      <c r="E12037" s="1">
        <v>-17.575017576181207</v>
      </c>
      <c r="F12037">
        <v>-17.3673</v>
      </c>
      <c r="G12037">
        <v>-1.0800384E-2</v>
      </c>
      <c r="H12037" s="1">
        <f t="shared" si="188"/>
        <v>-0.20771757618120645</v>
      </c>
    </row>
    <row r="12038" spans="1:8">
      <c r="A12038">
        <v>12037</v>
      </c>
      <c r="B12038" s="2">
        <v>-23.158893750000001</v>
      </c>
      <c r="C12038" s="2">
        <v>-51.922413319999897</v>
      </c>
      <c r="D12038" s="1">
        <v>433.39100000000002</v>
      </c>
      <c r="E12038" s="1">
        <v>-18.454899351401952</v>
      </c>
      <c r="F12038">
        <v>-17.357399999999998</v>
      </c>
      <c r="G12038">
        <v>-4.5062039999999998E-3</v>
      </c>
      <c r="H12038" s="1">
        <f t="shared" si="188"/>
        <v>-1.0974993514019538</v>
      </c>
    </row>
    <row r="12039" spans="1:8">
      <c r="A12039">
        <v>12038</v>
      </c>
      <c r="B12039" s="2">
        <v>-23.16126775</v>
      </c>
      <c r="C12039" s="2">
        <v>-51.923202340000003</v>
      </c>
      <c r="D12039" s="1">
        <v>429.05399999999901</v>
      </c>
      <c r="E12039" s="1">
        <v>-18.661654143051592</v>
      </c>
      <c r="F12039">
        <v>-17.330100000000002</v>
      </c>
      <c r="G12039">
        <v>-1.549913E-2</v>
      </c>
      <c r="H12039" s="1">
        <f t="shared" si="188"/>
        <v>-1.3315541430515907</v>
      </c>
    </row>
    <row r="12040" spans="1:8">
      <c r="A12040">
        <v>12039</v>
      </c>
      <c r="B12040" s="2">
        <v>-23.162133749999899</v>
      </c>
      <c r="C12040" s="2">
        <v>-51.923490340000001</v>
      </c>
      <c r="D12040" s="1">
        <v>430.14499999999902</v>
      </c>
      <c r="E12040" s="1">
        <v>-18.341138869883821</v>
      </c>
      <c r="F12040">
        <v>-17.3201</v>
      </c>
      <c r="G12040">
        <v>-9.2919790000000006E-3</v>
      </c>
      <c r="H12040" s="1">
        <f t="shared" si="188"/>
        <v>-1.0210388698838209</v>
      </c>
    </row>
    <row r="12041" spans="1:8">
      <c r="A12041">
        <v>12040</v>
      </c>
      <c r="B12041" s="2">
        <v>-23.162995760000001</v>
      </c>
      <c r="C12041" s="2">
        <v>-51.92377535</v>
      </c>
      <c r="D12041" s="1">
        <v>436.135999999999</v>
      </c>
      <c r="E12041" s="1">
        <v>-17.90838400284537</v>
      </c>
      <c r="F12041">
        <v>-17.310099999999998</v>
      </c>
      <c r="G12041">
        <v>-5.4070910000000002E-3</v>
      </c>
      <c r="H12041" s="1">
        <f t="shared" si="188"/>
        <v>-0.59828400284537153</v>
      </c>
    </row>
    <row r="12042" spans="1:8">
      <c r="A12042">
        <v>12041</v>
      </c>
      <c r="B12042" s="2">
        <v>-23.1638577599999</v>
      </c>
      <c r="C12042" s="2">
        <v>-51.924063349999898</v>
      </c>
      <c r="D12042" s="1">
        <v>442.197</v>
      </c>
      <c r="E12042" s="1">
        <v>-17.7374019091482</v>
      </c>
      <c r="F12042">
        <v>-17.3001</v>
      </c>
      <c r="G12042">
        <v>-4.4843779999999998E-3</v>
      </c>
      <c r="H12042" s="1">
        <f t="shared" si="188"/>
        <v>-0.4373019091482</v>
      </c>
    </row>
    <row r="12043" spans="1:8">
      <c r="A12043">
        <v>12042</v>
      </c>
      <c r="B12043" s="2">
        <v>-23.16472276</v>
      </c>
      <c r="C12043" s="2">
        <v>-51.924351360000003</v>
      </c>
      <c r="D12043" s="1">
        <v>447.53800000000001</v>
      </c>
      <c r="E12043" s="1">
        <v>-17.195134643185167</v>
      </c>
      <c r="F12043">
        <v>-17.290099999999999</v>
      </c>
      <c r="G12043">
        <v>-1.2820336999999999E-2</v>
      </c>
      <c r="H12043" s="1">
        <f t="shared" si="188"/>
        <v>9.4965356814832091E-2</v>
      </c>
    </row>
    <row r="12044" spans="1:8">
      <c r="A12044">
        <v>12043</v>
      </c>
      <c r="B12044" s="2">
        <v>-23.165584760000002</v>
      </c>
      <c r="C12044" s="2">
        <v>-51.924640359999898</v>
      </c>
      <c r="D12044" s="1">
        <v>452.82900000000001</v>
      </c>
      <c r="E12044" s="1">
        <v>-16.46517219789191</v>
      </c>
      <c r="F12044">
        <v>-17.28</v>
      </c>
      <c r="G12044">
        <v>-9.2772610000000002E-3</v>
      </c>
      <c r="H12044" s="1">
        <f t="shared" si="188"/>
        <v>0.81482780210809125</v>
      </c>
    </row>
    <row r="12045" spans="1:8">
      <c r="A12045">
        <v>12044</v>
      </c>
      <c r="B12045" s="2">
        <v>-23.166448769999899</v>
      </c>
      <c r="C12045" s="2">
        <v>-51.924927369999899</v>
      </c>
      <c r="D12045" s="1">
        <v>455.56999999999903</v>
      </c>
      <c r="E12045" s="1">
        <v>-16.681030150544824</v>
      </c>
      <c r="F12045">
        <v>-17.27</v>
      </c>
      <c r="G12045">
        <v>-1.2242091E-2</v>
      </c>
      <c r="H12045" s="1">
        <f t="shared" si="188"/>
        <v>0.58896984945517517</v>
      </c>
    </row>
    <row r="12046" spans="1:8">
      <c r="A12046">
        <v>12045</v>
      </c>
      <c r="B12046" s="2">
        <v>-23.167311770000001</v>
      </c>
      <c r="C12046" s="2">
        <v>-51.925215369999897</v>
      </c>
      <c r="D12046" s="1">
        <v>455.48099999999903</v>
      </c>
      <c r="E12046" s="1">
        <v>-16.045232355505981</v>
      </c>
      <c r="F12046">
        <v>-17.259899999999998</v>
      </c>
      <c r="G12046">
        <v>-9.3073979999999997E-3</v>
      </c>
      <c r="H12046" s="1">
        <f t="shared" si="188"/>
        <v>1.2146676444940177</v>
      </c>
    </row>
    <row r="12047" spans="1:8">
      <c r="A12047">
        <v>12046</v>
      </c>
      <c r="B12047" s="2">
        <v>-23.168175770000001</v>
      </c>
      <c r="C12047" s="2">
        <v>-51.925499379999899</v>
      </c>
      <c r="D12047" s="1">
        <v>453.60199999999901</v>
      </c>
      <c r="E12047" s="1">
        <v>-16.839977590689585</v>
      </c>
      <c r="F12047">
        <v>-17.2498</v>
      </c>
      <c r="G12047">
        <v>-4.4565819999999997E-3</v>
      </c>
      <c r="H12047" s="1">
        <f t="shared" si="188"/>
        <v>0.40982240931041503</v>
      </c>
    </row>
    <row r="12048" spans="1:8">
      <c r="A12048">
        <v>12047</v>
      </c>
      <c r="B12048" s="2">
        <v>-23.169039770000001</v>
      </c>
      <c r="C12048" s="2">
        <v>-51.92578838</v>
      </c>
      <c r="D12048" s="1">
        <v>451.19299999999902</v>
      </c>
      <c r="E12048" s="1">
        <v>-17.327252044403142</v>
      </c>
      <c r="F12048">
        <v>-17.239599999999999</v>
      </c>
      <c r="G12048">
        <v>-4.4478479999999999E-3</v>
      </c>
      <c r="H12048" s="1">
        <f t="shared" si="188"/>
        <v>-8.7652044403142781E-2</v>
      </c>
    </row>
    <row r="12049" spans="1:8">
      <c r="A12049">
        <v>12048</v>
      </c>
      <c r="B12049" s="2">
        <v>-23.16990178</v>
      </c>
      <c r="C12049" s="2">
        <v>-51.926074389999897</v>
      </c>
      <c r="D12049" s="1">
        <v>447.49400000000003</v>
      </c>
      <c r="E12049" s="1">
        <v>-17.175492483811393</v>
      </c>
      <c r="F12049">
        <v>-17.229500000000002</v>
      </c>
      <c r="G12049">
        <v>-9.3491790000000009E-3</v>
      </c>
      <c r="H12049" s="1">
        <f t="shared" si="188"/>
        <v>5.4007516188608662E-2</v>
      </c>
    </row>
    <row r="12050" spans="1:8">
      <c r="A12050">
        <v>12049</v>
      </c>
      <c r="B12050" s="2">
        <v>-23.170766780000001</v>
      </c>
      <c r="C12050" s="2">
        <v>-51.926362400000002</v>
      </c>
      <c r="D12050" s="1">
        <v>442.55500000000001</v>
      </c>
      <c r="E12050" s="1">
        <v>-17.985229083513936</v>
      </c>
      <c r="F12050">
        <v>-17.2194</v>
      </c>
      <c r="G12050">
        <v>-1.3378832E-2</v>
      </c>
      <c r="H12050" s="1">
        <f t="shared" si="188"/>
        <v>-0.76582908351393542</v>
      </c>
    </row>
    <row r="12051" spans="1:8">
      <c r="A12051">
        <v>12050</v>
      </c>
      <c r="B12051" s="2">
        <v>-23.171628779999899</v>
      </c>
      <c r="C12051" s="2">
        <v>-51.926651399999898</v>
      </c>
      <c r="D12051" s="1">
        <v>437.46600000000001</v>
      </c>
      <c r="E12051" s="1">
        <v>-18.817136469510711</v>
      </c>
      <c r="F12051">
        <v>-17.209199999999999</v>
      </c>
      <c r="G12051">
        <v>-4.441988E-3</v>
      </c>
      <c r="H12051" s="1">
        <f t="shared" si="188"/>
        <v>-1.6079364695107117</v>
      </c>
    </row>
    <row r="12052" spans="1:8">
      <c r="A12052">
        <v>12051</v>
      </c>
      <c r="B12052" s="2">
        <v>-23.172491780000001</v>
      </c>
      <c r="C12052" s="2">
        <v>-51.926937410000001</v>
      </c>
      <c r="D12052" s="1">
        <v>430.30700000000002</v>
      </c>
      <c r="E12052" s="1">
        <v>-18.669946694915058</v>
      </c>
      <c r="F12052">
        <v>-17.199000000000002</v>
      </c>
      <c r="G12052">
        <v>-6.7740489999999999E-3</v>
      </c>
      <c r="H12052" s="1">
        <f t="shared" si="188"/>
        <v>-1.4709466949150567</v>
      </c>
    </row>
    <row r="12053" spans="1:8">
      <c r="A12053">
        <v>12052</v>
      </c>
      <c r="B12053" s="2">
        <v>-23.173355789999899</v>
      </c>
      <c r="C12053" s="2">
        <v>-51.927224410000001</v>
      </c>
      <c r="D12053" s="1">
        <v>426.51899999999904</v>
      </c>
      <c r="E12053" s="1">
        <v>-19.381804535896549</v>
      </c>
      <c r="F12053">
        <v>-17.188800000000001</v>
      </c>
      <c r="G12053">
        <v>-4.843951E-3</v>
      </c>
      <c r="H12053" s="1">
        <f t="shared" si="188"/>
        <v>-2.1930045358965486</v>
      </c>
    </row>
    <row r="12054" spans="1:8">
      <c r="A12054">
        <v>12053</v>
      </c>
      <c r="B12054" s="2">
        <v>-23.17508179</v>
      </c>
      <c r="C12054" s="2">
        <v>-51.927800419999897</v>
      </c>
      <c r="D12054" s="1">
        <v>433.90099999999899</v>
      </c>
      <c r="E12054" s="1">
        <v>-19.235774115547706</v>
      </c>
      <c r="F12054">
        <v>-17.168399999999998</v>
      </c>
      <c r="G12054">
        <v>-3.0923809999999999E-3</v>
      </c>
      <c r="H12054" s="1">
        <f t="shared" si="188"/>
        <v>-2.0673741155477074</v>
      </c>
    </row>
    <row r="12055" spans="1:8">
      <c r="A12055">
        <v>12054</v>
      </c>
      <c r="B12055" s="2">
        <v>-23.1759447899999</v>
      </c>
      <c r="C12055" s="2">
        <v>-51.928087429999898</v>
      </c>
      <c r="D12055" s="1">
        <v>436.61200000000002</v>
      </c>
      <c r="E12055" s="1">
        <v>-19.062073883228837</v>
      </c>
      <c r="F12055">
        <v>-17.158100000000001</v>
      </c>
      <c r="G12055">
        <v>-5.0824420000000004E-3</v>
      </c>
      <c r="H12055" s="1">
        <f t="shared" si="188"/>
        <v>-1.9039738832288364</v>
      </c>
    </row>
    <row r="12056" spans="1:8">
      <c r="A12056">
        <v>12055</v>
      </c>
      <c r="B12056" s="2">
        <v>-23.176806800000001</v>
      </c>
      <c r="C12056" s="2">
        <v>-51.928374429999899</v>
      </c>
      <c r="D12056" s="1">
        <v>438.81299999999902</v>
      </c>
      <c r="E12056" s="1">
        <v>-18.901357183125995</v>
      </c>
      <c r="F12056">
        <v>-17.1479</v>
      </c>
      <c r="G12056">
        <v>-1.0354976E-2</v>
      </c>
      <c r="H12056" s="1">
        <f t="shared" si="188"/>
        <v>-1.7534571831259953</v>
      </c>
    </row>
    <row r="12057" spans="1:8">
      <c r="A12057">
        <v>12056</v>
      </c>
      <c r="B12057" s="2">
        <v>-23.177670800000001</v>
      </c>
      <c r="C12057" s="2">
        <v>-51.9286614399999</v>
      </c>
      <c r="D12057" s="1">
        <v>439.44400000000002</v>
      </c>
      <c r="E12057" s="1">
        <v>-19.182571345063398</v>
      </c>
      <c r="F12057">
        <v>-17.137599999999999</v>
      </c>
      <c r="G12057">
        <v>-4.3291329999999998E-3</v>
      </c>
      <c r="H12057" s="1">
        <f t="shared" si="188"/>
        <v>-2.0449713450633986</v>
      </c>
    </row>
    <row r="12058" spans="1:8">
      <c r="A12058">
        <v>12057</v>
      </c>
      <c r="B12058" s="2">
        <v>-23.1785338</v>
      </c>
      <c r="C12058" s="2">
        <v>-51.928947440000002</v>
      </c>
      <c r="D12058" s="1">
        <v>436.81499999999903</v>
      </c>
      <c r="E12058" s="1">
        <v>-19.017863809262636</v>
      </c>
      <c r="F12058">
        <v>-17.127300000000002</v>
      </c>
      <c r="G12058">
        <v>-1.2049056000000001E-2</v>
      </c>
      <c r="H12058" s="1">
        <f t="shared" si="188"/>
        <v>-1.890563809262634</v>
      </c>
    </row>
    <row r="12059" spans="1:8">
      <c r="A12059">
        <v>12058</v>
      </c>
      <c r="B12059" s="2">
        <v>-23.179398800000001</v>
      </c>
      <c r="C12059" s="2">
        <v>-51.929236449999898</v>
      </c>
      <c r="D12059" s="1">
        <v>435.24600000000004</v>
      </c>
      <c r="E12059" s="1">
        <v>-18.580946206679563</v>
      </c>
      <c r="F12059">
        <v>-17.117000000000001</v>
      </c>
      <c r="G12059">
        <v>-9.3907650000000006E-3</v>
      </c>
      <c r="H12059" s="1">
        <f t="shared" si="188"/>
        <v>-1.4639462066795623</v>
      </c>
    </row>
    <row r="12060" spans="1:8">
      <c r="A12060">
        <v>12059</v>
      </c>
      <c r="B12060" s="2">
        <v>-23.18026081</v>
      </c>
      <c r="C12060" s="2">
        <v>-51.929523449999898</v>
      </c>
      <c r="D12060" s="1">
        <v>436.17700000000002</v>
      </c>
      <c r="E12060" s="1">
        <v>-19.213001099401783</v>
      </c>
      <c r="F12060">
        <v>-17.1067</v>
      </c>
      <c r="G12060">
        <v>-4.3295269999999997E-3</v>
      </c>
      <c r="H12060" s="1">
        <f t="shared" si="188"/>
        <v>-2.106301099401783</v>
      </c>
    </row>
    <row r="12061" spans="1:8">
      <c r="A12061">
        <v>12060</v>
      </c>
      <c r="B12061" s="2">
        <v>-23.181987809999899</v>
      </c>
      <c r="C12061" s="2">
        <v>-51.930097459999899</v>
      </c>
      <c r="D12061" s="1">
        <v>440.73900000000003</v>
      </c>
      <c r="E12061" s="1">
        <v>-18.692544647718879</v>
      </c>
      <c r="F12061">
        <v>-17.086099999999998</v>
      </c>
      <c r="G12061">
        <v>-1.4316663E-2</v>
      </c>
      <c r="H12061" s="1">
        <f t="shared" si="188"/>
        <v>-1.606444647718881</v>
      </c>
    </row>
    <row r="12062" spans="1:8">
      <c r="A12062">
        <v>12061</v>
      </c>
      <c r="B12062" s="2">
        <v>-23.18284981</v>
      </c>
      <c r="C12062" s="2">
        <v>-51.930386470000002</v>
      </c>
      <c r="D12062" s="1">
        <v>441.479999999999</v>
      </c>
      <c r="E12062" s="1">
        <v>-18.662353733841822</v>
      </c>
      <c r="F12062">
        <v>-17.075700000000001</v>
      </c>
      <c r="G12062">
        <v>-1.4004630000000001E-2</v>
      </c>
      <c r="H12062" s="1">
        <f t="shared" si="188"/>
        <v>-1.5866537338418212</v>
      </c>
    </row>
    <row r="12063" spans="1:8">
      <c r="A12063">
        <v>12062</v>
      </c>
      <c r="B12063" s="2">
        <v>-23.183713820000001</v>
      </c>
      <c r="C12063" s="2">
        <v>-51.930672479999899</v>
      </c>
      <c r="D12063" s="1">
        <v>443.24100000000004</v>
      </c>
      <c r="E12063" s="1">
        <v>-18.069123877046881</v>
      </c>
      <c r="F12063">
        <v>-17.0654</v>
      </c>
      <c r="G12063">
        <v>-9.4214559999999999E-3</v>
      </c>
      <c r="H12063" s="1">
        <f t="shared" si="188"/>
        <v>-1.0037238770468804</v>
      </c>
    </row>
    <row r="12064" spans="1:8">
      <c r="A12064">
        <v>12063</v>
      </c>
      <c r="B12064" s="2">
        <v>-23.184577820000001</v>
      </c>
      <c r="C12064" s="2">
        <v>-51.930960480000003</v>
      </c>
      <c r="D12064" s="1">
        <v>443.90200000000004</v>
      </c>
      <c r="E12064" s="1">
        <v>-18.965104604933789</v>
      </c>
      <c r="F12064">
        <v>-17.055</v>
      </c>
      <c r="G12064">
        <v>-4.3211150000000004E-3</v>
      </c>
      <c r="H12064" s="1">
        <f t="shared" si="188"/>
        <v>-1.9101046049337889</v>
      </c>
    </row>
    <row r="12065" spans="1:8">
      <c r="A12065">
        <v>12064</v>
      </c>
      <c r="B12065" s="2">
        <v>-23.18544082</v>
      </c>
      <c r="C12065" s="2">
        <v>-51.9312464899999</v>
      </c>
      <c r="D12065" s="1">
        <v>441.59299999999899</v>
      </c>
      <c r="E12065" s="1">
        <v>-19.364469665432857</v>
      </c>
      <c r="F12065">
        <v>-17.044599999999999</v>
      </c>
      <c r="G12065">
        <v>-4.3169059999999997E-3</v>
      </c>
      <c r="H12065" s="1">
        <f t="shared" si="188"/>
        <v>-2.3198696654328579</v>
      </c>
    </row>
    <row r="12066" spans="1:8">
      <c r="A12066">
        <v>12065</v>
      </c>
      <c r="B12066" s="2">
        <v>-23.1863038199999</v>
      </c>
      <c r="C12066" s="2">
        <v>-51.931535490000002</v>
      </c>
      <c r="D12066" s="1">
        <v>437.88399999999905</v>
      </c>
      <c r="E12066" s="1">
        <v>-19.299507109239435</v>
      </c>
      <c r="F12066">
        <v>-17.034199999999998</v>
      </c>
      <c r="G12066">
        <v>-3.180371E-3</v>
      </c>
      <c r="H12066" s="1">
        <f t="shared" si="188"/>
        <v>-2.265307109239437</v>
      </c>
    </row>
    <row r="12067" spans="1:8">
      <c r="A12067">
        <v>12066</v>
      </c>
      <c r="B12067" s="2">
        <v>-23.187165830000001</v>
      </c>
      <c r="C12067" s="2">
        <v>-51.931822500000003</v>
      </c>
      <c r="D12067" s="1">
        <v>434.05499999999904</v>
      </c>
      <c r="E12067" s="1">
        <v>-19.557834008193105</v>
      </c>
      <c r="F12067">
        <v>-17.023800000000001</v>
      </c>
      <c r="G12067">
        <v>-9.4231379999999993E-3</v>
      </c>
      <c r="H12067" s="1">
        <f t="shared" si="188"/>
        <v>-2.5340340081931032</v>
      </c>
    </row>
    <row r="12068" spans="1:8">
      <c r="A12068">
        <v>12067</v>
      </c>
      <c r="B12068" s="2">
        <v>-23.188029830000001</v>
      </c>
      <c r="C12068" s="2">
        <v>-51.9321105</v>
      </c>
      <c r="D12068" s="1">
        <v>429.94600000000003</v>
      </c>
      <c r="E12068" s="1">
        <v>-21.016559250061821</v>
      </c>
      <c r="F12068">
        <v>-17.013400000000001</v>
      </c>
      <c r="G12068">
        <v>-4.3117299999999997E-3</v>
      </c>
      <c r="H12068" s="1">
        <f t="shared" si="188"/>
        <v>-4.0031592500618203</v>
      </c>
    </row>
    <row r="12069" spans="1:8">
      <c r="A12069">
        <v>12068</v>
      </c>
      <c r="B12069" s="2">
        <v>-23.188893830000001</v>
      </c>
      <c r="C12069" s="2">
        <v>-51.9323955099999</v>
      </c>
      <c r="D12069" s="1">
        <v>425.17700000000002</v>
      </c>
      <c r="E12069" s="1">
        <v>-21.634142988571575</v>
      </c>
      <c r="F12069">
        <v>-17.0029</v>
      </c>
      <c r="G12069">
        <v>-4.3065559999999996E-3</v>
      </c>
      <c r="H12069" s="1">
        <f t="shared" si="188"/>
        <v>-4.6312429885715751</v>
      </c>
    </row>
    <row r="12070" spans="1:8">
      <c r="A12070">
        <v>12069</v>
      </c>
      <c r="B12070" s="2">
        <v>-23.18975683</v>
      </c>
      <c r="C12070" s="2">
        <v>-51.932685509999899</v>
      </c>
      <c r="D12070" s="1">
        <v>419.05799999999903</v>
      </c>
      <c r="E12070" s="1">
        <v>-22.101421988331843</v>
      </c>
      <c r="F12070">
        <v>-16.9925</v>
      </c>
      <c r="G12070">
        <v>-1.3984702999999999E-2</v>
      </c>
      <c r="H12070" s="1">
        <f t="shared" si="188"/>
        <v>-5.1089219883318435</v>
      </c>
    </row>
    <row r="12071" spans="1:8">
      <c r="A12071">
        <v>12070</v>
      </c>
      <c r="B12071" s="2">
        <v>-23.19061984</v>
      </c>
      <c r="C12071" s="2">
        <v>-51.932971520000002</v>
      </c>
      <c r="D12071" s="1">
        <v>412.128999999999</v>
      </c>
      <c r="E12071" s="1">
        <v>-23.001675105493906</v>
      </c>
      <c r="F12071">
        <v>-16.982099999999999</v>
      </c>
      <c r="G12071">
        <v>-4.3010160000000004E-3</v>
      </c>
      <c r="H12071" s="1">
        <f t="shared" si="188"/>
        <v>-6.0195751054939066</v>
      </c>
    </row>
    <row r="12072" spans="1:8">
      <c r="A12072">
        <v>12071</v>
      </c>
      <c r="B12072" s="2">
        <v>-23.1914828399999</v>
      </c>
      <c r="C12072" s="2">
        <v>-51.933259530000001</v>
      </c>
      <c r="D12072" s="1">
        <v>404.41999999999899</v>
      </c>
      <c r="E12072" s="1">
        <v>-22.660516284905917</v>
      </c>
      <c r="F12072">
        <v>-16.971599999999999</v>
      </c>
      <c r="G12072">
        <v>-9.3672240000000004E-3</v>
      </c>
      <c r="H12072" s="1">
        <f t="shared" si="188"/>
        <v>-5.6889162849059183</v>
      </c>
    </row>
    <row r="12073" spans="1:8">
      <c r="A12073">
        <v>12072</v>
      </c>
      <c r="B12073" s="2">
        <v>-23.1923468399999</v>
      </c>
      <c r="C12073" s="2">
        <v>-51.933547529999899</v>
      </c>
      <c r="D12073" s="1">
        <v>395.85099999999903</v>
      </c>
      <c r="E12073" s="1">
        <v>-24.347547260540956</v>
      </c>
      <c r="F12073">
        <v>-16.961099999999998</v>
      </c>
      <c r="G12073">
        <v>-3.1421359999999998E-3</v>
      </c>
      <c r="H12073" s="1">
        <f t="shared" si="188"/>
        <v>-7.3864472605409581</v>
      </c>
    </row>
    <row r="12074" spans="1:8">
      <c r="A12074">
        <v>12073</v>
      </c>
      <c r="B12074" s="2">
        <v>-23.193209849999899</v>
      </c>
      <c r="C12074" s="2">
        <v>-51.9338345399999</v>
      </c>
      <c r="D12074" s="1">
        <v>392.52200000000005</v>
      </c>
      <c r="E12074" s="1">
        <v>-24.788390115842962</v>
      </c>
      <c r="F12074">
        <v>-16.950600000000001</v>
      </c>
      <c r="G12074">
        <v>-4.2947599999999999E-3</v>
      </c>
      <c r="H12074" s="1">
        <f t="shared" si="188"/>
        <v>-7.8377901158429601</v>
      </c>
    </row>
    <row r="12075" spans="1:8">
      <c r="A12075">
        <v>12074</v>
      </c>
      <c r="B12075" s="2">
        <v>-23.194072850000001</v>
      </c>
      <c r="C12075" s="2">
        <v>-51.934120540000002</v>
      </c>
      <c r="D12075" s="1">
        <v>401.212999999999</v>
      </c>
      <c r="E12075" s="1">
        <v>-23.926455830533918</v>
      </c>
      <c r="F12075">
        <v>-16.940200000000001</v>
      </c>
      <c r="G12075">
        <v>-3.3092210000000002E-3</v>
      </c>
      <c r="H12075" s="1">
        <f t="shared" si="188"/>
        <v>-6.9862558305339171</v>
      </c>
    </row>
    <row r="12076" spans="1:8">
      <c r="A12076">
        <v>12075</v>
      </c>
      <c r="B12076" s="2">
        <v>-23.194937849999899</v>
      </c>
      <c r="C12076" s="2">
        <v>-51.934410550000003</v>
      </c>
      <c r="D12076" s="1">
        <v>406.45399999999898</v>
      </c>
      <c r="E12076" s="1">
        <v>-22.959418683890682</v>
      </c>
      <c r="F12076">
        <v>-16.929600000000001</v>
      </c>
      <c r="G12076">
        <v>-1.2477691000000001E-2</v>
      </c>
      <c r="H12076" s="1">
        <f t="shared" si="188"/>
        <v>-6.0298186838906815</v>
      </c>
    </row>
    <row r="12077" spans="1:8">
      <c r="A12077">
        <v>12076</v>
      </c>
      <c r="B12077" s="2">
        <v>-23.19579985</v>
      </c>
      <c r="C12077" s="2">
        <v>-51.934696549999899</v>
      </c>
      <c r="D12077" s="1">
        <v>409.84499999999895</v>
      </c>
      <c r="E12077" s="1">
        <v>-22.679169503643326</v>
      </c>
      <c r="F12077">
        <v>-16.9191</v>
      </c>
      <c r="G12077">
        <v>-1.4002205E-2</v>
      </c>
      <c r="H12077" s="1">
        <f t="shared" si="188"/>
        <v>-5.7600695036433258</v>
      </c>
    </row>
    <row r="12078" spans="1:8">
      <c r="A12078">
        <v>12077</v>
      </c>
      <c r="B12078" s="2">
        <v>-23.19666385</v>
      </c>
      <c r="C12078" s="2">
        <v>-51.934985560000001</v>
      </c>
      <c r="D12078" s="1">
        <v>412.90599999999898</v>
      </c>
      <c r="E12078" s="1">
        <v>-22.334408027801047</v>
      </c>
      <c r="F12078">
        <v>-16.9086</v>
      </c>
      <c r="G12078">
        <v>-1.4122219E-2</v>
      </c>
      <c r="H12078" s="1">
        <f t="shared" si="188"/>
        <v>-5.4258080278010468</v>
      </c>
    </row>
    <row r="12079" spans="1:8">
      <c r="A12079">
        <v>12078</v>
      </c>
      <c r="B12079" s="2">
        <v>-23.197525859999899</v>
      </c>
      <c r="C12079" s="2">
        <v>-51.9352705599999</v>
      </c>
      <c r="D12079" s="1">
        <v>416.426999999999</v>
      </c>
      <c r="E12079" s="1">
        <v>-22.206444759201769</v>
      </c>
      <c r="F12079">
        <v>-16.898099999999999</v>
      </c>
      <c r="G12079">
        <v>-4.2879199999999998E-3</v>
      </c>
      <c r="H12079" s="1">
        <f t="shared" si="188"/>
        <v>-5.3083447592017698</v>
      </c>
    </row>
    <row r="12080" spans="1:8">
      <c r="A12080">
        <v>12079</v>
      </c>
      <c r="B12080" s="2">
        <v>-23.19839086</v>
      </c>
      <c r="C12080" s="2">
        <v>-51.935559570000002</v>
      </c>
      <c r="D12080" s="1">
        <v>420.18799999999999</v>
      </c>
      <c r="E12080" s="1">
        <v>-21.751954933156625</v>
      </c>
      <c r="F12080">
        <v>-16.887599999999999</v>
      </c>
      <c r="G12080">
        <v>-4.2805400000000002E-3</v>
      </c>
      <c r="H12080" s="1">
        <f t="shared" si="188"/>
        <v>-4.8643549331566263</v>
      </c>
    </row>
    <row r="12081" spans="1:8">
      <c r="A12081">
        <v>12080</v>
      </c>
      <c r="B12081" s="2">
        <v>-23.199253859999899</v>
      </c>
      <c r="C12081" s="2">
        <v>-51.93584757</v>
      </c>
      <c r="D12081" s="1">
        <v>423.16899999999998</v>
      </c>
      <c r="E12081" s="1">
        <v>-20.072084633221444</v>
      </c>
      <c r="F12081">
        <v>-16.876999999999999</v>
      </c>
      <c r="G12081">
        <v>-9.2151830000000001E-3</v>
      </c>
      <c r="H12081" s="1">
        <f t="shared" si="188"/>
        <v>-3.1950846332214446</v>
      </c>
    </row>
    <row r="12082" spans="1:8">
      <c r="A12082">
        <v>12081</v>
      </c>
      <c r="B12082" s="2">
        <v>-23.200117859999899</v>
      </c>
      <c r="C12082" s="2">
        <v>-51.936133580000003</v>
      </c>
      <c r="D12082" s="1">
        <v>426.77</v>
      </c>
      <c r="E12082" s="1">
        <v>-21.321287689492763</v>
      </c>
      <c r="F12082">
        <v>-16.866499999999998</v>
      </c>
      <c r="G12082">
        <v>-4.213395E-3</v>
      </c>
      <c r="H12082" s="1">
        <f t="shared" si="188"/>
        <v>-4.4547876894927647</v>
      </c>
    </row>
    <row r="12083" spans="1:8">
      <c r="A12083">
        <v>12082</v>
      </c>
      <c r="B12083" s="2">
        <v>-23.20097887</v>
      </c>
      <c r="C12083" s="2">
        <v>-51.936421580000001</v>
      </c>
      <c r="D12083" s="1">
        <v>429.74099999999999</v>
      </c>
      <c r="E12083" s="1">
        <v>-21.282928507613804</v>
      </c>
      <c r="F12083">
        <v>-16.855899999999998</v>
      </c>
      <c r="G12083">
        <v>-5.1769110000000002E-3</v>
      </c>
      <c r="H12083" s="1">
        <f t="shared" si="188"/>
        <v>-4.4270285076138052</v>
      </c>
    </row>
    <row r="12084" spans="1:8">
      <c r="A12084">
        <v>12083</v>
      </c>
      <c r="B12084" s="2">
        <v>-23.20184287</v>
      </c>
      <c r="C12084" s="2">
        <v>-51.936708590000002</v>
      </c>
      <c r="D12084" s="1">
        <v>432.38199999999898</v>
      </c>
      <c r="E12084" s="1">
        <v>-21.264878939388602</v>
      </c>
      <c r="F12084">
        <v>-16.845400000000001</v>
      </c>
      <c r="G12084">
        <v>-4.2057930000000002E-3</v>
      </c>
      <c r="H12084" s="1">
        <f t="shared" si="188"/>
        <v>-4.4194789393886005</v>
      </c>
    </row>
    <row r="12085" spans="1:8">
      <c r="A12085">
        <v>12084</v>
      </c>
      <c r="B12085" s="2">
        <v>-23.202489870000001</v>
      </c>
      <c r="C12085" s="2">
        <v>-51.936924589999897</v>
      </c>
      <c r="D12085" s="1">
        <v>434.52299999999894</v>
      </c>
      <c r="E12085" s="1">
        <v>-20.933182205953099</v>
      </c>
      <c r="F12085">
        <v>-16.837499999999999</v>
      </c>
      <c r="G12085">
        <v>-2.6273619999999998E-3</v>
      </c>
      <c r="H12085" s="1">
        <f t="shared" si="188"/>
        <v>-4.0956822059531</v>
      </c>
    </row>
    <row r="12086" spans="1:8">
      <c r="A12086">
        <v>12085</v>
      </c>
      <c r="B12086" s="2">
        <v>-23.20335287</v>
      </c>
      <c r="C12086" s="2">
        <v>-51.9372106</v>
      </c>
      <c r="D12086" s="1">
        <v>436.74399999999895</v>
      </c>
      <c r="E12086" s="1">
        <v>-19.953968577989002</v>
      </c>
      <c r="F12086">
        <v>-16.826899999999998</v>
      </c>
      <c r="G12086">
        <v>-1.0665871E-2</v>
      </c>
      <c r="H12086" s="1">
        <f t="shared" si="188"/>
        <v>-3.1270685779890037</v>
      </c>
    </row>
    <row r="12087" spans="1:8">
      <c r="A12087">
        <v>12086</v>
      </c>
      <c r="B12087" s="2">
        <v>-23.204217870000001</v>
      </c>
      <c r="C12087" s="2">
        <v>-51.937498599999898</v>
      </c>
      <c r="D12087" s="1">
        <v>438.54499999999899</v>
      </c>
      <c r="E12087" s="1">
        <v>-20.69075485458329</v>
      </c>
      <c r="F12087">
        <v>-16.816299999999998</v>
      </c>
      <c r="G12087">
        <v>-4.1985590000000001E-3</v>
      </c>
      <c r="H12087" s="1">
        <f t="shared" si="188"/>
        <v>-3.8744548545832913</v>
      </c>
    </row>
    <row r="12088" spans="1:8">
      <c r="A12088">
        <v>12087</v>
      </c>
      <c r="B12088" s="2">
        <v>-23.20594388</v>
      </c>
      <c r="C12088" s="2">
        <v>-51.938074610000001</v>
      </c>
      <c r="D12088" s="1">
        <v>439.93699999999899</v>
      </c>
      <c r="E12088" s="1">
        <v>-20.535646121041935</v>
      </c>
      <c r="F12088">
        <v>-16.795100000000001</v>
      </c>
      <c r="G12088">
        <v>-4.1920910000000002E-3</v>
      </c>
      <c r="H12088" s="1">
        <f t="shared" si="188"/>
        <v>-3.740546121041934</v>
      </c>
    </row>
    <row r="12089" spans="1:8">
      <c r="A12089">
        <v>12088</v>
      </c>
      <c r="B12089" s="2">
        <v>-23.206805880000001</v>
      </c>
      <c r="C12089" s="2">
        <v>-51.9383626199999</v>
      </c>
      <c r="D12089" s="1">
        <v>439.527999999999</v>
      </c>
      <c r="E12089" s="1">
        <v>-20.40553927467899</v>
      </c>
      <c r="F12089">
        <v>-16.784600000000001</v>
      </c>
      <c r="G12089">
        <v>-2.6212219999999999E-3</v>
      </c>
      <c r="H12089" s="1">
        <f t="shared" si="188"/>
        <v>-3.6209392746789888</v>
      </c>
    </row>
    <row r="12090" spans="1:8">
      <c r="A12090">
        <v>12089</v>
      </c>
      <c r="B12090" s="2">
        <v>-23.20766888</v>
      </c>
      <c r="C12090" s="2">
        <v>-51.938650619999898</v>
      </c>
      <c r="D12090" s="1">
        <v>438.128999999999</v>
      </c>
      <c r="E12090" s="1">
        <v>-19.449391735708925</v>
      </c>
      <c r="F12090">
        <v>-16.774000000000001</v>
      </c>
      <c r="G12090">
        <v>-1.1860144E-2</v>
      </c>
      <c r="H12090" s="1">
        <f t="shared" si="188"/>
        <v>-2.6753917357089243</v>
      </c>
    </row>
    <row r="12091" spans="1:8">
      <c r="A12091">
        <v>12090</v>
      </c>
      <c r="B12091" s="2">
        <v>-23.2085348899999</v>
      </c>
      <c r="C12091" s="2">
        <v>-51.938936630000001</v>
      </c>
      <c r="D12091" s="1">
        <v>436.18</v>
      </c>
      <c r="E12091" s="1">
        <v>-20.37302823513583</v>
      </c>
      <c r="F12091">
        <v>-16.763300000000001</v>
      </c>
      <c r="G12091">
        <v>-1.6819352999999999E-2</v>
      </c>
      <c r="H12091" s="1">
        <f t="shared" si="188"/>
        <v>-3.6097282351358295</v>
      </c>
    </row>
    <row r="12092" spans="1:8">
      <c r="A12092">
        <v>12091</v>
      </c>
      <c r="B12092" s="2">
        <v>-23.209397890000002</v>
      </c>
      <c r="C12092" s="2">
        <v>-51.939223640000002</v>
      </c>
      <c r="D12092" s="1">
        <v>433.99099999999999</v>
      </c>
      <c r="E12092" s="1">
        <v>-21.116723688921574</v>
      </c>
      <c r="F12092">
        <v>-16.752700000000001</v>
      </c>
      <c r="G12092">
        <v>-4.1865119999999999E-3</v>
      </c>
      <c r="H12092" s="1">
        <f t="shared" si="188"/>
        <v>-4.3640236889215736</v>
      </c>
    </row>
    <row r="12093" spans="1:8">
      <c r="A12093">
        <v>12092</v>
      </c>
      <c r="B12093" s="2">
        <v>-23.210258889999899</v>
      </c>
      <c r="C12093" s="2">
        <v>-51.9395116399999</v>
      </c>
      <c r="D12093" s="1">
        <v>431.44200000000001</v>
      </c>
      <c r="E12093" s="1">
        <v>-20.635493665662153</v>
      </c>
      <c r="F12093">
        <v>-16.742100000000001</v>
      </c>
      <c r="G12093">
        <v>-1.0590096E-2</v>
      </c>
      <c r="H12093" s="1">
        <f t="shared" si="188"/>
        <v>-3.8933936656621526</v>
      </c>
    </row>
    <row r="12094" spans="1:8">
      <c r="A12094">
        <v>12093</v>
      </c>
      <c r="B12094" s="2">
        <v>-23.21112389</v>
      </c>
      <c r="C12094" s="2">
        <v>-51.93979865</v>
      </c>
      <c r="D12094" s="1">
        <v>428.53299999999899</v>
      </c>
      <c r="E12094" s="1">
        <v>-21.844176587014537</v>
      </c>
      <c r="F12094">
        <v>-16.7315</v>
      </c>
      <c r="G12094">
        <v>-4.1818920000000004E-3</v>
      </c>
      <c r="H12094" s="1">
        <f t="shared" si="188"/>
        <v>-5.112676587014537</v>
      </c>
    </row>
    <row r="12095" spans="1:8">
      <c r="A12095">
        <v>12094</v>
      </c>
      <c r="B12095" s="2">
        <v>-23.2119868999999</v>
      </c>
      <c r="C12095" s="2">
        <v>-51.940086649999898</v>
      </c>
      <c r="D12095" s="1">
        <v>424.373999999999</v>
      </c>
      <c r="E12095" s="1">
        <v>-22.124289699894437</v>
      </c>
      <c r="F12095">
        <v>-16.7209</v>
      </c>
      <c r="G12095">
        <v>-4.1783519999999998E-3</v>
      </c>
      <c r="H12095" s="1">
        <f t="shared" si="188"/>
        <v>-5.4033896998944364</v>
      </c>
    </row>
    <row r="12096" spans="1:8">
      <c r="A12096">
        <v>12095</v>
      </c>
      <c r="B12096" s="2">
        <v>-23.212848900000001</v>
      </c>
      <c r="C12096" s="2">
        <v>-51.940373659999899</v>
      </c>
      <c r="D12096" s="1">
        <v>418.40499999999901</v>
      </c>
      <c r="E12096" s="1">
        <v>-21.748751943896202</v>
      </c>
      <c r="F12096">
        <v>-16.7103</v>
      </c>
      <c r="G12096">
        <v>-1.0618379000000001E-2</v>
      </c>
      <c r="H12096" s="1">
        <f t="shared" si="188"/>
        <v>-5.0384519438962023</v>
      </c>
    </row>
    <row r="12097" spans="1:8">
      <c r="A12097">
        <v>12096</v>
      </c>
      <c r="B12097" s="2">
        <v>-23.213495900000002</v>
      </c>
      <c r="C12097" s="2">
        <v>-51.940589660000001</v>
      </c>
      <c r="D12097" s="1">
        <v>410.65600000000001</v>
      </c>
      <c r="E12097" s="1">
        <v>-23.324525901313844</v>
      </c>
      <c r="F12097">
        <v>-16.702300000000001</v>
      </c>
      <c r="G12097">
        <v>-4.1749769999999999E-3</v>
      </c>
      <c r="H12097" s="1">
        <f t="shared" si="188"/>
        <v>-6.6222259013138434</v>
      </c>
    </row>
    <row r="12098" spans="1:8">
      <c r="A12098">
        <v>12097</v>
      </c>
      <c r="B12098" s="2">
        <v>-23.21436091</v>
      </c>
      <c r="C12098" s="2">
        <v>-51.940876670000002</v>
      </c>
      <c r="D12098" s="1">
        <v>410.56700000000001</v>
      </c>
      <c r="E12098" s="1">
        <v>-23.448588955154165</v>
      </c>
      <c r="F12098">
        <v>-16.691700000000001</v>
      </c>
      <c r="G12098">
        <v>-3.228585E-3</v>
      </c>
      <c r="H12098" s="1">
        <f t="shared" si="188"/>
        <v>-6.7568889551541638</v>
      </c>
    </row>
    <row r="12099" spans="1:8">
      <c r="A12099">
        <v>12098</v>
      </c>
      <c r="B12099" s="2">
        <v>-23.215222910000001</v>
      </c>
      <c r="C12099" s="2">
        <v>-51.9411646699999</v>
      </c>
      <c r="D12099" s="1">
        <v>420.00799999999902</v>
      </c>
      <c r="E12099" s="1">
        <v>-22.582032656131808</v>
      </c>
      <c r="F12099">
        <v>-16.681000000000001</v>
      </c>
      <c r="G12099">
        <v>-1.3893078E-2</v>
      </c>
      <c r="H12099" s="1">
        <f t="shared" ref="H12099:H12162" si="189">E12099-F12099</f>
        <v>-5.9010326561318074</v>
      </c>
    </row>
    <row r="12100" spans="1:8">
      <c r="A12100">
        <v>12099</v>
      </c>
      <c r="B12100" s="2">
        <v>-23.216087909999899</v>
      </c>
      <c r="C12100" s="2">
        <v>-51.941450680000003</v>
      </c>
      <c r="D12100" s="1">
        <v>424.998999999999</v>
      </c>
      <c r="E12100" s="1">
        <v>-21.974387946598444</v>
      </c>
      <c r="F12100">
        <v>-16.670400000000001</v>
      </c>
      <c r="G12100">
        <v>-5.8733320000000002E-3</v>
      </c>
      <c r="H12100" s="1">
        <f t="shared" si="189"/>
        <v>-5.3039879465984434</v>
      </c>
    </row>
    <row r="12101" spans="1:8">
      <c r="A12101">
        <v>12100</v>
      </c>
      <c r="B12101" s="2">
        <v>-23.21694991</v>
      </c>
      <c r="C12101" s="2">
        <v>-51.941739679999898</v>
      </c>
      <c r="D12101" s="1">
        <v>428.969999999999</v>
      </c>
      <c r="E12101" s="1">
        <v>-21.293282478815268</v>
      </c>
      <c r="F12101">
        <v>-16.659800000000001</v>
      </c>
      <c r="G12101">
        <v>-1.0720936E-2</v>
      </c>
      <c r="H12101" s="1">
        <f t="shared" si="189"/>
        <v>-4.6334824788152673</v>
      </c>
    </row>
    <row r="12102" spans="1:8">
      <c r="A12102">
        <v>12101</v>
      </c>
      <c r="B12102" s="2">
        <v>-23.21781391</v>
      </c>
      <c r="C12102" s="2">
        <v>-51.942026689999899</v>
      </c>
      <c r="D12102" s="1">
        <v>431.911</v>
      </c>
      <c r="E12102" s="1">
        <v>-21.573185293007679</v>
      </c>
      <c r="F12102">
        <v>-16.649100000000001</v>
      </c>
      <c r="G12102">
        <v>-5.3799879999999996E-3</v>
      </c>
      <c r="H12102" s="1">
        <f t="shared" si="189"/>
        <v>-4.9240852930076784</v>
      </c>
    </row>
    <row r="12103" spans="1:8">
      <c r="A12103">
        <v>12102</v>
      </c>
      <c r="B12103" s="2">
        <v>-23.2186759199999</v>
      </c>
      <c r="C12103" s="2">
        <v>-51.942313689999899</v>
      </c>
      <c r="D12103" s="1">
        <v>433.70199999999897</v>
      </c>
      <c r="E12103" s="1">
        <v>-21.129305230505516</v>
      </c>
      <c r="F12103">
        <v>-16.638500000000001</v>
      </c>
      <c r="G12103">
        <v>-3.5179909999999998E-3</v>
      </c>
      <c r="H12103" s="1">
        <f t="shared" si="189"/>
        <v>-4.4908052305055151</v>
      </c>
    </row>
    <row r="12104" spans="1:8">
      <c r="A12104">
        <v>12103</v>
      </c>
      <c r="B12104" s="2">
        <v>-23.22126592</v>
      </c>
      <c r="C12104" s="2">
        <v>-51.943176710000003</v>
      </c>
      <c r="D12104" s="1">
        <v>434.125</v>
      </c>
      <c r="E12104" s="1">
        <v>-21.698250155859693</v>
      </c>
      <c r="F12104">
        <v>-16.6066</v>
      </c>
      <c r="G12104">
        <v>-2.2673459999999999E-3</v>
      </c>
      <c r="H12104" s="1">
        <f t="shared" si="189"/>
        <v>-5.0916501558596927</v>
      </c>
    </row>
    <row r="12105" spans="1:8">
      <c r="A12105">
        <v>12104</v>
      </c>
      <c r="B12105" s="2">
        <v>-23.22212893</v>
      </c>
      <c r="C12105" s="2">
        <v>-51.943463710000003</v>
      </c>
      <c r="D12105" s="1">
        <v>434.06599999999901</v>
      </c>
      <c r="E12105" s="1">
        <v>-21.655132154087656</v>
      </c>
      <c r="F12105">
        <v>-16.5959</v>
      </c>
      <c r="G12105">
        <v>-1.0849113000000001E-2</v>
      </c>
      <c r="H12105" s="1">
        <f t="shared" si="189"/>
        <v>-5.0592321540876561</v>
      </c>
    </row>
    <row r="12106" spans="1:8">
      <c r="A12106">
        <v>12105</v>
      </c>
      <c r="B12106" s="2">
        <v>-23.223854930000002</v>
      </c>
      <c r="C12106" s="2">
        <v>-51.94403973</v>
      </c>
      <c r="D12106" s="1">
        <v>432.65800000000002</v>
      </c>
      <c r="E12106" s="1">
        <v>-22.34183830669636</v>
      </c>
      <c r="F12106">
        <v>-16.5747</v>
      </c>
      <c r="G12106">
        <v>-3.2309840000000001E-3</v>
      </c>
      <c r="H12106" s="1">
        <f t="shared" si="189"/>
        <v>-5.76713830669636</v>
      </c>
    </row>
    <row r="12107" spans="1:8">
      <c r="A12107">
        <v>12106</v>
      </c>
      <c r="B12107" s="2">
        <v>-23.22558094</v>
      </c>
      <c r="C12107" s="2">
        <v>-51.944615740000003</v>
      </c>
      <c r="D12107" s="1">
        <v>426.84000000000003</v>
      </c>
      <c r="E12107" s="1">
        <v>-23.930219386995468</v>
      </c>
      <c r="F12107">
        <v>-16.5534</v>
      </c>
      <c r="G12107">
        <v>-4.1476919999999997E-3</v>
      </c>
      <c r="H12107" s="1">
        <f t="shared" si="189"/>
        <v>-7.3768193869954679</v>
      </c>
    </row>
    <row r="12108" spans="1:8">
      <c r="A12108">
        <v>12107</v>
      </c>
      <c r="B12108" s="2">
        <v>-23.226445940000001</v>
      </c>
      <c r="C12108" s="2">
        <v>-51.944902740000003</v>
      </c>
      <c r="D12108" s="1">
        <v>420.76100000000002</v>
      </c>
      <c r="E12108" s="1">
        <v>-24.669417709389997</v>
      </c>
      <c r="F12108">
        <v>-16.5427</v>
      </c>
      <c r="G12108">
        <v>-4.1410889999999997E-3</v>
      </c>
      <c r="H12108" s="1">
        <f t="shared" si="189"/>
        <v>-8.1267177093899967</v>
      </c>
    </row>
    <row r="12109" spans="1:8">
      <c r="A12109">
        <v>12108</v>
      </c>
      <c r="B12109" s="2">
        <v>-23.22730894</v>
      </c>
      <c r="C12109" s="2">
        <v>-51.945189749999898</v>
      </c>
      <c r="D12109" s="1">
        <v>413.04200000000003</v>
      </c>
      <c r="E12109" s="1">
        <v>-25.023201851686707</v>
      </c>
      <c r="F12109">
        <v>-16.5321</v>
      </c>
      <c r="G12109">
        <v>-1.0932518E-2</v>
      </c>
      <c r="H12109" s="1">
        <f t="shared" si="189"/>
        <v>-8.4911018516867074</v>
      </c>
    </row>
    <row r="12110" spans="1:8">
      <c r="A12110">
        <v>12109</v>
      </c>
      <c r="B12110" s="2">
        <v>-23.2281719399999</v>
      </c>
      <c r="C12110" s="2">
        <v>-51.94547575</v>
      </c>
      <c r="D12110" s="1">
        <v>403.29299999999904</v>
      </c>
      <c r="E12110" s="1">
        <v>-26.013014892525693</v>
      </c>
      <c r="F12110">
        <v>-16.5215</v>
      </c>
      <c r="G12110">
        <v>-1.181215E-2</v>
      </c>
      <c r="H12110" s="1">
        <f t="shared" si="189"/>
        <v>-9.4915148925256929</v>
      </c>
    </row>
    <row r="12111" spans="1:8">
      <c r="A12111">
        <v>12110</v>
      </c>
      <c r="B12111" s="2">
        <v>-23.2290349499999</v>
      </c>
      <c r="C12111" s="2">
        <v>-51.945763759999899</v>
      </c>
      <c r="D12111" s="1">
        <v>391.71399999999903</v>
      </c>
      <c r="E12111" s="1">
        <v>-28.085024241390496</v>
      </c>
      <c r="F12111">
        <v>-16.5108</v>
      </c>
      <c r="G12111">
        <v>-4.1335190000000004E-3</v>
      </c>
      <c r="H12111" s="1">
        <f t="shared" si="189"/>
        <v>-11.574224241390496</v>
      </c>
    </row>
    <row r="12112" spans="1:8">
      <c r="A12112">
        <v>12111</v>
      </c>
      <c r="B12112" s="2">
        <v>-23.233135959999899</v>
      </c>
      <c r="C12112" s="2">
        <v>-51.94713179</v>
      </c>
      <c r="D12112" s="1">
        <v>394.03900000000004</v>
      </c>
      <c r="E12112" s="1">
        <v>-28.073719021852554</v>
      </c>
      <c r="F12112">
        <v>-16.4603</v>
      </c>
      <c r="G12112">
        <v>-5.3312300000000002E-3</v>
      </c>
      <c r="H12112" s="1">
        <f t="shared" si="189"/>
        <v>-11.613419021852554</v>
      </c>
    </row>
    <row r="12113" spans="1:8">
      <c r="A12113">
        <v>12112</v>
      </c>
      <c r="B12113" s="2">
        <v>-23.23399096</v>
      </c>
      <c r="C12113" s="2">
        <v>-51.947422789999898</v>
      </c>
      <c r="D12113" s="1">
        <v>403.15000000000003</v>
      </c>
      <c r="E12113" s="1">
        <v>-27.337776257422817</v>
      </c>
      <c r="F12113">
        <v>-16.4498</v>
      </c>
      <c r="G12113">
        <v>-4.1248750000000001E-3</v>
      </c>
      <c r="H12113" s="1">
        <f t="shared" si="189"/>
        <v>-10.887976257422817</v>
      </c>
    </row>
    <row r="12114" spans="1:8">
      <c r="A12114">
        <v>12113</v>
      </c>
      <c r="B12114" s="2">
        <v>-23.234860959999899</v>
      </c>
      <c r="C12114" s="2">
        <v>-51.947706799999899</v>
      </c>
      <c r="D12114" s="1">
        <v>407.98100000000005</v>
      </c>
      <c r="E12114" s="1">
        <v>-26.507469332089325</v>
      </c>
      <c r="F12114">
        <v>-16.4391</v>
      </c>
      <c r="G12114">
        <v>-1.5103461E-2</v>
      </c>
      <c r="H12114" s="1">
        <f t="shared" si="189"/>
        <v>-10.068369332089325</v>
      </c>
    </row>
    <row r="12115" spans="1:8">
      <c r="A12115">
        <v>12114</v>
      </c>
      <c r="B12115" s="2">
        <v>-23.235723969999899</v>
      </c>
      <c r="C12115" s="2">
        <v>-51.9479937999999</v>
      </c>
      <c r="D12115" s="1">
        <v>410.93199999999905</v>
      </c>
      <c r="E12115" s="1">
        <v>-26.695312799970573</v>
      </c>
      <c r="F12115">
        <v>-16.4285</v>
      </c>
      <c r="G12115">
        <v>-4.195954E-3</v>
      </c>
      <c r="H12115" s="1">
        <f t="shared" si="189"/>
        <v>-10.266812799970573</v>
      </c>
    </row>
    <row r="12116" spans="1:8">
      <c r="A12116">
        <v>12115</v>
      </c>
      <c r="B12116" s="2">
        <v>-23.236587969999899</v>
      </c>
      <c r="C12116" s="2">
        <v>-51.948281809999898</v>
      </c>
      <c r="D12116" s="1">
        <v>412.51299999999895</v>
      </c>
      <c r="E12116" s="1">
        <v>-26.020904877201797</v>
      </c>
      <c r="F12116">
        <v>-16.417899999999999</v>
      </c>
      <c r="G12116">
        <v>-1.090376E-2</v>
      </c>
      <c r="H12116" s="1">
        <f t="shared" si="189"/>
        <v>-9.6030048772017977</v>
      </c>
    </row>
    <row r="12117" spans="1:8">
      <c r="A12117">
        <v>12116</v>
      </c>
      <c r="B12117" s="2">
        <v>-23.237450970000001</v>
      </c>
      <c r="C12117" s="2">
        <v>-51.948568809999898</v>
      </c>
      <c r="D12117" s="1">
        <v>414.09399999999999</v>
      </c>
      <c r="E12117" s="1">
        <v>-26.49342892952863</v>
      </c>
      <c r="F12117">
        <v>-16.407299999999999</v>
      </c>
      <c r="G12117">
        <v>-4.1152569999999998E-3</v>
      </c>
      <c r="H12117" s="1">
        <f t="shared" si="189"/>
        <v>-10.08612892952863</v>
      </c>
    </row>
    <row r="12118" spans="1:8">
      <c r="A12118">
        <v>12117</v>
      </c>
      <c r="B12118" s="2">
        <v>-23.238314970000001</v>
      </c>
      <c r="C12118" s="2">
        <v>-51.948857820000001</v>
      </c>
      <c r="D12118" s="1">
        <v>415.185</v>
      </c>
      <c r="E12118" s="1">
        <v>-26.347556451719608</v>
      </c>
      <c r="F12118">
        <v>-16.396599999999999</v>
      </c>
      <c r="G12118">
        <v>-5.2637120000000003E-3</v>
      </c>
      <c r="H12118" s="1">
        <f t="shared" si="189"/>
        <v>-9.950956451719609</v>
      </c>
    </row>
    <row r="12119" spans="1:8">
      <c r="A12119">
        <v>12118</v>
      </c>
      <c r="B12119" s="2">
        <v>-23.23917698</v>
      </c>
      <c r="C12119" s="2">
        <v>-51.949145819999899</v>
      </c>
      <c r="D12119" s="1">
        <v>415.96599999999899</v>
      </c>
      <c r="E12119" s="1">
        <v>-25.811815112413228</v>
      </c>
      <c r="F12119">
        <v>-16.385999999999999</v>
      </c>
      <c r="G12119">
        <v>-1.6312744000000001E-2</v>
      </c>
      <c r="H12119" s="1">
        <f t="shared" si="189"/>
        <v>-9.425815112413229</v>
      </c>
    </row>
    <row r="12120" spans="1:8">
      <c r="A12120">
        <v>12119</v>
      </c>
      <c r="B12120" s="2">
        <v>-23.24004098</v>
      </c>
      <c r="C12120" s="2">
        <v>-51.949431830000002</v>
      </c>
      <c r="D12120" s="1">
        <v>416.81700000000001</v>
      </c>
      <c r="E12120" s="1">
        <v>-26.496655430257139</v>
      </c>
      <c r="F12120">
        <v>-16.375499999999999</v>
      </c>
      <c r="G12120">
        <v>-4.1046249999999998E-3</v>
      </c>
      <c r="H12120" s="1">
        <f t="shared" si="189"/>
        <v>-10.12115543025714</v>
      </c>
    </row>
    <row r="12121" spans="1:8">
      <c r="A12121">
        <v>12120</v>
      </c>
      <c r="B12121" s="2">
        <v>-23.241767979999899</v>
      </c>
      <c r="C12121" s="2">
        <v>-51.95000684</v>
      </c>
      <c r="D12121" s="1">
        <v>417.459</v>
      </c>
      <c r="E12121" s="1">
        <v>-25.777470750594009</v>
      </c>
      <c r="F12121">
        <v>-16.354299999999999</v>
      </c>
      <c r="G12121">
        <v>-1.7491952000000002E-2</v>
      </c>
      <c r="H12121" s="1">
        <f t="shared" si="189"/>
        <v>-9.4231707505940108</v>
      </c>
    </row>
    <row r="12122" spans="1:8">
      <c r="A12122">
        <v>12121</v>
      </c>
      <c r="B12122" s="2">
        <v>-23.242630989999899</v>
      </c>
      <c r="C12122" s="2">
        <v>-51.950294839999898</v>
      </c>
      <c r="D12122" s="1">
        <v>416.88999999999896</v>
      </c>
      <c r="E12122" s="1">
        <v>-25.977675773335189</v>
      </c>
      <c r="F12122">
        <v>-16.343699999999998</v>
      </c>
      <c r="G12122">
        <v>-1.2527796000000001E-2</v>
      </c>
      <c r="H12122" s="1">
        <f t="shared" si="189"/>
        <v>-9.633975773335191</v>
      </c>
    </row>
    <row r="12123" spans="1:8">
      <c r="A12123">
        <v>12122</v>
      </c>
      <c r="B12123" s="2">
        <v>-23.244357990000001</v>
      </c>
      <c r="C12123" s="2">
        <v>-51.950869849999897</v>
      </c>
      <c r="D12123" s="1">
        <v>415.072</v>
      </c>
      <c r="E12123" s="1">
        <v>-26.729897579327471</v>
      </c>
      <c r="F12123">
        <v>-16.322600000000001</v>
      </c>
      <c r="G12123">
        <v>-4.0931099999999996E-3</v>
      </c>
      <c r="H12123" s="1">
        <f t="shared" si="189"/>
        <v>-10.407297579327469</v>
      </c>
    </row>
    <row r="12124" spans="1:8">
      <c r="A12124">
        <v>12123</v>
      </c>
      <c r="B12124" s="2">
        <v>-23.245219989999899</v>
      </c>
      <c r="C12124" s="2">
        <v>-51.95115586</v>
      </c>
      <c r="D12124" s="1">
        <v>413.13400000000001</v>
      </c>
      <c r="E12124" s="1">
        <v>-27.050234281449388</v>
      </c>
      <c r="F12124">
        <v>-16.312000000000001</v>
      </c>
      <c r="G12124">
        <v>-2.0932590000000001E-3</v>
      </c>
      <c r="H12124" s="1">
        <f t="shared" si="189"/>
        <v>-10.738234281449387</v>
      </c>
    </row>
    <row r="12125" spans="1:8">
      <c r="A12125">
        <v>12124</v>
      </c>
      <c r="B12125" s="2">
        <v>-23.246082000000001</v>
      </c>
      <c r="C12125" s="2">
        <v>-51.951444870000003</v>
      </c>
      <c r="D12125" s="1">
        <v>411.375</v>
      </c>
      <c r="E12125" s="1">
        <v>-26.65810751958189</v>
      </c>
      <c r="F12125">
        <v>-16.301500000000001</v>
      </c>
      <c r="G12125">
        <v>-1.0582205000000001E-2</v>
      </c>
      <c r="H12125" s="1">
        <f t="shared" si="189"/>
        <v>-10.356607519581889</v>
      </c>
    </row>
    <row r="12126" spans="1:8">
      <c r="A12126">
        <v>12125</v>
      </c>
      <c r="B12126" s="2">
        <v>-23.246948</v>
      </c>
      <c r="C12126" s="2">
        <v>-51.951731870000003</v>
      </c>
      <c r="D12126" s="1">
        <v>407.83600000000001</v>
      </c>
      <c r="E12126" s="1">
        <v>-27.672216119619652</v>
      </c>
      <c r="F12126">
        <v>-16.290900000000001</v>
      </c>
      <c r="G12126">
        <v>-4.0805299999999997E-3</v>
      </c>
      <c r="H12126" s="1">
        <f t="shared" si="189"/>
        <v>-11.381316119619651</v>
      </c>
    </row>
    <row r="12127" spans="1:8">
      <c r="A12127">
        <v>12126</v>
      </c>
      <c r="B12127" s="2">
        <v>-23.247810000000001</v>
      </c>
      <c r="C12127" s="2">
        <v>-51.952021879999897</v>
      </c>
      <c r="D12127" s="1">
        <v>403.856999999999</v>
      </c>
      <c r="E12127" s="1">
        <v>-27.243305660003095</v>
      </c>
      <c r="F12127">
        <v>-16.2804</v>
      </c>
      <c r="G12127">
        <v>-1.3817804E-2</v>
      </c>
      <c r="H12127" s="1">
        <f t="shared" si="189"/>
        <v>-10.962905660003095</v>
      </c>
    </row>
    <row r="12128" spans="1:8">
      <c r="A12128">
        <v>12127</v>
      </c>
      <c r="B12128" s="2">
        <v>-23.248674000000001</v>
      </c>
      <c r="C12128" s="2">
        <v>-51.9523078799999</v>
      </c>
      <c r="D12128" s="1">
        <v>399.05799999999897</v>
      </c>
      <c r="E12128" s="1">
        <v>-28.330241072770789</v>
      </c>
      <c r="F12128">
        <v>-16.2699</v>
      </c>
      <c r="G12128">
        <v>-4.066521E-3</v>
      </c>
      <c r="H12128" s="1">
        <f t="shared" si="189"/>
        <v>-12.06034107277079</v>
      </c>
    </row>
    <row r="12129" spans="1:8">
      <c r="A12129">
        <v>12128</v>
      </c>
      <c r="B12129" s="2">
        <v>-23.249537010000001</v>
      </c>
      <c r="C12129" s="2">
        <v>-51.95259789</v>
      </c>
      <c r="D12129" s="1">
        <v>394.27899999999903</v>
      </c>
      <c r="E12129" s="1">
        <v>-28.97970072925748</v>
      </c>
      <c r="F12129">
        <v>-16.2593</v>
      </c>
      <c r="G12129">
        <v>-3.9170109999999998E-3</v>
      </c>
      <c r="H12129" s="1">
        <f t="shared" si="189"/>
        <v>-12.720400729257481</v>
      </c>
    </row>
    <row r="12130" spans="1:8">
      <c r="A12130">
        <v>12129</v>
      </c>
      <c r="B12130" s="2">
        <v>-23.25126401</v>
      </c>
      <c r="C12130" s="2">
        <v>-51.953171900000001</v>
      </c>
      <c r="D12130" s="1">
        <v>392.04099999999903</v>
      </c>
      <c r="E12130" s="1">
        <v>-28.136433802282248</v>
      </c>
      <c r="F12130">
        <v>-16.238299999999999</v>
      </c>
      <c r="G12130">
        <v>-9.2683320000000007E-3</v>
      </c>
      <c r="H12130" s="1">
        <f t="shared" si="189"/>
        <v>-11.898133802282249</v>
      </c>
    </row>
    <row r="12131" spans="1:8">
      <c r="A12131">
        <v>12130</v>
      </c>
      <c r="B12131" s="2">
        <v>-23.252126010000001</v>
      </c>
      <c r="C12131" s="2">
        <v>-51.953458900000001</v>
      </c>
      <c r="D12131" s="1">
        <v>388.01199999999903</v>
      </c>
      <c r="E12131" s="1">
        <v>-29.501879848360399</v>
      </c>
      <c r="F12131">
        <v>-16.227799999999998</v>
      </c>
      <c r="G12131">
        <v>-4.4465470000000003E-3</v>
      </c>
      <c r="H12131" s="1">
        <f t="shared" si="189"/>
        <v>-13.274079848360401</v>
      </c>
    </row>
    <row r="12132" spans="1:8">
      <c r="A12132">
        <v>12131</v>
      </c>
      <c r="B12132" s="2">
        <v>-23.252990019999899</v>
      </c>
      <c r="C12132" s="2">
        <v>-51.953744909999898</v>
      </c>
      <c r="D12132" s="1">
        <v>385.46300000000002</v>
      </c>
      <c r="E12132" s="1">
        <v>-29.320150310105177</v>
      </c>
      <c r="F12132">
        <v>-16.217400000000001</v>
      </c>
      <c r="G12132">
        <v>-1.2060725E-2</v>
      </c>
      <c r="H12132" s="1">
        <f t="shared" si="189"/>
        <v>-13.102750310105176</v>
      </c>
    </row>
    <row r="12133" spans="1:8">
      <c r="A12133">
        <v>12132</v>
      </c>
      <c r="B12133" s="2">
        <v>-23.2538510199999</v>
      </c>
      <c r="C12133" s="2">
        <v>-51.954033920000001</v>
      </c>
      <c r="D12133" s="1">
        <v>381.26399999999904</v>
      </c>
      <c r="E12133" s="1">
        <v>-30.068168240645154</v>
      </c>
      <c r="F12133">
        <v>-16.206900000000001</v>
      </c>
      <c r="G12133">
        <v>-5.1564840000000002E-3</v>
      </c>
      <c r="H12133" s="1">
        <f t="shared" si="189"/>
        <v>-13.861268240645153</v>
      </c>
    </row>
    <row r="12134" spans="1:8">
      <c r="A12134">
        <v>12133</v>
      </c>
      <c r="B12134" s="2">
        <v>-23.25471602</v>
      </c>
      <c r="C12134" s="2">
        <v>-51.954322920000003</v>
      </c>
      <c r="D12134" s="1">
        <v>374.47500000000002</v>
      </c>
      <c r="E12134" s="1">
        <v>-30.849622834820305</v>
      </c>
      <c r="F12134">
        <v>-16.196400000000001</v>
      </c>
      <c r="G12134">
        <v>-3.9021139999999999E-3</v>
      </c>
      <c r="H12134" s="1">
        <f t="shared" si="189"/>
        <v>-14.653222834820305</v>
      </c>
    </row>
    <row r="12135" spans="1:8">
      <c r="A12135">
        <v>12134</v>
      </c>
      <c r="B12135" s="2">
        <v>-23.255578029999899</v>
      </c>
      <c r="C12135" s="2">
        <v>-51.954609929999897</v>
      </c>
      <c r="D12135" s="1">
        <v>372.07600000000002</v>
      </c>
      <c r="E12135" s="1">
        <v>-31.135398951453112</v>
      </c>
      <c r="F12135">
        <v>-16.186</v>
      </c>
      <c r="G12135">
        <v>-3.6751119999999999E-3</v>
      </c>
      <c r="H12135" s="1">
        <f t="shared" si="189"/>
        <v>-14.949398951453112</v>
      </c>
    </row>
    <row r="12136" spans="1:8">
      <c r="A12136">
        <v>12135</v>
      </c>
      <c r="B12136" s="2">
        <v>-23.2562180299999</v>
      </c>
      <c r="C12136" s="2">
        <v>-51.954821930000001</v>
      </c>
      <c r="D12136" s="1">
        <v>372.98700000000002</v>
      </c>
      <c r="E12136" s="1">
        <v>-30.545253496498891</v>
      </c>
      <c r="F12136">
        <v>-16.1782</v>
      </c>
      <c r="G12136">
        <v>-3.6616769999999999E-3</v>
      </c>
      <c r="H12136" s="1">
        <f t="shared" si="189"/>
        <v>-14.36705349649889</v>
      </c>
    </row>
    <row r="12137" spans="1:8">
      <c r="A12137">
        <v>12136</v>
      </c>
      <c r="B12137" s="2">
        <v>-23.260974040000001</v>
      </c>
      <c r="C12137" s="2">
        <v>-51.956406960000002</v>
      </c>
      <c r="D12137" s="1">
        <v>371.78200000000004</v>
      </c>
      <c r="E12137" s="1">
        <v>-28.950901261281327</v>
      </c>
      <c r="F12137">
        <v>-16.120899999999999</v>
      </c>
      <c r="G12137">
        <v>-1.4662226E-2</v>
      </c>
      <c r="H12137" s="1">
        <f t="shared" si="189"/>
        <v>-12.830001261281328</v>
      </c>
    </row>
    <row r="12138" spans="1:8">
      <c r="A12138">
        <v>12137</v>
      </c>
      <c r="B12138" s="2">
        <v>-23.26183704</v>
      </c>
      <c r="C12138" s="2">
        <v>-51.956695969999899</v>
      </c>
      <c r="D12138" s="1">
        <v>378.58300000000003</v>
      </c>
      <c r="E12138" s="1">
        <v>-29.969706383277884</v>
      </c>
      <c r="F12138">
        <v>-16.110499999999998</v>
      </c>
      <c r="G12138">
        <v>-2.4298950000000001E-3</v>
      </c>
      <c r="H12138" s="1">
        <f t="shared" si="189"/>
        <v>-13.859206383277886</v>
      </c>
    </row>
    <row r="12139" spans="1:8">
      <c r="A12139">
        <v>12138</v>
      </c>
      <c r="B12139" s="2">
        <v>-23.262699040000001</v>
      </c>
      <c r="C12139" s="2">
        <v>-51.956984970000001</v>
      </c>
      <c r="D12139" s="1">
        <v>384.41399999999999</v>
      </c>
      <c r="E12139" s="1">
        <v>-29.36466047787248</v>
      </c>
      <c r="F12139">
        <v>-16.100100000000001</v>
      </c>
      <c r="G12139">
        <v>-3.6388039999999998E-3</v>
      </c>
      <c r="H12139" s="1">
        <f t="shared" si="189"/>
        <v>-13.264560477872479</v>
      </c>
    </row>
    <row r="12140" spans="1:8">
      <c r="A12140">
        <v>12139</v>
      </c>
      <c r="B12140" s="2">
        <v>-23.263563049999899</v>
      </c>
      <c r="C12140" s="2">
        <v>-51.957271980000002</v>
      </c>
      <c r="D12140" s="1">
        <v>388.185</v>
      </c>
      <c r="E12140" s="1">
        <v>-29.447127064344258</v>
      </c>
      <c r="F12140">
        <v>-16.0898</v>
      </c>
      <c r="G12140">
        <v>-3.626761E-3</v>
      </c>
      <c r="H12140" s="1">
        <f t="shared" si="189"/>
        <v>-13.357327064344258</v>
      </c>
    </row>
    <row r="12141" spans="1:8">
      <c r="A12141">
        <v>12140</v>
      </c>
      <c r="B12141" s="2">
        <v>-23.26442505</v>
      </c>
      <c r="C12141" s="2">
        <v>-51.957554979999898</v>
      </c>
      <c r="D12141" s="1">
        <v>391.286</v>
      </c>
      <c r="E12141" s="1">
        <v>-27.777214198037118</v>
      </c>
      <c r="F12141">
        <v>-16.079499999999999</v>
      </c>
      <c r="G12141">
        <v>-1.3633105E-2</v>
      </c>
      <c r="H12141" s="1">
        <f t="shared" si="189"/>
        <v>-11.697714198037119</v>
      </c>
    </row>
    <row r="12142" spans="1:8">
      <c r="A12142">
        <v>12141</v>
      </c>
      <c r="B12142" s="2">
        <v>-23.26528905</v>
      </c>
      <c r="C12142" s="2">
        <v>-51.957847989999898</v>
      </c>
      <c r="D12142" s="1">
        <v>394.34699999999998</v>
      </c>
      <c r="E12142" s="1">
        <v>-28.874998999531037</v>
      </c>
      <c r="F12142">
        <v>-16.069099999999999</v>
      </c>
      <c r="G12142">
        <v>-2.3867060000000002E-3</v>
      </c>
      <c r="H12142" s="1">
        <f t="shared" si="189"/>
        <v>-12.805898999531038</v>
      </c>
    </row>
    <row r="12143" spans="1:8">
      <c r="A12143">
        <v>12142</v>
      </c>
      <c r="B12143" s="2">
        <v>-23.26615305</v>
      </c>
      <c r="C12143" s="2">
        <v>-51.95813399</v>
      </c>
      <c r="D12143" s="1">
        <v>397.74799999999999</v>
      </c>
      <c r="E12143" s="1">
        <v>-28.664446372957997</v>
      </c>
      <c r="F12143">
        <v>-16.058800000000002</v>
      </c>
      <c r="G12143">
        <v>-3.61415E-3</v>
      </c>
      <c r="H12143" s="1">
        <f t="shared" si="189"/>
        <v>-12.605646372957995</v>
      </c>
    </row>
    <row r="12144" spans="1:8">
      <c r="A12144">
        <v>12143</v>
      </c>
      <c r="B12144" s="2">
        <v>-23.267017060000001</v>
      </c>
      <c r="C12144" s="2">
        <v>-51.958421000000001</v>
      </c>
      <c r="D12144" s="1">
        <v>401.11899999999901</v>
      </c>
      <c r="E12144" s="1">
        <v>-28.278595158669621</v>
      </c>
      <c r="F12144">
        <v>-16.048500000000001</v>
      </c>
      <c r="G12144">
        <v>-5.0381469999999998E-3</v>
      </c>
      <c r="H12144" s="1">
        <f t="shared" si="189"/>
        <v>-12.23009515866962</v>
      </c>
    </row>
    <row r="12145" spans="1:8">
      <c r="A12145">
        <v>12144</v>
      </c>
      <c r="B12145" s="2">
        <v>-23.26788006</v>
      </c>
      <c r="C12145" s="2">
        <v>-51.958708999999899</v>
      </c>
      <c r="D12145" s="1">
        <v>404.63</v>
      </c>
      <c r="E12145" s="1">
        <v>-28.060345182606323</v>
      </c>
      <c r="F12145">
        <v>-16.0382</v>
      </c>
      <c r="G12145">
        <v>-3.6015470000000001E-3</v>
      </c>
      <c r="H12145" s="1">
        <f t="shared" si="189"/>
        <v>-12.022145182606323</v>
      </c>
    </row>
    <row r="12146" spans="1:8">
      <c r="A12146">
        <v>12145</v>
      </c>
      <c r="B12146" s="2">
        <v>-23.268743059999899</v>
      </c>
      <c r="C12146" s="2">
        <v>-51.95899601</v>
      </c>
      <c r="D12146" s="1">
        <v>408.320999999999</v>
      </c>
      <c r="E12146" s="1">
        <v>-27.751979224260175</v>
      </c>
      <c r="F12146">
        <v>-16.027999999999999</v>
      </c>
      <c r="G12146">
        <v>-3.5900300000000001E-3</v>
      </c>
      <c r="H12146" s="1">
        <f t="shared" si="189"/>
        <v>-11.723979224260177</v>
      </c>
    </row>
    <row r="12147" spans="1:8">
      <c r="A12147">
        <v>12146</v>
      </c>
      <c r="B12147" s="2">
        <v>-23.26960506</v>
      </c>
      <c r="C12147" s="2">
        <v>-51.95928601</v>
      </c>
      <c r="D12147" s="1">
        <v>411.75200000000001</v>
      </c>
      <c r="E12147" s="1">
        <v>-25.947875731614843</v>
      </c>
      <c r="F12147">
        <v>-16.017700000000001</v>
      </c>
      <c r="G12147">
        <v>-1.3301988000000001E-2</v>
      </c>
      <c r="H12147" s="1">
        <f t="shared" si="189"/>
        <v>-9.9301757316148418</v>
      </c>
    </row>
    <row r="12148" spans="1:8">
      <c r="A12148">
        <v>12147</v>
      </c>
      <c r="B12148" s="2">
        <v>-23.27046906</v>
      </c>
      <c r="C12148" s="2">
        <v>-51.959574019999899</v>
      </c>
      <c r="D12148" s="1">
        <v>414.70299999999901</v>
      </c>
      <c r="E12148" s="1">
        <v>-26.896350035804428</v>
      </c>
      <c r="F12148">
        <v>-16.0075</v>
      </c>
      <c r="G12148">
        <v>-2.5450479999999998E-3</v>
      </c>
      <c r="H12148" s="1">
        <f t="shared" si="189"/>
        <v>-10.888850035804428</v>
      </c>
    </row>
    <row r="12149" spans="1:8">
      <c r="A12149">
        <v>12148</v>
      </c>
      <c r="B12149" s="2">
        <v>-23.27133207</v>
      </c>
      <c r="C12149" s="2">
        <v>-51.959860020000001</v>
      </c>
      <c r="D12149" s="1">
        <v>416.92399999999901</v>
      </c>
      <c r="E12149" s="1">
        <v>-26.632961721967973</v>
      </c>
      <c r="F12149">
        <v>-15.997199999999999</v>
      </c>
      <c r="G12149">
        <v>-3.5208079999999998E-3</v>
      </c>
      <c r="H12149" s="1">
        <f t="shared" si="189"/>
        <v>-10.635761721967974</v>
      </c>
    </row>
    <row r="12150" spans="1:8">
      <c r="A12150">
        <v>12149</v>
      </c>
      <c r="B12150" s="2">
        <v>-23.272194070000001</v>
      </c>
      <c r="C12150" s="2">
        <v>-51.960149029999897</v>
      </c>
      <c r="D12150" s="1">
        <v>418.05500000000001</v>
      </c>
      <c r="E12150" s="1">
        <v>-26.444947503315355</v>
      </c>
      <c r="F12150">
        <v>-15.987</v>
      </c>
      <c r="G12150">
        <v>-1.3767748999999999E-2</v>
      </c>
      <c r="H12150" s="1">
        <f t="shared" si="189"/>
        <v>-10.457947503315355</v>
      </c>
    </row>
    <row r="12151" spans="1:8">
      <c r="A12151">
        <v>12150</v>
      </c>
      <c r="B12151" s="2">
        <v>-23.273058070000001</v>
      </c>
      <c r="C12151" s="2">
        <v>-51.960437030000001</v>
      </c>
      <c r="D12151" s="1">
        <v>418.54599999999897</v>
      </c>
      <c r="E12151" s="1">
        <v>-26.193442503066482</v>
      </c>
      <c r="F12151">
        <v>-15.976800000000001</v>
      </c>
      <c r="G12151">
        <v>-4.9703619999999999E-3</v>
      </c>
      <c r="H12151" s="1">
        <f t="shared" si="189"/>
        <v>-10.216642503066481</v>
      </c>
    </row>
    <row r="12152" spans="1:8">
      <c r="A12152">
        <v>12151</v>
      </c>
      <c r="B12152" s="2">
        <v>-23.274786079999899</v>
      </c>
      <c r="C12152" s="2">
        <v>-51.961014040000002</v>
      </c>
      <c r="D12152" s="1">
        <v>417.63799999999901</v>
      </c>
      <c r="E12152" s="1">
        <v>-26.497407439916998</v>
      </c>
      <c r="F12152">
        <v>-15.9565</v>
      </c>
      <c r="G12152">
        <v>-1.8985040000000001E-3</v>
      </c>
      <c r="H12152" s="1">
        <f t="shared" si="189"/>
        <v>-10.540907439916998</v>
      </c>
    </row>
    <row r="12153" spans="1:8">
      <c r="A12153">
        <v>12152</v>
      </c>
      <c r="B12153" s="2">
        <v>-23.275647079999899</v>
      </c>
      <c r="C12153" s="2">
        <v>-51.961299050000001</v>
      </c>
      <c r="D12153" s="1">
        <v>414.969999999999</v>
      </c>
      <c r="E12153" s="1">
        <v>-26.641759115317328</v>
      </c>
      <c r="F12153">
        <v>-15.946400000000001</v>
      </c>
      <c r="G12153">
        <v>-3.5113810000000001E-3</v>
      </c>
      <c r="H12153" s="1">
        <f t="shared" si="189"/>
        <v>-10.695359115317327</v>
      </c>
    </row>
    <row r="12154" spans="1:8">
      <c r="A12154">
        <v>12153</v>
      </c>
      <c r="B12154" s="2">
        <v>-23.276511079999899</v>
      </c>
      <c r="C12154" s="2">
        <v>-51.961589050000001</v>
      </c>
      <c r="D12154" s="1">
        <v>414.161</v>
      </c>
      <c r="E12154" s="1">
        <v>-26.316426554666393</v>
      </c>
      <c r="F12154">
        <v>-15.936199999999999</v>
      </c>
      <c r="G12154">
        <v>-1.1452708000000001E-2</v>
      </c>
      <c r="H12154" s="1">
        <f t="shared" si="189"/>
        <v>-10.380226554666393</v>
      </c>
    </row>
    <row r="12155" spans="1:8">
      <c r="A12155">
        <v>12154</v>
      </c>
      <c r="B12155" s="2">
        <v>-23.27823909</v>
      </c>
      <c r="C12155" s="2">
        <v>-51.962161070000001</v>
      </c>
      <c r="D12155" s="1">
        <v>416.13299999999902</v>
      </c>
      <c r="E12155" s="1">
        <v>-26.61643642158117</v>
      </c>
      <c r="F12155">
        <v>-15.916</v>
      </c>
      <c r="G12155">
        <v>-3.4238089999999999E-3</v>
      </c>
      <c r="H12155" s="1">
        <f t="shared" si="189"/>
        <v>-10.70043642158117</v>
      </c>
    </row>
    <row r="12156" spans="1:8">
      <c r="A12156">
        <v>12155</v>
      </c>
      <c r="B12156" s="2">
        <v>-23.27910009</v>
      </c>
      <c r="C12156" s="2">
        <v>-51.96245107</v>
      </c>
      <c r="D12156" s="1">
        <v>417.85399999999902</v>
      </c>
      <c r="E12156" s="1">
        <v>-25.303214315145066</v>
      </c>
      <c r="F12156">
        <v>-15.905900000000001</v>
      </c>
      <c r="G12156">
        <v>-1.3207649E-2</v>
      </c>
      <c r="H12156" s="1">
        <f t="shared" si="189"/>
        <v>-9.3973143151450653</v>
      </c>
    </row>
    <row r="12157" spans="1:8">
      <c r="A12157">
        <v>12156</v>
      </c>
      <c r="B12157" s="2">
        <v>-23.279962090000001</v>
      </c>
      <c r="C12157" s="2">
        <v>-51.962737079999897</v>
      </c>
      <c r="D12157" s="1">
        <v>418.40500000000003</v>
      </c>
      <c r="E12157" s="1">
        <v>-26.767179149293202</v>
      </c>
      <c r="F12157">
        <v>-15.895899999999999</v>
      </c>
      <c r="G12157">
        <v>-3.502532E-3</v>
      </c>
      <c r="H12157" s="1">
        <f t="shared" si="189"/>
        <v>-10.871279149293203</v>
      </c>
    </row>
    <row r="12158" spans="1:8">
      <c r="A12158">
        <v>12157</v>
      </c>
      <c r="B12158" s="2">
        <v>-23.28082809</v>
      </c>
      <c r="C12158" s="2">
        <v>-51.963026079999899</v>
      </c>
      <c r="D12158" s="1">
        <v>419.72599999999903</v>
      </c>
      <c r="E12158" s="1">
        <v>-26.711054964905372</v>
      </c>
      <c r="F12158">
        <v>-15.8858</v>
      </c>
      <c r="G12158">
        <v>-2.7988409999999998E-3</v>
      </c>
      <c r="H12158" s="1">
        <f t="shared" si="189"/>
        <v>-10.825254964905373</v>
      </c>
    </row>
    <row r="12159" spans="1:8">
      <c r="A12159">
        <v>12158</v>
      </c>
      <c r="B12159" s="2">
        <v>-23.2816911</v>
      </c>
      <c r="C12159" s="2">
        <v>-51.963314089999898</v>
      </c>
      <c r="D12159" s="1">
        <v>421.21699999999902</v>
      </c>
      <c r="E12159" s="1">
        <v>-26.744156291331112</v>
      </c>
      <c r="F12159">
        <v>-15.8758</v>
      </c>
      <c r="G12159">
        <v>-3.4939490000000001E-3</v>
      </c>
      <c r="H12159" s="1">
        <f t="shared" si="189"/>
        <v>-10.868356291331112</v>
      </c>
    </row>
    <row r="12160" spans="1:8">
      <c r="A12160">
        <v>12159</v>
      </c>
      <c r="B12160" s="2">
        <v>-23.2825521</v>
      </c>
      <c r="C12160" s="2">
        <v>-51.963602090000002</v>
      </c>
      <c r="D12160" s="1">
        <v>422.73799999999898</v>
      </c>
      <c r="E12160" s="1">
        <v>-26.621125681066633</v>
      </c>
      <c r="F12160">
        <v>-15.8658</v>
      </c>
      <c r="G12160">
        <v>-3.4849820000000002E-3</v>
      </c>
      <c r="H12160" s="1">
        <f t="shared" si="189"/>
        <v>-10.755325681066633</v>
      </c>
    </row>
    <row r="12161" spans="1:8">
      <c r="A12161">
        <v>12160</v>
      </c>
      <c r="B12161" s="2">
        <v>-23.283417100000001</v>
      </c>
      <c r="C12161" s="2">
        <v>-51.963891099999898</v>
      </c>
      <c r="D12161" s="1">
        <v>424.82899999999904</v>
      </c>
      <c r="E12161" s="1">
        <v>-26.319310035788035</v>
      </c>
      <c r="F12161">
        <v>-15.8558</v>
      </c>
      <c r="G12161">
        <v>-5.5486679999999997E-3</v>
      </c>
      <c r="H12161" s="1">
        <f t="shared" si="189"/>
        <v>-10.463510035788035</v>
      </c>
    </row>
    <row r="12162" spans="1:8">
      <c r="A12162">
        <v>12161</v>
      </c>
      <c r="B12162" s="2">
        <v>-23.2842801</v>
      </c>
      <c r="C12162" s="2">
        <v>-51.964178099999899</v>
      </c>
      <c r="D12162" s="1">
        <v>427.58000000000004</v>
      </c>
      <c r="E12162" s="1">
        <v>-25.894085556214353</v>
      </c>
      <c r="F12162">
        <v>-15.845800000000001</v>
      </c>
      <c r="G12162">
        <v>-1.7898650000000001E-3</v>
      </c>
      <c r="H12162" s="1">
        <f t="shared" si="189"/>
        <v>-10.048285556214353</v>
      </c>
    </row>
    <row r="12163" spans="1:8">
      <c r="A12163">
        <v>12162</v>
      </c>
      <c r="B12163" s="2">
        <v>-23.2851441</v>
      </c>
      <c r="C12163" s="2">
        <v>-51.964464110000002</v>
      </c>
      <c r="D12163" s="1">
        <v>428.90099999999899</v>
      </c>
      <c r="E12163" s="1">
        <v>-26.097921638662235</v>
      </c>
      <c r="F12163">
        <v>-15.835900000000001</v>
      </c>
      <c r="G12163">
        <v>-3.4751040000000001E-3</v>
      </c>
      <c r="H12163" s="1">
        <f t="shared" ref="H12163:H12226" si="190">E12163-F12163</f>
        <v>-10.262021638662235</v>
      </c>
    </row>
    <row r="12164" spans="1:8">
      <c r="A12164">
        <v>12163</v>
      </c>
      <c r="B12164" s="2">
        <v>-23.286869110000001</v>
      </c>
      <c r="C12164" s="2">
        <v>-51.965040119999898</v>
      </c>
      <c r="D12164" s="1">
        <v>427.40300000000002</v>
      </c>
      <c r="E12164" s="1">
        <v>-25.057650569106755</v>
      </c>
      <c r="F12164">
        <v>-15.816000000000001</v>
      </c>
      <c r="G12164">
        <v>-1.3203968E-2</v>
      </c>
      <c r="H12164" s="1">
        <f t="shared" si="190"/>
        <v>-9.2416505691067545</v>
      </c>
    </row>
    <row r="12165" spans="1:8">
      <c r="A12165">
        <v>12164</v>
      </c>
      <c r="B12165" s="2">
        <v>-23.28773211</v>
      </c>
      <c r="C12165" s="2">
        <v>-51.965330119999898</v>
      </c>
      <c r="D12165" s="1">
        <v>426.47399999999902</v>
      </c>
      <c r="E12165" s="1">
        <v>-25.810102088114228</v>
      </c>
      <c r="F12165">
        <v>-15.806100000000001</v>
      </c>
      <c r="G12165">
        <v>-2.3550849999999998E-3</v>
      </c>
      <c r="H12165" s="1">
        <f t="shared" si="190"/>
        <v>-10.004002088114227</v>
      </c>
    </row>
    <row r="12166" spans="1:8">
      <c r="A12166">
        <v>12165</v>
      </c>
      <c r="B12166" s="2">
        <v>-23.28859611</v>
      </c>
      <c r="C12166" s="2">
        <v>-51.965617129999899</v>
      </c>
      <c r="D12166" s="1">
        <v>425.164999999999</v>
      </c>
      <c r="E12166" s="1">
        <v>-25.7769604279197</v>
      </c>
      <c r="F12166">
        <v>-15.7963</v>
      </c>
      <c r="G12166">
        <v>-5.1172350000000004E-3</v>
      </c>
      <c r="H12166" s="1">
        <f t="shared" si="190"/>
        <v>-9.9806604279197</v>
      </c>
    </row>
    <row r="12167" spans="1:8">
      <c r="A12167">
        <v>12166</v>
      </c>
      <c r="B12167" s="2">
        <v>-23.2894581199999</v>
      </c>
      <c r="C12167" s="2">
        <v>-51.965904129999899</v>
      </c>
      <c r="D12167" s="1">
        <v>426.27599999999904</v>
      </c>
      <c r="E12167" s="1">
        <v>-25.693444111119213</v>
      </c>
      <c r="F12167">
        <v>-15.7864</v>
      </c>
      <c r="G12167">
        <v>-3.460655E-3</v>
      </c>
      <c r="H12167" s="1">
        <f t="shared" si="190"/>
        <v>-9.9070441111192125</v>
      </c>
    </row>
    <row r="12168" spans="1:8">
      <c r="A12168">
        <v>12167</v>
      </c>
      <c r="B12168" s="2">
        <v>-23.2903221199999</v>
      </c>
      <c r="C12168" s="2">
        <v>-51.966194139999899</v>
      </c>
      <c r="D12168" s="1">
        <v>427.95700000000005</v>
      </c>
      <c r="E12168" s="1">
        <v>-25.517409902817121</v>
      </c>
      <c r="F12168">
        <v>-15.7766</v>
      </c>
      <c r="G12168">
        <v>-3.0656979999999999E-3</v>
      </c>
      <c r="H12168" s="1">
        <f t="shared" si="190"/>
        <v>-9.7408099028171211</v>
      </c>
    </row>
    <row r="12169" spans="1:8">
      <c r="A12169">
        <v>12168</v>
      </c>
      <c r="B12169" s="2">
        <v>-23.291185120000002</v>
      </c>
      <c r="C12169" s="2">
        <v>-51.966480140000002</v>
      </c>
      <c r="D12169" s="1">
        <v>430.10799999999904</v>
      </c>
      <c r="E12169" s="1">
        <v>-25.212889760251556</v>
      </c>
      <c r="F12169">
        <v>-15.7668</v>
      </c>
      <c r="G12169">
        <v>-3.4483199999999999E-3</v>
      </c>
      <c r="H12169" s="1">
        <f t="shared" si="190"/>
        <v>-9.4460897602515566</v>
      </c>
    </row>
    <row r="12170" spans="1:8">
      <c r="A12170">
        <v>12169</v>
      </c>
      <c r="B12170" s="2">
        <v>-23.29204812</v>
      </c>
      <c r="C12170" s="2">
        <v>-51.96676815</v>
      </c>
      <c r="D12170" s="1">
        <v>432.54900000000004</v>
      </c>
      <c r="E12170" s="1">
        <v>-24.580667197903153</v>
      </c>
      <c r="F12170">
        <v>-15.757</v>
      </c>
      <c r="G12170">
        <v>-9.2117629999999995E-3</v>
      </c>
      <c r="H12170" s="1">
        <f t="shared" si="190"/>
        <v>-8.8236671979031538</v>
      </c>
    </row>
    <row r="12171" spans="1:8">
      <c r="A12171">
        <v>12170</v>
      </c>
      <c r="B12171" s="2">
        <v>-23.29291113</v>
      </c>
      <c r="C12171" s="2">
        <v>-51.967056159999899</v>
      </c>
      <c r="D12171" s="1">
        <v>435.12999999999903</v>
      </c>
      <c r="E12171" s="1">
        <v>-23.444589658442833</v>
      </c>
      <c r="F12171">
        <v>-15.747199999999999</v>
      </c>
      <c r="G12171">
        <v>-1.3252073E-2</v>
      </c>
      <c r="H12171" s="1">
        <f t="shared" si="190"/>
        <v>-7.6973896584428338</v>
      </c>
    </row>
    <row r="12172" spans="1:8">
      <c r="A12172">
        <v>12171</v>
      </c>
      <c r="B12172" s="2">
        <v>-23.2937741299999</v>
      </c>
      <c r="C12172" s="2">
        <v>-51.967344160000003</v>
      </c>
      <c r="D12172" s="1">
        <v>438.24099999999999</v>
      </c>
      <c r="E12172" s="1">
        <v>-24.327284845884822</v>
      </c>
      <c r="F12172">
        <v>-15.737500000000001</v>
      </c>
      <c r="G12172">
        <v>-3.2232480000000002E-3</v>
      </c>
      <c r="H12172" s="1">
        <f t="shared" si="190"/>
        <v>-8.5897848458848216</v>
      </c>
    </row>
    <row r="12173" spans="1:8">
      <c r="A12173">
        <v>12172</v>
      </c>
      <c r="B12173" s="2">
        <v>-23.29463913</v>
      </c>
      <c r="C12173" s="2">
        <v>-51.967632170000002</v>
      </c>
      <c r="D12173" s="1">
        <v>440.512</v>
      </c>
      <c r="E12173" s="1">
        <v>-22.953104232424181</v>
      </c>
      <c r="F12173">
        <v>-15.7277</v>
      </c>
      <c r="G12173">
        <v>-1.3365442E-2</v>
      </c>
      <c r="H12173" s="1">
        <f t="shared" si="190"/>
        <v>-7.2254042324241805</v>
      </c>
    </row>
    <row r="12174" spans="1:8">
      <c r="A12174">
        <v>12173</v>
      </c>
      <c r="B12174" s="2">
        <v>-23.2955021299999</v>
      </c>
      <c r="C12174" s="2">
        <v>-51.967919170000002</v>
      </c>
      <c r="D12174" s="1">
        <v>442.37299999999999</v>
      </c>
      <c r="E12174" s="1">
        <v>-23.665230383957084</v>
      </c>
      <c r="F12174">
        <v>-15.7181</v>
      </c>
      <c r="G12174">
        <v>-1.8739614000000002E-2</v>
      </c>
      <c r="H12174" s="1">
        <f t="shared" si="190"/>
        <v>-7.9471303839570844</v>
      </c>
    </row>
    <row r="12175" spans="1:8">
      <c r="A12175">
        <v>12174</v>
      </c>
      <c r="B12175" s="2">
        <v>-23.296365139999899</v>
      </c>
      <c r="C12175" s="2">
        <v>-51.96820718</v>
      </c>
      <c r="D12175" s="1">
        <v>443.53399999999999</v>
      </c>
      <c r="E12175" s="1">
        <v>-23.892508221313303</v>
      </c>
      <c r="F12175">
        <v>-15.708399999999999</v>
      </c>
      <c r="G12175">
        <v>-3.1937699999999999E-3</v>
      </c>
      <c r="H12175" s="1">
        <f t="shared" si="190"/>
        <v>-8.1841082213133038</v>
      </c>
    </row>
    <row r="12176" spans="1:8">
      <c r="A12176">
        <v>12175</v>
      </c>
      <c r="B12176" s="2">
        <v>-23.297229139999899</v>
      </c>
      <c r="C12176" s="2">
        <v>-51.968495179999898</v>
      </c>
      <c r="D12176" s="1">
        <v>444.224999999999</v>
      </c>
      <c r="E12176" s="1">
        <v>-23.878674724540087</v>
      </c>
      <c r="F12176">
        <v>-15.698700000000001</v>
      </c>
      <c r="G12176">
        <v>-3.1910430000000002E-3</v>
      </c>
      <c r="H12176" s="1">
        <f t="shared" si="190"/>
        <v>-8.1799747245400862</v>
      </c>
    </row>
    <row r="12177" spans="1:8">
      <c r="A12177">
        <v>12176</v>
      </c>
      <c r="B12177" s="2">
        <v>-23.2989541399999</v>
      </c>
      <c r="C12177" s="2">
        <v>-51.969070189999897</v>
      </c>
      <c r="D12177" s="1">
        <v>442.517</v>
      </c>
      <c r="E12177" s="1">
        <v>-23.880279113732627</v>
      </c>
      <c r="F12177">
        <v>-15.679500000000001</v>
      </c>
      <c r="G12177">
        <v>-3.189323E-3</v>
      </c>
      <c r="H12177" s="1">
        <f t="shared" si="190"/>
        <v>-8.2007791137326258</v>
      </c>
    </row>
    <row r="12178" spans="1:8">
      <c r="A12178">
        <v>12177</v>
      </c>
      <c r="B12178" s="2">
        <v>-23.299816150000002</v>
      </c>
      <c r="C12178" s="2">
        <v>-51.9693592</v>
      </c>
      <c r="D12178" s="1">
        <v>436.71799999999899</v>
      </c>
      <c r="E12178" s="1">
        <v>-22.916313296622423</v>
      </c>
      <c r="F12178">
        <v>-15.6699</v>
      </c>
      <c r="G12178">
        <v>-1.3528167000000001E-2</v>
      </c>
      <c r="H12178" s="1">
        <f t="shared" si="190"/>
        <v>-7.2464132966224231</v>
      </c>
    </row>
    <row r="12179" spans="1:8">
      <c r="A12179">
        <v>12178</v>
      </c>
      <c r="B12179" s="2">
        <v>-23.30068215</v>
      </c>
      <c r="C12179" s="2">
        <v>-51.969647199999898</v>
      </c>
      <c r="D12179" s="1">
        <v>437.81899999999899</v>
      </c>
      <c r="E12179" s="1">
        <v>-23.045341387489625</v>
      </c>
      <c r="F12179">
        <v>-15.660299999999999</v>
      </c>
      <c r="G12179">
        <v>-1.3611908000000001E-2</v>
      </c>
      <c r="H12179" s="1">
        <f t="shared" si="190"/>
        <v>-7.3850413874896255</v>
      </c>
    </row>
    <row r="12180" spans="1:8">
      <c r="A12180">
        <v>12179</v>
      </c>
      <c r="B12180" s="2">
        <v>-23.301543150000001</v>
      </c>
      <c r="C12180" s="2">
        <v>-51.969934209999899</v>
      </c>
      <c r="D12180" s="1">
        <v>442.14</v>
      </c>
      <c r="E12180" s="1">
        <v>-24.126206518534538</v>
      </c>
      <c r="F12180">
        <v>-15.6508</v>
      </c>
      <c r="G12180">
        <v>-3.1893859999999998E-3</v>
      </c>
      <c r="H12180" s="1">
        <f t="shared" si="190"/>
        <v>-8.4754065185345375</v>
      </c>
    </row>
    <row r="12181" spans="1:8">
      <c r="A12181">
        <v>12180</v>
      </c>
      <c r="B12181" s="2">
        <v>-23.309744169999899</v>
      </c>
      <c r="C12181" s="2">
        <v>-51.972670260000001</v>
      </c>
      <c r="D12181" s="1">
        <v>441.99999999999898</v>
      </c>
      <c r="E12181" s="1">
        <v>-25.185268550411841</v>
      </c>
      <c r="F12181">
        <v>-15.561500000000001</v>
      </c>
      <c r="G12181">
        <v>-3.1909640000000001E-3</v>
      </c>
      <c r="H12181" s="1">
        <f t="shared" si="190"/>
        <v>-9.6237685504118406</v>
      </c>
    </row>
    <row r="12182" spans="1:8">
      <c r="A12182">
        <v>12181</v>
      </c>
      <c r="B12182" s="2">
        <v>-23.310606180000001</v>
      </c>
      <c r="C12182" s="2">
        <v>-51.972959269999897</v>
      </c>
      <c r="D12182" s="1">
        <v>439.45100000000002</v>
      </c>
      <c r="E12182" s="1">
        <v>-24.462942763260806</v>
      </c>
      <c r="F12182">
        <v>-15.552199999999999</v>
      </c>
      <c r="G12182">
        <v>-5.0793499999999998E-3</v>
      </c>
      <c r="H12182" s="1">
        <f t="shared" si="190"/>
        <v>-8.9107427632608065</v>
      </c>
    </row>
    <row r="12183" spans="1:8">
      <c r="A12183">
        <v>12182</v>
      </c>
      <c r="B12183" s="2">
        <v>-23.311470180000001</v>
      </c>
      <c r="C12183" s="2">
        <v>-51.973246269999898</v>
      </c>
      <c r="D12183" s="1">
        <v>436.50200000000001</v>
      </c>
      <c r="E12183" s="1">
        <v>-25.67027391062684</v>
      </c>
      <c r="F12183">
        <v>-15.542999999999999</v>
      </c>
      <c r="G12183">
        <v>-3.193773E-3</v>
      </c>
      <c r="H12183" s="1">
        <f t="shared" si="190"/>
        <v>-10.12727391062684</v>
      </c>
    </row>
    <row r="12184" spans="1:8">
      <c r="A12184">
        <v>12183</v>
      </c>
      <c r="B12184" s="2">
        <v>-23.312332179999899</v>
      </c>
      <c r="C12184" s="2">
        <v>-51.973534280000003</v>
      </c>
      <c r="D12184" s="1">
        <v>433.35299999999899</v>
      </c>
      <c r="E12184" s="1">
        <v>-26.041772307121626</v>
      </c>
      <c r="F12184">
        <v>-15.533799999999999</v>
      </c>
      <c r="G12184">
        <v>-3.1972559999999999E-3</v>
      </c>
      <c r="H12184" s="1">
        <f t="shared" si="190"/>
        <v>-10.507972307121626</v>
      </c>
    </row>
    <row r="12185" spans="1:8">
      <c r="A12185">
        <v>12184</v>
      </c>
      <c r="B12185" s="2">
        <v>-23.31319718</v>
      </c>
      <c r="C12185" s="2">
        <v>-51.97382228</v>
      </c>
      <c r="D12185" s="1">
        <v>429.53399999999903</v>
      </c>
      <c r="E12185" s="1">
        <v>-24.858332532124017</v>
      </c>
      <c r="F12185">
        <v>-15.5246</v>
      </c>
      <c r="G12185">
        <v>-1.4150207999999999E-2</v>
      </c>
      <c r="H12185" s="1">
        <f t="shared" si="190"/>
        <v>-9.3337325321240172</v>
      </c>
    </row>
    <row r="12186" spans="1:8">
      <c r="A12186">
        <v>12185</v>
      </c>
      <c r="B12186" s="2">
        <v>-23.31406119</v>
      </c>
      <c r="C12186" s="2">
        <v>-51.974111290000003</v>
      </c>
      <c r="D12186" s="1">
        <v>424.97500000000002</v>
      </c>
      <c r="E12186" s="1">
        <v>-26.045117527481985</v>
      </c>
      <c r="F12186">
        <v>-15.5154</v>
      </c>
      <c r="G12186">
        <v>-3.2040599999999999E-3</v>
      </c>
      <c r="H12186" s="1">
        <f t="shared" si="190"/>
        <v>-10.529717527481985</v>
      </c>
    </row>
    <row r="12187" spans="1:8">
      <c r="A12187">
        <v>12186</v>
      </c>
      <c r="B12187" s="2">
        <v>-23.314922190000001</v>
      </c>
      <c r="C12187" s="2">
        <v>-51.974398290000003</v>
      </c>
      <c r="D12187" s="1">
        <v>419.43600000000004</v>
      </c>
      <c r="E12187" s="1">
        <v>-27.307872335512947</v>
      </c>
      <c r="F12187">
        <v>-15.5063</v>
      </c>
      <c r="G12187">
        <v>-3.4892600000000001E-3</v>
      </c>
      <c r="H12187" s="1">
        <f t="shared" si="190"/>
        <v>-11.801572335512947</v>
      </c>
    </row>
    <row r="12188" spans="1:8">
      <c r="A12188">
        <v>12187</v>
      </c>
      <c r="B12188" s="2">
        <v>-23.315783190000001</v>
      </c>
      <c r="C12188" s="2">
        <v>-51.974686300000002</v>
      </c>
      <c r="D12188" s="1">
        <v>412.23700000000002</v>
      </c>
      <c r="E12188" s="1">
        <v>-26.890473112577833</v>
      </c>
      <c r="F12188">
        <v>-15.497199999999999</v>
      </c>
      <c r="G12188">
        <v>-6.0509099999999996E-3</v>
      </c>
      <c r="H12188" s="1">
        <f t="shared" si="190"/>
        <v>-11.393273112577834</v>
      </c>
    </row>
    <row r="12189" spans="1:8">
      <c r="A12189">
        <v>12188</v>
      </c>
      <c r="B12189" s="2">
        <v>-23.316649200000001</v>
      </c>
      <c r="C12189" s="2">
        <v>-51.974973310000003</v>
      </c>
      <c r="D12189" s="1">
        <v>407.10799999999904</v>
      </c>
      <c r="E12189" s="1">
        <v>-27.904688001869303</v>
      </c>
      <c r="F12189">
        <v>-15.488099999999999</v>
      </c>
      <c r="G12189">
        <v>-2.4338989999999998E-3</v>
      </c>
      <c r="H12189" s="1">
        <f t="shared" si="190"/>
        <v>-12.416588001869304</v>
      </c>
    </row>
    <row r="12190" spans="1:8">
      <c r="A12190">
        <v>12189</v>
      </c>
      <c r="B12190" s="2">
        <v>-23.317296200000001</v>
      </c>
      <c r="C12190" s="2">
        <v>-51.975189309999898</v>
      </c>
      <c r="D12190" s="1">
        <v>404.31899999999899</v>
      </c>
      <c r="E12190" s="1">
        <v>-28.547899422537022</v>
      </c>
      <c r="F12190">
        <v>-15.481400000000001</v>
      </c>
      <c r="G12190">
        <v>-3.4908830000000002E-3</v>
      </c>
      <c r="H12190" s="1">
        <f t="shared" si="190"/>
        <v>-13.066499422537021</v>
      </c>
    </row>
    <row r="12191" spans="1:8">
      <c r="A12191">
        <v>12190</v>
      </c>
      <c r="B12191" s="2">
        <v>-23.3181581999999</v>
      </c>
      <c r="C12191" s="2">
        <v>-51.975479319999899</v>
      </c>
      <c r="D12191" s="1">
        <v>406.229999999999</v>
      </c>
      <c r="E12191" s="1">
        <v>-28.228217807679556</v>
      </c>
      <c r="F12191">
        <v>-15.472300000000001</v>
      </c>
      <c r="G12191">
        <v>-3.2731990000000001E-3</v>
      </c>
      <c r="H12191" s="1">
        <f t="shared" si="190"/>
        <v>-12.755917807679555</v>
      </c>
    </row>
    <row r="12192" spans="1:8">
      <c r="A12192">
        <v>12191</v>
      </c>
      <c r="B12192" s="2">
        <v>-23.319021200000002</v>
      </c>
      <c r="C12192" s="2">
        <v>-51.975765320000001</v>
      </c>
      <c r="D12192" s="1">
        <v>412.79099999999903</v>
      </c>
      <c r="E12192" s="1">
        <v>-26.706610604113518</v>
      </c>
      <c r="F12192">
        <v>-15.4634</v>
      </c>
      <c r="G12192">
        <v>-1.0236576000000001E-2</v>
      </c>
      <c r="H12192" s="1">
        <f t="shared" si="190"/>
        <v>-11.243210604113518</v>
      </c>
    </row>
    <row r="12193" spans="1:8">
      <c r="A12193">
        <v>12192</v>
      </c>
      <c r="B12193" s="2">
        <v>-23.3198861999999</v>
      </c>
      <c r="C12193" s="2">
        <v>-51.976054320000003</v>
      </c>
      <c r="D12193" s="1">
        <v>417.762</v>
      </c>
      <c r="E12193" s="1">
        <v>-27.217055160868938</v>
      </c>
      <c r="F12193">
        <v>-15.4544</v>
      </c>
      <c r="G12193">
        <v>-3.4237289999999999E-3</v>
      </c>
      <c r="H12193" s="1">
        <f t="shared" si="190"/>
        <v>-11.762655160868938</v>
      </c>
    </row>
    <row r="12194" spans="1:8">
      <c r="A12194">
        <v>12193</v>
      </c>
      <c r="B12194" s="2">
        <v>-23.320748210000001</v>
      </c>
      <c r="C12194" s="2">
        <v>-51.976341329999897</v>
      </c>
      <c r="D12194" s="1">
        <v>421.70299999999997</v>
      </c>
      <c r="E12194" s="1">
        <v>-26.576317699294322</v>
      </c>
      <c r="F12194">
        <v>-15.445499999999999</v>
      </c>
      <c r="G12194">
        <v>-3.2721460000000001E-3</v>
      </c>
      <c r="H12194" s="1">
        <f t="shared" si="190"/>
        <v>-11.130817699294322</v>
      </c>
    </row>
    <row r="12195" spans="1:8">
      <c r="A12195">
        <v>12194</v>
      </c>
      <c r="B12195" s="2">
        <v>-23.32161121</v>
      </c>
      <c r="C12195" s="2">
        <v>-51.976628339999898</v>
      </c>
      <c r="D12195" s="1">
        <v>425.39399999999898</v>
      </c>
      <c r="E12195" s="1">
        <v>-26.100172853451003</v>
      </c>
      <c r="F12195">
        <v>-15.4366</v>
      </c>
      <c r="G12195">
        <v>-2.7352980000000002E-3</v>
      </c>
      <c r="H12195" s="1">
        <f t="shared" si="190"/>
        <v>-10.663572853451003</v>
      </c>
    </row>
    <row r="12196" spans="1:8">
      <c r="A12196">
        <v>12195</v>
      </c>
      <c r="B12196" s="2">
        <v>-23.32226021</v>
      </c>
      <c r="C12196" s="2">
        <v>-51.976845339999898</v>
      </c>
      <c r="D12196" s="1">
        <v>427.42499999999899</v>
      </c>
      <c r="E12196" s="1">
        <v>-25.904602446264573</v>
      </c>
      <c r="F12196">
        <v>-15.4299</v>
      </c>
      <c r="G12196">
        <v>-3.2704269999999998E-3</v>
      </c>
      <c r="H12196" s="1">
        <f t="shared" si="190"/>
        <v>-10.474702446264573</v>
      </c>
    </row>
    <row r="12197" spans="1:8">
      <c r="A12197">
        <v>12196</v>
      </c>
      <c r="B12197" s="2">
        <v>-23.325281220000001</v>
      </c>
      <c r="C12197" s="2">
        <v>-51.97785236</v>
      </c>
      <c r="D12197" s="1">
        <v>438.837999999999</v>
      </c>
      <c r="E12197" s="1">
        <v>-24.738155523893475</v>
      </c>
      <c r="F12197">
        <v>-15.399100000000001</v>
      </c>
      <c r="G12197">
        <v>-3.2677909999999999E-3</v>
      </c>
      <c r="H12197" s="1">
        <f t="shared" si="190"/>
        <v>-9.3390555238934745</v>
      </c>
    </row>
    <row r="12198" spans="1:8">
      <c r="A12198">
        <v>12197</v>
      </c>
      <c r="B12198" s="2">
        <v>-23.326143219999899</v>
      </c>
      <c r="C12198" s="2">
        <v>-51.978140359999898</v>
      </c>
      <c r="D12198" s="1">
        <v>441.44899999999899</v>
      </c>
      <c r="E12198" s="1">
        <v>-23.634811772765079</v>
      </c>
      <c r="F12198">
        <v>-15.3904</v>
      </c>
      <c r="G12198">
        <v>-1.0930314999999999E-2</v>
      </c>
      <c r="H12198" s="1">
        <f t="shared" si="190"/>
        <v>-8.2444117727650799</v>
      </c>
    </row>
    <row r="12199" spans="1:8">
      <c r="A12199">
        <v>12198</v>
      </c>
      <c r="B12199" s="2">
        <v>-23.327007219999899</v>
      </c>
      <c r="C12199" s="2">
        <v>-51.978428370000003</v>
      </c>
      <c r="D12199" s="1">
        <v>441.82</v>
      </c>
      <c r="E12199" s="1">
        <v>-24.175139140781795</v>
      </c>
      <c r="F12199">
        <v>-15.3817</v>
      </c>
      <c r="G12199">
        <v>-3.2966430000000001E-3</v>
      </c>
      <c r="H12199" s="1">
        <f t="shared" si="190"/>
        <v>-8.7934391407817944</v>
      </c>
    </row>
    <row r="12200" spans="1:8">
      <c r="A12200">
        <v>12199</v>
      </c>
      <c r="B12200" s="2">
        <v>-23.3280862199999</v>
      </c>
      <c r="C12200" s="2">
        <v>-51.978788369999897</v>
      </c>
      <c r="D12200" s="1">
        <v>440.65199999999999</v>
      </c>
      <c r="E12200" s="1">
        <v>-23.947590226639729</v>
      </c>
      <c r="F12200">
        <v>-15.370799999999999</v>
      </c>
      <c r="G12200">
        <v>-3.2985750000000002E-3</v>
      </c>
      <c r="H12200" s="1">
        <f t="shared" si="190"/>
        <v>-8.57679022663973</v>
      </c>
    </row>
    <row r="12201" spans="1:8">
      <c r="A12201">
        <v>12200</v>
      </c>
      <c r="B12201" s="2">
        <v>-23.3289492299999</v>
      </c>
      <c r="C12201" s="2">
        <v>-51.979076380000002</v>
      </c>
      <c r="D12201" s="1">
        <v>439.26299999999901</v>
      </c>
      <c r="E12201" s="1">
        <v>-24.082828176252743</v>
      </c>
      <c r="F12201">
        <v>-15.3622</v>
      </c>
      <c r="G12201">
        <v>-3.2646070000000001E-3</v>
      </c>
      <c r="H12201" s="1">
        <f t="shared" si="190"/>
        <v>-8.7206281762527436</v>
      </c>
    </row>
    <row r="12202" spans="1:8">
      <c r="A12202">
        <v>12201</v>
      </c>
      <c r="B12202" s="2">
        <v>-23.329815230000001</v>
      </c>
      <c r="C12202" s="2">
        <v>-51.979366390000003</v>
      </c>
      <c r="D12202" s="1">
        <v>437.48399999999901</v>
      </c>
      <c r="E12202" s="1">
        <v>-24.147788282419619</v>
      </c>
      <c r="F12202">
        <v>-15.3536</v>
      </c>
      <c r="G12202">
        <v>-2.5043130000000002E-3</v>
      </c>
      <c r="H12202" s="1">
        <f t="shared" si="190"/>
        <v>-8.7941882824196185</v>
      </c>
    </row>
    <row r="12203" spans="1:8">
      <c r="A12203">
        <v>12202</v>
      </c>
      <c r="B12203" s="2">
        <v>-23.330675230000001</v>
      </c>
      <c r="C12203" s="2">
        <v>-51.979653390000003</v>
      </c>
      <c r="D12203" s="1">
        <v>434.284999999999</v>
      </c>
      <c r="E12203" s="1">
        <v>-24.354440055845966</v>
      </c>
      <c r="F12203">
        <v>-15.345000000000001</v>
      </c>
      <c r="G12203">
        <v>-3.2621070000000002E-3</v>
      </c>
      <c r="H12203" s="1">
        <f t="shared" si="190"/>
        <v>-9.0094400558459657</v>
      </c>
    </row>
    <row r="12204" spans="1:8">
      <c r="A12204">
        <v>12203</v>
      </c>
      <c r="B12204" s="2">
        <v>-23.331539240000001</v>
      </c>
      <c r="C12204" s="2">
        <v>-51.979942399999899</v>
      </c>
      <c r="D12204" s="1">
        <v>430.36599999999902</v>
      </c>
      <c r="E12204" s="1">
        <v>-24.559400280661606</v>
      </c>
      <c r="F12204">
        <v>-15.336499999999999</v>
      </c>
      <c r="G12204">
        <v>-3.2613260000000002E-3</v>
      </c>
      <c r="H12204" s="1">
        <f t="shared" si="190"/>
        <v>-9.2229002806616069</v>
      </c>
    </row>
    <row r="12205" spans="1:8">
      <c r="A12205">
        <v>12204</v>
      </c>
      <c r="B12205" s="2">
        <v>-23.332400239999899</v>
      </c>
      <c r="C12205" s="2">
        <v>-51.980230400000003</v>
      </c>
      <c r="D12205" s="1">
        <v>428.87700000000001</v>
      </c>
      <c r="E12205" s="1">
        <v>-24.051815705485573</v>
      </c>
      <c r="F12205">
        <v>-15.327999999999999</v>
      </c>
      <c r="G12205">
        <v>-3.0368719999999999E-3</v>
      </c>
      <c r="H12205" s="1">
        <f t="shared" si="190"/>
        <v>-8.7238157054855741</v>
      </c>
    </row>
    <row r="12206" spans="1:8">
      <c r="A12206">
        <v>12205</v>
      </c>
      <c r="B12206" s="2">
        <v>-23.333910240000002</v>
      </c>
      <c r="C12206" s="2">
        <v>-51.9807334099999</v>
      </c>
      <c r="D12206" s="1">
        <v>435.25799999999902</v>
      </c>
      <c r="E12206" s="1">
        <v>-23.457435520418827</v>
      </c>
      <c r="F12206">
        <v>-15.3132</v>
      </c>
      <c r="G12206">
        <v>-1.1124435E-2</v>
      </c>
      <c r="H12206" s="1">
        <f t="shared" si="190"/>
        <v>-8.1442355204188264</v>
      </c>
    </row>
    <row r="12207" spans="1:8">
      <c r="A12207">
        <v>12206</v>
      </c>
      <c r="B12207" s="2">
        <v>-23.334774240000002</v>
      </c>
      <c r="C12207" s="2">
        <v>-51.981021419999898</v>
      </c>
      <c r="D12207" s="1">
        <v>438.959</v>
      </c>
      <c r="E12207" s="1">
        <v>-23.560824903047678</v>
      </c>
      <c r="F12207">
        <v>-15.3048</v>
      </c>
      <c r="G12207">
        <v>-3.4942689999999999E-3</v>
      </c>
      <c r="H12207" s="1">
        <f t="shared" si="190"/>
        <v>-8.2560249030476776</v>
      </c>
    </row>
    <row r="12208" spans="1:8">
      <c r="A12208">
        <v>12207</v>
      </c>
      <c r="B12208" s="2">
        <v>-23.33563925</v>
      </c>
      <c r="C12208" s="2">
        <v>-51.98131042</v>
      </c>
      <c r="D12208" s="1">
        <v>443.13099999999901</v>
      </c>
      <c r="E12208" s="1">
        <v>-23.133146789124883</v>
      </c>
      <c r="F12208">
        <v>-15.2964</v>
      </c>
      <c r="G12208">
        <v>-5.6953610000000003E-3</v>
      </c>
      <c r="H12208" s="1">
        <f t="shared" si="190"/>
        <v>-7.8367467891248825</v>
      </c>
    </row>
    <row r="12209" spans="1:8">
      <c r="A12209">
        <v>12208</v>
      </c>
      <c r="B12209" s="2">
        <v>-23.336501250000001</v>
      </c>
      <c r="C12209" s="2">
        <v>-51.981598429999899</v>
      </c>
      <c r="D12209" s="1">
        <v>445.64199999999897</v>
      </c>
      <c r="E12209" s="1">
        <v>-22.740663489948492</v>
      </c>
      <c r="F12209">
        <v>-15.2881</v>
      </c>
      <c r="G12209">
        <v>-1.1120335E-2</v>
      </c>
      <c r="H12209" s="1">
        <f t="shared" si="190"/>
        <v>-7.452563489948492</v>
      </c>
    </row>
    <row r="12210" spans="1:8">
      <c r="A12210">
        <v>12209</v>
      </c>
      <c r="B12210" s="2">
        <v>-23.33736425</v>
      </c>
      <c r="C12210" s="2">
        <v>-51.981885429999899</v>
      </c>
      <c r="D12210" s="1">
        <v>446.73299999999898</v>
      </c>
      <c r="E12210" s="1">
        <v>-22.998405005148257</v>
      </c>
      <c r="F12210">
        <v>-15.2798</v>
      </c>
      <c r="G12210">
        <v>-5.4372719999999999E-3</v>
      </c>
      <c r="H12210" s="1">
        <f t="shared" si="190"/>
        <v>-7.7186050051482571</v>
      </c>
    </row>
    <row r="12211" spans="1:8">
      <c r="A12211">
        <v>12210</v>
      </c>
      <c r="B12211" s="2">
        <v>-23.3390902599999</v>
      </c>
      <c r="C12211" s="2">
        <v>-51.9824624399999</v>
      </c>
      <c r="D12211" s="1">
        <v>446.44499999999903</v>
      </c>
      <c r="E12211" s="1">
        <v>-22.517699897596483</v>
      </c>
      <c r="F12211">
        <v>-15.263299999999999</v>
      </c>
      <c r="G12211">
        <v>-4.7427930000000004E-3</v>
      </c>
      <c r="H12211" s="1">
        <f t="shared" si="190"/>
        <v>-7.2543998975964836</v>
      </c>
    </row>
    <row r="12212" spans="1:8">
      <c r="A12212">
        <v>12211</v>
      </c>
      <c r="B12212" s="2">
        <v>-23.339954259999899</v>
      </c>
      <c r="C12212" s="2">
        <v>-51.98274945</v>
      </c>
      <c r="D12212" s="1">
        <v>447.04599999999903</v>
      </c>
      <c r="E12212" s="1">
        <v>-22.699885254694809</v>
      </c>
      <c r="F12212">
        <v>-15.255100000000001</v>
      </c>
      <c r="G12212">
        <v>-3.415291E-3</v>
      </c>
      <c r="H12212" s="1">
        <f t="shared" si="190"/>
        <v>-7.4447852546948088</v>
      </c>
    </row>
    <row r="12213" spans="1:8">
      <c r="A12213">
        <v>12212</v>
      </c>
      <c r="B12213" s="2">
        <v>-23.340817260000001</v>
      </c>
      <c r="C12213" s="2">
        <v>-51.983038450000002</v>
      </c>
      <c r="D12213" s="1">
        <v>449.06699999999898</v>
      </c>
      <c r="E12213" s="1">
        <v>-22.026334923865363</v>
      </c>
      <c r="F12213">
        <v>-15.2469</v>
      </c>
      <c r="G12213">
        <v>-1.1144025E-2</v>
      </c>
      <c r="H12213" s="1">
        <f t="shared" si="190"/>
        <v>-6.7794349238653631</v>
      </c>
    </row>
    <row r="12214" spans="1:8">
      <c r="A12214">
        <v>12213</v>
      </c>
      <c r="B12214" s="2">
        <v>-23.3416792599999</v>
      </c>
      <c r="C12214" s="2">
        <v>-51.983326460000001</v>
      </c>
      <c r="D12214" s="1">
        <v>451.42799999999903</v>
      </c>
      <c r="E12214" s="1">
        <v>-21.72324805988665</v>
      </c>
      <c r="F12214">
        <v>-15.238799999999999</v>
      </c>
      <c r="G12214">
        <v>-4.4560870000000001E-3</v>
      </c>
      <c r="H12214" s="1">
        <f t="shared" si="190"/>
        <v>-6.4844480598866507</v>
      </c>
    </row>
    <row r="12215" spans="1:8">
      <c r="A12215">
        <v>12214</v>
      </c>
      <c r="B12215" s="2">
        <v>-23.342542259999899</v>
      </c>
      <c r="C12215" s="2">
        <v>-51.983615460000003</v>
      </c>
      <c r="D12215" s="1">
        <v>456.18900000000002</v>
      </c>
      <c r="E12215" s="1">
        <v>-21.147369133307709</v>
      </c>
      <c r="F12215">
        <v>-15.230700000000001</v>
      </c>
      <c r="G12215">
        <v>-9.6622229999999993E-3</v>
      </c>
      <c r="H12215" s="1">
        <f t="shared" si="190"/>
        <v>-5.9166691333077086</v>
      </c>
    </row>
    <row r="12216" spans="1:8">
      <c r="A12216">
        <v>12215</v>
      </c>
      <c r="B12216" s="2">
        <v>-23.343405270000002</v>
      </c>
      <c r="C12216" s="2">
        <v>-51.9839014699999</v>
      </c>
      <c r="D12216" s="1">
        <v>461.40000000000003</v>
      </c>
      <c r="E12216" s="1">
        <v>-21.095693337367937</v>
      </c>
      <c r="F12216">
        <v>-15.2227</v>
      </c>
      <c r="G12216">
        <v>-3.3029119999999999E-3</v>
      </c>
      <c r="H12216" s="1">
        <f t="shared" si="190"/>
        <v>-5.8729933373679373</v>
      </c>
    </row>
    <row r="12217" spans="1:8">
      <c r="A12217">
        <v>12216</v>
      </c>
      <c r="B12217" s="2">
        <v>-23.344268270000001</v>
      </c>
      <c r="C12217" s="2">
        <v>-51.984190470000001</v>
      </c>
      <c r="D12217" s="1">
        <v>465.13100000000003</v>
      </c>
      <c r="E12217" s="1">
        <v>-20.321130881283587</v>
      </c>
      <c r="F12217">
        <v>-15.214700000000001</v>
      </c>
      <c r="G12217">
        <v>-1.8504817999999999E-2</v>
      </c>
      <c r="H12217" s="1">
        <f t="shared" si="190"/>
        <v>-5.1064308812835861</v>
      </c>
    </row>
    <row r="12218" spans="1:8">
      <c r="A12218">
        <v>12217</v>
      </c>
      <c r="B12218" s="2">
        <v>-23.345108270000001</v>
      </c>
      <c r="C12218" s="2">
        <v>-51.984556480000002</v>
      </c>
      <c r="D12218" s="1">
        <v>469.10200000000003</v>
      </c>
      <c r="E12218" s="1">
        <v>-20.233000182313173</v>
      </c>
      <c r="F12218">
        <v>-15.2067</v>
      </c>
      <c r="G12218">
        <v>-2.241215E-3</v>
      </c>
      <c r="H12218" s="1">
        <f t="shared" si="190"/>
        <v>-5.0263001823131734</v>
      </c>
    </row>
    <row r="12219" spans="1:8">
      <c r="A12219">
        <v>12218</v>
      </c>
      <c r="B12219" s="2">
        <v>-23.34591927</v>
      </c>
      <c r="C12219" s="2">
        <v>-51.984993490000001</v>
      </c>
      <c r="D12219" s="1">
        <v>472.07300000000004</v>
      </c>
      <c r="E12219" s="1">
        <v>-19.203848526726642</v>
      </c>
      <c r="F12219">
        <v>-15.198700000000001</v>
      </c>
      <c r="G12219">
        <v>-3.754233E-3</v>
      </c>
      <c r="H12219" s="1">
        <f t="shared" si="190"/>
        <v>-4.0051485267266411</v>
      </c>
    </row>
    <row r="12220" spans="1:8">
      <c r="A12220">
        <v>12219</v>
      </c>
      <c r="B12220" s="2">
        <v>-23.34672827</v>
      </c>
      <c r="C12220" s="2">
        <v>-51.985429490000001</v>
      </c>
      <c r="D12220" s="1">
        <v>474.64399999999904</v>
      </c>
      <c r="E12220" s="1">
        <v>-19.501183550790344</v>
      </c>
      <c r="F12220">
        <v>-15.190899999999999</v>
      </c>
      <c r="G12220">
        <v>-5.7111829999999999E-3</v>
      </c>
      <c r="H12220" s="1">
        <f t="shared" si="190"/>
        <v>-4.310283550790345</v>
      </c>
    </row>
    <row r="12221" spans="1:8">
      <c r="A12221">
        <v>12220</v>
      </c>
      <c r="B12221" s="2">
        <v>-23.3475392799999</v>
      </c>
      <c r="C12221" s="2">
        <v>-51.985865500000003</v>
      </c>
      <c r="D12221" s="1">
        <v>476.95500000000004</v>
      </c>
      <c r="E12221" s="1">
        <v>-19.394024189667942</v>
      </c>
      <c r="F12221">
        <v>-15.183</v>
      </c>
      <c r="G12221">
        <v>-1.3668374E-2</v>
      </c>
      <c r="H12221" s="1">
        <f t="shared" si="190"/>
        <v>-4.2110241896679419</v>
      </c>
    </row>
    <row r="12222" spans="1:8">
      <c r="A12222">
        <v>12221</v>
      </c>
      <c r="B12222" s="2">
        <v>-23.348340279999899</v>
      </c>
      <c r="C12222" s="2">
        <v>-51.986302500000001</v>
      </c>
      <c r="D12222" s="1">
        <v>478.35600000000005</v>
      </c>
      <c r="E12222" s="1">
        <v>-19.133237178607295</v>
      </c>
      <c r="F12222">
        <v>-15.1753</v>
      </c>
      <c r="G12222">
        <v>-5.4416250000000003E-3</v>
      </c>
      <c r="H12222" s="1">
        <f t="shared" si="190"/>
        <v>-3.9579371786072954</v>
      </c>
    </row>
    <row r="12223" spans="1:8">
      <c r="A12223">
        <v>12222</v>
      </c>
      <c r="B12223" s="2">
        <v>-23.34915028</v>
      </c>
      <c r="C12223" s="2">
        <v>-51.986737509999898</v>
      </c>
      <c r="D12223" s="1">
        <v>479.56699999999904</v>
      </c>
      <c r="E12223" s="1">
        <v>-18.616919825943878</v>
      </c>
      <c r="F12223">
        <v>-15.1675</v>
      </c>
      <c r="G12223">
        <v>-1.1068513E-2</v>
      </c>
      <c r="H12223" s="1">
        <f t="shared" si="190"/>
        <v>-3.4494198259438775</v>
      </c>
    </row>
    <row r="12224" spans="1:8">
      <c r="A12224">
        <v>12223</v>
      </c>
      <c r="B12224" s="2">
        <v>-23.352589290000001</v>
      </c>
      <c r="C12224" s="2">
        <v>-51.98858354</v>
      </c>
      <c r="D12224" s="1">
        <v>484.93199999999899</v>
      </c>
      <c r="E12224" s="1">
        <v>-18.186257809687369</v>
      </c>
      <c r="F12224">
        <v>-15.135</v>
      </c>
      <c r="G12224">
        <v>-2.020198E-3</v>
      </c>
      <c r="H12224" s="1">
        <f t="shared" si="190"/>
        <v>-3.0512578096873693</v>
      </c>
    </row>
    <row r="12225" spans="1:8">
      <c r="A12225">
        <v>12224</v>
      </c>
      <c r="B12225" s="2">
        <v>-23.353399289999899</v>
      </c>
      <c r="C12225" s="2">
        <v>-51.989020539999899</v>
      </c>
      <c r="D12225" s="1">
        <v>487.053</v>
      </c>
      <c r="E12225" s="1">
        <v>-17.539897332206827</v>
      </c>
      <c r="F12225">
        <v>-15.1275</v>
      </c>
      <c r="G12225">
        <v>-1.2496314E-2</v>
      </c>
      <c r="H12225" s="1">
        <f t="shared" si="190"/>
        <v>-2.4123973322068277</v>
      </c>
    </row>
    <row r="12226" spans="1:8">
      <c r="A12226">
        <v>12225</v>
      </c>
      <c r="B12226" s="2">
        <v>-23.35420929</v>
      </c>
      <c r="C12226" s="2">
        <v>-51.989454549999898</v>
      </c>
      <c r="D12226" s="1">
        <v>488.91399999999999</v>
      </c>
      <c r="E12226" s="1">
        <v>-16.498331562713489</v>
      </c>
      <c r="F12226">
        <v>-15.12</v>
      </c>
      <c r="G12226">
        <v>-1.2838178E-2</v>
      </c>
      <c r="H12226" s="1">
        <f t="shared" si="190"/>
        <v>-1.3783315627134893</v>
      </c>
    </row>
    <row r="12227" spans="1:8">
      <c r="A12227">
        <v>12226</v>
      </c>
      <c r="B12227" s="2">
        <v>-23.355064290000001</v>
      </c>
      <c r="C12227" s="2">
        <v>-51.989775549999898</v>
      </c>
      <c r="D12227" s="1">
        <v>491.414999999999</v>
      </c>
      <c r="E12227" s="1">
        <v>-17.293964299147426</v>
      </c>
      <c r="F12227">
        <v>-15.112399999999999</v>
      </c>
      <c r="G12227">
        <v>-1.3619264000000001E-2</v>
      </c>
      <c r="H12227" s="1">
        <f t="shared" ref="H12227:H12290" si="191">E12227-F12227</f>
        <v>-2.1815642991474267</v>
      </c>
    </row>
    <row r="12228" spans="1:8">
      <c r="A12228">
        <v>12227</v>
      </c>
      <c r="B12228" s="2">
        <v>-23.355921290000001</v>
      </c>
      <c r="C12228" s="2">
        <v>-51.990083560000002</v>
      </c>
      <c r="D12228" s="1">
        <v>495.06599999999901</v>
      </c>
      <c r="E12228" s="1">
        <v>-16.944045094908791</v>
      </c>
      <c r="F12228">
        <v>-15.105</v>
      </c>
      <c r="G12228">
        <v>-3.1633859999999998E-3</v>
      </c>
      <c r="H12228" s="1">
        <f t="shared" si="191"/>
        <v>-1.8390450949087906</v>
      </c>
    </row>
    <row r="12229" spans="1:8">
      <c r="A12229">
        <v>12228</v>
      </c>
      <c r="B12229" s="2">
        <v>-23.35677729</v>
      </c>
      <c r="C12229" s="2">
        <v>-51.990396560000001</v>
      </c>
      <c r="D12229" s="1">
        <v>497.14699999999999</v>
      </c>
      <c r="E12229" s="1">
        <v>-16.173122942685186</v>
      </c>
      <c r="F12229">
        <v>-15.0975</v>
      </c>
      <c r="G12229">
        <v>-6.8041869999999997E-3</v>
      </c>
      <c r="H12229" s="1">
        <f t="shared" si="191"/>
        <v>-1.075622942685186</v>
      </c>
    </row>
    <row r="12230" spans="1:8">
      <c r="A12230">
        <v>12229</v>
      </c>
      <c r="B12230" s="2">
        <v>-23.357634300000001</v>
      </c>
      <c r="C12230" s="2">
        <v>-51.990717570000001</v>
      </c>
      <c r="D12230" s="1">
        <v>499.07799999999901</v>
      </c>
      <c r="E12230" s="1">
        <v>-15.731396007150316</v>
      </c>
      <c r="F12230">
        <v>-15.0901</v>
      </c>
      <c r="G12230">
        <v>-2.0753851E-2</v>
      </c>
      <c r="H12230" s="1">
        <f t="shared" si="191"/>
        <v>-0.64129600715031643</v>
      </c>
    </row>
    <row r="12231" spans="1:8">
      <c r="A12231">
        <v>12230</v>
      </c>
      <c r="B12231" s="2">
        <v>-23.3584803</v>
      </c>
      <c r="C12231" s="2">
        <v>-51.991025579999899</v>
      </c>
      <c r="D12231" s="1">
        <v>501.28899999999896</v>
      </c>
      <c r="E12231" s="1">
        <v>-16.026979019791728</v>
      </c>
      <c r="F12231">
        <v>-15.0829</v>
      </c>
      <c r="G12231">
        <v>-3.4100570000000002E-3</v>
      </c>
      <c r="H12231" s="1">
        <f t="shared" si="191"/>
        <v>-0.9440790197917277</v>
      </c>
    </row>
    <row r="12232" spans="1:8">
      <c r="A12232">
        <v>12231</v>
      </c>
      <c r="B12232" s="2">
        <v>-23.3593373</v>
      </c>
      <c r="C12232" s="2">
        <v>-51.991341579999897</v>
      </c>
      <c r="D12232" s="1">
        <v>502.61</v>
      </c>
      <c r="E12232" s="1">
        <v>-15.423318597014763</v>
      </c>
      <c r="F12232">
        <v>-15.0755</v>
      </c>
      <c r="G12232">
        <v>-1.1535039E-2</v>
      </c>
      <c r="H12232" s="1">
        <f t="shared" si="191"/>
        <v>-0.34781859701476314</v>
      </c>
    </row>
    <row r="12233" spans="1:8">
      <c r="A12233">
        <v>12232</v>
      </c>
      <c r="B12233" s="2">
        <v>-23.360192300000001</v>
      </c>
      <c r="C12233" s="2">
        <v>-51.991651589999897</v>
      </c>
      <c r="D12233" s="1">
        <v>502.90100000000001</v>
      </c>
      <c r="E12233" s="1">
        <v>-16.189270121813138</v>
      </c>
      <c r="F12233">
        <v>-15.068300000000001</v>
      </c>
      <c r="G12233">
        <v>-3.4069320000000001E-3</v>
      </c>
      <c r="H12233" s="1">
        <f t="shared" si="191"/>
        <v>-1.1209701218131372</v>
      </c>
    </row>
    <row r="12234" spans="1:8">
      <c r="A12234">
        <v>12233</v>
      </c>
      <c r="B12234" s="2">
        <v>-23.36104731</v>
      </c>
      <c r="C12234" s="2">
        <v>-51.991970590000001</v>
      </c>
      <c r="D12234" s="1">
        <v>503.202</v>
      </c>
      <c r="E12234" s="1">
        <v>-16.030580391667705</v>
      </c>
      <c r="F12234">
        <v>-15.061</v>
      </c>
      <c r="G12234">
        <v>-3.3359750000000001E-3</v>
      </c>
      <c r="H12234" s="1">
        <f t="shared" si="191"/>
        <v>-0.96958039166770504</v>
      </c>
    </row>
    <row r="12235" spans="1:8">
      <c r="A12235">
        <v>12234</v>
      </c>
      <c r="B12235" s="2">
        <v>-23.361905310000001</v>
      </c>
      <c r="C12235" s="2">
        <v>-51.992280600000001</v>
      </c>
      <c r="D12235" s="1">
        <v>502.733</v>
      </c>
      <c r="E12235" s="1">
        <v>-16.012944100180874</v>
      </c>
      <c r="F12235">
        <v>-15.053900000000001</v>
      </c>
      <c r="G12235">
        <v>-3.3326499999999999E-3</v>
      </c>
      <c r="H12235" s="1">
        <f t="shared" si="191"/>
        <v>-0.95904410018087383</v>
      </c>
    </row>
    <row r="12236" spans="1:8">
      <c r="A12236">
        <v>12235</v>
      </c>
      <c r="B12236" s="2">
        <v>-23.362760309999899</v>
      </c>
      <c r="C12236" s="2">
        <v>-51.9925906</v>
      </c>
      <c r="D12236" s="1">
        <v>501.54399999999902</v>
      </c>
      <c r="E12236" s="1">
        <v>-15.982831711511446</v>
      </c>
      <c r="F12236">
        <v>-15.0467</v>
      </c>
      <c r="G12236">
        <v>-3.2741799999999998E-3</v>
      </c>
      <c r="H12236" s="1">
        <f t="shared" si="191"/>
        <v>-0.9361317115114467</v>
      </c>
    </row>
    <row r="12237" spans="1:8">
      <c r="A12237">
        <v>12236</v>
      </c>
      <c r="B12237" s="2">
        <v>-23.3635693099999</v>
      </c>
      <c r="C12237" s="2">
        <v>-51.993026610000001</v>
      </c>
      <c r="D12237" s="1">
        <v>499.37599999999901</v>
      </c>
      <c r="E12237" s="1">
        <v>-15.730313230217673</v>
      </c>
      <c r="F12237">
        <v>-15.0397</v>
      </c>
      <c r="G12237">
        <v>-1.1498896999999999E-2</v>
      </c>
      <c r="H12237" s="1">
        <f t="shared" si="191"/>
        <v>-0.69061323021767329</v>
      </c>
    </row>
    <row r="12238" spans="1:8">
      <c r="A12238">
        <v>12237</v>
      </c>
      <c r="B12238" s="2">
        <v>-23.364362310000001</v>
      </c>
      <c r="C12238" s="2">
        <v>-51.993502620000001</v>
      </c>
      <c r="D12238" s="1">
        <v>497.25700000000001</v>
      </c>
      <c r="E12238" s="1">
        <v>-16.26309817912901</v>
      </c>
      <c r="F12238">
        <v>-15.0327</v>
      </c>
      <c r="G12238">
        <v>-1.1479625E-2</v>
      </c>
      <c r="H12238" s="1">
        <f t="shared" si="191"/>
        <v>-1.2303981791290095</v>
      </c>
    </row>
    <row r="12239" spans="1:8">
      <c r="A12239">
        <v>12238</v>
      </c>
      <c r="B12239" s="2">
        <v>-23.364957319999899</v>
      </c>
      <c r="C12239" s="2">
        <v>-51.99386062</v>
      </c>
      <c r="D12239" s="1">
        <v>496.11700000000002</v>
      </c>
      <c r="E12239" s="1">
        <v>-16.735686943747684</v>
      </c>
      <c r="F12239">
        <v>-15.0275</v>
      </c>
      <c r="G12239">
        <v>-3.3269369999999999E-3</v>
      </c>
      <c r="H12239" s="1">
        <f t="shared" si="191"/>
        <v>-1.708186943747684</v>
      </c>
    </row>
    <row r="12240" spans="1:8">
      <c r="A12240">
        <v>12239</v>
      </c>
      <c r="B12240" s="2">
        <v>-23.366135320000001</v>
      </c>
      <c r="C12240" s="2">
        <v>-51.994563630000002</v>
      </c>
      <c r="D12240" s="1">
        <v>495.97899999999902</v>
      </c>
      <c r="E12240" s="1">
        <v>-16.74602190827191</v>
      </c>
      <c r="F12240">
        <v>-15.017200000000001</v>
      </c>
      <c r="G12240">
        <v>-3.3243790000000001E-3</v>
      </c>
      <c r="H12240" s="1">
        <f t="shared" si="191"/>
        <v>-1.7288219082719092</v>
      </c>
    </row>
    <row r="12241" spans="1:8">
      <c r="A12241">
        <v>12240</v>
      </c>
      <c r="B12241" s="2">
        <v>-23.36692832</v>
      </c>
      <c r="C12241" s="2">
        <v>-51.995039640000002</v>
      </c>
      <c r="D12241" s="1">
        <v>499.24999999999903</v>
      </c>
      <c r="E12241" s="1">
        <v>-15.654144240895763</v>
      </c>
      <c r="F12241">
        <v>-15.010300000000001</v>
      </c>
      <c r="G12241">
        <v>-1.1440713999999999E-2</v>
      </c>
      <c r="H12241" s="1">
        <f t="shared" si="191"/>
        <v>-0.64384424089576164</v>
      </c>
    </row>
    <row r="12242" spans="1:8">
      <c r="A12242">
        <v>12241</v>
      </c>
      <c r="B12242" s="2">
        <v>-23.367718320000002</v>
      </c>
      <c r="C12242" s="2">
        <v>-51.995519639999898</v>
      </c>
      <c r="D12242" s="1">
        <v>501.60099999999903</v>
      </c>
      <c r="E12242" s="1">
        <v>-15.585955190155278</v>
      </c>
      <c r="F12242">
        <v>-15.0036</v>
      </c>
      <c r="G12242">
        <v>-3.3214199999999998E-3</v>
      </c>
      <c r="H12242" s="1">
        <f t="shared" si="191"/>
        <v>-0.58235519015527792</v>
      </c>
    </row>
    <row r="12243" spans="1:8">
      <c r="A12243">
        <v>12242</v>
      </c>
      <c r="B12243" s="2">
        <v>-23.368510319999899</v>
      </c>
      <c r="C12243" s="2">
        <v>-51.995990650000003</v>
      </c>
      <c r="D12243" s="1">
        <v>503.50200000000001</v>
      </c>
      <c r="E12243" s="1">
        <v>-15.37096991972585</v>
      </c>
      <c r="F12243">
        <v>-14.9968</v>
      </c>
      <c r="G12243">
        <v>-3.31767E-3</v>
      </c>
      <c r="H12243" s="1">
        <f t="shared" si="191"/>
        <v>-0.37416991972584945</v>
      </c>
    </row>
    <row r="12244" spans="1:8">
      <c r="A12244">
        <v>12243</v>
      </c>
      <c r="B12244" s="2">
        <v>-23.369304320000001</v>
      </c>
      <c r="C12244" s="2">
        <v>-51.996466660000003</v>
      </c>
      <c r="D12244" s="1">
        <v>504.78399999999903</v>
      </c>
      <c r="E12244" s="1">
        <v>-15.305556128372757</v>
      </c>
      <c r="F12244">
        <v>-14.9901</v>
      </c>
      <c r="G12244">
        <v>-3.1311860000000002E-3</v>
      </c>
      <c r="H12244" s="1">
        <f t="shared" si="191"/>
        <v>-0.31545612837275705</v>
      </c>
    </row>
    <row r="12245" spans="1:8">
      <c r="A12245">
        <v>12244</v>
      </c>
      <c r="B12245" s="2">
        <v>-23.371670330000001</v>
      </c>
      <c r="C12245" s="2">
        <v>-51.997883680000001</v>
      </c>
      <c r="D12245" s="1">
        <v>505.75699999999904</v>
      </c>
      <c r="E12245" s="1">
        <v>-15.411617407020287</v>
      </c>
      <c r="F12245">
        <v>-14.9703</v>
      </c>
      <c r="G12245">
        <v>-3.3128929999999999E-3</v>
      </c>
      <c r="H12245" s="1">
        <f t="shared" si="191"/>
        <v>-0.44131740702028743</v>
      </c>
    </row>
    <row r="12246" spans="1:8">
      <c r="A12246">
        <v>12245</v>
      </c>
      <c r="B12246" s="2">
        <v>-23.37325233</v>
      </c>
      <c r="C12246" s="2">
        <v>-51.998833689999898</v>
      </c>
      <c r="D12246" s="1">
        <v>506.84899999999902</v>
      </c>
      <c r="E12246" s="1">
        <v>-15.200494709127362</v>
      </c>
      <c r="F12246">
        <v>-14.9573</v>
      </c>
      <c r="G12246">
        <v>-1.1369682000000001E-2</v>
      </c>
      <c r="H12246" s="1">
        <f t="shared" si="191"/>
        <v>-0.24319470912736207</v>
      </c>
    </row>
    <row r="12247" spans="1:8">
      <c r="A12247">
        <v>12246</v>
      </c>
      <c r="B12247" s="2">
        <v>-23.37404433</v>
      </c>
      <c r="C12247" s="2">
        <v>-51.999299700000002</v>
      </c>
      <c r="D12247" s="1">
        <v>509.27000000000004</v>
      </c>
      <c r="E12247" s="1">
        <v>-15.171667283103353</v>
      </c>
      <c r="F12247">
        <v>-14.950799999999999</v>
      </c>
      <c r="G12247">
        <v>-3.3071390000000002E-3</v>
      </c>
      <c r="H12247" s="1">
        <f t="shared" si="191"/>
        <v>-0.22086728310335424</v>
      </c>
    </row>
    <row r="12248" spans="1:8">
      <c r="A12248">
        <v>12247</v>
      </c>
      <c r="B12248" s="2">
        <v>-23.374827329999899</v>
      </c>
      <c r="C12248" s="2">
        <v>-51.999774700000003</v>
      </c>
      <c r="D12248" s="1">
        <v>510.53099999999904</v>
      </c>
      <c r="E12248" s="1">
        <v>-15.005812143203963</v>
      </c>
      <c r="F12248">
        <v>-14.9445</v>
      </c>
      <c r="G12248">
        <v>-2.6008329999999999E-3</v>
      </c>
      <c r="H12248" s="1">
        <f t="shared" si="191"/>
        <v>-6.1312143203963387E-2</v>
      </c>
    </row>
    <row r="12249" spans="1:8">
      <c r="A12249">
        <v>12248</v>
      </c>
      <c r="B12249" s="2">
        <v>-23.375620340000001</v>
      </c>
      <c r="C12249" s="2">
        <v>-52.000252709999899</v>
      </c>
      <c r="D12249" s="1">
        <v>513.01199999999903</v>
      </c>
      <c r="E12249" s="1">
        <v>-14.704854099434391</v>
      </c>
      <c r="F12249">
        <v>-14.9381</v>
      </c>
      <c r="G12249">
        <v>-3.1360759999999998E-3</v>
      </c>
      <c r="H12249" s="1">
        <f t="shared" si="191"/>
        <v>0.23324590056560979</v>
      </c>
    </row>
    <row r="12250" spans="1:8">
      <c r="A12250">
        <v>12249</v>
      </c>
      <c r="B12250" s="2">
        <v>-23.376411340000001</v>
      </c>
      <c r="C12250" s="2">
        <v>-52.00072471</v>
      </c>
      <c r="D12250" s="1">
        <v>516.21399999999892</v>
      </c>
      <c r="E12250" s="1">
        <v>-13.965295717934648</v>
      </c>
      <c r="F12250">
        <v>-14.931800000000001</v>
      </c>
      <c r="G12250">
        <v>-1.7065466000000001E-2</v>
      </c>
      <c r="H12250" s="1">
        <f t="shared" si="191"/>
        <v>0.96650428206535288</v>
      </c>
    </row>
    <row r="12251" spans="1:8">
      <c r="A12251">
        <v>12250</v>
      </c>
      <c r="B12251" s="2">
        <v>-23.37720234</v>
      </c>
      <c r="C12251" s="2">
        <v>-52.001201719999898</v>
      </c>
      <c r="D12251" s="1">
        <v>519.344999999999</v>
      </c>
      <c r="E12251" s="1">
        <v>-14.260170910915955</v>
      </c>
      <c r="F12251">
        <v>-14.9255</v>
      </c>
      <c r="G12251">
        <v>-3.1302069999999999E-3</v>
      </c>
      <c r="H12251" s="1">
        <f t="shared" si="191"/>
        <v>0.66532908908404487</v>
      </c>
    </row>
    <row r="12252" spans="1:8">
      <c r="A12252">
        <v>12251</v>
      </c>
      <c r="B12252" s="2">
        <v>-23.377994340000001</v>
      </c>
      <c r="C12252" s="2">
        <v>-52.001666729999897</v>
      </c>
      <c r="D12252" s="1">
        <v>522.695999999999</v>
      </c>
      <c r="E12252" s="1">
        <v>-13.635781794527082</v>
      </c>
      <c r="F12252">
        <v>-14.9193</v>
      </c>
      <c r="G12252">
        <v>-1.2323926000000001E-2</v>
      </c>
      <c r="H12252" s="1">
        <f t="shared" si="191"/>
        <v>1.2835182054729177</v>
      </c>
    </row>
    <row r="12253" spans="1:8">
      <c r="A12253">
        <v>12252</v>
      </c>
      <c r="B12253" s="2">
        <v>-23.37878834</v>
      </c>
      <c r="C12253" s="2">
        <v>-52.002141729999899</v>
      </c>
      <c r="D12253" s="1">
        <v>527.15699999999902</v>
      </c>
      <c r="E12253" s="1">
        <v>-13.523943372771328</v>
      </c>
      <c r="F12253">
        <v>-14.9132</v>
      </c>
      <c r="G12253">
        <v>-3.2676469999999998E-3</v>
      </c>
      <c r="H12253" s="1">
        <f t="shared" si="191"/>
        <v>1.3892566272286722</v>
      </c>
    </row>
    <row r="12254" spans="1:8">
      <c r="A12254">
        <v>12253</v>
      </c>
      <c r="B12254" s="2">
        <v>-23.3795793399999</v>
      </c>
      <c r="C12254" s="2">
        <v>-52.002618740000003</v>
      </c>
      <c r="D12254" s="1">
        <v>531.82799999999997</v>
      </c>
      <c r="E12254" s="1">
        <v>-13.20343965847394</v>
      </c>
      <c r="F12254">
        <v>-14.907</v>
      </c>
      <c r="G12254">
        <v>-3.2630789999999999E-3</v>
      </c>
      <c r="H12254" s="1">
        <f t="shared" si="191"/>
        <v>1.7035603415260603</v>
      </c>
    </row>
    <row r="12255" spans="1:8">
      <c r="A12255">
        <v>12254</v>
      </c>
      <c r="B12255" s="2">
        <v>-23.380473340000002</v>
      </c>
      <c r="C12255" s="2">
        <v>-52.002769739999898</v>
      </c>
      <c r="D12255" s="1">
        <v>536.15899999999999</v>
      </c>
      <c r="E12255" s="1">
        <v>-12.855817245404756</v>
      </c>
      <c r="F12255">
        <v>-14.9009</v>
      </c>
      <c r="G12255">
        <v>-3.2590290000000001E-3</v>
      </c>
      <c r="H12255" s="1">
        <f t="shared" si="191"/>
        <v>2.0450827545952439</v>
      </c>
    </row>
    <row r="12256" spans="1:8">
      <c r="A12256">
        <v>12255</v>
      </c>
      <c r="B12256" s="2">
        <v>-23.3813653499999</v>
      </c>
      <c r="C12256" s="2">
        <v>-52.002905749999897</v>
      </c>
      <c r="D12256" s="1">
        <v>539.54999999999893</v>
      </c>
      <c r="E12256" s="1">
        <v>-12.31586751132085</v>
      </c>
      <c r="F12256">
        <v>-14.8949</v>
      </c>
      <c r="G12256">
        <v>-2.4836620000000002E-3</v>
      </c>
      <c r="H12256" s="1">
        <f t="shared" si="191"/>
        <v>2.5790324886791502</v>
      </c>
    </row>
    <row r="12257" spans="1:8">
      <c r="A12257">
        <v>12256</v>
      </c>
      <c r="B12257" s="2">
        <v>-23.38225735</v>
      </c>
      <c r="C12257" s="2">
        <v>-52.00305075</v>
      </c>
      <c r="D12257" s="1">
        <v>543.03099999999893</v>
      </c>
      <c r="E12257" s="1">
        <v>-11.953708802083533</v>
      </c>
      <c r="F12257">
        <v>-14.888999999999999</v>
      </c>
      <c r="G12257">
        <v>-5.5478020000000001E-3</v>
      </c>
      <c r="H12257" s="1">
        <f t="shared" si="191"/>
        <v>2.9352911979164666</v>
      </c>
    </row>
    <row r="12258" spans="1:8">
      <c r="A12258">
        <v>12257</v>
      </c>
      <c r="B12258" s="2">
        <v>-23.383150350000001</v>
      </c>
      <c r="C12258" s="2">
        <v>-52.003193760000002</v>
      </c>
      <c r="D12258" s="1">
        <v>546.08199999999999</v>
      </c>
      <c r="E12258" s="1">
        <v>-11.711500166887452</v>
      </c>
      <c r="F12258">
        <v>-14.883100000000001</v>
      </c>
      <c r="G12258">
        <v>-3.2554810000000002E-3</v>
      </c>
      <c r="H12258" s="1">
        <f t="shared" si="191"/>
        <v>3.1715998331125483</v>
      </c>
    </row>
    <row r="12259" spans="1:8">
      <c r="A12259">
        <v>12258</v>
      </c>
      <c r="B12259" s="2">
        <v>-23.384044360000001</v>
      </c>
      <c r="C12259" s="2">
        <v>-52.003347759999897</v>
      </c>
      <c r="D12259" s="1">
        <v>547.33299999999895</v>
      </c>
      <c r="E12259" s="1">
        <v>-11.353888957234327</v>
      </c>
      <c r="F12259">
        <v>-14.8772</v>
      </c>
      <c r="G12259">
        <v>-1.2143869999999999E-2</v>
      </c>
      <c r="H12259" s="1">
        <f t="shared" si="191"/>
        <v>3.5233110427656733</v>
      </c>
    </row>
    <row r="12260" spans="1:8">
      <c r="A12260">
        <v>12259</v>
      </c>
      <c r="B12260" s="2">
        <v>-23.384937359999899</v>
      </c>
      <c r="C12260" s="2">
        <v>-52.003491769999897</v>
      </c>
      <c r="D12260" s="1">
        <v>545.524</v>
      </c>
      <c r="E12260" s="1">
        <v>-11.841188572078183</v>
      </c>
      <c r="F12260">
        <v>-14.8713</v>
      </c>
      <c r="G12260">
        <v>-3.2523299999999999E-3</v>
      </c>
      <c r="H12260" s="1">
        <f t="shared" si="191"/>
        <v>3.0301114279218169</v>
      </c>
    </row>
    <row r="12261" spans="1:8">
      <c r="A12261">
        <v>12260</v>
      </c>
      <c r="B12261" s="2">
        <v>-23.385822359999899</v>
      </c>
      <c r="C12261" s="2">
        <v>-52.003634769999898</v>
      </c>
      <c r="D12261" s="1">
        <v>543.11400000000003</v>
      </c>
      <c r="E12261" s="1">
        <v>-12.053903971388962</v>
      </c>
      <c r="F12261">
        <v>-14.865600000000001</v>
      </c>
      <c r="G12261">
        <v>-3.4267019999999998E-3</v>
      </c>
      <c r="H12261" s="1">
        <f t="shared" si="191"/>
        <v>2.8116960286110384</v>
      </c>
    </row>
    <row r="12262" spans="1:8">
      <c r="A12262">
        <v>12261</v>
      </c>
      <c r="B12262" s="2">
        <v>-23.3867143599999</v>
      </c>
      <c r="C12262" s="2">
        <v>-52.003778769999897</v>
      </c>
      <c r="D12262" s="1">
        <v>540.98500000000001</v>
      </c>
      <c r="E12262" s="1">
        <v>-12.304768969771192</v>
      </c>
      <c r="F12262">
        <v>-14.8599</v>
      </c>
      <c r="G12262">
        <v>-3.24421E-3</v>
      </c>
      <c r="H12262" s="1">
        <f t="shared" si="191"/>
        <v>2.5551310302288073</v>
      </c>
    </row>
    <row r="12263" spans="1:8">
      <c r="A12263">
        <v>12262</v>
      </c>
      <c r="B12263" s="2">
        <v>-23.393419389999899</v>
      </c>
      <c r="C12263" s="2">
        <v>-52.004865809999899</v>
      </c>
      <c r="D12263" s="1">
        <v>563.11199999999894</v>
      </c>
      <c r="E12263" s="1">
        <v>-10.886869037142215</v>
      </c>
      <c r="F12263">
        <v>-14.818300000000001</v>
      </c>
      <c r="G12263">
        <v>-3.238243E-3</v>
      </c>
      <c r="H12263" s="1">
        <f t="shared" si="191"/>
        <v>3.9314309628577853</v>
      </c>
    </row>
    <row r="12264" spans="1:8">
      <c r="A12264">
        <v>12263</v>
      </c>
      <c r="B12264" s="2">
        <v>-23.394311389999899</v>
      </c>
      <c r="C12264" s="2">
        <v>-52.005010810000002</v>
      </c>
      <c r="D12264" s="1">
        <v>562.03300000000002</v>
      </c>
      <c r="E12264" s="1">
        <v>-10.988161410312973</v>
      </c>
      <c r="F12264">
        <v>-14.813000000000001</v>
      </c>
      <c r="G12264">
        <v>-3.1295139999999999E-3</v>
      </c>
      <c r="H12264" s="1">
        <f t="shared" si="191"/>
        <v>3.8248385896870278</v>
      </c>
    </row>
    <row r="12265" spans="1:8">
      <c r="A12265">
        <v>12264</v>
      </c>
      <c r="B12265" s="2">
        <v>-23.39520439</v>
      </c>
      <c r="C12265" s="2">
        <v>-52.005153810000003</v>
      </c>
      <c r="D12265" s="1">
        <v>560.62400000000002</v>
      </c>
      <c r="E12265" s="1">
        <v>-10.755564753554538</v>
      </c>
      <c r="F12265">
        <v>-14.807700000000001</v>
      </c>
      <c r="G12265">
        <v>-1.9419118999999999E-2</v>
      </c>
      <c r="H12265" s="1">
        <f t="shared" si="191"/>
        <v>4.052135246445463</v>
      </c>
    </row>
    <row r="12266" spans="1:8">
      <c r="A12266">
        <v>12265</v>
      </c>
      <c r="B12266" s="2">
        <v>-23.396098389999899</v>
      </c>
      <c r="C12266" s="2">
        <v>-52.005296819999899</v>
      </c>
      <c r="D12266" s="1">
        <v>559.745</v>
      </c>
      <c r="E12266" s="1">
        <v>-10.335026379338377</v>
      </c>
      <c r="F12266">
        <v>-14.8025</v>
      </c>
      <c r="G12266">
        <v>-1.9401837000000002E-2</v>
      </c>
      <c r="H12266" s="1">
        <f t="shared" si="191"/>
        <v>4.4674736206616235</v>
      </c>
    </row>
    <row r="12267" spans="1:8">
      <c r="A12267">
        <v>12266</v>
      </c>
      <c r="B12267" s="2">
        <v>-23.397884399999899</v>
      </c>
      <c r="C12267" s="2">
        <v>-52.005584829999897</v>
      </c>
      <c r="D12267" s="1">
        <v>558.96699999999896</v>
      </c>
      <c r="E12267" s="1">
        <v>-11.261037014173775</v>
      </c>
      <c r="F12267">
        <v>-14.792199999999999</v>
      </c>
      <c r="G12267">
        <v>-3.1233519999999998E-3</v>
      </c>
      <c r="H12267" s="1">
        <f t="shared" si="191"/>
        <v>3.5311629858262243</v>
      </c>
    </row>
    <row r="12268" spans="1:8">
      <c r="A12268">
        <v>12267</v>
      </c>
      <c r="B12268" s="2">
        <v>-23.3987774</v>
      </c>
      <c r="C12268" s="2">
        <v>-52.005738829999899</v>
      </c>
      <c r="D12268" s="1">
        <v>558.40800000000002</v>
      </c>
      <c r="E12268" s="1">
        <v>-10.920584932484189</v>
      </c>
      <c r="F12268">
        <v>-14.787100000000001</v>
      </c>
      <c r="G12268">
        <v>-1.206609E-2</v>
      </c>
      <c r="H12268" s="1">
        <f t="shared" si="191"/>
        <v>3.8665150675158113</v>
      </c>
    </row>
    <row r="12269" spans="1:8">
      <c r="A12269">
        <v>12268</v>
      </c>
      <c r="B12269" s="2">
        <v>-23.39966141</v>
      </c>
      <c r="C12269" s="2">
        <v>-52.005910839999899</v>
      </c>
      <c r="D12269" s="1">
        <v>557.34899999999902</v>
      </c>
      <c r="E12269" s="1">
        <v>-11.219737069649092</v>
      </c>
      <c r="F12269">
        <v>-14.7821</v>
      </c>
      <c r="G12269">
        <v>-1.4226727E-2</v>
      </c>
      <c r="H12269" s="1">
        <f t="shared" si="191"/>
        <v>3.5623629303509077</v>
      </c>
    </row>
    <row r="12270" spans="1:8">
      <c r="A12270">
        <v>12269</v>
      </c>
      <c r="B12270" s="2">
        <v>-23.4005554099999</v>
      </c>
      <c r="C12270" s="2">
        <v>-52.006093839999899</v>
      </c>
      <c r="D12270" s="1">
        <v>556.19999999999902</v>
      </c>
      <c r="E12270" s="1">
        <v>-11.110117273649928</v>
      </c>
      <c r="F12270">
        <v>-14.777100000000001</v>
      </c>
      <c r="G12270">
        <v>-1.0015039999999999E-2</v>
      </c>
      <c r="H12270" s="1">
        <f t="shared" si="191"/>
        <v>3.6669827263500725</v>
      </c>
    </row>
    <row r="12271" spans="1:8">
      <c r="A12271">
        <v>12270</v>
      </c>
      <c r="B12271" s="2">
        <v>-23.401438410000001</v>
      </c>
      <c r="C12271" s="2">
        <v>-52.006274849999897</v>
      </c>
      <c r="D12271" s="1">
        <v>555.92099999999903</v>
      </c>
      <c r="E12271" s="1">
        <v>-11.595554338661932</v>
      </c>
      <c r="F12271">
        <v>-14.7721</v>
      </c>
      <c r="G12271">
        <v>-3.1174269999999999E-3</v>
      </c>
      <c r="H12271" s="1">
        <f t="shared" si="191"/>
        <v>3.1765456613380678</v>
      </c>
    </row>
    <row r="12272" spans="1:8">
      <c r="A12272">
        <v>12271</v>
      </c>
      <c r="B12272" s="2">
        <v>-23.402330419999899</v>
      </c>
      <c r="C12272" s="2">
        <v>-52.006459849999899</v>
      </c>
      <c r="D12272" s="1">
        <v>556.822</v>
      </c>
      <c r="E12272" s="1">
        <v>-10.213377942235578</v>
      </c>
      <c r="F12272">
        <v>-14.767200000000001</v>
      </c>
      <c r="G12272">
        <v>-1.4743393E-2</v>
      </c>
      <c r="H12272" s="1">
        <f t="shared" si="191"/>
        <v>4.5538220577644228</v>
      </c>
    </row>
    <row r="12273" spans="1:8">
      <c r="A12273">
        <v>12272</v>
      </c>
      <c r="B12273" s="2">
        <v>-23.40321642</v>
      </c>
      <c r="C12273" s="2">
        <v>-52.0066428599999</v>
      </c>
      <c r="D12273" s="1">
        <v>558.83299999999895</v>
      </c>
      <c r="E12273" s="1">
        <v>-11.495158622149367</v>
      </c>
      <c r="F12273">
        <v>-14.7623</v>
      </c>
      <c r="G12273">
        <v>-3.1123890000000001E-3</v>
      </c>
      <c r="H12273" s="1">
        <f t="shared" si="191"/>
        <v>3.2671413778506331</v>
      </c>
    </row>
    <row r="12274" spans="1:8">
      <c r="A12274">
        <v>12273</v>
      </c>
      <c r="B12274" s="2">
        <v>-23.404100419999899</v>
      </c>
      <c r="C12274" s="2">
        <v>-52.0068258599999</v>
      </c>
      <c r="D12274" s="1">
        <v>560.524</v>
      </c>
      <c r="E12274" s="1">
        <v>-10.798253255883097</v>
      </c>
      <c r="F12274">
        <v>-14.7576</v>
      </c>
      <c r="G12274">
        <v>-1.2090630999999999E-2</v>
      </c>
      <c r="H12274" s="1">
        <f t="shared" si="191"/>
        <v>3.9593467441169032</v>
      </c>
    </row>
    <row r="12275" spans="1:8">
      <c r="A12275">
        <v>12274</v>
      </c>
      <c r="B12275" s="2">
        <v>-23.404994420000001</v>
      </c>
      <c r="C12275" s="2">
        <v>-52.007006869999898</v>
      </c>
      <c r="D12275" s="1">
        <v>560.14499999999896</v>
      </c>
      <c r="E12275" s="1">
        <v>-10.757080461578328</v>
      </c>
      <c r="F12275">
        <v>-14.752800000000001</v>
      </c>
      <c r="G12275">
        <v>-1.8744164000000001E-2</v>
      </c>
      <c r="H12275" s="1">
        <f t="shared" si="191"/>
        <v>3.9957195384216728</v>
      </c>
    </row>
    <row r="12276" spans="1:8">
      <c r="A12276">
        <v>12275</v>
      </c>
      <c r="B12276" s="2">
        <v>-23.406759430000001</v>
      </c>
      <c r="C12276" s="2">
        <v>-52.007373870000002</v>
      </c>
      <c r="D12276" s="1">
        <v>561.85699999999895</v>
      </c>
      <c r="E12276" s="1">
        <v>-10.986026391443209</v>
      </c>
      <c r="F12276">
        <v>-14.743499999999999</v>
      </c>
      <c r="G12276">
        <v>-3.1081080000000001E-3</v>
      </c>
      <c r="H12276" s="1">
        <f t="shared" si="191"/>
        <v>3.7574736085567899</v>
      </c>
    </row>
    <row r="12277" spans="1:8">
      <c r="A12277">
        <v>12276</v>
      </c>
      <c r="B12277" s="2">
        <v>-23.407654430000001</v>
      </c>
      <c r="C12277" s="2">
        <v>-52.007555879999899</v>
      </c>
      <c r="D12277" s="1">
        <v>562.56799999999896</v>
      </c>
      <c r="E12277" s="1">
        <v>-10.686965083263823</v>
      </c>
      <c r="F12277">
        <v>-14.738899999999999</v>
      </c>
      <c r="G12277">
        <v>-1.2069599E-2</v>
      </c>
      <c r="H12277" s="1">
        <f t="shared" si="191"/>
        <v>4.051934916736176</v>
      </c>
    </row>
    <row r="12278" spans="1:8">
      <c r="A12278">
        <v>12277</v>
      </c>
      <c r="B12278" s="2">
        <v>-23.40853744</v>
      </c>
      <c r="C12278" s="2">
        <v>-52.007748880000001</v>
      </c>
      <c r="D12278" s="1">
        <v>560.149</v>
      </c>
      <c r="E12278" s="1">
        <v>-11.20477584033187</v>
      </c>
      <c r="F12278">
        <v>-14.734299999999999</v>
      </c>
      <c r="G12278">
        <v>-2.3263709999999998E-3</v>
      </c>
      <c r="H12278" s="1">
        <f t="shared" si="191"/>
        <v>3.5295241596681297</v>
      </c>
    </row>
    <row r="12279" spans="1:8">
      <c r="A12279">
        <v>12278</v>
      </c>
      <c r="B12279" s="2">
        <v>-23.4094214399999</v>
      </c>
      <c r="C12279" s="2">
        <v>-52.007931890000002</v>
      </c>
      <c r="D12279" s="1">
        <v>557.82899999999904</v>
      </c>
      <c r="E12279" s="1">
        <v>-11.603622987170047</v>
      </c>
      <c r="F12279">
        <v>-14.729900000000001</v>
      </c>
      <c r="G12279">
        <v>-3.104201E-3</v>
      </c>
      <c r="H12279" s="1">
        <f t="shared" si="191"/>
        <v>3.126277012829954</v>
      </c>
    </row>
    <row r="12280" spans="1:8">
      <c r="A12280">
        <v>12279</v>
      </c>
      <c r="B12280" s="2">
        <v>-23.4103164399999</v>
      </c>
      <c r="C12280" s="2">
        <v>-52.0081158899999</v>
      </c>
      <c r="D12280" s="1">
        <v>553.77999999999895</v>
      </c>
      <c r="E12280" s="1">
        <v>-12.168579283724551</v>
      </c>
      <c r="F12280">
        <v>-14.7254</v>
      </c>
      <c r="G12280">
        <v>-2.1931199999999998E-3</v>
      </c>
      <c r="H12280" s="1">
        <f t="shared" si="191"/>
        <v>2.5568207162754497</v>
      </c>
    </row>
    <row r="12281" spans="1:8">
      <c r="A12281">
        <v>12280</v>
      </c>
      <c r="B12281" s="2">
        <v>-23.41119844</v>
      </c>
      <c r="C12281" s="2">
        <v>-52.008296899999898</v>
      </c>
      <c r="D12281" s="1">
        <v>548.12099999999896</v>
      </c>
      <c r="E12281" s="1">
        <v>-13.004440753551771</v>
      </c>
      <c r="F12281">
        <v>-14.721</v>
      </c>
      <c r="G12281">
        <v>-3.1001929999999998E-3</v>
      </c>
      <c r="H12281" s="1">
        <f t="shared" si="191"/>
        <v>1.7165592464482291</v>
      </c>
    </row>
    <row r="12282" spans="1:8">
      <c r="A12282">
        <v>12281</v>
      </c>
      <c r="B12282" s="2">
        <v>-23.412083450000001</v>
      </c>
      <c r="C12282" s="2">
        <v>-52.008482899999898</v>
      </c>
      <c r="D12282" s="1">
        <v>542.572</v>
      </c>
      <c r="E12282" s="1">
        <v>-13.769354344069505</v>
      </c>
      <c r="F12282">
        <v>-14.716699999999999</v>
      </c>
      <c r="G12282">
        <v>-3.3988080000000001E-3</v>
      </c>
      <c r="H12282" s="1">
        <f t="shared" si="191"/>
        <v>0.94734565593049425</v>
      </c>
    </row>
    <row r="12283" spans="1:8">
      <c r="A12283">
        <v>12282</v>
      </c>
      <c r="B12283" s="2">
        <v>-23.41297745</v>
      </c>
      <c r="C12283" s="2">
        <v>-52.00866491</v>
      </c>
      <c r="D12283" s="1">
        <v>536.423</v>
      </c>
      <c r="E12283" s="1">
        <v>-14.062649732396656</v>
      </c>
      <c r="F12283">
        <v>-14.712400000000001</v>
      </c>
      <c r="G12283">
        <v>-1.2065773E-2</v>
      </c>
      <c r="H12283" s="1">
        <f t="shared" si="191"/>
        <v>0.64975026760334487</v>
      </c>
    </row>
    <row r="12284" spans="1:8">
      <c r="A12284">
        <v>12283</v>
      </c>
      <c r="B12284" s="2">
        <v>-23.413860450000001</v>
      </c>
      <c r="C12284" s="2">
        <v>-52.008845909999899</v>
      </c>
      <c r="D12284" s="1">
        <v>530.38400000000001</v>
      </c>
      <c r="E12284" s="1">
        <v>-14.957419784721214</v>
      </c>
      <c r="F12284">
        <v>-14.7082</v>
      </c>
      <c r="G12284">
        <v>-3.0901850000000001E-3</v>
      </c>
      <c r="H12284" s="1">
        <f t="shared" si="191"/>
        <v>-0.24921978472121431</v>
      </c>
    </row>
    <row r="12285" spans="1:8">
      <c r="A12285">
        <v>12284</v>
      </c>
      <c r="B12285" s="2">
        <v>-23.41474346</v>
      </c>
      <c r="C12285" s="2">
        <v>-52.009029920000003</v>
      </c>
      <c r="D12285" s="1">
        <v>524.62499999999898</v>
      </c>
      <c r="E12285" s="1">
        <v>-15.498490777197549</v>
      </c>
      <c r="F12285">
        <v>-14.7041</v>
      </c>
      <c r="G12285">
        <v>-3.0849150000000001E-3</v>
      </c>
      <c r="H12285" s="1">
        <f t="shared" si="191"/>
        <v>-0.79439077719754891</v>
      </c>
    </row>
    <row r="12286" spans="1:8">
      <c r="A12286">
        <v>12285</v>
      </c>
      <c r="B12286" s="2">
        <v>-23.415636460000002</v>
      </c>
      <c r="C12286" s="2">
        <v>-52.009211919999899</v>
      </c>
      <c r="D12286" s="1">
        <v>519.26599999999905</v>
      </c>
      <c r="E12286" s="1">
        <v>-15.582480531582101</v>
      </c>
      <c r="F12286">
        <v>-14.7</v>
      </c>
      <c r="G12286">
        <v>-1.754031E-2</v>
      </c>
      <c r="H12286" s="1">
        <f t="shared" si="191"/>
        <v>-0.88248053158210205</v>
      </c>
    </row>
    <row r="12287" spans="1:8">
      <c r="A12287">
        <v>12286</v>
      </c>
      <c r="B12287" s="2">
        <v>-23.41651946</v>
      </c>
      <c r="C12287" s="2">
        <v>-52.00937493</v>
      </c>
      <c r="D12287" s="1">
        <v>513.55700000000002</v>
      </c>
      <c r="E12287" s="1">
        <v>-16.659834718390663</v>
      </c>
      <c r="F12287">
        <v>-14.696</v>
      </c>
      <c r="G12287">
        <v>-2.0539933999999999E-2</v>
      </c>
      <c r="H12287" s="1">
        <f t="shared" si="191"/>
        <v>-1.9638347183906628</v>
      </c>
    </row>
    <row r="12288" spans="1:8">
      <c r="A12288">
        <v>12287</v>
      </c>
      <c r="B12288" s="2">
        <v>-23.41742447</v>
      </c>
      <c r="C12288" s="2">
        <v>-52.009429930000003</v>
      </c>
      <c r="D12288" s="1">
        <v>507.65800000000002</v>
      </c>
      <c r="E12288" s="1">
        <v>-17.363426058031209</v>
      </c>
      <c r="F12288">
        <v>-14.6921</v>
      </c>
      <c r="G12288">
        <v>-3.0042100000000002E-3</v>
      </c>
      <c r="H12288" s="1">
        <f t="shared" si="191"/>
        <v>-2.6713260580312088</v>
      </c>
    </row>
    <row r="12289" spans="1:8">
      <c r="A12289">
        <v>12288</v>
      </c>
      <c r="B12289" s="2">
        <v>-23.41832647</v>
      </c>
      <c r="C12289" s="2">
        <v>-52.009477939999897</v>
      </c>
      <c r="D12289" s="1">
        <v>502.40899999999903</v>
      </c>
      <c r="E12289" s="1">
        <v>-17.613044143572733</v>
      </c>
      <c r="F12289">
        <v>-14.6883</v>
      </c>
      <c r="G12289">
        <v>-1.2774285999999999E-2</v>
      </c>
      <c r="H12289" s="1">
        <f t="shared" si="191"/>
        <v>-2.9247441435727328</v>
      </c>
    </row>
    <row r="12290" spans="1:8">
      <c r="A12290">
        <v>12289</v>
      </c>
      <c r="B12290" s="2">
        <v>-23.419229479999899</v>
      </c>
      <c r="C12290" s="2">
        <v>-52.00953294</v>
      </c>
      <c r="D12290" s="1">
        <v>495.54</v>
      </c>
      <c r="E12290" s="1">
        <v>-18.215017640284138</v>
      </c>
      <c r="F12290">
        <v>-14.6845</v>
      </c>
      <c r="G12290">
        <v>-1.2020886999999999E-2</v>
      </c>
      <c r="H12290" s="1">
        <f t="shared" si="191"/>
        <v>-3.5305176402841383</v>
      </c>
    </row>
    <row r="12291" spans="1:8">
      <c r="A12291">
        <v>12290</v>
      </c>
      <c r="B12291" s="2">
        <v>-23.4201114799999</v>
      </c>
      <c r="C12291" s="2">
        <v>-52.00958095</v>
      </c>
      <c r="D12291" s="1">
        <v>489.75099999999901</v>
      </c>
      <c r="E12291" s="1">
        <v>-18.712672102088789</v>
      </c>
      <c r="F12291">
        <v>-14.680899999999999</v>
      </c>
      <c r="G12291">
        <v>-1.2774272999999999E-2</v>
      </c>
      <c r="H12291" s="1">
        <f t="shared" ref="H12291:H12354" si="192">E12291-F12291</f>
        <v>-4.0317721020887891</v>
      </c>
    </row>
    <row r="12292" spans="1:8">
      <c r="A12292">
        <v>12291</v>
      </c>
      <c r="B12292" s="2">
        <v>-23.421033479999899</v>
      </c>
      <c r="C12292" s="2">
        <v>-52.009623949999899</v>
      </c>
      <c r="D12292" s="1">
        <v>481.92099999999903</v>
      </c>
      <c r="E12292" s="1">
        <v>-19.907416643948025</v>
      </c>
      <c r="F12292">
        <v>-14.677300000000001</v>
      </c>
      <c r="G12292">
        <v>-5.4969529999999997E-3</v>
      </c>
      <c r="H12292" s="1">
        <f t="shared" si="192"/>
        <v>-5.2301166439480244</v>
      </c>
    </row>
    <row r="12293" spans="1:8">
      <c r="A12293">
        <v>12292</v>
      </c>
      <c r="B12293" s="2">
        <v>-23.421938489999899</v>
      </c>
      <c r="C12293" s="2">
        <v>-52.0096829599999</v>
      </c>
      <c r="D12293" s="1">
        <v>473.85200000000003</v>
      </c>
      <c r="E12293" s="1">
        <v>-19.894464220844593</v>
      </c>
      <c r="F12293">
        <v>-14.6737</v>
      </c>
      <c r="G12293">
        <v>-1.4623307E-2</v>
      </c>
      <c r="H12293" s="1">
        <f t="shared" si="192"/>
        <v>-5.2207642208445932</v>
      </c>
    </row>
    <row r="12294" spans="1:8">
      <c r="A12294">
        <v>12293</v>
      </c>
      <c r="B12294" s="2">
        <v>-23.422839490000001</v>
      </c>
      <c r="C12294" s="2">
        <v>-52.009726960000002</v>
      </c>
      <c r="D12294" s="1">
        <v>465.16300000000001</v>
      </c>
      <c r="E12294" s="1">
        <v>-21.828622096007216</v>
      </c>
      <c r="F12294">
        <v>-14.670199999999999</v>
      </c>
      <c r="G12294">
        <v>-2.99235E-3</v>
      </c>
      <c r="H12294" s="1">
        <f t="shared" si="192"/>
        <v>-7.1584220960072162</v>
      </c>
    </row>
    <row r="12295" spans="1:8">
      <c r="A12295">
        <v>12294</v>
      </c>
      <c r="B12295" s="2">
        <v>-23.42345349</v>
      </c>
      <c r="C12295" s="2">
        <v>-52.009749960000001</v>
      </c>
      <c r="D12295" s="1">
        <v>459.47399999999902</v>
      </c>
      <c r="E12295" s="1">
        <v>-22.513416342949874</v>
      </c>
      <c r="F12295">
        <v>-14.6678</v>
      </c>
      <c r="G12295">
        <v>-2.9871670000000002E-3</v>
      </c>
      <c r="H12295" s="1">
        <f t="shared" si="192"/>
        <v>-7.8456163429498744</v>
      </c>
    </row>
    <row r="12296" spans="1:8">
      <c r="A12296">
        <v>12295</v>
      </c>
      <c r="B12296" s="2">
        <v>-23.429248510000001</v>
      </c>
      <c r="C12296" s="2">
        <v>-52.010944989999899</v>
      </c>
      <c r="D12296" s="1">
        <v>459.68999999999903</v>
      </c>
      <c r="E12296" s="1">
        <v>-22.365078890472621</v>
      </c>
      <c r="F12296">
        <v>-14.6455</v>
      </c>
      <c r="G12296">
        <v>-2.0195041E-2</v>
      </c>
      <c r="H12296" s="1">
        <f t="shared" si="192"/>
        <v>-7.7195788904726204</v>
      </c>
    </row>
    <row r="12297" spans="1:8">
      <c r="A12297">
        <v>12296</v>
      </c>
      <c r="B12297" s="2">
        <v>-23.4301215099999</v>
      </c>
      <c r="C12297" s="2">
        <v>-52.011195999999899</v>
      </c>
      <c r="D12297" s="1">
        <v>466.32100000000003</v>
      </c>
      <c r="E12297" s="1">
        <v>-21.603662269966911</v>
      </c>
      <c r="F12297">
        <v>-14.642300000000001</v>
      </c>
      <c r="G12297">
        <v>-1.1859069E-2</v>
      </c>
      <c r="H12297" s="1">
        <f t="shared" si="192"/>
        <v>-6.9613622699669104</v>
      </c>
    </row>
    <row r="12298" spans="1:8">
      <c r="A12298">
        <v>12297</v>
      </c>
      <c r="B12298" s="2">
        <v>-23.43099552</v>
      </c>
      <c r="C12298" s="2">
        <v>-52.011448999999899</v>
      </c>
      <c r="D12298" s="1">
        <v>469.87200000000001</v>
      </c>
      <c r="E12298" s="1">
        <v>-22.501961519178884</v>
      </c>
      <c r="F12298">
        <v>-14.639099999999999</v>
      </c>
      <c r="G12298">
        <v>-2.982148E-3</v>
      </c>
      <c r="H12298" s="1">
        <f t="shared" si="192"/>
        <v>-7.8628615191788853</v>
      </c>
    </row>
    <row r="12299" spans="1:8">
      <c r="A12299">
        <v>12298</v>
      </c>
      <c r="B12299" s="2">
        <v>-23.4318695199999</v>
      </c>
      <c r="C12299" s="2">
        <v>-52.011701010000003</v>
      </c>
      <c r="D12299" s="1">
        <v>480.39300000000003</v>
      </c>
      <c r="E12299" s="1">
        <v>-20.65299952403959</v>
      </c>
      <c r="F12299">
        <v>-14.635999999999999</v>
      </c>
      <c r="G12299">
        <v>-2.9768709999999999E-3</v>
      </c>
      <c r="H12299" s="1">
        <f t="shared" si="192"/>
        <v>-6.0169995240395906</v>
      </c>
    </row>
    <row r="12300" spans="1:8">
      <c r="A12300">
        <v>12299</v>
      </c>
      <c r="B12300" s="2">
        <v>-23.43274152</v>
      </c>
      <c r="C12300" s="2">
        <v>-52.011951009999898</v>
      </c>
      <c r="D12300" s="1">
        <v>485.69400000000002</v>
      </c>
      <c r="E12300" s="1">
        <v>-20.041207707103823</v>
      </c>
      <c r="F12300">
        <v>-14.632899999999999</v>
      </c>
      <c r="G12300">
        <v>-1.8628491E-2</v>
      </c>
      <c r="H12300" s="1">
        <f t="shared" si="192"/>
        <v>-5.4083077071038232</v>
      </c>
    </row>
    <row r="12301" spans="1:8">
      <c r="A12301">
        <v>12300</v>
      </c>
      <c r="B12301" s="2">
        <v>-23.433613520000002</v>
      </c>
      <c r="C12301" s="2">
        <v>-52.012205020000003</v>
      </c>
      <c r="D12301" s="1">
        <v>490.01499999999902</v>
      </c>
      <c r="E12301" s="1">
        <v>-19.767947545841064</v>
      </c>
      <c r="F12301">
        <v>-14.629899999999999</v>
      </c>
      <c r="G12301">
        <v>-2.9709480000000002E-3</v>
      </c>
      <c r="H12301" s="1">
        <f t="shared" si="192"/>
        <v>-5.138047545841065</v>
      </c>
    </row>
    <row r="12302" spans="1:8">
      <c r="A12302">
        <v>12301</v>
      </c>
      <c r="B12302" s="2">
        <v>-23.434487529999899</v>
      </c>
      <c r="C12302" s="2">
        <v>-52.012455019999898</v>
      </c>
      <c r="D12302" s="1">
        <v>493.49600000000004</v>
      </c>
      <c r="E12302" s="1">
        <v>-19.34882594708241</v>
      </c>
      <c r="F12302">
        <v>-14.626899999999999</v>
      </c>
      <c r="G12302">
        <v>-2.9640249999999999E-3</v>
      </c>
      <c r="H12302" s="1">
        <f t="shared" si="192"/>
        <v>-4.7219259470824113</v>
      </c>
    </row>
    <row r="12303" spans="1:8">
      <c r="A12303">
        <v>12302</v>
      </c>
      <c r="B12303" s="2">
        <v>-23.435358529999899</v>
      </c>
      <c r="C12303" s="2">
        <v>-52.0127050299999</v>
      </c>
      <c r="D12303" s="1">
        <v>497.17700000000002</v>
      </c>
      <c r="E12303" s="1">
        <v>-17.250944651473027</v>
      </c>
      <c r="F12303">
        <v>-14.624000000000001</v>
      </c>
      <c r="G12303">
        <v>-1.3997565E-2</v>
      </c>
      <c r="H12303" s="1">
        <f t="shared" si="192"/>
        <v>-2.6269446514730266</v>
      </c>
    </row>
    <row r="12304" spans="1:8">
      <c r="A12304">
        <v>12303</v>
      </c>
      <c r="B12304" s="2">
        <v>-23.436232530000002</v>
      </c>
      <c r="C12304" s="2">
        <v>-52.012957030000003</v>
      </c>
      <c r="D12304" s="1">
        <v>500.35799999999904</v>
      </c>
      <c r="E12304" s="1">
        <v>-18.46000064778492</v>
      </c>
      <c r="F12304">
        <v>-14.6212</v>
      </c>
      <c r="G12304">
        <v>-2.2387942000000001E-2</v>
      </c>
      <c r="H12304" s="1">
        <f t="shared" si="192"/>
        <v>-3.8388006477849199</v>
      </c>
    </row>
    <row r="12305" spans="1:8">
      <c r="A12305">
        <v>12304</v>
      </c>
      <c r="B12305" s="2">
        <v>-23.43710853</v>
      </c>
      <c r="C12305" s="2">
        <v>-52.0132120399999</v>
      </c>
      <c r="D12305" s="1">
        <v>502.98900000000003</v>
      </c>
      <c r="E12305" s="1">
        <v>-18.379248896564626</v>
      </c>
      <c r="F12305">
        <v>-14.618399999999999</v>
      </c>
      <c r="G12305">
        <v>-2.9557530000000002E-3</v>
      </c>
      <c r="H12305" s="1">
        <f t="shared" si="192"/>
        <v>-3.7608488965646263</v>
      </c>
    </row>
    <row r="12306" spans="1:8">
      <c r="A12306">
        <v>12305</v>
      </c>
      <c r="B12306" s="2">
        <v>-23.439721540000001</v>
      </c>
      <c r="C12306" s="2">
        <v>-52.013968050000003</v>
      </c>
      <c r="D12306" s="1">
        <v>500.87199999999905</v>
      </c>
      <c r="E12306" s="1">
        <v>-18.333140523898781</v>
      </c>
      <c r="F12306">
        <v>-14.6105</v>
      </c>
      <c r="G12306">
        <v>-1.2508171E-2</v>
      </c>
      <c r="H12306" s="1">
        <f t="shared" si="192"/>
        <v>-3.7226405238987805</v>
      </c>
    </row>
    <row r="12307" spans="1:8">
      <c r="A12307">
        <v>12306</v>
      </c>
      <c r="B12307" s="2">
        <v>-23.440597539999899</v>
      </c>
      <c r="C12307" s="2">
        <v>-52.014218059999898</v>
      </c>
      <c r="D12307" s="1">
        <v>499.25300000000004</v>
      </c>
      <c r="E12307" s="1">
        <v>-18.818878850836807</v>
      </c>
      <c r="F12307">
        <v>-14.607900000000001</v>
      </c>
      <c r="G12307">
        <v>-2.8637490000000001E-3</v>
      </c>
      <c r="H12307" s="1">
        <f t="shared" si="192"/>
        <v>-4.2109788508368062</v>
      </c>
    </row>
    <row r="12308" spans="1:8">
      <c r="A12308">
        <v>12307</v>
      </c>
      <c r="B12308" s="2">
        <v>-23.44146855</v>
      </c>
      <c r="C12308" s="2">
        <v>-52.014469060000003</v>
      </c>
      <c r="D12308" s="1">
        <v>495.83399999999904</v>
      </c>
      <c r="E12308" s="1">
        <v>-19.06309972245608</v>
      </c>
      <c r="F12308">
        <v>-14.605399999999999</v>
      </c>
      <c r="G12308">
        <v>-1.7502795000000002E-2</v>
      </c>
      <c r="H12308" s="1">
        <f t="shared" si="192"/>
        <v>-4.4576997224560806</v>
      </c>
    </row>
    <row r="12309" spans="1:8">
      <c r="A12309">
        <v>12308</v>
      </c>
      <c r="B12309" s="2">
        <v>-23.4423425499999</v>
      </c>
      <c r="C12309" s="2">
        <v>-52.01472107</v>
      </c>
      <c r="D12309" s="1">
        <v>499.31499999999903</v>
      </c>
      <c r="E12309" s="1">
        <v>-19.204537516328923</v>
      </c>
      <c r="F12309">
        <v>-14.603</v>
      </c>
      <c r="G12309">
        <v>-2.8529950000000001E-3</v>
      </c>
      <c r="H12309" s="1">
        <f t="shared" si="192"/>
        <v>-4.6015375163289232</v>
      </c>
    </row>
    <row r="12310" spans="1:8">
      <c r="A12310">
        <v>12309</v>
      </c>
      <c r="B12310" s="2">
        <v>-23.4432135499999</v>
      </c>
      <c r="C12310" s="2">
        <v>-52.014974070000001</v>
      </c>
      <c r="D12310" s="1">
        <v>503.70599999999905</v>
      </c>
      <c r="E12310" s="1">
        <v>-17.855505873407473</v>
      </c>
      <c r="F12310">
        <v>-14.6007</v>
      </c>
      <c r="G12310">
        <v>-9.9156039999999997E-3</v>
      </c>
      <c r="H12310" s="1">
        <f t="shared" si="192"/>
        <v>-3.2548058734074736</v>
      </c>
    </row>
    <row r="12311" spans="1:8">
      <c r="A12311">
        <v>12310</v>
      </c>
      <c r="B12311" s="2">
        <v>-23.444086550000002</v>
      </c>
      <c r="C12311" s="2">
        <v>-52.015226079999898</v>
      </c>
      <c r="D12311" s="1">
        <v>507.41700000000003</v>
      </c>
      <c r="E12311" s="1">
        <v>-18.133661612101548</v>
      </c>
      <c r="F12311">
        <v>-14.5984</v>
      </c>
      <c r="G12311">
        <v>-2.755408E-3</v>
      </c>
      <c r="H12311" s="1">
        <f t="shared" si="192"/>
        <v>-3.5352616121015483</v>
      </c>
    </row>
    <row r="12312" spans="1:8">
      <c r="A12312">
        <v>12311</v>
      </c>
      <c r="B12312" s="2">
        <v>-23.44495955</v>
      </c>
      <c r="C12312" s="2">
        <v>-52.0154760799999</v>
      </c>
      <c r="D12312" s="1">
        <v>509.13800000000003</v>
      </c>
      <c r="E12312" s="1">
        <v>-17.764312139523955</v>
      </c>
      <c r="F12312">
        <v>-14.5961</v>
      </c>
      <c r="G12312">
        <v>-2.7475529999999998E-3</v>
      </c>
      <c r="H12312" s="1">
        <f t="shared" si="192"/>
        <v>-3.1682121395239555</v>
      </c>
    </row>
    <row r="12313" spans="1:8">
      <c r="A12313">
        <v>12312</v>
      </c>
      <c r="B12313" s="2">
        <v>-23.445831559999899</v>
      </c>
      <c r="C12313" s="2">
        <v>-52.015728090000003</v>
      </c>
      <c r="D12313" s="1">
        <v>514.59900000000005</v>
      </c>
      <c r="E12313" s="1">
        <v>-17.270760879969853</v>
      </c>
      <c r="F12313">
        <v>-14.593999999999999</v>
      </c>
      <c r="G12313">
        <v>-2.7403179999999998E-3</v>
      </c>
      <c r="H12313" s="1">
        <f t="shared" si="192"/>
        <v>-2.6767608799698532</v>
      </c>
    </row>
    <row r="12314" spans="1:8">
      <c r="A12314">
        <v>12313</v>
      </c>
      <c r="B12314" s="2">
        <v>-23.446705560000002</v>
      </c>
      <c r="C12314" s="2">
        <v>-52.015981089999897</v>
      </c>
      <c r="D12314" s="1">
        <v>518.24999999999898</v>
      </c>
      <c r="E12314" s="1">
        <v>-15.539548552123655</v>
      </c>
      <c r="F12314">
        <v>-14.591799999999999</v>
      </c>
      <c r="G12314">
        <v>-1.4919471E-2</v>
      </c>
      <c r="H12314" s="1">
        <f t="shared" si="192"/>
        <v>-0.94774855212365594</v>
      </c>
    </row>
    <row r="12315" spans="1:8">
      <c r="A12315">
        <v>12314</v>
      </c>
      <c r="B12315" s="2">
        <v>-23.44757856</v>
      </c>
      <c r="C12315" s="2">
        <v>-52.016232100000003</v>
      </c>
      <c r="D12315" s="1">
        <v>522.02100000000007</v>
      </c>
      <c r="E12315" s="1">
        <v>-16.029653044341828</v>
      </c>
      <c r="F12315">
        <v>-14.5898</v>
      </c>
      <c r="G12315">
        <v>-2.733269E-3</v>
      </c>
      <c r="H12315" s="1">
        <f t="shared" si="192"/>
        <v>-1.4398530443418274</v>
      </c>
    </row>
    <row r="12316" spans="1:8">
      <c r="A12316">
        <v>12315</v>
      </c>
      <c r="B12316" s="2">
        <v>-23.448451559999899</v>
      </c>
      <c r="C12316" s="2">
        <v>-52.016483100000002</v>
      </c>
      <c r="D12316" s="1">
        <v>525.77200000000005</v>
      </c>
      <c r="E12316" s="1">
        <v>-15.712662036296486</v>
      </c>
      <c r="F12316">
        <v>-14.5878</v>
      </c>
      <c r="G12316">
        <v>-2.7263309999999998E-3</v>
      </c>
      <c r="H12316" s="1">
        <f t="shared" si="192"/>
        <v>-1.1248620362964861</v>
      </c>
    </row>
    <row r="12317" spans="1:8">
      <c r="A12317">
        <v>12316</v>
      </c>
      <c r="B12317" s="2">
        <v>-23.449323570000001</v>
      </c>
      <c r="C12317" s="2">
        <v>-52.016737110000001</v>
      </c>
      <c r="D12317" s="1">
        <v>528.92299999999898</v>
      </c>
      <c r="E12317" s="1">
        <v>-15.569977979091627</v>
      </c>
      <c r="F12317">
        <v>-14.585900000000001</v>
      </c>
      <c r="G12317">
        <v>-2.7196389999999998E-3</v>
      </c>
      <c r="H12317" s="1">
        <f t="shared" si="192"/>
        <v>-0.98407797909162653</v>
      </c>
    </row>
    <row r="12318" spans="1:8">
      <c r="A12318">
        <v>12317</v>
      </c>
      <c r="B12318" s="2">
        <v>-23.450195570000002</v>
      </c>
      <c r="C12318" s="2">
        <v>-52.016983109999899</v>
      </c>
      <c r="D12318" s="1">
        <v>531.10400000000004</v>
      </c>
      <c r="E12318" s="1">
        <v>-14.265626156508899</v>
      </c>
      <c r="F12318">
        <v>-14.584</v>
      </c>
      <c r="G12318">
        <v>-1.4206537E-2</v>
      </c>
      <c r="H12318" s="1">
        <f t="shared" si="192"/>
        <v>0.31837384349110032</v>
      </c>
    </row>
    <row r="12319" spans="1:8">
      <c r="A12319">
        <v>12318</v>
      </c>
      <c r="B12319" s="2">
        <v>-23.451070569999899</v>
      </c>
      <c r="C12319" s="2">
        <v>-52.017226119999897</v>
      </c>
      <c r="D12319" s="1">
        <v>532.69500000000005</v>
      </c>
      <c r="E12319" s="1">
        <v>-14.505257780671082</v>
      </c>
      <c r="F12319">
        <v>-14.5822</v>
      </c>
      <c r="G12319">
        <v>-1.4058139000000001E-2</v>
      </c>
      <c r="H12319" s="1">
        <f t="shared" si="192"/>
        <v>7.6942219328918426E-2</v>
      </c>
    </row>
    <row r="12320" spans="1:8">
      <c r="A12320">
        <v>12319</v>
      </c>
      <c r="B12320" s="2">
        <v>-23.45194657</v>
      </c>
      <c r="C12320" s="2">
        <v>-52.017472120000001</v>
      </c>
      <c r="D12320" s="1">
        <v>534.84599999999898</v>
      </c>
      <c r="E12320" s="1">
        <v>-15.189739729209727</v>
      </c>
      <c r="F12320">
        <v>-14.580500000000001</v>
      </c>
      <c r="G12320">
        <v>-2.6671020000000002E-3</v>
      </c>
      <c r="H12320" s="1">
        <f t="shared" si="192"/>
        <v>-0.60923972920972602</v>
      </c>
    </row>
    <row r="12321" spans="1:8">
      <c r="A12321">
        <v>12320</v>
      </c>
      <c r="B12321" s="2">
        <v>-23.45457158</v>
      </c>
      <c r="C12321" s="2">
        <v>-52.0182051399999</v>
      </c>
      <c r="D12321" s="1">
        <v>533.66899999999907</v>
      </c>
      <c r="E12321" s="1">
        <v>-15.175205269341983</v>
      </c>
      <c r="F12321">
        <v>-14.5756</v>
      </c>
      <c r="G12321">
        <v>-2.6673310000000002E-3</v>
      </c>
      <c r="H12321" s="1">
        <f t="shared" si="192"/>
        <v>-0.59960526934198377</v>
      </c>
    </row>
    <row r="12322" spans="1:8">
      <c r="A12322">
        <v>12321</v>
      </c>
      <c r="B12322" s="2">
        <v>-23.45544258</v>
      </c>
      <c r="C12322" s="2">
        <v>-52.018452140000001</v>
      </c>
      <c r="D12322" s="1">
        <v>530.74999999999898</v>
      </c>
      <c r="E12322" s="1">
        <v>-14.300655081671717</v>
      </c>
      <c r="F12322">
        <v>-14.574199999999999</v>
      </c>
      <c r="G12322">
        <v>-1.4119662E-2</v>
      </c>
      <c r="H12322" s="1">
        <f t="shared" si="192"/>
        <v>0.27354491832828209</v>
      </c>
    </row>
    <row r="12323" spans="1:8">
      <c r="A12323">
        <v>12322</v>
      </c>
      <c r="B12323" s="2">
        <v>-23.456318589999899</v>
      </c>
      <c r="C12323" s="2">
        <v>-52.018697150000001</v>
      </c>
      <c r="D12323" s="1">
        <v>529.38100000000009</v>
      </c>
      <c r="E12323" s="1">
        <v>-15.441553231089156</v>
      </c>
      <c r="F12323">
        <v>-14.572699999999999</v>
      </c>
      <c r="G12323">
        <v>-2.6690720000000002E-3</v>
      </c>
      <c r="H12323" s="1">
        <f t="shared" si="192"/>
        <v>-0.86885323108915635</v>
      </c>
    </row>
    <row r="12324" spans="1:8">
      <c r="A12324">
        <v>12323</v>
      </c>
      <c r="B12324" s="2">
        <v>-23.457192589999899</v>
      </c>
      <c r="C12324" s="2">
        <v>-52.018939150000001</v>
      </c>
      <c r="D12324" s="1">
        <v>525.81199999999899</v>
      </c>
      <c r="E12324" s="1">
        <v>-15.797672215562502</v>
      </c>
      <c r="F12324">
        <v>-14.571400000000001</v>
      </c>
      <c r="G12324">
        <v>-2.6725899999999999E-3</v>
      </c>
      <c r="H12324" s="1">
        <f t="shared" si="192"/>
        <v>-1.226272215562501</v>
      </c>
    </row>
    <row r="12325" spans="1:8">
      <c r="A12325">
        <v>12324</v>
      </c>
      <c r="B12325" s="2">
        <v>-23.458067589999899</v>
      </c>
      <c r="C12325" s="2">
        <v>-52.019187160000001</v>
      </c>
      <c r="D12325" s="1">
        <v>523.36300000000006</v>
      </c>
      <c r="E12325" s="1">
        <v>-16.135076936656876</v>
      </c>
      <c r="F12325">
        <v>-14.5701</v>
      </c>
      <c r="G12325">
        <v>-2.6124299999999998E-3</v>
      </c>
      <c r="H12325" s="1">
        <f t="shared" si="192"/>
        <v>-1.5649769366568762</v>
      </c>
    </row>
    <row r="12326" spans="1:8">
      <c r="A12326">
        <v>12325</v>
      </c>
      <c r="B12326" s="2">
        <v>-23.4589426</v>
      </c>
      <c r="C12326" s="2">
        <v>-52.019428159999897</v>
      </c>
      <c r="D12326" s="1">
        <v>519.11400000000003</v>
      </c>
      <c r="E12326" s="1">
        <v>-16.297806495055458</v>
      </c>
      <c r="F12326">
        <v>-14.5688</v>
      </c>
      <c r="G12326">
        <v>-1.5097172000000001E-2</v>
      </c>
      <c r="H12326" s="1">
        <f t="shared" si="192"/>
        <v>-1.729006495055458</v>
      </c>
    </row>
    <row r="12327" spans="1:8">
      <c r="A12327">
        <v>12326</v>
      </c>
      <c r="B12327" s="2">
        <v>-23.4598166</v>
      </c>
      <c r="C12327" s="2">
        <v>-52.0196751699999</v>
      </c>
      <c r="D12327" s="1">
        <v>515.56500000000005</v>
      </c>
      <c r="E12327" s="1">
        <v>-16.877439949285293</v>
      </c>
      <c r="F12327">
        <v>-14.5677</v>
      </c>
      <c r="G12327">
        <v>-2.6781449999999998E-3</v>
      </c>
      <c r="H12327" s="1">
        <f t="shared" si="192"/>
        <v>-2.3097399492852926</v>
      </c>
    </row>
    <row r="12328" spans="1:8">
      <c r="A12328">
        <v>12327</v>
      </c>
      <c r="B12328" s="2">
        <v>-23.4606906</v>
      </c>
      <c r="C12328" s="2">
        <v>-52.019920169999899</v>
      </c>
      <c r="D12328" s="1">
        <v>512.226</v>
      </c>
      <c r="E12328" s="1">
        <v>-16.459603903006961</v>
      </c>
      <c r="F12328">
        <v>-14.566599999999999</v>
      </c>
      <c r="G12328">
        <v>-1.4290031999999999E-2</v>
      </c>
      <c r="H12328" s="1">
        <f t="shared" si="192"/>
        <v>-1.8930039030069619</v>
      </c>
    </row>
    <row r="12329" spans="1:8">
      <c r="A12329">
        <v>12328</v>
      </c>
      <c r="B12329" s="2">
        <v>-23.4615656</v>
      </c>
      <c r="C12329" s="2">
        <v>-52.0201651799999</v>
      </c>
      <c r="D12329" s="1">
        <v>506.546999999999</v>
      </c>
      <c r="E12329" s="1">
        <v>-18.098253638583774</v>
      </c>
      <c r="F12329">
        <v>-14.5655</v>
      </c>
      <c r="G12329">
        <v>-2.6861879999999999E-3</v>
      </c>
      <c r="H12329" s="1">
        <f t="shared" si="192"/>
        <v>-3.5327536385837739</v>
      </c>
    </row>
    <row r="12330" spans="1:8">
      <c r="A12330">
        <v>12329</v>
      </c>
      <c r="B12330" s="2">
        <v>-23.46528262</v>
      </c>
      <c r="C12330" s="2">
        <v>-52.0212042</v>
      </c>
      <c r="D12330" s="1">
        <v>481.61099999999999</v>
      </c>
      <c r="E12330" s="1">
        <v>-19.778740311562508</v>
      </c>
      <c r="F12330">
        <v>-14.5618</v>
      </c>
      <c r="G12330">
        <v>-1.6550977000000001E-2</v>
      </c>
      <c r="H12330" s="1">
        <f t="shared" si="192"/>
        <v>-5.2169403115625084</v>
      </c>
    </row>
    <row r="12331" spans="1:8">
      <c r="A12331">
        <v>12330</v>
      </c>
      <c r="B12331" s="2">
        <v>-23.46615662</v>
      </c>
      <c r="C12331" s="2">
        <v>-52.021450209999898</v>
      </c>
      <c r="D12331" s="1">
        <v>488.421999999999</v>
      </c>
      <c r="E12331" s="1">
        <v>-19.271503970866036</v>
      </c>
      <c r="F12331">
        <v>-14.5611</v>
      </c>
      <c r="G12331">
        <v>-2.6968159999999999E-3</v>
      </c>
      <c r="H12331" s="1">
        <f t="shared" si="192"/>
        <v>-4.7104039708660359</v>
      </c>
    </row>
    <row r="12332" spans="1:8">
      <c r="A12332">
        <v>12331</v>
      </c>
      <c r="B12332" s="2">
        <v>-23.467032620000001</v>
      </c>
      <c r="C12332" s="2">
        <v>-52.021695209999898</v>
      </c>
      <c r="D12332" s="1">
        <v>495.272999999999</v>
      </c>
      <c r="E12332" s="1">
        <v>-18.592842876956595</v>
      </c>
      <c r="F12332">
        <v>-14.5604</v>
      </c>
      <c r="G12332">
        <v>-5.6211289999999999E-3</v>
      </c>
      <c r="H12332" s="1">
        <f t="shared" si="192"/>
        <v>-4.0324428769565959</v>
      </c>
    </row>
    <row r="12333" spans="1:8">
      <c r="A12333">
        <v>12332</v>
      </c>
      <c r="B12333" s="2">
        <v>-23.46790562</v>
      </c>
      <c r="C12333" s="2">
        <v>-52.02193922</v>
      </c>
      <c r="D12333" s="1">
        <v>500.623999999999</v>
      </c>
      <c r="E12333" s="1">
        <v>-18.39229608190665</v>
      </c>
      <c r="F12333">
        <v>-14.559900000000001</v>
      </c>
      <c r="G12333">
        <v>-3.0238119999999999E-3</v>
      </c>
      <c r="H12333" s="1">
        <f t="shared" si="192"/>
        <v>-3.8323960819066496</v>
      </c>
    </row>
    <row r="12334" spans="1:8">
      <c r="A12334">
        <v>12333</v>
      </c>
      <c r="B12334" s="2">
        <v>-23.468780630000001</v>
      </c>
      <c r="C12334" s="2">
        <v>-52.022185219999898</v>
      </c>
      <c r="D12334" s="1">
        <v>505.505</v>
      </c>
      <c r="E12334" s="1">
        <v>-18.104529307605233</v>
      </c>
      <c r="F12334">
        <v>-14.5594</v>
      </c>
      <c r="G12334">
        <v>-3.0238119999999999E-3</v>
      </c>
      <c r="H12334" s="1">
        <f t="shared" si="192"/>
        <v>-3.545129307605233</v>
      </c>
    </row>
    <row r="12335" spans="1:8">
      <c r="A12335">
        <v>12334</v>
      </c>
      <c r="B12335" s="2">
        <v>-23.469655629999899</v>
      </c>
      <c r="C12335" s="2">
        <v>-52.022430229999898</v>
      </c>
      <c r="D12335" s="1">
        <v>509.89599999999899</v>
      </c>
      <c r="E12335" s="1">
        <v>-16.531649065113267</v>
      </c>
      <c r="F12335">
        <v>-14.5589</v>
      </c>
      <c r="G12335">
        <v>-1.4491881999999999E-2</v>
      </c>
      <c r="H12335" s="1">
        <f t="shared" si="192"/>
        <v>-1.972749065113268</v>
      </c>
    </row>
    <row r="12336" spans="1:8">
      <c r="A12336">
        <v>12335</v>
      </c>
      <c r="B12336" s="2">
        <v>-23.47052863</v>
      </c>
      <c r="C12336" s="2">
        <v>-52.02267423</v>
      </c>
      <c r="D12336" s="1">
        <v>513.21699999999998</v>
      </c>
      <c r="E12336" s="1">
        <v>-17.472902208449668</v>
      </c>
      <c r="F12336">
        <v>-14.5585</v>
      </c>
      <c r="G12336">
        <v>-2.8744650000000001E-3</v>
      </c>
      <c r="H12336" s="1">
        <f t="shared" si="192"/>
        <v>-2.9144022084496672</v>
      </c>
    </row>
    <row r="12337" spans="1:8">
      <c r="A12337">
        <v>12336</v>
      </c>
      <c r="B12337" s="2">
        <v>-23.471403630000001</v>
      </c>
      <c r="C12337" s="2">
        <v>-52.022918240000003</v>
      </c>
      <c r="D12337" s="1">
        <v>516.34800000000007</v>
      </c>
      <c r="E12337" s="1">
        <v>-17.333905461591737</v>
      </c>
      <c r="F12337">
        <v>-14.558199999999999</v>
      </c>
      <c r="G12337">
        <v>-3.0266780000000001E-3</v>
      </c>
      <c r="H12337" s="1">
        <f t="shared" si="192"/>
        <v>-2.7757054615917376</v>
      </c>
    </row>
    <row r="12338" spans="1:8">
      <c r="A12338">
        <v>12337</v>
      </c>
      <c r="B12338" s="2">
        <v>-23.4722796299999</v>
      </c>
      <c r="C12338" s="2">
        <v>-52.02316424</v>
      </c>
      <c r="D12338" s="1">
        <v>518.92900000000009</v>
      </c>
      <c r="E12338" s="1">
        <v>-17.015553840556201</v>
      </c>
      <c r="F12338">
        <v>-14.558</v>
      </c>
      <c r="G12338">
        <v>-2.1607186E-2</v>
      </c>
      <c r="H12338" s="1">
        <f t="shared" si="192"/>
        <v>-2.4575538405562014</v>
      </c>
    </row>
    <row r="12339" spans="1:8">
      <c r="A12339">
        <v>12338</v>
      </c>
      <c r="B12339" s="2">
        <v>-23.473151640000001</v>
      </c>
      <c r="C12339" s="2">
        <v>-52.023410249999898</v>
      </c>
      <c r="D12339" s="1">
        <v>521.58000000000004</v>
      </c>
      <c r="E12339" s="1">
        <v>-16.954317403844939</v>
      </c>
      <c r="F12339">
        <v>-14.5578</v>
      </c>
      <c r="G12339">
        <v>-2.8866730000000002E-3</v>
      </c>
      <c r="H12339" s="1">
        <f t="shared" si="192"/>
        <v>-2.3965174038449391</v>
      </c>
    </row>
    <row r="12340" spans="1:8">
      <c r="A12340">
        <v>12339</v>
      </c>
      <c r="B12340" s="2">
        <v>-23.4740276399999</v>
      </c>
      <c r="C12340" s="2">
        <v>-52.02365425</v>
      </c>
      <c r="D12340" s="1">
        <v>523.88100000000009</v>
      </c>
      <c r="E12340" s="1">
        <v>-16.786715213350163</v>
      </c>
      <c r="F12340">
        <v>-14.557600000000001</v>
      </c>
      <c r="G12340">
        <v>-2.8968679999999999E-3</v>
      </c>
      <c r="H12340" s="1">
        <f t="shared" si="192"/>
        <v>-2.2291152133501626</v>
      </c>
    </row>
    <row r="12341" spans="1:8">
      <c r="A12341">
        <v>12340</v>
      </c>
      <c r="B12341" s="2">
        <v>-23.474900640000001</v>
      </c>
      <c r="C12341" s="2">
        <v>-52.023897259999899</v>
      </c>
      <c r="D12341" s="1">
        <v>525.73200000000008</v>
      </c>
      <c r="E12341" s="1">
        <v>-15.273703504098075</v>
      </c>
      <c r="F12341">
        <v>-14.557600000000001</v>
      </c>
      <c r="G12341">
        <v>-1.4628179999999999E-2</v>
      </c>
      <c r="H12341" s="1">
        <f t="shared" si="192"/>
        <v>-0.71610350409807388</v>
      </c>
    </row>
    <row r="12342" spans="1:8">
      <c r="A12342">
        <v>12341</v>
      </c>
      <c r="B12342" s="2">
        <v>-23.4757766399999</v>
      </c>
      <c r="C12342" s="2">
        <v>-52.02414126</v>
      </c>
      <c r="D12342" s="1">
        <v>526.58300000000008</v>
      </c>
      <c r="E12342" s="1">
        <v>-16.361060297913227</v>
      </c>
      <c r="F12342">
        <v>-14.557600000000001</v>
      </c>
      <c r="G12342">
        <v>-2.9053210000000002E-3</v>
      </c>
      <c r="H12342" s="1">
        <f t="shared" si="192"/>
        <v>-1.8034602979132259</v>
      </c>
    </row>
    <row r="12343" spans="1:8">
      <c r="A12343">
        <v>12342</v>
      </c>
      <c r="B12343" s="2">
        <v>-23.480149659999899</v>
      </c>
      <c r="C12343" s="2">
        <v>-52.025366290000001</v>
      </c>
      <c r="D12343" s="1">
        <v>519.10800000000006</v>
      </c>
      <c r="E12343" s="1">
        <v>-17.486162860379899</v>
      </c>
      <c r="F12343">
        <v>-14.5587</v>
      </c>
      <c r="G12343">
        <v>-2.912296E-3</v>
      </c>
      <c r="H12343" s="1">
        <f t="shared" si="192"/>
        <v>-2.9274628603798991</v>
      </c>
    </row>
    <row r="12344" spans="1:8">
      <c r="A12344">
        <v>12343</v>
      </c>
      <c r="B12344" s="2">
        <v>-23.481022660000001</v>
      </c>
      <c r="C12344" s="2">
        <v>-52.02561429</v>
      </c>
      <c r="D12344" s="1">
        <v>515.51899999999898</v>
      </c>
      <c r="E12344" s="1">
        <v>-17.29418047752204</v>
      </c>
      <c r="F12344">
        <v>-14.559100000000001</v>
      </c>
      <c r="G12344">
        <v>-1.3219753000000001E-2</v>
      </c>
      <c r="H12344" s="1">
        <f t="shared" si="192"/>
        <v>-2.7350804775220396</v>
      </c>
    </row>
    <row r="12345" spans="1:8">
      <c r="A12345">
        <v>12344</v>
      </c>
      <c r="B12345" s="2">
        <v>-23.48189666</v>
      </c>
      <c r="C12345" s="2">
        <v>-52.025855300000003</v>
      </c>
      <c r="D12345" s="1">
        <v>512.09</v>
      </c>
      <c r="E12345" s="1">
        <v>-18.126348472560998</v>
      </c>
      <c r="F12345">
        <v>-14.5595</v>
      </c>
      <c r="G12345">
        <v>-2.9179449999999999E-3</v>
      </c>
      <c r="H12345" s="1">
        <f t="shared" si="192"/>
        <v>-3.5668484725609986</v>
      </c>
    </row>
    <row r="12346" spans="1:8">
      <c r="A12346">
        <v>12345</v>
      </c>
      <c r="B12346" s="2">
        <v>-23.482770670000001</v>
      </c>
      <c r="C12346" s="2">
        <v>-52.026103300000003</v>
      </c>
      <c r="D12346" s="1">
        <v>508.83099999999899</v>
      </c>
      <c r="E12346" s="1">
        <v>-17.011357886350801</v>
      </c>
      <c r="F12346">
        <v>-14.5601</v>
      </c>
      <c r="G12346">
        <v>-1.4673097E-2</v>
      </c>
      <c r="H12346" s="1">
        <f t="shared" si="192"/>
        <v>-2.4512578863508008</v>
      </c>
    </row>
    <row r="12347" spans="1:8">
      <c r="A12347">
        <v>12346</v>
      </c>
      <c r="B12347" s="2">
        <v>-23.483646669999899</v>
      </c>
      <c r="C12347" s="2">
        <v>-52.026349310000001</v>
      </c>
      <c r="D12347" s="1">
        <v>506.43199999999899</v>
      </c>
      <c r="E12347" s="1">
        <v>-18.536686869375611</v>
      </c>
      <c r="F12347">
        <v>-14.560700000000001</v>
      </c>
      <c r="G12347">
        <v>-2.9223780000000002E-3</v>
      </c>
      <c r="H12347" s="1">
        <f t="shared" si="192"/>
        <v>-3.9759868693756104</v>
      </c>
    </row>
    <row r="12348" spans="1:8">
      <c r="A12348">
        <v>12347</v>
      </c>
      <c r="B12348" s="2">
        <v>-23.484520669999899</v>
      </c>
      <c r="C12348" s="2">
        <v>-52.026592319999899</v>
      </c>
      <c r="D12348" s="1">
        <v>504.25299999999999</v>
      </c>
      <c r="E12348" s="1">
        <v>-18.659747300333052</v>
      </c>
      <c r="F12348">
        <v>-14.561400000000001</v>
      </c>
      <c r="G12348">
        <v>-2.2971559999999999E-3</v>
      </c>
      <c r="H12348" s="1">
        <f t="shared" si="192"/>
        <v>-4.0983473003330513</v>
      </c>
    </row>
    <row r="12349" spans="1:8">
      <c r="A12349">
        <v>12348</v>
      </c>
      <c r="B12349" s="2">
        <v>-23.485397670000001</v>
      </c>
      <c r="C12349" s="2">
        <v>-52.026835320000004</v>
      </c>
      <c r="D12349" s="1">
        <v>502.92399999999998</v>
      </c>
      <c r="E12349" s="1">
        <v>-18.861554025887468</v>
      </c>
      <c r="F12349">
        <v>-14.562099999999999</v>
      </c>
      <c r="G12349">
        <v>-2.929067E-3</v>
      </c>
      <c r="H12349" s="1">
        <f t="shared" si="192"/>
        <v>-4.2994540258874689</v>
      </c>
    </row>
    <row r="12350" spans="1:8">
      <c r="A12350">
        <v>12349</v>
      </c>
      <c r="B12350" s="2">
        <v>-23.4862696799999</v>
      </c>
      <c r="C12350" s="2">
        <v>-52.027083330000004</v>
      </c>
      <c r="D12350" s="1">
        <v>501.505</v>
      </c>
      <c r="E12350" s="1">
        <v>-18.318079263332642</v>
      </c>
      <c r="F12350">
        <v>-14.562900000000001</v>
      </c>
      <c r="G12350">
        <v>-1.2907801999999999E-2</v>
      </c>
      <c r="H12350" s="1">
        <f t="shared" si="192"/>
        <v>-3.7551792633326411</v>
      </c>
    </row>
    <row r="12351" spans="1:8">
      <c r="A12351">
        <v>12350</v>
      </c>
      <c r="B12351" s="2">
        <v>-23.4871436799999</v>
      </c>
      <c r="C12351" s="2">
        <v>-52.027325329999897</v>
      </c>
      <c r="D12351" s="1">
        <v>499.85599999999903</v>
      </c>
      <c r="E12351" s="1">
        <v>-18.986551659816516</v>
      </c>
      <c r="F12351">
        <v>-14.563800000000001</v>
      </c>
      <c r="G12351">
        <v>-2.846365E-3</v>
      </c>
      <c r="H12351" s="1">
        <f t="shared" si="192"/>
        <v>-4.422751659816516</v>
      </c>
    </row>
    <row r="12352" spans="1:8">
      <c r="A12352">
        <v>12351</v>
      </c>
      <c r="B12352" s="2">
        <v>-23.488017679999899</v>
      </c>
      <c r="C12352" s="2">
        <v>-52.027574340000001</v>
      </c>
      <c r="D12352" s="1">
        <v>498.926999999999</v>
      </c>
      <c r="E12352" s="1">
        <v>-19.125082909681591</v>
      </c>
      <c r="F12352">
        <v>-14.5648</v>
      </c>
      <c r="G12352">
        <v>-3.0930319999999999E-3</v>
      </c>
      <c r="H12352" s="1">
        <f t="shared" si="192"/>
        <v>-4.5602829096815913</v>
      </c>
    </row>
    <row r="12353" spans="1:8">
      <c r="A12353">
        <v>12352</v>
      </c>
      <c r="B12353" s="2">
        <v>-23.488894689999899</v>
      </c>
      <c r="C12353" s="2">
        <v>-52.027816340000001</v>
      </c>
      <c r="D12353" s="1">
        <v>497.92799999999903</v>
      </c>
      <c r="E12353" s="1">
        <v>-18.566676196195044</v>
      </c>
      <c r="F12353">
        <v>-14.565799999999999</v>
      </c>
      <c r="G12353">
        <v>-1.1813143E-2</v>
      </c>
      <c r="H12353" s="1">
        <f t="shared" si="192"/>
        <v>-4.0008761961950441</v>
      </c>
    </row>
    <row r="12354" spans="1:8">
      <c r="A12354">
        <v>12353</v>
      </c>
      <c r="B12354" s="2">
        <v>-23.489767690000001</v>
      </c>
      <c r="C12354" s="2">
        <v>-52.0280623499999</v>
      </c>
      <c r="D12354" s="1">
        <v>497.05900000000003</v>
      </c>
      <c r="E12354" s="1">
        <v>-18.966498214891239</v>
      </c>
      <c r="F12354">
        <v>-14.5669</v>
      </c>
      <c r="G12354">
        <v>-3.0957760000000002E-3</v>
      </c>
      <c r="H12354" s="1">
        <f t="shared" si="192"/>
        <v>-4.3995982148912383</v>
      </c>
    </row>
    <row r="12355" spans="1:8">
      <c r="A12355">
        <v>12354</v>
      </c>
      <c r="B12355" s="2">
        <v>-23.492391699999899</v>
      </c>
      <c r="C12355" s="2">
        <v>-52.028795359999897</v>
      </c>
      <c r="D12355" s="1">
        <v>498.65200000000004</v>
      </c>
      <c r="E12355" s="1">
        <v>-18.065113229853186</v>
      </c>
      <c r="F12355">
        <v>-14.570499999999999</v>
      </c>
      <c r="G12355">
        <v>-3.0522000000000001E-3</v>
      </c>
      <c r="H12355" s="1">
        <f t="shared" ref="H12355:H12418" si="193">E12355-F12355</f>
        <v>-3.4946132298531865</v>
      </c>
    </row>
    <row r="12356" spans="1:8">
      <c r="A12356">
        <v>12355</v>
      </c>
      <c r="B12356" s="2">
        <v>-23.493265699999899</v>
      </c>
      <c r="C12356" s="2">
        <v>-52.029044370000001</v>
      </c>
      <c r="D12356" s="1">
        <v>499.48299999999904</v>
      </c>
      <c r="E12356" s="1">
        <v>-18.713092550442813</v>
      </c>
      <c r="F12356">
        <v>-14.571899999999999</v>
      </c>
      <c r="G12356">
        <v>-3.0985209999999999E-3</v>
      </c>
      <c r="H12356" s="1">
        <f t="shared" si="193"/>
        <v>-4.1411925504428133</v>
      </c>
    </row>
    <row r="12357" spans="1:8">
      <c r="A12357">
        <v>12356</v>
      </c>
      <c r="B12357" s="2">
        <v>-23.4941417</v>
      </c>
      <c r="C12357" s="2">
        <v>-52.029289370000001</v>
      </c>
      <c r="D12357" s="1">
        <v>501.46399999999903</v>
      </c>
      <c r="E12357" s="1">
        <v>-18.624974703984925</v>
      </c>
      <c r="F12357">
        <v>-14.5733</v>
      </c>
      <c r="G12357">
        <v>-3.1013239999999999E-3</v>
      </c>
      <c r="H12357" s="1">
        <f t="shared" si="193"/>
        <v>-4.0516747039849257</v>
      </c>
    </row>
    <row r="12358" spans="1:8">
      <c r="A12358">
        <v>12357</v>
      </c>
      <c r="B12358" s="2">
        <v>-23.4950116999999</v>
      </c>
      <c r="C12358" s="2">
        <v>-52.029530379999898</v>
      </c>
      <c r="D12358" s="1">
        <v>502.09500000000003</v>
      </c>
      <c r="E12358" s="1">
        <v>-17.201615371519061</v>
      </c>
      <c r="F12358">
        <v>-14.5748</v>
      </c>
      <c r="G12358">
        <v>-1.5172773000000001E-2</v>
      </c>
      <c r="H12358" s="1">
        <f t="shared" si="193"/>
        <v>-2.6268153715190614</v>
      </c>
    </row>
    <row r="12359" spans="1:8">
      <c r="A12359">
        <v>12358</v>
      </c>
      <c r="B12359" s="2">
        <v>-23.495890710000001</v>
      </c>
      <c r="C12359" s="2">
        <v>-52.029779380000001</v>
      </c>
      <c r="D12359" s="1">
        <v>502.31600000000003</v>
      </c>
      <c r="E12359" s="1">
        <v>-18.041327708518875</v>
      </c>
      <c r="F12359">
        <v>-14.5764</v>
      </c>
      <c r="G12359">
        <v>-3.103466E-3</v>
      </c>
      <c r="H12359" s="1">
        <f t="shared" si="193"/>
        <v>-3.464927708518875</v>
      </c>
    </row>
    <row r="12360" spans="1:8">
      <c r="A12360">
        <v>12359</v>
      </c>
      <c r="B12360" s="2">
        <v>-23.4976377099999</v>
      </c>
      <c r="C12360" s="2">
        <v>-52.030269390000001</v>
      </c>
      <c r="D12360" s="1">
        <v>502.33800000000002</v>
      </c>
      <c r="E12360" s="1">
        <v>-17.185713582395167</v>
      </c>
      <c r="F12360">
        <v>-14.579700000000001</v>
      </c>
      <c r="G12360">
        <v>-1.1992091E-2</v>
      </c>
      <c r="H12360" s="1">
        <f t="shared" si="193"/>
        <v>-2.6060135823951658</v>
      </c>
    </row>
    <row r="12361" spans="1:8">
      <c r="A12361">
        <v>12360</v>
      </c>
      <c r="B12361" s="2">
        <v>-23.498511709999899</v>
      </c>
      <c r="C12361" s="2">
        <v>-52.0305064</v>
      </c>
      <c r="D12361" s="1">
        <v>505.96900000000005</v>
      </c>
      <c r="E12361" s="1">
        <v>-17.171293693286703</v>
      </c>
      <c r="F12361">
        <v>-14.5814</v>
      </c>
      <c r="G12361">
        <v>-1.8551908999999998E-2</v>
      </c>
      <c r="H12361" s="1">
        <f t="shared" si="193"/>
        <v>-2.5898936932867027</v>
      </c>
    </row>
    <row r="12362" spans="1:8">
      <c r="A12362">
        <v>12361</v>
      </c>
      <c r="B12362" s="2">
        <v>-23.49916971</v>
      </c>
      <c r="C12362" s="2">
        <v>-52.030699400000003</v>
      </c>
      <c r="D12362" s="1">
        <v>507.17999999999904</v>
      </c>
      <c r="E12362" s="1">
        <v>-16.967370477812537</v>
      </c>
      <c r="F12362">
        <v>-14.582800000000001</v>
      </c>
      <c r="G12362">
        <v>-3.1035310000000001E-3</v>
      </c>
      <c r="H12362" s="1">
        <f t="shared" si="193"/>
        <v>-2.3845704778125363</v>
      </c>
    </row>
    <row r="12363" spans="1:8">
      <c r="A12363">
        <v>12362</v>
      </c>
      <c r="B12363" s="2">
        <v>-23.500041719999899</v>
      </c>
      <c r="C12363" s="2">
        <v>-52.03093741</v>
      </c>
      <c r="D12363" s="1">
        <v>517.51099999999906</v>
      </c>
      <c r="E12363" s="1">
        <v>-15.941998873181671</v>
      </c>
      <c r="F12363">
        <v>-14.5847</v>
      </c>
      <c r="G12363">
        <v>-3.100102E-3</v>
      </c>
      <c r="H12363" s="1">
        <f t="shared" si="193"/>
        <v>-1.3572988731816711</v>
      </c>
    </row>
    <row r="12364" spans="1:8">
      <c r="A12364">
        <v>12363</v>
      </c>
      <c r="B12364" s="2">
        <v>-23.50091772</v>
      </c>
      <c r="C12364" s="2">
        <v>-52.031181410000002</v>
      </c>
      <c r="D12364" s="1">
        <v>521.60199999999907</v>
      </c>
      <c r="E12364" s="1">
        <v>-15.340291815747795</v>
      </c>
      <c r="F12364">
        <v>-14.5867</v>
      </c>
      <c r="G12364">
        <v>-3.0934980000000001E-3</v>
      </c>
      <c r="H12364" s="1">
        <f t="shared" si="193"/>
        <v>-0.75359181574779477</v>
      </c>
    </row>
    <row r="12365" spans="1:8">
      <c r="A12365">
        <v>12364</v>
      </c>
      <c r="B12365" s="2">
        <v>-23.501793719999899</v>
      </c>
      <c r="C12365" s="2">
        <v>-52.03142742</v>
      </c>
      <c r="D12365" s="1">
        <v>523.62300000000005</v>
      </c>
      <c r="E12365" s="1">
        <v>-15.010482403085389</v>
      </c>
      <c r="F12365">
        <v>-14.588699999999999</v>
      </c>
      <c r="G12365">
        <v>-1.2057491E-2</v>
      </c>
      <c r="H12365" s="1">
        <f t="shared" si="193"/>
        <v>-0.42178240308538939</v>
      </c>
    </row>
    <row r="12366" spans="1:8">
      <c r="A12366">
        <v>12365</v>
      </c>
      <c r="B12366" s="2">
        <v>-23.50266572</v>
      </c>
      <c r="C12366" s="2">
        <v>-52.031674420000002</v>
      </c>
      <c r="D12366" s="1">
        <v>522.86400000000003</v>
      </c>
      <c r="E12366" s="1">
        <v>-15.409923966451895</v>
      </c>
      <c r="F12366">
        <v>-14.5908</v>
      </c>
      <c r="G12366">
        <v>-2.846842E-3</v>
      </c>
      <c r="H12366" s="1">
        <f t="shared" si="193"/>
        <v>-0.81912396645189567</v>
      </c>
    </row>
    <row r="12367" spans="1:8">
      <c r="A12367">
        <v>12366</v>
      </c>
      <c r="B12367" s="2">
        <v>-23.5035427299999</v>
      </c>
      <c r="C12367" s="2">
        <v>-52.031918429999898</v>
      </c>
      <c r="D12367" s="1">
        <v>520.49499999999898</v>
      </c>
      <c r="E12367" s="1">
        <v>-15.198255774392507</v>
      </c>
      <c r="F12367">
        <v>-14.593</v>
      </c>
      <c r="G12367">
        <v>-1.2066060999999999E-2</v>
      </c>
      <c r="H12367" s="1">
        <f t="shared" si="193"/>
        <v>-0.60525577439250711</v>
      </c>
    </row>
    <row r="12368" spans="1:8">
      <c r="A12368">
        <v>12367</v>
      </c>
      <c r="B12368" s="2">
        <v>-23.504414730000001</v>
      </c>
      <c r="C12368" s="2">
        <v>-52.032163429999898</v>
      </c>
      <c r="D12368" s="1">
        <v>516.63599999999906</v>
      </c>
      <c r="E12368" s="1">
        <v>-15.802006317240675</v>
      </c>
      <c r="F12368">
        <v>-14.5952</v>
      </c>
      <c r="G12368">
        <v>-5.3637980000000004E-3</v>
      </c>
      <c r="H12368" s="1">
        <f t="shared" si="193"/>
        <v>-1.2068063172406749</v>
      </c>
    </row>
    <row r="12369" spans="1:8">
      <c r="A12369">
        <v>12368</v>
      </c>
      <c r="B12369" s="2">
        <v>-23.505068730000001</v>
      </c>
      <c r="C12369" s="2">
        <v>-52.032353440000001</v>
      </c>
      <c r="D12369" s="1">
        <v>512.88699999999903</v>
      </c>
      <c r="E12369" s="1">
        <v>-16.284512069705727</v>
      </c>
      <c r="F12369">
        <v>-14.5969</v>
      </c>
      <c r="G12369">
        <v>-2.8473750000000001E-3</v>
      </c>
      <c r="H12369" s="1">
        <f t="shared" si="193"/>
        <v>-1.6876120697057271</v>
      </c>
    </row>
    <row r="12370" spans="1:8">
      <c r="A12370">
        <v>12369</v>
      </c>
      <c r="B12370" s="2">
        <v>-23.509660749999899</v>
      </c>
      <c r="C12370" s="2">
        <v>-52.033630469999899</v>
      </c>
      <c r="D12370" s="1">
        <v>458.09200000000004</v>
      </c>
      <c r="E12370" s="1">
        <v>-21.39325037624852</v>
      </c>
      <c r="F12370">
        <v>-14.610099999999999</v>
      </c>
      <c r="G12370">
        <v>-1.2049796999999999E-2</v>
      </c>
      <c r="H12370" s="1">
        <f t="shared" si="193"/>
        <v>-6.7831503762485212</v>
      </c>
    </row>
    <row r="12371" spans="1:8">
      <c r="A12371">
        <v>12370</v>
      </c>
      <c r="B12371" s="2">
        <v>-23.51053675</v>
      </c>
      <c r="C12371" s="2">
        <v>-52.03388047</v>
      </c>
      <c r="D12371" s="1">
        <v>447.46300000000002</v>
      </c>
      <c r="E12371" s="1">
        <v>-22.929775860787998</v>
      </c>
      <c r="F12371">
        <v>-14.6128</v>
      </c>
      <c r="G12371">
        <v>-2.9450100000000001E-3</v>
      </c>
      <c r="H12371" s="1">
        <f t="shared" si="193"/>
        <v>-8.3169758607879984</v>
      </c>
    </row>
    <row r="12372" spans="1:8">
      <c r="A12372">
        <v>12371</v>
      </c>
      <c r="B12372" s="2">
        <v>-23.511407760000001</v>
      </c>
      <c r="C12372" s="2">
        <v>-52.034123479999899</v>
      </c>
      <c r="D12372" s="1">
        <v>441.00400000000002</v>
      </c>
      <c r="E12372" s="1">
        <v>-23.463441125472634</v>
      </c>
      <c r="F12372">
        <v>-14.615600000000001</v>
      </c>
      <c r="G12372">
        <v>-2.8574820000000002E-3</v>
      </c>
      <c r="H12372" s="1">
        <f t="shared" si="193"/>
        <v>-8.8478411254726339</v>
      </c>
    </row>
    <row r="12373" spans="1:8">
      <c r="A12373">
        <v>12372</v>
      </c>
      <c r="B12373" s="2">
        <v>-23.5122837599999</v>
      </c>
      <c r="C12373" s="2">
        <v>-52.034368479999898</v>
      </c>
      <c r="D12373" s="1">
        <v>447.40500000000003</v>
      </c>
      <c r="E12373" s="1">
        <v>-22.599018383947762</v>
      </c>
      <c r="F12373">
        <v>-14.618399999999999</v>
      </c>
      <c r="G12373">
        <v>-2.8716760000000001E-3</v>
      </c>
      <c r="H12373" s="1">
        <f t="shared" si="193"/>
        <v>-7.9806183839477622</v>
      </c>
    </row>
    <row r="12374" spans="1:8">
      <c r="A12374">
        <v>12373</v>
      </c>
      <c r="B12374" s="2">
        <v>-23.513159760000001</v>
      </c>
      <c r="C12374" s="2">
        <v>-52.034612490000001</v>
      </c>
      <c r="D12374" s="1">
        <v>442.99600000000004</v>
      </c>
      <c r="E12374" s="1">
        <v>-23.056395283036618</v>
      </c>
      <c r="F12374">
        <v>-14.6214</v>
      </c>
      <c r="G12374">
        <v>-2.8897089999999999E-3</v>
      </c>
      <c r="H12374" s="1">
        <f t="shared" si="193"/>
        <v>-8.4349952830366188</v>
      </c>
    </row>
    <row r="12375" spans="1:8">
      <c r="A12375">
        <v>12374</v>
      </c>
      <c r="B12375" s="2">
        <v>-23.51403676</v>
      </c>
      <c r="C12375" s="2">
        <v>-52.034858489999898</v>
      </c>
      <c r="D12375" s="1">
        <v>430.36700000000002</v>
      </c>
      <c r="E12375" s="1">
        <v>-24.31931832015626</v>
      </c>
      <c r="F12375">
        <v>-14.6244</v>
      </c>
      <c r="G12375">
        <v>-6.7278800000000003E-3</v>
      </c>
      <c r="H12375" s="1">
        <f t="shared" si="193"/>
        <v>-9.6949183201562601</v>
      </c>
    </row>
    <row r="12376" spans="1:8">
      <c r="A12376">
        <v>12375</v>
      </c>
      <c r="B12376" s="2">
        <v>-23.514907770000001</v>
      </c>
      <c r="C12376" s="2">
        <v>-52.035106499999898</v>
      </c>
      <c r="D12376" s="1">
        <v>419.25800000000004</v>
      </c>
      <c r="E12376" s="1">
        <v>-25.32020546338256</v>
      </c>
      <c r="F12376">
        <v>-14.6274</v>
      </c>
      <c r="G12376">
        <v>-1.2030301E-2</v>
      </c>
      <c r="H12376" s="1">
        <f t="shared" si="193"/>
        <v>-10.692805463382561</v>
      </c>
    </row>
    <row r="12377" spans="1:8">
      <c r="A12377">
        <v>12376</v>
      </c>
      <c r="B12377" s="2">
        <v>-23.515779770000002</v>
      </c>
      <c r="C12377" s="2">
        <v>-52.035351509999899</v>
      </c>
      <c r="D12377" s="1">
        <v>410.27899999999903</v>
      </c>
      <c r="E12377" s="1">
        <v>-26.546364113606405</v>
      </c>
      <c r="F12377">
        <v>-14.630599999999999</v>
      </c>
      <c r="G12377">
        <v>-2.906039E-3</v>
      </c>
      <c r="H12377" s="1">
        <f t="shared" si="193"/>
        <v>-11.915764113606405</v>
      </c>
    </row>
    <row r="12378" spans="1:8">
      <c r="A12378">
        <v>12377</v>
      </c>
      <c r="B12378" s="2">
        <v>-23.51667277</v>
      </c>
      <c r="C12378" s="2">
        <v>-52.035590509999899</v>
      </c>
      <c r="D12378" s="1">
        <v>401.69999999999902</v>
      </c>
      <c r="E12378" s="1">
        <v>-27.45447455130881</v>
      </c>
      <c r="F12378">
        <v>-14.633900000000001</v>
      </c>
      <c r="G12378">
        <v>-5.0732800000000003E-3</v>
      </c>
      <c r="H12378" s="1">
        <f t="shared" si="193"/>
        <v>-12.820574551308809</v>
      </c>
    </row>
    <row r="12379" spans="1:8">
      <c r="A12379">
        <v>12378</v>
      </c>
      <c r="B12379" s="2">
        <v>-23.517531779999899</v>
      </c>
      <c r="C12379" s="2">
        <v>-52.035838519999899</v>
      </c>
      <c r="D12379" s="1">
        <v>396.66099999999904</v>
      </c>
      <c r="E12379" s="1">
        <v>-28.531485081520643</v>
      </c>
      <c r="F12379">
        <v>-14.6371</v>
      </c>
      <c r="G12379">
        <v>-3.6117689999999999E-3</v>
      </c>
      <c r="H12379" s="1">
        <f t="shared" si="193"/>
        <v>-13.894385081520642</v>
      </c>
    </row>
    <row r="12380" spans="1:8">
      <c r="A12380">
        <v>12379</v>
      </c>
      <c r="B12380" s="2">
        <v>-23.5184067799999</v>
      </c>
      <c r="C12380" s="2">
        <v>-52.036087520000002</v>
      </c>
      <c r="D12380" s="1">
        <v>389.77199999999903</v>
      </c>
      <c r="E12380" s="1">
        <v>-29.018260335724303</v>
      </c>
      <c r="F12380">
        <v>-14.640499999999999</v>
      </c>
      <c r="G12380">
        <v>-3.2764970000000002E-3</v>
      </c>
      <c r="H12380" s="1">
        <f t="shared" si="193"/>
        <v>-14.377760335724304</v>
      </c>
    </row>
    <row r="12381" spans="1:8">
      <c r="A12381">
        <v>12380</v>
      </c>
      <c r="B12381" s="2">
        <v>-23.51927878</v>
      </c>
      <c r="C12381" s="2">
        <v>-52.036317529999899</v>
      </c>
      <c r="D12381" s="1">
        <v>387.51300000000003</v>
      </c>
      <c r="E12381" s="1">
        <v>-29.010994664578192</v>
      </c>
      <c r="F12381">
        <v>-14.6439</v>
      </c>
      <c r="G12381">
        <v>-1.2029389E-2</v>
      </c>
      <c r="H12381" s="1">
        <f t="shared" si="193"/>
        <v>-14.367094664578191</v>
      </c>
    </row>
    <row r="12382" spans="1:8">
      <c r="A12382">
        <v>12381</v>
      </c>
      <c r="B12382" s="2">
        <v>-23.5201587799999</v>
      </c>
      <c r="C12382" s="2">
        <v>-52.036573529999899</v>
      </c>
      <c r="D12382" s="1">
        <v>398.83399999999904</v>
      </c>
      <c r="E12382" s="1">
        <v>-27.920598513021162</v>
      </c>
      <c r="F12382">
        <v>-14.647399999999999</v>
      </c>
      <c r="G12382">
        <v>-2.0560918000000001E-2</v>
      </c>
      <c r="H12382" s="1">
        <f t="shared" si="193"/>
        <v>-13.273198513021162</v>
      </c>
    </row>
    <row r="12383" spans="1:8">
      <c r="A12383">
        <v>12382</v>
      </c>
      <c r="B12383" s="2">
        <v>-23.521030790000001</v>
      </c>
      <c r="C12383" s="2">
        <v>-52.036821539999899</v>
      </c>
      <c r="D12383" s="1">
        <v>408.21500000000003</v>
      </c>
      <c r="E12383" s="1">
        <v>-26.98750027961918</v>
      </c>
      <c r="F12383">
        <v>-14.6509</v>
      </c>
      <c r="G12383">
        <v>-3.3033229999999999E-3</v>
      </c>
      <c r="H12383" s="1">
        <f t="shared" si="193"/>
        <v>-12.33660027961918</v>
      </c>
    </row>
    <row r="12384" spans="1:8">
      <c r="A12384">
        <v>12383</v>
      </c>
      <c r="B12384" s="2">
        <v>-23.521905790000002</v>
      </c>
      <c r="C12384" s="2">
        <v>-52.037062540000001</v>
      </c>
      <c r="D12384" s="1">
        <v>419.32600000000002</v>
      </c>
      <c r="E12384" s="1">
        <v>-25.606775075371271</v>
      </c>
      <c r="F12384">
        <v>-14.6546</v>
      </c>
      <c r="G12384">
        <v>-3.3113679999999999E-3</v>
      </c>
      <c r="H12384" s="1">
        <f t="shared" si="193"/>
        <v>-10.952175075371271</v>
      </c>
    </row>
    <row r="12385" spans="1:8">
      <c r="A12385">
        <v>12384</v>
      </c>
      <c r="B12385" s="2">
        <v>-23.52277879</v>
      </c>
      <c r="C12385" s="2">
        <v>-52.03729955</v>
      </c>
      <c r="D12385" s="1">
        <v>430.57699999999903</v>
      </c>
      <c r="E12385" s="1">
        <v>-23.733410006124714</v>
      </c>
      <c r="F12385">
        <v>-14.658300000000001</v>
      </c>
      <c r="G12385">
        <v>-1.2093983000000001E-2</v>
      </c>
      <c r="H12385" s="1">
        <f t="shared" si="193"/>
        <v>-9.0751100061247136</v>
      </c>
    </row>
    <row r="12386" spans="1:8">
      <c r="A12386">
        <v>12385</v>
      </c>
      <c r="B12386" s="2">
        <v>-23.523653790000001</v>
      </c>
      <c r="C12386" s="2">
        <v>-52.037552550000001</v>
      </c>
      <c r="D12386" s="1">
        <v>430.51800000000003</v>
      </c>
      <c r="E12386" s="1">
        <v>-24.374812749983761</v>
      </c>
      <c r="F12386">
        <v>-14.662100000000001</v>
      </c>
      <c r="G12386">
        <v>-1.2144289000000001E-2</v>
      </c>
      <c r="H12386" s="1">
        <f t="shared" si="193"/>
        <v>-9.7127127499837602</v>
      </c>
    </row>
    <row r="12387" spans="1:8">
      <c r="A12387">
        <v>12386</v>
      </c>
      <c r="B12387" s="2">
        <v>-23.5245257999999</v>
      </c>
      <c r="C12387" s="2">
        <v>-52.037798559999899</v>
      </c>
      <c r="D12387" s="1">
        <v>424.28899999999902</v>
      </c>
      <c r="E12387" s="1">
        <v>-25.080940371439173</v>
      </c>
      <c r="F12387">
        <v>-14.665900000000001</v>
      </c>
      <c r="G12387">
        <v>-1.0429699000000001E-2</v>
      </c>
      <c r="H12387" s="1">
        <f t="shared" si="193"/>
        <v>-10.415040371439172</v>
      </c>
    </row>
    <row r="12388" spans="1:8">
      <c r="A12388">
        <v>12387</v>
      </c>
      <c r="B12388" s="2">
        <v>-23.525402799999899</v>
      </c>
      <c r="C12388" s="2">
        <v>-52.03804556</v>
      </c>
      <c r="D12388" s="1">
        <v>416.11999999999904</v>
      </c>
      <c r="E12388" s="1">
        <v>-26.788332876755909</v>
      </c>
      <c r="F12388">
        <v>-14.6699</v>
      </c>
      <c r="G12388">
        <v>-3.3222579999999998E-3</v>
      </c>
      <c r="H12388" s="1">
        <f t="shared" si="193"/>
        <v>-12.118432876755909</v>
      </c>
    </row>
    <row r="12389" spans="1:8">
      <c r="A12389">
        <v>12388</v>
      </c>
      <c r="B12389" s="2">
        <v>-23.5262747999999</v>
      </c>
      <c r="C12389" s="2">
        <v>-52.038287570000001</v>
      </c>
      <c r="D12389" s="1">
        <v>406.93099999999902</v>
      </c>
      <c r="E12389" s="1">
        <v>-27.801163414318623</v>
      </c>
      <c r="F12389">
        <v>-14.6739</v>
      </c>
      <c r="G12389">
        <v>-3.3229399999999999E-3</v>
      </c>
      <c r="H12389" s="1">
        <f t="shared" si="193"/>
        <v>-13.127263414318623</v>
      </c>
    </row>
    <row r="12390" spans="1:8">
      <c r="A12390">
        <v>12389</v>
      </c>
      <c r="B12390" s="2">
        <v>-23.527151799999899</v>
      </c>
      <c r="C12390" s="2">
        <v>-52.03853857</v>
      </c>
      <c r="D12390" s="1">
        <v>411.15199999999902</v>
      </c>
      <c r="E12390" s="1">
        <v>-26.33856241571505</v>
      </c>
      <c r="F12390">
        <v>-14.677899999999999</v>
      </c>
      <c r="G12390">
        <v>-1.2379861000000001E-2</v>
      </c>
      <c r="H12390" s="1">
        <f t="shared" si="193"/>
        <v>-11.66066241571505</v>
      </c>
    </row>
    <row r="12391" spans="1:8">
      <c r="A12391">
        <v>12390</v>
      </c>
      <c r="B12391" s="2">
        <v>-23.5280258099999</v>
      </c>
      <c r="C12391" s="2">
        <v>-52.038781579999899</v>
      </c>
      <c r="D12391" s="1">
        <v>415.83300000000003</v>
      </c>
      <c r="E12391" s="1">
        <v>-26.150509531455466</v>
      </c>
      <c r="F12391">
        <v>-14.6821</v>
      </c>
      <c r="G12391">
        <v>-3.188555E-3</v>
      </c>
      <c r="H12391" s="1">
        <f t="shared" si="193"/>
        <v>-11.468409531455466</v>
      </c>
    </row>
    <row r="12392" spans="1:8">
      <c r="A12392">
        <v>12391</v>
      </c>
      <c r="B12392" s="2">
        <v>-23.52889781</v>
      </c>
      <c r="C12392" s="2">
        <v>-52.039026579999899</v>
      </c>
      <c r="D12392" s="1">
        <v>421.52399999999898</v>
      </c>
      <c r="E12392" s="1">
        <v>-25.634107373665035</v>
      </c>
      <c r="F12392">
        <v>-14.686299999999999</v>
      </c>
      <c r="G12392">
        <v>-3.899245E-3</v>
      </c>
      <c r="H12392" s="1">
        <f t="shared" si="193"/>
        <v>-10.947807373665036</v>
      </c>
    </row>
    <row r="12393" spans="1:8">
      <c r="A12393">
        <v>12392</v>
      </c>
      <c r="B12393" s="2">
        <v>-23.530212809999899</v>
      </c>
      <c r="C12393" s="2">
        <v>-52.03939759</v>
      </c>
      <c r="D12393" s="1">
        <v>429.02499999999901</v>
      </c>
      <c r="E12393" s="1">
        <v>-24.622451173066782</v>
      </c>
      <c r="F12393">
        <v>-14.6927</v>
      </c>
      <c r="G12393">
        <v>-3.373109E-3</v>
      </c>
      <c r="H12393" s="1">
        <f t="shared" si="193"/>
        <v>-9.9297511730667818</v>
      </c>
    </row>
    <row r="12394" spans="1:8">
      <c r="A12394">
        <v>12393</v>
      </c>
      <c r="B12394" s="2">
        <v>-23.531083809999899</v>
      </c>
      <c r="C12394" s="2">
        <v>-52.039634589999899</v>
      </c>
      <c r="D12394" s="1">
        <v>436.39600000000002</v>
      </c>
      <c r="E12394" s="1">
        <v>-24.000768805897213</v>
      </c>
      <c r="F12394">
        <v>-14.697100000000001</v>
      </c>
      <c r="G12394">
        <v>-3.1892219999999998E-3</v>
      </c>
      <c r="H12394" s="1">
        <f t="shared" si="193"/>
        <v>-9.3036688058972121</v>
      </c>
    </row>
    <row r="12395" spans="1:8">
      <c r="A12395">
        <v>12394</v>
      </c>
      <c r="B12395" s="2">
        <v>-23.531960819999899</v>
      </c>
      <c r="C12395" s="2">
        <v>-52.039885599999899</v>
      </c>
      <c r="D12395" s="1">
        <v>439.99700000000001</v>
      </c>
      <c r="E12395" s="1">
        <v>-23.637670988771308</v>
      </c>
      <c r="F12395">
        <v>-14.701599999999999</v>
      </c>
      <c r="G12395">
        <v>-2.8283689999999998E-3</v>
      </c>
      <c r="H12395" s="1">
        <f t="shared" si="193"/>
        <v>-8.9360709887713092</v>
      </c>
    </row>
    <row r="12396" spans="1:8">
      <c r="A12396">
        <v>12395</v>
      </c>
      <c r="B12396" s="2">
        <v>-23.53458182</v>
      </c>
      <c r="C12396" s="2">
        <v>-52.040621610000002</v>
      </c>
      <c r="D12396" s="1">
        <v>441.14999999999901</v>
      </c>
      <c r="E12396" s="1">
        <v>-24.03861883383416</v>
      </c>
      <c r="F12396">
        <v>-14.715400000000001</v>
      </c>
      <c r="G12396">
        <v>-2.434355E-3</v>
      </c>
      <c r="H12396" s="1">
        <f t="shared" si="193"/>
        <v>-9.3232188338341597</v>
      </c>
    </row>
    <row r="12397" spans="1:8">
      <c r="A12397">
        <v>12396</v>
      </c>
      <c r="B12397" s="2">
        <v>-23.53545883</v>
      </c>
      <c r="C12397" s="2">
        <v>-52.040862619999899</v>
      </c>
      <c r="D12397" s="1">
        <v>442.72099999999898</v>
      </c>
      <c r="E12397" s="1">
        <v>-23.767042254981988</v>
      </c>
      <c r="F12397">
        <v>-14.7201</v>
      </c>
      <c r="G12397">
        <v>-3.3252059999999998E-3</v>
      </c>
      <c r="H12397" s="1">
        <f t="shared" si="193"/>
        <v>-9.0469422549819871</v>
      </c>
    </row>
    <row r="12398" spans="1:8">
      <c r="A12398">
        <v>12397</v>
      </c>
      <c r="B12398" s="2">
        <v>-23.53720483</v>
      </c>
      <c r="C12398" s="2">
        <v>-52.041355629999899</v>
      </c>
      <c r="D12398" s="1">
        <v>441.05299999999903</v>
      </c>
      <c r="E12398" s="1">
        <v>-23.435334798745966</v>
      </c>
      <c r="F12398">
        <v>-14.729799999999999</v>
      </c>
      <c r="G12398">
        <v>-1.0197799E-2</v>
      </c>
      <c r="H12398" s="1">
        <f t="shared" si="193"/>
        <v>-8.7055347987459673</v>
      </c>
    </row>
    <row r="12399" spans="1:8">
      <c r="A12399">
        <v>12398</v>
      </c>
      <c r="B12399" s="2">
        <v>-23.538079830000001</v>
      </c>
      <c r="C12399" s="2">
        <v>-52.041598630000003</v>
      </c>
      <c r="D12399" s="1">
        <v>448.04399999999902</v>
      </c>
      <c r="E12399" s="1">
        <v>-23.398697204931093</v>
      </c>
      <c r="F12399">
        <v>-14.7348</v>
      </c>
      <c r="G12399">
        <v>-3.3269089999999999E-3</v>
      </c>
      <c r="H12399" s="1">
        <f t="shared" si="193"/>
        <v>-8.6638972049310929</v>
      </c>
    </row>
    <row r="12400" spans="1:8">
      <c r="A12400">
        <v>12399</v>
      </c>
      <c r="B12400" s="2">
        <v>-23.5389518399999</v>
      </c>
      <c r="C12400" s="2">
        <v>-52.041843640000003</v>
      </c>
      <c r="D12400" s="1">
        <v>444.33499999999901</v>
      </c>
      <c r="E12400" s="1">
        <v>-23.591881311874531</v>
      </c>
      <c r="F12400">
        <v>-14.739800000000001</v>
      </c>
      <c r="G12400">
        <v>-3.3291919999999999E-3</v>
      </c>
      <c r="H12400" s="1">
        <f t="shared" si="193"/>
        <v>-8.8520813118745298</v>
      </c>
    </row>
    <row r="12401" spans="1:8">
      <c r="A12401">
        <v>12400</v>
      </c>
      <c r="B12401" s="2">
        <v>-23.539827840000001</v>
      </c>
      <c r="C12401" s="2">
        <v>-52.042088649999897</v>
      </c>
      <c r="D12401" s="1">
        <v>446.79599999999903</v>
      </c>
      <c r="E12401" s="1">
        <v>-23.561404244278457</v>
      </c>
      <c r="F12401">
        <v>-14.744999999999999</v>
      </c>
      <c r="G12401">
        <v>-1.3594335000000001E-2</v>
      </c>
      <c r="H12401" s="1">
        <f t="shared" si="193"/>
        <v>-8.8164042442784574</v>
      </c>
    </row>
    <row r="12402" spans="1:8">
      <c r="A12402">
        <v>12401</v>
      </c>
      <c r="B12402" s="2">
        <v>-23.5407038399999</v>
      </c>
      <c r="C12402" s="2">
        <v>-52.0423296499999</v>
      </c>
      <c r="D12402" s="1">
        <v>437.10700000000003</v>
      </c>
      <c r="E12402" s="1">
        <v>-25.128865906767771</v>
      </c>
      <c r="F12402">
        <v>-14.7501</v>
      </c>
      <c r="G12402">
        <v>-3.3314640000000001E-3</v>
      </c>
      <c r="H12402" s="1">
        <f t="shared" si="193"/>
        <v>-10.378765906767772</v>
      </c>
    </row>
    <row r="12403" spans="1:8">
      <c r="A12403">
        <v>12402</v>
      </c>
      <c r="B12403" s="2">
        <v>-23.541579850000002</v>
      </c>
      <c r="C12403" s="2">
        <v>-52.042581660000003</v>
      </c>
      <c r="D12403" s="1">
        <v>432.03800000000001</v>
      </c>
      <c r="E12403" s="1">
        <v>-24.674840250947774</v>
      </c>
      <c r="F12403">
        <v>-14.7554</v>
      </c>
      <c r="G12403">
        <v>-1.0860992E-2</v>
      </c>
      <c r="H12403" s="1">
        <f t="shared" si="193"/>
        <v>-9.9194402509477744</v>
      </c>
    </row>
    <row r="12404" spans="1:8">
      <c r="A12404">
        <v>12403</v>
      </c>
      <c r="B12404" s="2">
        <v>-23.542450850000002</v>
      </c>
      <c r="C12404" s="2">
        <v>-52.04282766</v>
      </c>
      <c r="D12404" s="1">
        <v>428.57900000000001</v>
      </c>
      <c r="E12404" s="1">
        <v>-25.797306259665092</v>
      </c>
      <c r="F12404">
        <v>-14.7607</v>
      </c>
      <c r="G12404">
        <v>-3.3353699999999998E-3</v>
      </c>
      <c r="H12404" s="1">
        <f t="shared" si="193"/>
        <v>-11.036606259665092</v>
      </c>
    </row>
    <row r="12405" spans="1:8">
      <c r="A12405">
        <v>12404</v>
      </c>
      <c r="B12405" s="2">
        <v>-23.5433298499999</v>
      </c>
      <c r="C12405" s="2">
        <v>-52.043068669999897</v>
      </c>
      <c r="D12405" s="1">
        <v>424.56999999999903</v>
      </c>
      <c r="E12405" s="1">
        <v>-26.337087525561412</v>
      </c>
      <c r="F12405">
        <v>-14.7661</v>
      </c>
      <c r="G12405">
        <v>-1.2319616E-2</v>
      </c>
      <c r="H12405" s="1">
        <f t="shared" si="193"/>
        <v>-11.570987525561412</v>
      </c>
    </row>
    <row r="12406" spans="1:8">
      <c r="A12406">
        <v>12405</v>
      </c>
      <c r="B12406" s="2">
        <v>-23.544202850000001</v>
      </c>
      <c r="C12406" s="2">
        <v>-52.043314670000001</v>
      </c>
      <c r="D12406" s="1">
        <v>418.31099999999901</v>
      </c>
      <c r="E12406" s="1">
        <v>-27.282424405613501</v>
      </c>
      <c r="F12406">
        <v>-14.771599999999999</v>
      </c>
      <c r="G12406">
        <v>-3.3400270000000002E-3</v>
      </c>
      <c r="H12406" s="1">
        <f t="shared" si="193"/>
        <v>-12.510824405613501</v>
      </c>
    </row>
    <row r="12407" spans="1:8">
      <c r="A12407">
        <v>12406</v>
      </c>
      <c r="B12407" s="2">
        <v>-23.545072860000001</v>
      </c>
      <c r="C12407" s="2">
        <v>-52.043558679999897</v>
      </c>
      <c r="D12407" s="1">
        <v>409.18200000000002</v>
      </c>
      <c r="E12407" s="1">
        <v>-28.477213476640866</v>
      </c>
      <c r="F12407">
        <v>-14.777100000000001</v>
      </c>
      <c r="G12407">
        <v>-3.344905E-3</v>
      </c>
      <c r="H12407" s="1">
        <f t="shared" si="193"/>
        <v>-13.700113476640865</v>
      </c>
    </row>
    <row r="12408" spans="1:8">
      <c r="A12408">
        <v>12407</v>
      </c>
      <c r="B12408" s="2">
        <v>-23.545946860000001</v>
      </c>
      <c r="C12408" s="2">
        <v>-52.043804680000001</v>
      </c>
      <c r="D12408" s="1">
        <v>400.69299999999902</v>
      </c>
      <c r="E12408" s="1">
        <v>-29.553427078934458</v>
      </c>
      <c r="F12408">
        <v>-14.7827</v>
      </c>
      <c r="G12408">
        <v>-1.3791327000000001E-2</v>
      </c>
      <c r="H12408" s="1">
        <f t="shared" si="193"/>
        <v>-14.770727078934458</v>
      </c>
    </row>
    <row r="12409" spans="1:8">
      <c r="A12409">
        <v>12408</v>
      </c>
      <c r="B12409" s="2">
        <v>-23.54682786</v>
      </c>
      <c r="C12409" s="2">
        <v>-52.044048689999897</v>
      </c>
      <c r="D12409" s="1">
        <v>399.33399999999898</v>
      </c>
      <c r="E12409" s="1">
        <v>-29.570620975639521</v>
      </c>
      <c r="F12409">
        <v>-14.788399999999999</v>
      </c>
      <c r="G12409">
        <v>-1.1039207000000001E-2</v>
      </c>
      <c r="H12409" s="1">
        <f t="shared" si="193"/>
        <v>-14.782220975639522</v>
      </c>
    </row>
    <row r="12410" spans="1:8">
      <c r="A12410">
        <v>12409</v>
      </c>
      <c r="B12410" s="2">
        <v>-23.54770087</v>
      </c>
      <c r="C12410" s="2">
        <v>-52.044294690000001</v>
      </c>
      <c r="D12410" s="1">
        <v>402.92500000000001</v>
      </c>
      <c r="E12410" s="1">
        <v>-29.801500675599698</v>
      </c>
      <c r="F12410">
        <v>-14.7942</v>
      </c>
      <c r="G12410">
        <v>-3.3494950000000001E-3</v>
      </c>
      <c r="H12410" s="1">
        <f t="shared" si="193"/>
        <v>-15.007300675599698</v>
      </c>
    </row>
    <row r="12411" spans="1:8">
      <c r="A12411">
        <v>12410</v>
      </c>
      <c r="B12411" s="2">
        <v>-23.5485748699999</v>
      </c>
      <c r="C12411" s="2">
        <v>-52.0445376999999</v>
      </c>
      <c r="D12411" s="1">
        <v>405.37599999999901</v>
      </c>
      <c r="E12411" s="1">
        <v>-29.506655909592183</v>
      </c>
      <c r="F12411">
        <v>-14.8</v>
      </c>
      <c r="G12411">
        <v>-3.391051E-3</v>
      </c>
      <c r="H12411" s="1">
        <f t="shared" si="193"/>
        <v>-14.706655909592182</v>
      </c>
    </row>
    <row r="12412" spans="1:8">
      <c r="A12412">
        <v>12411</v>
      </c>
      <c r="B12412" s="2">
        <v>-23.54944987</v>
      </c>
      <c r="C12412" s="2">
        <v>-52.044787710000001</v>
      </c>
      <c r="D12412" s="1">
        <v>403.17700000000002</v>
      </c>
      <c r="E12412" s="1">
        <v>-29.454982913622754</v>
      </c>
      <c r="F12412">
        <v>-14.805899999999999</v>
      </c>
      <c r="G12412">
        <v>-2.490347E-3</v>
      </c>
      <c r="H12412" s="1">
        <f t="shared" si="193"/>
        <v>-14.649082913622754</v>
      </c>
    </row>
    <row r="12413" spans="1:8">
      <c r="A12413">
        <v>12412</v>
      </c>
      <c r="B12413" s="2">
        <v>-23.550324870000001</v>
      </c>
      <c r="C12413" s="2">
        <v>-52.045033709999899</v>
      </c>
      <c r="D12413" s="1">
        <v>411.97800000000001</v>
      </c>
      <c r="E12413" s="1">
        <v>-28.426365084119723</v>
      </c>
      <c r="F12413">
        <v>-14.8119</v>
      </c>
      <c r="G12413">
        <v>-3.3937640000000001E-3</v>
      </c>
      <c r="H12413" s="1">
        <f t="shared" si="193"/>
        <v>-13.614465084119724</v>
      </c>
    </row>
    <row r="12414" spans="1:8">
      <c r="A12414">
        <v>12413</v>
      </c>
      <c r="B12414" s="2">
        <v>-23.55119887</v>
      </c>
      <c r="C12414" s="2">
        <v>-52.045277710000001</v>
      </c>
      <c r="D12414" s="1">
        <v>419.65899999999903</v>
      </c>
      <c r="E12414" s="1">
        <v>-27.734992842767806</v>
      </c>
      <c r="F12414">
        <v>-14.818</v>
      </c>
      <c r="G12414">
        <v>-5.3620869999999998E-3</v>
      </c>
      <c r="H12414" s="1">
        <f t="shared" si="193"/>
        <v>-12.916992842767806</v>
      </c>
    </row>
    <row r="12415" spans="1:8">
      <c r="A12415">
        <v>12414</v>
      </c>
      <c r="B12415" s="2">
        <v>-23.552073879999899</v>
      </c>
      <c r="C12415" s="2">
        <v>-52.045518719999897</v>
      </c>
      <c r="D12415" s="1">
        <v>415.49</v>
      </c>
      <c r="E12415" s="1">
        <v>-28.248135816915525</v>
      </c>
      <c r="F12415">
        <v>-14.8241</v>
      </c>
      <c r="G12415">
        <v>-3.3957190000000002E-3</v>
      </c>
      <c r="H12415" s="1">
        <f t="shared" si="193"/>
        <v>-13.424035816915525</v>
      </c>
    </row>
    <row r="12416" spans="1:8">
      <c r="A12416">
        <v>12415</v>
      </c>
      <c r="B12416" s="2">
        <v>-23.552947880000001</v>
      </c>
      <c r="C12416" s="2">
        <v>-52.0457657299999</v>
      </c>
      <c r="D12416" s="1">
        <v>405.07100000000003</v>
      </c>
      <c r="E12416" s="1">
        <v>-29.630676477594694</v>
      </c>
      <c r="F12416">
        <v>-14.830299999999999</v>
      </c>
      <c r="G12416">
        <v>-5.1833260000000003E-3</v>
      </c>
      <c r="H12416" s="1">
        <f t="shared" si="193"/>
        <v>-14.800376477594694</v>
      </c>
    </row>
    <row r="12417" spans="1:8">
      <c r="A12417">
        <v>12416</v>
      </c>
      <c r="B12417" s="2">
        <v>-23.553822879999899</v>
      </c>
      <c r="C12417" s="2">
        <v>-52.046009730000002</v>
      </c>
      <c r="D12417" s="1">
        <v>407.95199999999903</v>
      </c>
      <c r="E12417" s="1">
        <v>-29.54725686869514</v>
      </c>
      <c r="F12417">
        <v>-14.836499999999999</v>
      </c>
      <c r="G12417">
        <v>-3.3964249999999998E-3</v>
      </c>
      <c r="H12417" s="1">
        <f t="shared" si="193"/>
        <v>-14.710756868695141</v>
      </c>
    </row>
    <row r="12418" spans="1:8">
      <c r="A12418">
        <v>12417</v>
      </c>
      <c r="B12418" s="2">
        <v>-23.554691890000001</v>
      </c>
      <c r="C12418" s="2">
        <v>-52.046256739999897</v>
      </c>
      <c r="D12418" s="1">
        <v>409.58300000000003</v>
      </c>
      <c r="E12418" s="1">
        <v>-29.57483760408989</v>
      </c>
      <c r="F12418">
        <v>-14.8428</v>
      </c>
      <c r="G12418">
        <v>-3.392951E-3</v>
      </c>
      <c r="H12418" s="1">
        <f t="shared" si="193"/>
        <v>-14.732037604089889</v>
      </c>
    </row>
    <row r="12419" spans="1:8">
      <c r="A12419">
        <v>12418</v>
      </c>
      <c r="B12419" s="2">
        <v>-23.556440890000001</v>
      </c>
      <c r="C12419" s="2">
        <v>-52.046744750000002</v>
      </c>
      <c r="D12419" s="1">
        <v>408.23500000000001</v>
      </c>
      <c r="E12419" s="1">
        <v>-29.703490761385428</v>
      </c>
      <c r="F12419">
        <v>-14.855700000000001</v>
      </c>
      <c r="G12419">
        <v>-1.1085724E-2</v>
      </c>
      <c r="H12419" s="1">
        <f t="shared" ref="H12419:H12482" si="194">E12419-F12419</f>
        <v>-14.847790761385427</v>
      </c>
    </row>
    <row r="12420" spans="1:8">
      <c r="A12420">
        <v>12419</v>
      </c>
      <c r="B12420" s="2">
        <v>-23.557314890000001</v>
      </c>
      <c r="C12420" s="2">
        <v>-52.046994750000003</v>
      </c>
      <c r="D12420" s="1">
        <v>414.26600000000002</v>
      </c>
      <c r="E12420" s="1">
        <v>-29.227509647088624</v>
      </c>
      <c r="F12420">
        <v>-14.862299999999999</v>
      </c>
      <c r="G12420">
        <v>-3.387911E-3</v>
      </c>
      <c r="H12420" s="1">
        <f t="shared" si="194"/>
        <v>-14.365209647088625</v>
      </c>
    </row>
    <row r="12421" spans="1:8">
      <c r="A12421">
        <v>12420</v>
      </c>
      <c r="B12421" s="2">
        <v>-23.55819189</v>
      </c>
      <c r="C12421" s="2">
        <v>-52.047236759999898</v>
      </c>
      <c r="D12421" s="1">
        <v>418.18700000000001</v>
      </c>
      <c r="E12421" s="1">
        <v>-29.064916246506957</v>
      </c>
      <c r="F12421">
        <v>-14.8689</v>
      </c>
      <c r="G12421">
        <v>-1.6929733999999998E-2</v>
      </c>
      <c r="H12421" s="1">
        <f t="shared" si="194"/>
        <v>-14.196016246506957</v>
      </c>
    </row>
    <row r="12422" spans="1:8">
      <c r="A12422">
        <v>12421</v>
      </c>
      <c r="B12422" s="2">
        <v>-23.559067899999899</v>
      </c>
      <c r="C12422" s="2">
        <v>-52.047482760000001</v>
      </c>
      <c r="D12422" s="1">
        <v>416.33800000000002</v>
      </c>
      <c r="E12422" s="1">
        <v>-29.704466238723544</v>
      </c>
      <c r="F12422">
        <v>-14.8757</v>
      </c>
      <c r="G12422">
        <v>-3.3799530000000002E-3</v>
      </c>
      <c r="H12422" s="1">
        <f t="shared" si="194"/>
        <v>-14.828766238723544</v>
      </c>
    </row>
    <row r="12423" spans="1:8">
      <c r="A12423">
        <v>12422</v>
      </c>
      <c r="B12423" s="2">
        <v>-23.559941899999899</v>
      </c>
      <c r="C12423" s="2">
        <v>-52.047727770000002</v>
      </c>
      <c r="D12423" s="1">
        <v>415.19900000000001</v>
      </c>
      <c r="E12423" s="1">
        <v>-29.832272808162021</v>
      </c>
      <c r="F12423">
        <v>-14.882400000000001</v>
      </c>
      <c r="G12423">
        <v>-3.3720040000000001E-3</v>
      </c>
      <c r="H12423" s="1">
        <f t="shared" si="194"/>
        <v>-14.94987280816202</v>
      </c>
    </row>
    <row r="12424" spans="1:8">
      <c r="A12424">
        <v>12423</v>
      </c>
      <c r="B12424" s="2">
        <v>-23.5608149</v>
      </c>
      <c r="C12424" s="2">
        <v>-52.047972770000001</v>
      </c>
      <c r="D12424" s="1">
        <v>415.58999999999901</v>
      </c>
      <c r="E12424" s="1">
        <v>-29.421239654619569</v>
      </c>
      <c r="F12424">
        <v>-14.8893</v>
      </c>
      <c r="G12424">
        <v>-1.1075735999999999E-2</v>
      </c>
      <c r="H12424" s="1">
        <f t="shared" si="194"/>
        <v>-14.531939654619569</v>
      </c>
    </row>
    <row r="12425" spans="1:8">
      <c r="A12425">
        <v>12424</v>
      </c>
      <c r="B12425" s="2">
        <v>-23.561689909999899</v>
      </c>
      <c r="C12425" s="2">
        <v>-52.048217780000002</v>
      </c>
      <c r="D12425" s="1">
        <v>411.73099999999897</v>
      </c>
      <c r="E12425" s="1">
        <v>-30.202956180494947</v>
      </c>
      <c r="F12425">
        <v>-14.8962</v>
      </c>
      <c r="G12425">
        <v>-3.360731E-3</v>
      </c>
      <c r="H12425" s="1">
        <f t="shared" si="194"/>
        <v>-15.306756180494947</v>
      </c>
    </row>
    <row r="12426" spans="1:8">
      <c r="A12426">
        <v>12425</v>
      </c>
      <c r="B12426" s="2">
        <v>-23.562564909999899</v>
      </c>
      <c r="C12426" s="2">
        <v>-52.048463779999899</v>
      </c>
      <c r="D12426" s="1">
        <v>406.29199999999901</v>
      </c>
      <c r="E12426" s="1">
        <v>-30.679100959407883</v>
      </c>
      <c r="F12426">
        <v>-14.9032</v>
      </c>
      <c r="G12426">
        <v>-3.0827340000000002E-3</v>
      </c>
      <c r="H12426" s="1">
        <f t="shared" si="194"/>
        <v>-15.775900959407883</v>
      </c>
    </row>
    <row r="12427" spans="1:8">
      <c r="A12427">
        <v>12426</v>
      </c>
      <c r="B12427" s="2">
        <v>-23.563438909999899</v>
      </c>
      <c r="C12427" s="2">
        <v>-52.0487087899999</v>
      </c>
      <c r="D12427" s="1">
        <v>399.47300000000001</v>
      </c>
      <c r="E12427" s="1">
        <v>-31.503643042133675</v>
      </c>
      <c r="F12427">
        <v>-14.9102</v>
      </c>
      <c r="G12427">
        <v>-1.1060174000000001E-2</v>
      </c>
      <c r="H12427" s="1">
        <f t="shared" si="194"/>
        <v>-16.593443042133675</v>
      </c>
    </row>
    <row r="12428" spans="1:8">
      <c r="A12428">
        <v>12427</v>
      </c>
      <c r="B12428" s="2">
        <v>-23.564312910000002</v>
      </c>
      <c r="C12428" s="2">
        <v>-52.048951789999897</v>
      </c>
      <c r="D12428" s="1">
        <v>393.07400000000001</v>
      </c>
      <c r="E12428" s="1">
        <v>-32.891347034189153</v>
      </c>
      <c r="F12428">
        <v>-14.917400000000001</v>
      </c>
      <c r="G12428">
        <v>-3.0723730000000002E-3</v>
      </c>
      <c r="H12428" s="1">
        <f t="shared" si="194"/>
        <v>-17.973947034189152</v>
      </c>
    </row>
    <row r="12429" spans="1:8">
      <c r="A12429">
        <v>12428</v>
      </c>
      <c r="B12429" s="2">
        <v>-23.565186919999899</v>
      </c>
      <c r="C12429" s="2">
        <v>-52.0491987999999</v>
      </c>
      <c r="D12429" s="1">
        <v>385.90499999999901</v>
      </c>
      <c r="E12429" s="1">
        <v>-33.399157701890957</v>
      </c>
      <c r="F12429">
        <v>-14.9246</v>
      </c>
      <c r="G12429">
        <v>-1.1064654E-2</v>
      </c>
      <c r="H12429" s="1">
        <f t="shared" si="194"/>
        <v>-18.474557701890959</v>
      </c>
    </row>
    <row r="12430" spans="1:8">
      <c r="A12430">
        <v>12429</v>
      </c>
      <c r="B12430" s="2">
        <v>-23.56606292</v>
      </c>
      <c r="C12430" s="2">
        <v>-52.049443799999899</v>
      </c>
      <c r="D12430" s="1">
        <v>378.12599999999901</v>
      </c>
      <c r="E12430" s="1">
        <v>-34.241723997790118</v>
      </c>
      <c r="F12430">
        <v>-14.931900000000001</v>
      </c>
      <c r="G12430">
        <v>-1.3081852999999999E-2</v>
      </c>
      <c r="H12430" s="1">
        <f t="shared" si="194"/>
        <v>-19.309823997790119</v>
      </c>
    </row>
    <row r="12431" spans="1:8">
      <c r="A12431">
        <v>12430</v>
      </c>
      <c r="B12431" s="2">
        <v>-23.56693692</v>
      </c>
      <c r="C12431" s="2">
        <v>-52.049691809999899</v>
      </c>
      <c r="D12431" s="1">
        <v>370.48700000000002</v>
      </c>
      <c r="E12431" s="1">
        <v>-35.611905560905122</v>
      </c>
      <c r="F12431">
        <v>-14.9392</v>
      </c>
      <c r="G12431">
        <v>-1.6259876999999999E-2</v>
      </c>
      <c r="H12431" s="1">
        <f t="shared" si="194"/>
        <v>-20.672705560905122</v>
      </c>
    </row>
    <row r="12432" spans="1:8">
      <c r="A12432">
        <v>12431</v>
      </c>
      <c r="B12432" s="2">
        <v>-23.5678099299999</v>
      </c>
      <c r="C12432" s="2">
        <v>-52.049934819999898</v>
      </c>
      <c r="D12432" s="1">
        <v>365.75799999999902</v>
      </c>
      <c r="E12432" s="1">
        <v>-36.53323703301912</v>
      </c>
      <c r="F12432">
        <v>-14.9466</v>
      </c>
      <c r="G12432">
        <v>-3.0621590000000001E-3</v>
      </c>
      <c r="H12432" s="1">
        <f t="shared" si="194"/>
        <v>-21.58663703301912</v>
      </c>
    </row>
    <row r="12433" spans="1:8">
      <c r="A12433">
        <v>12432</v>
      </c>
      <c r="B12433" s="2">
        <v>-23.5695589299999</v>
      </c>
      <c r="C12433" s="2">
        <v>-52.05042383</v>
      </c>
      <c r="D12433" s="1">
        <v>373.94999999999902</v>
      </c>
      <c r="E12433" s="1">
        <v>-35.812869320807621</v>
      </c>
      <c r="F12433">
        <v>-14.9617</v>
      </c>
      <c r="G12433">
        <v>-1.408587E-2</v>
      </c>
      <c r="H12433" s="1">
        <f t="shared" si="194"/>
        <v>-20.851169320807621</v>
      </c>
    </row>
    <row r="12434" spans="1:8">
      <c r="A12434">
        <v>12433</v>
      </c>
      <c r="B12434" s="2">
        <v>-23.5704329299999</v>
      </c>
      <c r="C12434" s="2">
        <v>-52.050671829999899</v>
      </c>
      <c r="D12434" s="1">
        <v>379.65100000000001</v>
      </c>
      <c r="E12434" s="1">
        <v>-35.189378131921423</v>
      </c>
      <c r="F12434">
        <v>-14.9694</v>
      </c>
      <c r="G12434">
        <v>-3.0556899999999998E-3</v>
      </c>
      <c r="H12434" s="1">
        <f t="shared" si="194"/>
        <v>-20.219978131921422</v>
      </c>
    </row>
    <row r="12435" spans="1:8">
      <c r="A12435">
        <v>12434</v>
      </c>
      <c r="B12435" s="2">
        <v>-23.571308940000002</v>
      </c>
      <c r="C12435" s="2">
        <v>-52.050915840000002</v>
      </c>
      <c r="D12435" s="1">
        <v>385.31200000000001</v>
      </c>
      <c r="E12435" s="1">
        <v>-34.340645961581849</v>
      </c>
      <c r="F12435">
        <v>-14.9771</v>
      </c>
      <c r="G12435">
        <v>-1.6909993000000002E-2</v>
      </c>
      <c r="H12435" s="1">
        <f t="shared" si="194"/>
        <v>-19.363545961581849</v>
      </c>
    </row>
    <row r="12436" spans="1:8">
      <c r="A12436">
        <v>12435</v>
      </c>
      <c r="B12436" s="2">
        <v>-23.573054939999899</v>
      </c>
      <c r="C12436" s="2">
        <v>-52.051404849999898</v>
      </c>
      <c r="D12436" s="1">
        <v>380.69400000000002</v>
      </c>
      <c r="E12436" s="1">
        <v>-35.134914306626442</v>
      </c>
      <c r="F12436">
        <v>-14.992699999999999</v>
      </c>
      <c r="G12436">
        <v>-3.0527240000000001E-3</v>
      </c>
      <c r="H12436" s="1">
        <f t="shared" si="194"/>
        <v>-20.142214306626443</v>
      </c>
    </row>
    <row r="12437" spans="1:8">
      <c r="A12437">
        <v>12436</v>
      </c>
      <c r="B12437" s="2">
        <v>-23.573932939999899</v>
      </c>
      <c r="C12437" s="2">
        <v>-52.051652850000004</v>
      </c>
      <c r="D12437" s="1">
        <v>372.815</v>
      </c>
      <c r="E12437" s="1">
        <v>-35.902549325039104</v>
      </c>
      <c r="F12437">
        <v>-15.0007</v>
      </c>
      <c r="G12437">
        <v>-1.3190039000000001E-2</v>
      </c>
      <c r="H12437" s="1">
        <f t="shared" si="194"/>
        <v>-20.901849325039102</v>
      </c>
    </row>
    <row r="12438" spans="1:8">
      <c r="A12438">
        <v>12437</v>
      </c>
      <c r="B12438" s="2">
        <v>-23.57480795</v>
      </c>
      <c r="C12438" s="2">
        <v>-52.0518968599999</v>
      </c>
      <c r="D12438" s="1">
        <v>365.73599999999902</v>
      </c>
      <c r="E12438" s="1">
        <v>-36.586083182072571</v>
      </c>
      <c r="F12438">
        <v>-15.008699999999999</v>
      </c>
      <c r="G12438">
        <v>-1.1058465999999999E-2</v>
      </c>
      <c r="H12438" s="1">
        <f t="shared" si="194"/>
        <v>-21.577383182072573</v>
      </c>
    </row>
    <row r="12439" spans="1:8">
      <c r="A12439">
        <v>12438</v>
      </c>
      <c r="B12439" s="2">
        <v>-23.575680949999899</v>
      </c>
      <c r="C12439" s="2">
        <v>-52.052142859999897</v>
      </c>
      <c r="D12439" s="1">
        <v>362.86700000000002</v>
      </c>
      <c r="E12439" s="1">
        <v>-37.378326719698379</v>
      </c>
      <c r="F12439">
        <v>-15.0168</v>
      </c>
      <c r="G12439">
        <v>-3.052679E-3</v>
      </c>
      <c r="H12439" s="1">
        <f t="shared" si="194"/>
        <v>-22.361526719698379</v>
      </c>
    </row>
    <row r="12440" spans="1:8">
      <c r="A12440">
        <v>12439</v>
      </c>
      <c r="B12440" s="2">
        <v>-23.576554949999899</v>
      </c>
      <c r="C12440" s="2">
        <v>-52.0523868699999</v>
      </c>
      <c r="D12440" s="1">
        <v>365.71800000000002</v>
      </c>
      <c r="E12440" s="1">
        <v>-36.046954436272593</v>
      </c>
      <c r="F12440">
        <v>-15.024900000000001</v>
      </c>
      <c r="G12440">
        <v>-5.4632839999999997E-3</v>
      </c>
      <c r="H12440" s="1">
        <f t="shared" si="194"/>
        <v>-21.02205443627259</v>
      </c>
    </row>
    <row r="12441" spans="1:8">
      <c r="A12441">
        <v>12440</v>
      </c>
      <c r="B12441" s="2">
        <v>-23.577431950000001</v>
      </c>
      <c r="C12441" s="2">
        <v>-52.052632869999897</v>
      </c>
      <c r="D12441" s="1">
        <v>372.28899999999902</v>
      </c>
      <c r="E12441" s="1">
        <v>-36.266607893025622</v>
      </c>
      <c r="F12441">
        <v>-15.033200000000001</v>
      </c>
      <c r="G12441">
        <v>-3.0550960000000002E-3</v>
      </c>
      <c r="H12441" s="1">
        <f t="shared" si="194"/>
        <v>-21.233407893025621</v>
      </c>
    </row>
    <row r="12442" spans="1:8">
      <c r="A12442">
        <v>12441</v>
      </c>
      <c r="B12442" s="2">
        <v>-23.578301960000001</v>
      </c>
      <c r="C12442" s="2">
        <v>-52.052875880000002</v>
      </c>
      <c r="D12442" s="1">
        <v>379.13</v>
      </c>
      <c r="E12442" s="1">
        <v>-35.599807234007386</v>
      </c>
      <c r="F12442">
        <v>-15.041399999999999</v>
      </c>
      <c r="G12442">
        <v>-1.4830533999999999E-2</v>
      </c>
      <c r="H12442" s="1">
        <f t="shared" si="194"/>
        <v>-20.558407234007387</v>
      </c>
    </row>
    <row r="12443" spans="1:8">
      <c r="A12443">
        <v>12442</v>
      </c>
      <c r="B12443" s="2">
        <v>-23.579175960000001</v>
      </c>
      <c r="C12443" s="2">
        <v>-52.053120880000002</v>
      </c>
      <c r="D12443" s="1">
        <v>386.05099999999999</v>
      </c>
      <c r="E12443" s="1">
        <v>-34.923433090334875</v>
      </c>
      <c r="F12443">
        <v>-15.049799999999999</v>
      </c>
      <c r="G12443">
        <v>-3.0599469999999999E-3</v>
      </c>
      <c r="H12443" s="1">
        <f t="shared" si="194"/>
        <v>-19.873633090334877</v>
      </c>
    </row>
    <row r="12444" spans="1:8">
      <c r="A12444">
        <v>12443</v>
      </c>
      <c r="B12444" s="2">
        <v>-23.580051959999899</v>
      </c>
      <c r="C12444" s="2">
        <v>-52.053368890000002</v>
      </c>
      <c r="D12444" s="1">
        <v>392.60199999999901</v>
      </c>
      <c r="E12444" s="1">
        <v>-33.804918602099328</v>
      </c>
      <c r="F12444">
        <v>-15.058299999999999</v>
      </c>
      <c r="G12444">
        <v>-1.1061397000000001E-2</v>
      </c>
      <c r="H12444" s="1">
        <f t="shared" si="194"/>
        <v>-18.746618602099328</v>
      </c>
    </row>
    <row r="12445" spans="1:8">
      <c r="A12445">
        <v>12444</v>
      </c>
      <c r="B12445" s="2">
        <v>-23.58092796</v>
      </c>
      <c r="C12445" s="2">
        <v>-52.053613890000001</v>
      </c>
      <c r="D12445" s="1">
        <v>395.28299999999899</v>
      </c>
      <c r="E12445" s="1">
        <v>-33.408203760009499</v>
      </c>
      <c r="F12445">
        <v>-15.066800000000001</v>
      </c>
      <c r="G12445">
        <v>-1.0429983E-2</v>
      </c>
      <c r="H12445" s="1">
        <f t="shared" si="194"/>
        <v>-18.341403760009499</v>
      </c>
    </row>
    <row r="12446" spans="1:8">
      <c r="A12446">
        <v>12445</v>
      </c>
      <c r="B12446" s="2">
        <v>-23.581802969999899</v>
      </c>
      <c r="C12446" s="2">
        <v>-52.053857899999898</v>
      </c>
      <c r="D12446" s="1">
        <v>393.024</v>
      </c>
      <c r="E12446" s="1">
        <v>-34.539996022779803</v>
      </c>
      <c r="F12446">
        <v>-15.0754</v>
      </c>
      <c r="G12446">
        <v>-3.06726E-3</v>
      </c>
      <c r="H12446" s="1">
        <f t="shared" si="194"/>
        <v>-19.464596022779801</v>
      </c>
    </row>
    <row r="12447" spans="1:8">
      <c r="A12447">
        <v>12446</v>
      </c>
      <c r="B12447" s="2">
        <v>-23.582672970000001</v>
      </c>
      <c r="C12447" s="2">
        <v>-52.054105900000003</v>
      </c>
      <c r="D12447" s="1">
        <v>390.77499999999901</v>
      </c>
      <c r="E12447" s="1">
        <v>-34.679944310450395</v>
      </c>
      <c r="F12447">
        <v>-15.084</v>
      </c>
      <c r="G12447">
        <v>-1.74243E-2</v>
      </c>
      <c r="H12447" s="1">
        <f t="shared" si="194"/>
        <v>-19.595944310450395</v>
      </c>
    </row>
    <row r="12448" spans="1:8">
      <c r="A12448">
        <v>12447</v>
      </c>
      <c r="B12448" s="2">
        <v>-23.584424970000001</v>
      </c>
      <c r="C12448" s="2">
        <v>-52.054595910000003</v>
      </c>
      <c r="D12448" s="1">
        <v>389.616999999999</v>
      </c>
      <c r="E12448" s="1">
        <v>-34.984047107147795</v>
      </c>
      <c r="F12448">
        <v>-15.101599999999999</v>
      </c>
      <c r="G12448">
        <v>-3.0772500000000001E-3</v>
      </c>
      <c r="H12448" s="1">
        <f t="shared" si="194"/>
        <v>-19.882447107147797</v>
      </c>
    </row>
    <row r="12449" spans="1:8">
      <c r="A12449">
        <v>12448</v>
      </c>
      <c r="B12449" s="2">
        <v>-23.585298980000001</v>
      </c>
      <c r="C12449" s="2">
        <v>-52.0548399199999</v>
      </c>
      <c r="D12449" s="1">
        <v>387.66800000000001</v>
      </c>
      <c r="E12449" s="1">
        <v>-35.093938806314796</v>
      </c>
      <c r="F12449">
        <v>-15.1104</v>
      </c>
      <c r="G12449">
        <v>-4.9147059999999996E-3</v>
      </c>
      <c r="H12449" s="1">
        <f t="shared" si="194"/>
        <v>-19.983538806314797</v>
      </c>
    </row>
    <row r="12450" spans="1:8">
      <c r="A12450">
        <v>12449</v>
      </c>
      <c r="B12450" s="2">
        <v>-23.586173980000002</v>
      </c>
      <c r="C12450" s="2">
        <v>-52.055086920000001</v>
      </c>
      <c r="D12450" s="1">
        <v>384.34899999999999</v>
      </c>
      <c r="E12450" s="1">
        <v>-35.553265027673874</v>
      </c>
      <c r="F12450">
        <v>-15.119400000000001</v>
      </c>
      <c r="G12450">
        <v>-1.5158909999999999E-2</v>
      </c>
      <c r="H12450" s="1">
        <f t="shared" si="194"/>
        <v>-20.433865027673875</v>
      </c>
    </row>
    <row r="12451" spans="1:8">
      <c r="A12451">
        <v>12450</v>
      </c>
      <c r="B12451" s="2">
        <v>-23.587047980000001</v>
      </c>
      <c r="C12451" s="2">
        <v>-52.055330929999897</v>
      </c>
      <c r="D12451" s="1">
        <v>379.01</v>
      </c>
      <c r="E12451" s="1">
        <v>-36.212438696933326</v>
      </c>
      <c r="F12451">
        <v>-15.128399999999999</v>
      </c>
      <c r="G12451">
        <v>-3.2147870000000002E-3</v>
      </c>
      <c r="H12451" s="1">
        <f t="shared" si="194"/>
        <v>-21.084038696933327</v>
      </c>
    </row>
    <row r="12452" spans="1:8">
      <c r="A12452">
        <v>12451</v>
      </c>
      <c r="B12452" s="2">
        <v>-23.587921990000002</v>
      </c>
      <c r="C12452" s="2">
        <v>-52.055574929999899</v>
      </c>
      <c r="D12452" s="1">
        <v>374.291</v>
      </c>
      <c r="E12452" s="1">
        <v>-36.750580201923228</v>
      </c>
      <c r="F12452">
        <v>-15.137499999999999</v>
      </c>
      <c r="G12452">
        <v>-2.4988559999999998E-3</v>
      </c>
      <c r="H12452" s="1">
        <f t="shared" si="194"/>
        <v>-21.613080201923228</v>
      </c>
    </row>
    <row r="12453" spans="1:8">
      <c r="A12453">
        <v>12452</v>
      </c>
      <c r="B12453" s="2">
        <v>-23.588796989999899</v>
      </c>
      <c r="C12453" s="2">
        <v>-52.0558199399999</v>
      </c>
      <c r="D12453" s="1">
        <v>371.65199999999999</v>
      </c>
      <c r="E12453" s="1">
        <v>-36.482854376836222</v>
      </c>
      <c r="F12453">
        <v>-15.146699999999999</v>
      </c>
      <c r="G12453">
        <v>-1.1068306E-2</v>
      </c>
      <c r="H12453" s="1">
        <f t="shared" si="194"/>
        <v>-21.336154376836223</v>
      </c>
    </row>
    <row r="12454" spans="1:8">
      <c r="A12454">
        <v>12453</v>
      </c>
      <c r="B12454" s="2">
        <v>-23.589670989999899</v>
      </c>
      <c r="C12454" s="2">
        <v>-52.056065940000003</v>
      </c>
      <c r="D12454" s="1">
        <v>375.63299999999896</v>
      </c>
      <c r="E12454" s="1">
        <v>-36.752303701049122</v>
      </c>
      <c r="F12454">
        <v>-15.155900000000001</v>
      </c>
      <c r="G12454">
        <v>-3.2268639999999999E-3</v>
      </c>
      <c r="H12454" s="1">
        <f t="shared" si="194"/>
        <v>-21.59640370104912</v>
      </c>
    </row>
    <row r="12455" spans="1:8">
      <c r="A12455">
        <v>12454</v>
      </c>
      <c r="B12455" s="2">
        <v>-23.59054699</v>
      </c>
      <c r="C12455" s="2">
        <v>-52.056312949999899</v>
      </c>
      <c r="D12455" s="1">
        <v>380.79399999999896</v>
      </c>
      <c r="E12455" s="1">
        <v>-35.784132022697015</v>
      </c>
      <c r="F12455">
        <v>-15.1652</v>
      </c>
      <c r="G12455">
        <v>-1.7710765999999999E-2</v>
      </c>
      <c r="H12455" s="1">
        <f t="shared" si="194"/>
        <v>-20.618932022697017</v>
      </c>
    </row>
    <row r="12456" spans="1:8">
      <c r="A12456">
        <v>12455</v>
      </c>
      <c r="B12456" s="2">
        <v>-23.591418990000001</v>
      </c>
      <c r="C12456" s="2">
        <v>-52.056555950000003</v>
      </c>
      <c r="D12456" s="1">
        <v>386.70499999999896</v>
      </c>
      <c r="E12456" s="1">
        <v>-35.44949318406006</v>
      </c>
      <c r="F12456">
        <v>-15.1746</v>
      </c>
      <c r="G12456">
        <v>-2.7073230000000002E-3</v>
      </c>
      <c r="H12456" s="1">
        <f t="shared" si="194"/>
        <v>-20.274893184060062</v>
      </c>
    </row>
    <row r="12457" spans="1:8">
      <c r="A12457">
        <v>12456</v>
      </c>
      <c r="B12457" s="2">
        <v>-23.592293000000002</v>
      </c>
      <c r="C12457" s="2">
        <v>-52.056800959999897</v>
      </c>
      <c r="D12457" s="1">
        <v>392.86599999999896</v>
      </c>
      <c r="E12457" s="1">
        <v>-34.846206902359462</v>
      </c>
      <c r="F12457">
        <v>-15.183999999999999</v>
      </c>
      <c r="G12457">
        <v>-3.4027530000000001E-3</v>
      </c>
      <c r="H12457" s="1">
        <f t="shared" si="194"/>
        <v>-19.662206902359465</v>
      </c>
    </row>
    <row r="12458" spans="1:8">
      <c r="A12458">
        <v>12457</v>
      </c>
      <c r="B12458" s="2">
        <v>-23.593169</v>
      </c>
      <c r="C12458" s="2">
        <v>-52.057047959999899</v>
      </c>
      <c r="D12458" s="1">
        <v>399.58699999999999</v>
      </c>
      <c r="E12458" s="1">
        <v>-33.542873621505329</v>
      </c>
      <c r="F12458">
        <v>-15.1936</v>
      </c>
      <c r="G12458">
        <v>-1.6468660999999999E-2</v>
      </c>
      <c r="H12458" s="1">
        <f t="shared" si="194"/>
        <v>-18.349273621505329</v>
      </c>
    </row>
    <row r="12459" spans="1:8">
      <c r="A12459">
        <v>12458</v>
      </c>
      <c r="B12459" s="2">
        <v>-23.594042000000002</v>
      </c>
      <c r="C12459" s="2">
        <v>-52.057292969999899</v>
      </c>
      <c r="D12459" s="1">
        <v>406.397999999999</v>
      </c>
      <c r="E12459" s="1">
        <v>-33.314460770518288</v>
      </c>
      <c r="F12459">
        <v>-15.203200000000001</v>
      </c>
      <c r="G12459">
        <v>-3.4118899999999999E-3</v>
      </c>
      <c r="H12459" s="1">
        <f t="shared" si="194"/>
        <v>-18.111260770518285</v>
      </c>
    </row>
    <row r="12460" spans="1:8">
      <c r="A12460">
        <v>12459</v>
      </c>
      <c r="B12460" s="2">
        <v>-23.594916000000001</v>
      </c>
      <c r="C12460" s="2">
        <v>-52.057537969999899</v>
      </c>
      <c r="D12460" s="1">
        <v>410.628999999999</v>
      </c>
      <c r="E12460" s="1">
        <v>-32.555506757828816</v>
      </c>
      <c r="F12460">
        <v>-15.2128</v>
      </c>
      <c r="G12460">
        <v>-1.1202665000000001E-2</v>
      </c>
      <c r="H12460" s="1">
        <f t="shared" si="194"/>
        <v>-17.342706757828815</v>
      </c>
    </row>
    <row r="12461" spans="1:8">
      <c r="A12461">
        <v>12460</v>
      </c>
      <c r="B12461" s="2">
        <v>-23.5957910099999</v>
      </c>
      <c r="C12461" s="2">
        <v>-52.057782979999899</v>
      </c>
      <c r="D12461" s="1">
        <v>411.64</v>
      </c>
      <c r="E12461" s="1">
        <v>-33.199915453759324</v>
      </c>
      <c r="F12461">
        <v>-15.2226</v>
      </c>
      <c r="G12461">
        <v>-3.4201549999999998E-3</v>
      </c>
      <c r="H12461" s="1">
        <f t="shared" si="194"/>
        <v>-17.977315453759324</v>
      </c>
    </row>
    <row r="12462" spans="1:8">
      <c r="A12462">
        <v>12461</v>
      </c>
      <c r="B12462" s="2">
        <v>-23.59753701</v>
      </c>
      <c r="C12462" s="2">
        <v>-52.058273990000004</v>
      </c>
      <c r="D12462" s="1">
        <v>405.25200000000001</v>
      </c>
      <c r="E12462" s="1">
        <v>-33.970639083117831</v>
      </c>
      <c r="F12462">
        <v>-15.2423</v>
      </c>
      <c r="G12462">
        <v>-1.5502154000000001E-2</v>
      </c>
      <c r="H12462" s="1">
        <f t="shared" si="194"/>
        <v>-18.728339083117831</v>
      </c>
    </row>
    <row r="12463" spans="1:8">
      <c r="A12463">
        <v>12462</v>
      </c>
      <c r="B12463" s="2">
        <v>-23.5984140099999</v>
      </c>
      <c r="C12463" s="2">
        <v>-52.058520989999899</v>
      </c>
      <c r="D12463" s="1">
        <v>400.75299999999999</v>
      </c>
      <c r="E12463" s="1">
        <v>-34.627990580065173</v>
      </c>
      <c r="F12463">
        <v>-15.2523</v>
      </c>
      <c r="G12463">
        <v>-3.4283909999999998E-3</v>
      </c>
      <c r="H12463" s="1">
        <f t="shared" si="194"/>
        <v>-19.375690580065175</v>
      </c>
    </row>
    <row r="12464" spans="1:8">
      <c r="A12464">
        <v>12463</v>
      </c>
      <c r="B12464" s="2">
        <v>-23.599287019999899</v>
      </c>
      <c r="C12464" s="2">
        <v>-52.058765000000001</v>
      </c>
      <c r="D12464" s="1">
        <v>396.654</v>
      </c>
      <c r="E12464" s="1">
        <v>-34.872694063562029</v>
      </c>
      <c r="F12464">
        <v>-15.2623</v>
      </c>
      <c r="G12464">
        <v>-1.5202812E-2</v>
      </c>
      <c r="H12464" s="1">
        <f t="shared" si="194"/>
        <v>-19.61039406356203</v>
      </c>
    </row>
    <row r="12465" spans="1:8">
      <c r="A12465">
        <v>12464</v>
      </c>
      <c r="B12465" s="2">
        <v>-23.6001620199999</v>
      </c>
      <c r="C12465" s="2">
        <v>-52.059010999999899</v>
      </c>
      <c r="D12465" s="1">
        <v>392.94499999999999</v>
      </c>
      <c r="E12465" s="1">
        <v>-35.287509701103865</v>
      </c>
      <c r="F12465">
        <v>-15.272399999999999</v>
      </c>
      <c r="G12465">
        <v>-3.4366169999999999E-3</v>
      </c>
      <c r="H12465" s="1">
        <f t="shared" si="194"/>
        <v>-20.015109701103867</v>
      </c>
    </row>
    <row r="12466" spans="1:8">
      <c r="A12466">
        <v>12465</v>
      </c>
      <c r="B12466" s="2">
        <v>-23.601039020000002</v>
      </c>
      <c r="C12466" s="2">
        <v>-52.059255010000001</v>
      </c>
      <c r="D12466" s="1">
        <v>389.77600000000001</v>
      </c>
      <c r="E12466" s="1">
        <v>-35.416284667906396</v>
      </c>
      <c r="F12466">
        <v>-15.2826</v>
      </c>
      <c r="G12466">
        <v>-2.2951719999999998E-3</v>
      </c>
      <c r="H12466" s="1">
        <f t="shared" si="194"/>
        <v>-20.133684667906394</v>
      </c>
    </row>
    <row r="12467" spans="1:8">
      <c r="A12467">
        <v>12466</v>
      </c>
      <c r="B12467" s="2">
        <v>-23.601913029999899</v>
      </c>
      <c r="C12467" s="2">
        <v>-52.059502019999897</v>
      </c>
      <c r="D12467" s="1">
        <v>386.546999999999</v>
      </c>
      <c r="E12467" s="1">
        <v>-35.832961643060614</v>
      </c>
      <c r="F12467">
        <v>-15.2928</v>
      </c>
      <c r="G12467">
        <v>-3.535416E-3</v>
      </c>
      <c r="H12467" s="1">
        <f t="shared" si="194"/>
        <v>-20.540161643060614</v>
      </c>
    </row>
    <row r="12468" spans="1:8">
      <c r="A12468">
        <v>12467</v>
      </c>
      <c r="B12468" s="2">
        <v>-23.602786030000001</v>
      </c>
      <c r="C12468" s="2">
        <v>-52.059747020000003</v>
      </c>
      <c r="D12468" s="1">
        <v>384.05799999999999</v>
      </c>
      <c r="E12468" s="1">
        <v>-36.105677812906556</v>
      </c>
      <c r="F12468">
        <v>-15.303100000000001</v>
      </c>
      <c r="G12468">
        <v>-5.9546850000000004E-3</v>
      </c>
      <c r="H12468" s="1">
        <f t="shared" si="194"/>
        <v>-20.802577812906556</v>
      </c>
    </row>
    <row r="12469" spans="1:8">
      <c r="A12469">
        <v>12468</v>
      </c>
      <c r="B12469" s="2">
        <v>-23.603661030000001</v>
      </c>
      <c r="C12469" s="2">
        <v>-52.059992029999897</v>
      </c>
      <c r="D12469" s="1">
        <v>381.26900000000001</v>
      </c>
      <c r="E12469" s="1">
        <v>-36.654773238700578</v>
      </c>
      <c r="F12469">
        <v>-15.313499999999999</v>
      </c>
      <c r="G12469">
        <v>-3.4443949999999998E-3</v>
      </c>
      <c r="H12469" s="1">
        <f t="shared" si="194"/>
        <v>-21.34127323870058</v>
      </c>
    </row>
    <row r="12470" spans="1:8">
      <c r="A12470">
        <v>12469</v>
      </c>
      <c r="B12470" s="2">
        <v>-23.604535030000001</v>
      </c>
      <c r="C12470" s="2">
        <v>-52.060237030000003</v>
      </c>
      <c r="D12470" s="1">
        <v>377.45999999999901</v>
      </c>
      <c r="E12470" s="1">
        <v>-36.8562215955372</v>
      </c>
      <c r="F12470">
        <v>-15.324</v>
      </c>
      <c r="G12470">
        <v>-1.1225426E-2</v>
      </c>
      <c r="H12470" s="1">
        <f t="shared" si="194"/>
        <v>-21.532221595537202</v>
      </c>
    </row>
    <row r="12471" spans="1:8">
      <c r="A12471">
        <v>12470</v>
      </c>
      <c r="B12471" s="2">
        <v>-23.605410039999899</v>
      </c>
      <c r="C12471" s="2">
        <v>-52.060484039999899</v>
      </c>
      <c r="D12471" s="1">
        <v>374.44099999999901</v>
      </c>
      <c r="E12471" s="1">
        <v>-37.599469235352245</v>
      </c>
      <c r="F12471">
        <v>-15.3345</v>
      </c>
      <c r="G12471">
        <v>-3.451258E-3</v>
      </c>
      <c r="H12471" s="1">
        <f t="shared" si="194"/>
        <v>-22.264969235352247</v>
      </c>
    </row>
    <row r="12472" spans="1:8">
      <c r="A12472">
        <v>12471</v>
      </c>
      <c r="B12472" s="2">
        <v>-23.60628204</v>
      </c>
      <c r="C12472" s="2">
        <v>-52.060729039999899</v>
      </c>
      <c r="D12472" s="1">
        <v>370.03199999999896</v>
      </c>
      <c r="E12472" s="1">
        <v>-37.851464091998878</v>
      </c>
      <c r="F12472">
        <v>-15.3451</v>
      </c>
      <c r="G12472">
        <v>-3.5429979999999999E-3</v>
      </c>
      <c r="H12472" s="1">
        <f t="shared" si="194"/>
        <v>-22.506364091998876</v>
      </c>
    </row>
    <row r="12473" spans="1:8">
      <c r="A12473">
        <v>12472</v>
      </c>
      <c r="B12473" s="2">
        <v>-23.607158040000002</v>
      </c>
      <c r="C12473" s="2">
        <v>-52.060974049999899</v>
      </c>
      <c r="D12473" s="1">
        <v>365.68299999999999</v>
      </c>
      <c r="E12473" s="1">
        <v>-38.785304560615643</v>
      </c>
      <c r="F12473">
        <v>-15.3558</v>
      </c>
      <c r="G12473">
        <v>-5.3063420000000004E-3</v>
      </c>
      <c r="H12473" s="1">
        <f t="shared" si="194"/>
        <v>-23.429504560615641</v>
      </c>
    </row>
    <row r="12474" spans="1:8">
      <c r="A12474">
        <v>12473</v>
      </c>
      <c r="B12474" s="2">
        <v>-23.608032049999899</v>
      </c>
      <c r="C12474" s="2">
        <v>-52.061219049999899</v>
      </c>
      <c r="D12474" s="1">
        <v>360.39400000000001</v>
      </c>
      <c r="E12474" s="1">
        <v>-39.269866540648493</v>
      </c>
      <c r="F12474">
        <v>-15.3665</v>
      </c>
      <c r="G12474">
        <v>-3.427013E-3</v>
      </c>
      <c r="H12474" s="1">
        <f t="shared" si="194"/>
        <v>-23.903366540648491</v>
      </c>
    </row>
    <row r="12475" spans="1:8">
      <c r="A12475">
        <v>12474</v>
      </c>
      <c r="B12475" s="2">
        <v>-23.608910049999899</v>
      </c>
      <c r="C12475" s="2">
        <v>-52.061464059999899</v>
      </c>
      <c r="D12475" s="1">
        <v>359.42500000000001</v>
      </c>
      <c r="E12475" s="1">
        <v>-38.767198449162265</v>
      </c>
      <c r="F12475">
        <v>-15.3774</v>
      </c>
      <c r="G12475">
        <v>-3.432774E-3</v>
      </c>
      <c r="H12475" s="1">
        <f t="shared" si="194"/>
        <v>-23.389798449162264</v>
      </c>
    </row>
    <row r="12476" spans="1:8">
      <c r="A12476">
        <v>12475</v>
      </c>
      <c r="B12476" s="2">
        <v>-23.609780050000001</v>
      </c>
      <c r="C12476" s="2">
        <v>-52.061710060000003</v>
      </c>
      <c r="D12476" s="1">
        <v>361.20599999999899</v>
      </c>
      <c r="E12476" s="1">
        <v>-38.348718794771862</v>
      </c>
      <c r="F12476">
        <v>-15.388199999999999</v>
      </c>
      <c r="G12476">
        <v>-1.1216581E-2</v>
      </c>
      <c r="H12476" s="1">
        <f t="shared" si="194"/>
        <v>-22.960518794771865</v>
      </c>
    </row>
    <row r="12477" spans="1:8">
      <c r="A12477">
        <v>12476</v>
      </c>
      <c r="B12477" s="2">
        <v>-23.610655049999899</v>
      </c>
      <c r="C12477" s="2">
        <v>-52.061955070000003</v>
      </c>
      <c r="D12477" s="1">
        <v>362.55699999999899</v>
      </c>
      <c r="E12477" s="1">
        <v>-38.786292019094056</v>
      </c>
      <c r="F12477">
        <v>-15.3992</v>
      </c>
      <c r="G12477">
        <v>-3.4378070000000002E-3</v>
      </c>
      <c r="H12477" s="1">
        <f t="shared" si="194"/>
        <v>-23.387092019094055</v>
      </c>
    </row>
    <row r="12478" spans="1:8">
      <c r="A12478">
        <v>12477</v>
      </c>
      <c r="B12478" s="2">
        <v>-23.61240506</v>
      </c>
      <c r="C12478" s="2">
        <v>-52.062447079999899</v>
      </c>
      <c r="D12478" s="1">
        <v>364.59899999999999</v>
      </c>
      <c r="E12478" s="1">
        <v>-38.139635973289032</v>
      </c>
      <c r="F12478">
        <v>-15.4213</v>
      </c>
      <c r="G12478">
        <v>-1.525829E-3</v>
      </c>
      <c r="H12478" s="1">
        <f t="shared" si="194"/>
        <v>-22.71833597328903</v>
      </c>
    </row>
    <row r="12479" spans="1:8">
      <c r="A12479">
        <v>12478</v>
      </c>
      <c r="B12479" s="2">
        <v>-23.613277060000001</v>
      </c>
      <c r="C12479" s="2">
        <v>-52.062692079999898</v>
      </c>
      <c r="D12479" s="1">
        <v>366.32999999999896</v>
      </c>
      <c r="E12479" s="1">
        <v>-38.223847070254337</v>
      </c>
      <c r="F12479">
        <v>-15.432399999999999</v>
      </c>
      <c r="G12479">
        <v>-3.447407E-3</v>
      </c>
      <c r="H12479" s="1">
        <f t="shared" si="194"/>
        <v>-22.791447070254335</v>
      </c>
    </row>
    <row r="12480" spans="1:8">
      <c r="A12480">
        <v>12479</v>
      </c>
      <c r="B12480" s="2">
        <v>-23.614154060000001</v>
      </c>
      <c r="C12480" s="2">
        <v>-52.062936090000001</v>
      </c>
      <c r="D12480" s="1">
        <v>367.18099999999896</v>
      </c>
      <c r="E12480" s="1">
        <v>-37.619567546243189</v>
      </c>
      <c r="F12480">
        <v>-15.4437</v>
      </c>
      <c r="G12480">
        <v>-1.1240224E-2</v>
      </c>
      <c r="H12480" s="1">
        <f t="shared" si="194"/>
        <v>-22.17586754624319</v>
      </c>
    </row>
    <row r="12481" spans="1:8">
      <c r="A12481">
        <v>12480</v>
      </c>
      <c r="B12481" s="2">
        <v>-23.61590107</v>
      </c>
      <c r="C12481" s="2">
        <v>-52.063425100000003</v>
      </c>
      <c r="D12481" s="1">
        <v>363.332999999999</v>
      </c>
      <c r="E12481" s="1">
        <v>-38.750443119186357</v>
      </c>
      <c r="F12481">
        <v>-15.4664</v>
      </c>
      <c r="G12481">
        <v>-3.4521420000000001E-3</v>
      </c>
      <c r="H12481" s="1">
        <f t="shared" si="194"/>
        <v>-23.284043119186357</v>
      </c>
    </row>
    <row r="12482" spans="1:8">
      <c r="A12482">
        <v>12481</v>
      </c>
      <c r="B12482" s="2">
        <v>-23.61677607</v>
      </c>
      <c r="C12482" s="2">
        <v>-52.063674110000001</v>
      </c>
      <c r="D12482" s="1">
        <v>357.753999999999</v>
      </c>
      <c r="E12482" s="1">
        <v>-39.657451328863964</v>
      </c>
      <c r="F12482">
        <v>-15.4778</v>
      </c>
      <c r="G12482">
        <v>-3.4567949999999999E-3</v>
      </c>
      <c r="H12482" s="1">
        <f t="shared" si="194"/>
        <v>-24.179651328863962</v>
      </c>
    </row>
    <row r="12483" spans="1:8">
      <c r="A12483">
        <v>12482</v>
      </c>
      <c r="B12483" s="2">
        <v>-23.617651070000001</v>
      </c>
      <c r="C12483" s="2">
        <v>-52.063917109999899</v>
      </c>
      <c r="D12483" s="1">
        <v>352.594999999999</v>
      </c>
      <c r="E12483" s="1">
        <v>-40.257522803101921</v>
      </c>
      <c r="F12483">
        <v>-15.4894</v>
      </c>
      <c r="G12483">
        <v>-3.1836939999999999E-3</v>
      </c>
      <c r="H12483" s="1">
        <f t="shared" ref="H12483:H12546" si="195">E12483-F12483</f>
        <v>-24.768122803101921</v>
      </c>
    </row>
    <row r="12484" spans="1:8">
      <c r="A12484">
        <v>12483</v>
      </c>
      <c r="B12484" s="2">
        <v>-23.61852408</v>
      </c>
      <c r="C12484" s="2">
        <v>-52.064162119999899</v>
      </c>
      <c r="D12484" s="1">
        <v>347.695999999999</v>
      </c>
      <c r="E12484" s="1">
        <v>-40.313329034466811</v>
      </c>
      <c r="F12484">
        <v>-15.5009</v>
      </c>
      <c r="G12484">
        <v>-1.1202204E-2</v>
      </c>
      <c r="H12484" s="1">
        <f t="shared" si="195"/>
        <v>-24.81242903446681</v>
      </c>
    </row>
    <row r="12485" spans="1:8">
      <c r="A12485">
        <v>12484</v>
      </c>
      <c r="B12485" s="2">
        <v>-23.619399080000001</v>
      </c>
      <c r="C12485" s="2">
        <v>-52.064410119999899</v>
      </c>
      <c r="D12485" s="1">
        <v>341.887</v>
      </c>
      <c r="E12485" s="1">
        <v>-41.463608750171595</v>
      </c>
      <c r="F12485">
        <v>-15.512600000000001</v>
      </c>
      <c r="G12485">
        <v>-3.4612710000000001E-3</v>
      </c>
      <c r="H12485" s="1">
        <f t="shared" si="195"/>
        <v>-25.951008750171596</v>
      </c>
    </row>
    <row r="12486" spans="1:8">
      <c r="A12486">
        <v>12485</v>
      </c>
      <c r="B12486" s="2">
        <v>-23.62027608</v>
      </c>
      <c r="C12486" s="2">
        <v>-52.064652129999899</v>
      </c>
      <c r="D12486" s="1">
        <v>335.51799999999901</v>
      </c>
      <c r="E12486" s="1">
        <v>-41.839291923737484</v>
      </c>
      <c r="F12486">
        <v>-15.5244</v>
      </c>
      <c r="G12486">
        <v>-1.1263609000000001E-2</v>
      </c>
      <c r="H12486" s="1">
        <f t="shared" si="195"/>
        <v>-26.314891923737484</v>
      </c>
    </row>
    <row r="12487" spans="1:8">
      <c r="A12487">
        <v>12486</v>
      </c>
      <c r="B12487" s="2">
        <v>-23.621148089999899</v>
      </c>
      <c r="C12487" s="2">
        <v>-52.064903129999898</v>
      </c>
      <c r="D12487" s="1">
        <v>328.089</v>
      </c>
      <c r="E12487" s="1">
        <v>-43.423722587141611</v>
      </c>
      <c r="F12487">
        <v>-15.536199999999999</v>
      </c>
      <c r="G12487">
        <v>-3.465639E-3</v>
      </c>
      <c r="H12487" s="1">
        <f t="shared" si="195"/>
        <v>-27.887522587141611</v>
      </c>
    </row>
    <row r="12488" spans="1:8">
      <c r="A12488">
        <v>12487</v>
      </c>
      <c r="B12488" s="2">
        <v>-23.622025090000001</v>
      </c>
      <c r="C12488" s="2">
        <v>-52.065143140000004</v>
      </c>
      <c r="D12488" s="1">
        <v>318.91999999999899</v>
      </c>
      <c r="E12488" s="1">
        <v>-44.045390151024449</v>
      </c>
      <c r="F12488">
        <v>-15.5481</v>
      </c>
      <c r="G12488">
        <v>-1.3640424999999999E-2</v>
      </c>
      <c r="H12488" s="1">
        <f t="shared" si="195"/>
        <v>-28.497290151024451</v>
      </c>
    </row>
    <row r="12489" spans="1:8">
      <c r="A12489">
        <v>12488</v>
      </c>
      <c r="B12489" s="2">
        <v>-23.622896090000001</v>
      </c>
      <c r="C12489" s="2">
        <v>-52.065392150000001</v>
      </c>
      <c r="D12489" s="1">
        <v>314.71100000000001</v>
      </c>
      <c r="E12489" s="1">
        <v>-44.684242328973255</v>
      </c>
      <c r="F12489">
        <v>-15.56</v>
      </c>
      <c r="G12489">
        <v>-3.470042E-3</v>
      </c>
      <c r="H12489" s="1">
        <f t="shared" si="195"/>
        <v>-29.124242328973253</v>
      </c>
    </row>
    <row r="12490" spans="1:8">
      <c r="A12490">
        <v>12489</v>
      </c>
      <c r="B12490" s="2">
        <v>-23.623770090000001</v>
      </c>
      <c r="C12490" s="2">
        <v>-52.065635149999899</v>
      </c>
      <c r="D12490" s="1">
        <v>322.481999999999</v>
      </c>
      <c r="E12490" s="1">
        <v>-44.146681579394532</v>
      </c>
      <c r="F12490">
        <v>-15.571999999999999</v>
      </c>
      <c r="G12490">
        <v>-1.6755122000000001E-2</v>
      </c>
      <c r="H12490" s="1">
        <f t="shared" si="195"/>
        <v>-28.574681579394532</v>
      </c>
    </row>
    <row r="12491" spans="1:8">
      <c r="A12491">
        <v>12490</v>
      </c>
      <c r="B12491" s="2">
        <v>-23.6246461</v>
      </c>
      <c r="C12491" s="2">
        <v>-52.065880149999899</v>
      </c>
      <c r="D12491" s="1">
        <v>331.01299999999901</v>
      </c>
      <c r="E12491" s="1">
        <v>-43.738619928988165</v>
      </c>
      <c r="F12491">
        <v>-15.584099999999999</v>
      </c>
      <c r="G12491">
        <v>-3.4689880000000001E-3</v>
      </c>
      <c r="H12491" s="1">
        <f t="shared" si="195"/>
        <v>-28.154519928988165</v>
      </c>
    </row>
    <row r="12492" spans="1:8">
      <c r="A12492">
        <v>12491</v>
      </c>
      <c r="B12492" s="2">
        <v>-23.6255211</v>
      </c>
      <c r="C12492" s="2">
        <v>-52.06613016</v>
      </c>
      <c r="D12492" s="1">
        <v>337.34399999999999</v>
      </c>
      <c r="E12492" s="1">
        <v>-42.872806516232487</v>
      </c>
      <c r="F12492">
        <v>-15.5962</v>
      </c>
      <c r="G12492">
        <v>-1.2188030000000001E-2</v>
      </c>
      <c r="H12492" s="1">
        <f t="shared" si="195"/>
        <v>-27.276606516232487</v>
      </c>
    </row>
    <row r="12493" spans="1:8">
      <c r="A12493">
        <v>12492</v>
      </c>
      <c r="B12493" s="2">
        <v>-23.626396100000001</v>
      </c>
      <c r="C12493" s="2">
        <v>-52.066373159999898</v>
      </c>
      <c r="D12493" s="1">
        <v>343.495</v>
      </c>
      <c r="E12493" s="1">
        <v>-42.158548917570428</v>
      </c>
      <c r="F12493">
        <v>-15.6084</v>
      </c>
      <c r="G12493">
        <v>-1.458274E-2</v>
      </c>
      <c r="H12493" s="1">
        <f t="shared" si="195"/>
        <v>-26.550148917570429</v>
      </c>
    </row>
    <row r="12494" spans="1:8">
      <c r="A12494">
        <v>12493</v>
      </c>
      <c r="B12494" s="2">
        <v>-23.6272701</v>
      </c>
      <c r="C12494" s="2">
        <v>-52.066617170000001</v>
      </c>
      <c r="D12494" s="1">
        <v>349.015999999999</v>
      </c>
      <c r="E12494" s="1">
        <v>-41.027455559598586</v>
      </c>
      <c r="F12494">
        <v>-15.620699999999999</v>
      </c>
      <c r="G12494">
        <v>-1.1279833E-2</v>
      </c>
      <c r="H12494" s="1">
        <f t="shared" si="195"/>
        <v>-25.406755559598587</v>
      </c>
    </row>
    <row r="12495" spans="1:8">
      <c r="A12495">
        <v>12494</v>
      </c>
      <c r="B12495" s="2">
        <v>-23.6281471</v>
      </c>
      <c r="C12495" s="2">
        <v>-52.066866169999898</v>
      </c>
      <c r="D12495" s="1">
        <v>353.62700000000001</v>
      </c>
      <c r="E12495" s="1">
        <v>-40.695228721146862</v>
      </c>
      <c r="F12495">
        <v>-15.633100000000001</v>
      </c>
      <c r="G12495">
        <v>-7.7232389999999998E-3</v>
      </c>
      <c r="H12495" s="1">
        <f t="shared" si="195"/>
        <v>-25.062128721146863</v>
      </c>
    </row>
    <row r="12496" spans="1:8">
      <c r="A12496">
        <v>12495</v>
      </c>
      <c r="B12496" s="2">
        <v>-23.6290171099999</v>
      </c>
      <c r="C12496" s="2">
        <v>-52.067109180000003</v>
      </c>
      <c r="D12496" s="1">
        <v>357.37799999999999</v>
      </c>
      <c r="E12496" s="1">
        <v>-40.827050804039814</v>
      </c>
      <c r="F12496">
        <v>-15.6455</v>
      </c>
      <c r="G12496">
        <v>-2.0115217000000001E-2</v>
      </c>
      <c r="H12496" s="1">
        <f t="shared" si="195"/>
        <v>-25.181550804039816</v>
      </c>
    </row>
    <row r="12497" spans="1:8">
      <c r="A12497">
        <v>12496</v>
      </c>
      <c r="B12497" s="2">
        <v>-23.629889110000001</v>
      </c>
      <c r="C12497" s="2">
        <v>-52.067357180000002</v>
      </c>
      <c r="D12497" s="1">
        <v>360.17899999999901</v>
      </c>
      <c r="E12497" s="1">
        <v>-40.824540793349023</v>
      </c>
      <c r="F12497">
        <v>-15.657999999999999</v>
      </c>
      <c r="G12497">
        <v>-3.479237E-3</v>
      </c>
      <c r="H12497" s="1">
        <f t="shared" si="195"/>
        <v>-25.166540793349021</v>
      </c>
    </row>
    <row r="12498" spans="1:8">
      <c r="A12498">
        <v>12497</v>
      </c>
      <c r="B12498" s="2">
        <v>-23.630767110000001</v>
      </c>
      <c r="C12498" s="2">
        <v>-52.067601189999898</v>
      </c>
      <c r="D12498" s="1">
        <v>361.93</v>
      </c>
      <c r="E12498" s="1">
        <v>-40.191467826721734</v>
      </c>
      <c r="F12498">
        <v>-15.6706</v>
      </c>
      <c r="G12498">
        <v>-1.119618E-2</v>
      </c>
      <c r="H12498" s="1">
        <f t="shared" si="195"/>
        <v>-24.520867826721734</v>
      </c>
    </row>
    <row r="12499" spans="1:8">
      <c r="A12499">
        <v>12498</v>
      </c>
      <c r="B12499" s="2">
        <v>-23.633386120000001</v>
      </c>
      <c r="C12499" s="2">
        <v>-52.0683381999999</v>
      </c>
      <c r="D12499" s="1">
        <v>361.44299999999896</v>
      </c>
      <c r="E12499" s="1">
        <v>-40.423939291443602</v>
      </c>
      <c r="F12499">
        <v>-15.708600000000001</v>
      </c>
      <c r="G12499">
        <v>-1.1258845E-2</v>
      </c>
      <c r="H12499" s="1">
        <f t="shared" si="195"/>
        <v>-24.715339291443602</v>
      </c>
    </row>
    <row r="12500" spans="1:8">
      <c r="A12500">
        <v>12499</v>
      </c>
      <c r="B12500" s="2">
        <v>-23.63426312</v>
      </c>
      <c r="C12500" s="2">
        <v>-52.06858321</v>
      </c>
      <c r="D12500" s="1">
        <v>359.70400000000001</v>
      </c>
      <c r="E12500" s="1">
        <v>-41.367646274453854</v>
      </c>
      <c r="F12500">
        <v>-15.721500000000001</v>
      </c>
      <c r="G12500">
        <v>-3.4848790000000002E-3</v>
      </c>
      <c r="H12500" s="1">
        <f t="shared" si="195"/>
        <v>-25.646146274453855</v>
      </c>
    </row>
    <row r="12501" spans="1:8">
      <c r="A12501">
        <v>12500</v>
      </c>
      <c r="B12501" s="2">
        <v>-23.635138120000001</v>
      </c>
      <c r="C12501" s="2">
        <v>-52.0688312099999</v>
      </c>
      <c r="D12501" s="1">
        <v>356.58499999999901</v>
      </c>
      <c r="E12501" s="1">
        <v>-41.377961814128881</v>
      </c>
      <c r="F12501">
        <v>-15.734400000000001</v>
      </c>
      <c r="G12501">
        <v>-1.1268716E-2</v>
      </c>
      <c r="H12501" s="1">
        <f t="shared" si="195"/>
        <v>-25.64356181412888</v>
      </c>
    </row>
    <row r="12502" spans="1:8">
      <c r="A12502">
        <v>12501</v>
      </c>
      <c r="B12502" s="2">
        <v>-23.636009130000001</v>
      </c>
      <c r="C12502" s="2">
        <v>-52.069072220000002</v>
      </c>
      <c r="D12502" s="1">
        <v>352.75599999999901</v>
      </c>
      <c r="E12502" s="1">
        <v>-42.512908032056103</v>
      </c>
      <c r="F12502">
        <v>-15.747400000000001</v>
      </c>
      <c r="G12502">
        <v>-3.490548E-3</v>
      </c>
      <c r="H12502" s="1">
        <f t="shared" si="195"/>
        <v>-26.765508032056104</v>
      </c>
    </row>
    <row r="12503" spans="1:8">
      <c r="A12503">
        <v>12502</v>
      </c>
      <c r="B12503" s="2">
        <v>-23.636890130000001</v>
      </c>
      <c r="C12503" s="2">
        <v>-52.069317230000003</v>
      </c>
      <c r="D12503" s="1">
        <v>349.61700000000002</v>
      </c>
      <c r="E12503" s="1">
        <v>-42.89614760081389</v>
      </c>
      <c r="F12503">
        <v>-15.7605</v>
      </c>
      <c r="G12503">
        <v>-3.4959140000000001E-3</v>
      </c>
      <c r="H12503" s="1">
        <f t="shared" si="195"/>
        <v>-27.13564760081389</v>
      </c>
    </row>
    <row r="12504" spans="1:8">
      <c r="A12504">
        <v>12503</v>
      </c>
      <c r="B12504" s="2">
        <v>-23.63776013</v>
      </c>
      <c r="C12504" s="2">
        <v>-52.069562230000003</v>
      </c>
      <c r="D12504" s="1">
        <v>347.84800000000001</v>
      </c>
      <c r="E12504" s="1">
        <v>-43.086162565507166</v>
      </c>
      <c r="F12504">
        <v>-15.7735</v>
      </c>
      <c r="G12504">
        <v>-2.0360840000000002E-2</v>
      </c>
      <c r="H12504" s="1">
        <f t="shared" si="195"/>
        <v>-27.312662565507168</v>
      </c>
    </row>
    <row r="12505" spans="1:8">
      <c r="A12505">
        <v>12504</v>
      </c>
      <c r="B12505" s="2">
        <v>-23.638634140000001</v>
      </c>
      <c r="C12505" s="2">
        <v>-52.06981124</v>
      </c>
      <c r="D12505" s="1">
        <v>344.81900000000002</v>
      </c>
      <c r="E12505" s="1">
        <v>-43.5893390769969</v>
      </c>
      <c r="F12505">
        <v>-15.7867</v>
      </c>
      <c r="G12505">
        <v>-3.5006059999999999E-3</v>
      </c>
      <c r="H12505" s="1">
        <f t="shared" si="195"/>
        <v>-27.802639076996901</v>
      </c>
    </row>
    <row r="12506" spans="1:8">
      <c r="A12506">
        <v>12505</v>
      </c>
      <c r="B12506" s="2">
        <v>-23.639510139999899</v>
      </c>
      <c r="C12506" s="2">
        <v>-52.070054239999898</v>
      </c>
      <c r="D12506" s="1">
        <v>342.92</v>
      </c>
      <c r="E12506" s="1">
        <v>-43.161254804034002</v>
      </c>
      <c r="F12506">
        <v>-15.8</v>
      </c>
      <c r="G12506">
        <v>-1.1163192000000001E-2</v>
      </c>
      <c r="H12506" s="1">
        <f t="shared" si="195"/>
        <v>-27.361254804034001</v>
      </c>
    </row>
    <row r="12507" spans="1:8">
      <c r="A12507">
        <v>12506</v>
      </c>
      <c r="B12507" s="2">
        <v>-23.64126014</v>
      </c>
      <c r="C12507" s="2">
        <v>-52.070545250000002</v>
      </c>
      <c r="D12507" s="1">
        <v>339.921999999999</v>
      </c>
      <c r="E12507" s="1">
        <v>-44.593126655716681</v>
      </c>
      <c r="F12507">
        <v>-15.826700000000001</v>
      </c>
      <c r="G12507">
        <v>-3.5045459999999999E-3</v>
      </c>
      <c r="H12507" s="1">
        <f t="shared" si="195"/>
        <v>-28.766426655716678</v>
      </c>
    </row>
    <row r="12508" spans="1:8">
      <c r="A12508">
        <v>12507</v>
      </c>
      <c r="B12508" s="2">
        <v>-23.643006150000001</v>
      </c>
      <c r="C12508" s="2">
        <v>-52.071038260000002</v>
      </c>
      <c r="D12508" s="1">
        <v>337.60399999999902</v>
      </c>
      <c r="E12508" s="1">
        <v>-45.204550387007785</v>
      </c>
      <c r="F12508">
        <v>-15.8537</v>
      </c>
      <c r="G12508">
        <v>-3.5079299999999998E-3</v>
      </c>
      <c r="H12508" s="1">
        <f t="shared" si="195"/>
        <v>-29.350850387007785</v>
      </c>
    </row>
    <row r="12509" spans="1:8">
      <c r="A12509">
        <v>12508</v>
      </c>
      <c r="B12509" s="2">
        <v>-23.64475315</v>
      </c>
      <c r="C12509" s="2">
        <v>-52.0715292699999</v>
      </c>
      <c r="D12509" s="1">
        <v>336.43599999999901</v>
      </c>
      <c r="E12509" s="1">
        <v>-45.478705196040309</v>
      </c>
      <c r="F12509">
        <v>-15.8809</v>
      </c>
      <c r="G12509">
        <v>-5.4814599999999996E-3</v>
      </c>
      <c r="H12509" s="1">
        <f t="shared" si="195"/>
        <v>-29.597805196040309</v>
      </c>
    </row>
    <row r="12510" spans="1:8">
      <c r="A12510">
        <v>12509</v>
      </c>
      <c r="B12510" s="2">
        <v>-23.645631160000001</v>
      </c>
      <c r="C12510" s="2">
        <v>-52.071772279999898</v>
      </c>
      <c r="D12510" s="1">
        <v>335.356999999999</v>
      </c>
      <c r="E12510" s="1">
        <v>-44.789843975809269</v>
      </c>
      <c r="F12510">
        <v>-15.8947</v>
      </c>
      <c r="G12510">
        <v>-7.2360369999999999E-3</v>
      </c>
      <c r="H12510" s="1">
        <f t="shared" si="195"/>
        <v>-28.895143975809269</v>
      </c>
    </row>
    <row r="12511" spans="1:8">
      <c r="A12511">
        <v>12510</v>
      </c>
      <c r="B12511" s="2">
        <v>-23.646507159999899</v>
      </c>
      <c r="C12511" s="2">
        <v>-52.0720192799999</v>
      </c>
      <c r="D12511" s="1">
        <v>334.457999999999</v>
      </c>
      <c r="E12511" s="1">
        <v>-45.622118629059216</v>
      </c>
      <c r="F12511">
        <v>-15.9085</v>
      </c>
      <c r="G12511">
        <v>-2.0870692999999999E-2</v>
      </c>
      <c r="H12511" s="1">
        <f t="shared" si="195"/>
        <v>-29.713618629059216</v>
      </c>
    </row>
    <row r="12512" spans="1:8">
      <c r="A12512">
        <v>12511</v>
      </c>
      <c r="B12512" s="2">
        <v>-23.64737616</v>
      </c>
      <c r="C12512" s="2">
        <v>-52.07226429</v>
      </c>
      <c r="D12512" s="1">
        <v>333.49900000000002</v>
      </c>
      <c r="E12512" s="1">
        <v>-45.852064284799496</v>
      </c>
      <c r="F12512">
        <v>-15.9222</v>
      </c>
      <c r="G12512">
        <v>-3.5108489999999999E-3</v>
      </c>
      <c r="H12512" s="1">
        <f t="shared" si="195"/>
        <v>-29.929864284799496</v>
      </c>
    </row>
    <row r="12513" spans="1:8">
      <c r="A12513">
        <v>12512</v>
      </c>
      <c r="B12513" s="2">
        <v>-23.648256159999899</v>
      </c>
      <c r="C12513" s="2">
        <v>-52.072511290000001</v>
      </c>
      <c r="D12513" s="1">
        <v>332.98</v>
      </c>
      <c r="E12513" s="1">
        <v>-46.14164936753938</v>
      </c>
      <c r="F12513">
        <v>-15.936299999999999</v>
      </c>
      <c r="G12513">
        <v>-4.3780440000000002E-3</v>
      </c>
      <c r="H12513" s="1">
        <f t="shared" si="195"/>
        <v>-30.20534936753938</v>
      </c>
    </row>
    <row r="12514" spans="1:8">
      <c r="A12514">
        <v>12513</v>
      </c>
      <c r="B12514" s="2">
        <v>-23.650003170000002</v>
      </c>
      <c r="C12514" s="2">
        <v>-52.073000299999897</v>
      </c>
      <c r="D12514" s="1">
        <v>329.58199999999897</v>
      </c>
      <c r="E12514" s="1">
        <v>-46.257242615810966</v>
      </c>
      <c r="F12514">
        <v>-15.9643</v>
      </c>
      <c r="G12514">
        <v>-1.0702278000000001E-2</v>
      </c>
      <c r="H12514" s="1">
        <f t="shared" si="195"/>
        <v>-30.292942615810965</v>
      </c>
    </row>
    <row r="12515" spans="1:8">
      <c r="A12515">
        <v>12514</v>
      </c>
      <c r="B12515" s="2">
        <v>-23.650878169999899</v>
      </c>
      <c r="C12515" s="2">
        <v>-52.073245309999898</v>
      </c>
      <c r="D12515" s="1">
        <v>325.14299999999901</v>
      </c>
      <c r="E12515" s="1">
        <v>-47.422317934823631</v>
      </c>
      <c r="F12515">
        <v>-15.978400000000001</v>
      </c>
      <c r="G12515">
        <v>-3.5362689999999999E-3</v>
      </c>
      <c r="H12515" s="1">
        <f t="shared" si="195"/>
        <v>-31.443917934823631</v>
      </c>
    </row>
    <row r="12516" spans="1:8">
      <c r="A12516">
        <v>12515</v>
      </c>
      <c r="B12516" s="2">
        <v>-23.651748179999899</v>
      </c>
      <c r="C12516" s="2">
        <v>-52.07349232</v>
      </c>
      <c r="D12516" s="1">
        <v>319.19400000000002</v>
      </c>
      <c r="E12516" s="1">
        <v>-47.440442336850019</v>
      </c>
      <c r="F12516">
        <v>-15.9925</v>
      </c>
      <c r="G12516">
        <v>-2.1592249000000001E-2</v>
      </c>
      <c r="H12516" s="1">
        <f t="shared" si="195"/>
        <v>-31.447942336850019</v>
      </c>
    </row>
    <row r="12517" spans="1:8">
      <c r="A12517">
        <v>12516</v>
      </c>
      <c r="B12517" s="2">
        <v>-23.652626179999899</v>
      </c>
      <c r="C12517" s="2">
        <v>-52.073739320000001</v>
      </c>
      <c r="D12517" s="1">
        <v>311.18499999999898</v>
      </c>
      <c r="E12517" s="1">
        <v>-48.771090484345038</v>
      </c>
      <c r="F12517">
        <v>-16.006799999999998</v>
      </c>
      <c r="G12517">
        <v>-2.8013600000000001E-3</v>
      </c>
      <c r="H12517" s="1">
        <f t="shared" si="195"/>
        <v>-32.76429048434504</v>
      </c>
    </row>
    <row r="12518" spans="1:8">
      <c r="A12518">
        <v>12517</v>
      </c>
      <c r="B12518" s="2">
        <v>-23.653497179999899</v>
      </c>
      <c r="C12518" s="2">
        <v>-52.0739853299999</v>
      </c>
      <c r="D12518" s="1">
        <v>301.91599999999903</v>
      </c>
      <c r="E12518" s="1">
        <v>-50.091307268158396</v>
      </c>
      <c r="F12518">
        <v>-16.021100000000001</v>
      </c>
      <c r="G12518">
        <v>-3.538869E-3</v>
      </c>
      <c r="H12518" s="1">
        <f t="shared" si="195"/>
        <v>-34.070207268158399</v>
      </c>
    </row>
    <row r="12519" spans="1:8">
      <c r="A12519">
        <v>12518</v>
      </c>
      <c r="B12519" s="2">
        <v>-23.654376190000001</v>
      </c>
      <c r="C12519" s="2">
        <v>-52.074230329999899</v>
      </c>
      <c r="D12519" s="1">
        <v>294.57699999999903</v>
      </c>
      <c r="E12519" s="1">
        <v>-50.617271695992443</v>
      </c>
      <c r="F12519">
        <v>-16.035599999999999</v>
      </c>
      <c r="G12519">
        <v>-1.9010617E-2</v>
      </c>
      <c r="H12519" s="1">
        <f t="shared" si="195"/>
        <v>-34.581671695992441</v>
      </c>
    </row>
    <row r="12520" spans="1:8">
      <c r="A12520">
        <v>12519</v>
      </c>
      <c r="B12520" s="2">
        <v>-23.65524619</v>
      </c>
      <c r="C12520" s="2">
        <v>-52.074476339999897</v>
      </c>
      <c r="D12520" s="1">
        <v>295.48799999999898</v>
      </c>
      <c r="E12520" s="1">
        <v>-50.835105589289867</v>
      </c>
      <c r="F12520">
        <v>-16.05</v>
      </c>
      <c r="G12520">
        <v>-3.6175109999999999E-3</v>
      </c>
      <c r="H12520" s="1">
        <f t="shared" si="195"/>
        <v>-34.78510558928987</v>
      </c>
    </row>
    <row r="12521" spans="1:8">
      <c r="A12521">
        <v>12520</v>
      </c>
      <c r="B12521" s="2">
        <v>-23.65612119</v>
      </c>
      <c r="C12521" s="2">
        <v>-52.074719340000001</v>
      </c>
      <c r="D12521" s="1">
        <v>298.50900000000001</v>
      </c>
      <c r="E12521" s="1">
        <v>-50.672270063653656</v>
      </c>
      <c r="F12521">
        <v>-16.064499999999999</v>
      </c>
      <c r="G12521">
        <v>-3.6206390000000001E-3</v>
      </c>
      <c r="H12521" s="1">
        <f t="shared" si="195"/>
        <v>-34.60777006365366</v>
      </c>
    </row>
    <row r="12522" spans="1:8">
      <c r="A12522">
        <v>12521</v>
      </c>
      <c r="B12522" s="2">
        <v>-23.657870200000001</v>
      </c>
      <c r="C12522" s="2">
        <v>-52.075212350000001</v>
      </c>
      <c r="D12522" s="1">
        <v>292.13100000000003</v>
      </c>
      <c r="E12522" s="1">
        <v>-50.510070211790264</v>
      </c>
      <c r="F12522">
        <v>-16.093699999999998</v>
      </c>
      <c r="G12522">
        <v>-1.2998917E-2</v>
      </c>
      <c r="H12522" s="1">
        <f t="shared" si="195"/>
        <v>-34.416370211790266</v>
      </c>
    </row>
    <row r="12523" spans="1:8">
      <c r="A12523">
        <v>12522</v>
      </c>
      <c r="B12523" s="2">
        <v>-23.658747200000001</v>
      </c>
      <c r="C12523" s="2">
        <v>-52.075458359999899</v>
      </c>
      <c r="D12523" s="1">
        <v>291.67200000000003</v>
      </c>
      <c r="E12523" s="1">
        <v>-50.456220478207847</v>
      </c>
      <c r="F12523">
        <v>-16.108499999999999</v>
      </c>
      <c r="G12523">
        <v>-3.1013540000000002E-3</v>
      </c>
      <c r="H12523" s="1">
        <f t="shared" si="195"/>
        <v>-34.347720478207847</v>
      </c>
    </row>
    <row r="12524" spans="1:8">
      <c r="A12524">
        <v>12523</v>
      </c>
      <c r="B12524" s="2">
        <v>-23.66246121</v>
      </c>
      <c r="C12524" s="2">
        <v>-52.076501380000003</v>
      </c>
      <c r="D12524" s="1">
        <v>290.88600000000002</v>
      </c>
      <c r="E12524" s="1">
        <v>-51.343625183283997</v>
      </c>
      <c r="F12524">
        <v>-16.171700000000001</v>
      </c>
      <c r="G12524">
        <v>-2.7110620000000002E-3</v>
      </c>
      <c r="H12524" s="1">
        <f t="shared" si="195"/>
        <v>-35.171925183283996</v>
      </c>
    </row>
    <row r="12525" spans="1:8">
      <c r="A12525">
        <v>12524</v>
      </c>
      <c r="B12525" s="2">
        <v>-23.66594022</v>
      </c>
      <c r="C12525" s="2">
        <v>-52.077518400000002</v>
      </c>
      <c r="D12525" s="1">
        <v>287.53000000000003</v>
      </c>
      <c r="E12525" s="1">
        <v>-52.450975668599696</v>
      </c>
      <c r="F12525">
        <v>-16.231999999999999</v>
      </c>
      <c r="G12525">
        <v>-3.624483E-3</v>
      </c>
      <c r="H12525" s="1">
        <f t="shared" si="195"/>
        <v>-36.218975668599697</v>
      </c>
    </row>
    <row r="12526" spans="1:8">
      <c r="A12526">
        <v>12525</v>
      </c>
      <c r="B12526" s="2">
        <v>-23.666834219999899</v>
      </c>
      <c r="C12526" s="2">
        <v>-52.0777254099999</v>
      </c>
      <c r="D12526" s="1">
        <v>305.62100000000004</v>
      </c>
      <c r="E12526" s="1">
        <v>-50.230068337164006</v>
      </c>
      <c r="F12526">
        <v>-16.247599999999998</v>
      </c>
      <c r="G12526">
        <v>-3.6296919999999999E-3</v>
      </c>
      <c r="H12526" s="1">
        <f t="shared" si="195"/>
        <v>-33.982468337164008</v>
      </c>
    </row>
    <row r="12527" spans="1:8">
      <c r="A12527">
        <v>12526</v>
      </c>
      <c r="B12527" s="2">
        <v>-23.680603260000002</v>
      </c>
      <c r="C12527" s="2">
        <v>-52.081598479999897</v>
      </c>
      <c r="D12527" s="1">
        <v>339.176999999999</v>
      </c>
      <c r="E12527" s="1">
        <v>-47.044361377902263</v>
      </c>
      <c r="F12527">
        <v>-16.497</v>
      </c>
      <c r="G12527">
        <v>-1.9601263000000001E-2</v>
      </c>
      <c r="H12527" s="1">
        <f t="shared" si="195"/>
        <v>-30.547361377902263</v>
      </c>
    </row>
    <row r="12528" spans="1:8">
      <c r="A12528">
        <v>12527</v>
      </c>
      <c r="B12528" s="2">
        <v>-23.68147926</v>
      </c>
      <c r="C12528" s="2">
        <v>-52.081847490000001</v>
      </c>
      <c r="D12528" s="1">
        <v>341.57800000000003</v>
      </c>
      <c r="E12528" s="1">
        <v>-47.080023688233766</v>
      </c>
      <c r="F12528">
        <v>-16.513400000000001</v>
      </c>
      <c r="G12528">
        <v>-3.636743E-3</v>
      </c>
      <c r="H12528" s="1">
        <f t="shared" si="195"/>
        <v>-30.566623688233765</v>
      </c>
    </row>
    <row r="12529" spans="1:8">
      <c r="A12529">
        <v>12528</v>
      </c>
      <c r="B12529" s="2">
        <v>-23.6823532599999</v>
      </c>
      <c r="C12529" s="2">
        <v>-52.082088489999897</v>
      </c>
      <c r="D12529" s="1">
        <v>343.80900000000003</v>
      </c>
      <c r="E12529" s="1">
        <v>-46.426719326665136</v>
      </c>
      <c r="F12529">
        <v>-16.529800000000002</v>
      </c>
      <c r="G12529">
        <v>-1.2634588E-2</v>
      </c>
      <c r="H12529" s="1">
        <f t="shared" si="195"/>
        <v>-29.896919326665135</v>
      </c>
    </row>
    <row r="12530" spans="1:8">
      <c r="A12530">
        <v>12529</v>
      </c>
      <c r="B12530" s="2">
        <v>-23.683226269999899</v>
      </c>
      <c r="C12530" s="2">
        <v>-52.082334500000002</v>
      </c>
      <c r="D12530" s="1">
        <v>346.09000000000003</v>
      </c>
      <c r="E12530" s="1">
        <v>-46.229602858765737</v>
      </c>
      <c r="F12530">
        <v>-16.546299999999999</v>
      </c>
      <c r="G12530">
        <v>-1.2285974E-2</v>
      </c>
      <c r="H12530" s="1">
        <f t="shared" si="195"/>
        <v>-29.683302858765739</v>
      </c>
    </row>
    <row r="12531" spans="1:8">
      <c r="A12531">
        <v>12530</v>
      </c>
      <c r="B12531" s="2">
        <v>-23.684099270000001</v>
      </c>
      <c r="C12531" s="2">
        <v>-52.082579500000001</v>
      </c>
      <c r="D12531" s="1">
        <v>348.79099999999903</v>
      </c>
      <c r="E12531" s="1">
        <v>-46.065483870806133</v>
      </c>
      <c r="F12531">
        <v>-16.562799999999999</v>
      </c>
      <c r="G12531">
        <v>-5.426228E-3</v>
      </c>
      <c r="H12531" s="1">
        <f t="shared" si="195"/>
        <v>-29.502683870806134</v>
      </c>
    </row>
    <row r="12532" spans="1:8">
      <c r="A12532">
        <v>12531</v>
      </c>
      <c r="B12532" s="2">
        <v>-23.68497627</v>
      </c>
      <c r="C12532" s="2">
        <v>-52.082826509999897</v>
      </c>
      <c r="D12532" s="1">
        <v>350.29200000000003</v>
      </c>
      <c r="E12532" s="1">
        <v>-45.83150956523631</v>
      </c>
      <c r="F12532">
        <v>-16.579499999999999</v>
      </c>
      <c r="G12532">
        <v>-7.8400859999999996E-3</v>
      </c>
      <c r="H12532" s="1">
        <f t="shared" si="195"/>
        <v>-29.25200956523631</v>
      </c>
    </row>
    <row r="12533" spans="1:8">
      <c r="A12533">
        <v>12532</v>
      </c>
      <c r="B12533" s="2">
        <v>-23.685849269999899</v>
      </c>
      <c r="C12533" s="2">
        <v>-52.083071510000003</v>
      </c>
      <c r="D12533" s="1">
        <v>349.45300000000003</v>
      </c>
      <c r="E12533" s="1">
        <v>-46.177487297139891</v>
      </c>
      <c r="F12533">
        <v>-16.5961</v>
      </c>
      <c r="G12533">
        <v>-1.9919203999999999E-2</v>
      </c>
      <c r="H12533" s="1">
        <f t="shared" si="195"/>
        <v>-29.581387297139891</v>
      </c>
    </row>
    <row r="12534" spans="1:8">
      <c r="A12534">
        <v>12533</v>
      </c>
      <c r="B12534" s="2">
        <v>-23.686725280000001</v>
      </c>
      <c r="C12534" s="2">
        <v>-52.083320520000001</v>
      </c>
      <c r="D12534" s="1">
        <v>346.14399999999904</v>
      </c>
      <c r="E12534" s="1">
        <v>-46.784351171572347</v>
      </c>
      <c r="F12534">
        <v>-16.6128</v>
      </c>
      <c r="G12534">
        <v>-3.6613739999999998E-3</v>
      </c>
      <c r="H12534" s="1">
        <f t="shared" si="195"/>
        <v>-30.171551171572347</v>
      </c>
    </row>
    <row r="12535" spans="1:8">
      <c r="A12535">
        <v>12534</v>
      </c>
      <c r="B12535" s="2">
        <v>-23.68759828</v>
      </c>
      <c r="C12535" s="2">
        <v>-52.083561529999898</v>
      </c>
      <c r="D12535" s="1">
        <v>340.48499999999905</v>
      </c>
      <c r="E12535" s="1">
        <v>-47.07299013733472</v>
      </c>
      <c r="F12535">
        <v>-16.6296</v>
      </c>
      <c r="G12535">
        <v>-1.2532949E-2</v>
      </c>
      <c r="H12535" s="1">
        <f t="shared" si="195"/>
        <v>-30.44339013733472</v>
      </c>
    </row>
    <row r="12536" spans="1:8">
      <c r="A12536">
        <v>12535</v>
      </c>
      <c r="B12536" s="2">
        <v>-23.6884722799999</v>
      </c>
      <c r="C12536" s="2">
        <v>-52.083809530000003</v>
      </c>
      <c r="D12536" s="1">
        <v>332.16599999999903</v>
      </c>
      <c r="E12536" s="1">
        <v>-48.413917879368498</v>
      </c>
      <c r="F12536">
        <v>-16.6464</v>
      </c>
      <c r="G12536">
        <v>-3.8482019999999998E-3</v>
      </c>
      <c r="H12536" s="1">
        <f t="shared" si="195"/>
        <v>-31.767517879368498</v>
      </c>
    </row>
    <row r="12537" spans="1:8">
      <c r="A12537">
        <v>12536</v>
      </c>
      <c r="B12537" s="2">
        <v>-23.68934728</v>
      </c>
      <c r="C12537" s="2">
        <v>-52.0840535399999</v>
      </c>
      <c r="D12537" s="1">
        <v>322.91700000000003</v>
      </c>
      <c r="E12537" s="1">
        <v>-49.33352572116813</v>
      </c>
      <c r="F12537">
        <v>-16.6633</v>
      </c>
      <c r="G12537">
        <v>-3.8583979999999999E-3</v>
      </c>
      <c r="H12537" s="1">
        <f t="shared" si="195"/>
        <v>-32.67022572116813</v>
      </c>
    </row>
    <row r="12538" spans="1:8">
      <c r="A12538">
        <v>12537</v>
      </c>
      <c r="B12538" s="2">
        <v>-23.6902202899999</v>
      </c>
      <c r="C12538" s="2">
        <v>-52.084301539999899</v>
      </c>
      <c r="D12538" s="1">
        <v>312.99799999999999</v>
      </c>
      <c r="E12538" s="1">
        <v>-49.927072992106204</v>
      </c>
      <c r="F12538">
        <v>-16.680299999999999</v>
      </c>
      <c r="G12538">
        <v>-3.868958E-3</v>
      </c>
      <c r="H12538" s="1">
        <f t="shared" si="195"/>
        <v>-33.246772992106202</v>
      </c>
    </row>
    <row r="12539" spans="1:8">
      <c r="A12539">
        <v>12538</v>
      </c>
      <c r="B12539" s="2">
        <v>-23.69109529</v>
      </c>
      <c r="C12539" s="2">
        <v>-52.084549549999899</v>
      </c>
      <c r="D12539" s="1">
        <v>308.97899999999998</v>
      </c>
      <c r="E12539" s="1">
        <v>-50.117150087791401</v>
      </c>
      <c r="F12539">
        <v>-16.697299999999998</v>
      </c>
      <c r="G12539">
        <v>-2.0095159000000001E-2</v>
      </c>
      <c r="H12539" s="1">
        <f t="shared" si="195"/>
        <v>-33.419850087791403</v>
      </c>
    </row>
    <row r="12540" spans="1:8">
      <c r="A12540">
        <v>12539</v>
      </c>
      <c r="B12540" s="2">
        <v>-23.69197029</v>
      </c>
      <c r="C12540" s="2">
        <v>-52.084787550000001</v>
      </c>
      <c r="D12540" s="1">
        <v>319.14999999999998</v>
      </c>
      <c r="E12540" s="1">
        <v>-49.241396085795763</v>
      </c>
      <c r="F12540">
        <v>-16.714400000000001</v>
      </c>
      <c r="G12540">
        <v>-1.2521493E-2</v>
      </c>
      <c r="H12540" s="1">
        <f t="shared" si="195"/>
        <v>-32.526996085795759</v>
      </c>
    </row>
    <row r="12541" spans="1:8">
      <c r="A12541">
        <v>12540</v>
      </c>
      <c r="B12541" s="2">
        <v>-23.6928432899999</v>
      </c>
      <c r="C12541" s="2">
        <v>-52.085038560000001</v>
      </c>
      <c r="D12541" s="1">
        <v>327.59099999999899</v>
      </c>
      <c r="E12541" s="1">
        <v>-48.974308503736253</v>
      </c>
      <c r="F12541">
        <v>-16.7315</v>
      </c>
      <c r="G12541">
        <v>-3.8790230000000001E-3</v>
      </c>
      <c r="H12541" s="1">
        <f t="shared" si="195"/>
        <v>-32.242808503736256</v>
      </c>
    </row>
    <row r="12542" spans="1:8">
      <c r="A12542">
        <v>12541</v>
      </c>
      <c r="B12542" s="2">
        <v>-23.693719300000001</v>
      </c>
      <c r="C12542" s="2">
        <v>-52.085285560000003</v>
      </c>
      <c r="D12542" s="1">
        <v>335.47199999999998</v>
      </c>
      <c r="E12542" s="1">
        <v>-48.240583667722092</v>
      </c>
      <c r="F12542">
        <v>-16.748699999999999</v>
      </c>
      <c r="G12542">
        <v>-3.286466E-3</v>
      </c>
      <c r="H12542" s="1">
        <f t="shared" si="195"/>
        <v>-31.491883667722092</v>
      </c>
    </row>
    <row r="12543" spans="1:8">
      <c r="A12543">
        <v>12542</v>
      </c>
      <c r="B12543" s="2">
        <v>-23.694593300000001</v>
      </c>
      <c r="C12543" s="2">
        <v>-52.085531570000001</v>
      </c>
      <c r="D12543" s="1">
        <v>341.712999999999</v>
      </c>
      <c r="E12543" s="1">
        <v>-47.627709978637895</v>
      </c>
      <c r="F12543">
        <v>-16.765999999999998</v>
      </c>
      <c r="G12543">
        <v>-3.8886620000000002E-3</v>
      </c>
      <c r="H12543" s="1">
        <f t="shared" si="195"/>
        <v>-30.861709978637897</v>
      </c>
    </row>
    <row r="12544" spans="1:8">
      <c r="A12544">
        <v>12543</v>
      </c>
      <c r="B12544" s="2">
        <v>-23.695468300000002</v>
      </c>
      <c r="C12544" s="2">
        <v>-52.08577657</v>
      </c>
      <c r="D12544" s="1">
        <v>347.86399999999998</v>
      </c>
      <c r="E12544" s="1">
        <v>-46.72068570016117</v>
      </c>
      <c r="F12544">
        <v>-16.783300000000001</v>
      </c>
      <c r="G12544">
        <v>-3.8982779999999998E-3</v>
      </c>
      <c r="H12544" s="1">
        <f t="shared" si="195"/>
        <v>-29.937385700161169</v>
      </c>
    </row>
    <row r="12545" spans="1:8">
      <c r="A12545">
        <v>12544</v>
      </c>
      <c r="B12545" s="2">
        <v>-23.6963413</v>
      </c>
      <c r="C12545" s="2">
        <v>-52.08602458</v>
      </c>
      <c r="D12545" s="1">
        <v>353.354999999999</v>
      </c>
      <c r="E12545" s="1">
        <v>-45.568400205119872</v>
      </c>
      <c r="F12545">
        <v>-16.800599999999999</v>
      </c>
      <c r="G12545">
        <v>-2.020315E-2</v>
      </c>
      <c r="H12545" s="1">
        <f t="shared" si="195"/>
        <v>-28.767800205119872</v>
      </c>
    </row>
    <row r="12546" spans="1:8">
      <c r="A12546">
        <v>12545</v>
      </c>
      <c r="B12546" s="2">
        <v>-23.69721831</v>
      </c>
      <c r="C12546" s="2">
        <v>-52.086267579999898</v>
      </c>
      <c r="D12546" s="1">
        <v>356.99599999999998</v>
      </c>
      <c r="E12546" s="1">
        <v>-45.013886380048362</v>
      </c>
      <c r="F12546">
        <v>-16.818100000000001</v>
      </c>
      <c r="G12546">
        <v>-1.2534083E-2</v>
      </c>
      <c r="H12546" s="1">
        <f t="shared" si="195"/>
        <v>-28.195786380048361</v>
      </c>
    </row>
    <row r="12547" spans="1:8">
      <c r="A12547">
        <v>12546</v>
      </c>
      <c r="B12547" s="2">
        <v>-23.698090310000001</v>
      </c>
      <c r="C12547" s="2">
        <v>-52.086515589999898</v>
      </c>
      <c r="D12547" s="1">
        <v>354.84699999999998</v>
      </c>
      <c r="E12547" s="1">
        <v>-45.731933365924988</v>
      </c>
      <c r="F12547">
        <v>-16.8355</v>
      </c>
      <c r="G12547">
        <v>-3.9081009999999998E-3</v>
      </c>
      <c r="H12547" s="1">
        <f t="shared" ref="H12547:H12610" si="196">E12547-F12547</f>
        <v>-28.896433365924988</v>
      </c>
    </row>
    <row r="12548" spans="1:8">
      <c r="A12548">
        <v>12547</v>
      </c>
      <c r="B12548" s="2">
        <v>-23.6989663099999</v>
      </c>
      <c r="C12548" s="2">
        <v>-52.08675959</v>
      </c>
      <c r="D12548" s="1">
        <v>353.66799999999898</v>
      </c>
      <c r="E12548" s="1">
        <v>-45.893379895010902</v>
      </c>
      <c r="F12548">
        <v>-16.853100000000001</v>
      </c>
      <c r="G12548">
        <v>-3.9181679999999997E-3</v>
      </c>
      <c r="H12548" s="1">
        <f t="shared" si="196"/>
        <v>-29.040279895010901</v>
      </c>
    </row>
    <row r="12549" spans="1:8">
      <c r="A12549">
        <v>12548</v>
      </c>
      <c r="B12549" s="2">
        <v>-23.6998403099999</v>
      </c>
      <c r="C12549" s="2">
        <v>-52.087005599999898</v>
      </c>
      <c r="D12549" s="1">
        <v>354.17899999999895</v>
      </c>
      <c r="E12549" s="1">
        <v>-45.877700485399792</v>
      </c>
      <c r="F12549">
        <v>-16.870699999999999</v>
      </c>
      <c r="G12549">
        <v>-3.9064340000000003E-3</v>
      </c>
      <c r="H12549" s="1">
        <f t="shared" si="196"/>
        <v>-29.007000485399793</v>
      </c>
    </row>
    <row r="12550" spans="1:8">
      <c r="A12550">
        <v>12549</v>
      </c>
      <c r="B12550" s="2">
        <v>-23.7007143199999</v>
      </c>
      <c r="C12550" s="2">
        <v>-52.087251600000002</v>
      </c>
      <c r="D12550" s="1">
        <v>353.409999999999</v>
      </c>
      <c r="E12550" s="1">
        <v>-45.946530468317334</v>
      </c>
      <c r="F12550">
        <v>-16.888400000000001</v>
      </c>
      <c r="G12550">
        <v>-3.9267360000000001E-3</v>
      </c>
      <c r="H12550" s="1">
        <f t="shared" si="196"/>
        <v>-29.058130468317334</v>
      </c>
    </row>
    <row r="12551" spans="1:8">
      <c r="A12551">
        <v>12550</v>
      </c>
      <c r="B12551" s="2">
        <v>-23.701586320000001</v>
      </c>
      <c r="C12551" s="2">
        <v>-52.08749461</v>
      </c>
      <c r="D12551" s="1">
        <v>338.24099999999999</v>
      </c>
      <c r="E12551" s="1">
        <v>-47.175304254463903</v>
      </c>
      <c r="F12551">
        <v>-16.905999999999999</v>
      </c>
      <c r="G12551">
        <v>-2.0276016000000001E-2</v>
      </c>
      <c r="H12551" s="1">
        <f t="shared" si="196"/>
        <v>-30.269304254463904</v>
      </c>
    </row>
    <row r="12552" spans="1:8">
      <c r="A12552">
        <v>12551</v>
      </c>
      <c r="B12552" s="2">
        <v>-23.70246032</v>
      </c>
      <c r="C12552" s="2">
        <v>-52.087738620000003</v>
      </c>
      <c r="D12552" s="1">
        <v>317.52199999999999</v>
      </c>
      <c r="E12552" s="1">
        <v>-49.472823190066535</v>
      </c>
      <c r="F12552">
        <v>-16.9238</v>
      </c>
      <c r="G12552">
        <v>-1.2439647E-2</v>
      </c>
      <c r="H12552" s="1">
        <f t="shared" si="196"/>
        <v>-32.549023190066535</v>
      </c>
    </row>
    <row r="12553" spans="1:8">
      <c r="A12553">
        <v>12552</v>
      </c>
      <c r="B12553" s="2">
        <v>-23.7033363299999</v>
      </c>
      <c r="C12553" s="2">
        <v>-52.087985619999898</v>
      </c>
      <c r="D12553" s="1">
        <v>305.79300000000001</v>
      </c>
      <c r="E12553" s="1">
        <v>-50.483026750379167</v>
      </c>
      <c r="F12553">
        <v>-16.941600000000001</v>
      </c>
      <c r="G12553">
        <v>-1.2532313999999999E-2</v>
      </c>
      <c r="H12553" s="1">
        <f t="shared" si="196"/>
        <v>-33.541426750379166</v>
      </c>
    </row>
    <row r="12554" spans="1:8">
      <c r="A12554">
        <v>12553</v>
      </c>
      <c r="B12554" s="2">
        <v>-23.704212330000001</v>
      </c>
      <c r="C12554" s="2">
        <v>-52.088230629999899</v>
      </c>
      <c r="D12554" s="1">
        <v>299.94399999999899</v>
      </c>
      <c r="E12554" s="1">
        <v>-51.754998284552968</v>
      </c>
      <c r="F12554">
        <v>-16.959599999999998</v>
      </c>
      <c r="G12554">
        <v>-4.0592520000000002E-3</v>
      </c>
      <c r="H12554" s="1">
        <f t="shared" si="196"/>
        <v>-34.795398284552974</v>
      </c>
    </row>
    <row r="12555" spans="1:8">
      <c r="A12555">
        <v>12554</v>
      </c>
      <c r="B12555" s="2">
        <v>-23.705961330000001</v>
      </c>
      <c r="C12555" s="2">
        <v>-52.088723639999898</v>
      </c>
      <c r="D12555" s="1">
        <v>309.05599999999896</v>
      </c>
      <c r="E12555" s="1">
        <v>-50.847459158573827</v>
      </c>
      <c r="F12555">
        <v>-16.9955</v>
      </c>
      <c r="G12555">
        <v>-4.0630120000000004E-3</v>
      </c>
      <c r="H12555" s="1">
        <f t="shared" si="196"/>
        <v>-33.851959158573827</v>
      </c>
    </row>
    <row r="12556" spans="1:8">
      <c r="A12556">
        <v>12555</v>
      </c>
      <c r="B12556" s="2">
        <v>-23.706614340000002</v>
      </c>
      <c r="C12556" s="2">
        <v>-52.0889116399999</v>
      </c>
      <c r="D12556" s="1">
        <v>312.71699999999998</v>
      </c>
      <c r="E12556" s="1">
        <v>-50.425003183277624</v>
      </c>
      <c r="F12556">
        <v>-17.009</v>
      </c>
      <c r="G12556">
        <v>-4.0713090000000004E-3</v>
      </c>
      <c r="H12556" s="1">
        <f t="shared" si="196"/>
        <v>-33.416003183277624</v>
      </c>
    </row>
    <row r="12557" spans="1:8">
      <c r="A12557">
        <v>12556</v>
      </c>
      <c r="B12557" s="2">
        <v>-23.708362340000001</v>
      </c>
      <c r="C12557" s="2">
        <v>-52.089399649999898</v>
      </c>
      <c r="D12557" s="1">
        <v>309.31899999999899</v>
      </c>
      <c r="E12557" s="1">
        <v>-50.538573282024537</v>
      </c>
      <c r="F12557">
        <v>-17.045200000000001</v>
      </c>
      <c r="G12557">
        <v>-9.6861650000000001E-3</v>
      </c>
      <c r="H12557" s="1">
        <f t="shared" si="196"/>
        <v>-33.493373282024535</v>
      </c>
    </row>
    <row r="12558" spans="1:8">
      <c r="A12558">
        <v>12557</v>
      </c>
      <c r="B12558" s="2">
        <v>-23.7092353399999</v>
      </c>
      <c r="C12558" s="2">
        <v>-52.089645660000002</v>
      </c>
      <c r="D12558" s="1">
        <v>300.12</v>
      </c>
      <c r="E12558" s="1">
        <v>-51.955337335028375</v>
      </c>
      <c r="F12558">
        <v>-17.063400000000001</v>
      </c>
      <c r="G12558">
        <v>-2.0324335999999998E-2</v>
      </c>
      <c r="H12558" s="1">
        <f t="shared" si="196"/>
        <v>-34.891937335028373</v>
      </c>
    </row>
    <row r="12559" spans="1:8">
      <c r="A12559">
        <v>12558</v>
      </c>
      <c r="B12559" s="2">
        <v>-23.71010935</v>
      </c>
      <c r="C12559" s="2">
        <v>-52.089893660000001</v>
      </c>
      <c r="D12559" s="1">
        <v>291.291</v>
      </c>
      <c r="E12559" s="1">
        <v>-52.472754741927794</v>
      </c>
      <c r="F12559">
        <v>-17.081600000000002</v>
      </c>
      <c r="G12559">
        <v>-1.2472295E-2</v>
      </c>
      <c r="H12559" s="1">
        <f t="shared" si="196"/>
        <v>-35.391154741927792</v>
      </c>
    </row>
    <row r="12560" spans="1:8">
      <c r="A12560">
        <v>12559</v>
      </c>
      <c r="B12560" s="2">
        <v>-23.710988350000001</v>
      </c>
      <c r="C12560" s="2">
        <v>-52.090138670000002</v>
      </c>
      <c r="D12560" s="1">
        <v>288.892</v>
      </c>
      <c r="E12560" s="1">
        <v>-52.981869233114644</v>
      </c>
      <c r="F12560">
        <v>-17.100000000000001</v>
      </c>
      <c r="G12560">
        <v>-3.375318E-3</v>
      </c>
      <c r="H12560" s="1">
        <f t="shared" si="196"/>
        <v>-35.881869233114642</v>
      </c>
    </row>
    <row r="12561" spans="1:8">
      <c r="A12561">
        <v>12560</v>
      </c>
      <c r="B12561" s="2">
        <v>-23.71186135</v>
      </c>
      <c r="C12561" s="2">
        <v>-52.090382669999897</v>
      </c>
      <c r="D12561" s="1">
        <v>286.923</v>
      </c>
      <c r="E12561" s="1">
        <v>-53.267877062308763</v>
      </c>
      <c r="F12561">
        <v>-17.118300000000001</v>
      </c>
      <c r="G12561">
        <v>-4.0853579999999999E-3</v>
      </c>
      <c r="H12561" s="1">
        <f t="shared" si="196"/>
        <v>-36.149577062308765</v>
      </c>
    </row>
    <row r="12562" spans="1:8">
      <c r="A12562">
        <v>12561</v>
      </c>
      <c r="B12562" s="2">
        <v>-23.7125143499999</v>
      </c>
      <c r="C12562" s="2">
        <v>-52.0905676799999</v>
      </c>
      <c r="D12562" s="1">
        <v>285.20400000000001</v>
      </c>
      <c r="E12562" s="1">
        <v>-53.446812006219204</v>
      </c>
      <c r="F12562">
        <v>-17.132100000000001</v>
      </c>
      <c r="G12562">
        <v>-4.0842489999999999E-3</v>
      </c>
      <c r="H12562" s="1">
        <f t="shared" si="196"/>
        <v>-36.314712006219203</v>
      </c>
    </row>
    <row r="12563" spans="1:8">
      <c r="A12563">
        <v>12562</v>
      </c>
      <c r="B12563" s="2">
        <v>-23.713829359999899</v>
      </c>
      <c r="C12563" s="2">
        <v>-52.090938690000002</v>
      </c>
      <c r="D12563" s="1">
        <v>286.30500000000001</v>
      </c>
      <c r="E12563" s="1">
        <v>-52.862699088913551</v>
      </c>
      <c r="F12563">
        <v>-17.1599</v>
      </c>
      <c r="G12563">
        <v>-1.226091E-2</v>
      </c>
      <c r="H12563" s="1">
        <f t="shared" si="196"/>
        <v>-35.702799088913551</v>
      </c>
    </row>
    <row r="12564" spans="1:8">
      <c r="A12564">
        <v>12563</v>
      </c>
      <c r="B12564" s="2">
        <v>-23.7147013599999</v>
      </c>
      <c r="C12564" s="2">
        <v>-52.091183690000001</v>
      </c>
      <c r="D12564" s="1">
        <v>295.385999999999</v>
      </c>
      <c r="E12564" s="1">
        <v>-52.764141239337192</v>
      </c>
      <c r="F12564">
        <v>-17.1784</v>
      </c>
      <c r="G12564">
        <v>-4.0799199999999999E-3</v>
      </c>
      <c r="H12564" s="1">
        <f t="shared" si="196"/>
        <v>-35.585741239337196</v>
      </c>
    </row>
    <row r="12565" spans="1:8">
      <c r="A12565">
        <v>12564</v>
      </c>
      <c r="B12565" s="2">
        <v>-23.715578359999899</v>
      </c>
      <c r="C12565" s="2">
        <v>-52.091428700000002</v>
      </c>
      <c r="D12565" s="1">
        <v>299.64699999999897</v>
      </c>
      <c r="E12565" s="1">
        <v>-52.447389891750753</v>
      </c>
      <c r="F12565">
        <v>-17.196999999999999</v>
      </c>
      <c r="G12565">
        <v>-4.0725220000000003E-3</v>
      </c>
      <c r="H12565" s="1">
        <f t="shared" si="196"/>
        <v>-35.250389891750757</v>
      </c>
    </row>
    <row r="12566" spans="1:8">
      <c r="A12566">
        <v>12565</v>
      </c>
      <c r="B12566" s="2">
        <v>-23.716449359999899</v>
      </c>
      <c r="C12566" s="2">
        <v>-52.091673700000001</v>
      </c>
      <c r="D12566" s="1">
        <v>302.11799999999999</v>
      </c>
      <c r="E12566" s="1">
        <v>-52.048105394677535</v>
      </c>
      <c r="F12566">
        <v>-17.215599999999998</v>
      </c>
      <c r="G12566">
        <v>-4.0630470000000002E-3</v>
      </c>
      <c r="H12566" s="1">
        <f t="shared" si="196"/>
        <v>-34.83250539467754</v>
      </c>
    </row>
    <row r="12567" spans="1:8">
      <c r="A12567">
        <v>12566</v>
      </c>
      <c r="B12567" s="2">
        <v>-23.71732737</v>
      </c>
      <c r="C12567" s="2">
        <v>-52.091922709999899</v>
      </c>
      <c r="D12567" s="1">
        <v>304.339</v>
      </c>
      <c r="E12567" s="1">
        <v>-51.251422982451722</v>
      </c>
      <c r="F12567">
        <v>-17.234400000000001</v>
      </c>
      <c r="G12567">
        <v>-1.1696458E-2</v>
      </c>
      <c r="H12567" s="1">
        <f t="shared" si="196"/>
        <v>-34.017022982451721</v>
      </c>
    </row>
    <row r="12568" spans="1:8">
      <c r="A12568">
        <v>12567</v>
      </c>
      <c r="B12568" s="2">
        <v>-23.719074370000001</v>
      </c>
      <c r="C12568" s="2">
        <v>-52.0924097199999</v>
      </c>
      <c r="D12568" s="1">
        <v>295.94099999999901</v>
      </c>
      <c r="E12568" s="1">
        <v>-52.676926820524791</v>
      </c>
      <c r="F12568">
        <v>-17.271899999999999</v>
      </c>
      <c r="G12568">
        <v>-2.0353146999999999E-2</v>
      </c>
      <c r="H12568" s="1">
        <f t="shared" si="196"/>
        <v>-35.405026820524796</v>
      </c>
    </row>
    <row r="12569" spans="1:8">
      <c r="A12569">
        <v>12568</v>
      </c>
      <c r="B12569" s="2">
        <v>-23.7260693899999</v>
      </c>
      <c r="C12569" s="2">
        <v>-52.09437776</v>
      </c>
      <c r="D12569" s="1">
        <v>288.00900000000001</v>
      </c>
      <c r="E12569" s="1">
        <v>-52.449736247794242</v>
      </c>
      <c r="F12569">
        <v>-17.424199999999999</v>
      </c>
      <c r="G12569">
        <v>-4.8455290000000003E-3</v>
      </c>
      <c r="H12569" s="1">
        <f t="shared" si="196"/>
        <v>-35.025536247794243</v>
      </c>
    </row>
    <row r="12570" spans="1:8">
      <c r="A12570">
        <v>12569</v>
      </c>
      <c r="B12570" s="2">
        <v>-23.7269404</v>
      </c>
      <c r="C12570" s="2">
        <v>-52.09462276</v>
      </c>
      <c r="D12570" s="1">
        <v>297.79000000000002</v>
      </c>
      <c r="E12570" s="1">
        <v>-52.316656922972221</v>
      </c>
      <c r="F12570">
        <v>-17.4434</v>
      </c>
      <c r="G12570">
        <v>-3.6864340000000002E-3</v>
      </c>
      <c r="H12570" s="1">
        <f t="shared" si="196"/>
        <v>-34.873256922972217</v>
      </c>
    </row>
    <row r="12571" spans="1:8">
      <c r="A12571">
        <v>12570</v>
      </c>
      <c r="B12571" s="2">
        <v>-23.727819400000001</v>
      </c>
      <c r="C12571" s="2">
        <v>-52.094869770000003</v>
      </c>
      <c r="D12571" s="1">
        <v>309.85099999999903</v>
      </c>
      <c r="E12571" s="1">
        <v>-50.975827665615157</v>
      </c>
      <c r="F12571">
        <v>-17.462800000000001</v>
      </c>
      <c r="G12571">
        <v>-3.6771550000000001E-3</v>
      </c>
      <c r="H12571" s="1">
        <f t="shared" si="196"/>
        <v>-33.513027665615155</v>
      </c>
    </row>
    <row r="12572" spans="1:8">
      <c r="A12572">
        <v>12571</v>
      </c>
      <c r="B12572" s="2">
        <v>-23.7286924</v>
      </c>
      <c r="C12572" s="2">
        <v>-52.09511277</v>
      </c>
      <c r="D12572" s="1">
        <v>322.69199999999898</v>
      </c>
      <c r="E12572" s="1">
        <v>-49.561916808320035</v>
      </c>
      <c r="F12572">
        <v>-17.482099999999999</v>
      </c>
      <c r="G12572">
        <v>-3.8119439999999998E-3</v>
      </c>
      <c r="H12572" s="1">
        <f t="shared" si="196"/>
        <v>-32.079816808320032</v>
      </c>
    </row>
    <row r="12573" spans="1:8">
      <c r="A12573">
        <v>12572</v>
      </c>
      <c r="B12573" s="2">
        <v>-23.7295664</v>
      </c>
      <c r="C12573" s="2">
        <v>-52.095359770000002</v>
      </c>
      <c r="D12573" s="1">
        <v>340.01300000000003</v>
      </c>
      <c r="E12573" s="1">
        <v>-46.689874745656944</v>
      </c>
      <c r="F12573">
        <v>-17.5015</v>
      </c>
      <c r="G12573">
        <v>-1.546135E-2</v>
      </c>
      <c r="H12573" s="1">
        <f t="shared" si="196"/>
        <v>-29.188374745656944</v>
      </c>
    </row>
    <row r="12574" spans="1:8">
      <c r="A12574">
        <v>12573</v>
      </c>
      <c r="B12574" s="2">
        <v>-23.7304414</v>
      </c>
      <c r="C12574" s="2">
        <v>-52.095607780000002</v>
      </c>
      <c r="D12574" s="1">
        <v>346.38400000000001</v>
      </c>
      <c r="E12574" s="1">
        <v>-47.362266403369233</v>
      </c>
      <c r="F12574">
        <v>-17.521000000000001</v>
      </c>
      <c r="G12574">
        <v>-2.0482595999999999E-2</v>
      </c>
      <c r="H12574" s="1">
        <f t="shared" si="196"/>
        <v>-29.841266403369232</v>
      </c>
    </row>
    <row r="12575" spans="1:8">
      <c r="A12575">
        <v>12574</v>
      </c>
      <c r="B12575" s="2">
        <v>-23.731314399999899</v>
      </c>
      <c r="C12575" s="2">
        <v>-52.095856779999899</v>
      </c>
      <c r="D12575" s="1">
        <v>346.84500000000003</v>
      </c>
      <c r="E12575" s="1">
        <v>-47.570062522503939</v>
      </c>
      <c r="F12575">
        <v>-17.540500000000002</v>
      </c>
      <c r="G12575">
        <v>-3.8091660000000001E-3</v>
      </c>
      <c r="H12575" s="1">
        <f t="shared" si="196"/>
        <v>-30.029562522503937</v>
      </c>
    </row>
    <row r="12576" spans="1:8">
      <c r="A12576">
        <v>12575</v>
      </c>
      <c r="B12576" s="2">
        <v>-23.732187410000002</v>
      </c>
      <c r="C12576" s="2">
        <v>-52.096101789999899</v>
      </c>
      <c r="D12576" s="1">
        <v>344.32600000000002</v>
      </c>
      <c r="E12576" s="1">
        <v>-47.949098873254997</v>
      </c>
      <c r="F12576">
        <v>-17.559999999999999</v>
      </c>
      <c r="G12576">
        <v>-5.4417479999999997E-3</v>
      </c>
      <c r="H12576" s="1">
        <f t="shared" si="196"/>
        <v>-30.389098873254998</v>
      </c>
    </row>
    <row r="12577" spans="1:8">
      <c r="A12577">
        <v>12576</v>
      </c>
      <c r="B12577" s="2">
        <v>-23.7330594099999</v>
      </c>
      <c r="C12577" s="2">
        <v>-52.096345800000002</v>
      </c>
      <c r="D12577" s="1">
        <v>339.60700000000003</v>
      </c>
      <c r="E12577" s="1">
        <v>-48.501499761854198</v>
      </c>
      <c r="F12577">
        <v>-17.579599999999999</v>
      </c>
      <c r="G12577">
        <v>-3.8096520000000002E-3</v>
      </c>
      <c r="H12577" s="1">
        <f t="shared" si="196"/>
        <v>-30.921899761854199</v>
      </c>
    </row>
    <row r="12578" spans="1:8">
      <c r="A12578">
        <v>12577</v>
      </c>
      <c r="B12578" s="2">
        <v>-23.733932410000001</v>
      </c>
      <c r="C12578" s="2">
        <v>-52.096592800000003</v>
      </c>
      <c r="D12578" s="1">
        <v>333.43800000000005</v>
      </c>
      <c r="E12578" s="1">
        <v>-49.29351432470564</v>
      </c>
      <c r="F12578">
        <v>-17.5992</v>
      </c>
      <c r="G12578">
        <v>-3.8141389999999998E-3</v>
      </c>
      <c r="H12578" s="1">
        <f t="shared" si="196"/>
        <v>-31.69431432470564</v>
      </c>
    </row>
    <row r="12579" spans="1:8">
      <c r="A12579">
        <v>12578</v>
      </c>
      <c r="B12579" s="2">
        <v>-23.734812420000001</v>
      </c>
      <c r="C12579" s="2">
        <v>-52.096839809999899</v>
      </c>
      <c r="D12579" s="1">
        <v>326.63899999999904</v>
      </c>
      <c r="E12579" s="1">
        <v>-49.384069417761218</v>
      </c>
      <c r="F12579">
        <v>-17.6191</v>
      </c>
      <c r="G12579">
        <v>-1.4745105E-2</v>
      </c>
      <c r="H12579" s="1">
        <f t="shared" si="196"/>
        <v>-31.764969417761218</v>
      </c>
    </row>
    <row r="12580" spans="1:8">
      <c r="A12580">
        <v>12579</v>
      </c>
      <c r="B12580" s="2">
        <v>-23.7356854199999</v>
      </c>
      <c r="C12580" s="2">
        <v>-52.09708681</v>
      </c>
      <c r="D12580" s="1">
        <v>319.80999999999904</v>
      </c>
      <c r="E12580" s="1">
        <v>-51.032216495699998</v>
      </c>
      <c r="F12580">
        <v>-17.6388</v>
      </c>
      <c r="G12580">
        <v>-3.745955E-3</v>
      </c>
      <c r="H12580" s="1">
        <f t="shared" si="196"/>
        <v>-33.393416495699995</v>
      </c>
    </row>
    <row r="12581" spans="1:8">
      <c r="A12581">
        <v>12580</v>
      </c>
      <c r="B12581" s="2">
        <v>-23.736559419999899</v>
      </c>
      <c r="C12581" s="2">
        <v>-52.097329819999899</v>
      </c>
      <c r="D12581" s="1">
        <v>317.390999999999</v>
      </c>
      <c r="E12581" s="1">
        <v>-50.936632579822074</v>
      </c>
      <c r="F12581">
        <v>-17.6586</v>
      </c>
      <c r="G12581">
        <v>-2.0466056E-2</v>
      </c>
      <c r="H12581" s="1">
        <f t="shared" si="196"/>
        <v>-33.278032579822074</v>
      </c>
    </row>
    <row r="12582" spans="1:8">
      <c r="A12582">
        <v>12581</v>
      </c>
      <c r="B12582" s="2">
        <v>-23.737433419999899</v>
      </c>
      <c r="C12582" s="2">
        <v>-52.097575820000003</v>
      </c>
      <c r="D12582" s="1">
        <v>322.861999999999</v>
      </c>
      <c r="E12582" s="1">
        <v>-50.475388092972842</v>
      </c>
      <c r="F12582">
        <v>-17.6784</v>
      </c>
      <c r="G12582">
        <v>-3.8435750000000001E-3</v>
      </c>
      <c r="H12582" s="1">
        <f t="shared" si="196"/>
        <v>-32.796988092972839</v>
      </c>
    </row>
    <row r="12583" spans="1:8">
      <c r="A12583">
        <v>12582</v>
      </c>
      <c r="B12583" s="2">
        <v>-23.7383074299999</v>
      </c>
      <c r="C12583" s="2">
        <v>-52.097819829999899</v>
      </c>
      <c r="D12583" s="1">
        <v>322.98299999999898</v>
      </c>
      <c r="E12583" s="1">
        <v>-49.580462658348551</v>
      </c>
      <c r="F12583">
        <v>-17.6983</v>
      </c>
      <c r="G12583">
        <v>-9.1809479999999995E-3</v>
      </c>
      <c r="H12583" s="1">
        <f t="shared" si="196"/>
        <v>-31.882162658348552</v>
      </c>
    </row>
    <row r="12584" spans="1:8">
      <c r="A12584">
        <v>12583</v>
      </c>
      <c r="B12584" s="2">
        <v>-23.73918243</v>
      </c>
      <c r="C12584" s="2">
        <v>-52.098065830000003</v>
      </c>
      <c r="D12584" s="1">
        <v>318.714</v>
      </c>
      <c r="E12584" s="1">
        <v>-50.638612505695903</v>
      </c>
      <c r="F12584">
        <v>-17.718299999999999</v>
      </c>
      <c r="G12584">
        <v>-3.8551129999999999E-3</v>
      </c>
      <c r="H12584" s="1">
        <f t="shared" si="196"/>
        <v>-32.920312505695904</v>
      </c>
    </row>
    <row r="12585" spans="1:8">
      <c r="A12585">
        <v>12584</v>
      </c>
      <c r="B12585" s="2">
        <v>-23.740054430000001</v>
      </c>
      <c r="C12585" s="2">
        <v>-52.098310840000003</v>
      </c>
      <c r="D12585" s="1">
        <v>313.26499999999999</v>
      </c>
      <c r="E12585" s="1">
        <v>-51.295072115379782</v>
      </c>
      <c r="F12585">
        <v>-17.738199999999999</v>
      </c>
      <c r="G12585">
        <v>-1.9475684E-2</v>
      </c>
      <c r="H12585" s="1">
        <f t="shared" si="196"/>
        <v>-33.556872115379782</v>
      </c>
    </row>
    <row r="12586" spans="1:8">
      <c r="A12586">
        <v>12585</v>
      </c>
      <c r="B12586" s="2">
        <v>-23.740931440000001</v>
      </c>
      <c r="C12586" s="2">
        <v>-52.098561850000003</v>
      </c>
      <c r="D12586" s="1">
        <v>301.79599999999999</v>
      </c>
      <c r="E12586" s="1">
        <v>-51.457620298400968</v>
      </c>
      <c r="F12586">
        <v>-17.758299999999998</v>
      </c>
      <c r="G12586">
        <v>-1.4686093000000001E-2</v>
      </c>
      <c r="H12586" s="1">
        <f t="shared" si="196"/>
        <v>-33.69932029840097</v>
      </c>
    </row>
    <row r="12587" spans="1:8">
      <c r="A12587">
        <v>12586</v>
      </c>
      <c r="B12587" s="2">
        <v>-23.7418044399999</v>
      </c>
      <c r="C12587" s="2">
        <v>-52.09880485</v>
      </c>
      <c r="D12587" s="1">
        <v>299.78699999999998</v>
      </c>
      <c r="E12587" s="1">
        <v>-51.203653240599174</v>
      </c>
      <c r="F12587">
        <v>-17.778400000000001</v>
      </c>
      <c r="G12587">
        <v>-7.5275089999999999E-3</v>
      </c>
      <c r="H12587" s="1">
        <f t="shared" si="196"/>
        <v>-33.425253240599176</v>
      </c>
    </row>
    <row r="12588" spans="1:8">
      <c r="A12588">
        <v>12587</v>
      </c>
      <c r="B12588" s="2">
        <v>-23.742659440000001</v>
      </c>
      <c r="C12588" s="2">
        <v>-52.0990448599999</v>
      </c>
      <c r="D12588" s="1">
        <v>296.47800000000001</v>
      </c>
      <c r="E12588" s="1">
        <v>-52.215575157270273</v>
      </c>
      <c r="F12588">
        <v>-17.798100000000002</v>
      </c>
      <c r="G12588">
        <v>-4.1684469999999996E-3</v>
      </c>
      <c r="H12588" s="1">
        <f t="shared" si="196"/>
        <v>-34.417475157270275</v>
      </c>
    </row>
    <row r="12589" spans="1:8">
      <c r="A12589">
        <v>12588</v>
      </c>
      <c r="B12589" s="2">
        <v>-24.097579499999899</v>
      </c>
      <c r="C12589" s="2">
        <v>-52.175077770000001</v>
      </c>
      <c r="D12589" s="1">
        <v>662.92499999999905</v>
      </c>
      <c r="E12589" s="1">
        <v>-8.9130023962270339</v>
      </c>
      <c r="F12589">
        <v>-26.339500000000001</v>
      </c>
      <c r="G12589">
        <v>-2.0461977999999999E-2</v>
      </c>
      <c r="H12589" s="1">
        <f t="shared" si="196"/>
        <v>17.426497603772965</v>
      </c>
    </row>
    <row r="12590" spans="1:8">
      <c r="A12590">
        <v>12589</v>
      </c>
      <c r="B12590" s="2">
        <v>-24.098470509999899</v>
      </c>
      <c r="C12590" s="2">
        <v>-52.175232770000001</v>
      </c>
      <c r="D12590" s="1">
        <v>666.05600000000004</v>
      </c>
      <c r="E12590" s="1">
        <v>-9.0419216299076357</v>
      </c>
      <c r="F12590">
        <v>-26.352599999999999</v>
      </c>
      <c r="G12590">
        <v>-4.950355E-3</v>
      </c>
      <c r="H12590" s="1">
        <f t="shared" si="196"/>
        <v>17.310678370092361</v>
      </c>
    </row>
    <row r="12591" spans="1:8">
      <c r="A12591">
        <v>12590</v>
      </c>
      <c r="B12591" s="2">
        <v>-24.099364510000001</v>
      </c>
      <c r="C12591" s="2">
        <v>-52.175386779999897</v>
      </c>
      <c r="D12591" s="1">
        <v>671.30700000000002</v>
      </c>
      <c r="E12591" s="1">
        <v>-8.116633415444225</v>
      </c>
      <c r="F12591">
        <v>-26.3657</v>
      </c>
      <c r="G12591">
        <v>-4.1789740000000002E-3</v>
      </c>
      <c r="H12591" s="1">
        <f t="shared" si="196"/>
        <v>18.249066584555777</v>
      </c>
    </row>
    <row r="12592" spans="1:8">
      <c r="A12592">
        <v>12591</v>
      </c>
      <c r="B12592" s="2">
        <v>-24.10025551</v>
      </c>
      <c r="C12592" s="2">
        <v>-52.175536780000002</v>
      </c>
      <c r="D12592" s="1">
        <v>656.96799999999905</v>
      </c>
      <c r="E12592" s="1">
        <v>-10.037514018247625</v>
      </c>
      <c r="F12592">
        <v>-26.378599999999999</v>
      </c>
      <c r="G12592">
        <v>-4.1948300000000001E-3</v>
      </c>
      <c r="H12592" s="1">
        <f t="shared" si="196"/>
        <v>16.341085981752371</v>
      </c>
    </row>
    <row r="12593" spans="1:8">
      <c r="A12593">
        <v>12592</v>
      </c>
      <c r="B12593" s="2">
        <v>-24.101151519999899</v>
      </c>
      <c r="C12593" s="2">
        <v>-52.175684789999899</v>
      </c>
      <c r="D12593" s="1">
        <v>620.07900000000006</v>
      </c>
      <c r="E12593" s="1">
        <v>-14.040761093255611</v>
      </c>
      <c r="F12593">
        <v>-26.3916</v>
      </c>
      <c r="G12593">
        <v>-3.0104820000000001E-3</v>
      </c>
      <c r="H12593" s="1">
        <f t="shared" si="196"/>
        <v>12.350838906744389</v>
      </c>
    </row>
    <row r="12594" spans="1:8">
      <c r="A12594">
        <v>12593</v>
      </c>
      <c r="B12594" s="2">
        <v>-24.102043519999899</v>
      </c>
      <c r="C12594" s="2">
        <v>-52.175841800000001</v>
      </c>
      <c r="D12594" s="1">
        <v>590.72</v>
      </c>
      <c r="E12594" s="1">
        <v>-17.500588122501462</v>
      </c>
      <c r="F12594">
        <v>-26.404299999999999</v>
      </c>
      <c r="G12594">
        <v>-1.4965821000000001E-2</v>
      </c>
      <c r="H12594" s="1">
        <f t="shared" si="196"/>
        <v>8.9037118774985373</v>
      </c>
    </row>
    <row r="12595" spans="1:8">
      <c r="A12595">
        <v>12594</v>
      </c>
      <c r="B12595" s="2">
        <v>-24.1029315299999</v>
      </c>
      <c r="C12595" s="2">
        <v>-52.175987800000001</v>
      </c>
      <c r="D12595" s="1">
        <v>573.12099999999907</v>
      </c>
      <c r="E12595" s="1">
        <v>-19.34960157145489</v>
      </c>
      <c r="F12595">
        <v>-26.417000000000002</v>
      </c>
      <c r="G12595">
        <v>-4.2105930000000003E-3</v>
      </c>
      <c r="H12595" s="1">
        <f t="shared" si="196"/>
        <v>7.0673984285451112</v>
      </c>
    </row>
    <row r="12596" spans="1:8">
      <c r="A12596">
        <v>12595</v>
      </c>
      <c r="B12596" s="2">
        <v>-24.1038265299999</v>
      </c>
      <c r="C12596" s="2">
        <v>-52.176146809999899</v>
      </c>
      <c r="D12596" s="1">
        <v>569.93199999999899</v>
      </c>
      <c r="E12596" s="1">
        <v>-19.144477444256008</v>
      </c>
      <c r="F12596">
        <v>-26.429600000000001</v>
      </c>
      <c r="G12596">
        <v>-2.0455352999999999E-2</v>
      </c>
      <c r="H12596" s="1">
        <f t="shared" si="196"/>
        <v>7.2851225557439925</v>
      </c>
    </row>
    <row r="12597" spans="1:8">
      <c r="A12597">
        <v>12596</v>
      </c>
      <c r="B12597" s="2">
        <v>-24.10471853</v>
      </c>
      <c r="C12597" s="2">
        <v>-52.176294810000002</v>
      </c>
      <c r="D12597" s="1">
        <v>583.62200000000007</v>
      </c>
      <c r="E12597" s="1">
        <v>-17.87916860313269</v>
      </c>
      <c r="F12597">
        <v>-26.4422</v>
      </c>
      <c r="G12597">
        <v>-4.2249519999999997E-3</v>
      </c>
      <c r="H12597" s="1">
        <f t="shared" si="196"/>
        <v>8.5630313968673093</v>
      </c>
    </row>
    <row r="12598" spans="1:8">
      <c r="A12598">
        <v>12597</v>
      </c>
      <c r="B12598" s="2">
        <v>-24.1056065299999</v>
      </c>
      <c r="C12598" s="2">
        <v>-52.176452820000002</v>
      </c>
      <c r="D12598" s="1">
        <v>585.92299999999898</v>
      </c>
      <c r="E12598" s="1">
        <v>-17.331064152906659</v>
      </c>
      <c r="F12598">
        <v>-26.454499999999999</v>
      </c>
      <c r="G12598">
        <v>-2.5073278000000001E-2</v>
      </c>
      <c r="H12598" s="1">
        <f t="shared" si="196"/>
        <v>9.1234358470933401</v>
      </c>
    </row>
    <row r="12599" spans="1:8">
      <c r="A12599">
        <v>12598</v>
      </c>
      <c r="B12599" s="2">
        <v>-24.106502540000001</v>
      </c>
      <c r="C12599" s="2">
        <v>-52.176603819999897</v>
      </c>
      <c r="D12599" s="1">
        <v>570.19400000000007</v>
      </c>
      <c r="E12599" s="1">
        <v>-19.256915162685974</v>
      </c>
      <c r="F12599">
        <v>-26.466899999999999</v>
      </c>
      <c r="G12599">
        <v>-4.5355220000000002E-3</v>
      </c>
      <c r="H12599" s="1">
        <f t="shared" si="196"/>
        <v>7.2099848373140247</v>
      </c>
    </row>
    <row r="12600" spans="1:8">
      <c r="A12600">
        <v>12599</v>
      </c>
      <c r="B12600" s="2">
        <v>-24.107402539999899</v>
      </c>
      <c r="C12600" s="2">
        <v>-52.176742830000002</v>
      </c>
      <c r="D12600" s="1">
        <v>567.39499999999907</v>
      </c>
      <c r="E12600" s="1">
        <v>-19.338476454517163</v>
      </c>
      <c r="F12600">
        <v>-26.479399999999998</v>
      </c>
      <c r="G12600">
        <v>-1.1190844E-2</v>
      </c>
      <c r="H12600" s="1">
        <f t="shared" si="196"/>
        <v>7.1409235454828348</v>
      </c>
    </row>
    <row r="12601" spans="1:8">
      <c r="A12601">
        <v>12600</v>
      </c>
      <c r="B12601" s="2">
        <v>-24.1078415399999</v>
      </c>
      <c r="C12601" s="2">
        <v>-52.176827830000001</v>
      </c>
      <c r="D12601" s="1">
        <v>569.29600000000005</v>
      </c>
      <c r="E12601" s="1">
        <v>-20.162846266097311</v>
      </c>
      <c r="F12601">
        <v>-26.485299999999999</v>
      </c>
      <c r="G12601">
        <v>-4.2379540000000004E-3</v>
      </c>
      <c r="H12601" s="1">
        <f t="shared" si="196"/>
        <v>6.3224537339026874</v>
      </c>
    </row>
    <row r="12602" spans="1:8">
      <c r="A12602">
        <v>12601</v>
      </c>
      <c r="B12602" s="2">
        <v>-24.10917955</v>
      </c>
      <c r="C12602" s="2">
        <v>-52.177041840000001</v>
      </c>
      <c r="D12602" s="1">
        <v>564.62700000000007</v>
      </c>
      <c r="E12602" s="1">
        <v>-19.083876859956408</v>
      </c>
      <c r="F12602">
        <v>-26.503599999999999</v>
      </c>
      <c r="G12602">
        <v>-1.5537621E-2</v>
      </c>
      <c r="H12602" s="1">
        <f t="shared" si="196"/>
        <v>7.4197231400435903</v>
      </c>
    </row>
    <row r="12603" spans="1:8">
      <c r="A12603">
        <v>12602</v>
      </c>
      <c r="B12603" s="2">
        <v>-24.1100735499999</v>
      </c>
      <c r="C12603" s="2">
        <v>-52.177198840000003</v>
      </c>
      <c r="D12603" s="1">
        <v>566.527999999999</v>
      </c>
      <c r="E12603" s="1">
        <v>-19.859529274230553</v>
      </c>
      <c r="F12603">
        <v>-26.515499999999999</v>
      </c>
      <c r="G12603">
        <v>-4.2501090000000002E-3</v>
      </c>
      <c r="H12603" s="1">
        <f t="shared" si="196"/>
        <v>6.6559707257694463</v>
      </c>
    </row>
    <row r="12604" spans="1:8">
      <c r="A12604">
        <v>12603</v>
      </c>
      <c r="B12604" s="2">
        <v>-24.111857560000001</v>
      </c>
      <c r="C12604" s="2">
        <v>-52.177483850000002</v>
      </c>
      <c r="D12604" s="1">
        <v>558.24999999999909</v>
      </c>
      <c r="E12604" s="1">
        <v>-20.946131939164335</v>
      </c>
      <c r="F12604">
        <v>-26.539400000000001</v>
      </c>
      <c r="G12604">
        <v>-2.0435538E-2</v>
      </c>
      <c r="H12604" s="1">
        <f t="shared" si="196"/>
        <v>5.5932680608356655</v>
      </c>
    </row>
    <row r="12605" spans="1:8">
      <c r="A12605">
        <v>12604</v>
      </c>
      <c r="B12605" s="2">
        <v>-24.112746560000001</v>
      </c>
      <c r="C12605" s="2">
        <v>-52.177648859999898</v>
      </c>
      <c r="D12605" s="1">
        <v>563.92099999999903</v>
      </c>
      <c r="E12605" s="1">
        <v>-20.203952880346012</v>
      </c>
      <c r="F12605">
        <v>-26.550899999999999</v>
      </c>
      <c r="G12605">
        <v>-4.2614840000000003E-3</v>
      </c>
      <c r="H12605" s="1">
        <f t="shared" si="196"/>
        <v>6.3469471196539864</v>
      </c>
    </row>
    <row r="12606" spans="1:8">
      <c r="A12606">
        <v>12605</v>
      </c>
      <c r="B12606" s="2">
        <v>-24.113641560000001</v>
      </c>
      <c r="C12606" s="2">
        <v>-52.177803859999898</v>
      </c>
      <c r="D12606" s="1">
        <v>573.051999999999</v>
      </c>
      <c r="E12606" s="1">
        <v>-19.912084574618543</v>
      </c>
      <c r="F12606">
        <v>-26.5626</v>
      </c>
      <c r="G12606">
        <v>-6.3795190000000002E-3</v>
      </c>
      <c r="H12606" s="1">
        <f t="shared" si="196"/>
        <v>6.6505154253814567</v>
      </c>
    </row>
    <row r="12607" spans="1:8">
      <c r="A12607">
        <v>12606</v>
      </c>
      <c r="B12607" s="2">
        <v>-24.11453156</v>
      </c>
      <c r="C12607" s="2">
        <v>-52.177956860000002</v>
      </c>
      <c r="D12607" s="1">
        <v>582.91299999999899</v>
      </c>
      <c r="E12607" s="1">
        <v>-19.374191167006245</v>
      </c>
      <c r="F12607">
        <v>-26.574000000000002</v>
      </c>
      <c r="G12607">
        <v>-4.271029E-3</v>
      </c>
      <c r="H12607" s="1">
        <f t="shared" si="196"/>
        <v>7.1998088329937566</v>
      </c>
    </row>
    <row r="12608" spans="1:8">
      <c r="A12608">
        <v>12607</v>
      </c>
      <c r="B12608" s="2">
        <v>-24.115428569999899</v>
      </c>
      <c r="C12608" s="2">
        <v>-52.178111870000002</v>
      </c>
      <c r="D12608" s="1">
        <v>580.39399999999898</v>
      </c>
      <c r="E12608" s="1">
        <v>-17.608391080553908</v>
      </c>
      <c r="F12608">
        <v>-26.5855</v>
      </c>
      <c r="G12608">
        <v>-1.6255621000000001E-2</v>
      </c>
      <c r="H12608" s="1">
        <f t="shared" si="196"/>
        <v>8.977108919446092</v>
      </c>
    </row>
    <row r="12609" spans="1:8">
      <c r="A12609">
        <v>12608</v>
      </c>
      <c r="B12609" s="2">
        <v>-24.1163135699999</v>
      </c>
      <c r="C12609" s="2">
        <v>-52.17826487</v>
      </c>
      <c r="D12609" s="1">
        <v>591.56499999999892</v>
      </c>
      <c r="E12609" s="1">
        <v>-17.588869874676917</v>
      </c>
      <c r="F12609">
        <v>-26.596800000000002</v>
      </c>
      <c r="G12609">
        <v>-4.2728180000000003E-3</v>
      </c>
      <c r="H12609" s="1">
        <f t="shared" si="196"/>
        <v>9.0079301253230852</v>
      </c>
    </row>
    <row r="12610" spans="1:8">
      <c r="A12610">
        <v>12609</v>
      </c>
      <c r="B12610" s="2">
        <v>-24.1172055699999</v>
      </c>
      <c r="C12610" s="2">
        <v>-52.178411869999898</v>
      </c>
      <c r="D12610" s="1">
        <v>607.62599999999998</v>
      </c>
      <c r="E12610" s="1">
        <v>-13.650908675103327</v>
      </c>
      <c r="F12610">
        <v>-26.608000000000001</v>
      </c>
      <c r="G12610">
        <v>-1.0902929E-2</v>
      </c>
      <c r="H12610" s="1">
        <f t="shared" si="196"/>
        <v>12.957091324896673</v>
      </c>
    </row>
    <row r="12611" spans="1:8">
      <c r="A12611">
        <v>12610</v>
      </c>
      <c r="B12611" s="2">
        <v>-24.118096569999899</v>
      </c>
      <c r="C12611" s="2">
        <v>-52.178562880000001</v>
      </c>
      <c r="D12611" s="1">
        <v>627.55699999999899</v>
      </c>
      <c r="E12611" s="1">
        <v>-13.358650617322693</v>
      </c>
      <c r="F12611">
        <v>-26.619199999999999</v>
      </c>
      <c r="G12611">
        <v>-2.0204126999999999E-2</v>
      </c>
      <c r="H12611" s="1">
        <f t="shared" ref="H12611:H12674" si="197">E12611-F12611</f>
        <v>13.260549382677306</v>
      </c>
    </row>
    <row r="12612" spans="1:8">
      <c r="A12612">
        <v>12611</v>
      </c>
      <c r="B12612" s="2">
        <v>-24.11899257</v>
      </c>
      <c r="C12612" s="2">
        <v>-52.17872388</v>
      </c>
      <c r="D12612" s="1">
        <v>668.91800000000001</v>
      </c>
      <c r="E12612" s="1">
        <v>-10.031263186350451</v>
      </c>
      <c r="F12612">
        <v>-26.630199999999999</v>
      </c>
      <c r="G12612">
        <v>-2.896072E-3</v>
      </c>
      <c r="H12612" s="1">
        <f t="shared" si="197"/>
        <v>16.598936813649548</v>
      </c>
    </row>
    <row r="12613" spans="1:8">
      <c r="A12613">
        <v>12612</v>
      </c>
      <c r="B12613" s="2">
        <v>-24.119883569999899</v>
      </c>
      <c r="C12613" s="2">
        <v>-52.1788788799999</v>
      </c>
      <c r="D12613" s="1">
        <v>675.45799999999997</v>
      </c>
      <c r="E12613" s="1">
        <v>-8.9131798541692273</v>
      </c>
      <c r="F12613">
        <v>-26.641200000000001</v>
      </c>
      <c r="G12613">
        <v>-4.4756750000000001E-3</v>
      </c>
      <c r="H12613" s="1">
        <f t="shared" si="197"/>
        <v>17.728020145830776</v>
      </c>
    </row>
    <row r="12614" spans="1:8">
      <c r="A12614">
        <v>12613</v>
      </c>
      <c r="B12614" s="2">
        <v>-24.12077558</v>
      </c>
      <c r="C12614" s="2">
        <v>-52.179031889999898</v>
      </c>
      <c r="D12614" s="1">
        <v>679.97899999999902</v>
      </c>
      <c r="E12614" s="1">
        <v>-7.0029281165908674</v>
      </c>
      <c r="F12614">
        <v>-26.652000000000001</v>
      </c>
      <c r="G12614">
        <v>-4.4766529999999997E-3</v>
      </c>
      <c r="H12614" s="1">
        <f t="shared" si="197"/>
        <v>19.649071883409135</v>
      </c>
    </row>
    <row r="12615" spans="1:8">
      <c r="A12615">
        <v>12614</v>
      </c>
      <c r="B12615" s="2">
        <v>-24.1216665799999</v>
      </c>
      <c r="C12615" s="2">
        <v>-52.17918289</v>
      </c>
      <c r="D12615" s="1">
        <v>680.39</v>
      </c>
      <c r="E12615" s="1">
        <v>-6.273936800466914</v>
      </c>
      <c r="F12615">
        <v>-26.662800000000001</v>
      </c>
      <c r="G12615">
        <v>-1.2420132E-2</v>
      </c>
      <c r="H12615" s="1">
        <f t="shared" si="197"/>
        <v>20.388863199533088</v>
      </c>
    </row>
    <row r="12616" spans="1:8">
      <c r="A12616">
        <v>12615</v>
      </c>
      <c r="B12616" s="2">
        <v>-24.122559580000001</v>
      </c>
      <c r="C12616" s="2">
        <v>-52.179336900000003</v>
      </c>
      <c r="D12616" s="1">
        <v>685.44099999999901</v>
      </c>
      <c r="E12616" s="1">
        <v>-7.5086556030067513</v>
      </c>
      <c r="F12616">
        <v>-26.673500000000001</v>
      </c>
      <c r="G12616">
        <v>-4.477478E-3</v>
      </c>
      <c r="H12616" s="1">
        <f t="shared" si="197"/>
        <v>19.164844396993249</v>
      </c>
    </row>
    <row r="12617" spans="1:8">
      <c r="A12617">
        <v>12616</v>
      </c>
      <c r="B12617" s="2">
        <v>-24.123455580000002</v>
      </c>
      <c r="C12617" s="2">
        <v>-52.179490899999898</v>
      </c>
      <c r="D12617" s="1">
        <v>687.29199999999901</v>
      </c>
      <c r="E12617" s="1">
        <v>-6.6534719394700996</v>
      </c>
      <c r="F12617">
        <v>-26.684100000000001</v>
      </c>
      <c r="G12617">
        <v>-1.2949601E-2</v>
      </c>
      <c r="H12617" s="1">
        <f t="shared" si="197"/>
        <v>20.030628060529899</v>
      </c>
    </row>
    <row r="12618" spans="1:8">
      <c r="A12618">
        <v>12617</v>
      </c>
      <c r="B12618" s="2">
        <v>-24.124329589999899</v>
      </c>
      <c r="C12618" s="2">
        <v>-52.1796229099999</v>
      </c>
      <c r="D12618" s="1">
        <v>683.91300000000001</v>
      </c>
      <c r="E12618" s="1">
        <v>-8.4662695741148752</v>
      </c>
      <c r="F12618">
        <v>-26.694600000000001</v>
      </c>
      <c r="G12618">
        <v>-3.9728910000000001E-3</v>
      </c>
      <c r="H12618" s="1">
        <f t="shared" si="197"/>
        <v>18.228330425885126</v>
      </c>
    </row>
    <row r="12619" spans="1:8">
      <c r="A12619">
        <v>12618</v>
      </c>
      <c r="B12619" s="2">
        <v>-24.125230590000001</v>
      </c>
      <c r="C12619" s="2">
        <v>-52.179792910000003</v>
      </c>
      <c r="D12619" s="1">
        <v>678.69399999999894</v>
      </c>
      <c r="E12619" s="1">
        <v>-8.7000473802047864</v>
      </c>
      <c r="F12619">
        <v>-26.704899999999999</v>
      </c>
      <c r="G12619">
        <v>-4.461062E-3</v>
      </c>
      <c r="H12619" s="1">
        <f t="shared" si="197"/>
        <v>18.004852619795212</v>
      </c>
    </row>
    <row r="12620" spans="1:8">
      <c r="A12620">
        <v>12619</v>
      </c>
      <c r="B12620" s="2">
        <v>-24.1256955899999</v>
      </c>
      <c r="C12620" s="2">
        <v>-52.179867909999899</v>
      </c>
      <c r="D12620" s="1">
        <v>674.89499999999998</v>
      </c>
      <c r="E12620" s="1">
        <v>-8.1620636466748575</v>
      </c>
      <c r="F12620">
        <v>-26.7103</v>
      </c>
      <c r="G12620">
        <v>-1.9753758E-2</v>
      </c>
      <c r="H12620" s="1">
        <f t="shared" si="197"/>
        <v>18.548236353325144</v>
      </c>
    </row>
    <row r="12621" spans="1:8">
      <c r="A12621">
        <v>12620</v>
      </c>
      <c r="B12621" s="2">
        <v>-24.127026600000001</v>
      </c>
      <c r="C12621" s="2">
        <v>-52.18010692</v>
      </c>
      <c r="D12621" s="1">
        <v>666.86599999999999</v>
      </c>
      <c r="E12621" s="1">
        <v>-9.2969264284940358</v>
      </c>
      <c r="F12621">
        <v>-26.7255</v>
      </c>
      <c r="G12621">
        <v>-1.964306E-2</v>
      </c>
      <c r="H12621" s="1">
        <f t="shared" si="197"/>
        <v>17.428573571505964</v>
      </c>
    </row>
    <row r="12622" spans="1:8">
      <c r="A12622">
        <v>12621</v>
      </c>
      <c r="B12622" s="2">
        <v>-24.128803600000001</v>
      </c>
      <c r="C12622" s="2">
        <v>-52.180403929999898</v>
      </c>
      <c r="D12622" s="1">
        <v>674.048</v>
      </c>
      <c r="E12622" s="1">
        <v>-9.9886458232717317</v>
      </c>
      <c r="F12622">
        <v>-26.7456</v>
      </c>
      <c r="G12622">
        <v>-4.4490479999999997E-3</v>
      </c>
      <c r="H12622" s="1">
        <f t="shared" si="197"/>
        <v>16.756954176728268</v>
      </c>
    </row>
    <row r="12623" spans="1:8">
      <c r="A12623">
        <v>12622</v>
      </c>
      <c r="B12623" s="2">
        <v>-24.129694600000001</v>
      </c>
      <c r="C12623" s="2">
        <v>-52.180558929999897</v>
      </c>
      <c r="D12623" s="1">
        <v>677.29899999999895</v>
      </c>
      <c r="E12623" s="1">
        <v>-8.4726344979387296</v>
      </c>
      <c r="F12623">
        <v>-26.755500000000001</v>
      </c>
      <c r="G12623">
        <v>-2.1515896999999999E-2</v>
      </c>
      <c r="H12623" s="1">
        <f t="shared" si="197"/>
        <v>18.28286550206127</v>
      </c>
    </row>
    <row r="12624" spans="1:8">
      <c r="A12624">
        <v>12623</v>
      </c>
      <c r="B12624" s="2">
        <v>-24.130589610000001</v>
      </c>
      <c r="C12624" s="2">
        <v>-52.180711940000002</v>
      </c>
      <c r="D12624" s="1">
        <v>679.24</v>
      </c>
      <c r="E12624" s="1">
        <v>-8.7028800842175169</v>
      </c>
      <c r="F12624">
        <v>-26.7653</v>
      </c>
      <c r="G12624">
        <v>-2.9158080000000002E-3</v>
      </c>
      <c r="H12624" s="1">
        <f t="shared" si="197"/>
        <v>18.062419915782485</v>
      </c>
    </row>
    <row r="12625" spans="1:8">
      <c r="A12625">
        <v>12624</v>
      </c>
      <c r="B12625" s="2">
        <v>-24.131481610000002</v>
      </c>
      <c r="C12625" s="2">
        <v>-52.1808649399999</v>
      </c>
      <c r="D12625" s="1">
        <v>680.80100000000004</v>
      </c>
      <c r="E12625" s="1">
        <v>-8.5139442988766447</v>
      </c>
      <c r="F12625">
        <v>-26.775099999999998</v>
      </c>
      <c r="G12625">
        <v>-2.1738459000000002E-2</v>
      </c>
      <c r="H12625" s="1">
        <f t="shared" si="197"/>
        <v>18.261155701123354</v>
      </c>
    </row>
    <row r="12626" spans="1:8">
      <c r="A12626">
        <v>12625</v>
      </c>
      <c r="B12626" s="2">
        <v>-24.132369610000001</v>
      </c>
      <c r="C12626" s="2">
        <v>-52.18101695</v>
      </c>
      <c r="D12626" s="1">
        <v>682.78200000000004</v>
      </c>
      <c r="E12626" s="1">
        <v>-8.3625866302703376</v>
      </c>
      <c r="F12626">
        <v>-26.784700000000001</v>
      </c>
      <c r="G12626">
        <v>-2.587654E-3</v>
      </c>
      <c r="H12626" s="1">
        <f t="shared" si="197"/>
        <v>18.422113369729665</v>
      </c>
    </row>
    <row r="12627" spans="1:8">
      <c r="A12627">
        <v>12626</v>
      </c>
      <c r="B12627" s="2">
        <v>-24.13324862</v>
      </c>
      <c r="C12627" s="2">
        <v>-52.181173950000002</v>
      </c>
      <c r="D12627" s="1">
        <v>685.64300000000003</v>
      </c>
      <c r="E12627" s="1">
        <v>-7.9101779874663096</v>
      </c>
      <c r="F12627">
        <v>-26.794</v>
      </c>
      <c r="G12627">
        <v>-4.4340689999999997E-3</v>
      </c>
      <c r="H12627" s="1">
        <f t="shared" si="197"/>
        <v>18.883822012533692</v>
      </c>
    </row>
    <row r="12628" spans="1:8">
      <c r="A12628">
        <v>12627</v>
      </c>
      <c r="B12628" s="2">
        <v>-24.134159619999899</v>
      </c>
      <c r="C12628" s="2">
        <v>-52.181321959999899</v>
      </c>
      <c r="D12628" s="1">
        <v>690.95400000000006</v>
      </c>
      <c r="E12628" s="1">
        <v>-7.076486415072468</v>
      </c>
      <c r="F12628">
        <v>-26.803699999999999</v>
      </c>
      <c r="G12628">
        <v>-1.2954567E-2</v>
      </c>
      <c r="H12628" s="1">
        <f t="shared" si="197"/>
        <v>19.727213584927533</v>
      </c>
    </row>
    <row r="12629" spans="1:8">
      <c r="A12629">
        <v>12628</v>
      </c>
      <c r="B12629" s="2">
        <v>-24.135050620000001</v>
      </c>
      <c r="C12629" s="2">
        <v>-52.18147596</v>
      </c>
      <c r="D12629" s="1">
        <v>695.18399999999906</v>
      </c>
      <c r="E12629" s="1">
        <v>-7.1274097007489949</v>
      </c>
      <c r="F12629">
        <v>-26.812999999999999</v>
      </c>
      <c r="G12629">
        <v>-4.4177419999999997E-3</v>
      </c>
      <c r="H12629" s="1">
        <f t="shared" si="197"/>
        <v>19.685590299251004</v>
      </c>
    </row>
    <row r="12630" spans="1:8">
      <c r="A12630">
        <v>12629</v>
      </c>
      <c r="B12630" s="2">
        <v>-24.135945620000001</v>
      </c>
      <c r="C12630" s="2">
        <v>-52.181624970000001</v>
      </c>
      <c r="D12630" s="1">
        <v>692.71500000000003</v>
      </c>
      <c r="E12630" s="1">
        <v>-6.6020123214587567</v>
      </c>
      <c r="F12630">
        <v>-26.822299999999998</v>
      </c>
      <c r="G12630">
        <v>-1.1202864999999999E-2</v>
      </c>
      <c r="H12630" s="1">
        <f t="shared" si="197"/>
        <v>20.22028767854124</v>
      </c>
    </row>
    <row r="12631" spans="1:8">
      <c r="A12631">
        <v>12630</v>
      </c>
      <c r="B12631" s="2">
        <v>-24.1368346299999</v>
      </c>
      <c r="C12631" s="2">
        <v>-52.181777969999899</v>
      </c>
      <c r="D12631" s="1">
        <v>681.54600000000005</v>
      </c>
      <c r="E12631" s="1">
        <v>-8.4267879750037462</v>
      </c>
      <c r="F12631">
        <v>-26.831399999999999</v>
      </c>
      <c r="G12631">
        <v>-4.0668869999999999E-3</v>
      </c>
      <c r="H12631" s="1">
        <f t="shared" si="197"/>
        <v>18.404612024996254</v>
      </c>
    </row>
    <row r="12632" spans="1:8">
      <c r="A12632">
        <v>12631</v>
      </c>
      <c r="B12632" s="2">
        <v>-24.137724630000001</v>
      </c>
      <c r="C12632" s="2">
        <v>-52.181934980000001</v>
      </c>
      <c r="D12632" s="1">
        <v>671.40700000000004</v>
      </c>
      <c r="E12632" s="1">
        <v>-10.264632900577135</v>
      </c>
      <c r="F12632">
        <v>-26.840399999999999</v>
      </c>
      <c r="G12632">
        <v>-1.8364597E-2</v>
      </c>
      <c r="H12632" s="1">
        <f t="shared" si="197"/>
        <v>16.575767099422862</v>
      </c>
    </row>
    <row r="12633" spans="1:8">
      <c r="A12633">
        <v>12632</v>
      </c>
      <c r="B12633" s="2">
        <v>-24.13884363</v>
      </c>
      <c r="C12633" s="2">
        <v>-52.182121979999899</v>
      </c>
      <c r="D12633" s="1">
        <v>667.29799999999898</v>
      </c>
      <c r="E12633" s="1">
        <v>-9.3883016627816005</v>
      </c>
      <c r="F12633">
        <v>-26.851700000000001</v>
      </c>
      <c r="G12633">
        <v>-2.0308531000000001E-2</v>
      </c>
      <c r="H12633" s="1">
        <f t="shared" si="197"/>
        <v>17.463398337218401</v>
      </c>
    </row>
    <row r="12634" spans="1:8">
      <c r="A12634">
        <v>12633</v>
      </c>
      <c r="B12634" s="2">
        <v>-24.1395156399999</v>
      </c>
      <c r="C12634" s="2">
        <v>-52.182237989999898</v>
      </c>
      <c r="D12634" s="1">
        <v>673.27899999999897</v>
      </c>
      <c r="E12634" s="1">
        <v>-11.052334034269791</v>
      </c>
      <c r="F12634">
        <v>-26.8583</v>
      </c>
      <c r="G12634">
        <v>-4.0516900000000002E-3</v>
      </c>
      <c r="H12634" s="1">
        <f t="shared" si="197"/>
        <v>15.805965965730209</v>
      </c>
    </row>
    <row r="12635" spans="1:8">
      <c r="A12635">
        <v>12634</v>
      </c>
      <c r="B12635" s="2">
        <v>-24.140412640000001</v>
      </c>
      <c r="C12635" s="2">
        <v>-52.18238599</v>
      </c>
      <c r="D12635" s="1">
        <v>639.45000000000005</v>
      </c>
      <c r="E12635" s="1">
        <v>-13.633018655768774</v>
      </c>
      <c r="F12635">
        <v>-26.8672</v>
      </c>
      <c r="G12635">
        <v>-1.3953402E-2</v>
      </c>
      <c r="H12635" s="1">
        <f t="shared" si="197"/>
        <v>13.234181344231226</v>
      </c>
    </row>
    <row r="12636" spans="1:8">
      <c r="A12636">
        <v>12635</v>
      </c>
      <c r="B12636" s="2">
        <v>-24.141296650000001</v>
      </c>
      <c r="C12636" s="2">
        <v>-52.182538000000001</v>
      </c>
      <c r="D12636" s="1">
        <v>619.65100000000007</v>
      </c>
      <c r="E12636" s="1">
        <v>-16.324187915477189</v>
      </c>
      <c r="F12636">
        <v>-26.875699999999998</v>
      </c>
      <c r="G12636">
        <v>-4.1044360000000004E-3</v>
      </c>
      <c r="H12636" s="1">
        <f t="shared" si="197"/>
        <v>10.551512084522809</v>
      </c>
    </row>
    <row r="12637" spans="1:8">
      <c r="A12637">
        <v>12636</v>
      </c>
      <c r="B12637" s="2">
        <v>-24.142185649999899</v>
      </c>
      <c r="C12637" s="2">
        <v>-52.182684010000003</v>
      </c>
      <c r="D12637" s="1">
        <v>589.76200000000006</v>
      </c>
      <c r="E12637" s="1">
        <v>-19.731257192639525</v>
      </c>
      <c r="F12637">
        <v>-26.8843</v>
      </c>
      <c r="G12637">
        <v>-3.8573769999999999E-3</v>
      </c>
      <c r="H12637" s="1">
        <f t="shared" si="197"/>
        <v>7.1530428073604746</v>
      </c>
    </row>
    <row r="12638" spans="1:8">
      <c r="A12638">
        <v>12637</v>
      </c>
      <c r="B12638" s="2">
        <v>-24.14307865</v>
      </c>
      <c r="C12638" s="2">
        <v>-52.182846009999899</v>
      </c>
      <c r="D12638" s="1">
        <v>571.17299999999909</v>
      </c>
      <c r="E12638" s="1">
        <v>-22.253795887443854</v>
      </c>
      <c r="F12638">
        <v>-26.892700000000001</v>
      </c>
      <c r="G12638">
        <v>-5.3488829999999996E-3</v>
      </c>
      <c r="H12638" s="1">
        <f t="shared" si="197"/>
        <v>4.6389041125561477</v>
      </c>
    </row>
    <row r="12639" spans="1:8">
      <c r="A12639">
        <v>12638</v>
      </c>
      <c r="B12639" s="2">
        <v>-24.143971659999899</v>
      </c>
      <c r="C12639" s="2">
        <v>-52.183001019999899</v>
      </c>
      <c r="D12639" s="1">
        <v>568.82400000000007</v>
      </c>
      <c r="E12639" s="1">
        <v>-21.960680019981062</v>
      </c>
      <c r="F12639">
        <v>-26.901</v>
      </c>
      <c r="G12639">
        <v>-3.8484840000000001E-3</v>
      </c>
      <c r="H12639" s="1">
        <f t="shared" si="197"/>
        <v>4.9403199800189377</v>
      </c>
    </row>
    <row r="12640" spans="1:8">
      <c r="A12640">
        <v>12639</v>
      </c>
      <c r="B12640" s="2">
        <v>-24.144865660000001</v>
      </c>
      <c r="C12640" s="2">
        <v>-52.183151019999897</v>
      </c>
      <c r="D12640" s="1">
        <v>578.68500000000006</v>
      </c>
      <c r="E12640" s="1">
        <v>-21.163284965454476</v>
      </c>
      <c r="F12640">
        <v>-26.909300000000002</v>
      </c>
      <c r="G12640">
        <v>-5.3495469999999996E-3</v>
      </c>
      <c r="H12640" s="1">
        <f t="shared" si="197"/>
        <v>5.7460150345455254</v>
      </c>
    </row>
    <row r="12641" spans="1:8">
      <c r="A12641">
        <v>12640</v>
      </c>
      <c r="B12641" s="2">
        <v>-24.14575666</v>
      </c>
      <c r="C12641" s="2">
        <v>-52.183306029999898</v>
      </c>
      <c r="D12641" s="1">
        <v>573.04600000000005</v>
      </c>
      <c r="E12641" s="1">
        <v>-21.54479434651563</v>
      </c>
      <c r="F12641">
        <v>-26.917400000000001</v>
      </c>
      <c r="G12641">
        <v>-1.1552069E-2</v>
      </c>
      <c r="H12641" s="1">
        <f t="shared" si="197"/>
        <v>5.3726056534843707</v>
      </c>
    </row>
    <row r="12642" spans="1:8">
      <c r="A12642">
        <v>12641</v>
      </c>
      <c r="B12642" s="2">
        <v>-24.146649669999899</v>
      </c>
      <c r="C12642" s="2">
        <v>-52.183458029999898</v>
      </c>
      <c r="D12642" s="1">
        <v>573.84700000000009</v>
      </c>
      <c r="E12642" s="1">
        <v>-21.598110734881161</v>
      </c>
      <c r="F12642">
        <v>-26.9255</v>
      </c>
      <c r="G12642">
        <v>-3.8447609999999999E-3</v>
      </c>
      <c r="H12642" s="1">
        <f t="shared" si="197"/>
        <v>5.327389265118839</v>
      </c>
    </row>
    <row r="12643" spans="1:8">
      <c r="A12643">
        <v>12642</v>
      </c>
      <c r="B12643" s="2">
        <v>-24.147541669999899</v>
      </c>
      <c r="C12643" s="2">
        <v>-52.183606040000001</v>
      </c>
      <c r="D12643" s="1">
        <v>570.6880000000001</v>
      </c>
      <c r="E12643" s="1">
        <v>-20.592915671766434</v>
      </c>
      <c r="F12643">
        <v>-26.933499999999999</v>
      </c>
      <c r="G12643">
        <v>-1.5639002999999999E-2</v>
      </c>
      <c r="H12643" s="1">
        <f t="shared" si="197"/>
        <v>6.3405843282335645</v>
      </c>
    </row>
    <row r="12644" spans="1:8">
      <c r="A12644">
        <v>12643</v>
      </c>
      <c r="B12644" s="2">
        <v>-24.148429669999899</v>
      </c>
      <c r="C12644" s="2">
        <v>-52.183757040000003</v>
      </c>
      <c r="D12644" s="1">
        <v>562.43900000000008</v>
      </c>
      <c r="E12644" s="1">
        <v>-23.746579253001254</v>
      </c>
      <c r="F12644">
        <v>-26.941299999999998</v>
      </c>
      <c r="G12644">
        <v>-3.8450989999999998E-3</v>
      </c>
      <c r="H12644" s="1">
        <f t="shared" si="197"/>
        <v>3.194720746998744</v>
      </c>
    </row>
    <row r="12645" spans="1:8">
      <c r="A12645">
        <v>12644</v>
      </c>
      <c r="B12645" s="2">
        <v>-24.149322680000001</v>
      </c>
      <c r="C12645" s="2">
        <v>-52.1839080499999</v>
      </c>
      <c r="D12645" s="1">
        <v>553.82999999999902</v>
      </c>
      <c r="E12645" s="1">
        <v>-23.536435516109506</v>
      </c>
      <c r="F12645">
        <v>-26.949100000000001</v>
      </c>
      <c r="G12645">
        <v>-2.205269E-2</v>
      </c>
      <c r="H12645" s="1">
        <f t="shared" si="197"/>
        <v>3.4126644838904951</v>
      </c>
    </row>
    <row r="12646" spans="1:8">
      <c r="A12646">
        <v>12645</v>
      </c>
      <c r="B12646" s="2">
        <v>-24.1502196799999</v>
      </c>
      <c r="C12646" s="2">
        <v>-52.184062050000001</v>
      </c>
      <c r="D12646" s="1">
        <v>534.54000000000008</v>
      </c>
      <c r="E12646" s="1">
        <v>-27.263192009757912</v>
      </c>
      <c r="F12646">
        <v>-26.956800000000001</v>
      </c>
      <c r="G12646">
        <v>-3.8496170000000001E-3</v>
      </c>
      <c r="H12646" s="1">
        <f t="shared" si="197"/>
        <v>-0.3063920097579107</v>
      </c>
    </row>
    <row r="12647" spans="1:8">
      <c r="A12647">
        <v>12646</v>
      </c>
      <c r="B12647" s="2">
        <v>-24.151109680000001</v>
      </c>
      <c r="C12647" s="2">
        <v>-52.184214060000002</v>
      </c>
      <c r="D12647" s="1">
        <v>516.51100000000008</v>
      </c>
      <c r="E12647" s="1">
        <v>-28.126607757592943</v>
      </c>
      <c r="F12647">
        <v>-26.964300000000001</v>
      </c>
      <c r="G12647">
        <v>-2.1715008000000001E-2</v>
      </c>
      <c r="H12647" s="1">
        <f t="shared" si="197"/>
        <v>-1.1623077575929415</v>
      </c>
    </row>
    <row r="12648" spans="1:8">
      <c r="A12648">
        <v>12647</v>
      </c>
      <c r="B12648" s="2">
        <v>-24.152003690000001</v>
      </c>
      <c r="C12648" s="2">
        <v>-52.184365059999898</v>
      </c>
      <c r="D12648" s="1">
        <v>520.44199999999898</v>
      </c>
      <c r="E12648" s="1">
        <v>-28.009199258169829</v>
      </c>
      <c r="F12648">
        <v>-26.971800000000002</v>
      </c>
      <c r="G12648">
        <v>-3.8589760000000001E-3</v>
      </c>
      <c r="H12648" s="1">
        <f t="shared" si="197"/>
        <v>-1.0373992581698275</v>
      </c>
    </row>
    <row r="12649" spans="1:8">
      <c r="A12649">
        <v>12648</v>
      </c>
      <c r="B12649" s="2">
        <v>-24.152888690000001</v>
      </c>
      <c r="C12649" s="2">
        <v>-52.18451907</v>
      </c>
      <c r="D12649" s="1">
        <v>508.87299999999902</v>
      </c>
      <c r="E12649" s="1">
        <v>-28.957647609937112</v>
      </c>
      <c r="F12649">
        <v>-26.978999999999999</v>
      </c>
      <c r="G12649">
        <v>-1.5313678000000001E-2</v>
      </c>
      <c r="H12649" s="1">
        <f t="shared" si="197"/>
        <v>-1.9786476099371129</v>
      </c>
    </row>
    <row r="12650" spans="1:8">
      <c r="A12650">
        <v>12649</v>
      </c>
      <c r="B12650" s="2">
        <v>-24.15378669</v>
      </c>
      <c r="C12650" s="2">
        <v>-52.184670070000003</v>
      </c>
      <c r="D12650" s="1">
        <v>504.98399999999901</v>
      </c>
      <c r="E12650" s="1">
        <v>-29.464645440733232</v>
      </c>
      <c r="F12650">
        <v>-26.9864</v>
      </c>
      <c r="G12650">
        <v>-1.7589523999999999E-2</v>
      </c>
      <c r="H12650" s="1">
        <f t="shared" si="197"/>
        <v>-2.4782454407332324</v>
      </c>
    </row>
    <row r="12651" spans="1:8">
      <c r="A12651">
        <v>12650</v>
      </c>
      <c r="B12651" s="2">
        <v>-24.1546767</v>
      </c>
      <c r="C12651" s="2">
        <v>-52.184823080000001</v>
      </c>
      <c r="D12651" s="1">
        <v>504.24499999999904</v>
      </c>
      <c r="E12651" s="1">
        <v>-29.989042176245476</v>
      </c>
      <c r="F12651">
        <v>-26.993500000000001</v>
      </c>
      <c r="G12651">
        <v>-3.8702570000000002E-3</v>
      </c>
      <c r="H12651" s="1">
        <f t="shared" si="197"/>
        <v>-2.9955421762454755</v>
      </c>
    </row>
    <row r="12652" spans="1:8">
      <c r="A12652">
        <v>12651</v>
      </c>
      <c r="B12652" s="2">
        <v>-24.1555687</v>
      </c>
      <c r="C12652" s="2">
        <v>-52.184975080000001</v>
      </c>
      <c r="D12652" s="1">
        <v>486.75600000000003</v>
      </c>
      <c r="E12652" s="1">
        <v>-32.165525445682782</v>
      </c>
      <c r="F12652">
        <v>-27.000499999999999</v>
      </c>
      <c r="G12652">
        <v>-3.2382589999999998E-3</v>
      </c>
      <c r="H12652" s="1">
        <f t="shared" si="197"/>
        <v>-5.1650254456827831</v>
      </c>
    </row>
    <row r="12653" spans="1:8">
      <c r="A12653">
        <v>12652</v>
      </c>
      <c r="B12653" s="2">
        <v>-24.1564637</v>
      </c>
      <c r="C12653" s="2">
        <v>-52.1851280899999</v>
      </c>
      <c r="D12653" s="1">
        <v>476.14699999999903</v>
      </c>
      <c r="E12653" s="1">
        <v>-33.230801045168988</v>
      </c>
      <c r="F12653">
        <v>-27.0075</v>
      </c>
      <c r="G12653">
        <v>-4.4198909999999996E-3</v>
      </c>
      <c r="H12653" s="1">
        <f t="shared" si="197"/>
        <v>-6.2233010451689879</v>
      </c>
    </row>
    <row r="12654" spans="1:8">
      <c r="A12654">
        <v>12653</v>
      </c>
      <c r="B12654" s="2">
        <v>-24.158250710000001</v>
      </c>
      <c r="C12654" s="2">
        <v>-52.185433099999898</v>
      </c>
      <c r="D12654" s="1">
        <v>492.72900000000004</v>
      </c>
      <c r="E12654" s="1">
        <v>-31.551569875793568</v>
      </c>
      <c r="F12654">
        <v>-27.021100000000001</v>
      </c>
      <c r="G12654">
        <v>-4.4247109999999996E-3</v>
      </c>
      <c r="H12654" s="1">
        <f t="shared" si="197"/>
        <v>-4.5304698757935675</v>
      </c>
    </row>
    <row r="12655" spans="1:8">
      <c r="A12655">
        <v>12654</v>
      </c>
      <c r="B12655" s="2">
        <v>-24.15914171</v>
      </c>
      <c r="C12655" s="2">
        <v>-52.185586100000002</v>
      </c>
      <c r="D12655" s="1">
        <v>505.82000000000005</v>
      </c>
      <c r="E12655" s="1">
        <v>-29.795712954700992</v>
      </c>
      <c r="F12655">
        <v>-27.027699999999999</v>
      </c>
      <c r="G12655">
        <v>-2.1380013E-2</v>
      </c>
      <c r="H12655" s="1">
        <f t="shared" si="197"/>
        <v>-2.7680129547009926</v>
      </c>
    </row>
    <row r="12656" spans="1:8">
      <c r="A12656">
        <v>12655</v>
      </c>
      <c r="B12656" s="2">
        <v>-24.160030710000001</v>
      </c>
      <c r="C12656" s="2">
        <v>-52.185738100000002</v>
      </c>
      <c r="D12656" s="1">
        <v>520.59100000000001</v>
      </c>
      <c r="E12656" s="1">
        <v>-29.013194574734225</v>
      </c>
      <c r="F12656">
        <v>-27.034199999999998</v>
      </c>
      <c r="G12656">
        <v>-1.868726E-3</v>
      </c>
      <c r="H12656" s="1">
        <f t="shared" si="197"/>
        <v>-1.9789945747342266</v>
      </c>
    </row>
    <row r="12657" spans="1:8">
      <c r="A12657">
        <v>12656</v>
      </c>
      <c r="B12657" s="2">
        <v>-24.160926709999899</v>
      </c>
      <c r="C12657" s="2">
        <v>-52.185890110000003</v>
      </c>
      <c r="D12657" s="1">
        <v>530.85199999999895</v>
      </c>
      <c r="E12657" s="1">
        <v>-27.530765048931752</v>
      </c>
      <c r="F12657">
        <v>-27.040600000000001</v>
      </c>
      <c r="G12657">
        <v>-1.2223764999999999E-2</v>
      </c>
      <c r="H12657" s="1">
        <f t="shared" si="197"/>
        <v>-0.49016504893175039</v>
      </c>
    </row>
    <row r="12658" spans="1:8">
      <c r="A12658">
        <v>12657</v>
      </c>
      <c r="B12658" s="2">
        <v>-24.161814719999899</v>
      </c>
      <c r="C12658" s="2">
        <v>-52.186038109999899</v>
      </c>
      <c r="D12658" s="1">
        <v>541.38299999999902</v>
      </c>
      <c r="E12658" s="1">
        <v>-24.508969110045523</v>
      </c>
      <c r="F12658">
        <v>-27.047000000000001</v>
      </c>
      <c r="G12658">
        <v>-1.5133331E-2</v>
      </c>
      <c r="H12658" s="1">
        <f t="shared" si="197"/>
        <v>2.5380308899544772</v>
      </c>
    </row>
    <row r="12659" spans="1:8">
      <c r="A12659">
        <v>12658</v>
      </c>
      <c r="B12659" s="2">
        <v>-24.162708720000001</v>
      </c>
      <c r="C12659" s="2">
        <v>-52.18619812</v>
      </c>
      <c r="D12659" s="1">
        <v>552.94399999999894</v>
      </c>
      <c r="E12659" s="1">
        <v>-25.461607249731649</v>
      </c>
      <c r="F12659">
        <v>-27.053100000000001</v>
      </c>
      <c r="G12659">
        <v>-4.4411850000000003E-3</v>
      </c>
      <c r="H12659" s="1">
        <f t="shared" si="197"/>
        <v>1.5914927502683511</v>
      </c>
    </row>
    <row r="12660" spans="1:8">
      <c r="A12660">
        <v>12659</v>
      </c>
      <c r="B12660" s="2">
        <v>-24.16360272</v>
      </c>
      <c r="C12660" s="2">
        <v>-52.186348119999899</v>
      </c>
      <c r="D12660" s="1">
        <v>576.73500000000001</v>
      </c>
      <c r="E12660" s="1">
        <v>-21.717538018056249</v>
      </c>
      <c r="F12660">
        <v>-27.0593</v>
      </c>
      <c r="G12660">
        <v>-2.3539346999999999E-2</v>
      </c>
      <c r="H12660" s="1">
        <f t="shared" si="197"/>
        <v>5.3417619819437512</v>
      </c>
    </row>
    <row r="12661" spans="1:8">
      <c r="A12661">
        <v>12660</v>
      </c>
      <c r="B12661" s="2">
        <v>-24.164489719999899</v>
      </c>
      <c r="C12661" s="2">
        <v>-52.186500119999899</v>
      </c>
      <c r="D12661" s="1">
        <v>601.726</v>
      </c>
      <c r="E12661" s="1">
        <v>-19.402221636084992</v>
      </c>
      <c r="F12661">
        <v>-27.065200000000001</v>
      </c>
      <c r="G12661">
        <v>-7.8621699999999999E-3</v>
      </c>
      <c r="H12661" s="1">
        <f t="shared" si="197"/>
        <v>7.6629783639150091</v>
      </c>
    </row>
    <row r="12662" spans="1:8">
      <c r="A12662">
        <v>12661</v>
      </c>
      <c r="B12662" s="2">
        <v>-24.1653817199999</v>
      </c>
      <c r="C12662" s="2">
        <v>-52.186659120000002</v>
      </c>
      <c r="D12662" s="1">
        <v>613.26699999999903</v>
      </c>
      <c r="E12662" s="1">
        <v>-18.434524150404336</v>
      </c>
      <c r="F12662">
        <v>-27.071100000000001</v>
      </c>
      <c r="G12662">
        <v>-4.45846E-3</v>
      </c>
      <c r="H12662" s="1">
        <f t="shared" si="197"/>
        <v>8.6365758495956655</v>
      </c>
    </row>
    <row r="12663" spans="1:8">
      <c r="A12663">
        <v>12662</v>
      </c>
      <c r="B12663" s="2">
        <v>-24.166275720000002</v>
      </c>
      <c r="C12663" s="2">
        <v>-52.186804129999899</v>
      </c>
      <c r="D12663" s="1">
        <v>643.97699999999895</v>
      </c>
      <c r="E12663" s="1">
        <v>-14.600628345260318</v>
      </c>
      <c r="F12663">
        <v>-27.077000000000002</v>
      </c>
      <c r="G12663">
        <v>-3.6220089999999998E-3</v>
      </c>
      <c r="H12663" s="1">
        <f t="shared" si="197"/>
        <v>12.476371654739683</v>
      </c>
    </row>
    <row r="12664" spans="1:8">
      <c r="A12664">
        <v>12663</v>
      </c>
      <c r="B12664" s="2">
        <v>-24.1671687199999</v>
      </c>
      <c r="C12664" s="2">
        <v>-52.186957130000003</v>
      </c>
      <c r="D12664" s="1">
        <v>678.31799999999896</v>
      </c>
      <c r="E12664" s="1">
        <v>-11.381628854965543</v>
      </c>
      <c r="F12664">
        <v>-27.082599999999999</v>
      </c>
      <c r="G12664">
        <v>-1.8772810000000001E-2</v>
      </c>
      <c r="H12664" s="1">
        <f t="shared" si="197"/>
        <v>15.700971145034456</v>
      </c>
    </row>
    <row r="12665" spans="1:8">
      <c r="A12665">
        <v>12664</v>
      </c>
      <c r="B12665" s="2">
        <v>-24.16805973</v>
      </c>
      <c r="C12665" s="2">
        <v>-52.187109130000003</v>
      </c>
      <c r="D12665" s="1">
        <v>682.83900000000006</v>
      </c>
      <c r="E12665" s="1">
        <v>-10.487392138268484</v>
      </c>
      <c r="F12665">
        <v>-27.088200000000001</v>
      </c>
      <c r="G12665">
        <v>-4.473365E-3</v>
      </c>
      <c r="H12665" s="1">
        <f t="shared" si="197"/>
        <v>16.600807861731518</v>
      </c>
    </row>
    <row r="12666" spans="1:8">
      <c r="A12666">
        <v>12665</v>
      </c>
      <c r="B12666" s="2">
        <v>-24.168953729999899</v>
      </c>
      <c r="C12666" s="2">
        <v>-52.187262140000001</v>
      </c>
      <c r="D12666" s="1">
        <v>679.79999999999905</v>
      </c>
      <c r="E12666" s="1">
        <v>-11.796947586485976</v>
      </c>
      <c r="F12666">
        <v>-27.093699999999998</v>
      </c>
      <c r="G12666">
        <v>-4.3620280000000004E-3</v>
      </c>
      <c r="H12666" s="1">
        <f t="shared" si="197"/>
        <v>15.296752413514023</v>
      </c>
    </row>
    <row r="12667" spans="1:8">
      <c r="A12667">
        <v>12666</v>
      </c>
      <c r="B12667" s="2">
        <v>-24.17006173</v>
      </c>
      <c r="C12667" s="2">
        <v>-52.187451150000001</v>
      </c>
      <c r="D12667" s="1">
        <v>646.71100000000001</v>
      </c>
      <c r="E12667" s="1">
        <v>-15.121885972042387</v>
      </c>
      <c r="F12667">
        <v>-27.1004</v>
      </c>
      <c r="G12667">
        <v>-2.1207711000000001E-2</v>
      </c>
      <c r="H12667" s="1">
        <f t="shared" si="197"/>
        <v>11.978514027957614</v>
      </c>
    </row>
    <row r="12668" spans="1:8">
      <c r="A12668">
        <v>12667</v>
      </c>
      <c r="B12668" s="2">
        <v>-24.17073474</v>
      </c>
      <c r="C12668" s="2">
        <v>-52.187566150000002</v>
      </c>
      <c r="D12668" s="1">
        <v>616.10199999999907</v>
      </c>
      <c r="E12668" s="1">
        <v>-17.129430648957594</v>
      </c>
      <c r="F12668">
        <v>-27.104299999999999</v>
      </c>
      <c r="G12668">
        <v>-1.5023885000000001E-2</v>
      </c>
      <c r="H12668" s="1">
        <f t="shared" si="197"/>
        <v>9.974869351042404</v>
      </c>
    </row>
    <row r="12669" spans="1:8">
      <c r="A12669">
        <v>12668</v>
      </c>
      <c r="B12669" s="2">
        <v>-24.171630740000001</v>
      </c>
      <c r="C12669" s="2">
        <v>-52.187718160000003</v>
      </c>
      <c r="D12669" s="1">
        <v>600.03300000000002</v>
      </c>
      <c r="E12669" s="1">
        <v>-19.436340021738474</v>
      </c>
      <c r="F12669">
        <v>-27.109500000000001</v>
      </c>
      <c r="G12669">
        <v>-2.068188E-2</v>
      </c>
      <c r="H12669" s="1">
        <f t="shared" si="197"/>
        <v>7.673159978261527</v>
      </c>
    </row>
    <row r="12670" spans="1:8">
      <c r="A12670">
        <v>12669</v>
      </c>
      <c r="B12670" s="2">
        <v>-24.172521750000001</v>
      </c>
      <c r="C12670" s="2">
        <v>-52.187869159999899</v>
      </c>
      <c r="D12670" s="1">
        <v>590.44399999999905</v>
      </c>
      <c r="E12670" s="1">
        <v>-20.089393992601075</v>
      </c>
      <c r="F12670">
        <v>-27.114599999999999</v>
      </c>
      <c r="G12670">
        <v>-2.4971887000000002E-2</v>
      </c>
      <c r="H12670" s="1">
        <f t="shared" si="197"/>
        <v>7.0252060073989249</v>
      </c>
    </row>
    <row r="12671" spans="1:8">
      <c r="A12671">
        <v>12670</v>
      </c>
      <c r="B12671" s="2">
        <v>-24.173413750000002</v>
      </c>
      <c r="C12671" s="2">
        <v>-52.188021169999899</v>
      </c>
      <c r="D12671" s="1">
        <v>574.79500000000007</v>
      </c>
      <c r="E12671" s="1">
        <v>-22.665732584125788</v>
      </c>
      <c r="F12671">
        <v>-27.119599999999998</v>
      </c>
      <c r="G12671">
        <v>-4.4982360000000001E-3</v>
      </c>
      <c r="H12671" s="1">
        <f t="shared" si="197"/>
        <v>4.4538674158742104</v>
      </c>
    </row>
    <row r="12672" spans="1:8">
      <c r="A12672">
        <v>12671</v>
      </c>
      <c r="B12672" s="2">
        <v>-24.17430375</v>
      </c>
      <c r="C12672" s="2">
        <v>-52.188173169999899</v>
      </c>
      <c r="D12672" s="1">
        <v>561.95599999999899</v>
      </c>
      <c r="E12672" s="1">
        <v>-23.34217297670676</v>
      </c>
      <c r="F12672">
        <v>-27.124400000000001</v>
      </c>
      <c r="G12672">
        <v>-1.5848679999999999E-3</v>
      </c>
      <c r="H12672" s="1">
        <f t="shared" si="197"/>
        <v>3.7822270232932418</v>
      </c>
    </row>
    <row r="12673" spans="1:8">
      <c r="A12673">
        <v>12672</v>
      </c>
      <c r="B12673" s="2">
        <v>-24.175199760000002</v>
      </c>
      <c r="C12673" s="2">
        <v>-52.18832518</v>
      </c>
      <c r="D12673" s="1">
        <v>536.05699999999899</v>
      </c>
      <c r="E12673" s="1">
        <v>-27.216935805964123</v>
      </c>
      <c r="F12673">
        <v>-27.129200000000001</v>
      </c>
      <c r="G12673">
        <v>-2.1095459E-2</v>
      </c>
      <c r="H12673" s="1">
        <f t="shared" si="197"/>
        <v>-8.7735805964122449E-2</v>
      </c>
    </row>
    <row r="12674" spans="1:8">
      <c r="A12674">
        <v>12673</v>
      </c>
      <c r="B12674" s="2">
        <v>-24.17609276</v>
      </c>
      <c r="C12674" s="2">
        <v>-52.18847719</v>
      </c>
      <c r="D12674" s="1">
        <v>505.15799999999899</v>
      </c>
      <c r="E12674" s="1">
        <v>-30.672805888812558</v>
      </c>
      <c r="F12674">
        <v>-27.133800000000001</v>
      </c>
      <c r="G12674">
        <v>-1.4972585E-2</v>
      </c>
      <c r="H12674" s="1">
        <f t="shared" si="197"/>
        <v>-3.5390058888125573</v>
      </c>
    </row>
    <row r="12675" spans="1:8">
      <c r="A12675">
        <v>12674</v>
      </c>
      <c r="B12675" s="2">
        <v>-24.176985770000002</v>
      </c>
      <c r="C12675" s="2">
        <v>-52.188628190000003</v>
      </c>
      <c r="D12675" s="1">
        <v>488.149</v>
      </c>
      <c r="E12675" s="1">
        <v>-33.996602994465562</v>
      </c>
      <c r="F12675">
        <v>-27.138400000000001</v>
      </c>
      <c r="G12675">
        <v>-4.5021180000000003E-3</v>
      </c>
      <c r="H12675" s="1">
        <f t="shared" ref="H12675:H12738" si="198">E12675-F12675</f>
        <v>-6.8582029944655609</v>
      </c>
    </row>
    <row r="12676" spans="1:8">
      <c r="A12676">
        <v>12675</v>
      </c>
      <c r="B12676" s="2">
        <v>-24.177874769999899</v>
      </c>
      <c r="C12676" s="2">
        <v>-52.1887791999999</v>
      </c>
      <c r="D12676" s="1">
        <v>481.89</v>
      </c>
      <c r="E12676" s="1">
        <v>-33.409371206761534</v>
      </c>
      <c r="F12676">
        <v>-27.142800000000001</v>
      </c>
      <c r="G12676">
        <v>-1.5507623999999999E-2</v>
      </c>
      <c r="H12676" s="1">
        <f t="shared" si="198"/>
        <v>-6.2665712067615331</v>
      </c>
    </row>
    <row r="12677" spans="1:8">
      <c r="A12677">
        <v>12676</v>
      </c>
      <c r="B12677" s="2">
        <v>-24.178769769999899</v>
      </c>
      <c r="C12677" s="2">
        <v>-52.188931199999899</v>
      </c>
      <c r="D12677" s="1">
        <v>501.070999999999</v>
      </c>
      <c r="E12677" s="1">
        <v>-30.607777817012231</v>
      </c>
      <c r="F12677">
        <v>-27.147099999999998</v>
      </c>
      <c r="G12677">
        <v>-5.3594669999999997E-3</v>
      </c>
      <c r="H12677" s="1">
        <f t="shared" si="198"/>
        <v>-3.4606778170122325</v>
      </c>
    </row>
    <row r="12678" spans="1:8">
      <c r="A12678">
        <v>12677</v>
      </c>
      <c r="B12678" s="2">
        <v>-24.1796617699999</v>
      </c>
      <c r="C12678" s="2">
        <v>-52.189082210000002</v>
      </c>
      <c r="D12678" s="1">
        <v>518.29199999999901</v>
      </c>
      <c r="E12678" s="1">
        <v>-28.384022138919999</v>
      </c>
      <c r="F12678">
        <v>-27.151299999999999</v>
      </c>
      <c r="G12678">
        <v>-4.5149680000000003E-3</v>
      </c>
      <c r="H12678" s="1">
        <f t="shared" si="198"/>
        <v>-1.2327221389199998</v>
      </c>
    </row>
    <row r="12679" spans="1:8">
      <c r="A12679">
        <v>12678</v>
      </c>
      <c r="B12679" s="2">
        <v>-24.180554780000001</v>
      </c>
      <c r="C12679" s="2">
        <v>-52.189233209999898</v>
      </c>
      <c r="D12679" s="1">
        <v>543.88299999999902</v>
      </c>
      <c r="E12679" s="1">
        <v>-25.288624351738779</v>
      </c>
      <c r="F12679">
        <v>-27.1554</v>
      </c>
      <c r="G12679">
        <v>-3.5886519999999999E-3</v>
      </c>
      <c r="H12679" s="1">
        <f t="shared" si="198"/>
        <v>1.8667756482612212</v>
      </c>
    </row>
    <row r="12680" spans="1:8">
      <c r="A12680">
        <v>12679</v>
      </c>
      <c r="B12680" s="2">
        <v>-24.18144478</v>
      </c>
      <c r="C12680" s="2">
        <v>-52.18938421</v>
      </c>
      <c r="D12680" s="1">
        <v>568.53299999999911</v>
      </c>
      <c r="E12680" s="1">
        <v>-23.272283454024805</v>
      </c>
      <c r="F12680">
        <v>-27.159400000000002</v>
      </c>
      <c r="G12680">
        <v>-2.1481109999999999E-3</v>
      </c>
      <c r="H12680" s="1">
        <f t="shared" si="198"/>
        <v>3.8871165459751964</v>
      </c>
    </row>
    <row r="12681" spans="1:8">
      <c r="A12681">
        <v>12680</v>
      </c>
      <c r="B12681" s="2">
        <v>-24.18233978</v>
      </c>
      <c r="C12681" s="2">
        <v>-52.189535220000003</v>
      </c>
      <c r="D12681" s="1">
        <v>580.52399999999909</v>
      </c>
      <c r="E12681" s="1">
        <v>-20.745408286881744</v>
      </c>
      <c r="F12681">
        <v>-27.1633</v>
      </c>
      <c r="G12681">
        <v>-4.2022489999999999E-3</v>
      </c>
      <c r="H12681" s="1">
        <f t="shared" si="198"/>
        <v>6.4178917131182551</v>
      </c>
    </row>
    <row r="12682" spans="1:8">
      <c r="A12682">
        <v>12681</v>
      </c>
      <c r="B12682" s="2">
        <v>-24.18322478</v>
      </c>
      <c r="C12682" s="2">
        <v>-52.189713220000002</v>
      </c>
      <c r="D12682" s="1">
        <v>588.16499999999996</v>
      </c>
      <c r="E12682" s="1">
        <v>-19.926544432999243</v>
      </c>
      <c r="F12682">
        <v>-27.166799999999999</v>
      </c>
      <c r="G12682">
        <v>-2.1035888999999999E-2</v>
      </c>
      <c r="H12682" s="1">
        <f t="shared" si="198"/>
        <v>7.2402555670007551</v>
      </c>
    </row>
    <row r="12683" spans="1:8">
      <c r="A12683">
        <v>12682</v>
      </c>
      <c r="B12683" s="2">
        <v>-24.184114780000002</v>
      </c>
      <c r="C12683" s="2">
        <v>-52.189864219999897</v>
      </c>
      <c r="D12683" s="1">
        <v>592.25599999999997</v>
      </c>
      <c r="E12683" s="1">
        <v>-19.465686068139352</v>
      </c>
      <c r="F12683">
        <v>-27.170400000000001</v>
      </c>
      <c r="G12683">
        <v>-4.2129150000000002E-3</v>
      </c>
      <c r="H12683" s="1">
        <f t="shared" si="198"/>
        <v>7.704713931860649</v>
      </c>
    </row>
    <row r="12684" spans="1:8">
      <c r="A12684">
        <v>12683</v>
      </c>
      <c r="B12684" s="2">
        <v>-24.185005790000002</v>
      </c>
      <c r="C12684" s="2">
        <v>-52.19001523</v>
      </c>
      <c r="D12684" s="1">
        <v>582.796999999999</v>
      </c>
      <c r="E12684" s="1">
        <v>-19.116012176972283</v>
      </c>
      <c r="F12684">
        <v>-27.173999999999999</v>
      </c>
      <c r="G12684">
        <v>-1.500754E-2</v>
      </c>
      <c r="H12684" s="1">
        <f t="shared" si="198"/>
        <v>8.057987823027716</v>
      </c>
    </row>
    <row r="12685" spans="1:8">
      <c r="A12685">
        <v>12684</v>
      </c>
      <c r="B12685" s="2">
        <v>-24.185897789999899</v>
      </c>
      <c r="C12685" s="2">
        <v>-52.190166230000003</v>
      </c>
      <c r="D12685" s="1">
        <v>568.32799999999997</v>
      </c>
      <c r="E12685" s="1">
        <v>-23.254185115065212</v>
      </c>
      <c r="F12685">
        <v>-27.177499999999998</v>
      </c>
      <c r="G12685">
        <v>-1.8113015999999999E-2</v>
      </c>
      <c r="H12685" s="1">
        <f t="shared" si="198"/>
        <v>3.9233148849347863</v>
      </c>
    </row>
    <row r="12686" spans="1:8">
      <c r="A12686">
        <v>12685</v>
      </c>
      <c r="B12686" s="2">
        <v>-24.1867938</v>
      </c>
      <c r="C12686" s="2">
        <v>-52.190319240000001</v>
      </c>
      <c r="D12686" s="1">
        <v>529.279</v>
      </c>
      <c r="E12686" s="1">
        <v>-27.426480643773928</v>
      </c>
      <c r="F12686">
        <v>-27.180800000000001</v>
      </c>
      <c r="G12686">
        <v>-4.215033E-3</v>
      </c>
      <c r="H12686" s="1">
        <f t="shared" si="198"/>
        <v>-0.24568064377392673</v>
      </c>
    </row>
    <row r="12687" spans="1:8">
      <c r="A12687">
        <v>12686</v>
      </c>
      <c r="B12687" s="2">
        <v>-24.187679800000002</v>
      </c>
      <c r="C12687" s="2">
        <v>-52.190498249999898</v>
      </c>
      <c r="D12687" s="1">
        <v>529.12</v>
      </c>
      <c r="E12687" s="1">
        <v>-28.544972386888698</v>
      </c>
      <c r="F12687">
        <v>-27.183700000000002</v>
      </c>
      <c r="G12687">
        <v>-4.2181270000000003E-3</v>
      </c>
      <c r="H12687" s="1">
        <f t="shared" si="198"/>
        <v>-1.3612723868886967</v>
      </c>
    </row>
    <row r="12688" spans="1:8">
      <c r="A12688">
        <v>12687</v>
      </c>
      <c r="B12688" s="2">
        <v>-24.1885488</v>
      </c>
      <c r="C12688" s="2">
        <v>-52.190758250000002</v>
      </c>
      <c r="D12688" s="1">
        <v>544.04099999999892</v>
      </c>
      <c r="E12688" s="1">
        <v>-24.82577554447607</v>
      </c>
      <c r="F12688">
        <v>-27.185400000000001</v>
      </c>
      <c r="G12688">
        <v>-1.8110285E-2</v>
      </c>
      <c r="H12688" s="1">
        <f t="shared" si="198"/>
        <v>2.3596244555239316</v>
      </c>
    </row>
    <row r="12689" spans="1:8">
      <c r="A12689">
        <v>12688</v>
      </c>
      <c r="B12689" s="2">
        <v>-24.189421800000002</v>
      </c>
      <c r="C12689" s="2">
        <v>-52.191020260000002</v>
      </c>
      <c r="D12689" s="1">
        <v>567.92200000000003</v>
      </c>
      <c r="E12689" s="1">
        <v>-22.580172814576457</v>
      </c>
      <c r="F12689">
        <v>-27.187000000000001</v>
      </c>
      <c r="G12689">
        <v>-4.2236519999999996E-3</v>
      </c>
      <c r="H12689" s="1">
        <f t="shared" si="198"/>
        <v>4.6068271854235441</v>
      </c>
    </row>
    <row r="12690" spans="1:8">
      <c r="A12690">
        <v>12689</v>
      </c>
      <c r="B12690" s="2">
        <v>-24.190292800000002</v>
      </c>
      <c r="C12690" s="2">
        <v>-52.191281259999897</v>
      </c>
      <c r="D12690" s="1">
        <v>581.37299999999902</v>
      </c>
      <c r="E12690" s="1">
        <v>-21.210370758152571</v>
      </c>
      <c r="F12690">
        <v>-27.188500000000001</v>
      </c>
      <c r="G12690">
        <v>-3.159083E-3</v>
      </c>
      <c r="H12690" s="1">
        <f t="shared" si="198"/>
        <v>5.9781292418474301</v>
      </c>
    </row>
    <row r="12691" spans="1:8">
      <c r="A12691">
        <v>12690</v>
      </c>
      <c r="B12691" s="2">
        <v>-24.192030809999899</v>
      </c>
      <c r="C12691" s="2">
        <v>-52.191805270000003</v>
      </c>
      <c r="D12691" s="1">
        <v>573.18499999999904</v>
      </c>
      <c r="E12691" s="1">
        <v>-20.648438247695474</v>
      </c>
      <c r="F12691">
        <v>-27.191099999999999</v>
      </c>
      <c r="G12691">
        <v>-1.5226150000000001E-2</v>
      </c>
      <c r="H12691" s="1">
        <f t="shared" si="198"/>
        <v>6.5426617523045252</v>
      </c>
    </row>
    <row r="12692" spans="1:8">
      <c r="A12692">
        <v>12691</v>
      </c>
      <c r="B12692" s="2">
        <v>-24.192901809999899</v>
      </c>
      <c r="C12692" s="2">
        <v>-52.192068280000001</v>
      </c>
      <c r="D12692" s="1">
        <v>557.096</v>
      </c>
      <c r="E12692" s="1">
        <v>-23.801716590575754</v>
      </c>
      <c r="F12692">
        <v>-27.1922</v>
      </c>
      <c r="G12692">
        <v>-2.1046434999999999E-2</v>
      </c>
      <c r="H12692" s="1">
        <f t="shared" si="198"/>
        <v>3.3904834094242453</v>
      </c>
    </row>
    <row r="12693" spans="1:8">
      <c r="A12693">
        <v>12692</v>
      </c>
      <c r="B12693" s="2">
        <v>-24.193774810000001</v>
      </c>
      <c r="C12693" s="2">
        <v>-52.192326280000003</v>
      </c>
      <c r="D12693" s="1">
        <v>562.16700000000003</v>
      </c>
      <c r="E12693" s="1">
        <v>-23.280233969513077</v>
      </c>
      <c r="F12693">
        <v>-27.193300000000001</v>
      </c>
      <c r="G12693">
        <v>-4.2417360000000003E-3</v>
      </c>
      <c r="H12693" s="1">
        <f t="shared" si="198"/>
        <v>3.9130660304869238</v>
      </c>
    </row>
    <row r="12694" spans="1:8">
      <c r="A12694">
        <v>12693</v>
      </c>
      <c r="B12694" s="2">
        <v>-24.194643809999899</v>
      </c>
      <c r="C12694" s="2">
        <v>-52.192588290000003</v>
      </c>
      <c r="D12694" s="1">
        <v>574.89800000000002</v>
      </c>
      <c r="E12694" s="1">
        <v>-22.888868143744791</v>
      </c>
      <c r="F12694">
        <v>-27.194299999999998</v>
      </c>
      <c r="G12694">
        <v>-4.2541649999999999E-3</v>
      </c>
      <c r="H12694" s="1">
        <f t="shared" si="198"/>
        <v>4.3054318562552076</v>
      </c>
    </row>
    <row r="12695" spans="1:8">
      <c r="A12695">
        <v>12694</v>
      </c>
      <c r="B12695" s="2">
        <v>-24.19551482</v>
      </c>
      <c r="C12695" s="2">
        <v>-52.192850290000003</v>
      </c>
      <c r="D12695" s="1">
        <v>590.91899999999896</v>
      </c>
      <c r="E12695" s="1">
        <v>-19.677845332315965</v>
      </c>
      <c r="F12695">
        <v>-27.1951</v>
      </c>
      <c r="G12695">
        <v>-1.9692187999999999E-2</v>
      </c>
      <c r="H12695" s="1">
        <f t="shared" si="198"/>
        <v>7.5172546676840355</v>
      </c>
    </row>
    <row r="12696" spans="1:8">
      <c r="A12696">
        <v>12695</v>
      </c>
      <c r="B12696" s="2">
        <v>-24.19638982</v>
      </c>
      <c r="C12696" s="2">
        <v>-52.193112290000002</v>
      </c>
      <c r="D12696" s="1">
        <v>621.36</v>
      </c>
      <c r="E12696" s="1">
        <v>-17.937727744532012</v>
      </c>
      <c r="F12696">
        <v>-27.195799999999998</v>
      </c>
      <c r="G12696">
        <v>-2.1290199999999999E-2</v>
      </c>
      <c r="H12696" s="1">
        <f t="shared" si="198"/>
        <v>9.2580722554679866</v>
      </c>
    </row>
    <row r="12697" spans="1:8">
      <c r="A12697">
        <v>12696</v>
      </c>
      <c r="B12697" s="2">
        <v>-24.198125820000001</v>
      </c>
      <c r="C12697" s="2">
        <v>-52.193633300000002</v>
      </c>
      <c r="D12697" s="1">
        <v>625.75199999999904</v>
      </c>
      <c r="E12697" s="1">
        <v>-14.581106125891889</v>
      </c>
      <c r="F12697">
        <v>-27.196899999999999</v>
      </c>
      <c r="G12697">
        <v>-1.5930407000000001E-2</v>
      </c>
      <c r="H12697" s="1">
        <f t="shared" si="198"/>
        <v>12.61579387410811</v>
      </c>
    </row>
    <row r="12698" spans="1:8">
      <c r="A12698">
        <v>12697</v>
      </c>
      <c r="B12698" s="2">
        <v>-24.199868819999899</v>
      </c>
      <c r="C12698" s="2">
        <v>-52.194158309999899</v>
      </c>
      <c r="D12698" s="1">
        <v>635.04399999999907</v>
      </c>
      <c r="E12698" s="1">
        <v>-16.24172432324718</v>
      </c>
      <c r="F12698">
        <v>-27.197500000000002</v>
      </c>
      <c r="G12698">
        <v>-2.1114503E-2</v>
      </c>
      <c r="H12698" s="1">
        <f t="shared" si="198"/>
        <v>10.955775676752822</v>
      </c>
    </row>
    <row r="12699" spans="1:8">
      <c r="A12699">
        <v>12698</v>
      </c>
      <c r="B12699" s="2">
        <v>-24.200731829999899</v>
      </c>
      <c r="C12699" s="2">
        <v>-52.194437319999899</v>
      </c>
      <c r="D12699" s="1">
        <v>646.33500000000004</v>
      </c>
      <c r="E12699" s="1">
        <v>-14.41944913788009</v>
      </c>
      <c r="F12699">
        <v>-27.197399999999998</v>
      </c>
      <c r="G12699">
        <v>-4.2680620000000004E-3</v>
      </c>
      <c r="H12699" s="1">
        <f t="shared" si="198"/>
        <v>12.777950862119908</v>
      </c>
    </row>
    <row r="12700" spans="1:8">
      <c r="A12700">
        <v>12699</v>
      </c>
      <c r="B12700" s="2">
        <v>-24.20160083</v>
      </c>
      <c r="C12700" s="2">
        <v>-52.194697320000003</v>
      </c>
      <c r="D12700" s="1">
        <v>656.84599999999898</v>
      </c>
      <c r="E12700" s="1">
        <v>-13.47160132114378</v>
      </c>
      <c r="F12700">
        <v>-27.197500000000002</v>
      </c>
      <c r="G12700">
        <v>-4.2813620000000004E-3</v>
      </c>
      <c r="H12700" s="1">
        <f t="shared" si="198"/>
        <v>13.725898678856222</v>
      </c>
    </row>
    <row r="12701" spans="1:8">
      <c r="A12701">
        <v>12700</v>
      </c>
      <c r="B12701" s="2">
        <v>-24.2024708299999</v>
      </c>
      <c r="C12701" s="2">
        <v>-52.194960330000001</v>
      </c>
      <c r="D12701" s="1">
        <v>679.70699999999897</v>
      </c>
      <c r="E12701" s="1">
        <v>-11.286060401486161</v>
      </c>
      <c r="F12701">
        <v>-27.197399999999998</v>
      </c>
      <c r="G12701">
        <v>-5.4581569999999999E-3</v>
      </c>
      <c r="H12701" s="1">
        <f t="shared" si="198"/>
        <v>15.911339598513838</v>
      </c>
    </row>
    <row r="12702" spans="1:8">
      <c r="A12702">
        <v>12701</v>
      </c>
      <c r="B12702" s="2">
        <v>-24.203346830000001</v>
      </c>
      <c r="C12702" s="2">
        <v>-52.19522233</v>
      </c>
      <c r="D12702" s="1">
        <v>707.10800000000006</v>
      </c>
      <c r="E12702" s="1">
        <v>-9.9173156699345686</v>
      </c>
      <c r="F12702">
        <v>-27.197199999999999</v>
      </c>
      <c r="G12702">
        <v>-4.6847130000000001E-3</v>
      </c>
      <c r="H12702" s="1">
        <f t="shared" si="198"/>
        <v>17.279884330065428</v>
      </c>
    </row>
    <row r="12703" spans="1:8">
      <c r="A12703">
        <v>12702</v>
      </c>
      <c r="B12703" s="2">
        <v>-24.2042158299999</v>
      </c>
      <c r="C12703" s="2">
        <v>-52.195483340000003</v>
      </c>
      <c r="D12703" s="1">
        <v>701.81900000000007</v>
      </c>
      <c r="E12703" s="1">
        <v>-7.4301043910494826</v>
      </c>
      <c r="F12703">
        <v>-27.196899999999999</v>
      </c>
      <c r="G12703">
        <v>-1.8107717999999998E-2</v>
      </c>
      <c r="H12703" s="1">
        <f t="shared" si="198"/>
        <v>19.766795608950517</v>
      </c>
    </row>
    <row r="12704" spans="1:8">
      <c r="A12704">
        <v>12703</v>
      </c>
      <c r="B12704" s="2">
        <v>-24.2059608399999</v>
      </c>
      <c r="C12704" s="2">
        <v>-52.196007350000002</v>
      </c>
      <c r="D12704" s="1">
        <v>706.62099999999907</v>
      </c>
      <c r="E12704" s="1">
        <v>-10.468367100311118</v>
      </c>
      <c r="F12704">
        <v>-27.196000000000002</v>
      </c>
      <c r="G12704">
        <v>-2.1189586999999999E-2</v>
      </c>
      <c r="H12704" s="1">
        <f t="shared" si="198"/>
        <v>16.727632899688885</v>
      </c>
    </row>
    <row r="12705" spans="1:8">
      <c r="A12705">
        <v>12704</v>
      </c>
      <c r="B12705" s="2">
        <v>-24.206829840000001</v>
      </c>
      <c r="C12705" s="2">
        <v>-52.196266360000003</v>
      </c>
      <c r="D12705" s="1">
        <v>660.23200000000008</v>
      </c>
      <c r="E12705" s="1">
        <v>-14.614038856789856</v>
      </c>
      <c r="F12705">
        <v>-27.195399999999999</v>
      </c>
      <c r="G12705">
        <v>-4.6970680000000004E-3</v>
      </c>
      <c r="H12705" s="1">
        <f t="shared" si="198"/>
        <v>12.581361143210144</v>
      </c>
    </row>
    <row r="12706" spans="1:8">
      <c r="A12706">
        <v>12705</v>
      </c>
      <c r="B12706" s="2">
        <v>-24.20769585</v>
      </c>
      <c r="C12706" s="2">
        <v>-52.196528360000002</v>
      </c>
      <c r="D12706" s="1">
        <v>623.61300000000006</v>
      </c>
      <c r="E12706" s="1">
        <v>-17.954029164505975</v>
      </c>
      <c r="F12706">
        <v>-27.194600000000001</v>
      </c>
      <c r="G12706">
        <v>-4.739114E-3</v>
      </c>
      <c r="H12706" s="1">
        <f t="shared" si="198"/>
        <v>9.2405708354940259</v>
      </c>
    </row>
    <row r="12707" spans="1:8">
      <c r="A12707">
        <v>12706</v>
      </c>
      <c r="B12707" s="2">
        <v>-24.208567850000001</v>
      </c>
      <c r="C12707" s="2">
        <v>-52.19679137</v>
      </c>
      <c r="D12707" s="1">
        <v>607.97400000000005</v>
      </c>
      <c r="E12707" s="1">
        <v>-18.561513831939571</v>
      </c>
      <c r="F12707">
        <v>-27.1938</v>
      </c>
      <c r="G12707">
        <v>-9.7949509999999997E-3</v>
      </c>
      <c r="H12707" s="1">
        <f t="shared" si="198"/>
        <v>8.6322861680604284</v>
      </c>
    </row>
    <row r="12708" spans="1:8">
      <c r="A12708">
        <v>12707</v>
      </c>
      <c r="B12708" s="2">
        <v>-24.20944085</v>
      </c>
      <c r="C12708" s="2">
        <v>-52.19705338</v>
      </c>
      <c r="D12708" s="1">
        <v>576.53500000000008</v>
      </c>
      <c r="E12708" s="1">
        <v>-22.868438189545437</v>
      </c>
      <c r="F12708">
        <v>-27.192799999999998</v>
      </c>
      <c r="G12708">
        <v>-4.748146E-3</v>
      </c>
      <c r="H12708" s="1">
        <f t="shared" si="198"/>
        <v>4.3243618104545618</v>
      </c>
    </row>
    <row r="12709" spans="1:8">
      <c r="A12709">
        <v>12708</v>
      </c>
      <c r="B12709" s="2">
        <v>-24.210308860000001</v>
      </c>
      <c r="C12709" s="2">
        <v>-52.197314390000003</v>
      </c>
      <c r="D12709" s="1">
        <v>544.30599999999902</v>
      </c>
      <c r="E12709" s="1">
        <v>-25.676556760126875</v>
      </c>
      <c r="F12709">
        <v>-27.191700000000001</v>
      </c>
      <c r="G12709">
        <v>-1.1187941E-2</v>
      </c>
      <c r="H12709" s="1">
        <f t="shared" si="198"/>
        <v>1.5151432398731259</v>
      </c>
    </row>
    <row r="12710" spans="1:8">
      <c r="A12710">
        <v>12709</v>
      </c>
      <c r="B12710" s="2">
        <v>-24.211180859999899</v>
      </c>
      <c r="C12710" s="2">
        <v>-52.197575389999898</v>
      </c>
      <c r="D12710" s="1">
        <v>530.85700000000008</v>
      </c>
      <c r="E12710" s="1">
        <v>-27.978645267395301</v>
      </c>
      <c r="F12710">
        <v>-27.1906</v>
      </c>
      <c r="G12710">
        <v>-4.7548820000000002E-3</v>
      </c>
      <c r="H12710" s="1">
        <f t="shared" si="198"/>
        <v>-0.7880452673953009</v>
      </c>
    </row>
    <row r="12711" spans="1:8">
      <c r="A12711">
        <v>12710</v>
      </c>
      <c r="B12711" s="2">
        <v>-24.21205587</v>
      </c>
      <c r="C12711" s="2">
        <v>-52.197838400000002</v>
      </c>
      <c r="D12711" s="1">
        <v>512.08799999999997</v>
      </c>
      <c r="E12711" s="1">
        <v>-30.297266369199733</v>
      </c>
      <c r="F12711">
        <v>-27.189299999999999</v>
      </c>
      <c r="G12711">
        <v>-2.1240709E-2</v>
      </c>
      <c r="H12711" s="1">
        <f t="shared" si="198"/>
        <v>-3.1079663691997332</v>
      </c>
    </row>
    <row r="12712" spans="1:8">
      <c r="A12712">
        <v>12711</v>
      </c>
      <c r="B12712" s="2">
        <v>-24.212921869999899</v>
      </c>
      <c r="C12712" s="2">
        <v>-52.198099409999898</v>
      </c>
      <c r="D12712" s="1">
        <v>485.66899999999902</v>
      </c>
      <c r="E12712" s="1">
        <v>-33.836453631258905</v>
      </c>
      <c r="F12712">
        <v>-27.187799999999999</v>
      </c>
      <c r="G12712">
        <v>-4.7603289999999998E-3</v>
      </c>
      <c r="H12712" s="1">
        <f t="shared" si="198"/>
        <v>-6.648653631258906</v>
      </c>
    </row>
    <row r="12713" spans="1:8">
      <c r="A12713">
        <v>12712</v>
      </c>
      <c r="B12713" s="2">
        <v>-24.213794870000001</v>
      </c>
      <c r="C12713" s="2">
        <v>-52.198361409999897</v>
      </c>
      <c r="D12713" s="1">
        <v>477.44999999999902</v>
      </c>
      <c r="E12713" s="1">
        <v>-35.632079022866911</v>
      </c>
      <c r="F12713">
        <v>-27.186299999999999</v>
      </c>
      <c r="G12713">
        <v>-4.7651910000000002E-3</v>
      </c>
      <c r="H12713" s="1">
        <f t="shared" si="198"/>
        <v>-8.4457790228669118</v>
      </c>
    </row>
    <row r="12714" spans="1:8">
      <c r="A12714">
        <v>12713</v>
      </c>
      <c r="B12714" s="2">
        <v>-24.214665879999899</v>
      </c>
      <c r="C12714" s="2">
        <v>-52.19862242</v>
      </c>
      <c r="D12714" s="1">
        <v>488.46099999999899</v>
      </c>
      <c r="E12714" s="1">
        <v>-32.979353972572667</v>
      </c>
      <c r="F12714">
        <v>-27.184699999999999</v>
      </c>
      <c r="G12714">
        <v>-5.5360339999999996E-3</v>
      </c>
      <c r="H12714" s="1">
        <f t="shared" si="198"/>
        <v>-5.794653972572668</v>
      </c>
    </row>
    <row r="12715" spans="1:8">
      <c r="A12715">
        <v>12714</v>
      </c>
      <c r="B12715" s="2">
        <v>-24.215535880000001</v>
      </c>
      <c r="C12715" s="2">
        <v>-52.198885420000003</v>
      </c>
      <c r="D12715" s="1">
        <v>504.83199999999903</v>
      </c>
      <c r="E12715" s="1">
        <v>-30.172145011055218</v>
      </c>
      <c r="F12715">
        <v>-27.1829</v>
      </c>
      <c r="G12715">
        <v>-1.2352978000000001E-2</v>
      </c>
      <c r="H12715" s="1">
        <f t="shared" si="198"/>
        <v>-2.9892450110552176</v>
      </c>
    </row>
    <row r="12716" spans="1:8">
      <c r="A12716">
        <v>12715</v>
      </c>
      <c r="B12716" s="2">
        <v>-24.21640588</v>
      </c>
      <c r="C12716" s="2">
        <v>-52.1991464299999</v>
      </c>
      <c r="D12716" s="1">
        <v>523.35299999999893</v>
      </c>
      <c r="E12716" s="1">
        <v>-28.725338168963674</v>
      </c>
      <c r="F12716">
        <v>-27.181000000000001</v>
      </c>
      <c r="G12716">
        <v>-5.536572E-3</v>
      </c>
      <c r="H12716" s="1">
        <f t="shared" si="198"/>
        <v>-1.544338168963673</v>
      </c>
    </row>
    <row r="12717" spans="1:8">
      <c r="A12717">
        <v>12716</v>
      </c>
      <c r="B12717" s="2">
        <v>-24.217270880000001</v>
      </c>
      <c r="C12717" s="2">
        <v>-52.199408429999899</v>
      </c>
      <c r="D12717" s="1">
        <v>532.14400000000001</v>
      </c>
      <c r="E12717" s="1">
        <v>-27.797971831102299</v>
      </c>
      <c r="F12717">
        <v>-27.179099999999998</v>
      </c>
      <c r="G12717">
        <v>-4.7694749999999996E-3</v>
      </c>
      <c r="H12717" s="1">
        <f t="shared" si="198"/>
        <v>-0.61887183110230026</v>
      </c>
    </row>
    <row r="12718" spans="1:8">
      <c r="A12718">
        <v>12717</v>
      </c>
      <c r="B12718" s="2">
        <v>-24.2181468799999</v>
      </c>
      <c r="C12718" s="2">
        <v>-52.199667439999899</v>
      </c>
      <c r="D12718" s="1">
        <v>507.76500000000004</v>
      </c>
      <c r="E12718" s="1">
        <v>-30.189337272001119</v>
      </c>
      <c r="F12718">
        <v>-27.177</v>
      </c>
      <c r="G12718">
        <v>-2.1122281E-2</v>
      </c>
      <c r="H12718" s="1">
        <f t="shared" si="198"/>
        <v>-3.012337272001119</v>
      </c>
    </row>
    <row r="12719" spans="1:8">
      <c r="A12719">
        <v>12718</v>
      </c>
      <c r="B12719" s="2">
        <v>-24.219016889999899</v>
      </c>
      <c r="C12719" s="2">
        <v>-52.19993144</v>
      </c>
      <c r="D12719" s="1">
        <v>493.29600000000005</v>
      </c>
      <c r="E12719" s="1">
        <v>-32.012803291815587</v>
      </c>
      <c r="F12719">
        <v>-27.174800000000001</v>
      </c>
      <c r="G12719">
        <v>-2.2640529999999998E-3</v>
      </c>
      <c r="H12719" s="1">
        <f t="shared" si="198"/>
        <v>-4.8380032918155855</v>
      </c>
    </row>
    <row r="12720" spans="1:8">
      <c r="A12720">
        <v>12719</v>
      </c>
      <c r="B12720" s="2">
        <v>-24.219886890000002</v>
      </c>
      <c r="C12720" s="2">
        <v>-52.200194449999898</v>
      </c>
      <c r="D12720" s="1">
        <v>497.81699999999904</v>
      </c>
      <c r="E12720" s="1">
        <v>-31.491405212098535</v>
      </c>
      <c r="F12720">
        <v>-27.1724</v>
      </c>
      <c r="G12720">
        <v>-4.7717940000000002E-3</v>
      </c>
      <c r="H12720" s="1">
        <f t="shared" si="198"/>
        <v>-4.3190052120985349</v>
      </c>
    </row>
    <row r="12721" spans="1:8">
      <c r="A12721">
        <v>12720</v>
      </c>
      <c r="B12721" s="2">
        <v>-24.22075589</v>
      </c>
      <c r="C12721" s="2">
        <v>-52.20045545</v>
      </c>
      <c r="D12721" s="1">
        <v>504.35799999999904</v>
      </c>
      <c r="E12721" s="1">
        <v>-29.962996502169069</v>
      </c>
      <c r="F12721">
        <v>-27.17</v>
      </c>
      <c r="G12721">
        <v>-1.178702E-2</v>
      </c>
      <c r="H12721" s="1">
        <f t="shared" si="198"/>
        <v>-2.7929965021690677</v>
      </c>
    </row>
    <row r="12722" spans="1:8">
      <c r="A12722">
        <v>12721</v>
      </c>
      <c r="B12722" s="2">
        <v>-24.22163089</v>
      </c>
      <c r="C12722" s="2">
        <v>-52.200712459999899</v>
      </c>
      <c r="D12722" s="1">
        <v>500.2</v>
      </c>
      <c r="E12722" s="1">
        <v>-30.705310536345717</v>
      </c>
      <c r="F12722">
        <v>-27.1675</v>
      </c>
      <c r="G12722">
        <v>-4.8892090000000003E-3</v>
      </c>
      <c r="H12722" s="1">
        <f t="shared" si="198"/>
        <v>-3.5378105363457166</v>
      </c>
    </row>
    <row r="12723" spans="1:8">
      <c r="A12723">
        <v>12722</v>
      </c>
      <c r="B12723" s="2">
        <v>-24.2224968999999</v>
      </c>
      <c r="C12723" s="2">
        <v>-52.200977469999899</v>
      </c>
      <c r="D12723" s="1">
        <v>484.101</v>
      </c>
      <c r="E12723" s="1">
        <v>-33.651710376373437</v>
      </c>
      <c r="F12723">
        <v>-27.1648</v>
      </c>
      <c r="G12723">
        <v>-1.2709168E-2</v>
      </c>
      <c r="H12723" s="1">
        <f t="shared" si="198"/>
        <v>-6.4869103763734373</v>
      </c>
    </row>
    <row r="12724" spans="1:8">
      <c r="A12724">
        <v>12723</v>
      </c>
      <c r="B12724" s="2">
        <v>-24.223372900000001</v>
      </c>
      <c r="C12724" s="2">
        <v>-52.201239469999898</v>
      </c>
      <c r="D12724" s="1">
        <v>477.111999999999</v>
      </c>
      <c r="E12724" s="1">
        <v>-34.027050341749259</v>
      </c>
      <c r="F12724">
        <v>-27.162099999999999</v>
      </c>
      <c r="G12724">
        <v>-4.8871660000000001E-3</v>
      </c>
      <c r="H12724" s="1">
        <f t="shared" si="198"/>
        <v>-6.8649503417492603</v>
      </c>
    </row>
    <row r="12725" spans="1:8">
      <c r="A12725">
        <v>12724</v>
      </c>
      <c r="B12725" s="2">
        <v>-24.225108899999899</v>
      </c>
      <c r="C12725" s="2">
        <v>-52.201763479999897</v>
      </c>
      <c r="D12725" s="1">
        <v>491.73399999999901</v>
      </c>
      <c r="E12725" s="1">
        <v>-32.036945245513955</v>
      </c>
      <c r="F12725">
        <v>-27.156199999999998</v>
      </c>
      <c r="G12725">
        <v>-2.2611504000000001E-2</v>
      </c>
      <c r="H12725" s="1">
        <f t="shared" si="198"/>
        <v>-4.8807452455139568</v>
      </c>
    </row>
    <row r="12726" spans="1:8">
      <c r="A12726">
        <v>12725</v>
      </c>
      <c r="B12726" s="2">
        <v>-24.225980910000001</v>
      </c>
      <c r="C12726" s="2">
        <v>-52.2020274899999</v>
      </c>
      <c r="D12726" s="1">
        <v>502.76499999999999</v>
      </c>
      <c r="E12726" s="1">
        <v>-31.633003265550609</v>
      </c>
      <c r="F12726">
        <v>-27.152999999999999</v>
      </c>
      <c r="G12726">
        <v>-4.8888159999999998E-3</v>
      </c>
      <c r="H12726" s="1">
        <f t="shared" si="198"/>
        <v>-4.4800032655506108</v>
      </c>
    </row>
    <row r="12727" spans="1:8">
      <c r="A12727">
        <v>12726</v>
      </c>
      <c r="B12727" s="2">
        <v>-24.226852910000002</v>
      </c>
      <c r="C12727" s="2">
        <v>-52.20229149</v>
      </c>
      <c r="D12727" s="1">
        <v>507.286</v>
      </c>
      <c r="E12727" s="1">
        <v>-30.120419735937599</v>
      </c>
      <c r="F12727">
        <v>-27.149799999999999</v>
      </c>
      <c r="G12727">
        <v>-4.8928080000000002E-3</v>
      </c>
      <c r="H12727" s="1">
        <f t="shared" si="198"/>
        <v>-2.9706197359375999</v>
      </c>
    </row>
    <row r="12728" spans="1:8">
      <c r="A12728">
        <v>12727</v>
      </c>
      <c r="B12728" s="2">
        <v>-24.227720909999899</v>
      </c>
      <c r="C12728" s="2">
        <v>-52.202551499999899</v>
      </c>
      <c r="D12728" s="1">
        <v>508.81700000000001</v>
      </c>
      <c r="E12728" s="1">
        <v>-30.620914934872857</v>
      </c>
      <c r="F12728">
        <v>-27.1465</v>
      </c>
      <c r="G12728">
        <v>-1.2846981E-2</v>
      </c>
      <c r="H12728" s="1">
        <f t="shared" si="198"/>
        <v>-3.4744149348728577</v>
      </c>
    </row>
    <row r="12729" spans="1:8">
      <c r="A12729">
        <v>12728</v>
      </c>
      <c r="B12729" s="2">
        <v>-24.22859291</v>
      </c>
      <c r="C12729" s="2">
        <v>-52.202813499999898</v>
      </c>
      <c r="D12729" s="1">
        <v>509.88799999999901</v>
      </c>
      <c r="E12729" s="1">
        <v>-29.97648933758078</v>
      </c>
      <c r="F12729">
        <v>-27.143000000000001</v>
      </c>
      <c r="G12729">
        <v>-4.8937870000000001E-3</v>
      </c>
      <c r="H12729" s="1">
        <f t="shared" si="198"/>
        <v>-2.8334893375807795</v>
      </c>
    </row>
    <row r="12730" spans="1:8">
      <c r="A12730">
        <v>12729</v>
      </c>
      <c r="B12730" s="2">
        <v>-24.229464920000002</v>
      </c>
      <c r="C12730" s="2">
        <v>-52.203078509999898</v>
      </c>
      <c r="D12730" s="1">
        <v>500.34899999999902</v>
      </c>
      <c r="E12730" s="1">
        <v>-30.891281005558724</v>
      </c>
      <c r="F12730">
        <v>-27.139399999999998</v>
      </c>
      <c r="G12730">
        <v>-2.2560547E-2</v>
      </c>
      <c r="H12730" s="1">
        <f t="shared" si="198"/>
        <v>-3.7518810055587259</v>
      </c>
    </row>
    <row r="12731" spans="1:8">
      <c r="A12731">
        <v>12730</v>
      </c>
      <c r="B12731" s="2">
        <v>-24.230334920000001</v>
      </c>
      <c r="C12731" s="2">
        <v>-52.203335510000002</v>
      </c>
      <c r="D12731" s="1">
        <v>498.409999999999</v>
      </c>
      <c r="E12731" s="1">
        <v>-32.285043651605477</v>
      </c>
      <c r="F12731">
        <v>-27.1358</v>
      </c>
      <c r="G12731">
        <v>-4.8939259999999998E-3</v>
      </c>
      <c r="H12731" s="1">
        <f t="shared" si="198"/>
        <v>-5.1492436516054774</v>
      </c>
    </row>
    <row r="12732" spans="1:8">
      <c r="A12732">
        <v>12731</v>
      </c>
      <c r="B12732" s="2">
        <v>-24.231203919999899</v>
      </c>
      <c r="C12732" s="2">
        <v>-52.203599519999898</v>
      </c>
      <c r="D12732" s="1">
        <v>506.820999999999</v>
      </c>
      <c r="E12732" s="1">
        <v>-30.299627900073858</v>
      </c>
      <c r="F12732">
        <v>-27.132000000000001</v>
      </c>
      <c r="G12732">
        <v>-4.8934699999999996E-3</v>
      </c>
      <c r="H12732" s="1">
        <f t="shared" si="198"/>
        <v>-3.1676279000738568</v>
      </c>
    </row>
    <row r="12733" spans="1:8">
      <c r="A12733">
        <v>12732</v>
      </c>
      <c r="B12733" s="2">
        <v>-24.232076920000001</v>
      </c>
      <c r="C12733" s="2">
        <v>-52.203861529999898</v>
      </c>
      <c r="D12733" s="1">
        <v>491.65199999999902</v>
      </c>
      <c r="E12733" s="1">
        <v>-31.807691471933339</v>
      </c>
      <c r="F12733">
        <v>-27.1281</v>
      </c>
      <c r="G12733">
        <v>-1.2919961000000001E-2</v>
      </c>
      <c r="H12733" s="1">
        <f t="shared" si="198"/>
        <v>-4.6795914719333389</v>
      </c>
    </row>
    <row r="12734" spans="1:8">
      <c r="A12734">
        <v>12733</v>
      </c>
      <c r="B12734" s="2">
        <v>-24.23294593</v>
      </c>
      <c r="C12734" s="2">
        <v>-52.204124530000001</v>
      </c>
      <c r="D12734" s="1">
        <v>494.19299999999902</v>
      </c>
      <c r="E12734" s="1">
        <v>-31.861306192168069</v>
      </c>
      <c r="F12734">
        <v>-27.124099999999999</v>
      </c>
      <c r="G12734">
        <v>-4.8939459999999997E-3</v>
      </c>
      <c r="H12734" s="1">
        <f t="shared" si="198"/>
        <v>-4.7372061921680704</v>
      </c>
    </row>
    <row r="12735" spans="1:8">
      <c r="A12735">
        <v>12734</v>
      </c>
      <c r="B12735" s="2">
        <v>-24.23381693</v>
      </c>
      <c r="C12735" s="2">
        <v>-52.204385539999898</v>
      </c>
      <c r="D12735" s="1">
        <v>497.50400000000002</v>
      </c>
      <c r="E12735" s="1">
        <v>-31.40894935923113</v>
      </c>
      <c r="F12735">
        <v>-27.119900000000001</v>
      </c>
      <c r="G12735">
        <v>-2.2265203000000001E-2</v>
      </c>
      <c r="H12735" s="1">
        <f t="shared" si="198"/>
        <v>-4.2890493592311287</v>
      </c>
    </row>
    <row r="12736" spans="1:8">
      <c r="A12736">
        <v>12735</v>
      </c>
      <c r="B12736" s="2">
        <v>-24.23468493</v>
      </c>
      <c r="C12736" s="2">
        <v>-52.204646539999899</v>
      </c>
      <c r="D12736" s="1">
        <v>509.36500000000001</v>
      </c>
      <c r="E12736" s="1">
        <v>-31.236577362315014</v>
      </c>
      <c r="F12736">
        <v>-27.1157</v>
      </c>
      <c r="G12736">
        <v>-4.9017050000000001E-3</v>
      </c>
      <c r="H12736" s="1">
        <f t="shared" si="198"/>
        <v>-4.1208773623150137</v>
      </c>
    </row>
    <row r="12737" spans="1:8">
      <c r="A12737">
        <v>12736</v>
      </c>
      <c r="B12737" s="2">
        <v>-24.23555893</v>
      </c>
      <c r="C12737" s="2">
        <v>-52.204908539999899</v>
      </c>
      <c r="D12737" s="1">
        <v>519.52599999999904</v>
      </c>
      <c r="E12737" s="1">
        <v>-29.02176143059274</v>
      </c>
      <c r="F12737">
        <v>-27.1113</v>
      </c>
      <c r="G12737">
        <v>-4.7587150000000002E-3</v>
      </c>
      <c r="H12737" s="1">
        <f t="shared" si="198"/>
        <v>-1.9104614305927399</v>
      </c>
    </row>
    <row r="12738" spans="1:8">
      <c r="A12738">
        <v>12737</v>
      </c>
      <c r="B12738" s="2">
        <v>-24.236427930000001</v>
      </c>
      <c r="C12738" s="2">
        <v>-52.205170549999899</v>
      </c>
      <c r="D12738" s="1">
        <v>533.14700000000005</v>
      </c>
      <c r="E12738" s="1">
        <v>-27.933538996486984</v>
      </c>
      <c r="F12738">
        <v>-27.1069</v>
      </c>
      <c r="G12738">
        <v>-1.2966953E-2</v>
      </c>
      <c r="H12738" s="1">
        <f t="shared" si="198"/>
        <v>-0.82663899648698447</v>
      </c>
    </row>
    <row r="12739" spans="1:8">
      <c r="A12739">
        <v>12738</v>
      </c>
      <c r="B12739" s="2">
        <v>-24.237301930000001</v>
      </c>
      <c r="C12739" s="2">
        <v>-52.205432549999898</v>
      </c>
      <c r="D12739" s="1">
        <v>546.74800000000005</v>
      </c>
      <c r="E12739" s="1">
        <v>-25.547406776103728</v>
      </c>
      <c r="F12739">
        <v>-27.1023</v>
      </c>
      <c r="G12739">
        <v>-4.7644200000000001E-3</v>
      </c>
      <c r="H12739" s="1">
        <f t="shared" ref="H12739:H12802" si="199">E12739-F12739</f>
        <v>1.554893223896272</v>
      </c>
    </row>
    <row r="12740" spans="1:8">
      <c r="A12740">
        <v>12739</v>
      </c>
      <c r="B12740" s="2">
        <v>-24.238168930000001</v>
      </c>
      <c r="C12740" s="2">
        <v>-52.205695560000002</v>
      </c>
      <c r="D12740" s="1">
        <v>556.21900000000005</v>
      </c>
      <c r="E12740" s="1">
        <v>-25.275898209691057</v>
      </c>
      <c r="F12740">
        <v>-27.0976</v>
      </c>
      <c r="G12740">
        <v>-2.204627E-2</v>
      </c>
      <c r="H12740" s="1">
        <f t="shared" si="199"/>
        <v>1.8217017903089427</v>
      </c>
    </row>
    <row r="12741" spans="1:8">
      <c r="A12741">
        <v>12740</v>
      </c>
      <c r="B12741" s="2">
        <v>-24.2399089399999</v>
      </c>
      <c r="C12741" s="2">
        <v>-52.206221569999897</v>
      </c>
      <c r="D12741" s="1">
        <v>565.53100000000006</v>
      </c>
      <c r="E12741" s="1">
        <v>-23.392547657954548</v>
      </c>
      <c r="F12741">
        <v>-27.087800000000001</v>
      </c>
      <c r="G12741">
        <v>-4.7641999999999997E-3</v>
      </c>
      <c r="H12741" s="1">
        <f t="shared" si="199"/>
        <v>3.6952523420454533</v>
      </c>
    </row>
    <row r="12742" spans="1:8">
      <c r="A12742">
        <v>12741</v>
      </c>
      <c r="B12742" s="2">
        <v>-24.2407829399999</v>
      </c>
      <c r="C12742" s="2">
        <v>-52.206483570000003</v>
      </c>
      <c r="D12742" s="1">
        <v>577.68200000000002</v>
      </c>
      <c r="E12742" s="1">
        <v>-23.105225641947008</v>
      </c>
      <c r="F12742">
        <v>-27.082699999999999</v>
      </c>
      <c r="G12742">
        <v>-4.7633909999999996E-3</v>
      </c>
      <c r="H12742" s="1">
        <f t="shared" si="199"/>
        <v>3.9774743580529908</v>
      </c>
    </row>
    <row r="12743" spans="1:8">
      <c r="A12743">
        <v>12742</v>
      </c>
      <c r="B12743" s="2">
        <v>-24.241651940000001</v>
      </c>
      <c r="C12743" s="2">
        <v>-52.206744579999899</v>
      </c>
      <c r="D12743" s="1">
        <v>590.49300000000005</v>
      </c>
      <c r="E12743" s="1">
        <v>-21.098930427609613</v>
      </c>
      <c r="F12743">
        <v>-27.0776</v>
      </c>
      <c r="G12743">
        <v>-1.297908E-2</v>
      </c>
      <c r="H12743" s="1">
        <f t="shared" si="199"/>
        <v>5.9786695723903875</v>
      </c>
    </row>
    <row r="12744" spans="1:8">
      <c r="A12744">
        <v>12743</v>
      </c>
      <c r="B12744" s="2">
        <v>-24.2425179399999</v>
      </c>
      <c r="C12744" s="2">
        <v>-52.207005580000001</v>
      </c>
      <c r="D12744" s="1">
        <v>598.84400000000005</v>
      </c>
      <c r="E12744" s="1">
        <v>-19.315722669994408</v>
      </c>
      <c r="F12744">
        <v>-27.072399999999998</v>
      </c>
      <c r="G12744">
        <v>-2.0153219999999999E-3</v>
      </c>
      <c r="H12744" s="1">
        <f t="shared" si="199"/>
        <v>7.7566773300055907</v>
      </c>
    </row>
    <row r="12745" spans="1:8">
      <c r="A12745">
        <v>12744</v>
      </c>
      <c r="B12745" s="2">
        <v>-24.244260950000001</v>
      </c>
      <c r="C12745" s="2">
        <v>-52.20752959</v>
      </c>
      <c r="D12745" s="1">
        <v>581.17600000000004</v>
      </c>
      <c r="E12745" s="1">
        <v>-21.163389585636978</v>
      </c>
      <c r="F12745">
        <v>-27.061499999999999</v>
      </c>
      <c r="G12745">
        <v>-4.762858E-3</v>
      </c>
      <c r="H12745" s="1">
        <f t="shared" si="199"/>
        <v>5.8981104143630212</v>
      </c>
    </row>
    <row r="12746" spans="1:8">
      <c r="A12746">
        <v>12745</v>
      </c>
      <c r="B12746" s="2">
        <v>-24.245131950000001</v>
      </c>
      <c r="C12746" s="2">
        <v>-52.207792599999898</v>
      </c>
      <c r="D12746" s="1">
        <v>583.52700000000004</v>
      </c>
      <c r="E12746" s="1">
        <v>-20.574852279614056</v>
      </c>
      <c r="F12746">
        <v>-27.055800000000001</v>
      </c>
      <c r="G12746">
        <v>-1.8764968E-2</v>
      </c>
      <c r="H12746" s="1">
        <f t="shared" si="199"/>
        <v>6.4809477203859451</v>
      </c>
    </row>
    <row r="12747" spans="1:8">
      <c r="A12747">
        <v>12746</v>
      </c>
      <c r="B12747" s="2">
        <v>-24.24600195</v>
      </c>
      <c r="C12747" s="2">
        <v>-52.208054599999898</v>
      </c>
      <c r="D12747" s="1">
        <v>588.647999999999</v>
      </c>
      <c r="E12747" s="1">
        <v>-20.36205162678721</v>
      </c>
      <c r="F12747">
        <v>-27.0501</v>
      </c>
      <c r="G12747">
        <v>-1.9842179999999998E-3</v>
      </c>
      <c r="H12747" s="1">
        <f t="shared" si="199"/>
        <v>6.6880483732127907</v>
      </c>
    </row>
    <row r="12748" spans="1:8">
      <c r="A12748">
        <v>12747</v>
      </c>
      <c r="B12748" s="2">
        <v>-24.246872960000001</v>
      </c>
      <c r="C12748" s="2">
        <v>-52.208321609999899</v>
      </c>
      <c r="D12748" s="1">
        <v>598.44900000000007</v>
      </c>
      <c r="E12748" s="1">
        <v>-19.125085841773672</v>
      </c>
      <c r="F12748">
        <v>-27.0442</v>
      </c>
      <c r="G12748">
        <v>-5.6356729999999999E-3</v>
      </c>
      <c r="H12748" s="1">
        <f t="shared" si="199"/>
        <v>7.9191141582263285</v>
      </c>
    </row>
    <row r="12749" spans="1:8">
      <c r="A12749">
        <v>12748</v>
      </c>
      <c r="B12749" s="2">
        <v>-24.2477419599999</v>
      </c>
      <c r="C12749" s="2">
        <v>-52.20857762</v>
      </c>
      <c r="D12749" s="1">
        <v>575.15000000000009</v>
      </c>
      <c r="E12749" s="1">
        <v>-20.124526543917163</v>
      </c>
      <c r="F12749">
        <v>-27.0383</v>
      </c>
      <c r="G12749">
        <v>-1.3276309E-2</v>
      </c>
      <c r="H12749" s="1">
        <f t="shared" si="199"/>
        <v>6.9137734560828363</v>
      </c>
    </row>
    <row r="12750" spans="1:8">
      <c r="A12750">
        <v>12749</v>
      </c>
      <c r="B12750" s="2">
        <v>-24.248617960000001</v>
      </c>
      <c r="C12750" s="2">
        <v>-52.208840619999897</v>
      </c>
      <c r="D12750" s="1">
        <v>566.01100000000008</v>
      </c>
      <c r="E12750" s="1">
        <v>-22.6955226733321</v>
      </c>
      <c r="F12750">
        <v>-27.0322</v>
      </c>
      <c r="G12750">
        <v>-4.7625569999999997E-3</v>
      </c>
      <c r="H12750" s="1">
        <f t="shared" si="199"/>
        <v>4.3366773266678997</v>
      </c>
    </row>
    <row r="12751" spans="1:8">
      <c r="A12751">
        <v>12750</v>
      </c>
      <c r="B12751" s="2">
        <v>-24.2494839599999</v>
      </c>
      <c r="C12751" s="2">
        <v>-52.209103630000001</v>
      </c>
      <c r="D12751" s="1">
        <v>578.79199999999901</v>
      </c>
      <c r="E12751" s="1">
        <v>-21.171053499040589</v>
      </c>
      <c r="F12751">
        <v>-27.0261</v>
      </c>
      <c r="G12751">
        <v>-2.6856430000000001E-3</v>
      </c>
      <c r="H12751" s="1">
        <f t="shared" si="199"/>
        <v>5.8550465009594106</v>
      </c>
    </row>
    <row r="12752" spans="1:8">
      <c r="A12752">
        <v>12751</v>
      </c>
      <c r="B12752" s="2">
        <v>-24.25035596</v>
      </c>
      <c r="C12752" s="2">
        <v>-52.209366629999899</v>
      </c>
      <c r="D12752" s="1">
        <v>599.49300000000005</v>
      </c>
      <c r="E12752" s="1">
        <v>-18.816695356790895</v>
      </c>
      <c r="F12752">
        <v>-27.0198</v>
      </c>
      <c r="G12752">
        <v>-4.7624039999999996E-3</v>
      </c>
      <c r="H12752" s="1">
        <f t="shared" si="199"/>
        <v>8.2031046432091053</v>
      </c>
    </row>
    <row r="12753" spans="1:8">
      <c r="A12753">
        <v>12752</v>
      </c>
      <c r="B12753" s="2">
        <v>-24.251223970000002</v>
      </c>
      <c r="C12753" s="2">
        <v>-52.209637630000003</v>
      </c>
      <c r="D12753" s="1">
        <v>614.49399999999901</v>
      </c>
      <c r="E12753" s="1">
        <v>-17.055316021276358</v>
      </c>
      <c r="F12753">
        <v>-27.013200000000001</v>
      </c>
      <c r="G12753">
        <v>-1.2936387000000001E-2</v>
      </c>
      <c r="H12753" s="1">
        <f t="shared" si="199"/>
        <v>9.9578839787236433</v>
      </c>
    </row>
    <row r="12754" spans="1:8">
      <c r="A12754">
        <v>12753</v>
      </c>
      <c r="B12754" s="2">
        <v>-24.25209297</v>
      </c>
      <c r="C12754" s="2">
        <v>-52.209890639999898</v>
      </c>
      <c r="D12754" s="1">
        <v>650.37499999999909</v>
      </c>
      <c r="E12754" s="1">
        <v>-14.441402048181624</v>
      </c>
      <c r="F12754">
        <v>-27.006799999999998</v>
      </c>
      <c r="G12754">
        <v>-4.7622990000000002E-3</v>
      </c>
      <c r="H12754" s="1">
        <f t="shared" si="199"/>
        <v>12.565397951818374</v>
      </c>
    </row>
    <row r="12755" spans="1:8">
      <c r="A12755">
        <v>12754</v>
      </c>
      <c r="B12755" s="2">
        <v>-24.252968970000001</v>
      </c>
      <c r="C12755" s="2">
        <v>-52.210154639999899</v>
      </c>
      <c r="D12755" s="1">
        <v>665.85599999999909</v>
      </c>
      <c r="E12755" s="1">
        <v>-12.124379507982738</v>
      </c>
      <c r="F12755">
        <v>-27.0002</v>
      </c>
      <c r="G12755">
        <v>-1.4151907E-2</v>
      </c>
      <c r="H12755" s="1">
        <f t="shared" si="199"/>
        <v>14.875820492017262</v>
      </c>
    </row>
    <row r="12756" spans="1:8">
      <c r="A12756">
        <v>12755</v>
      </c>
      <c r="B12756" s="2">
        <v>-24.253836969999899</v>
      </c>
      <c r="C12756" s="2">
        <v>-52.210415650000002</v>
      </c>
      <c r="D12756" s="1">
        <v>666.62700000000007</v>
      </c>
      <c r="E12756" s="1">
        <v>-11.90785915392531</v>
      </c>
      <c r="F12756">
        <v>-26.993400000000001</v>
      </c>
      <c r="G12756">
        <v>-1.2821973E-2</v>
      </c>
      <c r="H12756" s="1">
        <f t="shared" si="199"/>
        <v>15.085540846074691</v>
      </c>
    </row>
    <row r="12757" spans="1:8">
      <c r="A12757">
        <v>12756</v>
      </c>
      <c r="B12757" s="2">
        <v>-24.254703970000001</v>
      </c>
      <c r="C12757" s="2">
        <v>-52.210678649999899</v>
      </c>
      <c r="D12757" s="1">
        <v>638.55799999999999</v>
      </c>
      <c r="E12757" s="1">
        <v>-15.723691445838245</v>
      </c>
      <c r="F12757">
        <v>-26.986599999999999</v>
      </c>
      <c r="G12757">
        <v>-4.74721E-3</v>
      </c>
      <c r="H12757" s="1">
        <f t="shared" si="199"/>
        <v>11.262908554161754</v>
      </c>
    </row>
    <row r="12758" spans="1:8">
      <c r="A12758">
        <v>12757</v>
      </c>
      <c r="B12758" s="2">
        <v>-24.255574979999899</v>
      </c>
      <c r="C12758" s="2">
        <v>-52.210947660000002</v>
      </c>
      <c r="D12758" s="1">
        <v>596.76899999999898</v>
      </c>
      <c r="E12758" s="1">
        <v>-19.075795116723242</v>
      </c>
      <c r="F12758">
        <v>-26.979500000000002</v>
      </c>
      <c r="G12758">
        <v>-5.6291010000000001E-3</v>
      </c>
      <c r="H12758" s="1">
        <f t="shared" si="199"/>
        <v>7.9037048832767596</v>
      </c>
    </row>
    <row r="12759" spans="1:8">
      <c r="A12759">
        <v>12758</v>
      </c>
      <c r="B12759" s="2">
        <v>-24.256448979999899</v>
      </c>
      <c r="C12759" s="2">
        <v>-52.211204670000001</v>
      </c>
      <c r="D12759" s="1">
        <v>570.15</v>
      </c>
      <c r="E12759" s="1">
        <v>-22.208330422766643</v>
      </c>
      <c r="F12759">
        <v>-26.9725</v>
      </c>
      <c r="G12759">
        <v>-4.7431649999999997E-3</v>
      </c>
      <c r="H12759" s="1">
        <f t="shared" si="199"/>
        <v>4.764169577233357</v>
      </c>
    </row>
    <row r="12760" spans="1:8">
      <c r="A12760">
        <v>12759</v>
      </c>
      <c r="B12760" s="2">
        <v>-24.257317990000001</v>
      </c>
      <c r="C12760" s="2">
        <v>-52.211464679999899</v>
      </c>
      <c r="D12760" s="1">
        <v>555.59099999999899</v>
      </c>
      <c r="E12760" s="1">
        <v>-25.032551731421716</v>
      </c>
      <c r="F12760">
        <v>-26.965299999999999</v>
      </c>
      <c r="G12760">
        <v>-4.8192280000000001E-3</v>
      </c>
      <c r="H12760" s="1">
        <f t="shared" si="199"/>
        <v>1.9327482685782833</v>
      </c>
    </row>
    <row r="12761" spans="1:8">
      <c r="A12761">
        <v>12760</v>
      </c>
      <c r="B12761" s="2">
        <v>-24.258185990000001</v>
      </c>
      <c r="C12761" s="2">
        <v>-52.211730680000002</v>
      </c>
      <c r="D12761" s="1">
        <v>531.59199999999998</v>
      </c>
      <c r="E12761" s="1">
        <v>-26.620273867836254</v>
      </c>
      <c r="F12761">
        <v>-26.957899999999999</v>
      </c>
      <c r="G12761">
        <v>-1.3711027000000001E-2</v>
      </c>
      <c r="H12761" s="1">
        <f t="shared" si="199"/>
        <v>0.33762613216374504</v>
      </c>
    </row>
    <row r="12762" spans="1:8">
      <c r="A12762">
        <v>12761</v>
      </c>
      <c r="B12762" s="2">
        <v>-24.259060989999899</v>
      </c>
      <c r="C12762" s="2">
        <v>-52.211994689999898</v>
      </c>
      <c r="D12762" s="1">
        <v>515.91300000000001</v>
      </c>
      <c r="E12762" s="1">
        <v>-30.1055455313331</v>
      </c>
      <c r="F12762">
        <v>-26.950500000000002</v>
      </c>
      <c r="G12762">
        <v>-4.8151130000000002E-3</v>
      </c>
      <c r="H12762" s="1">
        <f t="shared" si="199"/>
        <v>-3.1550455313330978</v>
      </c>
    </row>
    <row r="12763" spans="1:8">
      <c r="A12763">
        <v>12762</v>
      </c>
      <c r="B12763" s="2">
        <v>-24.259931000000002</v>
      </c>
      <c r="C12763" s="2">
        <v>-52.212253689999898</v>
      </c>
      <c r="D12763" s="1">
        <v>535.373999999999</v>
      </c>
      <c r="E12763" s="1">
        <v>-26.368584725663037</v>
      </c>
      <c r="F12763">
        <v>-26.943000000000001</v>
      </c>
      <c r="G12763">
        <v>-4.8083960000000004E-3</v>
      </c>
      <c r="H12763" s="1">
        <f t="shared" si="199"/>
        <v>0.57441527433696393</v>
      </c>
    </row>
    <row r="12764" spans="1:8">
      <c r="A12764">
        <v>12763</v>
      </c>
      <c r="B12764" s="2">
        <v>-24.260802000000002</v>
      </c>
      <c r="C12764" s="2">
        <v>-52.212516700000002</v>
      </c>
      <c r="D12764" s="1">
        <v>542.224999999999</v>
      </c>
      <c r="E12764" s="1">
        <v>-25.449567109457846</v>
      </c>
      <c r="F12764">
        <v>-26.935300000000002</v>
      </c>
      <c r="G12764">
        <v>-4.8000630000000002E-3</v>
      </c>
      <c r="H12764" s="1">
        <f t="shared" si="199"/>
        <v>1.4857328905421561</v>
      </c>
    </row>
    <row r="12765" spans="1:8">
      <c r="A12765">
        <v>12764</v>
      </c>
      <c r="B12765" s="2">
        <v>-24.261668</v>
      </c>
      <c r="C12765" s="2">
        <v>-52.212778700000001</v>
      </c>
      <c r="D12765" s="1">
        <v>563.445999999999</v>
      </c>
      <c r="E12765" s="1">
        <v>-22.079060396263511</v>
      </c>
      <c r="F12765">
        <v>-26.927499999999998</v>
      </c>
      <c r="G12765">
        <v>-1.1192702000000001E-2</v>
      </c>
      <c r="H12765" s="1">
        <f t="shared" si="199"/>
        <v>4.8484396037364874</v>
      </c>
    </row>
    <row r="12766" spans="1:8">
      <c r="A12766">
        <v>12765</v>
      </c>
      <c r="B12766" s="2">
        <v>-24.262540000000001</v>
      </c>
      <c r="C12766" s="2">
        <v>-52.213042710000003</v>
      </c>
      <c r="D12766" s="1">
        <v>586.89699999999891</v>
      </c>
      <c r="E12766" s="1">
        <v>-19.353780438945517</v>
      </c>
      <c r="F12766">
        <v>-26.919599999999999</v>
      </c>
      <c r="G12766">
        <v>-1.3022996E-2</v>
      </c>
      <c r="H12766" s="1">
        <f t="shared" si="199"/>
        <v>7.5658195610544823</v>
      </c>
    </row>
    <row r="12767" spans="1:8">
      <c r="A12767">
        <v>12766</v>
      </c>
      <c r="B12767" s="2">
        <v>-24.263414000000001</v>
      </c>
      <c r="C12767" s="2">
        <v>-52.21330571</v>
      </c>
      <c r="D12767" s="1">
        <v>575.02800000000002</v>
      </c>
      <c r="E12767" s="1">
        <v>-21.961984882418381</v>
      </c>
      <c r="F12767">
        <v>-26.9116</v>
      </c>
      <c r="G12767">
        <v>-1.1201399000000001E-2</v>
      </c>
      <c r="H12767" s="1">
        <f t="shared" si="199"/>
        <v>4.9496151175816188</v>
      </c>
    </row>
    <row r="12768" spans="1:8">
      <c r="A12768">
        <v>12767</v>
      </c>
      <c r="B12768" s="2">
        <v>-24.26428001</v>
      </c>
      <c r="C12768" s="2">
        <v>-52.213566720000003</v>
      </c>
      <c r="D12768" s="1">
        <v>557.00900000000001</v>
      </c>
      <c r="E12768" s="1">
        <v>-22.816975877599742</v>
      </c>
      <c r="F12768">
        <v>-26.903500000000001</v>
      </c>
      <c r="G12768">
        <v>-1.3601897E-2</v>
      </c>
      <c r="H12768" s="1">
        <f t="shared" si="199"/>
        <v>4.0865241224002595</v>
      </c>
    </row>
    <row r="12769" spans="1:8">
      <c r="A12769">
        <v>12768</v>
      </c>
      <c r="B12769" s="2">
        <v>-24.265153009999899</v>
      </c>
      <c r="C12769" s="2">
        <v>-52.213830729999898</v>
      </c>
      <c r="D12769" s="1">
        <v>539.91999999999894</v>
      </c>
      <c r="E12769" s="1">
        <v>-26.067463503218882</v>
      </c>
      <c r="F12769">
        <v>-26.895199999999999</v>
      </c>
      <c r="G12769">
        <v>-4.7904289999999997E-3</v>
      </c>
      <c r="H12769" s="1">
        <f t="shared" si="199"/>
        <v>0.82773649678111738</v>
      </c>
    </row>
    <row r="12770" spans="1:8">
      <c r="A12770">
        <v>12769</v>
      </c>
      <c r="B12770" s="2">
        <v>-24.266023010000001</v>
      </c>
      <c r="C12770" s="2">
        <v>-52.21409474</v>
      </c>
      <c r="D12770" s="1">
        <v>502.77099999999899</v>
      </c>
      <c r="E12770" s="1">
        <v>-29.892916690082938</v>
      </c>
      <c r="F12770">
        <v>-26.886900000000001</v>
      </c>
      <c r="G12770">
        <v>-4.7795859999999997E-3</v>
      </c>
      <c r="H12770" s="1">
        <f t="shared" si="199"/>
        <v>-3.0060166900829373</v>
      </c>
    </row>
    <row r="12771" spans="1:8">
      <c r="A12771">
        <v>12770</v>
      </c>
      <c r="B12771" s="2">
        <v>-24.267764020000001</v>
      </c>
      <c r="C12771" s="2">
        <v>-52.21462374</v>
      </c>
      <c r="D12771" s="1">
        <v>518.73299999999904</v>
      </c>
      <c r="E12771" s="1">
        <v>-28.409109690005483</v>
      </c>
      <c r="F12771">
        <v>-26.869800000000001</v>
      </c>
      <c r="G12771">
        <v>-4.7707890000000001E-3</v>
      </c>
      <c r="H12771" s="1">
        <f t="shared" si="199"/>
        <v>-1.5393096900054815</v>
      </c>
    </row>
    <row r="12772" spans="1:8">
      <c r="A12772">
        <v>12771</v>
      </c>
      <c r="B12772" s="2">
        <v>-24.268631020000001</v>
      </c>
      <c r="C12772" s="2">
        <v>-52.21488875</v>
      </c>
      <c r="D12772" s="1">
        <v>530.76400000000001</v>
      </c>
      <c r="E12772" s="1">
        <v>-27.048525264452042</v>
      </c>
      <c r="F12772">
        <v>-26.8611</v>
      </c>
      <c r="G12772">
        <v>-4.4501799999999998E-3</v>
      </c>
      <c r="H12772" s="1">
        <f t="shared" si="199"/>
        <v>-0.18742526445204177</v>
      </c>
    </row>
    <row r="12773" spans="1:8">
      <c r="A12773">
        <v>12772</v>
      </c>
      <c r="B12773" s="2">
        <v>-24.2694970199999</v>
      </c>
      <c r="C12773" s="2">
        <v>-52.215148749999898</v>
      </c>
      <c r="D12773" s="1">
        <v>550.01499999999999</v>
      </c>
      <c r="E12773" s="1">
        <v>-23.962045122676173</v>
      </c>
      <c r="F12773">
        <v>-26.852399999999999</v>
      </c>
      <c r="G12773">
        <v>-1.3552487E-2</v>
      </c>
      <c r="H12773" s="1">
        <f t="shared" si="199"/>
        <v>2.8903548773238263</v>
      </c>
    </row>
    <row r="12774" spans="1:8">
      <c r="A12774">
        <v>12773</v>
      </c>
      <c r="B12774" s="2">
        <v>-24.270370020000001</v>
      </c>
      <c r="C12774" s="2">
        <v>-52.215410759999898</v>
      </c>
      <c r="D12774" s="1">
        <v>566.78599999999904</v>
      </c>
      <c r="E12774" s="1">
        <v>-20.84181168400729</v>
      </c>
      <c r="F12774">
        <v>-26.843399999999999</v>
      </c>
      <c r="G12774">
        <v>-1.1269657000000001E-2</v>
      </c>
      <c r="H12774" s="1">
        <f t="shared" si="199"/>
        <v>6.0015883159927093</v>
      </c>
    </row>
    <row r="12775" spans="1:8">
      <c r="A12775">
        <v>12774</v>
      </c>
      <c r="B12775" s="2">
        <v>-24.2712390199999</v>
      </c>
      <c r="C12775" s="2">
        <v>-52.2156717599999</v>
      </c>
      <c r="D12775" s="1">
        <v>587.02700000000004</v>
      </c>
      <c r="E12775" s="1">
        <v>-19.579106077580558</v>
      </c>
      <c r="F12775">
        <v>-26.834399999999999</v>
      </c>
      <c r="G12775">
        <v>-4.4465049999999999E-3</v>
      </c>
      <c r="H12775" s="1">
        <f t="shared" si="199"/>
        <v>7.2552939224194404</v>
      </c>
    </row>
    <row r="12776" spans="1:8">
      <c r="A12776">
        <v>12775</v>
      </c>
      <c r="B12776" s="2">
        <v>-24.27211002</v>
      </c>
      <c r="C12776" s="2">
        <v>-52.215932770000002</v>
      </c>
      <c r="D12776" s="1">
        <v>593.99800000000005</v>
      </c>
      <c r="E12776" s="1">
        <v>-19.3876161506222</v>
      </c>
      <c r="F12776">
        <v>-26.825299999999999</v>
      </c>
      <c r="G12776">
        <v>-4.4338060000000002E-3</v>
      </c>
      <c r="H12776" s="1">
        <f t="shared" si="199"/>
        <v>7.4376838493777981</v>
      </c>
    </row>
    <row r="12777" spans="1:8">
      <c r="A12777">
        <v>12776</v>
      </c>
      <c r="B12777" s="2">
        <v>-24.272982020000001</v>
      </c>
      <c r="C12777" s="2">
        <v>-52.216194770000001</v>
      </c>
      <c r="D12777" s="1">
        <v>615.12900000000002</v>
      </c>
      <c r="E12777" s="1">
        <v>-16.352477047054069</v>
      </c>
      <c r="F12777">
        <v>-26.816099999999999</v>
      </c>
      <c r="G12777">
        <v>-4.653623E-3</v>
      </c>
      <c r="H12777" s="1">
        <f t="shared" si="199"/>
        <v>10.463622952945929</v>
      </c>
    </row>
    <row r="12778" spans="1:8">
      <c r="A12778">
        <v>12777</v>
      </c>
      <c r="B12778" s="2">
        <v>-24.273853030000001</v>
      </c>
      <c r="C12778" s="2">
        <v>-52.216456780000001</v>
      </c>
      <c r="D12778" s="1">
        <v>599.21</v>
      </c>
      <c r="E12778" s="1">
        <v>-18.012384456743444</v>
      </c>
      <c r="F12778">
        <v>-26.806699999999999</v>
      </c>
      <c r="G12778">
        <v>-4.4188530000000004E-3</v>
      </c>
      <c r="H12778" s="1">
        <f t="shared" si="199"/>
        <v>8.7943155432565554</v>
      </c>
    </row>
    <row r="12779" spans="1:8">
      <c r="A12779">
        <v>12778</v>
      </c>
      <c r="B12779" s="2">
        <v>-24.274723030000001</v>
      </c>
      <c r="C12779" s="2">
        <v>-52.216717780000003</v>
      </c>
      <c r="D12779" s="1">
        <v>578.45100000000002</v>
      </c>
      <c r="E12779" s="1">
        <v>-20.232366656863942</v>
      </c>
      <c r="F12779">
        <v>-26.7973</v>
      </c>
      <c r="G12779">
        <v>-1.3533450000000001E-2</v>
      </c>
      <c r="H12779" s="1">
        <f t="shared" si="199"/>
        <v>6.5649333431360581</v>
      </c>
    </row>
    <row r="12780" spans="1:8">
      <c r="A12780">
        <v>12779</v>
      </c>
      <c r="B12780" s="2">
        <v>-24.275595039999899</v>
      </c>
      <c r="C12780" s="2">
        <v>-52.216979790000003</v>
      </c>
      <c r="D12780" s="1">
        <v>553.03200000000004</v>
      </c>
      <c r="E12780" s="1">
        <v>-23.788203293345507</v>
      </c>
      <c r="F12780">
        <v>-26.787700000000001</v>
      </c>
      <c r="G12780">
        <v>-3.0885790000000002E-3</v>
      </c>
      <c r="H12780" s="1">
        <f t="shared" si="199"/>
        <v>2.9994967066544937</v>
      </c>
    </row>
    <row r="12781" spans="1:8">
      <c r="A12781">
        <v>12780</v>
      </c>
      <c r="B12781" s="2">
        <v>-24.2764630399999</v>
      </c>
      <c r="C12781" s="2">
        <v>-52.2172407999999</v>
      </c>
      <c r="D12781" s="1">
        <v>544.97299999999905</v>
      </c>
      <c r="E12781" s="1">
        <v>-23.827012117452824</v>
      </c>
      <c r="F12781">
        <v>-26.777999999999999</v>
      </c>
      <c r="G12781">
        <v>-4.4033029999999999E-3</v>
      </c>
      <c r="H12781" s="1">
        <f t="shared" si="199"/>
        <v>2.9509878825471745</v>
      </c>
    </row>
    <row r="12782" spans="1:8">
      <c r="A12782">
        <v>12781</v>
      </c>
      <c r="B12782" s="2">
        <v>-24.27733404</v>
      </c>
      <c r="C12782" s="2">
        <v>-52.217501800000001</v>
      </c>
      <c r="D12782" s="1">
        <v>538.79399999999896</v>
      </c>
      <c r="E12782" s="1">
        <v>-24.442632203302171</v>
      </c>
      <c r="F12782">
        <v>-26.7682</v>
      </c>
      <c r="G12782">
        <v>-4.6610139999999998E-3</v>
      </c>
      <c r="H12782" s="1">
        <f t="shared" si="199"/>
        <v>2.325567796697829</v>
      </c>
    </row>
    <row r="12783" spans="1:8">
      <c r="A12783">
        <v>12782</v>
      </c>
      <c r="B12783" s="2">
        <v>-24.2782040499999</v>
      </c>
      <c r="C12783" s="2">
        <v>-52.217764809999899</v>
      </c>
      <c r="D12783" s="1">
        <v>523.23499999999899</v>
      </c>
      <c r="E12783" s="1">
        <v>-26.285459035292288</v>
      </c>
      <c r="F12783">
        <v>-26.758299999999998</v>
      </c>
      <c r="G12783">
        <v>-4.3871279999999997E-3</v>
      </c>
      <c r="H12783" s="1">
        <f t="shared" si="199"/>
        <v>0.47284096470771075</v>
      </c>
    </row>
    <row r="12784" spans="1:8">
      <c r="A12784">
        <v>12783</v>
      </c>
      <c r="B12784" s="2">
        <v>-24.2790750499999</v>
      </c>
      <c r="C12784" s="2">
        <v>-52.218026819999899</v>
      </c>
      <c r="D12784" s="1">
        <v>490.50600000000003</v>
      </c>
      <c r="E12784" s="1">
        <v>-28.980006704231347</v>
      </c>
      <c r="F12784">
        <v>-26.748200000000001</v>
      </c>
      <c r="G12784">
        <v>-1.2635311999999999E-2</v>
      </c>
      <c r="H12784" s="1">
        <f t="shared" si="199"/>
        <v>-2.2318067042313459</v>
      </c>
    </row>
    <row r="12785" spans="1:8">
      <c r="A12785">
        <v>12784</v>
      </c>
      <c r="B12785" s="2">
        <v>-24.2799490499999</v>
      </c>
      <c r="C12785" s="2">
        <v>-52.218288819999898</v>
      </c>
      <c r="D12785" s="1">
        <v>479.05699999999899</v>
      </c>
      <c r="E12785" s="1">
        <v>-31.002192055578593</v>
      </c>
      <c r="F12785">
        <v>-26.738099999999999</v>
      </c>
      <c r="G12785">
        <v>-1.3531655E-2</v>
      </c>
      <c r="H12785" s="1">
        <f t="shared" si="199"/>
        <v>-4.2640920555785939</v>
      </c>
    </row>
    <row r="12786" spans="1:8">
      <c r="A12786">
        <v>12785</v>
      </c>
      <c r="B12786" s="2">
        <v>-24.280815059999899</v>
      </c>
      <c r="C12786" s="2">
        <v>-52.218549830000001</v>
      </c>
      <c r="D12786" s="1">
        <v>493.35799999999904</v>
      </c>
      <c r="E12786" s="1">
        <v>-29.501091460343087</v>
      </c>
      <c r="F12786">
        <v>-26.727900000000002</v>
      </c>
      <c r="G12786">
        <v>-4.3500550000000002E-3</v>
      </c>
      <c r="H12786" s="1">
        <f t="shared" si="199"/>
        <v>-2.7731914603430852</v>
      </c>
    </row>
    <row r="12787" spans="1:8">
      <c r="A12787">
        <v>12786</v>
      </c>
      <c r="B12787" s="2">
        <v>-24.281689060000001</v>
      </c>
      <c r="C12787" s="2">
        <v>-52.218812829999898</v>
      </c>
      <c r="D12787" s="1">
        <v>513.378999999999</v>
      </c>
      <c r="E12787" s="1">
        <v>-26.745828506701159</v>
      </c>
      <c r="F12787">
        <v>-26.717500000000001</v>
      </c>
      <c r="G12787">
        <v>-2.856866E-3</v>
      </c>
      <c r="H12787" s="1">
        <f t="shared" si="199"/>
        <v>-2.8328506701157607E-2</v>
      </c>
    </row>
    <row r="12788" spans="1:8">
      <c r="A12788">
        <v>12787</v>
      </c>
      <c r="B12788" s="2">
        <v>-24.282559060000001</v>
      </c>
      <c r="C12788" s="2">
        <v>-52.219074839999898</v>
      </c>
      <c r="D12788" s="1">
        <v>532.60999999999899</v>
      </c>
      <c r="E12788" s="1">
        <v>-21.588295474095016</v>
      </c>
      <c r="F12788">
        <v>-26.707000000000001</v>
      </c>
      <c r="G12788">
        <v>-1.2232539000000001E-2</v>
      </c>
      <c r="H12788" s="1">
        <f t="shared" si="199"/>
        <v>5.1187045259049846</v>
      </c>
    </row>
    <row r="12789" spans="1:8">
      <c r="A12789">
        <v>12788</v>
      </c>
      <c r="B12789" s="2">
        <v>-24.28342906</v>
      </c>
      <c r="C12789" s="2">
        <v>-52.219336839999897</v>
      </c>
      <c r="D12789" s="1">
        <v>558.00099999999907</v>
      </c>
      <c r="E12789" s="1">
        <v>-22.599742795306007</v>
      </c>
      <c r="F12789">
        <v>-26.696400000000001</v>
      </c>
      <c r="G12789">
        <v>-4.3307099999999998E-3</v>
      </c>
      <c r="H12789" s="1">
        <f t="shared" si="199"/>
        <v>4.0966572046939937</v>
      </c>
    </row>
    <row r="12790" spans="1:8">
      <c r="A12790">
        <v>12789</v>
      </c>
      <c r="B12790" s="2">
        <v>-24.2842960599999</v>
      </c>
      <c r="C12790" s="2">
        <v>-52.219597839999899</v>
      </c>
      <c r="D12790" s="1">
        <v>569.69199999999898</v>
      </c>
      <c r="E12790" s="1">
        <v>-19.916220912820496</v>
      </c>
      <c r="F12790">
        <v>-26.685700000000001</v>
      </c>
      <c r="G12790">
        <v>-2.0915053999999999E-2</v>
      </c>
      <c r="H12790" s="1">
        <f t="shared" si="199"/>
        <v>6.769479087179505</v>
      </c>
    </row>
    <row r="12791" spans="1:8">
      <c r="A12791">
        <v>12790</v>
      </c>
      <c r="B12791" s="2">
        <v>-24.2851740599999</v>
      </c>
      <c r="C12791" s="2">
        <v>-52.219861850000001</v>
      </c>
      <c r="D12791" s="1">
        <v>558.50300000000004</v>
      </c>
      <c r="E12791" s="1">
        <v>-20.906276290098976</v>
      </c>
      <c r="F12791">
        <v>-26.674800000000001</v>
      </c>
      <c r="G12791">
        <v>-4.3242469999999998E-3</v>
      </c>
      <c r="H12791" s="1">
        <f t="shared" si="199"/>
        <v>5.7685237099010251</v>
      </c>
    </row>
    <row r="12792" spans="1:8">
      <c r="A12792">
        <v>12791</v>
      </c>
      <c r="B12792" s="2">
        <v>-24.2860440699999</v>
      </c>
      <c r="C12792" s="2">
        <v>-52.220124859999899</v>
      </c>
      <c r="D12792" s="1">
        <v>552.26399999999899</v>
      </c>
      <c r="E12792" s="1">
        <v>-22.137296374510697</v>
      </c>
      <c r="F12792">
        <v>-26.663900000000002</v>
      </c>
      <c r="G12792">
        <v>-5.804371E-3</v>
      </c>
      <c r="H12792" s="1">
        <f t="shared" si="199"/>
        <v>4.5266036254893045</v>
      </c>
    </row>
    <row r="12793" spans="1:8">
      <c r="A12793">
        <v>12792</v>
      </c>
      <c r="B12793" s="2">
        <v>-24.286907070000002</v>
      </c>
      <c r="C12793" s="2">
        <v>-52.220392859999897</v>
      </c>
      <c r="D12793" s="1">
        <v>515.0150000000001</v>
      </c>
      <c r="E12793" s="1">
        <v>-25.84696956651203</v>
      </c>
      <c r="F12793">
        <v>-26.652799999999999</v>
      </c>
      <c r="G12793">
        <v>-1.3545135E-2</v>
      </c>
      <c r="H12793" s="1">
        <f t="shared" si="199"/>
        <v>0.80583043348796934</v>
      </c>
    </row>
    <row r="12794" spans="1:8">
      <c r="A12794">
        <v>12793</v>
      </c>
      <c r="B12794" s="2">
        <v>-24.28777307</v>
      </c>
      <c r="C12794" s="2">
        <v>-52.220658870000001</v>
      </c>
      <c r="D12794" s="1">
        <v>493.765999999999</v>
      </c>
      <c r="E12794" s="1">
        <v>-28.67139966952168</v>
      </c>
      <c r="F12794">
        <v>-26.6416</v>
      </c>
      <c r="G12794">
        <v>-3.8598159999999999E-3</v>
      </c>
      <c r="H12794" s="1">
        <f t="shared" si="199"/>
        <v>-2.0297996695216796</v>
      </c>
    </row>
    <row r="12795" spans="1:8">
      <c r="A12795">
        <v>12794</v>
      </c>
      <c r="B12795" s="2">
        <v>-24.28864707</v>
      </c>
      <c r="C12795" s="2">
        <v>-52.220923880000001</v>
      </c>
      <c r="D12795" s="1">
        <v>515.66699999999901</v>
      </c>
      <c r="E12795" s="1">
        <v>-25.802428456111947</v>
      </c>
      <c r="F12795">
        <v>-26.630299999999998</v>
      </c>
      <c r="G12795">
        <v>-3.8498040000000001E-3</v>
      </c>
      <c r="H12795" s="1">
        <f t="shared" si="199"/>
        <v>0.82787154388805106</v>
      </c>
    </row>
    <row r="12796" spans="1:8">
      <c r="A12796">
        <v>12795</v>
      </c>
      <c r="B12796" s="2">
        <v>-24.289515080000001</v>
      </c>
      <c r="C12796" s="2">
        <v>-52.221184880000003</v>
      </c>
      <c r="D12796" s="1">
        <v>522.01799999999901</v>
      </c>
      <c r="E12796" s="1">
        <v>-24.871220795689524</v>
      </c>
      <c r="F12796">
        <v>-26.619</v>
      </c>
      <c r="G12796">
        <v>-1.4402068000000001E-2</v>
      </c>
      <c r="H12796" s="1">
        <f t="shared" si="199"/>
        <v>1.7477792043104756</v>
      </c>
    </row>
    <row r="12797" spans="1:8">
      <c r="A12797">
        <v>12796</v>
      </c>
      <c r="B12797" s="2">
        <v>-24.290387079999899</v>
      </c>
      <c r="C12797" s="2">
        <v>-52.221446880000002</v>
      </c>
      <c r="D12797" s="1">
        <v>530.47899999999902</v>
      </c>
      <c r="E12797" s="1">
        <v>-23.961910791925408</v>
      </c>
      <c r="F12797">
        <v>-26.607500000000002</v>
      </c>
      <c r="G12797">
        <v>-3.834811E-3</v>
      </c>
      <c r="H12797" s="1">
        <f t="shared" si="199"/>
        <v>2.6455892080745933</v>
      </c>
    </row>
    <row r="12798" spans="1:8">
      <c r="A12798">
        <v>12797</v>
      </c>
      <c r="B12798" s="2">
        <v>-24.291257080000001</v>
      </c>
      <c r="C12798" s="2">
        <v>-52.221708890000002</v>
      </c>
      <c r="D12798" s="1">
        <v>550.4</v>
      </c>
      <c r="E12798" s="1">
        <v>-21.596646855575727</v>
      </c>
      <c r="F12798">
        <v>-26.5959</v>
      </c>
      <c r="G12798">
        <v>-1.3582571999999999E-2</v>
      </c>
      <c r="H12798" s="1">
        <f t="shared" si="199"/>
        <v>4.9992531444242729</v>
      </c>
    </row>
    <row r="12799" spans="1:8">
      <c r="A12799">
        <v>12798</v>
      </c>
      <c r="B12799" s="2">
        <v>-24.29213008</v>
      </c>
      <c r="C12799" s="2">
        <v>-52.221971889999899</v>
      </c>
      <c r="D12799" s="1">
        <v>551.0609999999989</v>
      </c>
      <c r="E12799" s="1">
        <v>-21.858185831622656</v>
      </c>
      <c r="F12799">
        <v>-26.584099999999999</v>
      </c>
      <c r="G12799">
        <v>-3.8235629999999999E-3</v>
      </c>
      <c r="H12799" s="1">
        <f t="shared" si="199"/>
        <v>4.7259141683773436</v>
      </c>
    </row>
    <row r="12800" spans="1:8">
      <c r="A12800">
        <v>12799</v>
      </c>
      <c r="B12800" s="2">
        <v>-24.292999089999899</v>
      </c>
      <c r="C12800" s="2">
        <v>-52.222232900000002</v>
      </c>
      <c r="D12800" s="1">
        <v>515.24199999999996</v>
      </c>
      <c r="E12800" s="1">
        <v>-26.322539016430486</v>
      </c>
      <c r="F12800">
        <v>-26.572299999999998</v>
      </c>
      <c r="G12800">
        <v>-3.8166319999999999E-3</v>
      </c>
      <c r="H12800" s="1">
        <f t="shared" si="199"/>
        <v>0.24976098356951226</v>
      </c>
    </row>
    <row r="12801" spans="1:8">
      <c r="A12801">
        <v>12800</v>
      </c>
      <c r="B12801" s="2">
        <v>-24.293869090000001</v>
      </c>
      <c r="C12801" s="2">
        <v>-52.222494910000002</v>
      </c>
      <c r="D12801" s="1">
        <v>494.30299999999903</v>
      </c>
      <c r="E12801" s="1">
        <v>-28.327935276337733</v>
      </c>
      <c r="F12801">
        <v>-26.560400000000001</v>
      </c>
      <c r="G12801">
        <v>-1.3676364E-2</v>
      </c>
      <c r="H12801" s="1">
        <f t="shared" si="199"/>
        <v>-1.7675352763377319</v>
      </c>
    </row>
    <row r="12802" spans="1:8">
      <c r="A12802">
        <v>12801</v>
      </c>
      <c r="B12802" s="2">
        <v>-24.294740090000001</v>
      </c>
      <c r="C12802" s="2">
        <v>-52.222756910000001</v>
      </c>
      <c r="D12802" s="1">
        <v>520.71399999999892</v>
      </c>
      <c r="E12802" s="1">
        <v>-25.324476549765979</v>
      </c>
      <c r="F12802">
        <v>-26.548400000000001</v>
      </c>
      <c r="G12802">
        <v>-3.8124740000000002E-3</v>
      </c>
      <c r="H12802" s="1">
        <f t="shared" si="199"/>
        <v>1.2239234502340217</v>
      </c>
    </row>
    <row r="12803" spans="1:8">
      <c r="A12803">
        <v>12802</v>
      </c>
      <c r="B12803" s="2">
        <v>-24.29561009</v>
      </c>
      <c r="C12803" s="2">
        <v>-52.223018920000001</v>
      </c>
      <c r="D12803" s="1">
        <v>527.41499999999996</v>
      </c>
      <c r="E12803" s="1">
        <v>-24.384563986041211</v>
      </c>
      <c r="F12803">
        <v>-26.536200000000001</v>
      </c>
      <c r="G12803">
        <v>-3.1025900000000001E-3</v>
      </c>
      <c r="H12803" s="1">
        <f t="shared" ref="H12803:H12866" si="200">E12803-F12803</f>
        <v>2.1516360139587896</v>
      </c>
    </row>
    <row r="12804" spans="1:8">
      <c r="A12804">
        <v>12803</v>
      </c>
      <c r="B12804" s="2">
        <v>-24.2964831</v>
      </c>
      <c r="C12804" s="2">
        <v>-52.223280920000001</v>
      </c>
      <c r="D12804" s="1">
        <v>526.01699999999892</v>
      </c>
      <c r="E12804" s="1">
        <v>-24.456474912742895</v>
      </c>
      <c r="F12804">
        <v>-26.523900000000001</v>
      </c>
      <c r="G12804">
        <v>-3.109728E-3</v>
      </c>
      <c r="H12804" s="1">
        <f t="shared" si="200"/>
        <v>2.0674250872571065</v>
      </c>
    </row>
    <row r="12805" spans="1:8">
      <c r="A12805">
        <v>12804</v>
      </c>
      <c r="B12805" s="2">
        <v>-24.297353099999899</v>
      </c>
      <c r="C12805" s="2">
        <v>-52.223542930000001</v>
      </c>
      <c r="D12805" s="1">
        <v>536.66800000000001</v>
      </c>
      <c r="E12805" s="1">
        <v>-23.28745712424961</v>
      </c>
      <c r="F12805">
        <v>-26.511600000000001</v>
      </c>
      <c r="G12805">
        <v>-1.8236179999999999E-3</v>
      </c>
      <c r="H12805" s="1">
        <f t="shared" si="200"/>
        <v>3.2241428757503918</v>
      </c>
    </row>
    <row r="12806" spans="1:8">
      <c r="A12806">
        <v>12805</v>
      </c>
      <c r="B12806" s="2">
        <v>-24.2982210999999</v>
      </c>
      <c r="C12806" s="2">
        <v>-52.223805929999898</v>
      </c>
      <c r="D12806" s="1">
        <v>521.97899999999902</v>
      </c>
      <c r="E12806" s="1">
        <v>-25.516203012422125</v>
      </c>
      <c r="F12806">
        <v>-26.499099999999999</v>
      </c>
      <c r="G12806">
        <v>-3.8133849999999999E-3</v>
      </c>
      <c r="H12806" s="1">
        <f t="shared" si="200"/>
        <v>0.98289698757787392</v>
      </c>
    </row>
    <row r="12807" spans="1:8">
      <c r="A12807">
        <v>12806</v>
      </c>
      <c r="B12807" s="2">
        <v>-24.299095099999899</v>
      </c>
      <c r="C12807" s="2">
        <v>-52.22406994</v>
      </c>
      <c r="D12807" s="1">
        <v>491.75</v>
      </c>
      <c r="E12807" s="1">
        <v>-27.727602721378108</v>
      </c>
      <c r="F12807">
        <v>-26.4864</v>
      </c>
      <c r="G12807">
        <v>-1.4314425E-2</v>
      </c>
      <c r="H12807" s="1">
        <f t="shared" si="200"/>
        <v>-1.2412027213781087</v>
      </c>
    </row>
    <row r="12808" spans="1:8">
      <c r="A12808">
        <v>12807</v>
      </c>
      <c r="B12808" s="2">
        <v>-24.300832110000002</v>
      </c>
      <c r="C12808" s="2">
        <v>-52.22459095</v>
      </c>
      <c r="D12808" s="1">
        <v>499.38200000000001</v>
      </c>
      <c r="E12808" s="1">
        <v>-27.009221372945603</v>
      </c>
      <c r="F12808">
        <v>-26.460999999999999</v>
      </c>
      <c r="G12808">
        <v>-2.630804E-3</v>
      </c>
      <c r="H12808" s="1">
        <f t="shared" si="200"/>
        <v>-0.54822137294560491</v>
      </c>
    </row>
    <row r="12809" spans="1:8">
      <c r="A12809">
        <v>12808</v>
      </c>
      <c r="B12809" s="2">
        <v>-24.301700109999899</v>
      </c>
      <c r="C12809" s="2">
        <v>-52.224851960000002</v>
      </c>
      <c r="D12809" s="1">
        <v>502.72300000000001</v>
      </c>
      <c r="E12809" s="1">
        <v>-26.683589915143482</v>
      </c>
      <c r="F12809">
        <v>-26.4481</v>
      </c>
      <c r="G12809">
        <v>-3.8156069999999999E-3</v>
      </c>
      <c r="H12809" s="1">
        <f t="shared" si="200"/>
        <v>-0.23548991514348216</v>
      </c>
    </row>
    <row r="12810" spans="1:8">
      <c r="A12810">
        <v>12809</v>
      </c>
      <c r="B12810" s="2">
        <v>-24.3025751099999</v>
      </c>
      <c r="C12810" s="2">
        <v>-52.2251149599999</v>
      </c>
      <c r="D12810" s="1">
        <v>494.35399999999896</v>
      </c>
      <c r="E12810" s="1">
        <v>-29.071343509991078</v>
      </c>
      <c r="F12810">
        <v>-26.434999999999999</v>
      </c>
      <c r="G12810">
        <v>-2.1390749999999998E-3</v>
      </c>
      <c r="H12810" s="1">
        <f t="shared" si="200"/>
        <v>-2.6363435099910788</v>
      </c>
    </row>
    <row r="12811" spans="1:8">
      <c r="A12811">
        <v>12810</v>
      </c>
      <c r="B12811" s="2">
        <v>-24.303447120000001</v>
      </c>
      <c r="C12811" s="2">
        <v>-52.225377969999897</v>
      </c>
      <c r="D12811" s="1">
        <v>501.505</v>
      </c>
      <c r="E12811" s="1">
        <v>-27.055993812646715</v>
      </c>
      <c r="F12811">
        <v>-26.421800000000001</v>
      </c>
      <c r="G12811">
        <v>-3.8175570000000001E-3</v>
      </c>
      <c r="H12811" s="1">
        <f t="shared" si="200"/>
        <v>-0.63419381264671415</v>
      </c>
    </row>
    <row r="12812" spans="1:8">
      <c r="A12812">
        <v>12811</v>
      </c>
      <c r="B12812" s="2">
        <v>-24.30519112</v>
      </c>
      <c r="C12812" s="2">
        <v>-52.225901980000003</v>
      </c>
      <c r="D12812" s="1">
        <v>533.76699999999903</v>
      </c>
      <c r="E12812" s="1">
        <v>-23.444599900440387</v>
      </c>
      <c r="F12812">
        <v>-26.395199999999999</v>
      </c>
      <c r="G12812">
        <v>-1.3949477E-2</v>
      </c>
      <c r="H12812" s="1">
        <f t="shared" si="200"/>
        <v>2.9506000995596118</v>
      </c>
    </row>
    <row r="12813" spans="1:8">
      <c r="A12813">
        <v>12812</v>
      </c>
      <c r="B12813" s="2">
        <v>-24.3060581199999</v>
      </c>
      <c r="C12813" s="2">
        <v>-52.226163980000003</v>
      </c>
      <c r="D12813" s="1">
        <v>548.92799999999897</v>
      </c>
      <c r="E12813" s="1">
        <v>-21.146033400485123</v>
      </c>
      <c r="F12813">
        <v>-26.381699999999999</v>
      </c>
      <c r="G12813">
        <v>-4.2367359999999996E-3</v>
      </c>
      <c r="H12813" s="1">
        <f t="shared" si="200"/>
        <v>5.2356665995148752</v>
      </c>
    </row>
    <row r="12814" spans="1:8">
      <c r="A12814">
        <v>12813</v>
      </c>
      <c r="B12814" s="2">
        <v>-24.306931120000002</v>
      </c>
      <c r="C12814" s="2">
        <v>-52.22642699</v>
      </c>
      <c r="D12814" s="1">
        <v>544.36900000000003</v>
      </c>
      <c r="E12814" s="1">
        <v>-22.373804540175705</v>
      </c>
      <c r="F12814">
        <v>-26.368099999999998</v>
      </c>
      <c r="G12814">
        <v>-4.2403880000000003E-3</v>
      </c>
      <c r="H12814" s="1">
        <f t="shared" si="200"/>
        <v>3.9942954598242935</v>
      </c>
    </row>
    <row r="12815" spans="1:8">
      <c r="A12815">
        <v>12814</v>
      </c>
      <c r="B12815" s="2">
        <v>-24.30780012</v>
      </c>
      <c r="C12815" s="2">
        <v>-52.226687990000002</v>
      </c>
      <c r="D12815" s="1">
        <v>542.01999999999896</v>
      </c>
      <c r="E12815" s="1">
        <v>-22.982496694124144</v>
      </c>
      <c r="F12815">
        <v>-26.354399999999998</v>
      </c>
      <c r="G12815">
        <v>-5.3957090000000003E-3</v>
      </c>
      <c r="H12815" s="1">
        <f t="shared" si="200"/>
        <v>3.3719033058758541</v>
      </c>
    </row>
    <row r="12816" spans="1:8">
      <c r="A12816">
        <v>12815</v>
      </c>
      <c r="B12816" s="2">
        <v>-24.3086701299999</v>
      </c>
      <c r="C12816" s="2">
        <v>-52.226948999999898</v>
      </c>
      <c r="D12816" s="1">
        <v>516.78100000000006</v>
      </c>
      <c r="E12816" s="1">
        <v>-24.197168158236199</v>
      </c>
      <c r="F12816">
        <v>-26.340599999999998</v>
      </c>
      <c r="G12816">
        <v>-3.854676E-3</v>
      </c>
      <c r="H12816" s="1">
        <f t="shared" si="200"/>
        <v>2.1434318417637996</v>
      </c>
    </row>
    <row r="12817" spans="1:8">
      <c r="A12817">
        <v>12816</v>
      </c>
      <c r="B12817" s="2">
        <v>-24.3095411299999</v>
      </c>
      <c r="C12817" s="2">
        <v>-52.2272129999999</v>
      </c>
      <c r="D12817" s="1">
        <v>542.41200000000003</v>
      </c>
      <c r="E12817" s="1">
        <v>-21.642136715056292</v>
      </c>
      <c r="F12817">
        <v>-26.326699999999999</v>
      </c>
      <c r="G12817">
        <v>-1.5679594000000002E-2</v>
      </c>
      <c r="H12817" s="1">
        <f t="shared" si="200"/>
        <v>4.6845632849437067</v>
      </c>
    </row>
    <row r="12818" spans="1:8">
      <c r="A12818">
        <v>12817</v>
      </c>
      <c r="B12818" s="2">
        <v>-24.310410130000001</v>
      </c>
      <c r="C12818" s="2">
        <v>-52.227474010000002</v>
      </c>
      <c r="D12818" s="1">
        <v>547.67299999999898</v>
      </c>
      <c r="E12818" s="1">
        <v>-20.68644584745163</v>
      </c>
      <c r="F12818">
        <v>-26.3127</v>
      </c>
      <c r="G12818">
        <v>-3.8545570000000002E-3</v>
      </c>
      <c r="H12818" s="1">
        <f t="shared" si="200"/>
        <v>5.6262541525483698</v>
      </c>
    </row>
    <row r="12819" spans="1:8">
      <c r="A12819">
        <v>12818</v>
      </c>
      <c r="B12819" s="2">
        <v>-24.31215014</v>
      </c>
      <c r="C12819" s="2">
        <v>-52.228000020000003</v>
      </c>
      <c r="D12819" s="1">
        <v>536.57500000000005</v>
      </c>
      <c r="E12819" s="1">
        <v>-22.815300512902535</v>
      </c>
      <c r="F12819">
        <v>-26.284300000000002</v>
      </c>
      <c r="G12819">
        <v>-5.7388609999999996E-3</v>
      </c>
      <c r="H12819" s="1">
        <f t="shared" si="200"/>
        <v>3.4689994870974665</v>
      </c>
    </row>
    <row r="12820" spans="1:8">
      <c r="A12820">
        <v>12819</v>
      </c>
      <c r="B12820" s="2">
        <v>-24.313023139999899</v>
      </c>
      <c r="C12820" s="2">
        <v>-52.228262020000003</v>
      </c>
      <c r="D12820" s="1">
        <v>545.19600000000003</v>
      </c>
      <c r="E12820" s="1">
        <v>-20.794348194501776</v>
      </c>
      <c r="F12820">
        <v>-26.2699</v>
      </c>
      <c r="G12820">
        <v>-3.8584029999999998E-3</v>
      </c>
      <c r="H12820" s="1">
        <f t="shared" si="200"/>
        <v>5.475551805498224</v>
      </c>
    </row>
    <row r="12821" spans="1:8">
      <c r="A12821">
        <v>12820</v>
      </c>
      <c r="B12821" s="2">
        <v>-24.3138911399999</v>
      </c>
      <c r="C12821" s="2">
        <v>-52.228524030000003</v>
      </c>
      <c r="D12821" s="1">
        <v>559.90700000000004</v>
      </c>
      <c r="E12821" s="1">
        <v>-19.244636099617605</v>
      </c>
      <c r="F12821">
        <v>-26.255500000000001</v>
      </c>
      <c r="G12821">
        <v>-3.8629879999999999E-3</v>
      </c>
      <c r="H12821" s="1">
        <f t="shared" si="200"/>
        <v>7.0108639003823967</v>
      </c>
    </row>
    <row r="12822" spans="1:8">
      <c r="A12822">
        <v>12821</v>
      </c>
      <c r="B12822" s="2">
        <v>-24.31476614</v>
      </c>
      <c r="C12822" s="2">
        <v>-52.2287870299999</v>
      </c>
      <c r="D12822" s="1">
        <v>571.20800000000008</v>
      </c>
      <c r="E12822" s="1">
        <v>-17.717314555472687</v>
      </c>
      <c r="F12822">
        <v>-26.2409</v>
      </c>
      <c r="G12822">
        <v>-1.2878290000000001E-2</v>
      </c>
      <c r="H12822" s="1">
        <f t="shared" si="200"/>
        <v>8.5235854445273134</v>
      </c>
    </row>
    <row r="12823" spans="1:8">
      <c r="A12823">
        <v>12822</v>
      </c>
      <c r="B12823" s="2">
        <v>-24.315635140000001</v>
      </c>
      <c r="C12823" s="2">
        <v>-52.22904904</v>
      </c>
      <c r="D12823" s="1">
        <v>564.88899999999899</v>
      </c>
      <c r="E12823" s="1">
        <v>-17.9596009115821</v>
      </c>
      <c r="F12823">
        <v>-26.226199999999999</v>
      </c>
      <c r="G12823">
        <v>-3.8673650000000002E-3</v>
      </c>
      <c r="H12823" s="1">
        <f t="shared" si="200"/>
        <v>8.2665990884178981</v>
      </c>
    </row>
    <row r="12824" spans="1:8">
      <c r="A12824">
        <v>12823</v>
      </c>
      <c r="B12824" s="2">
        <v>-24.316505150000001</v>
      </c>
      <c r="C12824" s="2">
        <v>-52.229312040000003</v>
      </c>
      <c r="D12824" s="1">
        <v>558.91000000000008</v>
      </c>
      <c r="E12824" s="1">
        <v>-18.64429123522363</v>
      </c>
      <c r="F12824">
        <v>-26.211400000000001</v>
      </c>
      <c r="G12824">
        <v>-3.873629E-3</v>
      </c>
      <c r="H12824" s="1">
        <f t="shared" si="200"/>
        <v>7.5671087647763713</v>
      </c>
    </row>
    <row r="12825" spans="1:8">
      <c r="A12825">
        <v>12824</v>
      </c>
      <c r="B12825" s="2">
        <v>-24.317373150000002</v>
      </c>
      <c r="C12825" s="2">
        <v>-52.229574049999897</v>
      </c>
      <c r="D12825" s="1">
        <v>551.61099999999908</v>
      </c>
      <c r="E12825" s="1">
        <v>-19.553183909461527</v>
      </c>
      <c r="F12825">
        <v>-26.1966</v>
      </c>
      <c r="G12825">
        <v>-1.9968485000000001E-2</v>
      </c>
      <c r="H12825" s="1">
        <f t="shared" si="200"/>
        <v>6.6434160905384729</v>
      </c>
    </row>
    <row r="12826" spans="1:8">
      <c r="A12826">
        <v>12825</v>
      </c>
      <c r="B12826" s="2">
        <v>-24.318247150000001</v>
      </c>
      <c r="C12826" s="2">
        <v>-52.229838059999899</v>
      </c>
      <c r="D12826" s="1">
        <v>545.551999999999</v>
      </c>
      <c r="E12826" s="1">
        <v>-20.154702233989205</v>
      </c>
      <c r="F12826">
        <v>-26.1815</v>
      </c>
      <c r="G12826">
        <v>-3.8834199999999998E-3</v>
      </c>
      <c r="H12826" s="1">
        <f t="shared" si="200"/>
        <v>6.0267977660107945</v>
      </c>
    </row>
    <row r="12827" spans="1:8">
      <c r="A12827">
        <v>12826</v>
      </c>
      <c r="B12827" s="2">
        <v>-24.3191161499999</v>
      </c>
      <c r="C12827" s="2">
        <v>-52.230100059999899</v>
      </c>
      <c r="D12827" s="1">
        <v>558.58300000000008</v>
      </c>
      <c r="E12827" s="1">
        <v>-18.736479068292279</v>
      </c>
      <c r="F12827">
        <v>-26.166399999999999</v>
      </c>
      <c r="G12827">
        <v>-1.1570471000000001E-2</v>
      </c>
      <c r="H12827" s="1">
        <f t="shared" si="200"/>
        <v>7.4299209317077199</v>
      </c>
    </row>
    <row r="12828" spans="1:8">
      <c r="A12828">
        <v>12827</v>
      </c>
      <c r="B12828" s="2">
        <v>-24.319988160000001</v>
      </c>
      <c r="C12828" s="2">
        <v>-52.230363070000003</v>
      </c>
      <c r="D12828" s="1">
        <v>563.33400000000006</v>
      </c>
      <c r="E12828" s="1">
        <v>-17.955498732211947</v>
      </c>
      <c r="F12828">
        <v>-26.151199999999999</v>
      </c>
      <c r="G12828">
        <v>-4.3355019999999998E-3</v>
      </c>
      <c r="H12828" s="1">
        <f t="shared" si="200"/>
        <v>8.1957012677880527</v>
      </c>
    </row>
    <row r="12829" spans="1:8">
      <c r="A12829">
        <v>12828</v>
      </c>
      <c r="B12829" s="2">
        <v>-24.3208571599999</v>
      </c>
      <c r="C12829" s="2">
        <v>-52.230625070000002</v>
      </c>
      <c r="D12829" s="1">
        <v>562.0849999999989</v>
      </c>
      <c r="E12829" s="1">
        <v>-17.943932317810471</v>
      </c>
      <c r="F12829">
        <v>-26.135899999999999</v>
      </c>
      <c r="G12829">
        <v>-4.3538489999999999E-3</v>
      </c>
      <c r="H12829" s="1">
        <f t="shared" si="200"/>
        <v>8.191967682189528</v>
      </c>
    </row>
    <row r="12830" spans="1:8">
      <c r="A12830">
        <v>12829</v>
      </c>
      <c r="B12830" s="2">
        <v>-24.321727159999899</v>
      </c>
      <c r="C12830" s="2">
        <v>-52.230887080000002</v>
      </c>
      <c r="D12830" s="1">
        <v>560.17599999999891</v>
      </c>
      <c r="E12830" s="1">
        <v>-19.229037750086505</v>
      </c>
      <c r="F12830">
        <v>-26.1204</v>
      </c>
      <c r="G12830">
        <v>-4.3585289999999999E-3</v>
      </c>
      <c r="H12830" s="1">
        <f t="shared" si="200"/>
        <v>6.8913622499134952</v>
      </c>
    </row>
    <row r="12831" spans="1:8">
      <c r="A12831">
        <v>12830</v>
      </c>
      <c r="B12831" s="2">
        <v>-24.322598159999899</v>
      </c>
      <c r="C12831" s="2">
        <v>-52.231149080000002</v>
      </c>
      <c r="D12831" s="1">
        <v>560.81699999999898</v>
      </c>
      <c r="E12831" s="1">
        <v>-18.674615252156215</v>
      </c>
      <c r="F12831">
        <v>-26.104900000000001</v>
      </c>
      <c r="G12831">
        <v>-4.3597799999999997E-3</v>
      </c>
      <c r="H12831" s="1">
        <f t="shared" si="200"/>
        <v>7.4302847478437855</v>
      </c>
    </row>
    <row r="12832" spans="1:8">
      <c r="A12832">
        <v>12831</v>
      </c>
      <c r="B12832" s="2">
        <v>-24.323468170000002</v>
      </c>
      <c r="C12832" s="2">
        <v>-52.2314120899999</v>
      </c>
      <c r="D12832" s="1">
        <v>552.03800000000001</v>
      </c>
      <c r="E12832" s="1">
        <v>-19.478178512830095</v>
      </c>
      <c r="F12832">
        <v>-26.089300000000001</v>
      </c>
      <c r="G12832">
        <v>-5.4407479999999996E-3</v>
      </c>
      <c r="H12832" s="1">
        <f t="shared" si="200"/>
        <v>6.6111214871699069</v>
      </c>
    </row>
    <row r="12833" spans="1:8">
      <c r="A12833">
        <v>12832</v>
      </c>
      <c r="B12833" s="2">
        <v>-24.32433417</v>
      </c>
      <c r="C12833" s="2">
        <v>-52.231709090000003</v>
      </c>
      <c r="D12833" s="1">
        <v>546.378999999999</v>
      </c>
      <c r="E12833" s="1">
        <v>-20.107484208371961</v>
      </c>
      <c r="F12833">
        <v>-26.0731</v>
      </c>
      <c r="G12833">
        <v>-4.3580449999999996E-3</v>
      </c>
      <c r="H12833" s="1">
        <f t="shared" si="200"/>
        <v>5.9656157916280392</v>
      </c>
    </row>
    <row r="12834" spans="1:8">
      <c r="A12834">
        <v>12833</v>
      </c>
      <c r="B12834" s="2">
        <v>-24.3252111699999</v>
      </c>
      <c r="C12834" s="2">
        <v>-52.231937100000003</v>
      </c>
      <c r="D12834" s="1">
        <v>559.63</v>
      </c>
      <c r="E12834" s="1">
        <v>-19.881082838852645</v>
      </c>
      <c r="F12834">
        <v>-26.057600000000001</v>
      </c>
      <c r="G12834">
        <v>-1.437827E-2</v>
      </c>
      <c r="H12834" s="1">
        <f t="shared" si="200"/>
        <v>6.1765171611473555</v>
      </c>
    </row>
    <row r="12835" spans="1:8">
      <c r="A12835">
        <v>12834</v>
      </c>
      <c r="B12835" s="2">
        <v>-24.327819179999899</v>
      </c>
      <c r="C12835" s="2">
        <v>-52.232723110000002</v>
      </c>
      <c r="D12835" s="1">
        <v>571.47299999999893</v>
      </c>
      <c r="E12835" s="1">
        <v>-16.685184652543978</v>
      </c>
      <c r="F12835">
        <v>-26.009499999999999</v>
      </c>
      <c r="G12835">
        <v>-1.3151787E-2</v>
      </c>
      <c r="H12835" s="1">
        <f t="shared" si="200"/>
        <v>9.3243153474560216</v>
      </c>
    </row>
    <row r="12836" spans="1:8">
      <c r="A12836">
        <v>12835</v>
      </c>
      <c r="B12836" s="2">
        <v>-24.328690179999899</v>
      </c>
      <c r="C12836" s="2">
        <v>-52.232985120000002</v>
      </c>
      <c r="D12836" s="1">
        <v>587.36399999999901</v>
      </c>
      <c r="E12836" s="1">
        <v>-15.341564257063053</v>
      </c>
      <c r="F12836">
        <v>-25.993200000000002</v>
      </c>
      <c r="G12836">
        <v>-4.3483560000000003E-3</v>
      </c>
      <c r="H12836" s="1">
        <f t="shared" si="200"/>
        <v>10.651635742936948</v>
      </c>
    </row>
    <row r="12837" spans="1:8">
      <c r="A12837">
        <v>12836</v>
      </c>
      <c r="B12837" s="2">
        <v>-24.32956218</v>
      </c>
      <c r="C12837" s="2">
        <v>-52.233248119999899</v>
      </c>
      <c r="D12837" s="1">
        <v>601.64499999999998</v>
      </c>
      <c r="E12837" s="1">
        <v>-14.63335916326529</v>
      </c>
      <c r="F12837">
        <v>-25.976800000000001</v>
      </c>
      <c r="G12837">
        <v>-4.3450720000000002E-3</v>
      </c>
      <c r="H12837" s="1">
        <f t="shared" si="200"/>
        <v>11.343440836734711</v>
      </c>
    </row>
    <row r="12838" spans="1:8">
      <c r="A12838">
        <v>12837</v>
      </c>
      <c r="B12838" s="2">
        <v>-24.33043318</v>
      </c>
      <c r="C12838" s="2">
        <v>-52.2335101299999</v>
      </c>
      <c r="D12838" s="1">
        <v>598.32600000000002</v>
      </c>
      <c r="E12838" s="1">
        <v>-14.560843483688382</v>
      </c>
      <c r="F12838">
        <v>-25.9603</v>
      </c>
      <c r="G12838">
        <v>-4.268577E-3</v>
      </c>
      <c r="H12838" s="1">
        <f t="shared" si="200"/>
        <v>11.399456516311618</v>
      </c>
    </row>
    <row r="12839" spans="1:8">
      <c r="A12839">
        <v>12838</v>
      </c>
      <c r="B12839" s="2">
        <v>-24.331305180000001</v>
      </c>
      <c r="C12839" s="2">
        <v>-52.233773130000003</v>
      </c>
      <c r="D12839" s="1">
        <v>603.64699999999903</v>
      </c>
      <c r="E12839" s="1">
        <v>-13.992869932903417</v>
      </c>
      <c r="F12839">
        <v>-25.9436</v>
      </c>
      <c r="G12839">
        <v>-1.5230478E-2</v>
      </c>
      <c r="H12839" s="1">
        <f t="shared" si="200"/>
        <v>11.950730067096583</v>
      </c>
    </row>
    <row r="12840" spans="1:8">
      <c r="A12840">
        <v>12839</v>
      </c>
      <c r="B12840" s="2">
        <v>-24.332175190000001</v>
      </c>
      <c r="C12840" s="2">
        <v>-52.234036140000001</v>
      </c>
      <c r="D12840" s="1">
        <v>609.23799999999903</v>
      </c>
      <c r="E12840" s="1">
        <v>-13.491993715491057</v>
      </c>
      <c r="F12840">
        <v>-25.9269</v>
      </c>
      <c r="G12840">
        <v>-4.2610790000000001E-3</v>
      </c>
      <c r="H12840" s="1">
        <f t="shared" si="200"/>
        <v>12.434906284508942</v>
      </c>
    </row>
    <row r="12841" spans="1:8">
      <c r="A12841">
        <v>12840</v>
      </c>
      <c r="B12841" s="2">
        <v>-24.333044189999899</v>
      </c>
      <c r="C12841" s="2">
        <v>-52.23429814</v>
      </c>
      <c r="D12841" s="1">
        <v>625.55899999999895</v>
      </c>
      <c r="E12841" s="1">
        <v>-10.824497688652491</v>
      </c>
      <c r="F12841">
        <v>-25.9102</v>
      </c>
      <c r="G12841">
        <v>-1.9329922999999999E-2</v>
      </c>
      <c r="H12841" s="1">
        <f t="shared" si="200"/>
        <v>15.085702311347509</v>
      </c>
    </row>
    <row r="12842" spans="1:8">
      <c r="A12842">
        <v>12841</v>
      </c>
      <c r="B12842" s="2">
        <v>-24.3339151899999</v>
      </c>
      <c r="C12842" s="2">
        <v>-52.23456015</v>
      </c>
      <c r="D12842" s="1">
        <v>628.91999999999894</v>
      </c>
      <c r="E12842" s="1">
        <v>-11.526808814960173</v>
      </c>
      <c r="F12842">
        <v>-25.8932</v>
      </c>
      <c r="G12842">
        <v>-4.2520550000000002E-3</v>
      </c>
      <c r="H12842" s="1">
        <f t="shared" si="200"/>
        <v>14.366391185039827</v>
      </c>
    </row>
    <row r="12843" spans="1:8">
      <c r="A12843">
        <v>12842</v>
      </c>
      <c r="B12843" s="2">
        <v>-24.3347861899999</v>
      </c>
      <c r="C12843" s="2">
        <v>-52.234830150000001</v>
      </c>
      <c r="D12843" s="1">
        <v>618.70100000000002</v>
      </c>
      <c r="E12843" s="1">
        <v>-11.58323746909779</v>
      </c>
      <c r="F12843">
        <v>-25.876100000000001</v>
      </c>
      <c r="G12843">
        <v>-4.24231E-3</v>
      </c>
      <c r="H12843" s="1">
        <f t="shared" si="200"/>
        <v>14.292862530902211</v>
      </c>
    </row>
    <row r="12844" spans="1:8">
      <c r="A12844">
        <v>12843</v>
      </c>
      <c r="B12844" s="2">
        <v>-24.33565419</v>
      </c>
      <c r="C12844" s="2">
        <v>-52.235100160000002</v>
      </c>
      <c r="D12844" s="1">
        <v>614.59199999999896</v>
      </c>
      <c r="E12844" s="1">
        <v>-11.489751752202187</v>
      </c>
      <c r="F12844">
        <v>-25.858899999999998</v>
      </c>
      <c r="G12844">
        <v>-1.3183538E-2</v>
      </c>
      <c r="H12844" s="1">
        <f t="shared" si="200"/>
        <v>14.369148247797812</v>
      </c>
    </row>
    <row r="12845" spans="1:8">
      <c r="A12845">
        <v>12844</v>
      </c>
      <c r="B12845" s="2">
        <v>-24.3365271999999</v>
      </c>
      <c r="C12845" s="2">
        <v>-52.23534617</v>
      </c>
      <c r="D12845" s="1">
        <v>616.25300000000004</v>
      </c>
      <c r="E12845" s="1">
        <v>-11.840566708456906</v>
      </c>
      <c r="F12845">
        <v>-25.841899999999999</v>
      </c>
      <c r="G12845">
        <v>-4.2320209999999999E-3</v>
      </c>
      <c r="H12845" s="1">
        <f t="shared" si="200"/>
        <v>14.001333291543093</v>
      </c>
    </row>
    <row r="12846" spans="1:8">
      <c r="A12846">
        <v>12845</v>
      </c>
      <c r="B12846" s="2">
        <v>-24.3373981999999</v>
      </c>
      <c r="C12846" s="2">
        <v>-52.2356081699999</v>
      </c>
      <c r="D12846" s="1">
        <v>628.68399999999906</v>
      </c>
      <c r="E12846" s="1">
        <v>-10.258436644933468</v>
      </c>
      <c r="F12846">
        <v>-25.8246</v>
      </c>
      <c r="G12846">
        <v>-4.2208009999999997E-3</v>
      </c>
      <c r="H12846" s="1">
        <f t="shared" si="200"/>
        <v>15.566163355066532</v>
      </c>
    </row>
    <row r="12847" spans="1:8">
      <c r="A12847">
        <v>12846</v>
      </c>
      <c r="B12847" s="2">
        <v>-24.3382662</v>
      </c>
      <c r="C12847" s="2">
        <v>-52.235870169999899</v>
      </c>
      <c r="D12847" s="1">
        <v>644.96500000000003</v>
      </c>
      <c r="E12847" s="1">
        <v>-8.3273968666068381</v>
      </c>
      <c r="F12847">
        <v>-25.807200000000002</v>
      </c>
      <c r="G12847">
        <v>-1.6745797999999999E-2</v>
      </c>
      <c r="H12847" s="1">
        <f t="shared" si="200"/>
        <v>17.479803133393162</v>
      </c>
    </row>
    <row r="12848" spans="1:8">
      <c r="A12848">
        <v>12847</v>
      </c>
      <c r="B12848" s="2">
        <v>-24.339138200000001</v>
      </c>
      <c r="C12848" s="2">
        <v>-52.236133180000003</v>
      </c>
      <c r="D12848" s="1">
        <v>670.12599999999895</v>
      </c>
      <c r="E12848" s="1">
        <v>-6.3760770456307485</v>
      </c>
      <c r="F12848">
        <v>-25.7896</v>
      </c>
      <c r="G12848">
        <v>-4.2085129999999997E-3</v>
      </c>
      <c r="H12848" s="1">
        <f t="shared" si="200"/>
        <v>19.413522954369252</v>
      </c>
    </row>
    <row r="12849" spans="1:8">
      <c r="A12849">
        <v>12848</v>
      </c>
      <c r="B12849" s="2">
        <v>-24.3400041999999</v>
      </c>
      <c r="C12849" s="2">
        <v>-52.236407190000001</v>
      </c>
      <c r="D12849" s="1">
        <v>634.47699999999907</v>
      </c>
      <c r="E12849" s="1">
        <v>-9.5177019972090715</v>
      </c>
      <c r="F12849">
        <v>-25.771899999999999</v>
      </c>
      <c r="G12849">
        <v>-4.1955639999999997E-3</v>
      </c>
      <c r="H12849" s="1">
        <f t="shared" si="200"/>
        <v>16.254198002790929</v>
      </c>
    </row>
    <row r="12850" spans="1:8">
      <c r="A12850">
        <v>12849</v>
      </c>
      <c r="B12850" s="2">
        <v>-24.34087121</v>
      </c>
      <c r="C12850" s="2">
        <v>-52.236667189999899</v>
      </c>
      <c r="D12850" s="1">
        <v>613.27800000000002</v>
      </c>
      <c r="E12850" s="1">
        <v>-13.779081403272743</v>
      </c>
      <c r="F12850">
        <v>-25.754200000000001</v>
      </c>
      <c r="G12850">
        <v>-4.1860710000000004E-3</v>
      </c>
      <c r="H12850" s="1">
        <f t="shared" si="200"/>
        <v>11.975118596727258</v>
      </c>
    </row>
    <row r="12851" spans="1:8">
      <c r="A12851">
        <v>12850</v>
      </c>
      <c r="B12851" s="2">
        <v>-24.34173921</v>
      </c>
      <c r="C12851" s="2">
        <v>-52.236929199999899</v>
      </c>
      <c r="D12851" s="1">
        <v>580.26899999999898</v>
      </c>
      <c r="E12851" s="1">
        <v>-16.581843284150139</v>
      </c>
      <c r="F12851">
        <v>-25.7364</v>
      </c>
      <c r="G12851">
        <v>-4.0325949999999999E-3</v>
      </c>
      <c r="H12851" s="1">
        <f t="shared" si="200"/>
        <v>9.1545567158498606</v>
      </c>
    </row>
    <row r="12852" spans="1:8">
      <c r="A12852">
        <v>12851</v>
      </c>
      <c r="B12852" s="2">
        <v>-24.342614220000002</v>
      </c>
      <c r="C12852" s="2">
        <v>-52.237193210000001</v>
      </c>
      <c r="D12852" s="1">
        <v>570.74999999999898</v>
      </c>
      <c r="E12852" s="1">
        <v>-17.354384006496435</v>
      </c>
      <c r="F12852">
        <v>-25.718399999999999</v>
      </c>
      <c r="G12852">
        <v>-4.0228149999999999E-3</v>
      </c>
      <c r="H12852" s="1">
        <f t="shared" si="200"/>
        <v>8.3640159935035641</v>
      </c>
    </row>
    <row r="12853" spans="1:8">
      <c r="A12853">
        <v>12852</v>
      </c>
      <c r="B12853" s="2">
        <v>-24.343481220000001</v>
      </c>
      <c r="C12853" s="2">
        <v>-52.23745821</v>
      </c>
      <c r="D12853" s="1">
        <v>587.42100000000005</v>
      </c>
      <c r="E12853" s="1">
        <v>-14.906883497975368</v>
      </c>
      <c r="F12853">
        <v>-25.700299999999999</v>
      </c>
      <c r="G12853">
        <v>-5.892553E-3</v>
      </c>
      <c r="H12853" s="1">
        <f t="shared" si="200"/>
        <v>10.79341650202463</v>
      </c>
    </row>
    <row r="12854" spans="1:8">
      <c r="A12854">
        <v>12853</v>
      </c>
      <c r="B12854" s="2">
        <v>-24.34435422</v>
      </c>
      <c r="C12854" s="2">
        <v>-52.23771721</v>
      </c>
      <c r="D12854" s="1">
        <v>615.25200000000007</v>
      </c>
      <c r="E12854" s="1">
        <v>-11.717068124635116</v>
      </c>
      <c r="F12854">
        <v>-25.682200000000002</v>
      </c>
      <c r="G12854">
        <v>-1.3186488E-2</v>
      </c>
      <c r="H12854" s="1">
        <f t="shared" si="200"/>
        <v>13.965131875364886</v>
      </c>
    </row>
    <row r="12855" spans="1:8">
      <c r="A12855">
        <v>12854</v>
      </c>
      <c r="B12855" s="2">
        <v>-24.345223220000001</v>
      </c>
      <c r="C12855" s="2">
        <v>-52.237983219999897</v>
      </c>
      <c r="D12855" s="1">
        <v>617.73300000000006</v>
      </c>
      <c r="E12855" s="1">
        <v>-12.054689494237209</v>
      </c>
      <c r="F12855">
        <v>-25.663900000000002</v>
      </c>
      <c r="G12855">
        <v>-4.0080139999999998E-3</v>
      </c>
      <c r="H12855" s="1">
        <f t="shared" si="200"/>
        <v>13.609210505762793</v>
      </c>
    </row>
    <row r="12856" spans="1:8">
      <c r="A12856">
        <v>12855</v>
      </c>
      <c r="B12856" s="2">
        <v>-24.3460922199999</v>
      </c>
      <c r="C12856" s="2">
        <v>-52.238242229999898</v>
      </c>
      <c r="D12856" s="1">
        <v>583.93400000000008</v>
      </c>
      <c r="E12856" s="1">
        <v>-17.047960836762361</v>
      </c>
      <c r="F12856">
        <v>-25.645600000000002</v>
      </c>
      <c r="G12856">
        <v>-3.9897769999999999E-3</v>
      </c>
      <c r="H12856" s="1">
        <f t="shared" si="200"/>
        <v>8.5976391632376412</v>
      </c>
    </row>
    <row r="12857" spans="1:8">
      <c r="A12857">
        <v>12856</v>
      </c>
      <c r="B12857" s="2">
        <v>-24.346967230000001</v>
      </c>
      <c r="C12857" s="2">
        <v>-52.238505240000002</v>
      </c>
      <c r="D12857" s="1">
        <v>544.66500000000008</v>
      </c>
      <c r="E12857" s="1">
        <v>-21.470108942233722</v>
      </c>
      <c r="F12857">
        <v>-25.627099999999999</v>
      </c>
      <c r="G12857">
        <v>-3.9760000000000004E-3</v>
      </c>
      <c r="H12857" s="1">
        <f t="shared" si="200"/>
        <v>4.1569910577662768</v>
      </c>
    </row>
    <row r="12858" spans="1:8">
      <c r="A12858">
        <v>12857</v>
      </c>
      <c r="B12858" s="2">
        <v>-24.34783723</v>
      </c>
      <c r="C12858" s="2">
        <v>-52.238766239999897</v>
      </c>
      <c r="D12858" s="1">
        <v>548.42599999999902</v>
      </c>
      <c r="E12858" s="1">
        <v>-20.730092473741646</v>
      </c>
      <c r="F12858">
        <v>-25.608499999999999</v>
      </c>
      <c r="G12858">
        <v>-3.9625329999999999E-3</v>
      </c>
      <c r="H12858" s="1">
        <f t="shared" si="200"/>
        <v>4.8784075262583535</v>
      </c>
    </row>
    <row r="12859" spans="1:8">
      <c r="A12859">
        <v>12858</v>
      </c>
      <c r="B12859" s="2">
        <v>-24.348710229999899</v>
      </c>
      <c r="C12859" s="2">
        <v>-52.239031249999897</v>
      </c>
      <c r="D12859" s="1">
        <v>545.72700000000009</v>
      </c>
      <c r="E12859" s="1">
        <v>-19.866634902873447</v>
      </c>
      <c r="F12859">
        <v>-25.5898</v>
      </c>
      <c r="G12859">
        <v>-5.7399219999999997E-3</v>
      </c>
      <c r="H12859" s="1">
        <f t="shared" si="200"/>
        <v>5.7231650971265537</v>
      </c>
    </row>
    <row r="12860" spans="1:8">
      <c r="A12860">
        <v>12859</v>
      </c>
      <c r="B12860" s="2">
        <v>-24.34957824</v>
      </c>
      <c r="C12860" s="2">
        <v>-52.239292249999899</v>
      </c>
      <c r="D12860" s="1">
        <v>552.38799999999901</v>
      </c>
      <c r="E12860" s="1">
        <v>-19.156262635333054</v>
      </c>
      <c r="F12860">
        <v>-25.571100000000001</v>
      </c>
      <c r="G12860">
        <v>-3.9491700000000001E-3</v>
      </c>
      <c r="H12860" s="1">
        <f t="shared" si="200"/>
        <v>6.4148373646669476</v>
      </c>
    </row>
    <row r="12861" spans="1:8">
      <c r="A12861">
        <v>12860</v>
      </c>
      <c r="B12861" s="2">
        <v>-24.35044924</v>
      </c>
      <c r="C12861" s="2">
        <v>-52.239556260000001</v>
      </c>
      <c r="D12861" s="1">
        <v>553.32900000000006</v>
      </c>
      <c r="E12861" s="1">
        <v>-19.065394516546728</v>
      </c>
      <c r="F12861">
        <v>-25.552199999999999</v>
      </c>
      <c r="G12861">
        <v>-1.8913940000000001E-2</v>
      </c>
      <c r="H12861" s="1">
        <f t="shared" si="200"/>
        <v>6.4868054834532707</v>
      </c>
    </row>
    <row r="12862" spans="1:8">
      <c r="A12862">
        <v>12861</v>
      </c>
      <c r="B12862" s="2">
        <v>-24.35132024</v>
      </c>
      <c r="C12862" s="2">
        <v>-52.2398212599999</v>
      </c>
      <c r="D12862" s="1">
        <v>554.92999999999995</v>
      </c>
      <c r="E12862" s="1">
        <v>-19.400218116431493</v>
      </c>
      <c r="F12862">
        <v>-25.533200000000001</v>
      </c>
      <c r="G12862">
        <v>-1.3151660000000001E-2</v>
      </c>
      <c r="H12862" s="1">
        <f t="shared" si="200"/>
        <v>6.1329818835685082</v>
      </c>
    </row>
    <row r="12863" spans="1:8">
      <c r="A12863">
        <v>12862</v>
      </c>
      <c r="B12863" s="2">
        <v>-24.352190239999899</v>
      </c>
      <c r="C12863" s="2">
        <v>-52.240081269999898</v>
      </c>
      <c r="D12863" s="1">
        <v>571.24099999999999</v>
      </c>
      <c r="E12863" s="1">
        <v>-17.9249391282309</v>
      </c>
      <c r="F12863">
        <v>-25.514199999999999</v>
      </c>
      <c r="G12863">
        <v>-3.9340310000000002E-3</v>
      </c>
      <c r="H12863" s="1">
        <f t="shared" si="200"/>
        <v>7.589260871769099</v>
      </c>
    </row>
    <row r="12864" spans="1:8">
      <c r="A12864">
        <v>12863</v>
      </c>
      <c r="B12864" s="2">
        <v>-24.353057239999899</v>
      </c>
      <c r="C12864" s="2">
        <v>-52.240343269999897</v>
      </c>
      <c r="D12864" s="1">
        <v>594.23199999999997</v>
      </c>
      <c r="E12864" s="1">
        <v>-14.815224043394847</v>
      </c>
      <c r="F12864">
        <v>-25.495100000000001</v>
      </c>
      <c r="G12864">
        <v>-1.0256283E-2</v>
      </c>
      <c r="H12864" s="1">
        <f t="shared" si="200"/>
        <v>10.679875956605153</v>
      </c>
    </row>
    <row r="12865" spans="1:8">
      <c r="A12865">
        <v>12864</v>
      </c>
      <c r="B12865" s="2">
        <v>-24.353932239999899</v>
      </c>
      <c r="C12865" s="2">
        <v>-52.240608270000003</v>
      </c>
      <c r="D12865" s="1">
        <v>612.19299999999998</v>
      </c>
      <c r="E12865" s="1">
        <v>-12.960681309681158</v>
      </c>
      <c r="F12865">
        <v>-25.4757</v>
      </c>
      <c r="G12865">
        <v>-3.368663E-3</v>
      </c>
      <c r="H12865" s="1">
        <f t="shared" si="200"/>
        <v>12.515018690318842</v>
      </c>
    </row>
    <row r="12866" spans="1:8">
      <c r="A12866">
        <v>12865</v>
      </c>
      <c r="B12866" s="2">
        <v>-24.3548002399999</v>
      </c>
      <c r="C12866" s="2">
        <v>-52.240870280000003</v>
      </c>
      <c r="D12866" s="1">
        <v>633.06399999999996</v>
      </c>
      <c r="E12866" s="1">
        <v>-9.8376664929897331</v>
      </c>
      <c r="F12866">
        <v>-25.456399999999999</v>
      </c>
      <c r="G12866">
        <v>-3.9193810000000004E-3</v>
      </c>
      <c r="H12866" s="1">
        <f t="shared" si="200"/>
        <v>15.618733507010266</v>
      </c>
    </row>
    <row r="12867" spans="1:8">
      <c r="A12867">
        <v>12866</v>
      </c>
      <c r="B12867" s="2">
        <v>-24.35567125</v>
      </c>
      <c r="C12867" s="2">
        <v>-52.241135280000002</v>
      </c>
      <c r="D12867" s="1">
        <v>626.995</v>
      </c>
      <c r="E12867" s="1">
        <v>-11.486917278188022</v>
      </c>
      <c r="F12867">
        <v>-25.436900000000001</v>
      </c>
      <c r="G12867">
        <v>-3.7434899999999999E-3</v>
      </c>
      <c r="H12867" s="1">
        <f t="shared" ref="H12867:H12930" si="201">E12867-F12867</f>
        <v>13.949982721811979</v>
      </c>
    </row>
    <row r="12868" spans="1:8">
      <c r="A12868">
        <v>12867</v>
      </c>
      <c r="B12868" s="2">
        <v>-24.356539250000001</v>
      </c>
      <c r="C12868" s="2">
        <v>-52.241397290000002</v>
      </c>
      <c r="D12868" s="1">
        <v>604.62599999999998</v>
      </c>
      <c r="E12868" s="1">
        <v>-12.123490270092544</v>
      </c>
      <c r="F12868">
        <v>-25.417300000000001</v>
      </c>
      <c r="G12868">
        <v>-1.3045553999999999E-2</v>
      </c>
      <c r="H12868" s="1">
        <f t="shared" si="201"/>
        <v>13.293809729907457</v>
      </c>
    </row>
    <row r="12869" spans="1:8">
      <c r="A12869">
        <v>12868</v>
      </c>
      <c r="B12869" s="2">
        <v>-24.357410250000001</v>
      </c>
      <c r="C12869" s="2">
        <v>-52.2416602999999</v>
      </c>
      <c r="D12869" s="1">
        <v>593.62699999999893</v>
      </c>
      <c r="E12869" s="1">
        <v>-14.063324973457567</v>
      </c>
      <c r="F12869">
        <v>-25.3977</v>
      </c>
      <c r="G12869">
        <v>-3.7283490000000002E-3</v>
      </c>
      <c r="H12869" s="1">
        <f t="shared" si="201"/>
        <v>11.334375026542434</v>
      </c>
    </row>
    <row r="12870" spans="1:8">
      <c r="A12870">
        <v>12869</v>
      </c>
      <c r="B12870" s="2">
        <v>-24.359151260000001</v>
      </c>
      <c r="C12870" s="2">
        <v>-52.242186310000001</v>
      </c>
      <c r="D12870" s="1">
        <v>596.38900000000001</v>
      </c>
      <c r="E12870" s="1">
        <v>-13.183752699511352</v>
      </c>
      <c r="F12870">
        <v>-25.358000000000001</v>
      </c>
      <c r="G12870">
        <v>-7.0073189999999997E-3</v>
      </c>
      <c r="H12870" s="1">
        <f t="shared" si="201"/>
        <v>12.174247300488648</v>
      </c>
    </row>
    <row r="12871" spans="1:8">
      <c r="A12871">
        <v>12870</v>
      </c>
      <c r="B12871" s="2">
        <v>-24.360020259999899</v>
      </c>
      <c r="C12871" s="2">
        <v>-52.242459310000001</v>
      </c>
      <c r="D12871" s="1">
        <v>609.56999999999903</v>
      </c>
      <c r="E12871" s="1">
        <v>-12.235759522564774</v>
      </c>
      <c r="F12871">
        <v>-25.337900000000001</v>
      </c>
      <c r="G12871">
        <v>-1.5195959E-2</v>
      </c>
      <c r="H12871" s="1">
        <f t="shared" si="201"/>
        <v>13.102140477435228</v>
      </c>
    </row>
    <row r="12872" spans="1:8">
      <c r="A12872">
        <v>12871</v>
      </c>
      <c r="B12872" s="2">
        <v>-24.360890260000001</v>
      </c>
      <c r="C12872" s="2">
        <v>-52.242708319999899</v>
      </c>
      <c r="D12872" s="1">
        <v>631.94100000000003</v>
      </c>
      <c r="E12872" s="1">
        <v>-9.453314848241293</v>
      </c>
      <c r="F12872">
        <v>-25.318100000000001</v>
      </c>
      <c r="G12872">
        <v>-3.7105879999999999E-3</v>
      </c>
      <c r="H12872" s="1">
        <f t="shared" si="201"/>
        <v>15.864785151758708</v>
      </c>
    </row>
    <row r="12873" spans="1:8">
      <c r="A12873">
        <v>12872</v>
      </c>
      <c r="B12873" s="2">
        <v>-24.36176326</v>
      </c>
      <c r="C12873" s="2">
        <v>-52.242971320000002</v>
      </c>
      <c r="D12873" s="1">
        <v>636.41200000000003</v>
      </c>
      <c r="E12873" s="1">
        <v>-9.9822704166861431</v>
      </c>
      <c r="F12873">
        <v>-25.297899999999998</v>
      </c>
      <c r="G12873">
        <v>-1.4790206E-2</v>
      </c>
      <c r="H12873" s="1">
        <f t="shared" si="201"/>
        <v>15.315629583313855</v>
      </c>
    </row>
    <row r="12874" spans="1:8">
      <c r="A12874">
        <v>12873</v>
      </c>
      <c r="B12874" s="2">
        <v>-24.36263327</v>
      </c>
      <c r="C12874" s="2">
        <v>-52.243235329999898</v>
      </c>
      <c r="D12874" s="1">
        <v>625.173</v>
      </c>
      <c r="E12874" s="1">
        <v>-10.859879867280807</v>
      </c>
      <c r="F12874">
        <v>-25.2776</v>
      </c>
      <c r="G12874">
        <v>-1.2796768E-2</v>
      </c>
      <c r="H12874" s="1">
        <f t="shared" si="201"/>
        <v>14.417720132719193</v>
      </c>
    </row>
    <row r="12875" spans="1:8">
      <c r="A12875">
        <v>12874</v>
      </c>
      <c r="B12875" s="2">
        <v>-24.363506269999899</v>
      </c>
      <c r="C12875" s="2">
        <v>-52.243498330000001</v>
      </c>
      <c r="D12875" s="1">
        <v>632.35400000000004</v>
      </c>
      <c r="E12875" s="1">
        <v>-9.5430554126013263</v>
      </c>
      <c r="F12875">
        <v>-25.257200000000001</v>
      </c>
      <c r="G12875">
        <v>-1.229539E-2</v>
      </c>
      <c r="H12875" s="1">
        <f t="shared" si="201"/>
        <v>15.714144587398675</v>
      </c>
    </row>
    <row r="12876" spans="1:8">
      <c r="A12876">
        <v>12875</v>
      </c>
      <c r="B12876" s="2">
        <v>-24.3643742699999</v>
      </c>
      <c r="C12876" s="2">
        <v>-52.243761339999899</v>
      </c>
      <c r="D12876" s="1">
        <v>640.19500000000005</v>
      </c>
      <c r="E12876" s="1">
        <v>-7.5960531632952293</v>
      </c>
      <c r="F12876">
        <v>-25.236799999999999</v>
      </c>
      <c r="G12876">
        <v>-7.4559680000000003E-3</v>
      </c>
      <c r="H12876" s="1">
        <f t="shared" si="201"/>
        <v>17.640746836704771</v>
      </c>
    </row>
    <row r="12877" spans="1:8">
      <c r="A12877">
        <v>12876</v>
      </c>
      <c r="B12877" s="2">
        <v>-24.365247270000001</v>
      </c>
      <c r="C12877" s="2">
        <v>-52.244024340000003</v>
      </c>
      <c r="D12877" s="1">
        <v>650.476</v>
      </c>
      <c r="E12877" s="1">
        <v>-7.2498225676636139</v>
      </c>
      <c r="F12877">
        <v>-25.216200000000001</v>
      </c>
      <c r="G12877">
        <v>-3.286677E-3</v>
      </c>
      <c r="H12877" s="1">
        <f t="shared" si="201"/>
        <v>17.966377432336387</v>
      </c>
    </row>
    <row r="12878" spans="1:8">
      <c r="A12878">
        <v>12877</v>
      </c>
      <c r="B12878" s="2">
        <v>-24.36611727</v>
      </c>
      <c r="C12878" s="2">
        <v>-52.244286350000003</v>
      </c>
      <c r="D12878" s="1">
        <v>658.65700000000004</v>
      </c>
      <c r="E12878" s="1">
        <v>-7.6486828694994493</v>
      </c>
      <c r="F12878">
        <v>-25.195599999999999</v>
      </c>
      <c r="G12878">
        <v>-3.267538E-3</v>
      </c>
      <c r="H12878" s="1">
        <f t="shared" si="201"/>
        <v>17.54691713050055</v>
      </c>
    </row>
    <row r="12879" spans="1:8">
      <c r="A12879">
        <v>12878</v>
      </c>
      <c r="B12879" s="2">
        <v>-24.3669862799999</v>
      </c>
      <c r="C12879" s="2">
        <v>-52.244550349999898</v>
      </c>
      <c r="D12879" s="1">
        <v>638.86800000000005</v>
      </c>
      <c r="E12879" s="1">
        <v>-8.4090257395245374</v>
      </c>
      <c r="F12879">
        <v>-25.174800000000001</v>
      </c>
      <c r="G12879">
        <v>-3.0990610000000002E-3</v>
      </c>
      <c r="H12879" s="1">
        <f t="shared" si="201"/>
        <v>16.765774260475464</v>
      </c>
    </row>
    <row r="12880" spans="1:8">
      <c r="A12880">
        <v>12879</v>
      </c>
      <c r="B12880" s="2">
        <v>-24.367855280000001</v>
      </c>
      <c r="C12880" s="2">
        <v>-52.244812359999898</v>
      </c>
      <c r="D12880" s="1">
        <v>613.91899999999896</v>
      </c>
      <c r="E12880" s="1">
        <v>-10.874174886410456</v>
      </c>
      <c r="F12880">
        <v>-25.154</v>
      </c>
      <c r="G12880">
        <v>-1.5475953000000001E-2</v>
      </c>
      <c r="H12880" s="1">
        <f t="shared" si="201"/>
        <v>14.279825113589544</v>
      </c>
    </row>
    <row r="12881" spans="1:8">
      <c r="A12881">
        <v>12880</v>
      </c>
      <c r="B12881" s="2">
        <v>-24.36872528</v>
      </c>
      <c r="C12881" s="2">
        <v>-52.245074369999898</v>
      </c>
      <c r="D12881" s="1">
        <v>605.16100000000006</v>
      </c>
      <c r="E12881" s="1">
        <v>-12.141757724810084</v>
      </c>
      <c r="F12881">
        <v>-25.133099999999999</v>
      </c>
      <c r="G12881">
        <v>-1.2845766999999999E-2</v>
      </c>
      <c r="H12881" s="1">
        <f t="shared" si="201"/>
        <v>12.991342275189915</v>
      </c>
    </row>
    <row r="12882" spans="1:8">
      <c r="A12882">
        <v>12881</v>
      </c>
      <c r="B12882" s="2">
        <v>-24.369597290000002</v>
      </c>
      <c r="C12882" s="2">
        <v>-52.245338369999899</v>
      </c>
      <c r="D12882" s="1">
        <v>613.40200000000004</v>
      </c>
      <c r="E12882" s="1">
        <v>-11.564974763524502</v>
      </c>
      <c r="F12882">
        <v>-25.111999999999998</v>
      </c>
      <c r="G12882">
        <v>-3.0826949999999999E-3</v>
      </c>
      <c r="H12882" s="1">
        <f t="shared" si="201"/>
        <v>13.547025236475497</v>
      </c>
    </row>
    <row r="12883" spans="1:8">
      <c r="A12883">
        <v>12882</v>
      </c>
      <c r="B12883" s="2">
        <v>-24.374377290000002</v>
      </c>
      <c r="C12883" s="2">
        <v>-52.24679639</v>
      </c>
      <c r="D12883" s="1">
        <v>739.12700000000007</v>
      </c>
      <c r="E12883" s="1">
        <v>1.7532985681954352</v>
      </c>
      <c r="F12883">
        <v>-24.994599999999998</v>
      </c>
      <c r="G12883">
        <v>-5.2004460000000001E-3</v>
      </c>
      <c r="H12883" s="1">
        <f t="shared" si="201"/>
        <v>26.747898568195435</v>
      </c>
    </row>
    <row r="12884" spans="1:8">
      <c r="A12884">
        <v>12883</v>
      </c>
      <c r="B12884" s="2">
        <v>-24.375248289999899</v>
      </c>
      <c r="C12884" s="2">
        <v>-52.247057400000003</v>
      </c>
      <c r="D12884" s="1">
        <v>725.61800000000005</v>
      </c>
      <c r="E12884" s="1">
        <v>0.86282128787229007</v>
      </c>
      <c r="F12884">
        <v>-24.972999999999999</v>
      </c>
      <c r="G12884">
        <v>-3.0693890000000001E-3</v>
      </c>
      <c r="H12884" s="1">
        <f t="shared" si="201"/>
        <v>25.835821287872289</v>
      </c>
    </row>
    <row r="12885" spans="1:8">
      <c r="A12885">
        <v>12884</v>
      </c>
      <c r="B12885" s="2">
        <v>-24.376119289999899</v>
      </c>
      <c r="C12885" s="2">
        <v>-52.247318399999898</v>
      </c>
      <c r="D12885" s="1">
        <v>727.11899999999901</v>
      </c>
      <c r="E12885" s="1">
        <v>5.3880911851356877E-2</v>
      </c>
      <c r="F12885">
        <v>-24.9513</v>
      </c>
      <c r="G12885">
        <v>-3.0584990000000001E-3</v>
      </c>
      <c r="H12885" s="1">
        <f t="shared" si="201"/>
        <v>25.005180911851358</v>
      </c>
    </row>
    <row r="12886" spans="1:8">
      <c r="A12886">
        <v>12885</v>
      </c>
      <c r="B12886" s="2">
        <v>-24.3769943</v>
      </c>
      <c r="C12886" s="2">
        <v>-52.247564410000003</v>
      </c>
      <c r="D12886" s="1">
        <v>747.04000000000008</v>
      </c>
      <c r="E12886" s="1">
        <v>1.8235268830156601</v>
      </c>
      <c r="F12886">
        <v>-24.929600000000001</v>
      </c>
      <c r="G12886">
        <v>-3.175794E-3</v>
      </c>
      <c r="H12886" s="1">
        <f t="shared" si="201"/>
        <v>26.753126883015661</v>
      </c>
    </row>
    <row r="12887" spans="1:8">
      <c r="A12887">
        <v>12886</v>
      </c>
      <c r="B12887" s="2">
        <v>-24.377863300000001</v>
      </c>
      <c r="C12887" s="2">
        <v>-52.247825409999898</v>
      </c>
      <c r="D12887" s="1">
        <v>755.27100000000007</v>
      </c>
      <c r="E12887" s="1">
        <v>3.835420583394261</v>
      </c>
      <c r="F12887">
        <v>-24.907699999999998</v>
      </c>
      <c r="G12887">
        <v>-1.9078471E-2</v>
      </c>
      <c r="H12887" s="1">
        <f t="shared" si="201"/>
        <v>28.743120583394258</v>
      </c>
    </row>
    <row r="12888" spans="1:8">
      <c r="A12888">
        <v>12887</v>
      </c>
      <c r="B12888" s="2">
        <v>-24.378730300000001</v>
      </c>
      <c r="C12888" s="2">
        <v>-52.248105420000002</v>
      </c>
      <c r="D12888" s="1">
        <v>766.98200000000008</v>
      </c>
      <c r="E12888" s="1">
        <v>5.5943382394068459</v>
      </c>
      <c r="F12888">
        <v>-24.8855</v>
      </c>
      <c r="G12888">
        <v>-1.5452875E-2</v>
      </c>
      <c r="H12888" s="1">
        <f t="shared" si="201"/>
        <v>30.479838239406845</v>
      </c>
    </row>
    <row r="12889" spans="1:8">
      <c r="A12889">
        <v>12888</v>
      </c>
      <c r="B12889" s="2">
        <v>-24.379601300000001</v>
      </c>
      <c r="C12889" s="2">
        <v>-52.248366420000004</v>
      </c>
      <c r="D12889" s="1">
        <v>771.25299999999891</v>
      </c>
      <c r="E12889" s="1">
        <v>5.7184999533674947</v>
      </c>
      <c r="F12889">
        <v>-24.863399999999999</v>
      </c>
      <c r="G12889">
        <v>-3.0494850000000002E-3</v>
      </c>
      <c r="H12889" s="1">
        <f t="shared" si="201"/>
        <v>30.581899953367493</v>
      </c>
    </row>
    <row r="12890" spans="1:8">
      <c r="A12890">
        <v>12889</v>
      </c>
      <c r="B12890" s="2">
        <v>-24.380472300000001</v>
      </c>
      <c r="C12890" s="2">
        <v>-52.248629430000001</v>
      </c>
      <c r="D12890" s="1">
        <v>773.7339999999989</v>
      </c>
      <c r="E12890" s="1">
        <v>4.7537830254080653</v>
      </c>
      <c r="F12890">
        <v>-24.841200000000001</v>
      </c>
      <c r="G12890">
        <v>-1.5370711E-2</v>
      </c>
      <c r="H12890" s="1">
        <f t="shared" si="201"/>
        <v>29.594983025408066</v>
      </c>
    </row>
    <row r="12891" spans="1:8">
      <c r="A12891">
        <v>12890</v>
      </c>
      <c r="B12891" s="2">
        <v>-24.381343309999899</v>
      </c>
      <c r="C12891" s="2">
        <v>-52.248892429999898</v>
      </c>
      <c r="D12891" s="1">
        <v>742.54499999999996</v>
      </c>
      <c r="E12891" s="1">
        <v>3.029034313250381</v>
      </c>
      <c r="F12891">
        <v>-24.818899999999999</v>
      </c>
      <c r="G12891">
        <v>-3.0420410000000001E-3</v>
      </c>
      <c r="H12891" s="1">
        <f t="shared" si="201"/>
        <v>27.847934313250381</v>
      </c>
    </row>
    <row r="12892" spans="1:8">
      <c r="A12892">
        <v>12891</v>
      </c>
      <c r="B12892" s="2">
        <v>-24.382206310000001</v>
      </c>
      <c r="C12892" s="2">
        <v>-52.24915644</v>
      </c>
      <c r="D12892" s="1">
        <v>729.21600000000001</v>
      </c>
      <c r="E12892" s="1">
        <v>2.3755453181080686</v>
      </c>
      <c r="F12892">
        <v>-24.796700000000001</v>
      </c>
      <c r="G12892">
        <v>-6.7210719999999998E-3</v>
      </c>
      <c r="H12892" s="1">
        <f t="shared" si="201"/>
        <v>27.172245318108068</v>
      </c>
    </row>
    <row r="12893" spans="1:8">
      <c r="A12893">
        <v>12892</v>
      </c>
      <c r="B12893" s="2">
        <v>-24.38308331</v>
      </c>
      <c r="C12893" s="2">
        <v>-52.249417450000003</v>
      </c>
      <c r="D12893" s="1">
        <v>727.60699999999997</v>
      </c>
      <c r="E12893" s="1">
        <v>1.4401653337986611</v>
      </c>
      <c r="F12893">
        <v>-24.774100000000001</v>
      </c>
      <c r="G12893">
        <v>-1.6208344999999999E-2</v>
      </c>
      <c r="H12893" s="1">
        <f t="shared" si="201"/>
        <v>26.214265333798661</v>
      </c>
    </row>
    <row r="12894" spans="1:8">
      <c r="A12894">
        <v>12893</v>
      </c>
      <c r="B12894" s="2">
        <v>-24.383952319999899</v>
      </c>
      <c r="C12894" s="2">
        <v>-52.249675449999899</v>
      </c>
      <c r="D12894" s="1">
        <v>714.62799999999902</v>
      </c>
      <c r="E12894" s="1">
        <v>0.13638110361069808</v>
      </c>
      <c r="F12894">
        <v>-24.7516</v>
      </c>
      <c r="G12894">
        <v>-3.0360729999999998E-3</v>
      </c>
      <c r="H12894" s="1">
        <f t="shared" si="201"/>
        <v>24.887981103610699</v>
      </c>
    </row>
    <row r="12895" spans="1:8">
      <c r="A12895">
        <v>12894</v>
      </c>
      <c r="B12895" s="2">
        <v>-24.384822320000001</v>
      </c>
      <c r="C12895" s="2">
        <v>-52.249938460000003</v>
      </c>
      <c r="D12895" s="1">
        <v>748.70899999999892</v>
      </c>
      <c r="E12895" s="1">
        <v>4.0173820194357859</v>
      </c>
      <c r="F12895">
        <v>-24.728899999999999</v>
      </c>
      <c r="G12895">
        <v>-3.9293189999999997E-3</v>
      </c>
      <c r="H12895" s="1">
        <f t="shared" si="201"/>
        <v>28.746282019435785</v>
      </c>
    </row>
    <row r="12896" spans="1:8">
      <c r="A12896">
        <v>12895</v>
      </c>
      <c r="B12896" s="2">
        <v>-24.385696320000001</v>
      </c>
      <c r="C12896" s="2">
        <v>-52.25019546</v>
      </c>
      <c r="D12896" s="1">
        <v>749.78</v>
      </c>
      <c r="E12896" s="1">
        <v>3.1818337139280697</v>
      </c>
      <c r="F12896">
        <v>-24.706199999999999</v>
      </c>
      <c r="G12896">
        <v>-1.5923320000000001E-2</v>
      </c>
      <c r="H12896" s="1">
        <f t="shared" si="201"/>
        <v>27.888033713928067</v>
      </c>
    </row>
    <row r="12897" spans="1:8">
      <c r="A12897">
        <v>12896</v>
      </c>
      <c r="B12897" s="2">
        <v>-24.38656332</v>
      </c>
      <c r="C12897" s="2">
        <v>-52.250464469999898</v>
      </c>
      <c r="D12897" s="1">
        <v>711.03099999999893</v>
      </c>
      <c r="E12897" s="1">
        <v>-0.51440539249210759</v>
      </c>
      <c r="F12897">
        <v>-24.683299999999999</v>
      </c>
      <c r="G12897">
        <v>-3.03171E-3</v>
      </c>
      <c r="H12897" s="1">
        <f t="shared" si="201"/>
        <v>24.168894607507891</v>
      </c>
    </row>
    <row r="12898" spans="1:8">
      <c r="A12898">
        <v>12897</v>
      </c>
      <c r="B12898" s="2">
        <v>-24.387434330000001</v>
      </c>
      <c r="C12898" s="2">
        <v>-52.250727480000002</v>
      </c>
      <c r="D12898" s="1">
        <v>681.19200000000001</v>
      </c>
      <c r="E12898" s="1">
        <v>-2.9624349172999729</v>
      </c>
      <c r="F12898">
        <v>-24.660399999999999</v>
      </c>
      <c r="G12898">
        <v>-2.1134252999999999E-2</v>
      </c>
      <c r="H12898" s="1">
        <f t="shared" si="201"/>
        <v>21.697965082700026</v>
      </c>
    </row>
    <row r="12899" spans="1:8">
      <c r="A12899">
        <v>12898</v>
      </c>
      <c r="B12899" s="2">
        <v>-24.388305330000001</v>
      </c>
      <c r="C12899" s="2">
        <v>-52.250988489999898</v>
      </c>
      <c r="D12899" s="1">
        <v>647.88300000000004</v>
      </c>
      <c r="E12899" s="1">
        <v>-6.4621323227884035</v>
      </c>
      <c r="F12899">
        <v>-24.6374</v>
      </c>
      <c r="G12899">
        <v>-6.3117080000000001E-3</v>
      </c>
      <c r="H12899" s="1">
        <f t="shared" si="201"/>
        <v>18.175267677211597</v>
      </c>
    </row>
    <row r="12900" spans="1:8">
      <c r="A12900">
        <v>12899</v>
      </c>
      <c r="B12900" s="2">
        <v>-24.389175340000001</v>
      </c>
      <c r="C12900" s="2">
        <v>-52.251252489999899</v>
      </c>
      <c r="D12900" s="1">
        <v>625.08399999999904</v>
      </c>
      <c r="E12900" s="1">
        <v>-9.5148737197660775</v>
      </c>
      <c r="F12900">
        <v>-24.6143</v>
      </c>
      <c r="G12900">
        <v>-5.7746819999999997E-3</v>
      </c>
      <c r="H12900" s="1">
        <f t="shared" si="201"/>
        <v>15.099426280233923</v>
      </c>
    </row>
    <row r="12901" spans="1:8">
      <c r="A12901">
        <v>12900</v>
      </c>
      <c r="B12901" s="2">
        <v>-24.390046340000001</v>
      </c>
      <c r="C12901" s="2">
        <v>-52.251515499999897</v>
      </c>
      <c r="D12901" s="1">
        <v>612.86500000000001</v>
      </c>
      <c r="E12901" s="1">
        <v>-11.91223132007668</v>
      </c>
      <c r="F12901">
        <v>-24.591100000000001</v>
      </c>
      <c r="G12901">
        <v>-5.7741959999999997E-3</v>
      </c>
      <c r="H12901" s="1">
        <f t="shared" si="201"/>
        <v>12.678868679923321</v>
      </c>
    </row>
    <row r="12902" spans="1:8">
      <c r="A12902">
        <v>12901</v>
      </c>
      <c r="B12902" s="2">
        <v>-24.390918339999899</v>
      </c>
      <c r="C12902" s="2">
        <v>-52.251774509999898</v>
      </c>
      <c r="D12902" s="1">
        <v>599.29599999999903</v>
      </c>
      <c r="E12902" s="1">
        <v>-12.344301132468258</v>
      </c>
      <c r="F12902">
        <v>-24.567799999999998</v>
      </c>
      <c r="G12902">
        <v>-3.0268460000000001E-3</v>
      </c>
      <c r="H12902" s="1">
        <f t="shared" si="201"/>
        <v>12.22349886753174</v>
      </c>
    </row>
    <row r="12903" spans="1:8">
      <c r="A12903">
        <v>12902</v>
      </c>
      <c r="B12903" s="2">
        <v>-24.391788349999899</v>
      </c>
      <c r="C12903" s="2">
        <v>-52.252041509999898</v>
      </c>
      <c r="D12903" s="1">
        <v>589.56700000000001</v>
      </c>
      <c r="E12903" s="1">
        <v>-13.14105343092384</v>
      </c>
      <c r="F12903">
        <v>-24.5444</v>
      </c>
      <c r="G12903">
        <v>-1.3528358000000001E-2</v>
      </c>
      <c r="H12903" s="1">
        <f t="shared" si="201"/>
        <v>11.40334656907616</v>
      </c>
    </row>
    <row r="12904" spans="1:8">
      <c r="A12904">
        <v>12903</v>
      </c>
      <c r="B12904" s="2">
        <v>-24.392658350000001</v>
      </c>
      <c r="C12904" s="2">
        <v>-52.252303519999899</v>
      </c>
      <c r="D12904" s="1">
        <v>564.12800000000004</v>
      </c>
      <c r="E12904" s="1">
        <v>-16.367352362657076</v>
      </c>
      <c r="F12904">
        <v>-24.520900000000001</v>
      </c>
      <c r="G12904">
        <v>-1.5910371E-2</v>
      </c>
      <c r="H12904" s="1">
        <f t="shared" si="201"/>
        <v>8.1535476373429248</v>
      </c>
    </row>
    <row r="12905" spans="1:8">
      <c r="A12905">
        <v>12904</v>
      </c>
      <c r="B12905" s="2">
        <v>-24.393529350000001</v>
      </c>
      <c r="C12905" s="2">
        <v>-52.252565519999898</v>
      </c>
      <c r="D12905" s="1">
        <v>569.53899999999896</v>
      </c>
      <c r="E12905" s="1">
        <v>-15.634978446242313</v>
      </c>
      <c r="F12905">
        <v>-24.497399999999999</v>
      </c>
      <c r="G12905">
        <v>-3.0764400000000002E-3</v>
      </c>
      <c r="H12905" s="1">
        <f t="shared" si="201"/>
        <v>8.8624215537576863</v>
      </c>
    </row>
    <row r="12906" spans="1:8">
      <c r="A12906">
        <v>12905</v>
      </c>
      <c r="B12906" s="2">
        <v>-24.39438036</v>
      </c>
      <c r="C12906" s="2">
        <v>-52.252879530000001</v>
      </c>
      <c r="D12906" s="1">
        <v>573.64999999999895</v>
      </c>
      <c r="E12906" s="1">
        <v>-14.672696925690854</v>
      </c>
      <c r="F12906">
        <v>-24.473400000000002</v>
      </c>
      <c r="G12906">
        <v>-1.9630571999999999E-2</v>
      </c>
      <c r="H12906" s="1">
        <f t="shared" si="201"/>
        <v>9.8007030743091477</v>
      </c>
    </row>
    <row r="12907" spans="1:8">
      <c r="A12907">
        <v>12906</v>
      </c>
      <c r="B12907" s="2">
        <v>-24.39524836</v>
      </c>
      <c r="C12907" s="2">
        <v>-52.253139529999899</v>
      </c>
      <c r="D12907" s="1">
        <v>580.37099999999896</v>
      </c>
      <c r="E12907" s="1">
        <v>-14.322672517386078</v>
      </c>
      <c r="F12907">
        <v>-24.4497</v>
      </c>
      <c r="G12907">
        <v>-3.0749559999999998E-3</v>
      </c>
      <c r="H12907" s="1">
        <f t="shared" si="201"/>
        <v>10.127027482613922</v>
      </c>
    </row>
    <row r="12908" spans="1:8">
      <c r="A12908">
        <v>12907</v>
      </c>
      <c r="B12908" s="2">
        <v>-24.396121359999899</v>
      </c>
      <c r="C12908" s="2">
        <v>-52.253400540000001</v>
      </c>
      <c r="D12908" s="1">
        <v>588.65200000000004</v>
      </c>
      <c r="E12908" s="1">
        <v>-13.048855791798301</v>
      </c>
      <c r="F12908">
        <v>-24.425899999999999</v>
      </c>
      <c r="G12908">
        <v>-1.0994881999999999E-2</v>
      </c>
      <c r="H12908" s="1">
        <f t="shared" si="201"/>
        <v>11.377044208201697</v>
      </c>
    </row>
    <row r="12909" spans="1:8">
      <c r="A12909">
        <v>12908</v>
      </c>
      <c r="B12909" s="2">
        <v>-24.39699336</v>
      </c>
      <c r="C12909" s="2">
        <v>-52.253661540000003</v>
      </c>
      <c r="D12909" s="1">
        <v>604.54299999999898</v>
      </c>
      <c r="E12909" s="1">
        <v>-11.547455169270648</v>
      </c>
      <c r="F12909">
        <v>-24.402000000000001</v>
      </c>
      <c r="G12909">
        <v>-5.7286150000000003E-3</v>
      </c>
      <c r="H12909" s="1">
        <f t="shared" si="201"/>
        <v>12.854544830729353</v>
      </c>
    </row>
    <row r="12910" spans="1:8">
      <c r="A12910">
        <v>12909</v>
      </c>
      <c r="B12910" s="2">
        <v>-24.397862360000001</v>
      </c>
      <c r="C12910" s="2">
        <v>-52.253921550000001</v>
      </c>
      <c r="D12910" s="1">
        <v>610.16399999999896</v>
      </c>
      <c r="E12910" s="1">
        <v>-10.56703934167165</v>
      </c>
      <c r="F12910">
        <v>-24.3781</v>
      </c>
      <c r="G12910">
        <v>-2.1190529999999999E-2</v>
      </c>
      <c r="H12910" s="1">
        <f t="shared" si="201"/>
        <v>13.81106065832835</v>
      </c>
    </row>
    <row r="12911" spans="1:8">
      <c r="A12911">
        <v>12910</v>
      </c>
      <c r="B12911" s="2">
        <v>-24.398737359999899</v>
      </c>
      <c r="C12911" s="2">
        <v>-52.254182550000003</v>
      </c>
      <c r="D12911" s="1">
        <v>616.66499999999905</v>
      </c>
      <c r="E12911" s="1">
        <v>-9.7312819881323769</v>
      </c>
      <c r="F12911">
        <v>-24.353899999999999</v>
      </c>
      <c r="G12911">
        <v>-1.3861343E-2</v>
      </c>
      <c r="H12911" s="1">
        <f t="shared" si="201"/>
        <v>14.622618011867623</v>
      </c>
    </row>
    <row r="12912" spans="1:8">
      <c r="A12912">
        <v>12911</v>
      </c>
      <c r="B12912" s="2">
        <v>-24.39960636</v>
      </c>
      <c r="C12912" s="2">
        <v>-52.254442560000001</v>
      </c>
      <c r="D12912" s="1">
        <v>648.51599999999905</v>
      </c>
      <c r="E12912" s="1">
        <v>-7.0940291488326466</v>
      </c>
      <c r="F12912">
        <v>-24.329799999999999</v>
      </c>
      <c r="G12912">
        <v>-3.0704009999999999E-3</v>
      </c>
      <c r="H12912" s="1">
        <f t="shared" si="201"/>
        <v>17.235770851167352</v>
      </c>
    </row>
    <row r="12913" spans="1:8">
      <c r="A12913">
        <v>12912</v>
      </c>
      <c r="B12913" s="2">
        <v>-24.40047637</v>
      </c>
      <c r="C12913" s="2">
        <v>-52.254703560000003</v>
      </c>
      <c r="D12913" s="1">
        <v>658.16700000000003</v>
      </c>
      <c r="E12913" s="1">
        <v>-6.0354476475578842</v>
      </c>
      <c r="F12913">
        <v>-24.305599999999998</v>
      </c>
      <c r="G12913">
        <v>-1.5036796999999999E-2</v>
      </c>
      <c r="H12913" s="1">
        <f t="shared" si="201"/>
        <v>18.270152352442114</v>
      </c>
    </row>
    <row r="12914" spans="1:8">
      <c r="A12914">
        <v>12913</v>
      </c>
      <c r="B12914" s="2">
        <v>-24.40134737</v>
      </c>
      <c r="C12914" s="2">
        <v>-52.254964569999899</v>
      </c>
      <c r="D12914" s="1">
        <v>662.277999999999</v>
      </c>
      <c r="E12914" s="1">
        <v>-3.8120115882048653</v>
      </c>
      <c r="F12914">
        <v>-24.281300000000002</v>
      </c>
      <c r="G12914">
        <v>-3.208869E-3</v>
      </c>
      <c r="H12914" s="1">
        <f t="shared" si="201"/>
        <v>20.469288411795137</v>
      </c>
    </row>
    <row r="12915" spans="1:8">
      <c r="A12915">
        <v>12914</v>
      </c>
      <c r="B12915" s="2">
        <v>-24.402217369999899</v>
      </c>
      <c r="C12915" s="2">
        <v>-52.25522557</v>
      </c>
      <c r="D12915" s="1">
        <v>652.248999999999</v>
      </c>
      <c r="E12915" s="1">
        <v>-5.6307385470020179</v>
      </c>
      <c r="F12915">
        <v>-24.256900000000002</v>
      </c>
      <c r="G12915">
        <v>-3.0673459999999999E-3</v>
      </c>
      <c r="H12915" s="1">
        <f t="shared" si="201"/>
        <v>18.626161452997984</v>
      </c>
    </row>
    <row r="12916" spans="1:8">
      <c r="A12916">
        <v>12915</v>
      </c>
      <c r="B12916" s="2">
        <v>-24.403087379999899</v>
      </c>
      <c r="C12916" s="2">
        <v>-52.255486580000003</v>
      </c>
      <c r="D12916" s="1">
        <v>621.38100000000009</v>
      </c>
      <c r="E12916" s="1">
        <v>-9.146396171531828</v>
      </c>
      <c r="F12916">
        <v>-24.232500000000002</v>
      </c>
      <c r="G12916">
        <v>-1.7596397999999999E-2</v>
      </c>
      <c r="H12916" s="1">
        <f t="shared" si="201"/>
        <v>15.086103828468174</v>
      </c>
    </row>
    <row r="12917" spans="1:8">
      <c r="A12917">
        <v>12916</v>
      </c>
      <c r="B12917" s="2">
        <v>-24.403957380000001</v>
      </c>
      <c r="C12917" s="2">
        <v>-52.255745589999897</v>
      </c>
      <c r="D12917" s="1">
        <v>597.77200000000005</v>
      </c>
      <c r="E12917" s="1">
        <v>-12.260267470822189</v>
      </c>
      <c r="F12917">
        <v>-24.207899999999999</v>
      </c>
      <c r="G12917">
        <v>-1.4126982E-2</v>
      </c>
      <c r="H12917" s="1">
        <f t="shared" si="201"/>
        <v>11.94763252917781</v>
      </c>
    </row>
    <row r="12918" spans="1:8">
      <c r="A12918">
        <v>12917</v>
      </c>
      <c r="B12918" s="2">
        <v>-24.40570138</v>
      </c>
      <c r="C12918" s="2">
        <v>-52.256271599999899</v>
      </c>
      <c r="D12918" s="1">
        <v>588.90399999999909</v>
      </c>
      <c r="E12918" s="1">
        <v>-14.252983004123097</v>
      </c>
      <c r="F12918">
        <v>-24.1584</v>
      </c>
      <c r="G12918">
        <v>-3.0610630000000002E-3</v>
      </c>
      <c r="H12918" s="1">
        <f t="shared" si="201"/>
        <v>9.9054169958769034</v>
      </c>
    </row>
    <row r="12919" spans="1:8">
      <c r="A12919">
        <v>12918</v>
      </c>
      <c r="B12919" s="2">
        <v>-24.406570389999899</v>
      </c>
      <c r="C12919" s="2">
        <v>-52.256531610000003</v>
      </c>
      <c r="D12919" s="1">
        <v>582.17500000000007</v>
      </c>
      <c r="E12919" s="1">
        <v>-15.124811078473774</v>
      </c>
      <c r="F12919">
        <v>-24.133700000000001</v>
      </c>
      <c r="G12919">
        <v>-3.058243E-3</v>
      </c>
      <c r="H12919" s="1">
        <f t="shared" si="201"/>
        <v>9.0088889215262267</v>
      </c>
    </row>
    <row r="12920" spans="1:8">
      <c r="A12920">
        <v>12919</v>
      </c>
      <c r="B12920" s="2">
        <v>-24.407443390000001</v>
      </c>
      <c r="C12920" s="2">
        <v>-52.256793610000003</v>
      </c>
      <c r="D12920" s="1">
        <v>592.63600000000008</v>
      </c>
      <c r="E12920" s="1">
        <v>-13.804319789935287</v>
      </c>
      <c r="F12920">
        <v>-24.108699999999999</v>
      </c>
      <c r="G12920">
        <v>-1.9643399999999998E-2</v>
      </c>
      <c r="H12920" s="1">
        <f t="shared" si="201"/>
        <v>10.304380210064712</v>
      </c>
    </row>
    <row r="12921" spans="1:8">
      <c r="A12921">
        <v>12920</v>
      </c>
      <c r="B12921" s="2">
        <v>-24.408315389999899</v>
      </c>
      <c r="C12921" s="2">
        <v>-52.257054609999898</v>
      </c>
      <c r="D12921" s="1">
        <v>601.296999999999</v>
      </c>
      <c r="E12921" s="1">
        <v>-12.080849072863028</v>
      </c>
      <c r="F12921">
        <v>-24.0837</v>
      </c>
      <c r="G12921">
        <v>-3.055299E-3</v>
      </c>
      <c r="H12921" s="1">
        <f t="shared" si="201"/>
        <v>12.002850927136972</v>
      </c>
    </row>
    <row r="12922" spans="1:8">
      <c r="A12922">
        <v>12921</v>
      </c>
      <c r="B12922" s="2">
        <v>-24.408967390000001</v>
      </c>
      <c r="C12922" s="2">
        <v>-52.257250620000001</v>
      </c>
      <c r="D12922" s="1">
        <v>610.95699999999999</v>
      </c>
      <c r="E12922" s="1">
        <v>-10.573200609288898</v>
      </c>
      <c r="F12922">
        <v>-24.064900000000002</v>
      </c>
      <c r="G12922">
        <v>-3.176342E-3</v>
      </c>
      <c r="H12922" s="1">
        <f t="shared" si="201"/>
        <v>13.491699390711103</v>
      </c>
    </row>
    <row r="12923" spans="1:8">
      <c r="A12923">
        <v>12922</v>
      </c>
      <c r="B12923" s="2">
        <v>-24.409620390000001</v>
      </c>
      <c r="C12923" s="2">
        <v>-52.257446620000003</v>
      </c>
      <c r="D12923" s="1">
        <v>620.01799999999901</v>
      </c>
      <c r="E12923" s="1">
        <v>-8.9970727170020375</v>
      </c>
      <c r="F12923">
        <v>-24.046099999999999</v>
      </c>
      <c r="G12923">
        <v>-1.4233712000000001E-2</v>
      </c>
      <c r="H12923" s="1">
        <f t="shared" si="201"/>
        <v>15.049027282997962</v>
      </c>
    </row>
    <row r="12924" spans="1:8">
      <c r="A12924">
        <v>12923</v>
      </c>
      <c r="B12924" s="2">
        <v>-24.41049039</v>
      </c>
      <c r="C12924" s="2">
        <v>-52.257707629999899</v>
      </c>
      <c r="D12924" s="1">
        <v>625.05899999999997</v>
      </c>
      <c r="E12924" s="1">
        <v>-8.6241456209960567</v>
      </c>
      <c r="F12924">
        <v>-24.020900000000001</v>
      </c>
      <c r="G12924">
        <v>-1.6362662E-2</v>
      </c>
      <c r="H12924" s="1">
        <f t="shared" si="201"/>
        <v>15.396754379003944</v>
      </c>
    </row>
    <row r="12925" spans="1:8">
      <c r="A12925">
        <v>12924</v>
      </c>
      <c r="B12925" s="2">
        <v>-24.4113674</v>
      </c>
      <c r="C12925" s="2">
        <v>-52.257970630000003</v>
      </c>
      <c r="D12925" s="1">
        <v>640.61</v>
      </c>
      <c r="E12925" s="1">
        <v>-6.9233064865184097</v>
      </c>
      <c r="F12925">
        <v>-23.9955</v>
      </c>
      <c r="G12925">
        <v>-3.1703370000000001E-3</v>
      </c>
      <c r="H12925" s="1">
        <f t="shared" si="201"/>
        <v>17.07219351348159</v>
      </c>
    </row>
    <row r="12926" spans="1:8">
      <c r="A12926">
        <v>12925</v>
      </c>
      <c r="B12926" s="2">
        <v>-24.4122314</v>
      </c>
      <c r="C12926" s="2">
        <v>-52.25823063</v>
      </c>
      <c r="D12926" s="1">
        <v>660.08099999999899</v>
      </c>
      <c r="E12926" s="1">
        <v>-5.0582816328694831</v>
      </c>
      <c r="F12926">
        <v>-23.970300000000002</v>
      </c>
      <c r="G12926">
        <v>-4.0427129999999999E-3</v>
      </c>
      <c r="H12926" s="1">
        <f t="shared" si="201"/>
        <v>18.912018367130518</v>
      </c>
    </row>
    <row r="12927" spans="1:8">
      <c r="A12927">
        <v>12926</v>
      </c>
      <c r="B12927" s="2">
        <v>-24.4131024</v>
      </c>
      <c r="C12927" s="2">
        <v>-52.258487639999899</v>
      </c>
      <c r="D12927" s="1">
        <v>705.35199999999998</v>
      </c>
      <c r="E12927" s="1">
        <v>-1.4692572585000048</v>
      </c>
      <c r="F12927">
        <v>-23.944900000000001</v>
      </c>
      <c r="G12927">
        <v>-3.161924E-3</v>
      </c>
      <c r="H12927" s="1">
        <f t="shared" si="201"/>
        <v>22.475642741499996</v>
      </c>
    </row>
    <row r="12928" spans="1:8">
      <c r="A12928">
        <v>12927</v>
      </c>
      <c r="B12928" s="2">
        <v>-24.413975400000002</v>
      </c>
      <c r="C12928" s="2">
        <v>-52.2587546399999</v>
      </c>
      <c r="D12928" s="1">
        <v>715.78300000000002</v>
      </c>
      <c r="E12928" s="1">
        <v>0.12996097169051674</v>
      </c>
      <c r="F12928">
        <v>-23.9193</v>
      </c>
      <c r="G12928">
        <v>-3.1504010000000002E-3</v>
      </c>
      <c r="H12928" s="1">
        <f t="shared" si="201"/>
        <v>24.049260971690515</v>
      </c>
    </row>
    <row r="12929" spans="1:8">
      <c r="A12929">
        <v>12928</v>
      </c>
      <c r="B12929" s="2">
        <v>-24.4148484</v>
      </c>
      <c r="C12929" s="2">
        <v>-52.25901665</v>
      </c>
      <c r="D12929" s="1">
        <v>686.48399999999901</v>
      </c>
      <c r="E12929" s="1">
        <v>-2.9063680299470587</v>
      </c>
      <c r="F12929">
        <v>-23.893599999999999</v>
      </c>
      <c r="G12929">
        <v>-4.0596540000000002E-3</v>
      </c>
      <c r="H12929" s="1">
        <f t="shared" si="201"/>
        <v>20.987231970052939</v>
      </c>
    </row>
    <row r="12930" spans="1:8">
      <c r="A12930">
        <v>12929</v>
      </c>
      <c r="B12930" s="2">
        <v>-24.41571841</v>
      </c>
      <c r="C12930" s="2">
        <v>-52.25927866</v>
      </c>
      <c r="D12930" s="1">
        <v>657.26499999999999</v>
      </c>
      <c r="E12930" s="1">
        <v>-4.8737701925092312</v>
      </c>
      <c r="F12930">
        <v>-23.867899999999999</v>
      </c>
      <c r="G12930">
        <v>-1.4086832000000001E-2</v>
      </c>
      <c r="H12930" s="1">
        <f t="shared" si="201"/>
        <v>18.994129807490769</v>
      </c>
    </row>
    <row r="12931" spans="1:8">
      <c r="A12931">
        <v>12930</v>
      </c>
      <c r="B12931" s="2">
        <v>-24.41658941</v>
      </c>
      <c r="C12931" s="2">
        <v>-52.2595406599999</v>
      </c>
      <c r="D12931" s="1">
        <v>638.81600000000003</v>
      </c>
      <c r="E12931" s="1">
        <v>-7.198137962454509</v>
      </c>
      <c r="F12931">
        <v>-23.842099999999999</v>
      </c>
      <c r="G12931">
        <v>-3.1371720000000001E-3</v>
      </c>
      <c r="H12931" s="1">
        <f t="shared" ref="H12931:H12994" si="202">E12931-F12931</f>
        <v>16.643962037545489</v>
      </c>
    </row>
    <row r="12932" spans="1:8">
      <c r="A12932">
        <v>12931</v>
      </c>
      <c r="B12932" s="2">
        <v>-24.41746041</v>
      </c>
      <c r="C12932" s="2">
        <v>-52.259803669999897</v>
      </c>
      <c r="D12932" s="1">
        <v>618.00699999999892</v>
      </c>
      <c r="E12932" s="1">
        <v>-9.5528516641563943</v>
      </c>
      <c r="F12932">
        <v>-23.816299999999998</v>
      </c>
      <c r="G12932">
        <v>-1.2611816E-2</v>
      </c>
      <c r="H12932" s="1">
        <f t="shared" si="202"/>
        <v>14.263448335843604</v>
      </c>
    </row>
    <row r="12933" spans="1:8">
      <c r="A12933">
        <v>12932</v>
      </c>
      <c r="B12933" s="2">
        <v>-24.4183294199999</v>
      </c>
      <c r="C12933" s="2">
        <v>-52.260065679999897</v>
      </c>
      <c r="D12933" s="1">
        <v>603.678</v>
      </c>
      <c r="E12933" s="1">
        <v>-11.435601936968313</v>
      </c>
      <c r="F12933">
        <v>-23.790400000000002</v>
      </c>
      <c r="G12933">
        <v>-3.1240460000000001E-3</v>
      </c>
      <c r="H12933" s="1">
        <f t="shared" si="202"/>
        <v>12.354798063031689</v>
      </c>
    </row>
    <row r="12934" spans="1:8">
      <c r="A12934">
        <v>12933</v>
      </c>
      <c r="B12934" s="2">
        <v>-24.41920142</v>
      </c>
      <c r="C12934" s="2">
        <v>-52.260328680000001</v>
      </c>
      <c r="D12934" s="1">
        <v>589.98900000000003</v>
      </c>
      <c r="E12934" s="1">
        <v>-13.20955350831141</v>
      </c>
      <c r="F12934">
        <v>-23.764299999999999</v>
      </c>
      <c r="G12934">
        <v>-5.9075509999999996E-3</v>
      </c>
      <c r="H12934" s="1">
        <f t="shared" si="202"/>
        <v>10.554746491688588</v>
      </c>
    </row>
    <row r="12935" spans="1:8">
      <c r="A12935">
        <v>12934</v>
      </c>
      <c r="B12935" s="2">
        <v>-24.42006842</v>
      </c>
      <c r="C12935" s="2">
        <v>-52.260589690000003</v>
      </c>
      <c r="D12935" s="1">
        <v>609.78999999999894</v>
      </c>
      <c r="E12935" s="1">
        <v>-10.862478131281534</v>
      </c>
      <c r="F12935">
        <v>-23.738399999999999</v>
      </c>
      <c r="G12935">
        <v>-3.4536900000000001E-3</v>
      </c>
      <c r="H12935" s="1">
        <f t="shared" si="202"/>
        <v>12.875921868718464</v>
      </c>
    </row>
    <row r="12936" spans="1:8">
      <c r="A12936">
        <v>12935</v>
      </c>
      <c r="B12936" s="2">
        <v>-24.4209424199999</v>
      </c>
      <c r="C12936" s="2">
        <v>-52.26085269</v>
      </c>
      <c r="D12936" s="1">
        <v>630.87099999999896</v>
      </c>
      <c r="E12936" s="1">
        <v>-8.093050746590718</v>
      </c>
      <c r="F12936">
        <v>-23.7121</v>
      </c>
      <c r="G12936">
        <v>-5.9001890000000001E-3</v>
      </c>
      <c r="H12936" s="1">
        <f t="shared" si="202"/>
        <v>15.619049253409282</v>
      </c>
    </row>
    <row r="12937" spans="1:8">
      <c r="A12937">
        <v>12936</v>
      </c>
      <c r="B12937" s="2">
        <v>-24.42181042</v>
      </c>
      <c r="C12937" s="2">
        <v>-52.2611147</v>
      </c>
      <c r="D12937" s="1">
        <v>646.40200000000004</v>
      </c>
      <c r="E12937" s="1">
        <v>-6.7722781130844565</v>
      </c>
      <c r="F12937">
        <v>-23.686</v>
      </c>
      <c r="G12937">
        <v>-3.1079900000000001E-3</v>
      </c>
      <c r="H12937" s="1">
        <f t="shared" si="202"/>
        <v>16.913721886915543</v>
      </c>
    </row>
    <row r="12938" spans="1:8">
      <c r="A12938">
        <v>12937</v>
      </c>
      <c r="B12938" s="2">
        <v>-24.42268142</v>
      </c>
      <c r="C12938" s="2">
        <v>-52.261377699999898</v>
      </c>
      <c r="D12938" s="1">
        <v>657.99300000000005</v>
      </c>
      <c r="E12938" s="1">
        <v>-5.3283673054988707</v>
      </c>
      <c r="F12938">
        <v>-23.659600000000001</v>
      </c>
      <c r="G12938">
        <v>-1.3312308E-2</v>
      </c>
      <c r="H12938" s="1">
        <f t="shared" si="202"/>
        <v>18.331232694501132</v>
      </c>
    </row>
    <row r="12939" spans="1:8">
      <c r="A12939">
        <v>12938</v>
      </c>
      <c r="B12939" s="2">
        <v>-24.423549430000001</v>
      </c>
      <c r="C12939" s="2">
        <v>-52.261639709999898</v>
      </c>
      <c r="D12939" s="1">
        <v>654.42399999999895</v>
      </c>
      <c r="E12939" s="1">
        <v>-5.6995478238343837</v>
      </c>
      <c r="F12939">
        <v>-23.633299999999998</v>
      </c>
      <c r="G12939">
        <v>-1.7009638000000001E-2</v>
      </c>
      <c r="H12939" s="1">
        <f t="shared" si="202"/>
        <v>17.933752176165616</v>
      </c>
    </row>
    <row r="12940" spans="1:8">
      <c r="A12940">
        <v>12939</v>
      </c>
      <c r="B12940" s="2">
        <v>-24.424423430000001</v>
      </c>
      <c r="C12940" s="2">
        <v>-52.261903709999899</v>
      </c>
      <c r="D12940" s="1">
        <v>639.84500000000003</v>
      </c>
      <c r="E12940" s="1">
        <v>-6.4541904359820341</v>
      </c>
      <c r="F12940">
        <v>-23.6067</v>
      </c>
      <c r="G12940">
        <v>-1.6888635999999999E-2</v>
      </c>
      <c r="H12940" s="1">
        <f t="shared" si="202"/>
        <v>17.152509564017965</v>
      </c>
    </row>
    <row r="12941" spans="1:8">
      <c r="A12941">
        <v>12940</v>
      </c>
      <c r="B12941" s="2">
        <v>-24.42529343</v>
      </c>
      <c r="C12941" s="2">
        <v>-52.262166720000003</v>
      </c>
      <c r="D12941" s="1">
        <v>618.40600000000006</v>
      </c>
      <c r="E12941" s="1">
        <v>-9.6334429072121832</v>
      </c>
      <c r="F12941">
        <v>-23.580200000000001</v>
      </c>
      <c r="G12941">
        <v>-1.6592373000000001E-2</v>
      </c>
      <c r="H12941" s="1">
        <f t="shared" si="202"/>
        <v>13.946757092787818</v>
      </c>
    </row>
    <row r="12942" spans="1:8">
      <c r="A12942">
        <v>12941</v>
      </c>
      <c r="B12942" s="2">
        <v>-24.42616044</v>
      </c>
      <c r="C12942" s="2">
        <v>-52.262431730000003</v>
      </c>
      <c r="D12942" s="1">
        <v>593.45699999999897</v>
      </c>
      <c r="E12942" s="1">
        <v>-12.782016479357472</v>
      </c>
      <c r="F12942">
        <v>-23.553599999999999</v>
      </c>
      <c r="G12942">
        <v>-4.7926410000000003E-3</v>
      </c>
      <c r="H12942" s="1">
        <f t="shared" si="202"/>
        <v>10.771583520642528</v>
      </c>
    </row>
    <row r="12943" spans="1:8">
      <c r="A12943">
        <v>12942</v>
      </c>
      <c r="B12943" s="2">
        <v>-24.427033439999899</v>
      </c>
      <c r="C12943" s="2">
        <v>-52.26269173</v>
      </c>
      <c r="D12943" s="1">
        <v>596.70799999999906</v>
      </c>
      <c r="E12943" s="1">
        <v>-11.452270629637173</v>
      </c>
      <c r="F12943">
        <v>-23.526900000000001</v>
      </c>
      <c r="G12943">
        <v>-1.6212179E-2</v>
      </c>
      <c r="H12943" s="1">
        <f t="shared" si="202"/>
        <v>12.074629370362828</v>
      </c>
    </row>
    <row r="12944" spans="1:8">
      <c r="A12944">
        <v>12943</v>
      </c>
      <c r="B12944" s="2">
        <v>-24.427906440000001</v>
      </c>
      <c r="C12944" s="2">
        <v>-52.262954739999898</v>
      </c>
      <c r="D12944" s="1">
        <v>593.90899999999897</v>
      </c>
      <c r="E12944" s="1">
        <v>-12.229483967705304</v>
      </c>
      <c r="F12944">
        <v>-23.5</v>
      </c>
      <c r="G12944">
        <v>-2.7233209999999999E-3</v>
      </c>
      <c r="H12944" s="1">
        <f t="shared" si="202"/>
        <v>11.270516032294696</v>
      </c>
    </row>
    <row r="12945" spans="1:8">
      <c r="A12945">
        <v>12944</v>
      </c>
      <c r="B12945" s="2">
        <v>-24.428777449999899</v>
      </c>
      <c r="C12945" s="2">
        <v>-52.2632187399999</v>
      </c>
      <c r="D12945" s="1">
        <v>583.74999999999898</v>
      </c>
      <c r="E12945" s="1">
        <v>-13.416542508917022</v>
      </c>
      <c r="F12945">
        <v>-23.473199999999999</v>
      </c>
      <c r="G12945">
        <v>-2.9721230000000001E-3</v>
      </c>
      <c r="H12945" s="1">
        <f t="shared" si="202"/>
        <v>10.056657491082976</v>
      </c>
    </row>
    <row r="12946" spans="1:8">
      <c r="A12946">
        <v>12945</v>
      </c>
      <c r="B12946" s="2">
        <v>-24.429647450000001</v>
      </c>
      <c r="C12946" s="2">
        <v>-52.263481749999897</v>
      </c>
      <c r="D12946" s="1">
        <v>571.98099999999909</v>
      </c>
      <c r="E12946" s="1">
        <v>-14.795477055029723</v>
      </c>
      <c r="F12946">
        <v>-23.446200000000001</v>
      </c>
      <c r="G12946">
        <v>-4.7484550000000004E-3</v>
      </c>
      <c r="H12946" s="1">
        <f t="shared" si="202"/>
        <v>8.650722944970278</v>
      </c>
    </row>
    <row r="12947" spans="1:8">
      <c r="A12947">
        <v>12946</v>
      </c>
      <c r="B12947" s="2">
        <v>-24.43051745</v>
      </c>
      <c r="C12947" s="2">
        <v>-52.263743759999898</v>
      </c>
      <c r="D12947" s="1">
        <v>577.66200000000003</v>
      </c>
      <c r="E12947" s="1">
        <v>-13.185539735185294</v>
      </c>
      <c r="F12947">
        <v>-23.4193</v>
      </c>
      <c r="G12947">
        <v>-2.7125679999999998E-3</v>
      </c>
      <c r="H12947" s="1">
        <f t="shared" si="202"/>
        <v>10.233760264814705</v>
      </c>
    </row>
    <row r="12948" spans="1:8">
      <c r="A12948">
        <v>12947</v>
      </c>
      <c r="B12948" s="2">
        <v>-24.431386450000002</v>
      </c>
      <c r="C12948" s="2">
        <v>-52.264007759999899</v>
      </c>
      <c r="D12948" s="1">
        <v>584.66299999999899</v>
      </c>
      <c r="E12948" s="1">
        <v>-13.986133360969578</v>
      </c>
      <c r="F12948">
        <v>-23.392199999999999</v>
      </c>
      <c r="G12948">
        <v>-2.0906760000000001E-3</v>
      </c>
      <c r="H12948" s="1">
        <f t="shared" si="202"/>
        <v>9.4060666390304206</v>
      </c>
    </row>
    <row r="12949" spans="1:8">
      <c r="A12949">
        <v>12948</v>
      </c>
      <c r="B12949" s="2">
        <v>-24.432257459999899</v>
      </c>
      <c r="C12949" s="2">
        <v>-52.264271770000001</v>
      </c>
      <c r="D12949" s="1">
        <v>590.59400000000005</v>
      </c>
      <c r="E12949" s="1">
        <v>-12.560691795271874</v>
      </c>
      <c r="F12949">
        <v>-23.364999999999998</v>
      </c>
      <c r="G12949">
        <v>-1.5937297E-2</v>
      </c>
      <c r="H12949" s="1">
        <f t="shared" si="202"/>
        <v>10.804308204728125</v>
      </c>
    </row>
    <row r="12950" spans="1:8">
      <c r="A12950">
        <v>12949</v>
      </c>
      <c r="B12950" s="2">
        <v>-24.43312646</v>
      </c>
      <c r="C12950" s="2">
        <v>-52.26453377</v>
      </c>
      <c r="D12950" s="1">
        <v>599.11499999999899</v>
      </c>
      <c r="E12950" s="1">
        <v>-12.395724134129544</v>
      </c>
      <c r="F12950">
        <v>-23.337900000000001</v>
      </c>
      <c r="G12950">
        <v>-5.3781159999999996E-3</v>
      </c>
      <c r="H12950" s="1">
        <f t="shared" si="202"/>
        <v>10.942175865870457</v>
      </c>
    </row>
    <row r="12951" spans="1:8">
      <c r="A12951">
        <v>12950</v>
      </c>
      <c r="B12951" s="2">
        <v>-24.433998460000002</v>
      </c>
      <c r="C12951" s="2">
        <v>-52.264796769999897</v>
      </c>
      <c r="D12951" s="1">
        <v>608.195999999999</v>
      </c>
      <c r="E12951" s="1">
        <v>-11.333200456159187</v>
      </c>
      <c r="F12951">
        <v>-23.310500000000001</v>
      </c>
      <c r="G12951">
        <v>-5.2951889999999996E-3</v>
      </c>
      <c r="H12951" s="1">
        <f t="shared" si="202"/>
        <v>11.977299543840815</v>
      </c>
    </row>
    <row r="12952" spans="1:8">
      <c r="A12952">
        <v>12951</v>
      </c>
      <c r="B12952" s="2">
        <v>-24.43487146</v>
      </c>
      <c r="C12952" s="2">
        <v>-52.265060779999899</v>
      </c>
      <c r="D12952" s="1">
        <v>618.426999999999</v>
      </c>
      <c r="E12952" s="1">
        <v>-9.9836083239348152</v>
      </c>
      <c r="F12952">
        <v>-23.283100000000001</v>
      </c>
      <c r="G12952">
        <v>-2.700076E-3</v>
      </c>
      <c r="H12952" s="1">
        <f t="shared" si="202"/>
        <v>13.299491676065186</v>
      </c>
    </row>
    <row r="12953" spans="1:8">
      <c r="A12953">
        <v>12952</v>
      </c>
      <c r="B12953" s="2">
        <v>-24.43573846</v>
      </c>
      <c r="C12953" s="2">
        <v>-52.265323780000003</v>
      </c>
      <c r="D12953" s="1">
        <v>628.45800000000008</v>
      </c>
      <c r="E12953" s="1">
        <v>-8.5573937204724064</v>
      </c>
      <c r="F12953">
        <v>-23.255800000000001</v>
      </c>
      <c r="G12953">
        <v>-5.3685099999999999E-3</v>
      </c>
      <c r="H12953" s="1">
        <f t="shared" si="202"/>
        <v>14.698406279527594</v>
      </c>
    </row>
    <row r="12954" spans="1:8">
      <c r="A12954">
        <v>12953</v>
      </c>
      <c r="B12954" s="2">
        <v>-24.436610460000001</v>
      </c>
      <c r="C12954" s="2">
        <v>-52.26558679</v>
      </c>
      <c r="D12954" s="1">
        <v>632.95899999999995</v>
      </c>
      <c r="E12954" s="1">
        <v>-8.1604977313700129</v>
      </c>
      <c r="F12954">
        <v>-23.228200000000001</v>
      </c>
      <c r="G12954">
        <v>-2.6899099999999998E-3</v>
      </c>
      <c r="H12954" s="1">
        <f t="shared" si="202"/>
        <v>15.067702268629988</v>
      </c>
    </row>
    <row r="12955" spans="1:8">
      <c r="A12955">
        <v>12954</v>
      </c>
      <c r="B12955" s="2">
        <v>-24.4374754699999</v>
      </c>
      <c r="C12955" s="2">
        <v>-52.265853800000002</v>
      </c>
      <c r="D12955" s="1">
        <v>595.44999999999891</v>
      </c>
      <c r="E12955" s="1">
        <v>-11.397413167980526</v>
      </c>
      <c r="F12955">
        <v>-23.200700000000001</v>
      </c>
      <c r="G12955">
        <v>-1.5821262999999999E-2</v>
      </c>
      <c r="H12955" s="1">
        <f t="shared" si="202"/>
        <v>11.803286832019475</v>
      </c>
    </row>
    <row r="12956" spans="1:8">
      <c r="A12956">
        <v>12955</v>
      </c>
      <c r="B12956" s="2">
        <v>-24.43835047</v>
      </c>
      <c r="C12956" s="2">
        <v>-52.2661137999999</v>
      </c>
      <c r="D12956" s="1">
        <v>582.99199999999996</v>
      </c>
      <c r="E12956" s="1">
        <v>-13.611488700178221</v>
      </c>
      <c r="F12956">
        <v>-23.172999999999998</v>
      </c>
      <c r="G12956">
        <v>-3.7144270000000002E-3</v>
      </c>
      <c r="H12956" s="1">
        <f t="shared" si="202"/>
        <v>9.5615112998217775</v>
      </c>
    </row>
    <row r="12957" spans="1:8">
      <c r="A12957">
        <v>12956</v>
      </c>
      <c r="B12957" s="2">
        <v>-24.439219470000001</v>
      </c>
      <c r="C12957" s="2">
        <v>-52.266376809999898</v>
      </c>
      <c r="D12957" s="1">
        <v>585.25299999999891</v>
      </c>
      <c r="E12957" s="1">
        <v>-14.422088511748127</v>
      </c>
      <c r="F12957">
        <v>-23.145299999999999</v>
      </c>
      <c r="G12957">
        <v>-3.808989E-3</v>
      </c>
      <c r="H12957" s="1">
        <f t="shared" si="202"/>
        <v>8.7232114882518719</v>
      </c>
    </row>
    <row r="12958" spans="1:8">
      <c r="A12958">
        <v>12957</v>
      </c>
      <c r="B12958" s="2">
        <v>-24.44008848</v>
      </c>
      <c r="C12958" s="2">
        <v>-52.266639810000001</v>
      </c>
      <c r="D12958" s="1">
        <v>584.99399999999901</v>
      </c>
      <c r="E12958" s="1">
        <v>-14.367820459240855</v>
      </c>
      <c r="F12958">
        <v>-23.117599999999999</v>
      </c>
      <c r="G12958">
        <v>-2.6791559999999998E-3</v>
      </c>
      <c r="H12958" s="1">
        <f t="shared" si="202"/>
        <v>8.7497795407591443</v>
      </c>
    </row>
    <row r="12959" spans="1:8">
      <c r="A12959">
        <v>12958</v>
      </c>
      <c r="B12959" s="2">
        <v>-24.440960480000001</v>
      </c>
      <c r="C12959" s="2">
        <v>-52.266903820000003</v>
      </c>
      <c r="D12959" s="1">
        <v>593.65499999999997</v>
      </c>
      <c r="E12959" s="1">
        <v>-12.700075153591209</v>
      </c>
      <c r="F12959">
        <v>-23.089700000000001</v>
      </c>
      <c r="G12959">
        <v>-1.703949E-3</v>
      </c>
      <c r="H12959" s="1">
        <f t="shared" si="202"/>
        <v>10.389624846408791</v>
      </c>
    </row>
    <row r="12960" spans="1:8">
      <c r="A12960">
        <v>12959</v>
      </c>
      <c r="B12960" s="2">
        <v>-24.441827480000001</v>
      </c>
      <c r="C12960" s="2">
        <v>-52.267165820000002</v>
      </c>
      <c r="D12960" s="1">
        <v>601.65599999999893</v>
      </c>
      <c r="E12960" s="1">
        <v>-12.707962202691409</v>
      </c>
      <c r="F12960">
        <v>-23.061800000000002</v>
      </c>
      <c r="G12960">
        <v>-3.3210430000000001E-3</v>
      </c>
      <c r="H12960" s="1">
        <f t="shared" si="202"/>
        <v>10.353837797308593</v>
      </c>
    </row>
    <row r="12961" spans="1:8">
      <c r="A12961">
        <v>12960</v>
      </c>
      <c r="B12961" s="2">
        <v>-24.442702480000001</v>
      </c>
      <c r="C12961" s="2">
        <v>-52.26743183</v>
      </c>
      <c r="D12961" s="1">
        <v>599.83699999999999</v>
      </c>
      <c r="E12961" s="1">
        <v>-10.894818396365894</v>
      </c>
      <c r="F12961">
        <v>-23.0337</v>
      </c>
      <c r="G12961">
        <v>-1.600391E-2</v>
      </c>
      <c r="H12961" s="1">
        <f t="shared" si="202"/>
        <v>12.138881603634106</v>
      </c>
    </row>
    <row r="12962" spans="1:8">
      <c r="A12962">
        <v>12961</v>
      </c>
      <c r="B12962" s="2">
        <v>-24.4435704899999</v>
      </c>
      <c r="C12962" s="2">
        <v>-52.267695840000002</v>
      </c>
      <c r="D12962" s="1">
        <v>592.24799999999902</v>
      </c>
      <c r="E12962" s="1">
        <v>-12.33170399188179</v>
      </c>
      <c r="F12962">
        <v>-23.005700000000001</v>
      </c>
      <c r="G12962">
        <v>-2.667413E-3</v>
      </c>
      <c r="H12962" s="1">
        <f t="shared" si="202"/>
        <v>10.673996008118211</v>
      </c>
    </row>
    <row r="12963" spans="1:8">
      <c r="A12963">
        <v>12962</v>
      </c>
      <c r="B12963" s="2">
        <v>-24.444439490000001</v>
      </c>
      <c r="C12963" s="2">
        <v>-52.267959840000003</v>
      </c>
      <c r="D12963" s="1">
        <v>580.92899999999997</v>
      </c>
      <c r="E12963" s="1">
        <v>-13.767851801770375</v>
      </c>
      <c r="F12963">
        <v>-22.977599999999999</v>
      </c>
      <c r="G12963">
        <v>-2.0235079999999998E-3</v>
      </c>
      <c r="H12963" s="1">
        <f t="shared" si="202"/>
        <v>9.2097481982296241</v>
      </c>
    </row>
    <row r="12964" spans="1:8">
      <c r="A12964">
        <v>12963</v>
      </c>
      <c r="B12964" s="2">
        <v>-24.445311490000002</v>
      </c>
      <c r="C12964" s="2">
        <v>-52.268237849999899</v>
      </c>
      <c r="D12964" s="1">
        <v>582.39</v>
      </c>
      <c r="E12964" s="1">
        <v>-14.589235195677196</v>
      </c>
      <c r="F12964">
        <v>-22.949100000000001</v>
      </c>
      <c r="G12964">
        <v>-4.4128459999999998E-3</v>
      </c>
      <c r="H12964" s="1">
        <f t="shared" si="202"/>
        <v>8.3598648043228057</v>
      </c>
    </row>
    <row r="12965" spans="1:8">
      <c r="A12965">
        <v>12964</v>
      </c>
      <c r="B12965" s="2">
        <v>-24.446186489999899</v>
      </c>
      <c r="C12965" s="2">
        <v>-52.268486850000002</v>
      </c>
      <c r="D12965" s="1">
        <v>594.05099999999902</v>
      </c>
      <c r="E12965" s="1">
        <v>-12.453980616040008</v>
      </c>
      <c r="F12965">
        <v>-22.9209</v>
      </c>
      <c r="G12965">
        <v>-2.654362E-3</v>
      </c>
      <c r="H12965" s="1">
        <f t="shared" si="202"/>
        <v>10.466919383959992</v>
      </c>
    </row>
    <row r="12966" spans="1:8">
      <c r="A12966">
        <v>12965</v>
      </c>
      <c r="B12966" s="2">
        <v>-24.447050489999899</v>
      </c>
      <c r="C12966" s="2">
        <v>-52.268748860000002</v>
      </c>
      <c r="D12966" s="1">
        <v>603.072</v>
      </c>
      <c r="E12966" s="1">
        <v>-10.743828080483819</v>
      </c>
      <c r="F12966">
        <v>-22.892800000000001</v>
      </c>
      <c r="G12966">
        <v>-2.0770113E-2</v>
      </c>
      <c r="H12966" s="1">
        <f t="shared" si="202"/>
        <v>12.148971919516182</v>
      </c>
    </row>
    <row r="12967" spans="1:8">
      <c r="A12967">
        <v>12966</v>
      </c>
      <c r="B12967" s="2">
        <v>-24.4479215</v>
      </c>
      <c r="C12967" s="2">
        <v>-52.269012859999897</v>
      </c>
      <c r="D12967" s="1">
        <v>615.47299999999905</v>
      </c>
      <c r="E12967" s="1">
        <v>-10.309516900307649</v>
      </c>
      <c r="F12967">
        <v>-22.8644</v>
      </c>
      <c r="G12967">
        <v>-1.5787445000000001E-2</v>
      </c>
      <c r="H12967" s="1">
        <f t="shared" si="202"/>
        <v>12.554883099692351</v>
      </c>
    </row>
    <row r="12968" spans="1:8">
      <c r="A12968">
        <v>12967</v>
      </c>
      <c r="B12968" s="2">
        <v>-24.448790500000001</v>
      </c>
      <c r="C12968" s="2">
        <v>-52.269276869999899</v>
      </c>
      <c r="D12968" s="1">
        <v>624.98400000000004</v>
      </c>
      <c r="E12968" s="1">
        <v>-8.8235644808084626</v>
      </c>
      <c r="F12968">
        <v>-22.835899999999999</v>
      </c>
      <c r="G12968">
        <v>-2.7464070000000002E-3</v>
      </c>
      <c r="H12968" s="1">
        <f t="shared" si="202"/>
        <v>14.012335519191536</v>
      </c>
    </row>
    <row r="12969" spans="1:8">
      <c r="A12969">
        <v>12968</v>
      </c>
      <c r="B12969" s="2">
        <v>-24.449662499999899</v>
      </c>
      <c r="C12969" s="2">
        <v>-52.269542870000002</v>
      </c>
      <c r="D12969" s="1">
        <v>611.02499999999895</v>
      </c>
      <c r="E12969" s="1">
        <v>-11.400692530520592</v>
      </c>
      <c r="F12969">
        <v>-22.807300000000001</v>
      </c>
      <c r="G12969">
        <v>-2.6396280000000002E-3</v>
      </c>
      <c r="H12969" s="1">
        <f t="shared" si="202"/>
        <v>11.406607469479409</v>
      </c>
    </row>
    <row r="12970" spans="1:8">
      <c r="A12970">
        <v>12969</v>
      </c>
      <c r="B12970" s="2">
        <v>-24.450533499999899</v>
      </c>
      <c r="C12970" s="2">
        <v>-52.26980588</v>
      </c>
      <c r="D12970" s="1">
        <v>604.51599999999905</v>
      </c>
      <c r="E12970" s="1">
        <v>-10.85622973972318</v>
      </c>
      <c r="F12970">
        <v>-22.778700000000001</v>
      </c>
      <c r="G12970">
        <v>-2.6231000000000002E-3</v>
      </c>
      <c r="H12970" s="1">
        <f t="shared" si="202"/>
        <v>11.922470260276821</v>
      </c>
    </row>
    <row r="12971" spans="1:8">
      <c r="A12971">
        <v>12970</v>
      </c>
      <c r="B12971" s="2">
        <v>-24.4522925099999</v>
      </c>
      <c r="C12971" s="2">
        <v>-52.2703298899999</v>
      </c>
      <c r="D12971" s="1">
        <v>589.82799999999895</v>
      </c>
      <c r="E12971" s="1">
        <v>-14.083794885534637</v>
      </c>
      <c r="F12971">
        <v>-22.720800000000001</v>
      </c>
      <c r="G12971">
        <v>-4.8479530000000003E-3</v>
      </c>
      <c r="H12971" s="1">
        <f t="shared" si="202"/>
        <v>8.6370051144653637</v>
      </c>
    </row>
    <row r="12972" spans="1:8">
      <c r="A12972">
        <v>12971</v>
      </c>
      <c r="B12972" s="2">
        <v>-24.4531425099999</v>
      </c>
      <c r="C12972" s="2">
        <v>-52.270597899999899</v>
      </c>
      <c r="D12972" s="1">
        <v>601.12900000000002</v>
      </c>
      <c r="E12972" s="1">
        <v>-12.657571249900014</v>
      </c>
      <c r="F12972">
        <v>-22.692499999999999</v>
      </c>
      <c r="G12972">
        <v>-2.8374590000000001E-3</v>
      </c>
      <c r="H12972" s="1">
        <f t="shared" si="202"/>
        <v>10.034928750099985</v>
      </c>
    </row>
    <row r="12973" spans="1:8">
      <c r="A12973">
        <v>12972</v>
      </c>
      <c r="B12973" s="2">
        <v>-24.4540135099999</v>
      </c>
      <c r="C12973" s="2">
        <v>-52.270862899999898</v>
      </c>
      <c r="D12973" s="1">
        <v>607.76999999999896</v>
      </c>
      <c r="E12973" s="1">
        <v>-10.519114610657159</v>
      </c>
      <c r="F12973">
        <v>-22.663699999999999</v>
      </c>
      <c r="G12973">
        <v>-1.3441569E-2</v>
      </c>
      <c r="H12973" s="1">
        <f t="shared" si="202"/>
        <v>12.14458538934284</v>
      </c>
    </row>
    <row r="12974" spans="1:8">
      <c r="A12974">
        <v>12973</v>
      </c>
      <c r="B12974" s="2">
        <v>-24.45488151</v>
      </c>
      <c r="C12974" s="2">
        <v>-52.271125900000001</v>
      </c>
      <c r="D12974" s="1">
        <v>616.56100000000004</v>
      </c>
      <c r="E12974" s="1">
        <v>-10.445150260678565</v>
      </c>
      <c r="F12974">
        <v>-22.634799999999998</v>
      </c>
      <c r="G12974">
        <v>-1.5861872999999999E-2</v>
      </c>
      <c r="H12974" s="1">
        <f t="shared" si="202"/>
        <v>12.189649739321434</v>
      </c>
    </row>
    <row r="12975" spans="1:8">
      <c r="A12975">
        <v>12974</v>
      </c>
      <c r="B12975" s="2">
        <v>-24.45575152</v>
      </c>
      <c r="C12975" s="2">
        <v>-52.271390910000001</v>
      </c>
      <c r="D12975" s="1">
        <v>631.31199999999899</v>
      </c>
      <c r="E12975" s="1">
        <v>-8.1373120661371061</v>
      </c>
      <c r="F12975">
        <v>-22.605799999999999</v>
      </c>
      <c r="G12975">
        <v>-2.6053019999999999E-3</v>
      </c>
      <c r="H12975" s="1">
        <f t="shared" si="202"/>
        <v>14.468487933862892</v>
      </c>
    </row>
    <row r="12976" spans="1:8">
      <c r="A12976">
        <v>12975</v>
      </c>
      <c r="B12976" s="2">
        <v>-24.45662952</v>
      </c>
      <c r="C12976" s="2">
        <v>-52.27162491</v>
      </c>
      <c r="D12976" s="1">
        <v>648.06299999999896</v>
      </c>
      <c r="E12976" s="1">
        <v>-6.3075779563707846</v>
      </c>
      <c r="F12976">
        <v>-22.577000000000002</v>
      </c>
      <c r="G12976">
        <v>-5.5284949999999996E-3</v>
      </c>
      <c r="H12976" s="1">
        <f t="shared" si="202"/>
        <v>16.269422043629216</v>
      </c>
    </row>
    <row r="12977" spans="1:8">
      <c r="A12977">
        <v>12976</v>
      </c>
      <c r="B12977" s="2">
        <v>-24.45749752</v>
      </c>
      <c r="C12977" s="2">
        <v>-52.271888920000002</v>
      </c>
      <c r="D12977" s="1">
        <v>652.09400000000005</v>
      </c>
      <c r="E12977" s="1">
        <v>-5.7592206763715161</v>
      </c>
      <c r="F12977">
        <v>-22.547999999999998</v>
      </c>
      <c r="G12977">
        <v>-2.2580109999999999E-3</v>
      </c>
      <c r="H12977" s="1">
        <f t="shared" si="202"/>
        <v>16.788779323628482</v>
      </c>
    </row>
    <row r="12978" spans="1:8">
      <c r="A12978">
        <v>12977</v>
      </c>
      <c r="B12978" s="2">
        <v>-24.458369520000002</v>
      </c>
      <c r="C12978" s="2">
        <v>-52.272153920000001</v>
      </c>
      <c r="D12978" s="1">
        <v>647.974999999999</v>
      </c>
      <c r="E12978" s="1">
        <v>-6.1231219283430107</v>
      </c>
      <c r="F12978">
        <v>-22.518699999999999</v>
      </c>
      <c r="G12978">
        <v>-1.6078795E-2</v>
      </c>
      <c r="H12978" s="1">
        <f t="shared" si="202"/>
        <v>16.395578071656988</v>
      </c>
    </row>
    <row r="12979" spans="1:8">
      <c r="A12979">
        <v>12978</v>
      </c>
      <c r="B12979" s="2">
        <v>-24.45923852</v>
      </c>
      <c r="C12979" s="2">
        <v>-52.272418930000001</v>
      </c>
      <c r="D12979" s="1">
        <v>627.68600000000004</v>
      </c>
      <c r="E12979" s="1">
        <v>-10.072049910346916</v>
      </c>
      <c r="F12979">
        <v>-22.4895</v>
      </c>
      <c r="G12979">
        <v>-1.7028989999999999E-3</v>
      </c>
      <c r="H12979" s="1">
        <f t="shared" si="202"/>
        <v>12.417450089653084</v>
      </c>
    </row>
    <row r="12980" spans="1:8">
      <c r="A12980">
        <v>12979</v>
      </c>
      <c r="B12980" s="2">
        <v>-24.460107529999899</v>
      </c>
      <c r="C12980" s="2">
        <v>-52.272682940000003</v>
      </c>
      <c r="D12980" s="1">
        <v>603.93699999999899</v>
      </c>
      <c r="E12980" s="1">
        <v>-11.750173757823276</v>
      </c>
      <c r="F12980">
        <v>-22.4603</v>
      </c>
      <c r="G12980">
        <v>-2.24231E-3</v>
      </c>
      <c r="H12980" s="1">
        <f t="shared" si="202"/>
        <v>10.710126242176724</v>
      </c>
    </row>
    <row r="12981" spans="1:8">
      <c r="A12981">
        <v>12980</v>
      </c>
      <c r="B12981" s="2">
        <v>-24.4609795299999</v>
      </c>
      <c r="C12981" s="2">
        <v>-52.27294895</v>
      </c>
      <c r="D12981" s="1">
        <v>590.56799999999907</v>
      </c>
      <c r="E12981" s="1">
        <v>-13.549973177518373</v>
      </c>
      <c r="F12981">
        <v>-22.430800000000001</v>
      </c>
      <c r="G12981">
        <v>-2.014741E-3</v>
      </c>
      <c r="H12981" s="1">
        <f t="shared" si="202"/>
        <v>8.8808268224816285</v>
      </c>
    </row>
    <row r="12982" spans="1:8">
      <c r="A12982">
        <v>12981</v>
      </c>
      <c r="B12982" s="2">
        <v>-24.46184453</v>
      </c>
      <c r="C12982" s="2">
        <v>-52.2732109499999</v>
      </c>
      <c r="D12982" s="1">
        <v>587.628999999999</v>
      </c>
      <c r="E12982" s="1">
        <v>-13.66543447622943</v>
      </c>
      <c r="F12982">
        <v>-22.401599999999998</v>
      </c>
      <c r="G12982">
        <v>-2.2357570000000001E-3</v>
      </c>
      <c r="H12982" s="1">
        <f t="shared" si="202"/>
        <v>8.736165523770568</v>
      </c>
    </row>
    <row r="12983" spans="1:8">
      <c r="A12983">
        <v>12982</v>
      </c>
      <c r="B12983" s="2">
        <v>-24.463587539999899</v>
      </c>
      <c r="C12983" s="2">
        <v>-52.273744960000002</v>
      </c>
      <c r="D12983" s="1">
        <v>596.73099999999909</v>
      </c>
      <c r="E12983" s="1">
        <v>-12.815047145886904</v>
      </c>
      <c r="F12983">
        <v>-22.342500000000001</v>
      </c>
      <c r="G12983">
        <v>-4.7692840000000004E-3</v>
      </c>
      <c r="H12983" s="1">
        <f t="shared" si="202"/>
        <v>9.5274528541130969</v>
      </c>
    </row>
    <row r="12984" spans="1:8">
      <c r="A12984">
        <v>12983</v>
      </c>
      <c r="B12984" s="2">
        <v>-24.4644585399999</v>
      </c>
      <c r="C12984" s="2">
        <v>-52.274008969999898</v>
      </c>
      <c r="D12984" s="1">
        <v>612.45199999999909</v>
      </c>
      <c r="E12984" s="1">
        <v>-11.933405699277335</v>
      </c>
      <c r="F12984">
        <v>-22.312799999999999</v>
      </c>
      <c r="G12984">
        <v>-2.7451839999999999E-3</v>
      </c>
      <c r="H12984" s="1">
        <f t="shared" si="202"/>
        <v>10.379394300722664</v>
      </c>
    </row>
    <row r="12985" spans="1:8">
      <c r="A12985">
        <v>12984</v>
      </c>
      <c r="B12985" s="2">
        <v>-24.465331540000001</v>
      </c>
      <c r="C12985" s="2">
        <v>-52.274268970000001</v>
      </c>
      <c r="D12985" s="1">
        <v>637.00299999999902</v>
      </c>
      <c r="E12985" s="1">
        <v>-7.6533083003051239</v>
      </c>
      <c r="F12985">
        <v>-22.283200000000001</v>
      </c>
      <c r="G12985">
        <v>-1.6642752E-2</v>
      </c>
      <c r="H12985" s="1">
        <f t="shared" si="202"/>
        <v>14.629891699694877</v>
      </c>
    </row>
    <row r="12986" spans="1:8">
      <c r="A12986">
        <v>12985</v>
      </c>
      <c r="B12986" s="2">
        <v>-24.46619454</v>
      </c>
      <c r="C12986" s="2">
        <v>-52.274532970000003</v>
      </c>
      <c r="D12986" s="1">
        <v>644.31400000000008</v>
      </c>
      <c r="E12986" s="1">
        <v>-7.368023584064602</v>
      </c>
      <c r="F12986">
        <v>-22.253699999999998</v>
      </c>
      <c r="G12986">
        <v>-1.2609262E-2</v>
      </c>
      <c r="H12986" s="1">
        <f t="shared" si="202"/>
        <v>14.885676415935396</v>
      </c>
    </row>
    <row r="12987" spans="1:8">
      <c r="A12987">
        <v>12986</v>
      </c>
      <c r="B12987" s="2">
        <v>-24.467070549999899</v>
      </c>
      <c r="C12987" s="2">
        <v>-52.274796979999898</v>
      </c>
      <c r="D12987" s="1">
        <v>616.57499999999902</v>
      </c>
      <c r="E12987" s="1">
        <v>-10.667772067031807</v>
      </c>
      <c r="F12987">
        <v>-22.223800000000001</v>
      </c>
      <c r="G12987">
        <v>-2.6911309999999998E-3</v>
      </c>
      <c r="H12987" s="1">
        <f t="shared" si="202"/>
        <v>11.556027932968194</v>
      </c>
    </row>
    <row r="12988" spans="1:8">
      <c r="A12988">
        <v>12987</v>
      </c>
      <c r="B12988" s="2">
        <v>-24.467939550000001</v>
      </c>
      <c r="C12988" s="2">
        <v>-52.27506099</v>
      </c>
      <c r="D12988" s="1">
        <v>612.52599999999995</v>
      </c>
      <c r="E12988" s="1">
        <v>-11.441234485567026</v>
      </c>
      <c r="F12988">
        <v>-22.193999999999999</v>
      </c>
      <c r="G12988">
        <v>-2.3901170000000002E-3</v>
      </c>
      <c r="H12988" s="1">
        <f t="shared" si="202"/>
        <v>10.752765514432973</v>
      </c>
    </row>
    <row r="12989" spans="1:8">
      <c r="A12989">
        <v>12988</v>
      </c>
      <c r="B12989" s="2">
        <v>-24.468810550000001</v>
      </c>
      <c r="C12989" s="2">
        <v>-52.275321990000002</v>
      </c>
      <c r="D12989" s="1">
        <v>615.95699999999999</v>
      </c>
      <c r="E12989" s="1">
        <v>-10.693030555308091</v>
      </c>
      <c r="F12989">
        <v>-22.164100000000001</v>
      </c>
      <c r="G12989">
        <v>-5.6901829999999997E-3</v>
      </c>
      <c r="H12989" s="1">
        <f t="shared" si="202"/>
        <v>11.47106944469191</v>
      </c>
    </row>
    <row r="12990" spans="1:8">
      <c r="A12990">
        <v>12989</v>
      </c>
      <c r="B12990" s="2">
        <v>-24.469678550000001</v>
      </c>
      <c r="C12990" s="2">
        <v>-52.275582</v>
      </c>
      <c r="D12990" s="1">
        <v>604.47799999999995</v>
      </c>
      <c r="E12990" s="1">
        <v>-12.069316144129772</v>
      </c>
      <c r="F12990">
        <v>-22.1343</v>
      </c>
      <c r="G12990">
        <v>-2.0918695000000001E-2</v>
      </c>
      <c r="H12990" s="1">
        <f t="shared" si="202"/>
        <v>10.064983855870228</v>
      </c>
    </row>
    <row r="12991" spans="1:8">
      <c r="A12991">
        <v>12990</v>
      </c>
      <c r="B12991" s="2">
        <v>-24.47054756</v>
      </c>
      <c r="C12991" s="2">
        <v>-52.2758439999999</v>
      </c>
      <c r="D12991" s="1">
        <v>602.00899999999899</v>
      </c>
      <c r="E12991" s="1">
        <v>-12.225521026732375</v>
      </c>
      <c r="F12991">
        <v>-22.104399999999998</v>
      </c>
      <c r="G12991">
        <v>-1.374887E-2</v>
      </c>
      <c r="H12991" s="1">
        <f t="shared" si="202"/>
        <v>9.8788789732676232</v>
      </c>
    </row>
    <row r="12992" spans="1:8">
      <c r="A12992">
        <v>12991</v>
      </c>
      <c r="B12992" s="2">
        <v>-24.47142156</v>
      </c>
      <c r="C12992" s="2">
        <v>-52.276107009999897</v>
      </c>
      <c r="D12992" s="1">
        <v>598.79</v>
      </c>
      <c r="E12992" s="1">
        <v>-12.913549651059641</v>
      </c>
      <c r="F12992">
        <v>-22.074300000000001</v>
      </c>
      <c r="G12992">
        <v>-2.3970810000000001E-3</v>
      </c>
      <c r="H12992" s="1">
        <f t="shared" si="202"/>
        <v>9.1607503489403594</v>
      </c>
    </row>
    <row r="12993" spans="1:8">
      <c r="A12993">
        <v>12992</v>
      </c>
      <c r="B12993" s="2">
        <v>-24.47228956</v>
      </c>
      <c r="C12993" s="2">
        <v>-52.27636802</v>
      </c>
      <c r="D12993" s="1">
        <v>602.41099999999892</v>
      </c>
      <c r="E12993" s="1">
        <v>-12.680760600144795</v>
      </c>
      <c r="F12993">
        <v>-22.0443</v>
      </c>
      <c r="G12993">
        <v>-2.4061719999999998E-3</v>
      </c>
      <c r="H12993" s="1">
        <f t="shared" si="202"/>
        <v>9.3635393998552043</v>
      </c>
    </row>
    <row r="12994" spans="1:8">
      <c r="A12994">
        <v>12993</v>
      </c>
      <c r="B12994" s="2">
        <v>-24.47316356</v>
      </c>
      <c r="C12994" s="2">
        <v>-52.276631020000004</v>
      </c>
      <c r="D12994" s="1">
        <v>611.81200000000001</v>
      </c>
      <c r="E12994" s="1">
        <v>-11.28169643849548</v>
      </c>
      <c r="F12994">
        <v>-22.014099999999999</v>
      </c>
      <c r="G12994">
        <v>-3.0367150000000002E-3</v>
      </c>
      <c r="H12994" s="1">
        <f t="shared" si="202"/>
        <v>10.732403561504519</v>
      </c>
    </row>
    <row r="12995" spans="1:8">
      <c r="A12995">
        <v>12994</v>
      </c>
      <c r="B12995" s="2">
        <v>-24.474029560000002</v>
      </c>
      <c r="C12995" s="2">
        <v>-52.276891020000001</v>
      </c>
      <c r="D12995" s="1">
        <v>639.63299999999902</v>
      </c>
      <c r="E12995" s="1">
        <v>-8.9794416923130864</v>
      </c>
      <c r="F12995">
        <v>-21.984000000000002</v>
      </c>
      <c r="G12995">
        <v>-1.4561477E-2</v>
      </c>
      <c r="H12995" s="1">
        <f t="shared" ref="H12995:H13058" si="203">E12995-F12995</f>
        <v>13.004558307686915</v>
      </c>
    </row>
    <row r="12996" spans="1:8">
      <c r="A12996">
        <v>12995</v>
      </c>
      <c r="B12996" s="2">
        <v>-24.474902570000001</v>
      </c>
      <c r="C12996" s="2">
        <v>-52.277154029999899</v>
      </c>
      <c r="D12996" s="1">
        <v>647.50400000000002</v>
      </c>
      <c r="E12996" s="1">
        <v>-7.2702583571193999</v>
      </c>
      <c r="F12996">
        <v>-21.953700000000001</v>
      </c>
      <c r="G12996">
        <v>-2.8055659999999998E-3</v>
      </c>
      <c r="H12996" s="1">
        <f t="shared" si="203"/>
        <v>14.683441642880602</v>
      </c>
    </row>
    <row r="12997" spans="1:8">
      <c r="A12997">
        <v>12996</v>
      </c>
      <c r="B12997" s="2">
        <v>-24.475774569999899</v>
      </c>
      <c r="C12997" s="2">
        <v>-52.277416029999898</v>
      </c>
      <c r="D12997" s="1">
        <v>648.005</v>
      </c>
      <c r="E12997" s="1">
        <v>-7.1956193919698563</v>
      </c>
      <c r="F12997">
        <v>-21.923400000000001</v>
      </c>
      <c r="G12997">
        <v>-2.4263000000000002E-3</v>
      </c>
      <c r="H12997" s="1">
        <f t="shared" si="203"/>
        <v>14.727780608030145</v>
      </c>
    </row>
    <row r="12998" spans="1:8">
      <c r="A12998">
        <v>12997</v>
      </c>
      <c r="B12998" s="2">
        <v>-24.47664357</v>
      </c>
      <c r="C12998" s="2">
        <v>-52.277679040000002</v>
      </c>
      <c r="D12998" s="1">
        <v>649.726</v>
      </c>
      <c r="E12998" s="1">
        <v>-6.8772800117459072</v>
      </c>
      <c r="F12998">
        <v>-21.8931</v>
      </c>
      <c r="G12998">
        <v>-3.045145E-3</v>
      </c>
      <c r="H12998" s="1">
        <f t="shared" si="203"/>
        <v>15.015819988254094</v>
      </c>
    </row>
    <row r="12999" spans="1:8">
      <c r="A12999">
        <v>12998</v>
      </c>
      <c r="B12999" s="2">
        <v>-24.47838857</v>
      </c>
      <c r="C12999" s="2">
        <v>-52.278202049999898</v>
      </c>
      <c r="D12999" s="1">
        <v>646.36799999999903</v>
      </c>
      <c r="E12999" s="1">
        <v>-7.2624940678271424</v>
      </c>
      <c r="F12999">
        <v>-21.8322</v>
      </c>
      <c r="G12999">
        <v>-2.440752E-3</v>
      </c>
      <c r="H12999" s="1">
        <f t="shared" si="203"/>
        <v>14.569705932172859</v>
      </c>
    </row>
    <row r="13000" spans="1:8">
      <c r="A13000">
        <v>12999</v>
      </c>
      <c r="B13000" s="2">
        <v>-24.479259580000001</v>
      </c>
      <c r="C13000" s="2">
        <v>-52.278464059999898</v>
      </c>
      <c r="D13000" s="1">
        <v>630.58899999999903</v>
      </c>
      <c r="E13000" s="1">
        <v>-7.8621632397740129</v>
      </c>
      <c r="F13000">
        <v>-21.801600000000001</v>
      </c>
      <c r="G13000">
        <v>-2.1018392E-2</v>
      </c>
      <c r="H13000" s="1">
        <f t="shared" si="203"/>
        <v>13.939436760225988</v>
      </c>
    </row>
    <row r="13001" spans="1:8">
      <c r="A13001">
        <v>13000</v>
      </c>
      <c r="B13001" s="2">
        <v>-24.480978579999899</v>
      </c>
      <c r="C13001" s="2">
        <v>-52.279033069999898</v>
      </c>
      <c r="D13001" s="1">
        <v>657.03099999999904</v>
      </c>
      <c r="E13001" s="1">
        <v>-6.2881238426874191</v>
      </c>
      <c r="F13001">
        <v>-21.740500000000001</v>
      </c>
      <c r="G13001">
        <v>-2.4047909999999999E-3</v>
      </c>
      <c r="H13001" s="1">
        <f t="shared" si="203"/>
        <v>15.452376157312582</v>
      </c>
    </row>
    <row r="13002" spans="1:8">
      <c r="A13002">
        <v>13001</v>
      </c>
      <c r="B13002" s="2">
        <v>-24.48185458</v>
      </c>
      <c r="C13002" s="2">
        <v>-52.279295070000003</v>
      </c>
      <c r="D13002" s="1">
        <v>659.83199999999999</v>
      </c>
      <c r="E13002" s="1">
        <v>-5.8108793969097974</v>
      </c>
      <c r="F13002">
        <v>-21.709700000000002</v>
      </c>
      <c r="G13002">
        <v>-1.4903123000000001E-2</v>
      </c>
      <c r="H13002" s="1">
        <f t="shared" si="203"/>
        <v>15.898820603090204</v>
      </c>
    </row>
    <row r="13003" spans="1:8">
      <c r="A13003">
        <v>13002</v>
      </c>
      <c r="B13003" s="2">
        <v>-24.482723579999899</v>
      </c>
      <c r="C13003" s="2">
        <v>-52.279562079999899</v>
      </c>
      <c r="D13003" s="1">
        <v>664.68299999999999</v>
      </c>
      <c r="E13003" s="1">
        <v>-5.7410490402543939</v>
      </c>
      <c r="F13003">
        <v>-21.678999999999998</v>
      </c>
      <c r="G13003">
        <v>-2.621983E-3</v>
      </c>
      <c r="H13003" s="1">
        <f t="shared" si="203"/>
        <v>15.937950959745605</v>
      </c>
    </row>
    <row r="13004" spans="1:8">
      <c r="A13004">
        <v>13003</v>
      </c>
      <c r="B13004" s="2">
        <v>-24.48359159</v>
      </c>
      <c r="C13004" s="2">
        <v>-52.279817080000001</v>
      </c>
      <c r="D13004" s="1">
        <v>649.97400000000005</v>
      </c>
      <c r="E13004" s="1">
        <v>-7.2135301616192349</v>
      </c>
      <c r="F13004">
        <v>-21.648399999999999</v>
      </c>
      <c r="G13004">
        <v>-2.0246999000000002E-2</v>
      </c>
      <c r="H13004" s="1">
        <f t="shared" si="203"/>
        <v>14.434869838380763</v>
      </c>
    </row>
    <row r="13005" spans="1:8">
      <c r="A13005">
        <v>13004</v>
      </c>
      <c r="B13005" s="2">
        <v>-24.4844655899999</v>
      </c>
      <c r="C13005" s="2">
        <v>-52.280080089999899</v>
      </c>
      <c r="D13005" s="1">
        <v>660.83500000000004</v>
      </c>
      <c r="E13005" s="1">
        <v>-5.9420164948480299</v>
      </c>
      <c r="F13005">
        <v>-21.6175</v>
      </c>
      <c r="G13005">
        <v>-2.635966E-3</v>
      </c>
      <c r="H13005" s="1">
        <f t="shared" si="203"/>
        <v>15.67548350515197</v>
      </c>
    </row>
    <row r="13006" spans="1:8">
      <c r="A13006">
        <v>13005</v>
      </c>
      <c r="B13006" s="2">
        <v>-24.48533359</v>
      </c>
      <c r="C13006" s="2">
        <v>-52.28034109</v>
      </c>
      <c r="D13006" s="1">
        <v>685.846</v>
      </c>
      <c r="E13006" s="1">
        <v>-2.3276390664492843</v>
      </c>
      <c r="F13006">
        <v>-21.5868</v>
      </c>
      <c r="G13006">
        <v>-1.1105726E-2</v>
      </c>
      <c r="H13006" s="1">
        <f t="shared" si="203"/>
        <v>19.259160933550717</v>
      </c>
    </row>
    <row r="13007" spans="1:8">
      <c r="A13007">
        <v>13006</v>
      </c>
      <c r="B13007" s="2">
        <v>-24.486206589999899</v>
      </c>
      <c r="C13007" s="2">
        <v>-52.280604089999898</v>
      </c>
      <c r="D13007" s="1">
        <v>707.70699999999897</v>
      </c>
      <c r="E13007" s="1">
        <v>-1.0363733008487144</v>
      </c>
      <c r="F13007">
        <v>-21.555800000000001</v>
      </c>
      <c r="G13007">
        <v>-2.6486130000000002E-3</v>
      </c>
      <c r="H13007" s="1">
        <f t="shared" si="203"/>
        <v>20.519426699151285</v>
      </c>
    </row>
    <row r="13008" spans="1:8">
      <c r="A13008">
        <v>13007</v>
      </c>
      <c r="B13008" s="2">
        <v>-24.487076590000001</v>
      </c>
      <c r="C13008" s="2">
        <v>-52.2808651</v>
      </c>
      <c r="D13008" s="1">
        <v>692.11800000000005</v>
      </c>
      <c r="E13008" s="1">
        <v>-1.7674810937871257</v>
      </c>
      <c r="F13008">
        <v>-21.524899999999999</v>
      </c>
      <c r="G13008">
        <v>-1.5184164E-2</v>
      </c>
      <c r="H13008" s="1">
        <f t="shared" si="203"/>
        <v>19.757418906212873</v>
      </c>
    </row>
    <row r="13009" spans="1:8">
      <c r="A13009">
        <v>13008</v>
      </c>
      <c r="B13009" s="2">
        <v>-24.487947599999899</v>
      </c>
      <c r="C13009" s="2">
        <v>-52.28112711</v>
      </c>
      <c r="D13009" s="1">
        <v>670.12900000000002</v>
      </c>
      <c r="E13009" s="1">
        <v>-4.9919790849363714</v>
      </c>
      <c r="F13009">
        <v>-21.4939</v>
      </c>
      <c r="G13009">
        <v>-2.6606619999999998E-3</v>
      </c>
      <c r="H13009" s="1">
        <f t="shared" si="203"/>
        <v>16.501920915063629</v>
      </c>
    </row>
    <row r="13010" spans="1:8">
      <c r="A13010">
        <v>13009</v>
      </c>
      <c r="B13010" s="2">
        <v>-24.488817600000001</v>
      </c>
      <c r="C13010" s="2">
        <v>-52.2813891099999</v>
      </c>
      <c r="D13010" s="1">
        <v>686.73</v>
      </c>
      <c r="E13010" s="1">
        <v>-2.5505424512310553</v>
      </c>
      <c r="F13010">
        <v>-21.462900000000001</v>
      </c>
      <c r="G13010">
        <v>-2.0732675999999998E-2</v>
      </c>
      <c r="H13010" s="1">
        <f t="shared" si="203"/>
        <v>18.912357548768945</v>
      </c>
    </row>
    <row r="13011" spans="1:8">
      <c r="A13011">
        <v>13010</v>
      </c>
      <c r="B13011" s="2">
        <v>-24.489692600000001</v>
      </c>
      <c r="C13011" s="2">
        <v>-52.281650120000002</v>
      </c>
      <c r="D13011" s="1">
        <v>673.86099999999897</v>
      </c>
      <c r="E13011" s="1">
        <v>-6.2536286255291573</v>
      </c>
      <c r="F13011">
        <v>-21.431699999999999</v>
      </c>
      <c r="G13011">
        <v>-2.6733220000000001E-3</v>
      </c>
      <c r="H13011" s="1">
        <f t="shared" si="203"/>
        <v>15.178071374470843</v>
      </c>
    </row>
    <row r="13012" spans="1:8">
      <c r="A13012">
        <v>13011</v>
      </c>
      <c r="B13012" s="2">
        <v>-24.4905606099999</v>
      </c>
      <c r="C13012" s="2">
        <v>-52.281914129999898</v>
      </c>
      <c r="D13012" s="1">
        <v>647.45199999999897</v>
      </c>
      <c r="E13012" s="1">
        <v>-8.7636674387698985</v>
      </c>
      <c r="F13012">
        <v>-21.400700000000001</v>
      </c>
      <c r="G13012">
        <v>-1.5551794000000001E-2</v>
      </c>
      <c r="H13012" s="1">
        <f t="shared" si="203"/>
        <v>12.637032561230102</v>
      </c>
    </row>
    <row r="13013" spans="1:8">
      <c r="A13013">
        <v>13012</v>
      </c>
      <c r="B13013" s="2">
        <v>-24.49142861</v>
      </c>
      <c r="C13013" s="2">
        <v>-52.282176130000003</v>
      </c>
      <c r="D13013" s="1">
        <v>655.30299999999897</v>
      </c>
      <c r="E13013" s="1">
        <v>-6.5293524220802208</v>
      </c>
      <c r="F13013">
        <v>-21.369599999999998</v>
      </c>
      <c r="G13013">
        <v>-2.995606E-3</v>
      </c>
      <c r="H13013" s="1">
        <f t="shared" si="203"/>
        <v>14.840247577919778</v>
      </c>
    </row>
    <row r="13014" spans="1:8">
      <c r="A13014">
        <v>13013</v>
      </c>
      <c r="B13014" s="2">
        <v>-24.4923026099999</v>
      </c>
      <c r="C13014" s="2">
        <v>-52.282440139999899</v>
      </c>
      <c r="D13014" s="1">
        <v>671.12400000000002</v>
      </c>
      <c r="E13014" s="1">
        <v>-6.0553812042240747</v>
      </c>
      <c r="F13014">
        <v>-21.338200000000001</v>
      </c>
      <c r="G13014">
        <v>-2.7049679999999999E-3</v>
      </c>
      <c r="H13014" s="1">
        <f t="shared" si="203"/>
        <v>15.282818795775926</v>
      </c>
    </row>
    <row r="13015" spans="1:8">
      <c r="A13015">
        <v>13014</v>
      </c>
      <c r="B13015" s="2">
        <v>-24.493172609999899</v>
      </c>
      <c r="C13015" s="2">
        <v>-52.282699139999899</v>
      </c>
      <c r="D13015" s="1">
        <v>670.28499999999906</v>
      </c>
      <c r="E13015" s="1">
        <v>-5.1814030251587289</v>
      </c>
      <c r="F13015">
        <v>-21.307099999999998</v>
      </c>
      <c r="G13015">
        <v>-2.726245E-3</v>
      </c>
      <c r="H13015" s="1">
        <f t="shared" si="203"/>
        <v>16.125696974841269</v>
      </c>
    </row>
    <row r="13016" spans="1:8">
      <c r="A13016">
        <v>13015</v>
      </c>
      <c r="B13016" s="2">
        <v>-24.494039619999899</v>
      </c>
      <c r="C13016" s="2">
        <v>-52.282973149999897</v>
      </c>
      <c r="D13016" s="1">
        <v>658.21599999999899</v>
      </c>
      <c r="E13016" s="1">
        <v>-6.395172054380672</v>
      </c>
      <c r="F13016">
        <v>-21.275700000000001</v>
      </c>
      <c r="G13016">
        <v>-2.7489739999999999E-3</v>
      </c>
      <c r="H13016" s="1">
        <f t="shared" si="203"/>
        <v>14.880527945619328</v>
      </c>
    </row>
    <row r="13017" spans="1:8">
      <c r="A13017">
        <v>13016</v>
      </c>
      <c r="B13017" s="2">
        <v>-24.494912620000001</v>
      </c>
      <c r="C13017" s="2">
        <v>-52.283220149999899</v>
      </c>
      <c r="D13017" s="1">
        <v>675.61700000000008</v>
      </c>
      <c r="E13017" s="1">
        <v>-4.1026602433234931</v>
      </c>
      <c r="F13017">
        <v>-21.244499999999999</v>
      </c>
      <c r="G13017">
        <v>-1.5969770000000001E-2</v>
      </c>
      <c r="H13017" s="1">
        <f t="shared" si="203"/>
        <v>17.141839756676504</v>
      </c>
    </row>
    <row r="13018" spans="1:8">
      <c r="A13018">
        <v>13017</v>
      </c>
      <c r="B13018" s="2">
        <v>-24.495783620000001</v>
      </c>
      <c r="C13018" s="2">
        <v>-52.2834901599999</v>
      </c>
      <c r="D13018" s="1">
        <v>677.84800000000007</v>
      </c>
      <c r="E13018" s="1">
        <v>-5.4163556856210304</v>
      </c>
      <c r="F13018">
        <v>-21.213000000000001</v>
      </c>
      <c r="G13018">
        <v>-3.1264869999999998E-3</v>
      </c>
      <c r="H13018" s="1">
        <f t="shared" si="203"/>
        <v>15.79664431437897</v>
      </c>
    </row>
    <row r="13019" spans="1:8">
      <c r="A13019">
        <v>13018</v>
      </c>
      <c r="B13019" s="2">
        <v>-24.4975236199999</v>
      </c>
      <c r="C13019" s="2">
        <v>-52.284016170000001</v>
      </c>
      <c r="D13019" s="1">
        <v>697.76999999999907</v>
      </c>
      <c r="E13019" s="1">
        <v>-1.7267530498531165</v>
      </c>
      <c r="F13019">
        <v>-21.150099999999998</v>
      </c>
      <c r="G13019">
        <v>-6.7037939999999999E-3</v>
      </c>
      <c r="H13019" s="1">
        <f t="shared" si="203"/>
        <v>19.423346950146883</v>
      </c>
    </row>
    <row r="13020" spans="1:8">
      <c r="A13020">
        <v>13019</v>
      </c>
      <c r="B13020" s="2">
        <v>-24.49839562</v>
      </c>
      <c r="C13020" s="2">
        <v>-52.284280170000002</v>
      </c>
      <c r="D13020" s="1">
        <v>701.950999999999</v>
      </c>
      <c r="E13020" s="1">
        <v>-3.3887171336667863</v>
      </c>
      <c r="F13020">
        <v>-21.118500000000001</v>
      </c>
      <c r="G13020">
        <v>-3.149514E-3</v>
      </c>
      <c r="H13020" s="1">
        <f t="shared" si="203"/>
        <v>17.729782866333213</v>
      </c>
    </row>
    <row r="13021" spans="1:8">
      <c r="A13021">
        <v>13020</v>
      </c>
      <c r="B13021" s="2">
        <v>-24.499263630000002</v>
      </c>
      <c r="C13021" s="2">
        <v>-52.284542180000003</v>
      </c>
      <c r="D13021" s="1">
        <v>667.41200000000003</v>
      </c>
      <c r="E13021" s="1">
        <v>-6.7617873352330626</v>
      </c>
      <c r="F13021">
        <v>-21.0871</v>
      </c>
      <c r="G13021">
        <v>-3.1694760000000001E-3</v>
      </c>
      <c r="H13021" s="1">
        <f t="shared" si="203"/>
        <v>14.325312664766937</v>
      </c>
    </row>
    <row r="13022" spans="1:8">
      <c r="A13022">
        <v>13021</v>
      </c>
      <c r="B13022" s="2">
        <v>-24.500134630000002</v>
      </c>
      <c r="C13022" s="2">
        <v>-52.284801180000002</v>
      </c>
      <c r="D13022" s="1">
        <v>692.26299999999901</v>
      </c>
      <c r="E13022" s="1">
        <v>-3.0022212206080057</v>
      </c>
      <c r="F13022">
        <v>-21.055499999999999</v>
      </c>
      <c r="G13022">
        <v>-1.6247238000000001E-2</v>
      </c>
      <c r="H13022" s="1">
        <f t="shared" si="203"/>
        <v>18.053278779391992</v>
      </c>
    </row>
    <row r="13023" spans="1:8">
      <c r="A13023">
        <v>13022</v>
      </c>
      <c r="B13023" s="2">
        <v>-24.50100763</v>
      </c>
      <c r="C13023" s="2">
        <v>-52.285069190000002</v>
      </c>
      <c r="D13023" s="1">
        <v>718.03399999999908</v>
      </c>
      <c r="E13023" s="1">
        <v>0.47245929574882517</v>
      </c>
      <c r="F13023">
        <v>-21.023700000000002</v>
      </c>
      <c r="G13023">
        <v>-3.1849550000000002E-3</v>
      </c>
      <c r="H13023" s="1">
        <f t="shared" si="203"/>
        <v>21.496159295748825</v>
      </c>
    </row>
    <row r="13024" spans="1:8">
      <c r="A13024">
        <v>13023</v>
      </c>
      <c r="B13024" s="2">
        <v>-24.50187863</v>
      </c>
      <c r="C13024" s="2">
        <v>-52.285332189999899</v>
      </c>
      <c r="D13024" s="1">
        <v>732.83499999999901</v>
      </c>
      <c r="E13024" s="1">
        <v>3.4286127042072989</v>
      </c>
      <c r="F13024">
        <v>-20.992100000000001</v>
      </c>
      <c r="G13024">
        <v>-1.2609619000000001E-2</v>
      </c>
      <c r="H13024" s="1">
        <f t="shared" si="203"/>
        <v>24.4207127042073</v>
      </c>
    </row>
    <row r="13025" spans="1:8">
      <c r="A13025">
        <v>13024</v>
      </c>
      <c r="B13025" s="2">
        <v>-24.502747629999899</v>
      </c>
      <c r="C13025" s="2">
        <v>-52.285595190000002</v>
      </c>
      <c r="D13025" s="1">
        <v>746.23599999999908</v>
      </c>
      <c r="E13025" s="1">
        <v>2.990137246994014</v>
      </c>
      <c r="F13025">
        <v>-20.9604</v>
      </c>
      <c r="G13025">
        <v>-1.3347819E-2</v>
      </c>
      <c r="H13025" s="1">
        <f t="shared" si="203"/>
        <v>23.950537246994013</v>
      </c>
    </row>
    <row r="13026" spans="1:8">
      <c r="A13026">
        <v>13025</v>
      </c>
      <c r="B13026" s="2">
        <v>-24.503618629999899</v>
      </c>
      <c r="C13026" s="2">
        <v>-52.285859199999898</v>
      </c>
      <c r="D13026" s="1">
        <v>752.72700000000009</v>
      </c>
      <c r="E13026" s="1">
        <v>3.5819272178494628</v>
      </c>
      <c r="F13026">
        <v>-20.928599999999999</v>
      </c>
      <c r="G13026">
        <v>-3.197428E-3</v>
      </c>
      <c r="H13026" s="1">
        <f t="shared" si="203"/>
        <v>24.510527217849461</v>
      </c>
    </row>
    <row r="13027" spans="1:8">
      <c r="A13027">
        <v>13026</v>
      </c>
      <c r="B13027" s="2">
        <v>-24.504484640000001</v>
      </c>
      <c r="C13027" s="2">
        <v>-52.286121209999898</v>
      </c>
      <c r="D13027" s="1">
        <v>751.55800000000011</v>
      </c>
      <c r="E13027" s="1">
        <v>4.6596626909115413</v>
      </c>
      <c r="F13027">
        <v>-20.896999999999998</v>
      </c>
      <c r="G13027">
        <v>-5.3650160000000002E-3</v>
      </c>
      <c r="H13027" s="1">
        <f t="shared" si="203"/>
        <v>25.556662690911541</v>
      </c>
    </row>
    <row r="13028" spans="1:8">
      <c r="A13028">
        <v>13027</v>
      </c>
      <c r="B13028" s="2">
        <v>-24.505355640000001</v>
      </c>
      <c r="C13028" s="2">
        <v>-52.286385209999899</v>
      </c>
      <c r="D13028" s="1">
        <v>760.93000000000006</v>
      </c>
      <c r="E13028" s="1">
        <v>5.5055114620146721</v>
      </c>
      <c r="F13028">
        <v>-20.865100000000002</v>
      </c>
      <c r="G13028">
        <v>-3.2085450000000001E-3</v>
      </c>
      <c r="H13028" s="1">
        <f t="shared" si="203"/>
        <v>26.370611462014672</v>
      </c>
    </row>
    <row r="13029" spans="1:8">
      <c r="A13029">
        <v>13028</v>
      </c>
      <c r="B13029" s="2">
        <v>-24.506226640000001</v>
      </c>
      <c r="C13029" s="2">
        <v>-52.286646210000001</v>
      </c>
      <c r="D13029" s="1">
        <v>779.39100000000008</v>
      </c>
      <c r="E13029" s="1">
        <v>6.2362714116465003</v>
      </c>
      <c r="F13029">
        <v>-20.833300000000001</v>
      </c>
      <c r="G13029">
        <v>-2.8533579999999998E-3</v>
      </c>
      <c r="H13029" s="1">
        <f t="shared" si="203"/>
        <v>27.0695714116465</v>
      </c>
    </row>
    <row r="13030" spans="1:8">
      <c r="A13030">
        <v>13029</v>
      </c>
      <c r="B13030" s="2">
        <v>-24.50796764</v>
      </c>
      <c r="C13030" s="2">
        <v>-52.287175220000002</v>
      </c>
      <c r="D13030" s="1">
        <v>787.09299999999996</v>
      </c>
      <c r="E13030" s="1">
        <v>8.8771064832202171</v>
      </c>
      <c r="F13030">
        <v>-20.769400000000001</v>
      </c>
      <c r="G13030">
        <v>-1.3236814E-2</v>
      </c>
      <c r="H13030" s="1">
        <f t="shared" si="203"/>
        <v>29.646506483220218</v>
      </c>
    </row>
    <row r="13031" spans="1:8">
      <c r="A13031">
        <v>13030</v>
      </c>
      <c r="B13031" s="2">
        <v>-24.50883864</v>
      </c>
      <c r="C13031" s="2">
        <v>-52.2874382299999</v>
      </c>
      <c r="D13031" s="1">
        <v>789.99399999999889</v>
      </c>
      <c r="E13031" s="1">
        <v>8.6860073329091207</v>
      </c>
      <c r="F13031">
        <v>-20.737400000000001</v>
      </c>
      <c r="G13031">
        <v>-3.219581E-3</v>
      </c>
      <c r="H13031" s="1">
        <f t="shared" si="203"/>
        <v>29.423407332909122</v>
      </c>
    </row>
    <row r="13032" spans="1:8">
      <c r="A13032">
        <v>13031</v>
      </c>
      <c r="B13032" s="2">
        <v>-24.509709650000001</v>
      </c>
      <c r="C13032" s="2">
        <v>-52.287702230000001</v>
      </c>
      <c r="D13032" s="1">
        <v>796.255</v>
      </c>
      <c r="E13032" s="1">
        <v>8.0636422930989298</v>
      </c>
      <c r="F13032">
        <v>-20.705400000000001</v>
      </c>
      <c r="G13032">
        <v>-3.231547E-3</v>
      </c>
      <c r="H13032" s="1">
        <f t="shared" si="203"/>
        <v>28.769042293098931</v>
      </c>
    </row>
    <row r="13033" spans="1:8">
      <c r="A13033">
        <v>13032</v>
      </c>
      <c r="B13033" s="2">
        <v>-24.51057965</v>
      </c>
      <c r="C13033" s="2">
        <v>-52.287966240000003</v>
      </c>
      <c r="D13033" s="1">
        <v>796.14599999999996</v>
      </c>
      <c r="E13033" s="1">
        <v>9.5159479731643906</v>
      </c>
      <c r="F13033">
        <v>-20.673300000000001</v>
      </c>
      <c r="G13033">
        <v>-1.3418787999999999E-2</v>
      </c>
      <c r="H13033" s="1">
        <f t="shared" si="203"/>
        <v>30.189247973164392</v>
      </c>
    </row>
    <row r="13034" spans="1:8">
      <c r="A13034">
        <v>13033</v>
      </c>
      <c r="B13034" s="2">
        <v>-24.511451650000001</v>
      </c>
      <c r="C13034" s="2">
        <v>-52.288230249999899</v>
      </c>
      <c r="D13034" s="1">
        <v>797.827</v>
      </c>
      <c r="E13034" s="1">
        <v>9.3659470558061244</v>
      </c>
      <c r="F13034">
        <v>-20.641200000000001</v>
      </c>
      <c r="G13034">
        <v>-2.60487E-3</v>
      </c>
      <c r="H13034" s="1">
        <f t="shared" si="203"/>
        <v>30.007147055806126</v>
      </c>
    </row>
    <row r="13035" spans="1:8">
      <c r="A13035">
        <v>13034</v>
      </c>
      <c r="B13035" s="2">
        <v>-24.512318650000001</v>
      </c>
      <c r="C13035" s="2">
        <v>-52.288492249999898</v>
      </c>
      <c r="D13035" s="1">
        <v>789.59799999999996</v>
      </c>
      <c r="E13035" s="1">
        <v>10.312505184713002</v>
      </c>
      <c r="F13035">
        <v>-20.609200000000001</v>
      </c>
      <c r="G13035">
        <v>-4.1250740000000003E-3</v>
      </c>
      <c r="H13035" s="1">
        <f t="shared" si="203"/>
        <v>30.921705184713005</v>
      </c>
    </row>
    <row r="13036" spans="1:8">
      <c r="A13036">
        <v>13035</v>
      </c>
      <c r="B13036" s="2">
        <v>-24.513189659999899</v>
      </c>
      <c r="C13036" s="2">
        <v>-52.28875626</v>
      </c>
      <c r="D13036" s="1">
        <v>777.80899999999997</v>
      </c>
      <c r="E13036" s="1">
        <v>7.1953966127511189</v>
      </c>
      <c r="F13036">
        <v>-20.577000000000002</v>
      </c>
      <c r="G13036">
        <v>-3.2448860000000002E-3</v>
      </c>
      <c r="H13036" s="1">
        <f t="shared" si="203"/>
        <v>27.77239661275112</v>
      </c>
    </row>
    <row r="13037" spans="1:8">
      <c r="A13037">
        <v>13036</v>
      </c>
      <c r="B13037" s="2">
        <v>-24.514060659999899</v>
      </c>
      <c r="C13037" s="2">
        <v>-52.289020260000001</v>
      </c>
      <c r="D13037" s="1">
        <v>770.20999999999901</v>
      </c>
      <c r="E13037" s="1">
        <v>6.4616485816509481</v>
      </c>
      <c r="F13037">
        <v>-20.544799999999999</v>
      </c>
      <c r="G13037">
        <v>-3.259531E-3</v>
      </c>
      <c r="H13037" s="1">
        <f t="shared" si="203"/>
        <v>27.006448581650947</v>
      </c>
    </row>
    <row r="13038" spans="1:8">
      <c r="A13038">
        <v>13037</v>
      </c>
      <c r="B13038" s="2">
        <v>-24.514931659999899</v>
      </c>
      <c r="C13038" s="2">
        <v>-52.289283269999899</v>
      </c>
      <c r="D13038" s="1">
        <v>773.26099999999997</v>
      </c>
      <c r="E13038" s="1">
        <v>8.3724394772056137</v>
      </c>
      <c r="F13038">
        <v>-20.512599999999999</v>
      </c>
      <c r="G13038">
        <v>-4.5001490000000002E-3</v>
      </c>
      <c r="H13038" s="1">
        <f t="shared" si="203"/>
        <v>28.885039477205613</v>
      </c>
    </row>
    <row r="13039" spans="1:8">
      <c r="A13039">
        <v>13038</v>
      </c>
      <c r="B13039" s="2">
        <v>-24.5158026699999</v>
      </c>
      <c r="C13039" s="2">
        <v>-52.289547280000001</v>
      </c>
      <c r="D13039" s="1">
        <v>760.23199999999997</v>
      </c>
      <c r="E13039" s="1">
        <v>5.2180927911855388</v>
      </c>
      <c r="F13039">
        <v>-20.4803</v>
      </c>
      <c r="G13039">
        <v>-3.3818440000000002E-3</v>
      </c>
      <c r="H13039" s="1">
        <f t="shared" si="203"/>
        <v>25.69839279118554</v>
      </c>
    </row>
    <row r="13040" spans="1:8">
      <c r="A13040">
        <v>13039</v>
      </c>
      <c r="B13040" s="2">
        <v>-24.516671670000001</v>
      </c>
      <c r="C13040" s="2">
        <v>-52.289810279999898</v>
      </c>
      <c r="D13040" s="1">
        <v>763.00299999999902</v>
      </c>
      <c r="E13040" s="1">
        <v>5.2964516094910676</v>
      </c>
      <c r="F13040">
        <v>-20.4481</v>
      </c>
      <c r="G13040">
        <v>-1.8271295E-2</v>
      </c>
      <c r="H13040" s="1">
        <f t="shared" si="203"/>
        <v>25.744551609491069</v>
      </c>
    </row>
    <row r="13041" spans="1:8">
      <c r="A13041">
        <v>13040</v>
      </c>
      <c r="B13041" s="2">
        <v>-24.51754167</v>
      </c>
      <c r="C13041" s="2">
        <v>-52.290072289999898</v>
      </c>
      <c r="D13041" s="1">
        <v>771.87400000000002</v>
      </c>
      <c r="E13041" s="1">
        <v>5.5304086367112397</v>
      </c>
      <c r="F13041">
        <v>-20.415900000000001</v>
      </c>
      <c r="G13041">
        <v>-3.3964469999999999E-3</v>
      </c>
      <c r="H13041" s="1">
        <f t="shared" si="203"/>
        <v>25.94630863671124</v>
      </c>
    </row>
    <row r="13042" spans="1:8">
      <c r="A13042">
        <v>13041</v>
      </c>
      <c r="B13042" s="2">
        <v>-24.518410670000002</v>
      </c>
      <c r="C13042" s="2">
        <v>-52.290334289999898</v>
      </c>
      <c r="D13042" s="1">
        <v>778.83499999999901</v>
      </c>
      <c r="E13042" s="1">
        <v>7.1554393312937181</v>
      </c>
      <c r="F13042">
        <v>-20.383600000000001</v>
      </c>
      <c r="G13042">
        <v>-3.4677670000000001E-3</v>
      </c>
      <c r="H13042" s="1">
        <f t="shared" si="203"/>
        <v>27.539039331293719</v>
      </c>
    </row>
    <row r="13043" spans="1:8">
      <c r="A13043">
        <v>13042</v>
      </c>
      <c r="B13043" s="2">
        <v>-24.5192826699999</v>
      </c>
      <c r="C13043" s="2">
        <v>-52.2905982999999</v>
      </c>
      <c r="D13043" s="1">
        <v>775.596</v>
      </c>
      <c r="E13043" s="1">
        <v>10.323117300436412</v>
      </c>
      <c r="F13043">
        <v>-20.351199999999999</v>
      </c>
      <c r="G13043">
        <v>-3.0524950000000001E-3</v>
      </c>
      <c r="H13043" s="1">
        <f t="shared" si="203"/>
        <v>30.67431730043641</v>
      </c>
    </row>
    <row r="13044" spans="1:8">
      <c r="A13044">
        <v>13043</v>
      </c>
      <c r="B13044" s="2">
        <v>-24.520152670000002</v>
      </c>
      <c r="C13044" s="2">
        <v>-52.290862300000001</v>
      </c>
      <c r="D13044" s="1">
        <v>787.93700000000001</v>
      </c>
      <c r="E13044" s="1">
        <v>9.0384508084971973</v>
      </c>
      <c r="F13044">
        <v>-20.3188</v>
      </c>
      <c r="G13044">
        <v>-1.5917576999999999E-2</v>
      </c>
      <c r="H13044" s="1">
        <f t="shared" si="203"/>
        <v>29.357250808497199</v>
      </c>
    </row>
    <row r="13045" spans="1:8">
      <c r="A13045">
        <v>13044</v>
      </c>
      <c r="B13045" s="2">
        <v>-24.521019679999899</v>
      </c>
      <c r="C13045" s="2">
        <v>-52.291125309999899</v>
      </c>
      <c r="D13045" s="1">
        <v>799.43799999999999</v>
      </c>
      <c r="E13045" s="1">
        <v>10.74551285150849</v>
      </c>
      <c r="F13045">
        <v>-20.2865</v>
      </c>
      <c r="G13045">
        <v>-8.5110089999999999E-3</v>
      </c>
      <c r="H13045" s="1">
        <f t="shared" si="203"/>
        <v>31.03201285150849</v>
      </c>
    </row>
    <row r="13046" spans="1:8">
      <c r="A13046">
        <v>13045</v>
      </c>
      <c r="B13046" s="2">
        <v>-24.52188868</v>
      </c>
      <c r="C13046" s="2">
        <v>-52.291388310000002</v>
      </c>
      <c r="D13046" s="1">
        <v>809.40899999999999</v>
      </c>
      <c r="E13046" s="1">
        <v>10.94723548487573</v>
      </c>
      <c r="F13046">
        <v>-20.254100000000001</v>
      </c>
      <c r="G13046">
        <v>-3.479397E-3</v>
      </c>
      <c r="H13046" s="1">
        <f t="shared" si="203"/>
        <v>31.201335484875731</v>
      </c>
    </row>
    <row r="13047" spans="1:8">
      <c r="A13047">
        <v>13046</v>
      </c>
      <c r="B13047" s="2">
        <v>-24.52275968</v>
      </c>
      <c r="C13047" s="2">
        <v>-52.291652310000003</v>
      </c>
      <c r="D13047" s="1">
        <v>820.90999999999894</v>
      </c>
      <c r="E13047" s="1">
        <v>10.686545975437319</v>
      </c>
      <c r="F13047">
        <v>-20.221599999999999</v>
      </c>
      <c r="G13047">
        <v>-3.4896990000000002E-3</v>
      </c>
      <c r="H13047" s="1">
        <f t="shared" si="203"/>
        <v>30.908145975437318</v>
      </c>
    </row>
    <row r="13048" spans="1:8">
      <c r="A13048">
        <v>13047</v>
      </c>
      <c r="B13048" s="2">
        <v>-24.5236296799999</v>
      </c>
      <c r="C13048" s="2">
        <v>-52.291916319999899</v>
      </c>
      <c r="D13048" s="1">
        <v>831.20100000000002</v>
      </c>
      <c r="E13048" s="1">
        <v>11.694478617235772</v>
      </c>
      <c r="F13048">
        <v>-20.1891</v>
      </c>
      <c r="G13048">
        <v>-3.4996850000000002E-3</v>
      </c>
      <c r="H13048" s="1">
        <f t="shared" si="203"/>
        <v>31.88357861723577</v>
      </c>
    </row>
    <row r="13049" spans="1:8">
      <c r="A13049">
        <v>13048</v>
      </c>
      <c r="B13049" s="2">
        <v>-24.524503679999899</v>
      </c>
      <c r="C13049" s="2">
        <v>-52.292181319999898</v>
      </c>
      <c r="D13049" s="1">
        <v>835.31200000000001</v>
      </c>
      <c r="E13049" s="1">
        <v>14.01813837513599</v>
      </c>
      <c r="F13049">
        <v>-20.156400000000001</v>
      </c>
      <c r="G13049">
        <v>-1.5634512999999999E-2</v>
      </c>
      <c r="H13049" s="1">
        <f t="shared" si="203"/>
        <v>34.174538375135995</v>
      </c>
    </row>
    <row r="13050" spans="1:8">
      <c r="A13050">
        <v>13049</v>
      </c>
      <c r="B13050" s="2">
        <v>-24.525373680000001</v>
      </c>
      <c r="C13050" s="2">
        <v>-52.29244533</v>
      </c>
      <c r="D13050" s="1">
        <v>848.15300000000002</v>
      </c>
      <c r="E13050" s="1">
        <v>13.715590926613197</v>
      </c>
      <c r="F13050">
        <v>-20.123899999999999</v>
      </c>
      <c r="G13050">
        <v>-2.934341E-3</v>
      </c>
      <c r="H13050" s="1">
        <f t="shared" si="203"/>
        <v>33.839490926613195</v>
      </c>
    </row>
    <row r="13051" spans="1:8">
      <c r="A13051">
        <v>13050</v>
      </c>
      <c r="B13051" s="2">
        <v>-24.526240690000002</v>
      </c>
      <c r="C13051" s="2">
        <v>-52.292707329999899</v>
      </c>
      <c r="D13051" s="1">
        <v>853.83399999999904</v>
      </c>
      <c r="E13051" s="1">
        <v>14.271562099067628</v>
      </c>
      <c r="F13051">
        <v>-20.0914</v>
      </c>
      <c r="G13051">
        <v>-3.5099939999999998E-3</v>
      </c>
      <c r="H13051" s="1">
        <f t="shared" si="203"/>
        <v>34.36296209906763</v>
      </c>
    </row>
    <row r="13052" spans="1:8">
      <c r="A13052">
        <v>13051</v>
      </c>
      <c r="B13052" s="2">
        <v>-24.52711369</v>
      </c>
      <c r="C13052" s="2">
        <v>-52.292971340000001</v>
      </c>
      <c r="D13052" s="1">
        <v>856.84500000000003</v>
      </c>
      <c r="E13052" s="1">
        <v>15.745918775890065</v>
      </c>
      <c r="F13052">
        <v>-20.058700000000002</v>
      </c>
      <c r="G13052">
        <v>-2.3537340000000001E-3</v>
      </c>
      <c r="H13052" s="1">
        <f t="shared" si="203"/>
        <v>35.804618775890063</v>
      </c>
    </row>
    <row r="13053" spans="1:8">
      <c r="A13053">
        <v>13052</v>
      </c>
      <c r="B13053" s="2">
        <v>-24.5279836899999</v>
      </c>
      <c r="C13053" s="2">
        <v>-52.293235340000003</v>
      </c>
      <c r="D13053" s="1">
        <v>860.20600000000002</v>
      </c>
      <c r="E13053" s="1">
        <v>16.005126571430143</v>
      </c>
      <c r="F13053">
        <v>-20.0261</v>
      </c>
      <c r="G13053">
        <v>-3.5208219999999998E-3</v>
      </c>
      <c r="H13053" s="1">
        <f t="shared" si="203"/>
        <v>36.031226571430139</v>
      </c>
    </row>
    <row r="13054" spans="1:8">
      <c r="A13054">
        <v>13053</v>
      </c>
      <c r="B13054" s="2">
        <v>-24.52885169</v>
      </c>
      <c r="C13054" s="2">
        <v>-52.29349835</v>
      </c>
      <c r="D13054" s="1">
        <v>853.17700000000002</v>
      </c>
      <c r="E13054" s="1">
        <v>15.881469872940736</v>
      </c>
      <c r="F13054">
        <v>-19.993500000000001</v>
      </c>
      <c r="G13054">
        <v>-2.8535890000000001E-3</v>
      </c>
      <c r="H13054" s="1">
        <f t="shared" si="203"/>
        <v>35.874969872940738</v>
      </c>
    </row>
    <row r="13055" spans="1:8">
      <c r="A13055">
        <v>13054</v>
      </c>
      <c r="B13055" s="2">
        <v>-24.52972269</v>
      </c>
      <c r="C13055" s="2">
        <v>-52.293762360000002</v>
      </c>
      <c r="D13055" s="1">
        <v>858.298</v>
      </c>
      <c r="E13055" s="1">
        <v>16.206627755101049</v>
      </c>
      <c r="F13055">
        <v>-19.960799999999999</v>
      </c>
      <c r="G13055">
        <v>-2.2378553999999998E-2</v>
      </c>
      <c r="H13055" s="1">
        <f t="shared" si="203"/>
        <v>36.167427755101045</v>
      </c>
    </row>
    <row r="13056" spans="1:8">
      <c r="A13056">
        <v>13055</v>
      </c>
      <c r="B13056" s="2">
        <v>-24.530594700000002</v>
      </c>
      <c r="C13056" s="2">
        <v>-52.294026359999897</v>
      </c>
      <c r="D13056" s="1">
        <v>866.12900000000002</v>
      </c>
      <c r="E13056" s="1">
        <v>15.663613636339869</v>
      </c>
      <c r="F13056">
        <v>-19.928100000000001</v>
      </c>
      <c r="G13056">
        <v>-3.5318580000000001E-3</v>
      </c>
      <c r="H13056" s="1">
        <f t="shared" si="203"/>
        <v>35.591713636339868</v>
      </c>
    </row>
    <row r="13057" spans="1:8">
      <c r="A13057">
        <v>13056</v>
      </c>
      <c r="B13057" s="2">
        <v>-24.5314607</v>
      </c>
      <c r="C13057" s="2">
        <v>-52.294288369999897</v>
      </c>
      <c r="D13057" s="1">
        <v>871.75999999999897</v>
      </c>
      <c r="E13057" s="1">
        <v>17.092273281959095</v>
      </c>
      <c r="F13057">
        <v>-19.895499999999998</v>
      </c>
      <c r="G13057">
        <v>-2.2988811000000001E-2</v>
      </c>
      <c r="H13057" s="1">
        <f t="shared" si="203"/>
        <v>36.987773281959093</v>
      </c>
    </row>
    <row r="13058" spans="1:8">
      <c r="A13058">
        <v>13057</v>
      </c>
      <c r="B13058" s="2">
        <v>-24.5323317</v>
      </c>
      <c r="C13058" s="2">
        <v>-52.294552369999899</v>
      </c>
      <c r="D13058" s="1">
        <v>882.34099999999899</v>
      </c>
      <c r="E13058" s="1">
        <v>16.926557810716499</v>
      </c>
      <c r="F13058">
        <v>-19.8627</v>
      </c>
      <c r="G13058">
        <v>-1.5480756E-2</v>
      </c>
      <c r="H13058" s="1">
        <f t="shared" si="203"/>
        <v>36.789257810716499</v>
      </c>
    </row>
    <row r="13059" spans="1:8">
      <c r="A13059">
        <v>13058</v>
      </c>
      <c r="B13059" s="2">
        <v>-24.533204699999899</v>
      </c>
      <c r="C13059" s="2">
        <v>-52.29481638</v>
      </c>
      <c r="D13059" s="1">
        <v>875.53200000000004</v>
      </c>
      <c r="E13059" s="1">
        <v>17.302186002907977</v>
      </c>
      <c r="F13059">
        <v>-19.829899999999999</v>
      </c>
      <c r="G13059">
        <v>-3.685116E-3</v>
      </c>
      <c r="H13059" s="1">
        <f t="shared" ref="H13059:H13122" si="204">E13059-F13059</f>
        <v>37.132086002907975</v>
      </c>
    </row>
    <row r="13060" spans="1:8">
      <c r="A13060">
        <v>13059</v>
      </c>
      <c r="B13060" s="2">
        <v>-24.534073710000001</v>
      </c>
      <c r="C13060" s="2">
        <v>-52.295080380000002</v>
      </c>
      <c r="D13060" s="1">
        <v>868.79299999999898</v>
      </c>
      <c r="E13060" s="1">
        <v>16.913848491551221</v>
      </c>
      <c r="F13060">
        <v>-19.7971</v>
      </c>
      <c r="G13060">
        <v>-3.694471E-3</v>
      </c>
      <c r="H13060" s="1">
        <f t="shared" si="204"/>
        <v>36.710948491551221</v>
      </c>
    </row>
    <row r="13061" spans="1:8">
      <c r="A13061">
        <v>13060</v>
      </c>
      <c r="B13061" s="2">
        <v>-24.53494371</v>
      </c>
      <c r="C13061" s="2">
        <v>-52.2953433899999</v>
      </c>
      <c r="D13061" s="1">
        <v>862.46400000000006</v>
      </c>
      <c r="E13061" s="1">
        <v>15.399375198710837</v>
      </c>
      <c r="F13061">
        <v>-19.764299999999999</v>
      </c>
      <c r="G13061">
        <v>-2.002364E-3</v>
      </c>
      <c r="H13061" s="1">
        <f t="shared" si="204"/>
        <v>35.163675198710834</v>
      </c>
    </row>
    <row r="13062" spans="1:8">
      <c r="A13062">
        <v>13061</v>
      </c>
      <c r="B13062" s="2">
        <v>-24.535812709999899</v>
      </c>
      <c r="C13062" s="2">
        <v>-52.295607390000001</v>
      </c>
      <c r="D13062" s="1">
        <v>855.10500000000002</v>
      </c>
      <c r="E13062" s="1">
        <v>15.625402709359124</v>
      </c>
      <c r="F13062">
        <v>-19.7316</v>
      </c>
      <c r="G13062">
        <v>-3.7046309999999999E-3</v>
      </c>
      <c r="H13062" s="1">
        <f t="shared" si="204"/>
        <v>35.357002709359122</v>
      </c>
    </row>
    <row r="13063" spans="1:8">
      <c r="A13063">
        <v>13062</v>
      </c>
      <c r="B13063" s="2">
        <v>-24.536686710000001</v>
      </c>
      <c r="C13063" s="2">
        <v>-52.295871400000003</v>
      </c>
      <c r="D13063" s="1">
        <v>843.39600000000007</v>
      </c>
      <c r="E13063" s="1">
        <v>16.041865075908504</v>
      </c>
      <c r="F13063">
        <v>-19.698599999999999</v>
      </c>
      <c r="G13063">
        <v>-5.2249269999999999E-3</v>
      </c>
      <c r="H13063" s="1">
        <f t="shared" si="204"/>
        <v>35.740465075908503</v>
      </c>
    </row>
    <row r="13064" spans="1:8">
      <c r="A13064">
        <v>13063</v>
      </c>
      <c r="B13064" s="2">
        <v>-24.5375547199999</v>
      </c>
      <c r="C13064" s="2">
        <v>-52.296134410000001</v>
      </c>
      <c r="D13064" s="1">
        <v>807.47699999999907</v>
      </c>
      <c r="E13064" s="1">
        <v>10.544863214025435</v>
      </c>
      <c r="F13064">
        <v>-19.665800000000001</v>
      </c>
      <c r="G13064">
        <v>-3.049632E-3</v>
      </c>
      <c r="H13064" s="1">
        <f t="shared" si="204"/>
        <v>30.210663214025438</v>
      </c>
    </row>
    <row r="13065" spans="1:8">
      <c r="A13065">
        <v>13064</v>
      </c>
      <c r="B13065" s="2">
        <v>-24.538428719999899</v>
      </c>
      <c r="C13065" s="2">
        <v>-52.296398420000003</v>
      </c>
      <c r="D13065" s="1">
        <v>797.45799999999906</v>
      </c>
      <c r="E13065" s="1">
        <v>9.3849090640546589</v>
      </c>
      <c r="F13065">
        <v>-19.6328</v>
      </c>
      <c r="G13065">
        <v>-1.5390938999999999E-2</v>
      </c>
      <c r="H13065" s="1">
        <f t="shared" si="204"/>
        <v>29.017709064054657</v>
      </c>
    </row>
    <row r="13066" spans="1:8">
      <c r="A13066">
        <v>13065</v>
      </c>
      <c r="B13066" s="2">
        <v>-24.53929673</v>
      </c>
      <c r="C13066" s="2">
        <v>-52.29666142</v>
      </c>
      <c r="D13066" s="1">
        <v>791.42899999999906</v>
      </c>
      <c r="E13066" s="1">
        <v>8.3434926175797077</v>
      </c>
      <c r="F13066">
        <v>-19.600000000000001</v>
      </c>
      <c r="G13066">
        <v>-3.7142260000000002E-3</v>
      </c>
      <c r="H13066" s="1">
        <f t="shared" si="204"/>
        <v>27.943492617579707</v>
      </c>
    </row>
    <row r="13067" spans="1:8">
      <c r="A13067">
        <v>13066</v>
      </c>
      <c r="B13067" s="2">
        <v>-24.540164730000001</v>
      </c>
      <c r="C13067" s="2">
        <v>-52.2969264299999</v>
      </c>
      <c r="D13067" s="1">
        <v>781.31000000000006</v>
      </c>
      <c r="E13067" s="1">
        <v>7.2484525851228003</v>
      </c>
      <c r="F13067">
        <v>-19.5671</v>
      </c>
      <c r="G13067">
        <v>-2.104642E-2</v>
      </c>
      <c r="H13067" s="1">
        <f t="shared" si="204"/>
        <v>26.815552585122802</v>
      </c>
    </row>
    <row r="13068" spans="1:8">
      <c r="A13068">
        <v>13067</v>
      </c>
      <c r="B13068" s="2">
        <v>-24.54103873</v>
      </c>
      <c r="C13068" s="2">
        <v>-52.297188429999899</v>
      </c>
      <c r="D13068" s="1">
        <v>765.36099999999908</v>
      </c>
      <c r="E13068" s="1">
        <v>5.1588731580354183</v>
      </c>
      <c r="F13068">
        <v>-19.534099999999999</v>
      </c>
      <c r="G13068">
        <v>-3.7229680000000001E-3</v>
      </c>
      <c r="H13068" s="1">
        <f t="shared" si="204"/>
        <v>24.692973158035418</v>
      </c>
    </row>
    <row r="13069" spans="1:8">
      <c r="A13069">
        <v>13068</v>
      </c>
      <c r="B13069" s="2">
        <v>-24.541907729999899</v>
      </c>
      <c r="C13069" s="2">
        <v>-52.297450439999899</v>
      </c>
      <c r="D13069" s="1">
        <v>768.57199999999898</v>
      </c>
      <c r="E13069" s="1">
        <v>5.1035879042752077</v>
      </c>
      <c r="F13069">
        <v>-19.501200000000001</v>
      </c>
      <c r="G13069">
        <v>-1.7400737999999999E-2</v>
      </c>
      <c r="H13069" s="1">
        <f t="shared" si="204"/>
        <v>24.604787904275209</v>
      </c>
    </row>
    <row r="13070" spans="1:8">
      <c r="A13070">
        <v>13069</v>
      </c>
      <c r="B13070" s="2">
        <v>-24.542777739999899</v>
      </c>
      <c r="C13070" s="2">
        <v>-52.297713440000003</v>
      </c>
      <c r="D13070" s="1">
        <v>773.08300000000008</v>
      </c>
      <c r="E13070" s="1">
        <v>6.4358182579672052</v>
      </c>
      <c r="F13070">
        <v>-19.4682</v>
      </c>
      <c r="G13070">
        <v>-3.7308300000000001E-3</v>
      </c>
      <c r="H13070" s="1">
        <f t="shared" si="204"/>
        <v>25.904018257967206</v>
      </c>
    </row>
    <row r="13071" spans="1:8">
      <c r="A13071">
        <v>13070</v>
      </c>
      <c r="B13071" s="2">
        <v>-24.544516739999899</v>
      </c>
      <c r="C13071" s="2">
        <v>-52.29823846</v>
      </c>
      <c r="D13071" s="1">
        <v>774.23499999999899</v>
      </c>
      <c r="E13071" s="1">
        <v>7.1611267169970532</v>
      </c>
      <c r="F13071">
        <v>-19.4023</v>
      </c>
      <c r="G13071">
        <v>-1.5327675000000001E-2</v>
      </c>
      <c r="H13071" s="1">
        <f t="shared" si="204"/>
        <v>26.563426716997053</v>
      </c>
    </row>
    <row r="13072" spans="1:8">
      <c r="A13072">
        <v>13071</v>
      </c>
      <c r="B13072" s="2">
        <v>-24.545390739999899</v>
      </c>
      <c r="C13072" s="2">
        <v>-52.298502460000002</v>
      </c>
      <c r="D13072" s="1">
        <v>776.39600000000007</v>
      </c>
      <c r="E13072" s="1">
        <v>7.0242572296845118</v>
      </c>
      <c r="F13072">
        <v>-19.369199999999999</v>
      </c>
      <c r="G13072">
        <v>-3.7377740000000001E-3</v>
      </c>
      <c r="H13072" s="1">
        <f t="shared" si="204"/>
        <v>26.393457229684511</v>
      </c>
    </row>
    <row r="13073" spans="1:8">
      <c r="A13073">
        <v>13072</v>
      </c>
      <c r="B13073" s="2">
        <v>-24.546259750000001</v>
      </c>
      <c r="C13073" s="2">
        <v>-52.2987654699999</v>
      </c>
      <c r="D13073" s="1">
        <v>771.40700000000004</v>
      </c>
      <c r="E13073" s="1">
        <v>5.3123456626020129</v>
      </c>
      <c r="F13073">
        <v>-19.336200000000002</v>
      </c>
      <c r="G13073">
        <v>-3.743798E-3</v>
      </c>
      <c r="H13073" s="1">
        <f t="shared" si="204"/>
        <v>24.648545662602015</v>
      </c>
    </row>
    <row r="13074" spans="1:8">
      <c r="A13074">
        <v>13073</v>
      </c>
      <c r="B13074" s="2">
        <v>-24.547128749999899</v>
      </c>
      <c r="C13074" s="2">
        <v>-52.299027469999899</v>
      </c>
      <c r="D13074" s="1">
        <v>763.26799999999901</v>
      </c>
      <c r="E13074" s="1">
        <v>5.2401733108032129</v>
      </c>
      <c r="F13074">
        <v>-19.3032</v>
      </c>
      <c r="G13074">
        <v>-3.7493460000000002E-3</v>
      </c>
      <c r="H13074" s="1">
        <f t="shared" si="204"/>
        <v>24.543373310803211</v>
      </c>
    </row>
    <row r="13075" spans="1:8">
      <c r="A13075">
        <v>13074</v>
      </c>
      <c r="B13075" s="2">
        <v>-24.547999749999899</v>
      </c>
      <c r="C13075" s="2">
        <v>-52.299290480000003</v>
      </c>
      <c r="D13075" s="1">
        <v>752.25899999999899</v>
      </c>
      <c r="E13075" s="1">
        <v>4.4244058891178648</v>
      </c>
      <c r="F13075">
        <v>-19.270099999999999</v>
      </c>
      <c r="G13075">
        <v>-1.5272169E-2</v>
      </c>
      <c r="H13075" s="1">
        <f t="shared" si="204"/>
        <v>23.694505889117863</v>
      </c>
    </row>
    <row r="13076" spans="1:8">
      <c r="A13076">
        <v>13075</v>
      </c>
      <c r="B13076" s="2">
        <v>-24.548870749999899</v>
      </c>
      <c r="C13076" s="2">
        <v>-52.299553490000001</v>
      </c>
      <c r="D13076" s="1">
        <v>740.42000000000007</v>
      </c>
      <c r="E13076" s="1">
        <v>1.6638361307814808</v>
      </c>
      <c r="F13076">
        <v>-19.236999999999998</v>
      </c>
      <c r="G13076">
        <v>-3.7567130000000001E-3</v>
      </c>
      <c r="H13076" s="1">
        <f t="shared" si="204"/>
        <v>20.900836130781478</v>
      </c>
    </row>
    <row r="13077" spans="1:8">
      <c r="A13077">
        <v>13076</v>
      </c>
      <c r="B13077" s="2">
        <v>-24.54974176</v>
      </c>
      <c r="C13077" s="2">
        <v>-52.299816489999898</v>
      </c>
      <c r="D13077" s="1">
        <v>727.18099999999902</v>
      </c>
      <c r="E13077" s="1">
        <v>-0.11473336563236758</v>
      </c>
      <c r="F13077">
        <v>-19.203900000000001</v>
      </c>
      <c r="G13077">
        <v>-5.4975520000000002E-3</v>
      </c>
      <c r="H13077" s="1">
        <f t="shared" si="204"/>
        <v>19.089166634367633</v>
      </c>
    </row>
    <row r="13078" spans="1:8">
      <c r="A13078">
        <v>13077</v>
      </c>
      <c r="B13078" s="2">
        <v>-24.550611759999899</v>
      </c>
      <c r="C13078" s="2">
        <v>-52.3000805</v>
      </c>
      <c r="D13078" s="1">
        <v>716.39200000000005</v>
      </c>
      <c r="E13078" s="1">
        <v>0.99522158294128116</v>
      </c>
      <c r="F13078">
        <v>-19.1709</v>
      </c>
      <c r="G13078">
        <v>-8.5443759999999994E-3</v>
      </c>
      <c r="H13078" s="1">
        <f t="shared" si="204"/>
        <v>20.16612158294128</v>
      </c>
    </row>
    <row r="13079" spans="1:8">
      <c r="A13079">
        <v>13078</v>
      </c>
      <c r="B13079" s="2">
        <v>-24.55126276</v>
      </c>
      <c r="C13079" s="2">
        <v>-52.3002775</v>
      </c>
      <c r="D13079" s="1">
        <v>708.42299999999909</v>
      </c>
      <c r="E13079" s="1">
        <v>-2.0304626775003705</v>
      </c>
      <c r="F13079">
        <v>-19.146100000000001</v>
      </c>
      <c r="G13079">
        <v>-3.687863E-3</v>
      </c>
      <c r="H13079" s="1">
        <f t="shared" si="204"/>
        <v>17.11563732249963</v>
      </c>
    </row>
    <row r="13080" spans="1:8">
      <c r="A13080">
        <v>13079</v>
      </c>
      <c r="B13080" s="2">
        <v>-24.5514797599999</v>
      </c>
      <c r="C13080" s="2">
        <v>-52.3003424999999</v>
      </c>
      <c r="D13080" s="1">
        <v>707.10300000000007</v>
      </c>
      <c r="E13080" s="1">
        <v>-0.73206959603111454</v>
      </c>
      <c r="F13080">
        <v>-19.137899999999998</v>
      </c>
      <c r="G13080">
        <v>-3.1651499999999998E-3</v>
      </c>
      <c r="H13080" s="1">
        <f t="shared" si="204"/>
        <v>18.405830403968885</v>
      </c>
    </row>
    <row r="13081" spans="1:8">
      <c r="A13081">
        <v>13080</v>
      </c>
      <c r="B13081" s="2">
        <v>-24.55322177</v>
      </c>
      <c r="C13081" s="2">
        <v>-52.30086652</v>
      </c>
      <c r="D13081" s="1">
        <v>708.28500000000008</v>
      </c>
      <c r="E13081" s="1">
        <v>-0.86815305334214921</v>
      </c>
      <c r="F13081">
        <v>-19.0716</v>
      </c>
      <c r="G13081">
        <v>-5.4956909999999996E-3</v>
      </c>
      <c r="H13081" s="1">
        <f t="shared" si="204"/>
        <v>18.203446946657852</v>
      </c>
    </row>
    <row r="13082" spans="1:8">
      <c r="A13082">
        <v>13081</v>
      </c>
      <c r="B13082" s="2">
        <v>-24.554096770000001</v>
      </c>
      <c r="C13082" s="2">
        <v>-52.301130520000001</v>
      </c>
      <c r="D13082" s="1">
        <v>702.45599999999911</v>
      </c>
      <c r="E13082" s="1">
        <v>-1.4148239652928329</v>
      </c>
      <c r="F13082">
        <v>-19.0383</v>
      </c>
      <c r="G13082">
        <v>-5.4933739999999997E-3</v>
      </c>
      <c r="H13082" s="1">
        <f t="shared" si="204"/>
        <v>17.623476034707167</v>
      </c>
    </row>
    <row r="13083" spans="1:8">
      <c r="A13083">
        <v>13082</v>
      </c>
      <c r="B13083" s="2">
        <v>-24.5549657699999</v>
      </c>
      <c r="C13083" s="2">
        <v>-52.301392530000001</v>
      </c>
      <c r="D13083" s="1">
        <v>698.48700000000008</v>
      </c>
      <c r="E13083" s="1">
        <v>-1.4867762714130501</v>
      </c>
      <c r="F13083">
        <v>-19.005199999999999</v>
      </c>
      <c r="G13083">
        <v>-1.5199625E-2</v>
      </c>
      <c r="H13083" s="1">
        <f t="shared" si="204"/>
        <v>17.518423728586949</v>
      </c>
    </row>
    <row r="13084" spans="1:8">
      <c r="A13084">
        <v>13083</v>
      </c>
      <c r="B13084" s="2">
        <v>-24.555837780000001</v>
      </c>
      <c r="C13084" s="2">
        <v>-52.301652529999899</v>
      </c>
      <c r="D13084" s="1">
        <v>696.2879999999991</v>
      </c>
      <c r="E13084" s="1">
        <v>-4.0744961571992473</v>
      </c>
      <c r="F13084">
        <v>-18.972100000000001</v>
      </c>
      <c r="G13084">
        <v>-3.695224E-3</v>
      </c>
      <c r="H13084" s="1">
        <f t="shared" si="204"/>
        <v>14.897603842800754</v>
      </c>
    </row>
    <row r="13085" spans="1:8">
      <c r="A13085">
        <v>13084</v>
      </c>
      <c r="B13085" s="2">
        <v>-24.55670478</v>
      </c>
      <c r="C13085" s="2">
        <v>-52.301917539999899</v>
      </c>
      <c r="D13085" s="1">
        <v>695.779</v>
      </c>
      <c r="E13085" s="1">
        <v>-3.0287208398147398</v>
      </c>
      <c r="F13085">
        <v>-18.939</v>
      </c>
      <c r="G13085">
        <v>-3.7039909999999998E-3</v>
      </c>
      <c r="H13085" s="1">
        <f t="shared" si="204"/>
        <v>15.91027916018526</v>
      </c>
    </row>
    <row r="13086" spans="1:8">
      <c r="A13086">
        <v>13085</v>
      </c>
      <c r="B13086" s="2">
        <v>-24.558446780000001</v>
      </c>
      <c r="C13086" s="2">
        <v>-52.30244355</v>
      </c>
      <c r="D13086" s="1">
        <v>697.53099999999893</v>
      </c>
      <c r="E13086" s="1">
        <v>-1.147991795677497</v>
      </c>
      <c r="F13086">
        <v>-18.872599999999998</v>
      </c>
      <c r="G13086">
        <v>-3.0176748999999999E-2</v>
      </c>
      <c r="H13086" s="1">
        <f t="shared" si="204"/>
        <v>17.7246082043225</v>
      </c>
    </row>
    <row r="13087" spans="1:8">
      <c r="A13087">
        <v>13086</v>
      </c>
      <c r="B13087" s="2">
        <v>-24.55931679</v>
      </c>
      <c r="C13087" s="2">
        <v>-52.302705549999899</v>
      </c>
      <c r="D13087" s="1">
        <v>699.87199999999996</v>
      </c>
      <c r="E13087" s="1">
        <v>-2.3869930351046547</v>
      </c>
      <c r="F13087">
        <v>-18.839500000000001</v>
      </c>
      <c r="G13087">
        <v>-4.3094589999999999E-3</v>
      </c>
      <c r="H13087" s="1">
        <f t="shared" si="204"/>
        <v>16.452506964895345</v>
      </c>
    </row>
    <row r="13088" spans="1:8">
      <c r="A13088">
        <v>13087</v>
      </c>
      <c r="B13088" s="2">
        <v>-24.56105779</v>
      </c>
      <c r="C13088" s="2">
        <v>-52.303230560000003</v>
      </c>
      <c r="D13088" s="1">
        <v>707.2339999999989</v>
      </c>
      <c r="E13088" s="1">
        <v>-0.77869199257561217</v>
      </c>
      <c r="F13088">
        <v>-18.773099999999999</v>
      </c>
      <c r="G13088">
        <v>-2.3901797999999998E-2</v>
      </c>
      <c r="H13088" s="1">
        <f t="shared" si="204"/>
        <v>17.994408007424386</v>
      </c>
    </row>
    <row r="13089" spans="1:8">
      <c r="A13089">
        <v>13088</v>
      </c>
      <c r="B13089" s="2">
        <v>-24.563670800000001</v>
      </c>
      <c r="C13089" s="2">
        <v>-52.304018579999898</v>
      </c>
      <c r="D13089" s="1">
        <v>708.20699999999999</v>
      </c>
      <c r="E13089" s="1">
        <v>-0.49835545813359744</v>
      </c>
      <c r="F13089">
        <v>-18.673500000000001</v>
      </c>
      <c r="G13089">
        <v>-2.5210474E-2</v>
      </c>
      <c r="H13089" s="1">
        <f t="shared" si="204"/>
        <v>18.175144541866402</v>
      </c>
    </row>
    <row r="13090" spans="1:8">
      <c r="A13090">
        <v>13089</v>
      </c>
      <c r="B13090" s="2">
        <v>-24.5649757999999</v>
      </c>
      <c r="C13090" s="2">
        <v>-52.304412589999899</v>
      </c>
      <c r="D13090" s="1">
        <v>700.54899999999998</v>
      </c>
      <c r="E13090" s="1">
        <v>-2.2918813467518393</v>
      </c>
      <c r="F13090">
        <v>-18.623699999999999</v>
      </c>
      <c r="G13090">
        <v>-1.5038585E-2</v>
      </c>
      <c r="H13090" s="1">
        <f t="shared" si="204"/>
        <v>16.33181865324816</v>
      </c>
    </row>
    <row r="13091" spans="1:8">
      <c r="A13091">
        <v>13090</v>
      </c>
      <c r="B13091" s="2">
        <v>-24.565412800000001</v>
      </c>
      <c r="C13091" s="2">
        <v>-52.304543590000002</v>
      </c>
      <c r="D13091" s="1">
        <v>701.41899999999998</v>
      </c>
      <c r="E13091" s="1">
        <v>-0.55725204183116439</v>
      </c>
      <c r="F13091">
        <v>-18.606999999999999</v>
      </c>
      <c r="G13091">
        <v>-1.2033939E-2</v>
      </c>
      <c r="H13091" s="1">
        <f t="shared" si="204"/>
        <v>18.049747958168837</v>
      </c>
    </row>
    <row r="13092" spans="1:8">
      <c r="A13092">
        <v>13091</v>
      </c>
      <c r="B13092" s="2">
        <v>-24.567150810000001</v>
      </c>
      <c r="C13092" s="2">
        <v>-52.305068599999899</v>
      </c>
      <c r="D13092" s="1">
        <v>702.221</v>
      </c>
      <c r="E13092" s="1">
        <v>-2.6511435824403424</v>
      </c>
      <c r="F13092">
        <v>-18.540700000000001</v>
      </c>
      <c r="G13092">
        <v>-4.4759459999999997E-3</v>
      </c>
      <c r="H13092" s="1">
        <f t="shared" si="204"/>
        <v>15.889556417559659</v>
      </c>
    </row>
    <row r="13093" spans="1:8">
      <c r="A13093">
        <v>13092</v>
      </c>
      <c r="B13093" s="2">
        <v>-24.56802381</v>
      </c>
      <c r="C13093" s="2">
        <v>-52.305331610000003</v>
      </c>
      <c r="D13093" s="1">
        <v>698.03199999999902</v>
      </c>
      <c r="E13093" s="1">
        <v>-2.6979562252507918</v>
      </c>
      <c r="F13093">
        <v>-18.507400000000001</v>
      </c>
      <c r="G13093">
        <v>-2.1082699999999999E-2</v>
      </c>
      <c r="H13093" s="1">
        <f t="shared" si="204"/>
        <v>15.809443774749209</v>
      </c>
    </row>
    <row r="13094" spans="1:8">
      <c r="A13094">
        <v>13093</v>
      </c>
      <c r="B13094" s="2">
        <v>-24.57063282</v>
      </c>
      <c r="C13094" s="2">
        <v>-52.306119629999898</v>
      </c>
      <c r="D13094" s="1">
        <v>692.36599999999999</v>
      </c>
      <c r="E13094" s="1">
        <v>-1.6853871862382375</v>
      </c>
      <c r="F13094">
        <v>-18.407900000000001</v>
      </c>
      <c r="G13094">
        <v>-1.457777E-2</v>
      </c>
      <c r="H13094" s="1">
        <f t="shared" si="204"/>
        <v>16.722512813761764</v>
      </c>
    </row>
    <row r="13095" spans="1:8">
      <c r="A13095">
        <v>13094</v>
      </c>
      <c r="B13095" s="2">
        <v>-24.57150682</v>
      </c>
      <c r="C13095" s="2">
        <v>-52.306381629999898</v>
      </c>
      <c r="D13095" s="1">
        <v>693.78699999999901</v>
      </c>
      <c r="E13095" s="1">
        <v>-3.330879695616713</v>
      </c>
      <c r="F13095">
        <v>-18.374600000000001</v>
      </c>
      <c r="G13095">
        <v>-4.0612950000000004E-3</v>
      </c>
      <c r="H13095" s="1">
        <f t="shared" si="204"/>
        <v>15.043720304383289</v>
      </c>
    </row>
    <row r="13096" spans="1:8">
      <c r="A13096">
        <v>13095</v>
      </c>
      <c r="B13096" s="2">
        <v>-24.57237782</v>
      </c>
      <c r="C13096" s="2">
        <v>-52.3066456399999</v>
      </c>
      <c r="D13096" s="1">
        <v>685.13800000000003</v>
      </c>
      <c r="E13096" s="1">
        <v>-3.8992831244216797</v>
      </c>
      <c r="F13096">
        <v>-18.3413</v>
      </c>
      <c r="G13096">
        <v>-4.0737799999999999E-3</v>
      </c>
      <c r="H13096" s="1">
        <f t="shared" si="204"/>
        <v>14.442016875578322</v>
      </c>
    </row>
    <row r="13097" spans="1:8">
      <c r="A13097">
        <v>13096</v>
      </c>
      <c r="B13097" s="2">
        <v>-24.573243819999899</v>
      </c>
      <c r="C13097" s="2">
        <v>-52.306905639999897</v>
      </c>
      <c r="D13097" s="1">
        <v>688.47899999999902</v>
      </c>
      <c r="E13097" s="1">
        <v>-3.1516092954350579</v>
      </c>
      <c r="F13097">
        <v>-18.308299999999999</v>
      </c>
      <c r="G13097">
        <v>-1.3099599E-2</v>
      </c>
      <c r="H13097" s="1">
        <f t="shared" si="204"/>
        <v>15.156690704564941</v>
      </c>
    </row>
    <row r="13098" spans="1:8">
      <c r="A13098">
        <v>13097</v>
      </c>
      <c r="B13098" s="2">
        <v>-24.57411583</v>
      </c>
      <c r="C13098" s="2">
        <v>-52.307168650000001</v>
      </c>
      <c r="D13098" s="1">
        <v>680.56999999999903</v>
      </c>
      <c r="E13098" s="1">
        <v>-4.5045140765861689</v>
      </c>
      <c r="F13098">
        <v>-18.275099999999998</v>
      </c>
      <c r="G13098">
        <v>-4.0828660000000001E-3</v>
      </c>
      <c r="H13098" s="1">
        <f t="shared" si="204"/>
        <v>13.770585923413829</v>
      </c>
    </row>
    <row r="13099" spans="1:8">
      <c r="A13099">
        <v>13098</v>
      </c>
      <c r="B13099" s="2">
        <v>-24.57498683</v>
      </c>
      <c r="C13099" s="2">
        <v>-52.307431649999899</v>
      </c>
      <c r="D13099" s="1">
        <v>683.31099999999901</v>
      </c>
      <c r="E13099" s="1">
        <v>-3.2236271878332206</v>
      </c>
      <c r="F13099">
        <v>-18.241800000000001</v>
      </c>
      <c r="G13099">
        <v>-2.4607272999999999E-2</v>
      </c>
      <c r="H13099" s="1">
        <f t="shared" si="204"/>
        <v>15.018172812166782</v>
      </c>
    </row>
    <row r="13100" spans="1:8">
      <c r="A13100">
        <v>13099</v>
      </c>
      <c r="B13100" s="2">
        <v>-24.575858830000001</v>
      </c>
      <c r="C13100" s="2">
        <v>-52.307694660000003</v>
      </c>
      <c r="D13100" s="1">
        <v>686.62199999999893</v>
      </c>
      <c r="E13100" s="1">
        <v>-4.0663045781773111</v>
      </c>
      <c r="F13100">
        <v>-18.208600000000001</v>
      </c>
      <c r="G13100">
        <v>-4.1286430000000004E-3</v>
      </c>
      <c r="H13100" s="1">
        <f t="shared" si="204"/>
        <v>14.14229542182269</v>
      </c>
    </row>
    <row r="13101" spans="1:8">
      <c r="A13101">
        <v>13100</v>
      </c>
      <c r="B13101" s="2">
        <v>-24.576726829999899</v>
      </c>
      <c r="C13101" s="2">
        <v>-52.307956660000002</v>
      </c>
      <c r="D13101" s="1">
        <v>689.18299999999999</v>
      </c>
      <c r="E13101" s="1">
        <v>-2.7508949800992797</v>
      </c>
      <c r="F13101">
        <v>-18.1755</v>
      </c>
      <c r="G13101">
        <v>-4.1343780000000002E-3</v>
      </c>
      <c r="H13101" s="1">
        <f t="shared" si="204"/>
        <v>15.424605019900721</v>
      </c>
    </row>
    <row r="13102" spans="1:8">
      <c r="A13102">
        <v>13101</v>
      </c>
      <c r="B13102" s="2">
        <v>-24.577597829999899</v>
      </c>
      <c r="C13102" s="2">
        <v>-52.308218670000002</v>
      </c>
      <c r="D13102" s="1">
        <v>693.53399999999999</v>
      </c>
      <c r="E13102" s="1">
        <v>-1.7445048571252308</v>
      </c>
      <c r="F13102">
        <v>-18.142299999999999</v>
      </c>
      <c r="G13102">
        <v>-1.7473710999999999E-2</v>
      </c>
      <c r="H13102" s="1">
        <f t="shared" si="204"/>
        <v>16.397795142874767</v>
      </c>
    </row>
    <row r="13103" spans="1:8">
      <c r="A13103">
        <v>13102</v>
      </c>
      <c r="B13103" s="2">
        <v>-24.578467839999899</v>
      </c>
      <c r="C13103" s="2">
        <v>-52.3084816699999</v>
      </c>
      <c r="D13103" s="1">
        <v>696.54499999999894</v>
      </c>
      <c r="E13103" s="1">
        <v>-1.9730580217035756</v>
      </c>
      <c r="F13103">
        <v>-18.109100000000002</v>
      </c>
      <c r="G13103">
        <v>-4.1387990000000003E-3</v>
      </c>
      <c r="H13103" s="1">
        <f t="shared" si="204"/>
        <v>16.136041978296426</v>
      </c>
    </row>
    <row r="13104" spans="1:8">
      <c r="A13104">
        <v>13103</v>
      </c>
      <c r="B13104" s="2">
        <v>-24.579337840000001</v>
      </c>
      <c r="C13104" s="2">
        <v>-52.3087436799999</v>
      </c>
      <c r="D13104" s="1">
        <v>698.61599999999896</v>
      </c>
      <c r="E13104" s="1">
        <v>-1.639547442282435</v>
      </c>
      <c r="F13104">
        <v>-18.076000000000001</v>
      </c>
      <c r="G13104">
        <v>-5.0465750000000002E-3</v>
      </c>
      <c r="H13104" s="1">
        <f t="shared" si="204"/>
        <v>16.436452557717566</v>
      </c>
    </row>
    <row r="13105" spans="1:8">
      <c r="A13105">
        <v>13104</v>
      </c>
      <c r="B13105" s="2">
        <v>-24.580206839999899</v>
      </c>
      <c r="C13105" s="2">
        <v>-52.309006689999897</v>
      </c>
      <c r="D13105" s="1">
        <v>701.97699999999895</v>
      </c>
      <c r="E13105" s="1">
        <v>-2.3520325074027437</v>
      </c>
      <c r="F13105">
        <v>-18.042899999999999</v>
      </c>
      <c r="G13105">
        <v>-4.7350680000000003E-3</v>
      </c>
      <c r="H13105" s="1">
        <f t="shared" si="204"/>
        <v>15.690867492597256</v>
      </c>
    </row>
    <row r="13106" spans="1:8">
      <c r="A13106">
        <v>13105</v>
      </c>
      <c r="B13106" s="2">
        <v>-24.58108184</v>
      </c>
      <c r="C13106" s="2">
        <v>-52.309270689999899</v>
      </c>
      <c r="D13106" s="1">
        <v>705.65800000000002</v>
      </c>
      <c r="E13106" s="1">
        <v>-0.65459993018431506</v>
      </c>
      <c r="F13106">
        <v>-18.009499999999999</v>
      </c>
      <c r="G13106">
        <v>-1.108251E-2</v>
      </c>
      <c r="H13106" s="1">
        <f t="shared" si="204"/>
        <v>17.354900069815685</v>
      </c>
    </row>
    <row r="13107" spans="1:8">
      <c r="A13107">
        <v>13106</v>
      </c>
      <c r="B13107" s="2">
        <v>-24.582821849999899</v>
      </c>
      <c r="C13107" s="2">
        <v>-52.309795700000002</v>
      </c>
      <c r="D13107" s="1">
        <v>706.05999999999904</v>
      </c>
      <c r="E13107" s="1">
        <v>-1.1384872796670611</v>
      </c>
      <c r="F13107">
        <v>-17.943300000000001</v>
      </c>
      <c r="G13107">
        <v>-4.142499E-3</v>
      </c>
      <c r="H13107" s="1">
        <f t="shared" si="204"/>
        <v>16.80481272033294</v>
      </c>
    </row>
    <row r="13108" spans="1:8">
      <c r="A13108">
        <v>13107</v>
      </c>
      <c r="B13108" s="2">
        <v>-24.583691850000001</v>
      </c>
      <c r="C13108" s="2">
        <v>-52.31005871</v>
      </c>
      <c r="D13108" s="1">
        <v>703.17099999999903</v>
      </c>
      <c r="E13108" s="1">
        <v>-1.360418631754635</v>
      </c>
      <c r="F13108">
        <v>-17.9101</v>
      </c>
      <c r="G13108">
        <v>-4.1455290000000002E-3</v>
      </c>
      <c r="H13108" s="1">
        <f t="shared" si="204"/>
        <v>16.549681368245366</v>
      </c>
    </row>
    <row r="13109" spans="1:8">
      <c r="A13109">
        <v>13108</v>
      </c>
      <c r="B13109" s="2">
        <v>-24.58543285</v>
      </c>
      <c r="C13109" s="2">
        <v>-52.310583719999897</v>
      </c>
      <c r="D13109" s="1">
        <v>707.66300000000001</v>
      </c>
      <c r="E13109" s="1">
        <v>-0.59265996750812999</v>
      </c>
      <c r="F13109">
        <v>-17.843900000000001</v>
      </c>
      <c r="G13109">
        <v>-1.6731135000000001E-2</v>
      </c>
      <c r="H13109" s="1">
        <f t="shared" si="204"/>
        <v>17.251240032491872</v>
      </c>
    </row>
    <row r="13110" spans="1:8">
      <c r="A13110">
        <v>13109</v>
      </c>
      <c r="B13110" s="2">
        <v>-24.586303860000001</v>
      </c>
      <c r="C13110" s="2">
        <v>-52.310847719999899</v>
      </c>
      <c r="D13110" s="1">
        <v>712.30399999999895</v>
      </c>
      <c r="E13110" s="1">
        <v>-0.72262795190519746</v>
      </c>
      <c r="F13110">
        <v>-17.810700000000001</v>
      </c>
      <c r="G13110">
        <v>-4.1473940000000004E-3</v>
      </c>
      <c r="H13110" s="1">
        <f t="shared" si="204"/>
        <v>17.088072048094801</v>
      </c>
    </row>
    <row r="13111" spans="1:8">
      <c r="A13111">
        <v>13110</v>
      </c>
      <c r="B13111" s="2">
        <v>-24.58717386</v>
      </c>
      <c r="C13111" s="2">
        <v>-52.311109729999899</v>
      </c>
      <c r="D13111" s="1">
        <v>713.70500000000004</v>
      </c>
      <c r="E13111" s="1">
        <v>-0.5530953077004046</v>
      </c>
      <c r="F13111">
        <v>-17.777699999999999</v>
      </c>
      <c r="G13111">
        <v>-2.484193E-3</v>
      </c>
      <c r="H13111" s="1">
        <f t="shared" si="204"/>
        <v>17.224604692299593</v>
      </c>
    </row>
    <row r="13112" spans="1:8">
      <c r="A13112">
        <v>13111</v>
      </c>
      <c r="B13112" s="2">
        <v>-24.58802386</v>
      </c>
      <c r="C13112" s="2">
        <v>-52.311427729999899</v>
      </c>
      <c r="D13112" s="1">
        <v>708.02599999999904</v>
      </c>
      <c r="E13112" s="1">
        <v>-1.1694896083401147</v>
      </c>
      <c r="F13112">
        <v>-17.744700000000002</v>
      </c>
      <c r="G13112">
        <v>-4.2044730000000002E-3</v>
      </c>
      <c r="H13112" s="1">
        <f t="shared" si="204"/>
        <v>16.575210391659887</v>
      </c>
    </row>
    <row r="13113" spans="1:8">
      <c r="A13113">
        <v>13112</v>
      </c>
      <c r="B13113" s="2">
        <v>-24.58889486</v>
      </c>
      <c r="C13113" s="2">
        <v>-52.311692739999899</v>
      </c>
      <c r="D13113" s="1">
        <v>704.87699999999904</v>
      </c>
      <c r="E13113" s="1">
        <v>-2.5099876012291591</v>
      </c>
      <c r="F13113">
        <v>-17.711500000000001</v>
      </c>
      <c r="G13113">
        <v>-4.2035960000000004E-3</v>
      </c>
      <c r="H13113" s="1">
        <f t="shared" si="204"/>
        <v>15.201512398770841</v>
      </c>
    </row>
    <row r="13114" spans="1:8">
      <c r="A13114">
        <v>13113</v>
      </c>
      <c r="B13114" s="2">
        <v>-24.589762870000001</v>
      </c>
      <c r="C13114" s="2">
        <v>-52.311955750000003</v>
      </c>
      <c r="D13114" s="1">
        <v>703.12800000000004</v>
      </c>
      <c r="E13114" s="1">
        <v>-0.80487225245142824</v>
      </c>
      <c r="F13114">
        <v>-17.678599999999999</v>
      </c>
      <c r="G13114">
        <v>-1.6799914999999999E-2</v>
      </c>
      <c r="H13114" s="1">
        <f t="shared" si="204"/>
        <v>16.873727747548571</v>
      </c>
    </row>
    <row r="13115" spans="1:8">
      <c r="A13115">
        <v>13114</v>
      </c>
      <c r="B13115" s="2">
        <v>-24.590634869999899</v>
      </c>
      <c r="C13115" s="2">
        <v>-52.312220750000002</v>
      </c>
      <c r="D13115" s="1">
        <v>699.54899999999895</v>
      </c>
      <c r="E13115" s="1">
        <v>-1.5978306895859604</v>
      </c>
      <c r="F13115">
        <v>-17.645399999999999</v>
      </c>
      <c r="G13115">
        <v>-1.6511347999999999E-2</v>
      </c>
      <c r="H13115" s="1">
        <f t="shared" si="204"/>
        <v>16.047569310414037</v>
      </c>
    </row>
    <row r="13116" spans="1:8">
      <c r="A13116">
        <v>13115</v>
      </c>
      <c r="B13116" s="2">
        <v>-24.591504870000001</v>
      </c>
      <c r="C13116" s="2">
        <v>-52.3124837599999</v>
      </c>
      <c r="D13116" s="1">
        <v>692.14999999999895</v>
      </c>
      <c r="E13116" s="1">
        <v>-1.3059704267042593</v>
      </c>
      <c r="F13116">
        <v>-17.612400000000001</v>
      </c>
      <c r="G13116">
        <v>-1.4654277E-2</v>
      </c>
      <c r="H13116" s="1">
        <f t="shared" si="204"/>
        <v>16.306429573295741</v>
      </c>
    </row>
    <row r="13117" spans="1:8">
      <c r="A13117">
        <v>13116</v>
      </c>
      <c r="B13117" s="2">
        <v>-24.59237787</v>
      </c>
      <c r="C13117" s="2">
        <v>-52.312747760000001</v>
      </c>
      <c r="D13117" s="1">
        <v>682.03099999999904</v>
      </c>
      <c r="E13117" s="1">
        <v>-4.1824577287422473</v>
      </c>
      <c r="F13117">
        <v>-17.5793</v>
      </c>
      <c r="G13117">
        <v>-4.2024890000000002E-3</v>
      </c>
      <c r="H13117" s="1">
        <f t="shared" si="204"/>
        <v>13.396842271257754</v>
      </c>
    </row>
    <row r="13118" spans="1:8">
      <c r="A13118">
        <v>13117</v>
      </c>
      <c r="B13118" s="2">
        <v>-24.593248880000001</v>
      </c>
      <c r="C13118" s="2">
        <v>-52.313009770000001</v>
      </c>
      <c r="D13118" s="1">
        <v>668.87199999999905</v>
      </c>
      <c r="E13118" s="1">
        <v>-6.5553127935736741</v>
      </c>
      <c r="F13118">
        <v>-17.546299999999999</v>
      </c>
      <c r="G13118">
        <v>-3.1382379999999998E-3</v>
      </c>
      <c r="H13118" s="1">
        <f t="shared" si="204"/>
        <v>10.990987206426325</v>
      </c>
    </row>
    <row r="13119" spans="1:8">
      <c r="A13119">
        <v>13118</v>
      </c>
      <c r="B13119" s="2">
        <v>-24.594112880000001</v>
      </c>
      <c r="C13119" s="2">
        <v>-52.313273780000003</v>
      </c>
      <c r="D13119" s="1">
        <v>653.97299999999905</v>
      </c>
      <c r="E13119" s="1">
        <v>-7.4715097696679518</v>
      </c>
      <c r="F13119">
        <v>-17.513500000000001</v>
      </c>
      <c r="G13119">
        <v>-1.6149696000000002E-2</v>
      </c>
      <c r="H13119" s="1">
        <f t="shared" si="204"/>
        <v>10.041990230332049</v>
      </c>
    </row>
    <row r="13120" spans="1:8">
      <c r="A13120">
        <v>13119</v>
      </c>
      <c r="B13120" s="2">
        <v>-24.59498688</v>
      </c>
      <c r="C13120" s="2">
        <v>-52.313537779999898</v>
      </c>
      <c r="D13120" s="1">
        <v>648.08400000000006</v>
      </c>
      <c r="E13120" s="1">
        <v>-8.1079329873426342</v>
      </c>
      <c r="F13120">
        <v>-17.480399999999999</v>
      </c>
      <c r="G13120">
        <v>-4.2002690000000004E-3</v>
      </c>
      <c r="H13120" s="1">
        <f t="shared" si="204"/>
        <v>9.3724670126573653</v>
      </c>
    </row>
    <row r="13121" spans="1:8">
      <c r="A13121">
        <v>13120</v>
      </c>
      <c r="B13121" s="2">
        <v>-24.5958558899999</v>
      </c>
      <c r="C13121" s="2">
        <v>-52.3138017899999</v>
      </c>
      <c r="D13121" s="1">
        <v>653.18500000000006</v>
      </c>
      <c r="E13121" s="1">
        <v>-7.6105777170178888</v>
      </c>
      <c r="F13121">
        <v>-17.447500000000002</v>
      </c>
      <c r="G13121">
        <v>-4.1965149999999996E-3</v>
      </c>
      <c r="H13121" s="1">
        <f t="shared" si="204"/>
        <v>9.8369222829821119</v>
      </c>
    </row>
    <row r="13122" spans="1:8">
      <c r="A13122">
        <v>13121</v>
      </c>
      <c r="B13122" s="2">
        <v>-24.596725889999899</v>
      </c>
      <c r="C13122" s="2">
        <v>-52.314065790000001</v>
      </c>
      <c r="D13122" s="1">
        <v>654.81600000000003</v>
      </c>
      <c r="E13122" s="1">
        <v>-7.2292931942845238</v>
      </c>
      <c r="F13122">
        <v>-17.4145</v>
      </c>
      <c r="G13122">
        <v>-1.6452359E-2</v>
      </c>
      <c r="H13122" s="1">
        <f t="shared" si="204"/>
        <v>10.185206805715477</v>
      </c>
    </row>
    <row r="13123" spans="1:8">
      <c r="A13123">
        <v>13122</v>
      </c>
      <c r="B13123" s="2">
        <v>-24.597596889999899</v>
      </c>
      <c r="C13123" s="2">
        <v>-52.314329800000003</v>
      </c>
      <c r="D13123" s="1">
        <v>655.58699999999897</v>
      </c>
      <c r="E13123" s="1">
        <v>-8.6436304154656263</v>
      </c>
      <c r="F13123">
        <v>-17.381599999999999</v>
      </c>
      <c r="G13123">
        <v>-4.190895E-3</v>
      </c>
      <c r="H13123" s="1">
        <f t="shared" ref="H13123:H13186" si="205">E13123-F13123</f>
        <v>8.7379695845343726</v>
      </c>
    </row>
    <row r="13124" spans="1:8">
      <c r="A13124">
        <v>13123</v>
      </c>
      <c r="B13124" s="2">
        <v>-24.598466890000001</v>
      </c>
      <c r="C13124" s="2">
        <v>-52.3145928</v>
      </c>
      <c r="D13124" s="1">
        <v>654.26800000000003</v>
      </c>
      <c r="E13124" s="1">
        <v>-7.6925439196758614</v>
      </c>
      <c r="F13124">
        <v>-17.348700000000001</v>
      </c>
      <c r="G13124">
        <v>-4.183081E-3</v>
      </c>
      <c r="H13124" s="1">
        <f t="shared" si="205"/>
        <v>9.6561560803241395</v>
      </c>
    </row>
    <row r="13125" spans="1:8">
      <c r="A13125">
        <v>13124</v>
      </c>
      <c r="B13125" s="2">
        <v>-24.6002098999999</v>
      </c>
      <c r="C13125" s="2">
        <v>-52.315123810000003</v>
      </c>
      <c r="D13125" s="1">
        <v>664.98999999999899</v>
      </c>
      <c r="E13125" s="1">
        <v>-7.053981874362071</v>
      </c>
      <c r="F13125">
        <v>-17.282800000000002</v>
      </c>
      <c r="G13125">
        <v>-4.1730099999999996E-3</v>
      </c>
      <c r="H13125" s="1">
        <f t="shared" si="205"/>
        <v>10.228818125637931</v>
      </c>
    </row>
    <row r="13126" spans="1:8">
      <c r="A13126">
        <v>13125</v>
      </c>
      <c r="B13126" s="2">
        <v>-24.6010779</v>
      </c>
      <c r="C13126" s="2">
        <v>-52.315382820000004</v>
      </c>
      <c r="D13126" s="1">
        <v>674.95100000000002</v>
      </c>
      <c r="E13126" s="1">
        <v>-5.1986302814080823</v>
      </c>
      <c r="F13126">
        <v>-17.25</v>
      </c>
      <c r="G13126">
        <v>-5.7026109999999998E-3</v>
      </c>
      <c r="H13126" s="1">
        <f t="shared" si="205"/>
        <v>12.051369718591918</v>
      </c>
    </row>
    <row r="13127" spans="1:8">
      <c r="A13127">
        <v>13126</v>
      </c>
      <c r="B13127" s="2">
        <v>-24.601950899999899</v>
      </c>
      <c r="C13127" s="2">
        <v>-52.315647820000002</v>
      </c>
      <c r="D13127" s="1">
        <v>678.07199999999898</v>
      </c>
      <c r="E13127" s="1">
        <v>-6.1138941232727753</v>
      </c>
      <c r="F13127">
        <v>-17.217099999999999</v>
      </c>
      <c r="G13127">
        <v>-2.1132799999999999E-3</v>
      </c>
      <c r="H13127" s="1">
        <f t="shared" si="205"/>
        <v>11.103205876727223</v>
      </c>
    </row>
    <row r="13128" spans="1:8">
      <c r="A13128">
        <v>13127</v>
      </c>
      <c r="B13128" s="2">
        <v>-24.6028188999999</v>
      </c>
      <c r="C13128" s="2">
        <v>-52.31591083</v>
      </c>
      <c r="D13128" s="1">
        <v>688.47300000000007</v>
      </c>
      <c r="E13128" s="1">
        <v>-3.712794315640787</v>
      </c>
      <c r="F13128">
        <v>-17.1844</v>
      </c>
      <c r="G13128">
        <v>-4.1624189999999997E-3</v>
      </c>
      <c r="H13128" s="1">
        <f t="shared" si="205"/>
        <v>13.471605684359213</v>
      </c>
    </row>
    <row r="13129" spans="1:8">
      <c r="A13129">
        <v>13128</v>
      </c>
      <c r="B13129" s="2">
        <v>-24.6036909</v>
      </c>
      <c r="C13129" s="2">
        <v>-52.316173839999898</v>
      </c>
      <c r="D13129" s="1">
        <v>671.19399999999905</v>
      </c>
      <c r="E13129" s="1">
        <v>-5.1620926591984855</v>
      </c>
      <c r="F13129">
        <v>-17.151499999999999</v>
      </c>
      <c r="G13129">
        <v>-1.6448302000000001E-2</v>
      </c>
      <c r="H13129" s="1">
        <f t="shared" si="205"/>
        <v>11.989407340801513</v>
      </c>
    </row>
    <row r="13130" spans="1:8">
      <c r="A13130">
        <v>13129</v>
      </c>
      <c r="B13130" s="2">
        <v>-24.60456091</v>
      </c>
      <c r="C13130" s="2">
        <v>-52.316436840000001</v>
      </c>
      <c r="D13130" s="1">
        <v>658.05500000000006</v>
      </c>
      <c r="E13130" s="1">
        <v>-4.7540637555757392</v>
      </c>
      <c r="F13130">
        <v>-17.1188</v>
      </c>
      <c r="G13130">
        <v>-1.1208872E-2</v>
      </c>
      <c r="H13130" s="1">
        <f t="shared" si="205"/>
        <v>12.364736244424261</v>
      </c>
    </row>
    <row r="13131" spans="1:8">
      <c r="A13131">
        <v>13130</v>
      </c>
      <c r="B13131" s="2">
        <v>-24.605432910000001</v>
      </c>
      <c r="C13131" s="2">
        <v>-52.316701850000001</v>
      </c>
      <c r="D13131" s="1">
        <v>651.65600000000006</v>
      </c>
      <c r="E13131" s="1">
        <v>-7.921316632834456</v>
      </c>
      <c r="F13131">
        <v>-17.085899999999999</v>
      </c>
      <c r="G13131">
        <v>-5.2716550000000001E-3</v>
      </c>
      <c r="H13131" s="1">
        <f t="shared" si="205"/>
        <v>9.1645833671655428</v>
      </c>
    </row>
    <row r="13132" spans="1:8">
      <c r="A13132">
        <v>13131</v>
      </c>
      <c r="B13132" s="2">
        <v>-24.606303910000001</v>
      </c>
      <c r="C13132" s="2">
        <v>-52.31696385</v>
      </c>
      <c r="D13132" s="1">
        <v>667.60699999999906</v>
      </c>
      <c r="E13132" s="1">
        <v>-7.1277918816317705</v>
      </c>
      <c r="F13132">
        <v>-17.0532</v>
      </c>
      <c r="G13132">
        <v>-1.6467730999999999E-2</v>
      </c>
      <c r="H13132" s="1">
        <f t="shared" si="205"/>
        <v>9.9254081183682299</v>
      </c>
    </row>
    <row r="13133" spans="1:8">
      <c r="A13133">
        <v>13132</v>
      </c>
      <c r="B13133" s="2">
        <v>-24.607168909999899</v>
      </c>
      <c r="C13133" s="2">
        <v>-52.317225860000001</v>
      </c>
      <c r="D13133" s="1">
        <v>678.21800000000007</v>
      </c>
      <c r="E13133" s="1">
        <v>-4.7181138762950825</v>
      </c>
      <c r="F13133">
        <v>-17.020700000000001</v>
      </c>
      <c r="G13133">
        <v>-1.4924939E-2</v>
      </c>
      <c r="H13133" s="1">
        <f t="shared" si="205"/>
        <v>12.30258612370492</v>
      </c>
    </row>
    <row r="13134" spans="1:8">
      <c r="A13134">
        <v>13133</v>
      </c>
      <c r="B13134" s="2">
        <v>-24.608042910000002</v>
      </c>
      <c r="C13134" s="2">
        <v>-52.3174908599999</v>
      </c>
      <c r="D13134" s="1">
        <v>690.54899999999907</v>
      </c>
      <c r="E13134" s="1">
        <v>-3.3066654119254544</v>
      </c>
      <c r="F13134">
        <v>-16.9879</v>
      </c>
      <c r="G13134">
        <v>-1.6505592999999999E-2</v>
      </c>
      <c r="H13134" s="1">
        <f t="shared" si="205"/>
        <v>13.681234588074545</v>
      </c>
    </row>
    <row r="13135" spans="1:8">
      <c r="A13135">
        <v>13134</v>
      </c>
      <c r="B13135" s="2">
        <v>-24.608912920000002</v>
      </c>
      <c r="C13135" s="2">
        <v>-52.317753869999898</v>
      </c>
      <c r="D13135" s="1">
        <v>696.32</v>
      </c>
      <c r="E13135" s="1">
        <v>-3.0275165906535073</v>
      </c>
      <c r="F13135">
        <v>-16.955200000000001</v>
      </c>
      <c r="G13135">
        <v>-1.656564E-2</v>
      </c>
      <c r="H13135" s="1">
        <f t="shared" si="205"/>
        <v>13.927683409346495</v>
      </c>
    </row>
    <row r="13136" spans="1:8">
      <c r="A13136">
        <v>13135</v>
      </c>
      <c r="B13136" s="2">
        <v>-24.609782920000001</v>
      </c>
      <c r="C13136" s="2">
        <v>-52.318016870000001</v>
      </c>
      <c r="D13136" s="1">
        <v>699.51099999999906</v>
      </c>
      <c r="E13136" s="1">
        <v>-2.8661664166237255</v>
      </c>
      <c r="F13136">
        <v>-16.922599999999999</v>
      </c>
      <c r="G13136">
        <v>-3.4057330000000002E-3</v>
      </c>
      <c r="H13136" s="1">
        <f t="shared" si="205"/>
        <v>14.056433583376274</v>
      </c>
    </row>
    <row r="13137" spans="1:8">
      <c r="A13137">
        <v>13136</v>
      </c>
      <c r="B13137" s="2">
        <v>-24.6106559199999</v>
      </c>
      <c r="C13137" s="2">
        <v>-52.318280880000003</v>
      </c>
      <c r="D13137" s="1">
        <v>703.18199999999899</v>
      </c>
      <c r="E13137" s="1">
        <v>-1.6386820842955763</v>
      </c>
      <c r="F13137">
        <v>-16.889900000000001</v>
      </c>
      <c r="G13137">
        <v>-2.2317869999999998E-3</v>
      </c>
      <c r="H13137" s="1">
        <f t="shared" si="205"/>
        <v>15.251217915704425</v>
      </c>
    </row>
    <row r="13138" spans="1:8">
      <c r="A13138">
        <v>13137</v>
      </c>
      <c r="B13138" s="2">
        <v>-24.611521920000001</v>
      </c>
      <c r="C13138" s="2">
        <v>-52.318542880000003</v>
      </c>
      <c r="D13138" s="1">
        <v>705.18299999999897</v>
      </c>
      <c r="E13138" s="1">
        <v>-1.6823045687742604</v>
      </c>
      <c r="F13138">
        <v>-16.857500000000002</v>
      </c>
      <c r="G13138">
        <v>-3.3967540000000001E-3</v>
      </c>
      <c r="H13138" s="1">
        <f t="shared" si="205"/>
        <v>15.175195431225742</v>
      </c>
    </row>
    <row r="13139" spans="1:8">
      <c r="A13139">
        <v>13138</v>
      </c>
      <c r="B13139" s="2">
        <v>-24.613263929999899</v>
      </c>
      <c r="C13139" s="2">
        <v>-52.319069900000002</v>
      </c>
      <c r="D13139" s="1">
        <v>688.27499999999907</v>
      </c>
      <c r="E13139" s="1">
        <v>-4.6885096886371205</v>
      </c>
      <c r="F13139">
        <v>-16.792300000000001</v>
      </c>
      <c r="G13139">
        <v>-3.7989759999999999E-3</v>
      </c>
      <c r="H13139" s="1">
        <f t="shared" si="205"/>
        <v>12.10379031136288</v>
      </c>
    </row>
    <row r="13140" spans="1:8">
      <c r="A13140">
        <v>13139</v>
      </c>
      <c r="B13140" s="2">
        <v>-24.6145709299999</v>
      </c>
      <c r="C13140" s="2">
        <v>-52.3194649</v>
      </c>
      <c r="D13140" s="1">
        <v>677.14700000000005</v>
      </c>
      <c r="E13140" s="1">
        <v>-3.8935358431761218</v>
      </c>
      <c r="F13140">
        <v>-16.743500000000001</v>
      </c>
      <c r="G13140">
        <v>-1.7001064999999999E-2</v>
      </c>
      <c r="H13140" s="1">
        <f t="shared" si="205"/>
        <v>12.84996415682388</v>
      </c>
    </row>
    <row r="13141" spans="1:8">
      <c r="A13141">
        <v>13140</v>
      </c>
      <c r="B13141" s="2">
        <v>-24.616307939999899</v>
      </c>
      <c r="C13141" s="2">
        <v>-52.319989919999898</v>
      </c>
      <c r="D13141" s="1">
        <v>663.36899999999901</v>
      </c>
      <c r="E13141" s="1">
        <v>-6.2435228777199736</v>
      </c>
      <c r="F13141">
        <v>-16.678799999999999</v>
      </c>
      <c r="G13141">
        <v>-5.2028229999999996E-3</v>
      </c>
      <c r="H13141" s="1">
        <f t="shared" si="205"/>
        <v>10.435277122280025</v>
      </c>
    </row>
    <row r="13142" spans="1:8">
      <c r="A13142">
        <v>13141</v>
      </c>
      <c r="B13142" s="2">
        <v>-24.61717994</v>
      </c>
      <c r="C13142" s="2">
        <v>-52.320253919999899</v>
      </c>
      <c r="D13142" s="1">
        <v>665.099999999999</v>
      </c>
      <c r="E13142" s="1">
        <v>-6.6066346966373182</v>
      </c>
      <c r="F13142">
        <v>-16.6463</v>
      </c>
      <c r="G13142">
        <v>-3.7930239999999999E-3</v>
      </c>
      <c r="H13142" s="1">
        <f t="shared" si="205"/>
        <v>10.039665303362682</v>
      </c>
    </row>
    <row r="13143" spans="1:8">
      <c r="A13143">
        <v>13142</v>
      </c>
      <c r="B13143" s="2">
        <v>-24.618052939999899</v>
      </c>
      <c r="C13143" s="2">
        <v>-52.320517930000001</v>
      </c>
      <c r="D13143" s="1">
        <v>673.76100000000008</v>
      </c>
      <c r="E13143" s="1">
        <v>-5.5848844196634406</v>
      </c>
      <c r="F13143">
        <v>-16.613800000000001</v>
      </c>
      <c r="G13143">
        <v>-1.5638547999999999E-2</v>
      </c>
      <c r="H13143" s="1">
        <f t="shared" si="205"/>
        <v>11.028915580336561</v>
      </c>
    </row>
    <row r="13144" spans="1:8">
      <c r="A13144">
        <v>13143</v>
      </c>
      <c r="B13144" s="2">
        <v>-24.618923939999899</v>
      </c>
      <c r="C13144" s="2">
        <v>-52.320780929999898</v>
      </c>
      <c r="D13144" s="1">
        <v>677.68199999999899</v>
      </c>
      <c r="E13144" s="1">
        <v>-5.0567602816401935</v>
      </c>
      <c r="F13144">
        <v>-16.581499999999998</v>
      </c>
      <c r="G13144">
        <v>-3.7892170000000001E-3</v>
      </c>
      <c r="H13144" s="1">
        <f t="shared" si="205"/>
        <v>11.524739718359804</v>
      </c>
    </row>
    <row r="13145" spans="1:8">
      <c r="A13145">
        <v>13144</v>
      </c>
      <c r="B13145" s="2">
        <v>-24.619783949999899</v>
      </c>
      <c r="C13145" s="2">
        <v>-52.321059939999898</v>
      </c>
      <c r="D13145" s="1">
        <v>679.73300000000006</v>
      </c>
      <c r="E13145" s="1">
        <v>-5.9833348760902121</v>
      </c>
      <c r="F13145">
        <v>-16.549399999999999</v>
      </c>
      <c r="G13145">
        <v>-3.7893319999999999E-3</v>
      </c>
      <c r="H13145" s="1">
        <f t="shared" si="205"/>
        <v>10.566065123909787</v>
      </c>
    </row>
    <row r="13146" spans="1:8">
      <c r="A13146">
        <v>13145</v>
      </c>
      <c r="B13146" s="2">
        <v>-24.62065295</v>
      </c>
      <c r="C13146" s="2">
        <v>-52.321321939999898</v>
      </c>
      <c r="D13146" s="1">
        <v>680.65399999999909</v>
      </c>
      <c r="E13146" s="1">
        <v>-4.9037976025468897</v>
      </c>
      <c r="F13146">
        <v>-16.517199999999999</v>
      </c>
      <c r="G13146">
        <v>-3.791254E-3</v>
      </c>
      <c r="H13146" s="1">
        <f t="shared" si="205"/>
        <v>11.613402397453109</v>
      </c>
    </row>
    <row r="13147" spans="1:8">
      <c r="A13147">
        <v>13146</v>
      </c>
      <c r="B13147" s="2">
        <v>-24.62152695</v>
      </c>
      <c r="C13147" s="2">
        <v>-52.321591949999899</v>
      </c>
      <c r="D13147" s="1">
        <v>678.73499999999899</v>
      </c>
      <c r="E13147" s="1">
        <v>-4.6006207800376284</v>
      </c>
      <c r="F13147">
        <v>-16.4847</v>
      </c>
      <c r="G13147">
        <v>-4.1653940000000002E-3</v>
      </c>
      <c r="H13147" s="1">
        <f t="shared" si="205"/>
        <v>11.884079219962372</v>
      </c>
    </row>
    <row r="13148" spans="1:8">
      <c r="A13148">
        <v>13147</v>
      </c>
      <c r="B13148" s="2">
        <v>-24.6223939499999</v>
      </c>
      <c r="C13148" s="2">
        <v>-52.321850949999899</v>
      </c>
      <c r="D13148" s="1">
        <v>673.30599999999902</v>
      </c>
      <c r="E13148" s="1">
        <v>-5.7685327503850727</v>
      </c>
      <c r="F13148">
        <v>-16.4527</v>
      </c>
      <c r="G13148">
        <v>-3.6842480000000002E-3</v>
      </c>
      <c r="H13148" s="1">
        <f t="shared" si="205"/>
        <v>10.684167249614926</v>
      </c>
    </row>
    <row r="13149" spans="1:8">
      <c r="A13149">
        <v>13148</v>
      </c>
      <c r="B13149" s="2">
        <v>-24.62326796</v>
      </c>
      <c r="C13149" s="2">
        <v>-52.322116960000002</v>
      </c>
      <c r="D13149" s="1">
        <v>663.55699999999899</v>
      </c>
      <c r="E13149" s="1">
        <v>-6.5727721489790918</v>
      </c>
      <c r="F13149">
        <v>-16.420300000000001</v>
      </c>
      <c r="G13149">
        <v>-4.0537730000000001E-3</v>
      </c>
      <c r="H13149" s="1">
        <f t="shared" si="205"/>
        <v>9.8475278510209101</v>
      </c>
    </row>
    <row r="13150" spans="1:8">
      <c r="A13150">
        <v>13149</v>
      </c>
      <c r="B13150" s="2">
        <v>-24.6241349599999</v>
      </c>
      <c r="C13150" s="2">
        <v>-52.32237997</v>
      </c>
      <c r="D13150" s="1">
        <v>643.49799999999902</v>
      </c>
      <c r="E13150" s="1">
        <v>-9.6945250578431956</v>
      </c>
      <c r="F13150">
        <v>-16.388300000000001</v>
      </c>
      <c r="G13150">
        <v>-3.6846019999999999E-3</v>
      </c>
      <c r="H13150" s="1">
        <f t="shared" si="205"/>
        <v>6.6937749421568054</v>
      </c>
    </row>
    <row r="13151" spans="1:8">
      <c r="A13151">
        <v>13150</v>
      </c>
      <c r="B13151" s="2">
        <v>-24.62500696</v>
      </c>
      <c r="C13151" s="2">
        <v>-52.32264498</v>
      </c>
      <c r="D13151" s="1">
        <v>612.15899999999908</v>
      </c>
      <c r="E13151" s="1">
        <v>-13.067344045981853</v>
      </c>
      <c r="F13151">
        <v>-16.356100000000001</v>
      </c>
      <c r="G13151">
        <v>-1.6961757000000001E-2</v>
      </c>
      <c r="H13151" s="1">
        <f t="shared" si="205"/>
        <v>3.2887559540181481</v>
      </c>
    </row>
    <row r="13152" spans="1:8">
      <c r="A13152">
        <v>13151</v>
      </c>
      <c r="B13152" s="2">
        <v>-24.625874970000002</v>
      </c>
      <c r="C13152" s="2">
        <v>-52.322907979999897</v>
      </c>
      <c r="D13152" s="1">
        <v>637.07999999999902</v>
      </c>
      <c r="E13152" s="1">
        <v>-11.164460560922619</v>
      </c>
      <c r="F13152">
        <v>-16.324100000000001</v>
      </c>
      <c r="G13152">
        <v>-3.682725E-3</v>
      </c>
      <c r="H13152" s="1">
        <f t="shared" si="205"/>
        <v>5.1596394390773828</v>
      </c>
    </row>
    <row r="13153" spans="1:8">
      <c r="A13153">
        <v>13152</v>
      </c>
      <c r="B13153" s="2">
        <v>-24.626742969999899</v>
      </c>
      <c r="C13153" s="2">
        <v>-52.32317098</v>
      </c>
      <c r="D13153" s="1">
        <v>653.13100000000009</v>
      </c>
      <c r="E13153" s="1">
        <v>-7.8833785820381657</v>
      </c>
      <c r="F13153">
        <v>-16.292100000000001</v>
      </c>
      <c r="G13153">
        <v>-3.6800980000000001E-3</v>
      </c>
      <c r="H13153" s="1">
        <f t="shared" si="205"/>
        <v>8.4087214179618357</v>
      </c>
    </row>
    <row r="13154" spans="1:8">
      <c r="A13154">
        <v>13153</v>
      </c>
      <c r="B13154" s="2">
        <v>-24.627616969999899</v>
      </c>
      <c r="C13154" s="2">
        <v>-52.32343599</v>
      </c>
      <c r="D13154" s="1">
        <v>664.27199999999903</v>
      </c>
      <c r="E13154" s="1">
        <v>-6.3386862309673901</v>
      </c>
      <c r="F13154">
        <v>-16.260000000000002</v>
      </c>
      <c r="G13154">
        <v>-1.6918850999999999E-2</v>
      </c>
      <c r="H13154" s="1">
        <f t="shared" si="205"/>
        <v>9.9213137690326114</v>
      </c>
    </row>
    <row r="13155" spans="1:8">
      <c r="A13155">
        <v>13154</v>
      </c>
      <c r="B13155" s="2">
        <v>-24.628486970000001</v>
      </c>
      <c r="C13155" s="2">
        <v>-52.323699990000001</v>
      </c>
      <c r="D13155" s="1">
        <v>670.74300000000005</v>
      </c>
      <c r="E13155" s="1">
        <v>-6.0963191128633465</v>
      </c>
      <c r="F13155">
        <v>-16.228000000000002</v>
      </c>
      <c r="G13155">
        <v>-3.672996E-3</v>
      </c>
      <c r="H13155" s="1">
        <f t="shared" si="205"/>
        <v>10.131680887136655</v>
      </c>
    </row>
    <row r="13156" spans="1:8">
      <c r="A13156">
        <v>13155</v>
      </c>
      <c r="B13156" s="2">
        <v>-24.629358969999899</v>
      </c>
      <c r="C13156" s="2">
        <v>-52.323965000000001</v>
      </c>
      <c r="D13156" s="1">
        <v>669.20400000000006</v>
      </c>
      <c r="E13156" s="1">
        <v>-6.3050588981126179</v>
      </c>
      <c r="F13156">
        <v>-16.196000000000002</v>
      </c>
      <c r="G13156">
        <v>-5.6526679999999996E-3</v>
      </c>
      <c r="H13156" s="1">
        <f t="shared" si="205"/>
        <v>9.8909411018873836</v>
      </c>
    </row>
    <row r="13157" spans="1:8">
      <c r="A13157">
        <v>13156</v>
      </c>
      <c r="B13157" s="2">
        <v>-24.63022398</v>
      </c>
      <c r="C13157" s="2">
        <v>-52.324227010000001</v>
      </c>
      <c r="D13157" s="1">
        <v>649.844999999999</v>
      </c>
      <c r="E13157" s="1">
        <v>-9.1551830887526489</v>
      </c>
      <c r="F13157">
        <v>-16.164300000000001</v>
      </c>
      <c r="G13157">
        <v>-3.66746E-3</v>
      </c>
      <c r="H13157" s="1">
        <f t="shared" si="205"/>
        <v>7.0091169112473519</v>
      </c>
    </row>
    <row r="13158" spans="1:8">
      <c r="A13158">
        <v>13157</v>
      </c>
      <c r="B13158" s="2">
        <v>-24.631098980000001</v>
      </c>
      <c r="C13158" s="2">
        <v>-52.324493009999898</v>
      </c>
      <c r="D13158" s="1">
        <v>605.62600000000009</v>
      </c>
      <c r="E13158" s="1">
        <v>-14.974618977854606</v>
      </c>
      <c r="F13158">
        <v>-16.132300000000001</v>
      </c>
      <c r="G13158">
        <v>-3.6595479999999999E-3</v>
      </c>
      <c r="H13158" s="1">
        <f t="shared" si="205"/>
        <v>1.157681022145395</v>
      </c>
    </row>
    <row r="13159" spans="1:8">
      <c r="A13159">
        <v>13158</v>
      </c>
      <c r="B13159" s="2">
        <v>-24.63196898</v>
      </c>
      <c r="C13159" s="2">
        <v>-52.32475702</v>
      </c>
      <c r="D13159" s="1">
        <v>598.87699999999995</v>
      </c>
      <c r="E13159" s="1">
        <v>-14.310457264679473</v>
      </c>
      <c r="F13159">
        <v>-16.1005</v>
      </c>
      <c r="G13159">
        <v>-1.6823787999999999E-2</v>
      </c>
      <c r="H13159" s="1">
        <f t="shared" si="205"/>
        <v>1.7900427353205277</v>
      </c>
    </row>
    <row r="13160" spans="1:8">
      <c r="A13160">
        <v>13159</v>
      </c>
      <c r="B13160" s="2">
        <v>-24.632839990000001</v>
      </c>
      <c r="C13160" s="2">
        <v>-52.325021030000002</v>
      </c>
      <c r="D13160" s="1">
        <v>591.98799999999892</v>
      </c>
      <c r="E13160" s="1">
        <v>-15.616318962388608</v>
      </c>
      <c r="F13160">
        <v>-16.0686</v>
      </c>
      <c r="G13160">
        <v>-3.649256E-3</v>
      </c>
      <c r="H13160" s="1">
        <f t="shared" si="205"/>
        <v>0.45228103761139238</v>
      </c>
    </row>
    <row r="13161" spans="1:8">
      <c r="A13161">
        <v>13160</v>
      </c>
      <c r="B13161" s="2">
        <v>-24.633707990000001</v>
      </c>
      <c r="C13161" s="2">
        <v>-52.325288030000003</v>
      </c>
      <c r="D13161" s="1">
        <v>590.08899999999892</v>
      </c>
      <c r="E13161" s="1">
        <v>-15.381721448223912</v>
      </c>
      <c r="F13161">
        <v>-16.036899999999999</v>
      </c>
      <c r="G13161">
        <v>-5.3834190000000004E-3</v>
      </c>
      <c r="H13161" s="1">
        <f t="shared" si="205"/>
        <v>0.6551785517760873</v>
      </c>
    </row>
    <row r="13162" spans="1:8">
      <c r="A13162">
        <v>13161</v>
      </c>
      <c r="B13162" s="2">
        <v>-24.63458099</v>
      </c>
      <c r="C13162" s="2">
        <v>-52.325562040000001</v>
      </c>
      <c r="D13162" s="1">
        <v>587.81999999999891</v>
      </c>
      <c r="E13162" s="1">
        <v>-15.947219440565556</v>
      </c>
      <c r="F13162">
        <v>-16.005099999999999</v>
      </c>
      <c r="G13162">
        <v>-1.7838881000000001E-2</v>
      </c>
      <c r="H13162" s="1">
        <f t="shared" si="205"/>
        <v>5.7880559434442702E-2</v>
      </c>
    </row>
    <row r="13163" spans="1:8">
      <c r="A13163">
        <v>13162</v>
      </c>
      <c r="B13163" s="2">
        <v>-24.63544899</v>
      </c>
      <c r="C13163" s="2">
        <v>-52.325812040000002</v>
      </c>
      <c r="D13163" s="1">
        <v>588.42099999999891</v>
      </c>
      <c r="E13163" s="1">
        <v>-15.850656415278671</v>
      </c>
      <c r="F13163">
        <v>-15.973599999999999</v>
      </c>
      <c r="G13163">
        <v>-3.6404620000000001E-3</v>
      </c>
      <c r="H13163" s="1">
        <f t="shared" si="205"/>
        <v>0.12294358472132849</v>
      </c>
    </row>
    <row r="13164" spans="1:8">
      <c r="A13164">
        <v>13163</v>
      </c>
      <c r="B13164" s="2">
        <v>-24.636322</v>
      </c>
      <c r="C13164" s="2">
        <v>-52.326076049999898</v>
      </c>
      <c r="D13164" s="1">
        <v>598.452</v>
      </c>
      <c r="E13164" s="1">
        <v>-14.493928488058085</v>
      </c>
      <c r="F13164">
        <v>-15.9419</v>
      </c>
      <c r="G13164">
        <v>-1.5618976999999999E-2</v>
      </c>
      <c r="H13164" s="1">
        <f t="shared" si="205"/>
        <v>1.4479715119419154</v>
      </c>
    </row>
    <row r="13165" spans="1:8">
      <c r="A13165">
        <v>13164</v>
      </c>
      <c r="B13165" s="2">
        <v>-24.6371889999999</v>
      </c>
      <c r="C13165" s="2">
        <v>-52.326340049999899</v>
      </c>
      <c r="D13165" s="1">
        <v>614.24299999999891</v>
      </c>
      <c r="E13165" s="1">
        <v>-13.5819304659148</v>
      </c>
      <c r="F13165">
        <v>-15.910399999999999</v>
      </c>
      <c r="G13165">
        <v>-3.3657589999999999E-3</v>
      </c>
      <c r="H13165" s="1">
        <f t="shared" si="205"/>
        <v>2.3284695340851993</v>
      </c>
    </row>
    <row r="13166" spans="1:8">
      <c r="A13166">
        <v>13165</v>
      </c>
      <c r="B13166" s="2">
        <v>-24.638058999999899</v>
      </c>
      <c r="C13166" s="2">
        <v>-52.326604060000001</v>
      </c>
      <c r="D13166" s="1">
        <v>641.09399999999891</v>
      </c>
      <c r="E13166" s="1">
        <v>-10.521206801476225</v>
      </c>
      <c r="F13166">
        <v>-15.8789</v>
      </c>
      <c r="G13166">
        <v>-1.6722219999999999E-2</v>
      </c>
      <c r="H13166" s="1">
        <f t="shared" si="205"/>
        <v>5.3576931985237746</v>
      </c>
    </row>
    <row r="13167" spans="1:8">
      <c r="A13167">
        <v>13166</v>
      </c>
      <c r="B13167" s="2">
        <v>-24.638926999999899</v>
      </c>
      <c r="C13167" s="2">
        <v>-52.326867059999898</v>
      </c>
      <c r="D13167" s="1">
        <v>668.625</v>
      </c>
      <c r="E13167" s="1">
        <v>-7.3564755367815176</v>
      </c>
      <c r="F13167">
        <v>-15.8475</v>
      </c>
      <c r="G13167">
        <v>-1.6691628E-2</v>
      </c>
      <c r="H13167" s="1">
        <f t="shared" si="205"/>
        <v>8.4910244632184835</v>
      </c>
    </row>
    <row r="13168" spans="1:8">
      <c r="A13168">
        <v>13167</v>
      </c>
      <c r="B13168" s="2">
        <v>-24.639800000000001</v>
      </c>
      <c r="C13168" s="2">
        <v>-52.3271310599999</v>
      </c>
      <c r="D13168" s="1">
        <v>675.12599999999998</v>
      </c>
      <c r="E13168" s="1">
        <v>-5.2714333970817808</v>
      </c>
      <c r="F13168">
        <v>-15.815899999999999</v>
      </c>
      <c r="G13168">
        <v>-3.354451E-3</v>
      </c>
      <c r="H13168" s="1">
        <f t="shared" si="205"/>
        <v>10.544466602918218</v>
      </c>
    </row>
    <row r="13169" spans="1:8">
      <c r="A13169">
        <v>13168</v>
      </c>
      <c r="B13169" s="2">
        <v>-24.640671999999899</v>
      </c>
      <c r="C13169" s="2">
        <v>-52.327396069999899</v>
      </c>
      <c r="D13169" s="1">
        <v>676.5369999999989</v>
      </c>
      <c r="E13169" s="1">
        <v>-6.1955328200958464</v>
      </c>
      <c r="F13169">
        <v>-15.7844</v>
      </c>
      <c r="G13169">
        <v>-3.3432269999999998E-3</v>
      </c>
      <c r="H13169" s="1">
        <f t="shared" si="205"/>
        <v>9.5888671799041525</v>
      </c>
    </row>
    <row r="13170" spans="1:8">
      <c r="A13170">
        <v>13169</v>
      </c>
      <c r="B13170" s="2">
        <v>-24.643284009999899</v>
      </c>
      <c r="C13170" s="2">
        <v>-52.328188089999898</v>
      </c>
      <c r="D13170" s="1">
        <v>674.33999999999901</v>
      </c>
      <c r="E13170" s="1">
        <v>-5.7980983639557078</v>
      </c>
      <c r="F13170">
        <v>-15.6904</v>
      </c>
      <c r="G13170">
        <v>-1.6630912000000001E-2</v>
      </c>
      <c r="H13170" s="1">
        <f t="shared" si="205"/>
        <v>9.8923016360442926</v>
      </c>
    </row>
    <row r="13171" spans="1:8">
      <c r="A13171">
        <v>13170</v>
      </c>
      <c r="B13171" s="2">
        <v>-24.644155009999899</v>
      </c>
      <c r="C13171" s="2">
        <v>-52.328452089999899</v>
      </c>
      <c r="D13171" s="1">
        <v>675.43099999999902</v>
      </c>
      <c r="E13171" s="1">
        <v>-5.1002219469369745</v>
      </c>
      <c r="F13171">
        <v>-15.6592</v>
      </c>
      <c r="G13171">
        <v>-3.3258720000000001E-3</v>
      </c>
      <c r="H13171" s="1">
        <f t="shared" si="205"/>
        <v>10.558978053063026</v>
      </c>
    </row>
    <row r="13172" spans="1:8">
      <c r="A13172">
        <v>13171</v>
      </c>
      <c r="B13172" s="2">
        <v>-24.645022010000002</v>
      </c>
      <c r="C13172" s="2">
        <v>-52.328715099999897</v>
      </c>
      <c r="D13172" s="1">
        <v>685.51199999999892</v>
      </c>
      <c r="E13172" s="1">
        <v>-4.5603076140501715</v>
      </c>
      <c r="F13172">
        <v>-15.6281</v>
      </c>
      <c r="G13172">
        <v>-3.3179949999999998E-3</v>
      </c>
      <c r="H13172" s="1">
        <f t="shared" si="205"/>
        <v>11.067792385949829</v>
      </c>
    </row>
    <row r="13173" spans="1:8">
      <c r="A13173">
        <v>13172</v>
      </c>
      <c r="B13173" s="2">
        <v>-24.64588801</v>
      </c>
      <c r="C13173" s="2">
        <v>-52.3289781</v>
      </c>
      <c r="D13173" s="1">
        <v>688.16300000000001</v>
      </c>
      <c r="E13173" s="1">
        <v>-5.1916693820130648</v>
      </c>
      <c r="F13173">
        <v>-15.597099999999999</v>
      </c>
      <c r="G13173">
        <v>-3.309261E-3</v>
      </c>
      <c r="H13173" s="1">
        <f t="shared" si="205"/>
        <v>10.405430617986934</v>
      </c>
    </row>
    <row r="13174" spans="1:8">
      <c r="A13174">
        <v>13173</v>
      </c>
      <c r="B13174" s="2">
        <v>-24.646759020000001</v>
      </c>
      <c r="C13174" s="2">
        <v>-52.329242110000003</v>
      </c>
      <c r="D13174" s="1">
        <v>691.19399999999894</v>
      </c>
      <c r="E13174" s="1">
        <v>-3.5811870066778257</v>
      </c>
      <c r="F13174">
        <v>-15.566000000000001</v>
      </c>
      <c r="G13174">
        <v>-5.4255989999999997E-3</v>
      </c>
      <c r="H13174" s="1">
        <f t="shared" si="205"/>
        <v>11.984812993322175</v>
      </c>
    </row>
    <row r="13175" spans="1:8">
      <c r="A13175">
        <v>13174</v>
      </c>
      <c r="B13175" s="2">
        <v>-24.647631019999899</v>
      </c>
      <c r="C13175" s="2">
        <v>-52.329506109999897</v>
      </c>
      <c r="D13175" s="1">
        <v>698.94499999999891</v>
      </c>
      <c r="E13175" s="1">
        <v>-2.9776939345805458</v>
      </c>
      <c r="F13175">
        <v>-15.5349</v>
      </c>
      <c r="G13175">
        <v>-1.6523357999999998E-2</v>
      </c>
      <c r="H13175" s="1">
        <f t="shared" si="205"/>
        <v>12.557206065419454</v>
      </c>
    </row>
    <row r="13176" spans="1:8">
      <c r="A13176">
        <v>13175</v>
      </c>
      <c r="B13176" s="2">
        <v>-24.64850302</v>
      </c>
      <c r="C13176" s="2">
        <v>-52.329771119999897</v>
      </c>
      <c r="D13176" s="1">
        <v>695.726</v>
      </c>
      <c r="E13176" s="1">
        <v>-3.259973084652636</v>
      </c>
      <c r="F13176">
        <v>-15.5038</v>
      </c>
      <c r="G13176">
        <v>-2.2839960999999999E-2</v>
      </c>
      <c r="H13176" s="1">
        <f t="shared" si="205"/>
        <v>12.243826915347364</v>
      </c>
    </row>
    <row r="13177" spans="1:8">
      <c r="A13177">
        <v>13176</v>
      </c>
      <c r="B13177" s="2">
        <v>-24.649373019999899</v>
      </c>
      <c r="C13177" s="2">
        <v>-52.330035119999899</v>
      </c>
      <c r="D13177" s="1">
        <v>684.37699999999893</v>
      </c>
      <c r="E13177" s="1">
        <v>-4.5686573512809474</v>
      </c>
      <c r="F13177">
        <v>-15.472899999999999</v>
      </c>
      <c r="G13177">
        <v>-3.2874060000000001E-3</v>
      </c>
      <c r="H13177" s="1">
        <f t="shared" si="205"/>
        <v>10.904242648719052</v>
      </c>
    </row>
    <row r="13178" spans="1:8">
      <c r="A13178">
        <v>13177</v>
      </c>
      <c r="B13178" s="2">
        <v>-24.65024403</v>
      </c>
      <c r="C13178" s="2">
        <v>-52.33029913</v>
      </c>
      <c r="D13178" s="1">
        <v>673.38799999999901</v>
      </c>
      <c r="E13178" s="1">
        <v>-5.1158558520540716</v>
      </c>
      <c r="F13178">
        <v>-15.442</v>
      </c>
      <c r="G13178">
        <v>-1.6288857E-2</v>
      </c>
      <c r="H13178" s="1">
        <f t="shared" si="205"/>
        <v>10.326144147945929</v>
      </c>
    </row>
    <row r="13179" spans="1:8">
      <c r="A13179">
        <v>13178</v>
      </c>
      <c r="B13179" s="2">
        <v>-24.651117030000002</v>
      </c>
      <c r="C13179" s="2">
        <v>-52.33056414</v>
      </c>
      <c r="D13179" s="1">
        <v>663.899</v>
      </c>
      <c r="E13179" s="1">
        <v>-6.7389434416344898</v>
      </c>
      <c r="F13179">
        <v>-15.411</v>
      </c>
      <c r="G13179">
        <v>-3.084158E-3</v>
      </c>
      <c r="H13179" s="1">
        <f t="shared" si="205"/>
        <v>8.6720565583655098</v>
      </c>
    </row>
    <row r="13180" spans="1:8">
      <c r="A13180">
        <v>13179</v>
      </c>
      <c r="B13180" s="2">
        <v>-24.6519820299999</v>
      </c>
      <c r="C13180" s="2">
        <v>-52.3308261399999</v>
      </c>
      <c r="D13180" s="1">
        <v>656.31999999999903</v>
      </c>
      <c r="E13180" s="1">
        <v>-7.7668461013472632</v>
      </c>
      <c r="F13180">
        <v>-15.3804</v>
      </c>
      <c r="G13180">
        <v>-3.0755399999999999E-3</v>
      </c>
      <c r="H13180" s="1">
        <f t="shared" si="205"/>
        <v>7.6135538986527367</v>
      </c>
    </row>
    <row r="13181" spans="1:8">
      <c r="A13181">
        <v>13180</v>
      </c>
      <c r="B13181" s="2">
        <v>-24.652855030000001</v>
      </c>
      <c r="C13181" s="2">
        <v>-52.331091149999899</v>
      </c>
      <c r="D13181" s="1">
        <v>664.93099999999902</v>
      </c>
      <c r="E13181" s="1">
        <v>-6.7471511730662188</v>
      </c>
      <c r="F13181">
        <v>-15.349600000000001</v>
      </c>
      <c r="G13181">
        <v>-1.7534938E-2</v>
      </c>
      <c r="H13181" s="1">
        <f t="shared" si="205"/>
        <v>8.6024488269337809</v>
      </c>
    </row>
    <row r="13182" spans="1:8">
      <c r="A13182">
        <v>13181</v>
      </c>
      <c r="B13182" s="2">
        <v>-24.65372704</v>
      </c>
      <c r="C13182" s="2">
        <v>-52.33135515</v>
      </c>
      <c r="D13182" s="1">
        <v>672.78199999999902</v>
      </c>
      <c r="E13182" s="1">
        <v>-7.1728916145184716</v>
      </c>
      <c r="F13182">
        <v>-15.318899999999999</v>
      </c>
      <c r="G13182">
        <v>-5.3426690000000004E-3</v>
      </c>
      <c r="H13182" s="1">
        <f t="shared" si="205"/>
        <v>8.1460083854815277</v>
      </c>
    </row>
    <row r="13183" spans="1:8">
      <c r="A13183">
        <v>13182</v>
      </c>
      <c r="B13183" s="2">
        <v>-24.6545870399999</v>
      </c>
      <c r="C13183" s="2">
        <v>-52.331621159999898</v>
      </c>
      <c r="D13183" s="1">
        <v>677.72299999999893</v>
      </c>
      <c r="E13183" s="1">
        <v>-5.1643460001295294</v>
      </c>
      <c r="F13183">
        <v>-15.288500000000001</v>
      </c>
      <c r="G13183">
        <v>-1.7102106999999998E-2</v>
      </c>
      <c r="H13183" s="1">
        <f t="shared" si="205"/>
        <v>10.124153999870472</v>
      </c>
    </row>
    <row r="13184" spans="1:8">
      <c r="A13184">
        <v>13183</v>
      </c>
      <c r="B13184" s="2">
        <v>-24.655460040000001</v>
      </c>
      <c r="C13184" s="2">
        <v>-52.331885159999899</v>
      </c>
      <c r="D13184" s="1">
        <v>682.61399999999901</v>
      </c>
      <c r="E13184" s="1">
        <v>-4.5413698258047681</v>
      </c>
      <c r="F13184">
        <v>-15.257899999999999</v>
      </c>
      <c r="G13184">
        <v>-5.3483819999999996E-3</v>
      </c>
      <c r="H13184" s="1">
        <f t="shared" si="205"/>
        <v>10.716530174195231</v>
      </c>
    </row>
    <row r="13185" spans="1:8">
      <c r="A13185">
        <v>13184</v>
      </c>
      <c r="B13185" s="2">
        <v>-24.6563290399999</v>
      </c>
      <c r="C13185" s="2">
        <v>-52.332149170000001</v>
      </c>
      <c r="D13185" s="1">
        <v>685.26499999999999</v>
      </c>
      <c r="E13185" s="1">
        <v>-4.255566230025007</v>
      </c>
      <c r="F13185">
        <v>-15.227399999999999</v>
      </c>
      <c r="G13185">
        <v>-3.2543390000000002E-3</v>
      </c>
      <c r="H13185" s="1">
        <f t="shared" si="205"/>
        <v>10.971833769974992</v>
      </c>
    </row>
    <row r="13186" spans="1:8">
      <c r="A13186">
        <v>13185</v>
      </c>
      <c r="B13186" s="2">
        <v>-24.657197050000001</v>
      </c>
      <c r="C13186" s="2">
        <v>-52.332406169999899</v>
      </c>
      <c r="D13186" s="1">
        <v>668.42599999999902</v>
      </c>
      <c r="E13186" s="1">
        <v>-6.3450004865120357</v>
      </c>
      <c r="F13186">
        <v>-15.196999999999999</v>
      </c>
      <c r="G13186">
        <v>-3.2604800000000001E-3</v>
      </c>
      <c r="H13186" s="1">
        <f t="shared" si="205"/>
        <v>8.8519995134879643</v>
      </c>
    </row>
    <row r="13187" spans="1:8">
      <c r="A13187">
        <v>13186</v>
      </c>
      <c r="B13187" s="2">
        <v>-24.6580700499999</v>
      </c>
      <c r="C13187" s="2">
        <v>-52.332677179999898</v>
      </c>
      <c r="D13187" s="1">
        <v>659.89699999999903</v>
      </c>
      <c r="E13187" s="1">
        <v>-7.154801976828816</v>
      </c>
      <c r="F13187">
        <v>-15.166499999999999</v>
      </c>
      <c r="G13187">
        <v>-3.4064099999999999E-3</v>
      </c>
      <c r="H13187" s="1">
        <f t="shared" ref="H13187:H13250" si="206">E13187-F13187</f>
        <v>8.0116980231711832</v>
      </c>
    </row>
    <row r="13188" spans="1:8">
      <c r="A13188">
        <v>13187</v>
      </c>
      <c r="B13188" s="2">
        <v>-24.65894205</v>
      </c>
      <c r="C13188" s="2">
        <v>-52.332942189999898</v>
      </c>
      <c r="D13188" s="1">
        <v>663.53800000000001</v>
      </c>
      <c r="E13188" s="1">
        <v>-6.6569020754326607</v>
      </c>
      <c r="F13188">
        <v>-15.135999999999999</v>
      </c>
      <c r="G13188">
        <v>-2.6841974000000001E-2</v>
      </c>
      <c r="H13188" s="1">
        <f t="shared" si="206"/>
        <v>8.4790979245673377</v>
      </c>
    </row>
    <row r="13189" spans="1:8">
      <c r="A13189">
        <v>13188</v>
      </c>
      <c r="B13189" s="2">
        <v>-24.659807050000001</v>
      </c>
      <c r="C13189" s="2">
        <v>-52.333204189999897</v>
      </c>
      <c r="D13189" s="1">
        <v>675.22899999999902</v>
      </c>
      <c r="E13189" s="1">
        <v>-5.6381488920670071</v>
      </c>
      <c r="F13189">
        <v>-15.1059</v>
      </c>
      <c r="G13189">
        <v>-5.6449899999999999E-3</v>
      </c>
      <c r="H13189" s="1">
        <f t="shared" si="206"/>
        <v>9.4677511079329939</v>
      </c>
    </row>
    <row r="13190" spans="1:8">
      <c r="A13190">
        <v>13189</v>
      </c>
      <c r="B13190" s="2">
        <v>-24.660682049999899</v>
      </c>
      <c r="C13190" s="2">
        <v>-52.333470200000001</v>
      </c>
      <c r="D13190" s="1">
        <v>684.27999999999895</v>
      </c>
      <c r="E13190" s="1">
        <v>-4.4117067375064272</v>
      </c>
      <c r="F13190">
        <v>-15.0755</v>
      </c>
      <c r="G13190">
        <v>-3.415782E-3</v>
      </c>
      <c r="H13190" s="1">
        <f t="shared" si="206"/>
        <v>10.663793262493574</v>
      </c>
    </row>
    <row r="13191" spans="1:8">
      <c r="A13191">
        <v>13190</v>
      </c>
      <c r="B13191" s="2">
        <v>-24.66154805</v>
      </c>
      <c r="C13191" s="2">
        <v>-52.3337322</v>
      </c>
      <c r="D13191" s="1">
        <v>693.28099999999893</v>
      </c>
      <c r="E13191" s="1">
        <v>-4.6691867794964539</v>
      </c>
      <c r="F13191">
        <v>-15.045400000000001</v>
      </c>
      <c r="G13191">
        <v>-3.4216200000000002E-3</v>
      </c>
      <c r="H13191" s="1">
        <f t="shared" si="206"/>
        <v>10.376213220503548</v>
      </c>
    </row>
    <row r="13192" spans="1:8">
      <c r="A13192">
        <v>13191</v>
      </c>
      <c r="B13192" s="2">
        <v>-24.662419060000001</v>
      </c>
      <c r="C13192" s="2">
        <v>-52.333996210000002</v>
      </c>
      <c r="D13192" s="1">
        <v>695.88199999999892</v>
      </c>
      <c r="E13192" s="1">
        <v>-3.1548105159549453</v>
      </c>
      <c r="F13192">
        <v>-15.0153</v>
      </c>
      <c r="G13192">
        <v>-1.6897756E-2</v>
      </c>
      <c r="H13192" s="1">
        <f t="shared" si="206"/>
        <v>11.860489484045054</v>
      </c>
    </row>
    <row r="13193" spans="1:8">
      <c r="A13193">
        <v>13192</v>
      </c>
      <c r="B13193" s="2">
        <v>-24.66329206</v>
      </c>
      <c r="C13193" s="2">
        <v>-52.334261210000001</v>
      </c>
      <c r="D13193" s="1">
        <v>695.12400000000002</v>
      </c>
      <c r="E13193" s="1">
        <v>-3.4639377610034643</v>
      </c>
      <c r="F13193">
        <v>-14.985099999999999</v>
      </c>
      <c r="G13193">
        <v>-3.4270170000000001E-3</v>
      </c>
      <c r="H13193" s="1">
        <f t="shared" si="206"/>
        <v>11.521162238996535</v>
      </c>
    </row>
    <row r="13194" spans="1:8">
      <c r="A13194">
        <v>13193</v>
      </c>
      <c r="B13194" s="2">
        <v>-24.66416306</v>
      </c>
      <c r="C13194" s="2">
        <v>-52.334525220000003</v>
      </c>
      <c r="D13194" s="1">
        <v>689.255</v>
      </c>
      <c r="E13194" s="1">
        <v>-4.8710946275851823</v>
      </c>
      <c r="F13194">
        <v>-14.955</v>
      </c>
      <c r="G13194">
        <v>-1.4940715E-2</v>
      </c>
      <c r="H13194" s="1">
        <f t="shared" si="206"/>
        <v>10.083905372414819</v>
      </c>
    </row>
    <row r="13195" spans="1:8">
      <c r="A13195">
        <v>13194</v>
      </c>
      <c r="B13195" s="2">
        <v>-24.66503106</v>
      </c>
      <c r="C13195" s="2">
        <v>-52.33478822</v>
      </c>
      <c r="D13195" s="1">
        <v>676.74599999999896</v>
      </c>
      <c r="E13195" s="1">
        <v>-4.4322861837193921</v>
      </c>
      <c r="F13195">
        <v>-14.9252</v>
      </c>
      <c r="G13195">
        <v>-1.2905267999999999E-2</v>
      </c>
      <c r="H13195" s="1">
        <f t="shared" si="206"/>
        <v>10.492913816280609</v>
      </c>
    </row>
    <row r="13196" spans="1:8">
      <c r="A13196">
        <v>13195</v>
      </c>
      <c r="B13196" s="2">
        <v>-24.665905070000001</v>
      </c>
      <c r="C13196" s="2">
        <v>-52.33505323</v>
      </c>
      <c r="D13196" s="1">
        <v>661.24699999999893</v>
      </c>
      <c r="E13196" s="1">
        <v>-7.045039783912225</v>
      </c>
      <c r="F13196">
        <v>-14.895099999999999</v>
      </c>
      <c r="G13196">
        <v>-1.4244104E-2</v>
      </c>
      <c r="H13196" s="1">
        <f t="shared" si="206"/>
        <v>7.8500602160877744</v>
      </c>
    </row>
    <row r="13197" spans="1:8">
      <c r="A13197">
        <v>13196</v>
      </c>
      <c r="B13197" s="2">
        <v>-24.6667710699999</v>
      </c>
      <c r="C13197" s="2">
        <v>-52.33531524</v>
      </c>
      <c r="D13197" s="1">
        <v>645.27800000000002</v>
      </c>
      <c r="E13197" s="1">
        <v>-8.8883897372023668</v>
      </c>
      <c r="F13197">
        <v>-14.865399999999999</v>
      </c>
      <c r="G13197">
        <v>-3.4320520000000001E-3</v>
      </c>
      <c r="H13197" s="1">
        <f t="shared" si="206"/>
        <v>5.9770102627976325</v>
      </c>
    </row>
    <row r="13198" spans="1:8">
      <c r="A13198">
        <v>13197</v>
      </c>
      <c r="B13198" s="2">
        <v>-24.667644079999899</v>
      </c>
      <c r="C13198" s="2">
        <v>-52.335580239999899</v>
      </c>
      <c r="D13198" s="1">
        <v>626.47899999999902</v>
      </c>
      <c r="E13198" s="1">
        <v>-11.345018220287088</v>
      </c>
      <c r="F13198">
        <v>-14.8355</v>
      </c>
      <c r="G13198">
        <v>-3.9354960000000001E-3</v>
      </c>
      <c r="H13198" s="1">
        <f t="shared" si="206"/>
        <v>3.490481779712912</v>
      </c>
    </row>
    <row r="13199" spans="1:8">
      <c r="A13199">
        <v>13198</v>
      </c>
      <c r="B13199" s="2">
        <v>-24.668514080000001</v>
      </c>
      <c r="C13199" s="2">
        <v>-52.335843250000003</v>
      </c>
      <c r="D13199" s="1">
        <v>615.41999999999894</v>
      </c>
      <c r="E13199" s="1">
        <v>-13.034467307221215</v>
      </c>
      <c r="F13199">
        <v>-14.8058</v>
      </c>
      <c r="G13199">
        <v>-2.0300819999999999E-3</v>
      </c>
      <c r="H13199" s="1">
        <f t="shared" si="206"/>
        <v>1.7713326927787847</v>
      </c>
    </row>
    <row r="13200" spans="1:8">
      <c r="A13200">
        <v>13199</v>
      </c>
      <c r="B13200" s="2">
        <v>-24.6693830799999</v>
      </c>
      <c r="C13200" s="2">
        <v>-52.336107259999899</v>
      </c>
      <c r="D13200" s="1">
        <v>603.851</v>
      </c>
      <c r="E13200" s="1">
        <v>-14.291704561172789</v>
      </c>
      <c r="F13200">
        <v>-14.776199999999999</v>
      </c>
      <c r="G13200">
        <v>-1.5283547999999999E-2</v>
      </c>
      <c r="H13200" s="1">
        <f t="shared" si="206"/>
        <v>0.48449543882721002</v>
      </c>
    </row>
    <row r="13201" spans="1:8">
      <c r="A13201">
        <v>13200</v>
      </c>
      <c r="B13201" s="2">
        <v>-24.6702540799999</v>
      </c>
      <c r="C13201" s="2">
        <v>-52.336370260000002</v>
      </c>
      <c r="D13201" s="1">
        <v>598.56200000000001</v>
      </c>
      <c r="E13201" s="1">
        <v>-15.017438096449505</v>
      </c>
      <c r="F13201">
        <v>-14.746600000000001</v>
      </c>
      <c r="G13201">
        <v>-3.4366800000000001E-3</v>
      </c>
      <c r="H13201" s="1">
        <f t="shared" si="206"/>
        <v>-0.27083809644950385</v>
      </c>
    </row>
    <row r="13202" spans="1:8">
      <c r="A13202">
        <v>13201</v>
      </c>
      <c r="B13202" s="2">
        <v>-24.671126090000001</v>
      </c>
      <c r="C13202" s="2">
        <v>-52.336634269999898</v>
      </c>
      <c r="D13202" s="1">
        <v>603.08299999999895</v>
      </c>
      <c r="E13202" s="1">
        <v>-13.881492183542505</v>
      </c>
      <c r="F13202">
        <v>-14.717000000000001</v>
      </c>
      <c r="G13202">
        <v>-1.6893103999999999E-2</v>
      </c>
      <c r="H13202" s="1">
        <f t="shared" si="206"/>
        <v>0.83550781645749517</v>
      </c>
    </row>
    <row r="13203" spans="1:8">
      <c r="A13203">
        <v>13202</v>
      </c>
      <c r="B13203" s="2">
        <v>-24.671993090000001</v>
      </c>
      <c r="C13203" s="2">
        <v>-52.336896269999897</v>
      </c>
      <c r="D13203" s="1">
        <v>598.92399999999895</v>
      </c>
      <c r="E13203" s="1">
        <v>-14.876498464108336</v>
      </c>
      <c r="F13203">
        <v>-14.6876</v>
      </c>
      <c r="G13203">
        <v>-3.440832E-3</v>
      </c>
      <c r="H13203" s="1">
        <f t="shared" si="206"/>
        <v>-0.18889846410833577</v>
      </c>
    </row>
    <row r="13204" spans="1:8">
      <c r="A13204">
        <v>13203</v>
      </c>
      <c r="B13204" s="2">
        <v>-24.672862089999899</v>
      </c>
      <c r="C13204" s="2">
        <v>-52.3371602799999</v>
      </c>
      <c r="D13204" s="1">
        <v>592.14499999999896</v>
      </c>
      <c r="E13204" s="1">
        <v>-15.839994592043881</v>
      </c>
      <c r="F13204">
        <v>-14.658300000000001</v>
      </c>
      <c r="G13204">
        <v>-3.929765E-3</v>
      </c>
      <c r="H13204" s="1">
        <f t="shared" si="206"/>
        <v>-1.1816945920438808</v>
      </c>
    </row>
    <row r="13205" spans="1:8">
      <c r="A13205">
        <v>13204</v>
      </c>
      <c r="B13205" s="2">
        <v>-24.6737530999999</v>
      </c>
      <c r="C13205" s="2">
        <v>-52.337393290000001</v>
      </c>
      <c r="D13205" s="1">
        <v>572.58600000000001</v>
      </c>
      <c r="E13205" s="1">
        <v>-18.700439491050542</v>
      </c>
      <c r="F13205">
        <v>-14.628500000000001</v>
      </c>
      <c r="G13205">
        <v>-3.4441279999999999E-3</v>
      </c>
      <c r="H13205" s="1">
        <f t="shared" si="206"/>
        <v>-4.0719394910505411</v>
      </c>
    </row>
    <row r="13206" spans="1:8">
      <c r="A13206">
        <v>13205</v>
      </c>
      <c r="B13206" s="2">
        <v>-24.674606099999899</v>
      </c>
      <c r="C13206" s="2">
        <v>-52.33770629</v>
      </c>
      <c r="D13206" s="1">
        <v>571.13699999999903</v>
      </c>
      <c r="E13206" s="1">
        <v>-18.724090731017554</v>
      </c>
      <c r="F13206">
        <v>-14.599399999999999</v>
      </c>
      <c r="G13206">
        <v>-3.4443880000000001E-3</v>
      </c>
      <c r="H13206" s="1">
        <f t="shared" si="206"/>
        <v>-4.1246907310175551</v>
      </c>
    </row>
    <row r="13207" spans="1:8">
      <c r="A13207">
        <v>13206</v>
      </c>
      <c r="B13207" s="2">
        <v>-24.675473100000001</v>
      </c>
      <c r="C13207" s="2">
        <v>-52.337970300000002</v>
      </c>
      <c r="D13207" s="1">
        <v>561.53800000000001</v>
      </c>
      <c r="E13207" s="1">
        <v>-19.914694092269915</v>
      </c>
      <c r="F13207">
        <v>-14.5703</v>
      </c>
      <c r="G13207">
        <v>-4.7584369999999999E-3</v>
      </c>
      <c r="H13207" s="1">
        <f t="shared" si="206"/>
        <v>-5.3443940922699156</v>
      </c>
    </row>
    <row r="13208" spans="1:8">
      <c r="A13208">
        <v>13207</v>
      </c>
      <c r="B13208" s="2">
        <v>-24.676344100000001</v>
      </c>
      <c r="C13208" s="2">
        <v>-52.338234300000003</v>
      </c>
      <c r="D13208" s="1">
        <v>550.35900000000004</v>
      </c>
      <c r="E13208" s="1">
        <v>-21.223447145126318</v>
      </c>
      <c r="F13208">
        <v>-14.5411</v>
      </c>
      <c r="G13208">
        <v>-1.6927517E-2</v>
      </c>
      <c r="H13208" s="1">
        <f t="shared" si="206"/>
        <v>-6.6823471451263181</v>
      </c>
    </row>
    <row r="13209" spans="1:8">
      <c r="A13209">
        <v>13208</v>
      </c>
      <c r="B13209" s="2">
        <v>-24.6772121099999</v>
      </c>
      <c r="C13209" s="2">
        <v>-52.338497310000001</v>
      </c>
      <c r="D13209" s="1">
        <v>542.45000000000005</v>
      </c>
      <c r="E13209" s="1">
        <v>-22.761904445234261</v>
      </c>
      <c r="F13209">
        <v>-14.5121</v>
      </c>
      <c r="G13209">
        <v>-3.5143969999999998E-3</v>
      </c>
      <c r="H13209" s="1">
        <f t="shared" si="206"/>
        <v>-8.2498044452342612</v>
      </c>
    </row>
    <row r="13210" spans="1:8">
      <c r="A13210">
        <v>13209</v>
      </c>
      <c r="B13210" s="2">
        <v>-24.6780831099999</v>
      </c>
      <c r="C13210" s="2">
        <v>-52.338761320000003</v>
      </c>
      <c r="D13210" s="1">
        <v>530.471</v>
      </c>
      <c r="E13210" s="1">
        <v>-24.229428857131023</v>
      </c>
      <c r="F13210">
        <v>-14.483000000000001</v>
      </c>
      <c r="G13210">
        <v>-1.3896537E-2</v>
      </c>
      <c r="H13210" s="1">
        <f t="shared" si="206"/>
        <v>-9.746428857131022</v>
      </c>
    </row>
    <row r="13211" spans="1:8">
      <c r="A13211">
        <v>13210</v>
      </c>
      <c r="B13211" s="2">
        <v>-24.6789541099999</v>
      </c>
      <c r="C13211" s="2">
        <v>-52.339025319999898</v>
      </c>
      <c r="D13211" s="1">
        <v>509.47199999999901</v>
      </c>
      <c r="E13211" s="1">
        <v>-26.276390156477174</v>
      </c>
      <c r="F13211">
        <v>-14.4541</v>
      </c>
      <c r="G13211">
        <v>-3.5103259999999998E-3</v>
      </c>
      <c r="H13211" s="1">
        <f t="shared" si="206"/>
        <v>-11.822290156477173</v>
      </c>
    </row>
    <row r="13212" spans="1:8">
      <c r="A13212">
        <v>13211</v>
      </c>
      <c r="B13212" s="2">
        <v>-24.67982112</v>
      </c>
      <c r="C13212" s="2">
        <v>-52.339288330000002</v>
      </c>
      <c r="D13212" s="1">
        <v>510.59300000000002</v>
      </c>
      <c r="E13212" s="1">
        <v>-25.564854844171506</v>
      </c>
      <c r="F13212">
        <v>-14.4253</v>
      </c>
      <c r="G13212">
        <v>-1.3348351E-2</v>
      </c>
      <c r="H13212" s="1">
        <f t="shared" si="206"/>
        <v>-11.139554844171506</v>
      </c>
    </row>
    <row r="13213" spans="1:8">
      <c r="A13213">
        <v>13212</v>
      </c>
      <c r="B13213" s="2">
        <v>-24.680694119999899</v>
      </c>
      <c r="C13213" s="2">
        <v>-52.339552339999898</v>
      </c>
      <c r="D13213" s="1">
        <v>515.72400000000005</v>
      </c>
      <c r="E13213" s="1">
        <v>-24.527103719923502</v>
      </c>
      <c r="F13213">
        <v>-14.3964</v>
      </c>
      <c r="G13213">
        <v>-1.7017996000000001E-2</v>
      </c>
      <c r="H13213" s="1">
        <f t="shared" si="206"/>
        <v>-10.130703719923503</v>
      </c>
    </row>
    <row r="13214" spans="1:8">
      <c r="A13214">
        <v>13213</v>
      </c>
      <c r="B13214" s="2">
        <v>-24.681564120000001</v>
      </c>
      <c r="C13214" s="2">
        <v>-52.339816339999899</v>
      </c>
      <c r="D13214" s="1">
        <v>528.77499999999895</v>
      </c>
      <c r="E13214" s="1">
        <v>-23.334915000024239</v>
      </c>
      <c r="F13214">
        <v>-14.367599999999999</v>
      </c>
      <c r="G13214">
        <v>-3.5053800000000002E-3</v>
      </c>
      <c r="H13214" s="1">
        <f t="shared" si="206"/>
        <v>-8.9673150000242394</v>
      </c>
    </row>
    <row r="13215" spans="1:8">
      <c r="A13215">
        <v>13214</v>
      </c>
      <c r="B13215" s="2">
        <v>-24.682432120000001</v>
      </c>
      <c r="C13215" s="2">
        <v>-52.340079340000003</v>
      </c>
      <c r="D13215" s="1">
        <v>531.88599999999894</v>
      </c>
      <c r="E13215" s="1">
        <v>-23.365803321661652</v>
      </c>
      <c r="F13215">
        <v>-14.339</v>
      </c>
      <c r="G13215">
        <v>-3.498148E-3</v>
      </c>
      <c r="H13215" s="1">
        <f t="shared" si="206"/>
        <v>-9.0268033216616512</v>
      </c>
    </row>
    <row r="13216" spans="1:8">
      <c r="A13216">
        <v>13215</v>
      </c>
      <c r="B13216" s="2">
        <v>-24.68330512</v>
      </c>
      <c r="C13216" s="2">
        <v>-52.340344350000002</v>
      </c>
      <c r="D13216" s="1">
        <v>533.42700000000002</v>
      </c>
      <c r="E13216" s="1">
        <v>-23.221431981719348</v>
      </c>
      <c r="F13216">
        <v>-14.3103</v>
      </c>
      <c r="G13216">
        <v>-4.0118469999999998E-3</v>
      </c>
      <c r="H13216" s="1">
        <f t="shared" si="206"/>
        <v>-8.9111319817193486</v>
      </c>
    </row>
    <row r="13217" spans="1:8">
      <c r="A13217">
        <v>13216</v>
      </c>
      <c r="B13217" s="2">
        <v>-24.684177129999899</v>
      </c>
      <c r="C13217" s="2">
        <v>-52.3406103599999</v>
      </c>
      <c r="D13217" s="1">
        <v>527.72799999999904</v>
      </c>
      <c r="E13217" s="1">
        <v>-23.976015672847691</v>
      </c>
      <c r="F13217">
        <v>-14.281700000000001</v>
      </c>
      <c r="G13217">
        <v>-3.4886800000000001E-3</v>
      </c>
      <c r="H13217" s="1">
        <f t="shared" si="206"/>
        <v>-9.69431567284769</v>
      </c>
    </row>
    <row r="13218" spans="1:8">
      <c r="A13218">
        <v>13217</v>
      </c>
      <c r="B13218" s="2">
        <v>-24.685044130000001</v>
      </c>
      <c r="C13218" s="2">
        <v>-52.340872359999899</v>
      </c>
      <c r="D13218" s="1">
        <v>531.80899999999895</v>
      </c>
      <c r="E13218" s="1">
        <v>-23.202338289087596</v>
      </c>
      <c r="F13218">
        <v>-14.253399999999999</v>
      </c>
      <c r="G13218">
        <v>-1.7219324000000001E-2</v>
      </c>
      <c r="H13218" s="1">
        <f t="shared" si="206"/>
        <v>-8.9489382890875966</v>
      </c>
    </row>
    <row r="13219" spans="1:8">
      <c r="A13219">
        <v>13218</v>
      </c>
      <c r="B13219" s="2">
        <v>-24.685918130000001</v>
      </c>
      <c r="C13219" s="2">
        <v>-52.341137359999898</v>
      </c>
      <c r="D13219" s="1">
        <v>561.78999999999905</v>
      </c>
      <c r="E13219" s="1">
        <v>-20.374547412517959</v>
      </c>
      <c r="F13219">
        <v>-14.2249</v>
      </c>
      <c r="G13219">
        <v>-3.4768720000000002E-3</v>
      </c>
      <c r="H13219" s="1">
        <f t="shared" si="206"/>
        <v>-6.1496474125179592</v>
      </c>
    </row>
    <row r="13220" spans="1:8">
      <c r="A13220">
        <v>13219</v>
      </c>
      <c r="B13220" s="2">
        <v>-24.686785130000001</v>
      </c>
      <c r="C13220" s="2">
        <v>-52.341400370000002</v>
      </c>
      <c r="D13220" s="1">
        <v>598.03099999999904</v>
      </c>
      <c r="E13220" s="1">
        <v>-16.075346140703914</v>
      </c>
      <c r="F13220">
        <v>-14.1966</v>
      </c>
      <c r="G13220">
        <v>-4.0148019999999996E-3</v>
      </c>
      <c r="H13220" s="1">
        <f t="shared" si="206"/>
        <v>-1.8787461407039139</v>
      </c>
    </row>
    <row r="13221" spans="1:8">
      <c r="A13221">
        <v>13220</v>
      </c>
      <c r="B13221" s="2">
        <v>-24.68765513</v>
      </c>
      <c r="C13221" s="2">
        <v>-52.3416633699999</v>
      </c>
      <c r="D13221" s="1">
        <v>615.27200000000005</v>
      </c>
      <c r="E13221" s="1">
        <v>-14.15893455930148</v>
      </c>
      <c r="F13221">
        <v>-14.1684</v>
      </c>
      <c r="G13221">
        <v>-3.4625749999999999E-3</v>
      </c>
      <c r="H13221" s="1">
        <f t="shared" si="206"/>
        <v>9.4654406985199557E-3</v>
      </c>
    </row>
    <row r="13222" spans="1:8">
      <c r="A13222">
        <v>13221</v>
      </c>
      <c r="B13222" s="2">
        <v>-24.688525129999899</v>
      </c>
      <c r="C13222" s="2">
        <v>-52.341927380000001</v>
      </c>
      <c r="D13222" s="1">
        <v>606.85299999999904</v>
      </c>
      <c r="E13222" s="1">
        <v>-15.438859289341101</v>
      </c>
      <c r="F13222">
        <v>-14.1402</v>
      </c>
      <c r="G13222">
        <v>-3.445905E-3</v>
      </c>
      <c r="H13222" s="1">
        <f t="shared" si="206"/>
        <v>-1.2986592893411011</v>
      </c>
    </row>
    <row r="13223" spans="1:8">
      <c r="A13223">
        <v>13222</v>
      </c>
      <c r="B13223" s="2">
        <v>-24.689395139999899</v>
      </c>
      <c r="C13223" s="2">
        <v>-52.342191390000004</v>
      </c>
      <c r="D13223" s="1">
        <v>560.49400000000003</v>
      </c>
      <c r="E13223" s="1">
        <v>-20.885476373349466</v>
      </c>
      <c r="F13223">
        <v>-14.1121</v>
      </c>
      <c r="G13223">
        <v>-3.062506E-3</v>
      </c>
      <c r="H13223" s="1">
        <f t="shared" si="206"/>
        <v>-6.7733763733494659</v>
      </c>
    </row>
    <row r="13224" spans="1:8">
      <c r="A13224">
        <v>13223</v>
      </c>
      <c r="B13224" s="2">
        <v>-24.69026114</v>
      </c>
      <c r="C13224" s="2">
        <v>-52.342456400000003</v>
      </c>
      <c r="D13224" s="1">
        <v>522.38499999999897</v>
      </c>
      <c r="E13224" s="1">
        <v>-24.90267979951868</v>
      </c>
      <c r="F13224">
        <v>-14.084199999999999</v>
      </c>
      <c r="G13224">
        <v>-1.7655969000000001E-2</v>
      </c>
      <c r="H13224" s="1">
        <f t="shared" si="206"/>
        <v>-10.818479799518681</v>
      </c>
    </row>
    <row r="13225" spans="1:8">
      <c r="A13225">
        <v>13224</v>
      </c>
      <c r="B13225" s="2">
        <v>-24.691132140000001</v>
      </c>
      <c r="C13225" s="2">
        <v>-52.3427194</v>
      </c>
      <c r="D13225" s="1">
        <v>522.22599999999898</v>
      </c>
      <c r="E13225" s="1">
        <v>-24.612181680291098</v>
      </c>
      <c r="F13225">
        <v>-14.0562</v>
      </c>
      <c r="G13225">
        <v>-5.9244049999999998E-3</v>
      </c>
      <c r="H13225" s="1">
        <f t="shared" si="206"/>
        <v>-10.555981680291097</v>
      </c>
    </row>
    <row r="13226" spans="1:8">
      <c r="A13226">
        <v>13225</v>
      </c>
      <c r="B13226" s="2">
        <v>-24.692000140000001</v>
      </c>
      <c r="C13226" s="2">
        <v>-52.342982399999897</v>
      </c>
      <c r="D13226" s="1">
        <v>567.96699999999896</v>
      </c>
      <c r="E13226" s="1">
        <v>-19.619406461894471</v>
      </c>
      <c r="F13226">
        <v>-14.0284</v>
      </c>
      <c r="G13226">
        <v>-3.0443029999999999E-3</v>
      </c>
      <c r="H13226" s="1">
        <f t="shared" si="206"/>
        <v>-5.5910064618944713</v>
      </c>
    </row>
    <row r="13227" spans="1:8">
      <c r="A13227">
        <v>13226</v>
      </c>
      <c r="B13227" s="2">
        <v>-24.692875140000002</v>
      </c>
      <c r="C13227" s="2">
        <v>-52.343247409999897</v>
      </c>
      <c r="D13227" s="1">
        <v>583.96799999999905</v>
      </c>
      <c r="E13227" s="1">
        <v>-17.551488411353958</v>
      </c>
      <c r="F13227">
        <v>-14.000500000000001</v>
      </c>
      <c r="G13227">
        <v>-3.0290299999999998E-3</v>
      </c>
      <c r="H13227" s="1">
        <f t="shared" si="206"/>
        <v>-3.5509884113539574</v>
      </c>
    </row>
    <row r="13228" spans="1:8">
      <c r="A13228">
        <v>13227</v>
      </c>
      <c r="B13228" s="2">
        <v>-24.693742149999899</v>
      </c>
      <c r="C13228" s="2">
        <v>-52.34351041</v>
      </c>
      <c r="D13228" s="1">
        <v>554.49900000000002</v>
      </c>
      <c r="E13228" s="1">
        <v>-20.819653094979643</v>
      </c>
      <c r="F13228">
        <v>-13.972799999999999</v>
      </c>
      <c r="G13228">
        <v>-3.0168149999999999E-3</v>
      </c>
      <c r="H13228" s="1">
        <f t="shared" si="206"/>
        <v>-6.8468530949796431</v>
      </c>
    </row>
    <row r="13229" spans="1:8">
      <c r="A13229">
        <v>13228</v>
      </c>
      <c r="B13229" s="2">
        <v>-24.694615150000001</v>
      </c>
      <c r="C13229" s="2">
        <v>-52.34377542</v>
      </c>
      <c r="D13229" s="1">
        <v>519.59</v>
      </c>
      <c r="E13229" s="1">
        <v>-24.409793463885798</v>
      </c>
      <c r="F13229">
        <v>-13.9451</v>
      </c>
      <c r="G13229">
        <v>-1.8551707000000001E-2</v>
      </c>
      <c r="H13229" s="1">
        <f t="shared" si="206"/>
        <v>-10.464693463885798</v>
      </c>
    </row>
    <row r="13230" spans="1:8">
      <c r="A13230">
        <v>13229</v>
      </c>
      <c r="B13230" s="2">
        <v>-24.695480159999899</v>
      </c>
      <c r="C13230" s="2">
        <v>-52.34404043</v>
      </c>
      <c r="D13230" s="1">
        <v>535.61099999999897</v>
      </c>
      <c r="E13230" s="1">
        <v>-23.081189364807187</v>
      </c>
      <c r="F13230">
        <v>-13.9177</v>
      </c>
      <c r="G13230">
        <v>-3.0550769999999998E-3</v>
      </c>
      <c r="H13230" s="1">
        <f t="shared" si="206"/>
        <v>-9.1634893648071873</v>
      </c>
    </row>
    <row r="13231" spans="1:8">
      <c r="A13231">
        <v>13230</v>
      </c>
      <c r="B13231" s="2">
        <v>-24.6972221599999</v>
      </c>
      <c r="C13231" s="2">
        <v>-52.344567429999898</v>
      </c>
      <c r="D13231" s="1">
        <v>592.99300000000005</v>
      </c>
      <c r="E13231" s="1">
        <v>-15.896003862923813</v>
      </c>
      <c r="F13231">
        <v>-13.8627</v>
      </c>
      <c r="G13231">
        <v>-1.9592333E-2</v>
      </c>
      <c r="H13231" s="1">
        <f t="shared" si="206"/>
        <v>-2.0333038629238125</v>
      </c>
    </row>
    <row r="13232" spans="1:8">
      <c r="A13232">
        <v>13231</v>
      </c>
      <c r="B13232" s="2">
        <v>-24.6980931599999</v>
      </c>
      <c r="C13232" s="2">
        <v>-52.344832439999898</v>
      </c>
      <c r="D13232" s="1">
        <v>620.77399999999898</v>
      </c>
      <c r="E13232" s="1">
        <v>-13.368836859463965</v>
      </c>
      <c r="F13232">
        <v>-13.8353</v>
      </c>
      <c r="G13232">
        <v>-1.563208E-2</v>
      </c>
      <c r="H13232" s="1">
        <f t="shared" si="206"/>
        <v>0.46646314053603533</v>
      </c>
    </row>
    <row r="13233" spans="1:8">
      <c r="A13233">
        <v>13232</v>
      </c>
      <c r="B13233" s="2">
        <v>-24.698962160000001</v>
      </c>
      <c r="C13233" s="2">
        <v>-52.345096439999899</v>
      </c>
      <c r="D13233" s="1">
        <v>635.74499999999898</v>
      </c>
      <c r="E13233" s="1">
        <v>-11.334995309370683</v>
      </c>
      <c r="F13233">
        <v>-13.8081</v>
      </c>
      <c r="G13233">
        <v>-1.4624336E-2</v>
      </c>
      <c r="H13233" s="1">
        <f t="shared" si="206"/>
        <v>2.4731046906293166</v>
      </c>
    </row>
    <row r="13234" spans="1:8">
      <c r="A13234">
        <v>13233</v>
      </c>
      <c r="B13234" s="2">
        <v>-24.69983616</v>
      </c>
      <c r="C13234" s="2">
        <v>-52.345361449999899</v>
      </c>
      <c r="D13234" s="1">
        <v>627.20600000000002</v>
      </c>
      <c r="E13234" s="1">
        <v>-11.961440557659763</v>
      </c>
      <c r="F13234">
        <v>-13.780799999999999</v>
      </c>
      <c r="G13234">
        <v>-3.04652E-3</v>
      </c>
      <c r="H13234" s="1">
        <f t="shared" si="206"/>
        <v>1.8193594423402359</v>
      </c>
    </row>
    <row r="13235" spans="1:8">
      <c r="A13235">
        <v>13234</v>
      </c>
      <c r="B13235" s="2">
        <v>-24.700702159999899</v>
      </c>
      <c r="C13235" s="2">
        <v>-52.345624450000003</v>
      </c>
      <c r="D13235" s="1">
        <v>615.21699999999896</v>
      </c>
      <c r="E13235" s="1">
        <v>-12.996213711856763</v>
      </c>
      <c r="F13235">
        <v>-13.7538</v>
      </c>
      <c r="G13235">
        <v>-1.4666957E-2</v>
      </c>
      <c r="H13235" s="1">
        <f t="shared" si="206"/>
        <v>0.75758628814323714</v>
      </c>
    </row>
    <row r="13236" spans="1:8">
      <c r="A13236">
        <v>13235</v>
      </c>
      <c r="B13236" s="2">
        <v>-24.701571170000001</v>
      </c>
      <c r="C13236" s="2">
        <v>-52.34588746</v>
      </c>
      <c r="D13236" s="1">
        <v>590.84800000000007</v>
      </c>
      <c r="E13236" s="1">
        <v>-15.757754221375352</v>
      </c>
      <c r="F13236">
        <v>-13.726800000000001</v>
      </c>
      <c r="G13236">
        <v>-5.9536520000000002E-3</v>
      </c>
      <c r="H13236" s="1">
        <f t="shared" si="206"/>
        <v>-2.0309542213753513</v>
      </c>
    </row>
    <row r="13237" spans="1:8">
      <c r="A13237">
        <v>13236</v>
      </c>
      <c r="B13237" s="2">
        <v>-24.702442170000001</v>
      </c>
      <c r="C13237" s="2">
        <v>-52.346151470000002</v>
      </c>
      <c r="D13237" s="1">
        <v>586.11900000000003</v>
      </c>
      <c r="E13237" s="1">
        <v>-16.244681019592047</v>
      </c>
      <c r="F13237">
        <v>-13.6999</v>
      </c>
      <c r="G13237">
        <v>-1.4839925E-2</v>
      </c>
      <c r="H13237" s="1">
        <f t="shared" si="206"/>
        <v>-2.5447810195920475</v>
      </c>
    </row>
    <row r="13238" spans="1:8">
      <c r="A13238">
        <v>13237</v>
      </c>
      <c r="B13238" s="2">
        <v>-24.70331517</v>
      </c>
      <c r="C13238" s="2">
        <v>-52.346416470000001</v>
      </c>
      <c r="D13238" s="1">
        <v>582.01999999999907</v>
      </c>
      <c r="E13238" s="1">
        <v>-17.174524884840704</v>
      </c>
      <c r="F13238">
        <v>-13.6729</v>
      </c>
      <c r="G13238">
        <v>-3.0324060000000001E-3</v>
      </c>
      <c r="H13238" s="1">
        <f t="shared" si="206"/>
        <v>-3.5016248848407034</v>
      </c>
    </row>
    <row r="13239" spans="1:8">
      <c r="A13239">
        <v>13238</v>
      </c>
      <c r="B13239" s="2">
        <v>-24.70418317</v>
      </c>
      <c r="C13239" s="2">
        <v>-52.346680480000003</v>
      </c>
      <c r="D13239" s="1">
        <v>582.01099999999906</v>
      </c>
      <c r="E13239" s="1">
        <v>-17.235157118493845</v>
      </c>
      <c r="F13239">
        <v>-13.6462</v>
      </c>
      <c r="G13239">
        <v>-1.7588519E-2</v>
      </c>
      <c r="H13239" s="1">
        <f t="shared" si="206"/>
        <v>-3.5889571184938447</v>
      </c>
    </row>
    <row r="13240" spans="1:8">
      <c r="A13240">
        <v>13239</v>
      </c>
      <c r="B13240" s="2">
        <v>-24.7050531699999</v>
      </c>
      <c r="C13240" s="2">
        <v>-52.346944479999898</v>
      </c>
      <c r="D13240" s="1">
        <v>616.79200000000003</v>
      </c>
      <c r="E13240" s="1">
        <v>-13.276130518037288</v>
      </c>
      <c r="F13240">
        <v>-13.6195</v>
      </c>
      <c r="G13240">
        <v>-1.9577072000000001E-2</v>
      </c>
      <c r="H13240" s="1">
        <f t="shared" si="206"/>
        <v>0.34336948196271244</v>
      </c>
    </row>
    <row r="13241" spans="1:8">
      <c r="A13241">
        <v>13240</v>
      </c>
      <c r="B13241" s="2">
        <v>-24.70592117</v>
      </c>
      <c r="C13241" s="2">
        <v>-52.34720849</v>
      </c>
      <c r="D13241" s="1">
        <v>637.73300000000006</v>
      </c>
      <c r="E13241" s="1">
        <v>-10.837125695839818</v>
      </c>
      <c r="F13241">
        <v>-13.593</v>
      </c>
      <c r="G13241">
        <v>-3.0251229999999998E-3</v>
      </c>
      <c r="H13241" s="1">
        <f t="shared" si="206"/>
        <v>2.7558743041601819</v>
      </c>
    </row>
    <row r="13242" spans="1:8">
      <c r="A13242">
        <v>13241</v>
      </c>
      <c r="B13242" s="2">
        <v>-24.70679118</v>
      </c>
      <c r="C13242" s="2">
        <v>-52.347471489999897</v>
      </c>
      <c r="D13242" s="1">
        <v>655.58400000000006</v>
      </c>
      <c r="E13242" s="1">
        <v>-9.0148591717808753</v>
      </c>
      <c r="F13242">
        <v>-13.5664</v>
      </c>
      <c r="G13242">
        <v>-1.9806875000000002E-2</v>
      </c>
      <c r="H13242" s="1">
        <f t="shared" si="206"/>
        <v>4.5515408282191245</v>
      </c>
    </row>
    <row r="13243" spans="1:8">
      <c r="A13243">
        <v>13242</v>
      </c>
      <c r="B13243" s="2">
        <v>-24.70765918</v>
      </c>
      <c r="C13243" s="2">
        <v>-52.347735499999899</v>
      </c>
      <c r="D13243" s="1">
        <v>645.53499999999906</v>
      </c>
      <c r="E13243" s="1">
        <v>-10.054671595206445</v>
      </c>
      <c r="F13243">
        <v>-13.54</v>
      </c>
      <c r="G13243">
        <v>-3.0165719999999999E-3</v>
      </c>
      <c r="H13243" s="1">
        <f t="shared" si="206"/>
        <v>3.4853284047935542</v>
      </c>
    </row>
    <row r="13244" spans="1:8">
      <c r="A13244">
        <v>13243</v>
      </c>
      <c r="B13244" s="2">
        <v>-24.708532179999899</v>
      </c>
      <c r="C13244" s="2">
        <v>-52.348001500000002</v>
      </c>
      <c r="D13244" s="1">
        <v>651.00599999999906</v>
      </c>
      <c r="E13244" s="1">
        <v>-9.3019086389566645</v>
      </c>
      <c r="F13244">
        <v>-13.5136</v>
      </c>
      <c r="G13244">
        <v>-1.5195779E-2</v>
      </c>
      <c r="H13244" s="1">
        <f t="shared" si="206"/>
        <v>4.2116913610433357</v>
      </c>
    </row>
    <row r="13245" spans="1:8">
      <c r="A13245">
        <v>13244</v>
      </c>
      <c r="B13245" s="2">
        <v>-24.709402180000001</v>
      </c>
      <c r="C13245" s="2">
        <v>-52.348265509999898</v>
      </c>
      <c r="D13245" s="1">
        <v>646.90700000000004</v>
      </c>
      <c r="E13245" s="1">
        <v>-9.8959440305192139</v>
      </c>
      <c r="F13245">
        <v>-13.487299999999999</v>
      </c>
      <c r="G13245">
        <v>-2.9041470000000002E-3</v>
      </c>
      <c r="H13245" s="1">
        <f t="shared" si="206"/>
        <v>3.5913559694807855</v>
      </c>
    </row>
    <row r="13246" spans="1:8">
      <c r="A13246">
        <v>13245</v>
      </c>
      <c r="B13246" s="2">
        <v>-24.710268190000001</v>
      </c>
      <c r="C13246" s="2">
        <v>-52.348528510000001</v>
      </c>
      <c r="D13246" s="1">
        <v>636.82799999999907</v>
      </c>
      <c r="E13246" s="1">
        <v>-10.570099523158957</v>
      </c>
      <c r="F13246">
        <v>-13.4613</v>
      </c>
      <c r="G13246">
        <v>-1.7319752000000001E-2</v>
      </c>
      <c r="H13246" s="1">
        <f t="shared" si="206"/>
        <v>2.8912004768410426</v>
      </c>
    </row>
    <row r="13247" spans="1:8">
      <c r="A13247">
        <v>13246</v>
      </c>
      <c r="B13247" s="2">
        <v>-24.71114219</v>
      </c>
      <c r="C13247" s="2">
        <v>-52.348793520000001</v>
      </c>
      <c r="D13247" s="1">
        <v>612.17899999999906</v>
      </c>
      <c r="E13247" s="1">
        <v>-13.198882561796779</v>
      </c>
      <c r="F13247">
        <v>-13.435</v>
      </c>
      <c r="G13247">
        <v>-1.0216311E-2</v>
      </c>
      <c r="H13247" s="1">
        <f t="shared" si="206"/>
        <v>0.2361174382032214</v>
      </c>
    </row>
    <row r="13248" spans="1:8">
      <c r="A13248">
        <v>13247</v>
      </c>
      <c r="B13248" s="2">
        <v>-24.712011189999899</v>
      </c>
      <c r="C13248" s="2">
        <v>-52.349057530000003</v>
      </c>
      <c r="D13248" s="1">
        <v>601.09</v>
      </c>
      <c r="E13248" s="1">
        <v>-14.736192629605075</v>
      </c>
      <c r="F13248">
        <v>-13.409000000000001</v>
      </c>
      <c r="G13248">
        <v>-2.8945709999999999E-3</v>
      </c>
      <c r="H13248" s="1">
        <f t="shared" si="206"/>
        <v>-1.327192629605074</v>
      </c>
    </row>
    <row r="13249" spans="1:8">
      <c r="A13249">
        <v>13248</v>
      </c>
      <c r="B13249" s="2">
        <v>-24.712663200000001</v>
      </c>
      <c r="C13249" s="2">
        <v>-52.349255530000001</v>
      </c>
      <c r="D13249" s="1">
        <v>595.58099999999899</v>
      </c>
      <c r="E13249" s="1">
        <v>-15.36608058881837</v>
      </c>
      <c r="F13249">
        <v>-13.3896</v>
      </c>
      <c r="G13249">
        <v>-2.2725919999999999E-3</v>
      </c>
      <c r="H13249" s="1">
        <f t="shared" si="206"/>
        <v>-1.9764805888183705</v>
      </c>
    </row>
    <row r="13250" spans="1:8">
      <c r="A13250">
        <v>13249</v>
      </c>
      <c r="B13250" s="2">
        <v>-24.7137502</v>
      </c>
      <c r="C13250" s="2">
        <v>-52.34958554</v>
      </c>
      <c r="D13250" s="1">
        <v>590.551999999999</v>
      </c>
      <c r="E13250" s="1">
        <v>-16.314865736752218</v>
      </c>
      <c r="F13250">
        <v>-13.3573</v>
      </c>
      <c r="G13250">
        <v>-2.8847410000000001E-3</v>
      </c>
      <c r="H13250" s="1">
        <f t="shared" si="206"/>
        <v>-2.9575657367522172</v>
      </c>
    </row>
    <row r="13251" spans="1:8">
      <c r="A13251">
        <v>13250</v>
      </c>
      <c r="B13251" s="2">
        <v>-24.7146171999999</v>
      </c>
      <c r="C13251" s="2">
        <v>-52.349848540000004</v>
      </c>
      <c r="D13251" s="1">
        <v>594.96300000000008</v>
      </c>
      <c r="E13251" s="1">
        <v>-15.888160689186735</v>
      </c>
      <c r="F13251">
        <v>-13.3316</v>
      </c>
      <c r="G13251">
        <v>-1.8746749999999999E-3</v>
      </c>
      <c r="H13251" s="1">
        <f t="shared" ref="H13251:H13314" si="207">E13251-F13251</f>
        <v>-2.5565606891867354</v>
      </c>
    </row>
    <row r="13252" spans="1:8">
      <c r="A13252">
        <v>13251</v>
      </c>
      <c r="B13252" s="2">
        <v>-24.7154892</v>
      </c>
      <c r="C13252" s="2">
        <v>-52.350113550000003</v>
      </c>
      <c r="D13252" s="1">
        <v>603.92399999999907</v>
      </c>
      <c r="E13252" s="1">
        <v>-14.60563590735271</v>
      </c>
      <c r="F13252">
        <v>-13.305899999999999</v>
      </c>
      <c r="G13252">
        <v>-1.5264494999999999E-2</v>
      </c>
      <c r="H13252" s="1">
        <f t="shared" si="207"/>
        <v>-1.2997359073527104</v>
      </c>
    </row>
    <row r="13253" spans="1:8">
      <c r="A13253">
        <v>13252</v>
      </c>
      <c r="B13253" s="2">
        <v>-24.716361200000001</v>
      </c>
      <c r="C13253" s="2">
        <v>-52.350378550000002</v>
      </c>
      <c r="D13253" s="1">
        <v>611.51499999999908</v>
      </c>
      <c r="E13253" s="1">
        <v>-14.346661977178268</v>
      </c>
      <c r="F13253">
        <v>-13.2803</v>
      </c>
      <c r="G13253">
        <v>-2.8746980000000002E-3</v>
      </c>
      <c r="H13253" s="1">
        <f t="shared" si="207"/>
        <v>-1.0663619771782678</v>
      </c>
    </row>
    <row r="13254" spans="1:8">
      <c r="A13254">
        <v>13253</v>
      </c>
      <c r="B13254" s="2">
        <v>-24.7172292099999</v>
      </c>
      <c r="C13254" s="2">
        <v>-52.35064156</v>
      </c>
      <c r="D13254" s="1">
        <v>613.96599999999899</v>
      </c>
      <c r="E13254" s="1">
        <v>-13.986232319617866</v>
      </c>
      <c r="F13254">
        <v>-13.254899999999999</v>
      </c>
      <c r="G13254">
        <v>-1.4850742E-2</v>
      </c>
      <c r="H13254" s="1">
        <f t="shared" si="207"/>
        <v>-0.73133231961786649</v>
      </c>
    </row>
    <row r="13255" spans="1:8">
      <c r="A13255">
        <v>13254</v>
      </c>
      <c r="B13255" s="2">
        <v>-24.718099209999899</v>
      </c>
      <c r="C13255" s="2">
        <v>-52.350895559999898</v>
      </c>
      <c r="D13255" s="1">
        <v>604.93699999999899</v>
      </c>
      <c r="E13255" s="1">
        <v>-14.981484235676037</v>
      </c>
      <c r="F13255">
        <v>-13.2295</v>
      </c>
      <c r="G13255">
        <v>-2.8640290000000001E-3</v>
      </c>
      <c r="H13255" s="1">
        <f t="shared" si="207"/>
        <v>-1.7519842356760371</v>
      </c>
    </row>
    <row r="13256" spans="1:8">
      <c r="A13256">
        <v>13255</v>
      </c>
      <c r="B13256" s="2">
        <v>-24.718969210000001</v>
      </c>
      <c r="C13256" s="2">
        <v>-52.351169570000003</v>
      </c>
      <c r="D13256" s="1">
        <v>593.34800000000007</v>
      </c>
      <c r="E13256" s="1">
        <v>-16.100058284336857</v>
      </c>
      <c r="F13256">
        <v>-13.2042</v>
      </c>
      <c r="G13256">
        <v>-1.4619757000000001E-2</v>
      </c>
      <c r="H13256" s="1">
        <f t="shared" si="207"/>
        <v>-2.8958582843368568</v>
      </c>
    </row>
    <row r="13257" spans="1:8">
      <c r="A13257">
        <v>13256</v>
      </c>
      <c r="B13257" s="2">
        <v>-24.719839220000001</v>
      </c>
      <c r="C13257" s="2">
        <v>-52.351433579999899</v>
      </c>
      <c r="D13257" s="1">
        <v>568.48899999999901</v>
      </c>
      <c r="E13257" s="1">
        <v>-19.188387653023682</v>
      </c>
      <c r="F13257">
        <v>-13.178900000000001</v>
      </c>
      <c r="G13257">
        <v>-1.9728527999999999E-2</v>
      </c>
      <c r="H13257" s="1">
        <f t="shared" si="207"/>
        <v>-6.0094876530236814</v>
      </c>
    </row>
    <row r="13258" spans="1:8">
      <c r="A13258">
        <v>13257</v>
      </c>
      <c r="B13258" s="2">
        <v>-24.72070922</v>
      </c>
      <c r="C13258" s="2">
        <v>-52.351698579999898</v>
      </c>
      <c r="D13258" s="1">
        <v>571.94000000000005</v>
      </c>
      <c r="E13258" s="1">
        <v>-18.653514378540777</v>
      </c>
      <c r="F13258">
        <v>-13.1538</v>
      </c>
      <c r="G13258">
        <v>-2.276527E-3</v>
      </c>
      <c r="H13258" s="1">
        <f t="shared" si="207"/>
        <v>-5.4997143785407765</v>
      </c>
    </row>
    <row r="13259" spans="1:8">
      <c r="A13259">
        <v>13258</v>
      </c>
      <c r="B13259" s="2">
        <v>-24.72158022</v>
      </c>
      <c r="C13259" s="2">
        <v>-52.3519625899999</v>
      </c>
      <c r="D13259" s="1">
        <v>587.26100000000008</v>
      </c>
      <c r="E13259" s="1">
        <v>-17.326972219035479</v>
      </c>
      <c r="F13259">
        <v>-13.1287</v>
      </c>
      <c r="G13259">
        <v>-2.8524219999999999E-3</v>
      </c>
      <c r="H13259" s="1">
        <f t="shared" si="207"/>
        <v>-4.1982722190354789</v>
      </c>
    </row>
    <row r="13260" spans="1:8">
      <c r="A13260">
        <v>13259</v>
      </c>
      <c r="B13260" s="2">
        <v>-24.72245122</v>
      </c>
      <c r="C13260" s="2">
        <v>-52.352226590000001</v>
      </c>
      <c r="D13260" s="1">
        <v>598.94199999999898</v>
      </c>
      <c r="E13260" s="1">
        <v>-15.881909840375716</v>
      </c>
      <c r="F13260">
        <v>-13.1038</v>
      </c>
      <c r="G13260">
        <v>-1.5186422999999999E-2</v>
      </c>
      <c r="H13260" s="1">
        <f t="shared" si="207"/>
        <v>-2.7781098403757163</v>
      </c>
    </row>
    <row r="13261" spans="1:8">
      <c r="A13261">
        <v>13260</v>
      </c>
      <c r="B13261" s="2">
        <v>-24.723320220000002</v>
      </c>
      <c r="C13261" s="2">
        <v>-52.352490600000003</v>
      </c>
      <c r="D13261" s="1">
        <v>606.15399999999909</v>
      </c>
      <c r="E13261" s="1">
        <v>-15.191952076294552</v>
      </c>
      <c r="F13261">
        <v>-13.079000000000001</v>
      </c>
      <c r="G13261">
        <v>-2.8392830000000002E-3</v>
      </c>
      <c r="H13261" s="1">
        <f t="shared" si="207"/>
        <v>-2.1129520762945511</v>
      </c>
    </row>
    <row r="13262" spans="1:8">
      <c r="A13262">
        <v>13261</v>
      </c>
      <c r="B13262" s="2">
        <v>-24.724190230000001</v>
      </c>
      <c r="C13262" s="2">
        <v>-52.352754599999898</v>
      </c>
      <c r="D13262" s="1">
        <v>596.11499999999899</v>
      </c>
      <c r="E13262" s="1">
        <v>-16.796190068483703</v>
      </c>
      <c r="F13262">
        <v>-13.0542</v>
      </c>
      <c r="G13262">
        <v>-2.8238970000000001E-3</v>
      </c>
      <c r="H13262" s="1">
        <f t="shared" si="207"/>
        <v>-3.7419900684837035</v>
      </c>
    </row>
    <row r="13263" spans="1:8">
      <c r="A13263">
        <v>13262</v>
      </c>
      <c r="B13263" s="2">
        <v>-24.72506023</v>
      </c>
      <c r="C13263" s="2">
        <v>-52.3530186099999</v>
      </c>
      <c r="D13263" s="1">
        <v>565.21599999999899</v>
      </c>
      <c r="E13263" s="1">
        <v>-19.881511762589472</v>
      </c>
      <c r="F13263">
        <v>-13.029500000000001</v>
      </c>
      <c r="G13263">
        <v>-1.5952806999999999E-2</v>
      </c>
      <c r="H13263" s="1">
        <f t="shared" si="207"/>
        <v>-6.8520117625894716</v>
      </c>
    </row>
    <row r="13264" spans="1:8">
      <c r="A13264">
        <v>13263</v>
      </c>
      <c r="B13264" s="2">
        <v>-24.725926229999899</v>
      </c>
      <c r="C13264" s="2">
        <v>-52.353281619999898</v>
      </c>
      <c r="D13264" s="1">
        <v>545.61700000000008</v>
      </c>
      <c r="E13264" s="1">
        <v>-22.020658831893279</v>
      </c>
      <c r="F13264">
        <v>-13.005100000000001</v>
      </c>
      <c r="G13264">
        <v>-1.6094405999999999E-2</v>
      </c>
      <c r="H13264" s="1">
        <f t="shared" si="207"/>
        <v>-9.0155588318932782</v>
      </c>
    </row>
    <row r="13265" spans="1:8">
      <c r="A13265">
        <v>13264</v>
      </c>
      <c r="B13265" s="2">
        <v>-24.72680124</v>
      </c>
      <c r="C13265" s="2">
        <v>-52.353546629999897</v>
      </c>
      <c r="D13265" s="1">
        <v>523.69800000000009</v>
      </c>
      <c r="E13265" s="1">
        <v>-24.505972536734326</v>
      </c>
      <c r="F13265">
        <v>-12.980499999999999</v>
      </c>
      <c r="G13265">
        <v>-7.6328480000000002E-3</v>
      </c>
      <c r="H13265" s="1">
        <f t="shared" si="207"/>
        <v>-11.525472536734327</v>
      </c>
    </row>
    <row r="13266" spans="1:8">
      <c r="A13266">
        <v>13265</v>
      </c>
      <c r="B13266" s="2">
        <v>-24.72766824</v>
      </c>
      <c r="C13266" s="2">
        <v>-52.353809630000001</v>
      </c>
      <c r="D13266" s="1">
        <v>517.85899999999901</v>
      </c>
      <c r="E13266" s="1">
        <v>-25.291285815124514</v>
      </c>
      <c r="F13266">
        <v>-12.956200000000001</v>
      </c>
      <c r="G13266">
        <v>-2.8054579999999998E-3</v>
      </c>
      <c r="H13266" s="1">
        <f t="shared" si="207"/>
        <v>-12.335085815124513</v>
      </c>
    </row>
    <row r="13267" spans="1:8">
      <c r="A13267">
        <v>13266</v>
      </c>
      <c r="B13267" s="2">
        <v>-24.728538239999899</v>
      </c>
      <c r="C13267" s="2">
        <v>-52.354073640000003</v>
      </c>
      <c r="D13267" s="1">
        <v>522.849999999999</v>
      </c>
      <c r="E13267" s="1">
        <v>-24.656394425441682</v>
      </c>
      <c r="F13267">
        <v>-12.931900000000001</v>
      </c>
      <c r="G13267">
        <v>-2.7858990000000001E-3</v>
      </c>
      <c r="H13267" s="1">
        <f t="shared" si="207"/>
        <v>-11.724494425441682</v>
      </c>
    </row>
    <row r="13268" spans="1:8">
      <c r="A13268">
        <v>13267</v>
      </c>
      <c r="B13268" s="2">
        <v>-24.730272249999899</v>
      </c>
      <c r="C13268" s="2">
        <v>-52.354600650000002</v>
      </c>
      <c r="D13268" s="1">
        <v>535.0920000000001</v>
      </c>
      <c r="E13268" s="1">
        <v>-23.082147376771708</v>
      </c>
      <c r="F13268">
        <v>-12.883800000000001</v>
      </c>
      <c r="G13268">
        <v>-1.575091E-2</v>
      </c>
      <c r="H13268" s="1">
        <f t="shared" si="207"/>
        <v>-10.198347376771707</v>
      </c>
    </row>
    <row r="13269" spans="1:8">
      <c r="A13269">
        <v>13268</v>
      </c>
      <c r="B13269" s="2">
        <v>-24.7311472499999</v>
      </c>
      <c r="C13269" s="2">
        <v>-52.354865650000001</v>
      </c>
      <c r="D13269" s="1">
        <v>559.14299999999901</v>
      </c>
      <c r="E13269" s="1">
        <v>-20.615028959171244</v>
      </c>
      <c r="F13269">
        <v>-12.8597</v>
      </c>
      <c r="G13269">
        <v>-1.5143471E-2</v>
      </c>
      <c r="H13269" s="1">
        <f t="shared" si="207"/>
        <v>-7.7553289591712442</v>
      </c>
    </row>
    <row r="13270" spans="1:8">
      <c r="A13270">
        <v>13269</v>
      </c>
      <c r="B13270" s="2">
        <v>-24.732017240000001</v>
      </c>
      <c r="C13270" s="2">
        <v>-52.355131649999898</v>
      </c>
      <c r="D13270" s="1">
        <v>606.05400000000009</v>
      </c>
      <c r="E13270" s="1">
        <v>-15.902040100920683</v>
      </c>
      <c r="F13270">
        <v>-12.835800000000001</v>
      </c>
      <c r="G13270">
        <v>-2.5345799999999998E-3</v>
      </c>
      <c r="H13270" s="1">
        <f t="shared" si="207"/>
        <v>-3.0662401009206821</v>
      </c>
    </row>
    <row r="13271" spans="1:8">
      <c r="A13271">
        <v>13270</v>
      </c>
      <c r="B13271" s="2">
        <v>-24.732887250000001</v>
      </c>
      <c r="C13271" s="2">
        <v>-52.355391660000002</v>
      </c>
      <c r="D13271" s="1">
        <v>603.08499999999901</v>
      </c>
      <c r="E13271" s="1">
        <v>-16.222412439317488</v>
      </c>
      <c r="F13271">
        <v>-12.811999999999999</v>
      </c>
      <c r="G13271">
        <v>-2.5157629999999999E-3</v>
      </c>
      <c r="H13271" s="1">
        <f t="shared" si="207"/>
        <v>-3.4104124393174882</v>
      </c>
    </row>
    <row r="13272" spans="1:8">
      <c r="A13272">
        <v>13271</v>
      </c>
      <c r="B13272" s="2">
        <v>-24.73375725</v>
      </c>
      <c r="C13272" s="2">
        <v>-52.355655669999898</v>
      </c>
      <c r="D13272" s="1">
        <v>568.76600000000008</v>
      </c>
      <c r="E13272" s="1">
        <v>-20.461470668584834</v>
      </c>
      <c r="F13272">
        <v>-12.7883</v>
      </c>
      <c r="G13272">
        <v>-1.7715320999999999E-2</v>
      </c>
      <c r="H13272" s="1">
        <f t="shared" si="207"/>
        <v>-7.6731706685848344</v>
      </c>
    </row>
    <row r="13273" spans="1:8">
      <c r="A13273">
        <v>13272</v>
      </c>
      <c r="B13273" s="2">
        <v>-24.73463126</v>
      </c>
      <c r="C13273" s="2">
        <v>-52.355922669999899</v>
      </c>
      <c r="D13273" s="1">
        <v>548.7170000000001</v>
      </c>
      <c r="E13273" s="1">
        <v>-22.634171581435805</v>
      </c>
      <c r="F13273">
        <v>-12.7646</v>
      </c>
      <c r="G13273">
        <v>-2.500586E-3</v>
      </c>
      <c r="H13273" s="1">
        <f t="shared" si="207"/>
        <v>-9.8695715814358049</v>
      </c>
    </row>
    <row r="13274" spans="1:8">
      <c r="A13274">
        <v>13273</v>
      </c>
      <c r="B13274" s="2">
        <v>-24.735497259999899</v>
      </c>
      <c r="C13274" s="2">
        <v>-52.356185680000003</v>
      </c>
      <c r="D13274" s="1">
        <v>533.50799999999902</v>
      </c>
      <c r="E13274" s="1">
        <v>-23.782445040973847</v>
      </c>
      <c r="F13274">
        <v>-12.741199999999999</v>
      </c>
      <c r="G13274">
        <v>-1.2199392999999999E-2</v>
      </c>
      <c r="H13274" s="1">
        <f t="shared" si="207"/>
        <v>-11.041245040973848</v>
      </c>
    </row>
    <row r="13275" spans="1:8">
      <c r="A13275">
        <v>13274</v>
      </c>
      <c r="B13275" s="2">
        <v>-24.736367260000002</v>
      </c>
      <c r="C13275" s="2">
        <v>-52.356449689999899</v>
      </c>
      <c r="D13275" s="1">
        <v>527.89899999999909</v>
      </c>
      <c r="E13275" s="1">
        <v>-24.228359229090547</v>
      </c>
      <c r="F13275">
        <v>-12.7178</v>
      </c>
      <c r="G13275">
        <v>-1.5641070999999999E-2</v>
      </c>
      <c r="H13275" s="1">
        <f t="shared" si="207"/>
        <v>-11.510559229090546</v>
      </c>
    </row>
    <row r="13276" spans="1:8">
      <c r="A13276">
        <v>13275</v>
      </c>
      <c r="B13276" s="2">
        <v>-24.7372352699999</v>
      </c>
      <c r="C13276" s="2">
        <v>-52.3567136899999</v>
      </c>
      <c r="D13276" s="1">
        <v>518.349999999999</v>
      </c>
      <c r="E13276" s="1">
        <v>-25.456630876911383</v>
      </c>
      <c r="F13276">
        <v>-12.6945</v>
      </c>
      <c r="G13276">
        <v>-2.4886779999999998E-3</v>
      </c>
      <c r="H13276" s="1">
        <f t="shared" si="207"/>
        <v>-12.762130876911383</v>
      </c>
    </row>
    <row r="13277" spans="1:8">
      <c r="A13277">
        <v>13276</v>
      </c>
      <c r="B13277" s="2">
        <v>-24.738105269999899</v>
      </c>
      <c r="C13277" s="2">
        <v>-52.356977700000002</v>
      </c>
      <c r="D13277" s="1">
        <v>497.95100000000002</v>
      </c>
      <c r="E13277" s="1">
        <v>-28.014623222509044</v>
      </c>
      <c r="F13277">
        <v>-12.6713</v>
      </c>
      <c r="G13277">
        <v>-4.6132660000000004E-3</v>
      </c>
      <c r="H13277" s="1">
        <f t="shared" si="207"/>
        <v>-15.343323222509044</v>
      </c>
    </row>
    <row r="13278" spans="1:8">
      <c r="A13278">
        <v>13277</v>
      </c>
      <c r="B13278" s="2">
        <v>-24.73897827</v>
      </c>
      <c r="C13278" s="2">
        <v>-52.357244710000003</v>
      </c>
      <c r="D13278" s="1">
        <v>485.70199999999903</v>
      </c>
      <c r="E13278" s="1">
        <v>-29.269957577198443</v>
      </c>
      <c r="F13278">
        <v>-12.648199999999999</v>
      </c>
      <c r="G13278">
        <v>-2.479092E-3</v>
      </c>
      <c r="H13278" s="1">
        <f t="shared" si="207"/>
        <v>-16.621757577198444</v>
      </c>
    </row>
    <row r="13279" spans="1:8">
      <c r="A13279">
        <v>13278</v>
      </c>
      <c r="B13279" s="2">
        <v>-24.740717270000001</v>
      </c>
      <c r="C13279" s="2">
        <v>-52.357770719999898</v>
      </c>
      <c r="D13279" s="1">
        <v>518.97399999999891</v>
      </c>
      <c r="E13279" s="1">
        <v>-25.319038606396532</v>
      </c>
      <c r="F13279">
        <v>-12.6023</v>
      </c>
      <c r="G13279">
        <v>-1.8140549999999998E-2</v>
      </c>
      <c r="H13279" s="1">
        <f t="shared" si="207"/>
        <v>-12.716738606396532</v>
      </c>
    </row>
    <row r="13280" spans="1:8">
      <c r="A13280">
        <v>13279</v>
      </c>
      <c r="B13280" s="2">
        <v>-24.7415892799999</v>
      </c>
      <c r="C13280" s="2">
        <v>-52.358035719999897</v>
      </c>
      <c r="D13280" s="1">
        <v>527.42499999999995</v>
      </c>
      <c r="E13280" s="1">
        <v>-24.241261407242217</v>
      </c>
      <c r="F13280">
        <v>-12.5794</v>
      </c>
      <c r="G13280">
        <v>-1.6422507999999999E-2</v>
      </c>
      <c r="H13280" s="1">
        <f t="shared" si="207"/>
        <v>-11.661861407242217</v>
      </c>
    </row>
    <row r="13281" spans="1:8">
      <c r="A13281">
        <v>13280</v>
      </c>
      <c r="B13281" s="2">
        <v>-25.41667662</v>
      </c>
      <c r="C13281" s="2">
        <v>-49.998737929999898</v>
      </c>
      <c r="D13281" s="1">
        <v>862.63699999999903</v>
      </c>
      <c r="E13281" s="1">
        <v>29.931500524621171</v>
      </c>
      <c r="F13281">
        <v>35.020899999999997</v>
      </c>
      <c r="G13281">
        <v>-6.1601779999999997E-3</v>
      </c>
      <c r="H13281" s="1">
        <f t="shared" si="207"/>
        <v>-5.0893994753788263</v>
      </c>
    </row>
    <row r="13282" spans="1:8">
      <c r="A13282">
        <v>13281</v>
      </c>
      <c r="B13282" s="2">
        <v>-25.42123668</v>
      </c>
      <c r="C13282" s="2">
        <v>-50.0051680199999</v>
      </c>
      <c r="D13282" s="1">
        <v>888.37599999999895</v>
      </c>
      <c r="E13282" s="1">
        <v>32.655212681484969</v>
      </c>
      <c r="F13282">
        <v>34.491300000000003</v>
      </c>
      <c r="G13282">
        <v>-2.4710869999999998E-3</v>
      </c>
      <c r="H13282" s="1">
        <f t="shared" si="207"/>
        <v>-1.8360873185150339</v>
      </c>
    </row>
    <row r="13283" spans="1:8">
      <c r="A13283">
        <v>13282</v>
      </c>
      <c r="B13283" s="2">
        <v>-25.42666663</v>
      </c>
      <c r="C13283" s="2">
        <v>-50.007108070000001</v>
      </c>
      <c r="D13283" s="1">
        <v>905.49300000000005</v>
      </c>
      <c r="E13283" s="1">
        <v>34.776254018247087</v>
      </c>
      <c r="F13283">
        <v>34.2318</v>
      </c>
      <c r="G13283">
        <v>-1.5570736E-2</v>
      </c>
      <c r="H13283" s="1">
        <f t="shared" si="207"/>
        <v>0.54445401824708739</v>
      </c>
    </row>
    <row r="13284" spans="1:8">
      <c r="A13284">
        <v>13283</v>
      </c>
      <c r="B13284" s="2">
        <v>-25.431656660000002</v>
      </c>
      <c r="C13284" s="2">
        <v>-50.011048129999899</v>
      </c>
      <c r="D13284" s="1">
        <v>924.26099999999894</v>
      </c>
      <c r="E13284" s="1">
        <v>36.822712317914672</v>
      </c>
      <c r="F13284">
        <v>33.848399999999998</v>
      </c>
      <c r="G13284">
        <v>-2.4642309999999999E-3</v>
      </c>
      <c r="H13284" s="1">
        <f t="shared" si="207"/>
        <v>2.9743123179146735</v>
      </c>
    </row>
    <row r="13285" spans="1:8">
      <c r="A13285">
        <v>13284</v>
      </c>
      <c r="B13285" s="2">
        <v>-25.437986689999899</v>
      </c>
      <c r="C13285" s="2">
        <v>-50.01248812</v>
      </c>
      <c r="D13285" s="1">
        <v>920.81799999999896</v>
      </c>
      <c r="E13285" s="1">
        <v>37.44266963509137</v>
      </c>
      <c r="F13285">
        <v>33.596899999999998</v>
      </c>
      <c r="G13285">
        <v>-1.5517852E-2</v>
      </c>
      <c r="H13285" s="1">
        <f t="shared" si="207"/>
        <v>3.8457696350913722</v>
      </c>
    </row>
    <row r="13286" spans="1:8">
      <c r="A13286">
        <v>13285</v>
      </c>
      <c r="B13286" s="2">
        <v>-25.4438567199999</v>
      </c>
      <c r="C13286" s="2">
        <v>-50.011938129999898</v>
      </c>
      <c r="D13286" s="1">
        <v>924.11300000000006</v>
      </c>
      <c r="E13286" s="1">
        <v>38.611618833073479</v>
      </c>
      <c r="F13286">
        <v>33.491</v>
      </c>
      <c r="G13286">
        <v>-1.6270769000000001E-2</v>
      </c>
      <c r="H13286" s="1">
        <f t="shared" si="207"/>
        <v>5.120618833073479</v>
      </c>
    </row>
    <row r="13287" spans="1:8">
      <c r="A13287">
        <v>13286</v>
      </c>
      <c r="B13287" s="2">
        <v>-25.44971674</v>
      </c>
      <c r="C13287" s="2">
        <v>-50.010398180000003</v>
      </c>
      <c r="D13287" s="1">
        <v>937.05700000000002</v>
      </c>
      <c r="E13287" s="1">
        <v>41.437002510371812</v>
      </c>
      <c r="F13287">
        <v>33.454300000000003</v>
      </c>
      <c r="G13287">
        <v>-2.4581960000000002E-3</v>
      </c>
      <c r="H13287" s="1">
        <f t="shared" si="207"/>
        <v>7.9827025103718086</v>
      </c>
    </row>
    <row r="13288" spans="1:8">
      <c r="A13288">
        <v>13287</v>
      </c>
      <c r="B13288" s="2">
        <v>-25.456046740000001</v>
      </c>
      <c r="C13288" s="2">
        <v>-50.011338240000001</v>
      </c>
      <c r="D13288" s="1">
        <v>910.31399999999906</v>
      </c>
      <c r="E13288" s="1">
        <v>39.796830297921524</v>
      </c>
      <c r="F13288">
        <v>33.238199999999999</v>
      </c>
      <c r="G13288">
        <v>-4.0390299999999999E-3</v>
      </c>
      <c r="H13288" s="1">
        <f t="shared" si="207"/>
        <v>6.5586302979215247</v>
      </c>
    </row>
    <row r="13289" spans="1:8">
      <c r="A13289">
        <v>13288</v>
      </c>
      <c r="B13289" s="2">
        <v>-25.458356689999899</v>
      </c>
      <c r="C13289" s="2">
        <v>-50.019778260000002</v>
      </c>
      <c r="D13289" s="1">
        <v>908.05299999999897</v>
      </c>
      <c r="E13289" s="1">
        <v>38.143276909741701</v>
      </c>
      <c r="F13289">
        <v>32.600099999999998</v>
      </c>
      <c r="G13289">
        <v>-2.4528369999999998E-3</v>
      </c>
      <c r="H13289" s="1">
        <f t="shared" si="207"/>
        <v>5.5431769097417032</v>
      </c>
    </row>
    <row r="13290" spans="1:8">
      <c r="A13290">
        <v>13289</v>
      </c>
      <c r="B13290" s="2">
        <v>-25.4556866799999</v>
      </c>
      <c r="C13290" s="2">
        <v>-50.025268359999899</v>
      </c>
      <c r="D13290" s="1">
        <v>903.69399999999905</v>
      </c>
      <c r="E13290" s="1">
        <v>36.474806584428364</v>
      </c>
      <c r="F13290">
        <v>32.287500000000001</v>
      </c>
      <c r="G13290">
        <v>-1.5516903E-2</v>
      </c>
      <c r="H13290" s="1">
        <f t="shared" si="207"/>
        <v>4.187306584428363</v>
      </c>
    </row>
    <row r="13291" spans="1:8">
      <c r="A13291">
        <v>13290</v>
      </c>
      <c r="B13291" s="2">
        <v>-25.4507467</v>
      </c>
      <c r="C13291" s="2">
        <v>-50.029288350000002</v>
      </c>
      <c r="D13291" s="1">
        <v>877.673</v>
      </c>
      <c r="E13291" s="1">
        <v>32.544371779335187</v>
      </c>
      <c r="F13291">
        <v>32.136499999999998</v>
      </c>
      <c r="G13291">
        <v>-3.9426579999999999E-3</v>
      </c>
      <c r="H13291" s="1">
        <f t="shared" si="207"/>
        <v>0.40787177933518848</v>
      </c>
    </row>
    <row r="13292" spans="1:8">
      <c r="A13292">
        <v>13291</v>
      </c>
      <c r="B13292" s="2">
        <v>-25.44399662</v>
      </c>
      <c r="C13292" s="2">
        <v>-50.0328183499999</v>
      </c>
      <c r="D13292" s="1">
        <v>851.99900000000002</v>
      </c>
      <c r="E13292" s="1">
        <v>28.537395710899482</v>
      </c>
      <c r="F13292">
        <v>32.0702</v>
      </c>
      <c r="G13292">
        <v>-6.1724010000000001E-3</v>
      </c>
      <c r="H13292" s="1">
        <f t="shared" si="207"/>
        <v>-3.5328042891005182</v>
      </c>
    </row>
    <row r="13293" spans="1:8">
      <c r="A13293">
        <v>13292</v>
      </c>
      <c r="B13293" s="2">
        <v>-25.440876589999899</v>
      </c>
      <c r="C13293" s="2">
        <v>-50.038818370000001</v>
      </c>
      <c r="D13293" s="1">
        <v>838.221</v>
      </c>
      <c r="E13293" s="1">
        <v>26.994241827266929</v>
      </c>
      <c r="F13293">
        <v>31.745799999999999</v>
      </c>
      <c r="G13293">
        <v>-2.2584889999999998E-3</v>
      </c>
      <c r="H13293" s="1">
        <f t="shared" si="207"/>
        <v>-4.7515581727330698</v>
      </c>
    </row>
    <row r="13294" spans="1:8">
      <c r="A13294">
        <v>13293</v>
      </c>
      <c r="B13294" s="2">
        <v>-25.439106580000001</v>
      </c>
      <c r="C13294" s="2">
        <v>-50.044798380000003</v>
      </c>
      <c r="D13294" s="1">
        <v>817.01400000000001</v>
      </c>
      <c r="E13294" s="1">
        <v>25.232762262671205</v>
      </c>
      <c r="F13294">
        <v>31.389399999999998</v>
      </c>
      <c r="G13294">
        <v>-1.5442546999999999E-2</v>
      </c>
      <c r="H13294" s="1">
        <f t="shared" si="207"/>
        <v>-6.1566377373287935</v>
      </c>
    </row>
    <row r="13295" spans="1:8">
      <c r="A13295">
        <v>13294</v>
      </c>
      <c r="B13295" s="2">
        <v>-25.43643651</v>
      </c>
      <c r="C13295" s="2">
        <v>-50.05077842</v>
      </c>
      <c r="D13295" s="1">
        <v>817.05600000000004</v>
      </c>
      <c r="E13295" s="1">
        <v>24.35634897031375</v>
      </c>
      <c r="F13295">
        <v>31.060199999999998</v>
      </c>
      <c r="G13295">
        <v>-2.2683320000000001E-3</v>
      </c>
      <c r="H13295" s="1">
        <f t="shared" si="207"/>
        <v>-6.7038510296862484</v>
      </c>
    </row>
    <row r="13296" spans="1:8">
      <c r="A13296">
        <v>13295</v>
      </c>
      <c r="B13296" s="2">
        <v>-25.4333164899999</v>
      </c>
      <c r="C13296" s="2">
        <v>-50.0562785199999</v>
      </c>
      <c r="D13296" s="1">
        <v>817.27700000000004</v>
      </c>
      <c r="E13296" s="1">
        <v>23.247892718226936</v>
      </c>
      <c r="F13296">
        <v>30.779199999999999</v>
      </c>
      <c r="G13296">
        <v>-6.1694430000000001E-3</v>
      </c>
      <c r="H13296" s="1">
        <f t="shared" si="207"/>
        <v>-7.5313072817730635</v>
      </c>
    </row>
    <row r="13297" spans="1:8">
      <c r="A13297">
        <v>13296</v>
      </c>
      <c r="B13297" s="2">
        <v>-25.4292865</v>
      </c>
      <c r="C13297" s="2">
        <v>-50.061778519999898</v>
      </c>
      <c r="D13297" s="1">
        <v>826.31799999999896</v>
      </c>
      <c r="E13297" s="1">
        <v>23.45819669052041</v>
      </c>
      <c r="F13297">
        <v>30.528300000000002</v>
      </c>
      <c r="G13297">
        <v>-6.1671180000000001E-3</v>
      </c>
      <c r="H13297" s="1">
        <f t="shared" si="207"/>
        <v>-7.0701033094795918</v>
      </c>
    </row>
    <row r="13298" spans="1:8">
      <c r="A13298">
        <v>13297</v>
      </c>
      <c r="B13298" s="2">
        <v>-25.425706460000001</v>
      </c>
      <c r="C13298" s="2">
        <v>-50.06726853</v>
      </c>
      <c r="D13298" s="1">
        <v>828.28899999999896</v>
      </c>
      <c r="E13298" s="1">
        <v>23.428657437155444</v>
      </c>
      <c r="F13298">
        <v>30.269500000000001</v>
      </c>
      <c r="G13298">
        <v>-2.5302860000000001E-3</v>
      </c>
      <c r="H13298" s="1">
        <f t="shared" si="207"/>
        <v>-6.8408425628445571</v>
      </c>
    </row>
    <row r="13299" spans="1:8">
      <c r="A13299">
        <v>13298</v>
      </c>
      <c r="B13299" s="2">
        <v>-25.422136389999899</v>
      </c>
      <c r="C13299" s="2">
        <v>-50.0737585299999</v>
      </c>
      <c r="D13299" s="1">
        <v>823.41999999999905</v>
      </c>
      <c r="E13299" s="1">
        <v>22.58262298484906</v>
      </c>
      <c r="F13299">
        <v>29.949000000000002</v>
      </c>
      <c r="G13299">
        <v>-6.2812650000000003E-3</v>
      </c>
      <c r="H13299" s="1">
        <f t="shared" si="207"/>
        <v>-7.3663770151509418</v>
      </c>
    </row>
    <row r="13300" spans="1:8">
      <c r="A13300">
        <v>13299</v>
      </c>
      <c r="B13300" s="2">
        <v>-25.418556420000002</v>
      </c>
      <c r="C13300" s="2">
        <v>-50.078758569999898</v>
      </c>
      <c r="D13300" s="1">
        <v>836.83100000000002</v>
      </c>
      <c r="E13300" s="1">
        <v>23.899898807404483</v>
      </c>
      <c r="F13300">
        <v>29.731300000000001</v>
      </c>
      <c r="G13300">
        <v>-2.5407849999999998E-3</v>
      </c>
      <c r="H13300" s="1">
        <f t="shared" si="207"/>
        <v>-5.8314011925955178</v>
      </c>
    </row>
    <row r="13301" spans="1:8">
      <c r="A13301">
        <v>13300</v>
      </c>
      <c r="B13301" s="2">
        <v>-25.41814638</v>
      </c>
      <c r="C13301" s="2">
        <v>-50.085728619999898</v>
      </c>
      <c r="D13301" s="1">
        <v>832.53599999999904</v>
      </c>
      <c r="E13301" s="1">
        <v>22.921295997861524</v>
      </c>
      <c r="F13301">
        <v>29.289899999999999</v>
      </c>
      <c r="G13301">
        <v>-1.567559E-2</v>
      </c>
      <c r="H13301" s="1">
        <f t="shared" si="207"/>
        <v>-6.3686040021384756</v>
      </c>
    </row>
    <row r="13302" spans="1:8">
      <c r="A13302">
        <v>13301</v>
      </c>
      <c r="B13302" s="2">
        <v>-25.419086350000001</v>
      </c>
      <c r="C13302" s="2">
        <v>-50.091678709999897</v>
      </c>
      <c r="D13302" s="1">
        <v>808.04100000000005</v>
      </c>
      <c r="E13302" s="1">
        <v>19.389740365329491</v>
      </c>
      <c r="F13302">
        <v>28.873000000000001</v>
      </c>
      <c r="G13302">
        <v>-2.555341E-3</v>
      </c>
      <c r="H13302" s="1">
        <f t="shared" si="207"/>
        <v>-9.4832596346705103</v>
      </c>
    </row>
    <row r="13303" spans="1:8">
      <c r="A13303">
        <v>13302</v>
      </c>
      <c r="B13303" s="2">
        <v>-25.42093629</v>
      </c>
      <c r="C13303" s="2">
        <v>-50.0981287299999</v>
      </c>
      <c r="D13303" s="1">
        <v>803.16800000000001</v>
      </c>
      <c r="E13303" s="1">
        <v>18.008464838368887</v>
      </c>
      <c r="F13303">
        <v>28.394100000000002</v>
      </c>
      <c r="G13303">
        <v>-2.5729239999999999E-3</v>
      </c>
      <c r="H13303" s="1">
        <f t="shared" si="207"/>
        <v>-10.385635161631114</v>
      </c>
    </row>
    <row r="13304" spans="1:8">
      <c r="A13304">
        <v>13303</v>
      </c>
      <c r="B13304" s="2">
        <v>-25.420536290000001</v>
      </c>
      <c r="C13304" s="2">
        <v>-50.106588790000004</v>
      </c>
      <c r="D13304" s="1">
        <v>818.13400000000001</v>
      </c>
      <c r="E13304" s="1">
        <v>18.901278834842373</v>
      </c>
      <c r="F13304">
        <v>27.858899999999998</v>
      </c>
      <c r="G13304">
        <v>-1.4573917E-2</v>
      </c>
      <c r="H13304" s="1">
        <f t="shared" si="207"/>
        <v>-8.9576211651576259</v>
      </c>
    </row>
    <row r="13305" spans="1:8">
      <c r="A13305">
        <v>13304</v>
      </c>
      <c r="B13305" s="2">
        <v>-25.422836239999899</v>
      </c>
      <c r="C13305" s="2">
        <v>-50.1145188899999</v>
      </c>
      <c r="D13305" s="1">
        <v>846.66300000000001</v>
      </c>
      <c r="E13305" s="1">
        <v>19.892166551500804</v>
      </c>
      <c r="F13305">
        <v>27.269500000000001</v>
      </c>
      <c r="G13305">
        <v>-2.0715389999999998E-3</v>
      </c>
      <c r="H13305" s="1">
        <f t="shared" si="207"/>
        <v>-7.377333448499197</v>
      </c>
    </row>
    <row r="13306" spans="1:8">
      <c r="A13306">
        <v>13305</v>
      </c>
      <c r="B13306" s="2">
        <v>-25.424676300000002</v>
      </c>
      <c r="C13306" s="2">
        <v>-50.120478929999898</v>
      </c>
      <c r="D13306" s="1">
        <v>864.12900000000002</v>
      </c>
      <c r="E13306" s="1">
        <v>20.515911402576769</v>
      </c>
      <c r="F13306">
        <v>26.822500000000002</v>
      </c>
      <c r="G13306">
        <v>-1.5626562E-2</v>
      </c>
      <c r="H13306" s="1">
        <f t="shared" si="207"/>
        <v>-6.3065885974232323</v>
      </c>
    </row>
    <row r="13307" spans="1:8">
      <c r="A13307">
        <v>13306</v>
      </c>
      <c r="B13307" s="2">
        <v>-25.424266280000001</v>
      </c>
      <c r="C13307" s="2">
        <v>-50.126449020000003</v>
      </c>
      <c r="D13307" s="1">
        <v>887.05299999999897</v>
      </c>
      <c r="E13307" s="1">
        <v>21.441520552557392</v>
      </c>
      <c r="F13307">
        <v>26.4529</v>
      </c>
      <c r="G13307">
        <v>-2.6150840000000002E-3</v>
      </c>
      <c r="H13307" s="1">
        <f t="shared" si="207"/>
        <v>-5.0113794474426072</v>
      </c>
    </row>
    <row r="13308" spans="1:8">
      <c r="A13308">
        <v>13307</v>
      </c>
      <c r="B13308" s="2">
        <v>-25.4252162199999</v>
      </c>
      <c r="C13308" s="2">
        <v>-50.134889080000001</v>
      </c>
      <c r="D13308" s="1">
        <v>898.32100000000003</v>
      </c>
      <c r="E13308" s="1">
        <v>22.109932893520622</v>
      </c>
      <c r="F13308">
        <v>25.8796</v>
      </c>
      <c r="G13308">
        <v>-8.6859260000000001E-3</v>
      </c>
      <c r="H13308" s="1">
        <f t="shared" si="207"/>
        <v>-3.7696671064793783</v>
      </c>
    </row>
    <row r="13309" spans="1:8">
      <c r="A13309">
        <v>13308</v>
      </c>
      <c r="B13309" s="2">
        <v>-25.428866200000002</v>
      </c>
      <c r="C13309" s="2">
        <v>-50.140829179999898</v>
      </c>
      <c r="D13309" s="1">
        <v>893.47900000000004</v>
      </c>
      <c r="E13309" s="1">
        <v>20.924824629453692</v>
      </c>
      <c r="F13309">
        <v>25.370799999999999</v>
      </c>
      <c r="G13309">
        <v>-2.9583869999999998E-3</v>
      </c>
      <c r="H13309" s="1">
        <f t="shared" si="207"/>
        <v>-4.4459753705463072</v>
      </c>
    </row>
    <row r="13310" spans="1:8">
      <c r="A13310">
        <v>13309</v>
      </c>
      <c r="B13310" s="2">
        <v>-25.42889619</v>
      </c>
      <c r="C13310" s="2">
        <v>-50.146299130000003</v>
      </c>
      <c r="D13310" s="1">
        <v>898.56299999999896</v>
      </c>
      <c r="E13310" s="1">
        <v>20.687750677425949</v>
      </c>
      <c r="F13310">
        <v>25.021699999999999</v>
      </c>
      <c r="G13310">
        <v>-8.122499E-3</v>
      </c>
      <c r="H13310" s="1">
        <f t="shared" si="207"/>
        <v>-4.3339493225740497</v>
      </c>
    </row>
    <row r="13311" spans="1:8">
      <c r="A13311">
        <v>13310</v>
      </c>
      <c r="B13311" s="2">
        <v>-25.427586179999899</v>
      </c>
      <c r="C13311" s="2">
        <v>-50.153269250000001</v>
      </c>
      <c r="D13311" s="1">
        <v>891.93700000000001</v>
      </c>
      <c r="E13311" s="1">
        <v>18.86405013841739</v>
      </c>
      <c r="F13311">
        <v>24.628799999999998</v>
      </c>
      <c r="G13311">
        <v>-1.6489029999999998E-2</v>
      </c>
      <c r="H13311" s="1">
        <f t="shared" si="207"/>
        <v>-5.764749861582608</v>
      </c>
    </row>
    <row r="13312" spans="1:8">
      <c r="A13312">
        <v>13311</v>
      </c>
      <c r="B13312" s="2">
        <v>-25.430326180000002</v>
      </c>
      <c r="C13312" s="2">
        <v>-50.159709290000002</v>
      </c>
      <c r="D13312" s="1">
        <v>860.10500000000002</v>
      </c>
      <c r="E13312" s="1">
        <v>15.997487748695788</v>
      </c>
      <c r="F13312">
        <v>24.122599999999998</v>
      </c>
      <c r="G13312">
        <v>-2.9774760000000002E-3</v>
      </c>
      <c r="H13312" s="1">
        <f t="shared" si="207"/>
        <v>-8.1251122513042109</v>
      </c>
    </row>
    <row r="13313" spans="1:8">
      <c r="A13313">
        <v>13312</v>
      </c>
      <c r="B13313" s="2">
        <v>-25.433066190000002</v>
      </c>
      <c r="C13313" s="2">
        <v>-50.1656593599999</v>
      </c>
      <c r="D13313" s="1">
        <v>861.89200000000005</v>
      </c>
      <c r="E13313" s="1">
        <v>16.708722466826732</v>
      </c>
      <c r="F13313">
        <v>23.647400000000001</v>
      </c>
      <c r="G13313">
        <v>-5.7353619999999999E-3</v>
      </c>
      <c r="H13313" s="1">
        <f t="shared" si="207"/>
        <v>-6.9386775331732693</v>
      </c>
    </row>
    <row r="13314" spans="1:8">
      <c r="A13314">
        <v>13313</v>
      </c>
      <c r="B13314" s="2">
        <v>-25.4353661399999</v>
      </c>
      <c r="C13314" s="2">
        <v>-50.172609450000003</v>
      </c>
      <c r="D13314" s="1">
        <v>873.49900000000002</v>
      </c>
      <c r="E13314" s="1">
        <v>18.233499749266368</v>
      </c>
      <c r="F13314">
        <v>23.1267</v>
      </c>
      <c r="G13314">
        <v>-3.5521910000000001E-3</v>
      </c>
      <c r="H13314" s="1">
        <f t="shared" si="207"/>
        <v>-4.8932002507336314</v>
      </c>
    </row>
    <row r="13315" spans="1:8">
      <c r="A13315">
        <v>13314</v>
      </c>
      <c r="B13315" s="2">
        <v>-25.438556089999899</v>
      </c>
      <c r="C13315" s="2">
        <v>-50.178049440000002</v>
      </c>
      <c r="D13315" s="1">
        <v>851.68700000000001</v>
      </c>
      <c r="E13315" s="1">
        <v>16.134226630732933</v>
      </c>
      <c r="F13315">
        <v>22.666899999999998</v>
      </c>
      <c r="G13315">
        <v>-2.993346E-3</v>
      </c>
      <c r="H13315" s="1">
        <f t="shared" ref="H13315:H13378" si="208">E13315-F13315</f>
        <v>-6.5326733692670658</v>
      </c>
    </row>
    <row r="13316" spans="1:8">
      <c r="A13316">
        <v>13315</v>
      </c>
      <c r="B13316" s="2">
        <v>-25.440846109999899</v>
      </c>
      <c r="C13316" s="2">
        <v>-50.18350951</v>
      </c>
      <c r="D13316" s="1">
        <v>833.43299999999897</v>
      </c>
      <c r="E13316" s="1">
        <v>14.547941030273471</v>
      </c>
      <c r="F13316">
        <v>22.240600000000001</v>
      </c>
      <c r="G13316">
        <v>-1.5602269E-2</v>
      </c>
      <c r="H13316" s="1">
        <f t="shared" si="208"/>
        <v>-7.69265896972653</v>
      </c>
    </row>
    <row r="13317" spans="1:8">
      <c r="A13317">
        <v>13316</v>
      </c>
      <c r="B13317" s="2">
        <v>-25.443136150000001</v>
      </c>
      <c r="C13317" s="2">
        <v>-50.18895955</v>
      </c>
      <c r="D13317" s="1">
        <v>801.93899999999906</v>
      </c>
      <c r="E13317" s="1">
        <v>11.698058093103116</v>
      </c>
      <c r="F13317">
        <v>21.8156</v>
      </c>
      <c r="G13317">
        <v>-3.005967E-3</v>
      </c>
      <c r="H13317" s="1">
        <f t="shared" si="208"/>
        <v>-10.117541906896884</v>
      </c>
    </row>
    <row r="13318" spans="1:8">
      <c r="A13318">
        <v>13317</v>
      </c>
      <c r="B13318" s="2">
        <v>-25.446326110000001</v>
      </c>
      <c r="C13318" s="2">
        <v>-50.195399639999899</v>
      </c>
      <c r="D13318" s="1">
        <v>810.76700000000005</v>
      </c>
      <c r="E13318" s="1">
        <v>12.722291948325514</v>
      </c>
      <c r="F13318">
        <v>21.2956</v>
      </c>
      <c r="G13318">
        <v>-5.7409749999999997E-3</v>
      </c>
      <c r="H13318" s="1">
        <f t="shared" si="208"/>
        <v>-8.573308051674486</v>
      </c>
    </row>
    <row r="13319" spans="1:8">
      <c r="A13319">
        <v>13318</v>
      </c>
      <c r="B13319" s="2">
        <v>-25.449066070000001</v>
      </c>
      <c r="C13319" s="2">
        <v>-50.200359740000003</v>
      </c>
      <c r="D13319" s="1">
        <v>841.93399999999895</v>
      </c>
      <c r="E13319" s="1">
        <v>16.326833989876747</v>
      </c>
      <c r="F13319">
        <v>20.884599999999999</v>
      </c>
      <c r="G13319">
        <v>-5.3870130000000004E-3</v>
      </c>
      <c r="H13319" s="1">
        <f t="shared" si="208"/>
        <v>-4.5577660101232524</v>
      </c>
    </row>
    <row r="13320" spans="1:8">
      <c r="A13320">
        <v>13319</v>
      </c>
      <c r="B13320" s="2">
        <v>-25.45090605</v>
      </c>
      <c r="C13320" s="2">
        <v>-50.207309780000003</v>
      </c>
      <c r="D13320" s="1">
        <v>832.76099999999894</v>
      </c>
      <c r="E13320" s="1">
        <v>15.830074789497466</v>
      </c>
      <c r="F13320">
        <v>20.389199999999999</v>
      </c>
      <c r="G13320">
        <v>-3.0155820000000002E-3</v>
      </c>
      <c r="H13320" s="1">
        <f t="shared" si="208"/>
        <v>-4.5591252105025326</v>
      </c>
    </row>
    <row r="13321" spans="1:8">
      <c r="A13321">
        <v>13320</v>
      </c>
      <c r="B13321" s="2">
        <v>-25.454556109999899</v>
      </c>
      <c r="C13321" s="2">
        <v>-50.213749790000001</v>
      </c>
      <c r="D13321" s="1">
        <v>813.34900000000005</v>
      </c>
      <c r="E13321" s="1">
        <v>14.054926169765626</v>
      </c>
      <c r="F13321">
        <v>19.854700000000001</v>
      </c>
      <c r="G13321">
        <v>-6.315462E-3</v>
      </c>
      <c r="H13321" s="1">
        <f t="shared" si="208"/>
        <v>-5.7997738302343755</v>
      </c>
    </row>
    <row r="13322" spans="1:8">
      <c r="A13322">
        <v>13321</v>
      </c>
      <c r="B13322" s="2">
        <v>-25.45684602</v>
      </c>
      <c r="C13322" s="2">
        <v>-50.2201998399999</v>
      </c>
      <c r="D13322" s="1">
        <v>816.02700000000004</v>
      </c>
      <c r="E13322" s="1">
        <v>14.308312823037532</v>
      </c>
      <c r="F13322">
        <v>19.375800000000002</v>
      </c>
      <c r="G13322">
        <v>-3.0223820000000001E-3</v>
      </c>
      <c r="H13322" s="1">
        <f t="shared" si="208"/>
        <v>-5.0674871769624694</v>
      </c>
    </row>
    <row r="13323" spans="1:8">
      <c r="A13323">
        <v>13322</v>
      </c>
      <c r="B13323" s="2">
        <v>-25.458686069999899</v>
      </c>
      <c r="C13323" s="2">
        <v>-50.225659960000002</v>
      </c>
      <c r="D13323" s="1">
        <v>798.923</v>
      </c>
      <c r="E13323" s="1">
        <v>12.117779614374493</v>
      </c>
      <c r="F13323">
        <v>18.976299999999998</v>
      </c>
      <c r="G13323">
        <v>-1.5586706000000001E-2</v>
      </c>
      <c r="H13323" s="1">
        <f t="shared" si="208"/>
        <v>-6.8585203856255053</v>
      </c>
    </row>
    <row r="13324" spans="1:8">
      <c r="A13324">
        <v>13323</v>
      </c>
      <c r="B13324" s="2">
        <v>-25.4600660199999</v>
      </c>
      <c r="C13324" s="2">
        <v>-50.2306199699999</v>
      </c>
      <c r="D13324" s="1">
        <v>810.80799999999897</v>
      </c>
      <c r="E13324" s="1">
        <v>13.722318345209972</v>
      </c>
      <c r="F13324">
        <v>18.626899999999999</v>
      </c>
      <c r="G13324">
        <v>-6.8827530000000001E-3</v>
      </c>
      <c r="H13324" s="1">
        <f t="shared" si="208"/>
        <v>-4.9045816547900269</v>
      </c>
    </row>
    <row r="13325" spans="1:8">
      <c r="A13325">
        <v>13324</v>
      </c>
      <c r="B13325" s="2">
        <v>-25.4614460499999</v>
      </c>
      <c r="C13325" s="2">
        <v>-50.236080020000003</v>
      </c>
      <c r="D13325" s="1">
        <v>819.43299999999897</v>
      </c>
      <c r="E13325" s="1">
        <v>14.978215699078223</v>
      </c>
      <c r="F13325">
        <v>18.25</v>
      </c>
      <c r="G13325">
        <v>-5.3706209999999999E-3</v>
      </c>
      <c r="H13325" s="1">
        <f t="shared" si="208"/>
        <v>-3.2717843009217766</v>
      </c>
    </row>
    <row r="13326" spans="1:8">
      <c r="A13326">
        <v>13325</v>
      </c>
      <c r="B13326" s="2">
        <v>-25.4605760399999</v>
      </c>
      <c r="C13326" s="2">
        <v>-50.24255007</v>
      </c>
      <c r="D13326" s="1">
        <v>824.25699999999904</v>
      </c>
      <c r="E13326" s="1">
        <v>14.432419269054281</v>
      </c>
      <c r="F13326">
        <v>17.910299999999999</v>
      </c>
      <c r="G13326">
        <v>-1.8752242999999998E-2</v>
      </c>
      <c r="H13326" s="1">
        <f t="shared" si="208"/>
        <v>-3.4778807309457189</v>
      </c>
    </row>
    <row r="13327" spans="1:8">
      <c r="A13327">
        <v>13326</v>
      </c>
      <c r="B13327" s="2">
        <v>-25.459265949999899</v>
      </c>
      <c r="C13327" s="2">
        <v>-50.251510109999899</v>
      </c>
      <c r="D13327" s="1">
        <v>856.69299999999896</v>
      </c>
      <c r="E13327" s="1">
        <v>17.378493916482558</v>
      </c>
      <c r="F13327">
        <v>17.452999999999999</v>
      </c>
      <c r="G13327">
        <v>-3.026113E-3</v>
      </c>
      <c r="H13327" s="1">
        <f t="shared" si="208"/>
        <v>-7.4506083517441368E-2</v>
      </c>
    </row>
    <row r="13328" spans="1:8">
      <c r="A13328">
        <v>13327</v>
      </c>
      <c r="B13328" s="2">
        <v>-25.459305959999899</v>
      </c>
      <c r="C13328" s="2">
        <v>-50.258970220000002</v>
      </c>
      <c r="D13328" s="1">
        <v>881.55899999999895</v>
      </c>
      <c r="E13328" s="1">
        <v>21.070329355799949</v>
      </c>
      <c r="F13328">
        <v>17.0321</v>
      </c>
      <c r="G13328">
        <v>-2.3489910999999999E-2</v>
      </c>
      <c r="H13328" s="1">
        <f t="shared" si="208"/>
        <v>4.0382293557999489</v>
      </c>
    </row>
    <row r="13329" spans="1:8">
      <c r="A13329">
        <v>13328</v>
      </c>
      <c r="B13329" s="2">
        <v>-25.45978594</v>
      </c>
      <c r="C13329" s="2">
        <v>-50.264940260000003</v>
      </c>
      <c r="D13329" s="1">
        <v>889.12400000000002</v>
      </c>
      <c r="E13329" s="1">
        <v>20.896741236771842</v>
      </c>
      <c r="F13329">
        <v>16.680599999999998</v>
      </c>
      <c r="G13329">
        <v>-3.0263780000000001E-3</v>
      </c>
      <c r="H13329" s="1">
        <f t="shared" si="208"/>
        <v>4.2161412367718434</v>
      </c>
    </row>
    <row r="13330" spans="1:8">
      <c r="A13330">
        <v>13329</v>
      </c>
      <c r="B13330" s="2">
        <v>-25.4602659</v>
      </c>
      <c r="C13330" s="2">
        <v>-50.270900300000001</v>
      </c>
      <c r="D13330" s="1">
        <v>878.35900000000004</v>
      </c>
      <c r="E13330" s="1">
        <v>19.934218164226625</v>
      </c>
      <c r="F13330">
        <v>16.333600000000001</v>
      </c>
      <c r="G13330">
        <v>-2.0890010000000001E-3</v>
      </c>
      <c r="H13330" s="1">
        <f t="shared" si="208"/>
        <v>3.6006181642266242</v>
      </c>
    </row>
    <row r="13331" spans="1:8">
      <c r="A13331">
        <v>13330</v>
      </c>
      <c r="B13331" s="2">
        <v>-25.464355909999899</v>
      </c>
      <c r="C13331" s="2">
        <v>-50.274860339999897</v>
      </c>
      <c r="D13331" s="1">
        <v>849.66600000000005</v>
      </c>
      <c r="E13331" s="1">
        <v>17.10787042875489</v>
      </c>
      <c r="F13331">
        <v>15.941700000000001</v>
      </c>
      <c r="G13331">
        <v>-3.0231609999999999E-3</v>
      </c>
      <c r="H13331" s="1">
        <f t="shared" si="208"/>
        <v>1.1661704287548886</v>
      </c>
    </row>
    <row r="13332" spans="1:8">
      <c r="A13332">
        <v>13331</v>
      </c>
      <c r="B13332" s="2">
        <v>-25.464385879999899</v>
      </c>
      <c r="C13332" s="2">
        <v>-50.281320379999897</v>
      </c>
      <c r="D13332" s="1">
        <v>830.94100000000003</v>
      </c>
      <c r="E13332" s="1">
        <v>15.336602811352106</v>
      </c>
      <c r="F13332">
        <v>15.5931</v>
      </c>
      <c r="G13332">
        <v>-1.5567574000000001E-2</v>
      </c>
      <c r="H13332" s="1">
        <f t="shared" si="208"/>
        <v>-0.25649718864789328</v>
      </c>
    </row>
    <row r="13333" spans="1:8">
      <c r="A13333">
        <v>13332</v>
      </c>
      <c r="B13333" s="2">
        <v>-25.46169587</v>
      </c>
      <c r="C13333" s="2">
        <v>-50.286310389999898</v>
      </c>
      <c r="D13333" s="1">
        <v>804.84299999999905</v>
      </c>
      <c r="E13333" s="1">
        <v>13.17951386177848</v>
      </c>
      <c r="F13333">
        <v>15.4466</v>
      </c>
      <c r="G13333">
        <v>-3.0192740000000002E-3</v>
      </c>
      <c r="H13333" s="1">
        <f t="shared" si="208"/>
        <v>-2.2670861382215204</v>
      </c>
    </row>
    <row r="13334" spans="1:8">
      <c r="A13334">
        <v>13333</v>
      </c>
      <c r="B13334" s="2">
        <v>-25.462635859999899</v>
      </c>
      <c r="C13334" s="2">
        <v>-50.292270520000002</v>
      </c>
      <c r="D13334" s="1">
        <v>835.20799999999895</v>
      </c>
      <c r="E13334" s="1">
        <v>17.394329476607847</v>
      </c>
      <c r="F13334">
        <v>15.0938</v>
      </c>
      <c r="G13334">
        <v>-7.1225220000000001E-3</v>
      </c>
      <c r="H13334" s="1">
        <f t="shared" si="208"/>
        <v>2.3005294766078475</v>
      </c>
    </row>
    <row r="13335" spans="1:8">
      <c r="A13335">
        <v>13334</v>
      </c>
      <c r="B13335" s="2">
        <v>-25.46311584</v>
      </c>
      <c r="C13335" s="2">
        <v>-50.298240569999898</v>
      </c>
      <c r="D13335" s="1">
        <v>851.25300000000004</v>
      </c>
      <c r="E13335" s="1">
        <v>19.451102802047672</v>
      </c>
      <c r="F13335">
        <v>14.7651</v>
      </c>
      <c r="G13335">
        <v>-2.2728155E-2</v>
      </c>
      <c r="H13335" s="1">
        <f t="shared" si="208"/>
        <v>4.6860028020476712</v>
      </c>
    </row>
    <row r="13336" spans="1:8">
      <c r="A13336">
        <v>13335</v>
      </c>
      <c r="B13336" s="2">
        <v>-25.46494581</v>
      </c>
      <c r="C13336" s="2">
        <v>-50.304200629999897</v>
      </c>
      <c r="D13336" s="1">
        <v>875.09900000000005</v>
      </c>
      <c r="E13336" s="1">
        <v>22.066890022899312</v>
      </c>
      <c r="F13336">
        <v>14.380800000000001</v>
      </c>
      <c r="G13336">
        <v>-2.8689150000000001E-3</v>
      </c>
      <c r="H13336" s="1">
        <f t="shared" si="208"/>
        <v>7.686090022899311</v>
      </c>
    </row>
    <row r="13337" spans="1:8">
      <c r="A13337">
        <v>13336</v>
      </c>
      <c r="B13337" s="2">
        <v>-25.4685858</v>
      </c>
      <c r="C13337" s="2">
        <v>-50.310140599999897</v>
      </c>
      <c r="D13337" s="1">
        <v>898.26800000000003</v>
      </c>
      <c r="E13337" s="1">
        <v>24.442424666212084</v>
      </c>
      <c r="F13337">
        <v>13.920199999999999</v>
      </c>
      <c r="G13337">
        <v>-1.5527074E-2</v>
      </c>
      <c r="H13337" s="1">
        <f t="shared" si="208"/>
        <v>10.522224666212084</v>
      </c>
    </row>
    <row r="13338" spans="1:8">
      <c r="A13338">
        <v>13337</v>
      </c>
      <c r="B13338" s="2">
        <v>-25.469065789999899</v>
      </c>
      <c r="C13338" s="2">
        <v>-50.3161107399999</v>
      </c>
      <c r="D13338" s="1">
        <v>879.51300000000003</v>
      </c>
      <c r="E13338" s="1">
        <v>22.534770428697982</v>
      </c>
      <c r="F13338">
        <v>13.6038</v>
      </c>
      <c r="G13338">
        <v>-2.8506059999999999E-3</v>
      </c>
      <c r="H13338" s="1">
        <f t="shared" si="208"/>
        <v>8.9309704286979823</v>
      </c>
    </row>
    <row r="13339" spans="1:8">
      <c r="A13339">
        <v>13338</v>
      </c>
      <c r="B13339" s="2">
        <v>-25.464575740000001</v>
      </c>
      <c r="C13339" s="2">
        <v>-50.321110689999898</v>
      </c>
      <c r="D13339" s="1">
        <v>882.02200000000005</v>
      </c>
      <c r="E13339" s="1">
        <v>22.446462618822157</v>
      </c>
      <c r="F13339">
        <v>13.5647</v>
      </c>
      <c r="G13339">
        <v>-2.8414349999999998E-3</v>
      </c>
      <c r="H13339" s="1">
        <f t="shared" si="208"/>
        <v>8.8817626188221563</v>
      </c>
    </row>
    <row r="13340" spans="1:8">
      <c r="A13340">
        <v>13339</v>
      </c>
      <c r="B13340" s="2">
        <v>-25.4605357199999</v>
      </c>
      <c r="C13340" s="2">
        <v>-50.326100789999899</v>
      </c>
      <c r="D13340" s="1">
        <v>896.28200000000004</v>
      </c>
      <c r="E13340" s="1">
        <v>23.582652950073214</v>
      </c>
      <c r="F13340">
        <v>13.5121</v>
      </c>
      <c r="G13340">
        <v>-2.83213E-3</v>
      </c>
      <c r="H13340" s="1">
        <f t="shared" si="208"/>
        <v>10.070552950073214</v>
      </c>
    </row>
    <row r="13341" spans="1:8">
      <c r="A13341">
        <v>13340</v>
      </c>
      <c r="B13341" s="2">
        <v>-25.45513571</v>
      </c>
      <c r="C13341" s="2">
        <v>-50.330110699999899</v>
      </c>
      <c r="D13341" s="1">
        <v>924.80999999999904</v>
      </c>
      <c r="E13341" s="1">
        <v>26.673219994012126</v>
      </c>
      <c r="F13341">
        <v>13.574299999999999</v>
      </c>
      <c r="G13341">
        <v>-1.5425571000000001E-2</v>
      </c>
      <c r="H13341" s="1">
        <f t="shared" si="208"/>
        <v>13.098919994012126</v>
      </c>
    </row>
    <row r="13342" spans="1:8">
      <c r="A13342">
        <v>13341</v>
      </c>
      <c r="B13342" s="2">
        <v>-25.44972563</v>
      </c>
      <c r="C13342" s="2">
        <v>-50.333120739999899</v>
      </c>
      <c r="D13342" s="1">
        <v>936.19799999999896</v>
      </c>
      <c r="E13342" s="1">
        <v>27.556449510343089</v>
      </c>
      <c r="F13342">
        <v>13.688499999999999</v>
      </c>
      <c r="G13342">
        <v>-2.8224819999999999E-3</v>
      </c>
      <c r="H13342" s="1">
        <f t="shared" si="208"/>
        <v>13.86794951034309</v>
      </c>
    </row>
    <row r="13343" spans="1:8">
      <c r="A13343">
        <v>13342</v>
      </c>
      <c r="B13343" s="2">
        <v>-25.449305590000002</v>
      </c>
      <c r="C13343" s="2">
        <v>-50.338600759999899</v>
      </c>
      <c r="D13343" s="1">
        <v>951.88199999999904</v>
      </c>
      <c r="E13343" s="1">
        <v>29.264966187691243</v>
      </c>
      <c r="F13343">
        <v>13.46</v>
      </c>
      <c r="G13343">
        <v>-1.5406909E-2</v>
      </c>
      <c r="H13343" s="1">
        <f t="shared" si="208"/>
        <v>15.804966187691242</v>
      </c>
    </row>
    <row r="13344" spans="1:8">
      <c r="A13344">
        <v>13343</v>
      </c>
      <c r="B13344" s="2">
        <v>-25.45519565</v>
      </c>
      <c r="C13344" s="2">
        <v>-50.3435408799999</v>
      </c>
      <c r="D13344" s="1">
        <v>959.79100000000005</v>
      </c>
      <c r="E13344" s="1">
        <v>29.507702098132214</v>
      </c>
      <c r="F13344">
        <v>12.961600000000001</v>
      </c>
      <c r="G13344">
        <v>-2.8122239999999999E-3</v>
      </c>
      <c r="H13344" s="1">
        <f t="shared" si="208"/>
        <v>16.546102098132213</v>
      </c>
    </row>
    <row r="13345" spans="1:8">
      <c r="A13345">
        <v>13344</v>
      </c>
      <c r="B13345" s="2">
        <v>-25.460625610000001</v>
      </c>
      <c r="C13345" s="2">
        <v>-50.346990929999897</v>
      </c>
      <c r="D13345" s="1">
        <v>969.46900000000005</v>
      </c>
      <c r="E13345" s="1">
        <v>30.532336319659606</v>
      </c>
      <c r="F13345">
        <v>12.553599999999999</v>
      </c>
      <c r="G13345">
        <v>-6.3001979999999999E-3</v>
      </c>
      <c r="H13345" s="1">
        <f t="shared" si="208"/>
        <v>17.978736319659607</v>
      </c>
    </row>
    <row r="13346" spans="1:8">
      <c r="A13346">
        <v>13345</v>
      </c>
      <c r="B13346" s="2">
        <v>-25.459755600000001</v>
      </c>
      <c r="C13346" s="2">
        <v>-50.353960960000002</v>
      </c>
      <c r="D13346" s="1">
        <v>951.78300000000002</v>
      </c>
      <c r="E13346" s="1">
        <v>29.100063624816496</v>
      </c>
      <c r="F13346">
        <v>12.2905</v>
      </c>
      <c r="G13346">
        <v>-2.8009340000000001E-3</v>
      </c>
      <c r="H13346" s="1">
        <f t="shared" si="208"/>
        <v>16.809563624816498</v>
      </c>
    </row>
    <row r="13347" spans="1:8">
      <c r="A13347">
        <v>13346</v>
      </c>
      <c r="B13347" s="2">
        <v>-25.459785579999899</v>
      </c>
      <c r="C13347" s="2">
        <v>-50.361911069999898</v>
      </c>
      <c r="D13347" s="1">
        <v>954.61</v>
      </c>
      <c r="E13347" s="1">
        <v>29.387452788296379</v>
      </c>
      <c r="F13347">
        <v>11.9513</v>
      </c>
      <c r="G13347">
        <v>-5.1246709999999999E-3</v>
      </c>
      <c r="H13347" s="1">
        <f t="shared" si="208"/>
        <v>17.436152788296379</v>
      </c>
    </row>
    <row r="13348" spans="1:8">
      <c r="A13348">
        <v>13347</v>
      </c>
      <c r="B13348" s="2">
        <v>-25.4616155699999</v>
      </c>
      <c r="C13348" s="2">
        <v>-50.366881059999898</v>
      </c>
      <c r="D13348" s="1">
        <v>935.46500000000003</v>
      </c>
      <c r="E13348" s="1">
        <v>27.648680573132346</v>
      </c>
      <c r="F13348">
        <v>11.6578</v>
      </c>
      <c r="G13348">
        <v>-1.5155798E-2</v>
      </c>
      <c r="H13348" s="1">
        <f t="shared" si="208"/>
        <v>15.990880573132346</v>
      </c>
    </row>
    <row r="13349" spans="1:8">
      <c r="A13349">
        <v>13348</v>
      </c>
      <c r="B13349" s="2">
        <v>-25.45983558</v>
      </c>
      <c r="C13349" s="2">
        <v>-50.373351130000003</v>
      </c>
      <c r="D13349" s="1">
        <v>914.38800000000003</v>
      </c>
      <c r="E13349" s="1">
        <v>25.584121749009132</v>
      </c>
      <c r="F13349">
        <v>11.479900000000001</v>
      </c>
      <c r="G13349">
        <v>-2.0632095E-2</v>
      </c>
      <c r="H13349" s="1">
        <f t="shared" si="208"/>
        <v>14.104221749009131</v>
      </c>
    </row>
    <row r="13350" spans="1:8">
      <c r="A13350">
        <v>13349</v>
      </c>
      <c r="B13350" s="2">
        <v>-25.458965549999899</v>
      </c>
      <c r="C13350" s="2">
        <v>-50.379821120000003</v>
      </c>
      <c r="D13350" s="1">
        <v>885.89300000000003</v>
      </c>
      <c r="E13350" s="1">
        <v>22.921649454339793</v>
      </c>
      <c r="F13350">
        <v>11.265499999999999</v>
      </c>
      <c r="G13350">
        <v>-2.7881289999999999E-3</v>
      </c>
      <c r="H13350" s="1">
        <f t="shared" si="208"/>
        <v>11.656149454339793</v>
      </c>
    </row>
    <row r="13351" spans="1:8">
      <c r="A13351">
        <v>13350</v>
      </c>
      <c r="B13351" s="2">
        <v>-25.45628554</v>
      </c>
      <c r="C13351" s="2">
        <v>-50.386801210000002</v>
      </c>
      <c r="D13351" s="1">
        <v>845.596</v>
      </c>
      <c r="E13351" s="1">
        <v>19.449043399174659</v>
      </c>
      <c r="F13351">
        <v>11.1266</v>
      </c>
      <c r="G13351">
        <v>-2.5229269999999999E-3</v>
      </c>
      <c r="H13351" s="1">
        <f t="shared" si="208"/>
        <v>8.3224433991746594</v>
      </c>
    </row>
    <row r="13352" spans="1:8">
      <c r="A13352">
        <v>13351</v>
      </c>
      <c r="B13352" s="2">
        <v>-25.460815499999899</v>
      </c>
      <c r="C13352" s="2">
        <v>-50.390261270000003</v>
      </c>
      <c r="D13352" s="1">
        <v>842.08299999999895</v>
      </c>
      <c r="E13352" s="1">
        <v>19.201381391528152</v>
      </c>
      <c r="F13352">
        <v>10.776400000000001</v>
      </c>
      <c r="G13352">
        <v>-2.5087500000000001E-3</v>
      </c>
      <c r="H13352" s="1">
        <f t="shared" si="208"/>
        <v>8.4249813915281511</v>
      </c>
    </row>
    <row r="13353" spans="1:8">
      <c r="A13353">
        <v>13352</v>
      </c>
      <c r="B13353" s="2">
        <v>-25.459025449999899</v>
      </c>
      <c r="C13353" s="2">
        <v>-50.395241290000001</v>
      </c>
      <c r="D13353" s="1">
        <v>867.65499999999895</v>
      </c>
      <c r="E13353" s="1">
        <v>21.991510756957105</v>
      </c>
      <c r="F13353">
        <v>10.678900000000001</v>
      </c>
      <c r="G13353">
        <v>-1.4423823000000001E-2</v>
      </c>
      <c r="H13353" s="1">
        <f t="shared" si="208"/>
        <v>11.312610756957104</v>
      </c>
    </row>
    <row r="13354" spans="1:8">
      <c r="A13354">
        <v>13353</v>
      </c>
      <c r="B13354" s="2">
        <v>-25.45904548</v>
      </c>
      <c r="C13354" s="2">
        <v>-50.400211290000001</v>
      </c>
      <c r="D13354" s="1">
        <v>889.69899999999905</v>
      </c>
      <c r="E13354" s="1">
        <v>24.000175427610923</v>
      </c>
      <c r="F13354">
        <v>10.4979</v>
      </c>
      <c r="G13354">
        <v>-2.4979799999999999E-3</v>
      </c>
      <c r="H13354" s="1">
        <f t="shared" si="208"/>
        <v>13.502275427610924</v>
      </c>
    </row>
    <row r="13355" spans="1:8">
      <c r="A13355">
        <v>13354</v>
      </c>
      <c r="B13355" s="2">
        <v>-25.45816546</v>
      </c>
      <c r="C13355" s="2">
        <v>-50.405691410000003</v>
      </c>
      <c r="D13355" s="1">
        <v>916.22199999999896</v>
      </c>
      <c r="E13355" s="1">
        <v>26.131612490283931</v>
      </c>
      <c r="F13355">
        <v>10.347099999999999</v>
      </c>
      <c r="G13355">
        <v>-2.0617604000000001E-2</v>
      </c>
      <c r="H13355" s="1">
        <f t="shared" si="208"/>
        <v>15.784512490283932</v>
      </c>
    </row>
    <row r="13356" spans="1:8">
      <c r="A13356">
        <v>13355</v>
      </c>
      <c r="B13356" s="2">
        <v>-25.4550254299999</v>
      </c>
      <c r="C13356" s="2">
        <v>-50.410181350000002</v>
      </c>
      <c r="D13356" s="1">
        <v>912.01300000000003</v>
      </c>
      <c r="E13356" s="1">
        <v>25.511565867546828</v>
      </c>
      <c r="F13356">
        <v>10.3467</v>
      </c>
      <c r="G13356">
        <v>-2.4325520000000002E-3</v>
      </c>
      <c r="H13356" s="1">
        <f t="shared" si="208"/>
        <v>15.164865867546828</v>
      </c>
    </row>
    <row r="13357" spans="1:8">
      <c r="A13357">
        <v>13356</v>
      </c>
      <c r="B13357" s="2">
        <v>-25.450055410000001</v>
      </c>
      <c r="C13357" s="2">
        <v>-50.408711369999899</v>
      </c>
      <c r="D13357" s="1">
        <v>925.18700000000001</v>
      </c>
      <c r="E13357" s="1">
        <v>26.868802439127613</v>
      </c>
      <c r="F13357">
        <v>10.6427</v>
      </c>
      <c r="G13357">
        <v>-1.7824633999999999E-2</v>
      </c>
      <c r="H13357" s="1">
        <f t="shared" si="208"/>
        <v>16.226102439127615</v>
      </c>
    </row>
    <row r="13358" spans="1:8">
      <c r="A13358">
        <v>13357</v>
      </c>
      <c r="B13358" s="2">
        <v>-25.444645380000001</v>
      </c>
      <c r="C13358" s="2">
        <v>-50.411721380000003</v>
      </c>
      <c r="D13358" s="1">
        <v>920.61400000000003</v>
      </c>
      <c r="E13358" s="1">
        <v>26.240823351615219</v>
      </c>
      <c r="F13358">
        <v>10.809900000000001</v>
      </c>
      <c r="G13358">
        <v>-6.6252450000000001E-3</v>
      </c>
      <c r="H13358" s="1">
        <f t="shared" si="208"/>
        <v>15.430923351615219</v>
      </c>
    </row>
    <row r="13359" spans="1:8">
      <c r="A13359">
        <v>13358</v>
      </c>
      <c r="B13359" s="2">
        <v>-25.438785289999899</v>
      </c>
      <c r="C13359" s="2">
        <v>-50.414231350000001</v>
      </c>
      <c r="D13359" s="1">
        <v>913.35099999999898</v>
      </c>
      <c r="E13359" s="1">
        <v>25.530346804646079</v>
      </c>
      <c r="F13359">
        <v>11.02</v>
      </c>
      <c r="G13359">
        <v>-2.4308939999999999E-3</v>
      </c>
      <c r="H13359" s="1">
        <f t="shared" si="208"/>
        <v>14.51034680464608</v>
      </c>
    </row>
    <row r="13360" spans="1:8">
      <c r="A13360">
        <v>13359</v>
      </c>
      <c r="B13360" s="2">
        <v>-25.432465310000001</v>
      </c>
      <c r="C13360" s="2">
        <v>-50.414261320000001</v>
      </c>
      <c r="D13360" s="1">
        <v>910.90499999999895</v>
      </c>
      <c r="E13360" s="1">
        <v>25.628731281725319</v>
      </c>
      <c r="F13360">
        <v>11.3378</v>
      </c>
      <c r="G13360">
        <v>-2.0632158000000001E-2</v>
      </c>
      <c r="H13360" s="1">
        <f t="shared" si="208"/>
        <v>14.290931281725319</v>
      </c>
    </row>
    <row r="13361" spans="1:8">
      <c r="A13361">
        <v>13360</v>
      </c>
      <c r="B13361" s="2">
        <v>-25.42750526</v>
      </c>
      <c r="C13361" s="2">
        <v>-50.415281309999898</v>
      </c>
      <c r="D13361" s="1">
        <v>915.98099999999897</v>
      </c>
      <c r="E13361" s="1">
        <v>26.002883548761215</v>
      </c>
      <c r="F13361">
        <v>11.555999999999999</v>
      </c>
      <c r="G13361">
        <v>-2.4313329999999999E-3</v>
      </c>
      <c r="H13361" s="1">
        <f t="shared" si="208"/>
        <v>14.446883548761216</v>
      </c>
    </row>
    <row r="13362" spans="1:8">
      <c r="A13362">
        <v>13361</v>
      </c>
      <c r="B13362" s="2">
        <v>-25.421195269999899</v>
      </c>
      <c r="C13362" s="2">
        <v>-50.4192913199999</v>
      </c>
      <c r="D13362" s="1">
        <v>908.10799999999904</v>
      </c>
      <c r="E13362" s="1">
        <v>26.03325176639974</v>
      </c>
      <c r="F13362">
        <v>11.748900000000001</v>
      </c>
      <c r="G13362">
        <v>-1.6941314999999998E-2</v>
      </c>
      <c r="H13362" s="1">
        <f t="shared" si="208"/>
        <v>14.284351766399739</v>
      </c>
    </row>
    <row r="13363" spans="1:8">
      <c r="A13363">
        <v>13362</v>
      </c>
      <c r="B13363" s="2">
        <v>-25.415795249999899</v>
      </c>
      <c r="C13363" s="2">
        <v>-50.422801300000003</v>
      </c>
      <c r="D13363" s="1">
        <v>904.51599999999905</v>
      </c>
      <c r="E13363" s="1">
        <v>25.705015792490059</v>
      </c>
      <c r="F13363">
        <v>11.915800000000001</v>
      </c>
      <c r="G13363">
        <v>-2.4424120000000001E-3</v>
      </c>
      <c r="H13363" s="1">
        <f t="shared" si="208"/>
        <v>13.789215792490058</v>
      </c>
    </row>
    <row r="13364" spans="1:8">
      <c r="A13364">
        <v>13363</v>
      </c>
      <c r="B13364" s="2">
        <v>-25.41037519</v>
      </c>
      <c r="C13364" s="2">
        <v>-50.422321310000001</v>
      </c>
      <c r="D13364" s="1">
        <v>890.14999999999895</v>
      </c>
      <c r="E13364" s="1">
        <v>24.69801405912067</v>
      </c>
      <c r="F13364">
        <v>12.2105</v>
      </c>
      <c r="G13364">
        <v>-1.4962777E-2</v>
      </c>
      <c r="H13364" s="1">
        <f t="shared" si="208"/>
        <v>12.48751405912067</v>
      </c>
    </row>
    <row r="13365" spans="1:8">
      <c r="A13365">
        <v>13364</v>
      </c>
      <c r="B13365" s="2">
        <v>-25.405415210000001</v>
      </c>
      <c r="C13365" s="2">
        <v>-50.423841269999897</v>
      </c>
      <c r="D13365" s="1">
        <v>887.43700000000001</v>
      </c>
      <c r="E13365" s="1">
        <v>24.675546157784773</v>
      </c>
      <c r="F13365">
        <v>12.4206</v>
      </c>
      <c r="G13365">
        <v>-2.0590157000000001E-2</v>
      </c>
      <c r="H13365" s="1">
        <f t="shared" si="208"/>
        <v>12.254946157784772</v>
      </c>
    </row>
    <row r="13366" spans="1:8">
      <c r="A13366">
        <v>13365</v>
      </c>
      <c r="B13366" s="2">
        <v>-25.401815190000001</v>
      </c>
      <c r="C13366" s="2">
        <v>-50.428331329999899</v>
      </c>
      <c r="D13366" s="1">
        <v>855.05700000000002</v>
      </c>
      <c r="E13366" s="1">
        <v>21.544537515405814</v>
      </c>
      <c r="F13366">
        <v>12.4716</v>
      </c>
      <c r="G13366">
        <v>-2.4551629999999998E-3</v>
      </c>
      <c r="H13366" s="1">
        <f t="shared" si="208"/>
        <v>9.0729375154058136</v>
      </c>
    </row>
    <row r="13367" spans="1:8">
      <c r="A13367">
        <v>13366</v>
      </c>
      <c r="B13367" s="2">
        <v>-25.397775159999899</v>
      </c>
      <c r="C13367" s="2">
        <v>-50.43282138</v>
      </c>
      <c r="D13367" s="1">
        <v>827.28700000000003</v>
      </c>
      <c r="E13367" s="1">
        <v>18.942443310462441</v>
      </c>
      <c r="F13367">
        <v>12.549799999999999</v>
      </c>
      <c r="G13367">
        <v>-6.7972149999999997E-3</v>
      </c>
      <c r="H13367" s="1">
        <f t="shared" si="208"/>
        <v>6.3926433104624412</v>
      </c>
    </row>
    <row r="13368" spans="1:8">
      <c r="A13368">
        <v>13367</v>
      </c>
      <c r="B13368" s="2">
        <v>-25.392815070000001</v>
      </c>
      <c r="C13368" s="2">
        <v>-50.435331310000002</v>
      </c>
      <c r="D13368" s="1">
        <v>804.35400000000004</v>
      </c>
      <c r="E13368" s="1">
        <v>16.399965395891453</v>
      </c>
      <c r="F13368">
        <v>12.737299999999999</v>
      </c>
      <c r="G13368">
        <v>-2.736797E-3</v>
      </c>
      <c r="H13368" s="1">
        <f t="shared" si="208"/>
        <v>3.6626653958914535</v>
      </c>
    </row>
    <row r="13369" spans="1:8">
      <c r="A13369">
        <v>13368</v>
      </c>
      <c r="B13369" s="2">
        <v>-25.38740511</v>
      </c>
      <c r="C13369" s="2">
        <v>-50.4373413799999</v>
      </c>
      <c r="D13369" s="1">
        <v>793.39999999999895</v>
      </c>
      <c r="E13369" s="1">
        <v>15.224177152773963</v>
      </c>
      <c r="F13369">
        <v>12.9649</v>
      </c>
      <c r="G13369">
        <v>-2.7491210000000002E-3</v>
      </c>
      <c r="H13369" s="1">
        <f t="shared" si="208"/>
        <v>2.2592771527739632</v>
      </c>
    </row>
    <row r="13370" spans="1:8">
      <c r="A13370">
        <v>13369</v>
      </c>
      <c r="B13370" s="2">
        <v>-25.384265020000001</v>
      </c>
      <c r="C13370" s="2">
        <v>-50.4418313299999</v>
      </c>
      <c r="D13370" s="1">
        <v>800.61099999999897</v>
      </c>
      <c r="E13370" s="1">
        <v>16.276403362940506</v>
      </c>
      <c r="F13370">
        <v>13.005100000000001</v>
      </c>
      <c r="G13370">
        <v>-1.6745580999999999E-2</v>
      </c>
      <c r="H13370" s="1">
        <f t="shared" si="208"/>
        <v>3.2713033629405057</v>
      </c>
    </row>
    <row r="13371" spans="1:8">
      <c r="A13371">
        <v>13370</v>
      </c>
      <c r="B13371" s="2">
        <v>-25.384285030000001</v>
      </c>
      <c r="C13371" s="2">
        <v>-50.4487914199999</v>
      </c>
      <c r="D13371" s="1">
        <v>801.96600000000001</v>
      </c>
      <c r="E13371" s="1">
        <v>16.8288837415888</v>
      </c>
      <c r="F13371">
        <v>12.815200000000001</v>
      </c>
      <c r="G13371">
        <v>-2.0530331999999998E-2</v>
      </c>
      <c r="H13371" s="1">
        <f t="shared" si="208"/>
        <v>4.0136837415887996</v>
      </c>
    </row>
    <row r="13372" spans="1:8">
      <c r="A13372">
        <v>13371</v>
      </c>
      <c r="B13372" s="2">
        <v>-25.381595040000001</v>
      </c>
      <c r="C13372" s="2">
        <v>-50.45377148</v>
      </c>
      <c r="D13372" s="1">
        <v>814.26800000000003</v>
      </c>
      <c r="E13372" s="1">
        <v>17.945017448156808</v>
      </c>
      <c r="F13372">
        <v>12.827400000000001</v>
      </c>
      <c r="G13372">
        <v>-2.7594379999999999E-3</v>
      </c>
      <c r="H13372" s="1">
        <f t="shared" si="208"/>
        <v>5.1176174481568069</v>
      </c>
    </row>
    <row r="13373" spans="1:8">
      <c r="A13373">
        <v>13372</v>
      </c>
      <c r="B13373" s="2">
        <v>-25.379815000000001</v>
      </c>
      <c r="C13373" s="2">
        <v>-50.460241510000003</v>
      </c>
      <c r="D13373" s="1">
        <v>869.94100000000003</v>
      </c>
      <c r="E13373" s="1">
        <v>23.720602239428814</v>
      </c>
      <c r="F13373">
        <v>12.7583</v>
      </c>
      <c r="G13373">
        <v>-2.7677029999999998E-3</v>
      </c>
      <c r="H13373" s="1">
        <f t="shared" si="208"/>
        <v>10.962302239428814</v>
      </c>
    </row>
    <row r="13374" spans="1:8">
      <c r="A13374">
        <v>13373</v>
      </c>
      <c r="B13374" s="2">
        <v>-25.37259491</v>
      </c>
      <c r="C13374" s="2">
        <v>-50.4617614699999</v>
      </c>
      <c r="D13374" s="1">
        <v>914.69600000000003</v>
      </c>
      <c r="E13374" s="1">
        <v>27.850496669171932</v>
      </c>
      <c r="F13374">
        <v>13.1061</v>
      </c>
      <c r="G13374">
        <v>-1.7771340000000001E-3</v>
      </c>
      <c r="H13374" s="1">
        <f t="shared" si="208"/>
        <v>14.744396669171932</v>
      </c>
    </row>
    <row r="13375" spans="1:8">
      <c r="A13375">
        <v>13374</v>
      </c>
      <c r="B13375" s="2">
        <v>-25.380734910000001</v>
      </c>
      <c r="C13375" s="2">
        <v>-50.4647115</v>
      </c>
      <c r="D13375" s="1">
        <v>901.34500000000003</v>
      </c>
      <c r="E13375" s="1">
        <v>26.575281470811532</v>
      </c>
      <c r="F13375">
        <v>12.5999</v>
      </c>
      <c r="G13375">
        <v>-2.7741150000000002E-3</v>
      </c>
      <c r="H13375" s="1">
        <f t="shared" si="208"/>
        <v>13.975381470811532</v>
      </c>
    </row>
    <row r="13376" spans="1:8">
      <c r="A13376">
        <v>13375</v>
      </c>
      <c r="B13376" s="2">
        <v>-25.3866149999999</v>
      </c>
      <c r="C13376" s="2">
        <v>-50.4686615399999</v>
      </c>
      <c r="D13376" s="1">
        <v>895.39400000000001</v>
      </c>
      <c r="E13376" s="1">
        <v>26.71766930447847</v>
      </c>
      <c r="F13376">
        <v>12.1927</v>
      </c>
      <c r="G13376">
        <v>-1.6804810999999999E-2</v>
      </c>
      <c r="H13376" s="1">
        <f t="shared" si="208"/>
        <v>14.52496930447847</v>
      </c>
    </row>
    <row r="13377" spans="1:8">
      <c r="A13377">
        <v>13376</v>
      </c>
      <c r="B13377" s="2">
        <v>-25.393764959999899</v>
      </c>
      <c r="C13377" s="2">
        <v>-50.471111639999897</v>
      </c>
      <c r="D13377" s="1">
        <v>915.73299999999904</v>
      </c>
      <c r="E13377" s="1">
        <v>27.897692329472644</v>
      </c>
      <c r="F13377">
        <v>11.756</v>
      </c>
      <c r="G13377">
        <v>-2.7784289999999998E-3</v>
      </c>
      <c r="H13377" s="1">
        <f t="shared" si="208"/>
        <v>16.141692329472644</v>
      </c>
    </row>
    <row r="13378" spans="1:8">
      <c r="A13378">
        <v>13377</v>
      </c>
      <c r="B13378" s="2">
        <v>-25.399735</v>
      </c>
      <c r="C13378" s="2">
        <v>-50.473571720000002</v>
      </c>
      <c r="D13378" s="1">
        <v>891.84</v>
      </c>
      <c r="E13378" s="1">
        <v>26.139447187654312</v>
      </c>
      <c r="F13378">
        <v>11.383599999999999</v>
      </c>
      <c r="G13378">
        <v>-2.0447050000000001E-2</v>
      </c>
      <c r="H13378" s="1">
        <f t="shared" si="208"/>
        <v>14.755847187654313</v>
      </c>
    </row>
    <row r="13379" spans="1:8">
      <c r="A13379">
        <v>13378</v>
      </c>
      <c r="B13379" s="2">
        <v>-25.406534959999899</v>
      </c>
      <c r="C13379" s="2">
        <v>-50.482991810000001</v>
      </c>
      <c r="D13379" s="1">
        <v>925.47400000000005</v>
      </c>
      <c r="E13379" s="1">
        <v>28.686968972505817</v>
      </c>
      <c r="F13379">
        <v>10.8164</v>
      </c>
      <c r="G13379">
        <v>-2.7803429999999998E-3</v>
      </c>
      <c r="H13379" s="1">
        <f t="shared" ref="H13379:H13442" si="209">E13379-F13379</f>
        <v>17.870568972505815</v>
      </c>
    </row>
    <row r="13380" spans="1:8">
      <c r="A13380">
        <v>13379</v>
      </c>
      <c r="B13380" s="2">
        <v>-25.407914940000001</v>
      </c>
      <c r="C13380" s="2">
        <v>-50.488451810000001</v>
      </c>
      <c r="D13380" s="1">
        <v>900.37900000000002</v>
      </c>
      <c r="E13380" s="1">
        <v>27.250802362785652</v>
      </c>
      <c r="F13380">
        <v>10.629200000000001</v>
      </c>
      <c r="G13380">
        <v>-1.7009449999999999E-2</v>
      </c>
      <c r="H13380" s="1">
        <f t="shared" si="209"/>
        <v>16.621602362785652</v>
      </c>
    </row>
    <row r="13381" spans="1:8">
      <c r="A13381">
        <v>13380</v>
      </c>
      <c r="B13381" s="2">
        <v>-25.40793493</v>
      </c>
      <c r="C13381" s="2">
        <v>-50.495411910000001</v>
      </c>
      <c r="D13381" s="1">
        <v>892.58500000000004</v>
      </c>
      <c r="E13381" s="1">
        <v>26.354528427516566</v>
      </c>
      <c r="F13381">
        <v>10.4892</v>
      </c>
      <c r="G13381">
        <v>-2.7750380000000001E-3</v>
      </c>
      <c r="H13381" s="1">
        <f t="shared" si="209"/>
        <v>15.865328427516566</v>
      </c>
    </row>
    <row r="13382" spans="1:8">
      <c r="A13382">
        <v>13381</v>
      </c>
      <c r="B13382" s="2">
        <v>-25.41156492</v>
      </c>
      <c r="C13382" s="2">
        <v>-50.501861929999897</v>
      </c>
      <c r="D13382" s="1">
        <v>878.29300000000001</v>
      </c>
      <c r="E13382" s="1">
        <v>25.322196215503212</v>
      </c>
      <c r="F13382">
        <v>10.1768</v>
      </c>
      <c r="G13382">
        <v>-2.0342934E-2</v>
      </c>
      <c r="H13382" s="1">
        <f t="shared" si="209"/>
        <v>15.145396215503212</v>
      </c>
    </row>
    <row r="13383" spans="1:8">
      <c r="A13383">
        <v>13382</v>
      </c>
      <c r="B13383" s="2">
        <v>-25.4097849099999</v>
      </c>
      <c r="C13383" s="2">
        <v>-50.507831969999899</v>
      </c>
      <c r="D13383" s="1">
        <v>863.36599999999896</v>
      </c>
      <c r="E13383" s="1">
        <v>23.96322521182438</v>
      </c>
      <c r="F13383">
        <v>10.1637</v>
      </c>
      <c r="G13383">
        <v>-2.4706854E-2</v>
      </c>
      <c r="H13383" s="1">
        <f t="shared" si="209"/>
        <v>13.799525211824379</v>
      </c>
    </row>
    <row r="13384" spans="1:8">
      <c r="A13384">
        <v>13383</v>
      </c>
      <c r="B13384" s="2">
        <v>-25.4089048499999</v>
      </c>
      <c r="C13384" s="2">
        <v>-50.515292029999898</v>
      </c>
      <c r="D13384" s="1">
        <v>854.96100000000001</v>
      </c>
      <c r="E13384" s="1">
        <v>23.184253577527933</v>
      </c>
      <c r="F13384">
        <v>10.085100000000001</v>
      </c>
      <c r="G13384">
        <v>-2.610434E-3</v>
      </c>
      <c r="H13384" s="1">
        <f t="shared" si="209"/>
        <v>13.099153577527932</v>
      </c>
    </row>
    <row r="13385" spans="1:8">
      <c r="A13385">
        <v>13384</v>
      </c>
      <c r="B13385" s="2">
        <v>-25.40892483</v>
      </c>
      <c r="C13385" s="2">
        <v>-50.522252109999897</v>
      </c>
      <c r="D13385" s="1">
        <v>845.99699999999905</v>
      </c>
      <c r="E13385" s="1">
        <v>22.333627956667272</v>
      </c>
      <c r="F13385">
        <v>9.9756999999999998</v>
      </c>
      <c r="G13385">
        <v>-2.6054519999999999E-3</v>
      </c>
      <c r="H13385" s="1">
        <f t="shared" si="209"/>
        <v>12.357927956667272</v>
      </c>
    </row>
    <row r="13386" spans="1:8">
      <c r="A13386">
        <v>13385</v>
      </c>
      <c r="B13386" s="2">
        <v>-25.408044839999899</v>
      </c>
      <c r="C13386" s="2">
        <v>-50.528722119999898</v>
      </c>
      <c r="D13386" s="1">
        <v>839.95100000000002</v>
      </c>
      <c r="E13386" s="1">
        <v>23.830534203367595</v>
      </c>
      <c r="F13386">
        <v>9.9283999999999999</v>
      </c>
      <c r="G13386">
        <v>-1.2256974E-2</v>
      </c>
      <c r="H13386" s="1">
        <f t="shared" si="209"/>
        <v>13.902134203367595</v>
      </c>
    </row>
    <row r="13387" spans="1:8">
      <c r="A13387">
        <v>13386</v>
      </c>
      <c r="B13387" s="2">
        <v>-25.4062548399999</v>
      </c>
      <c r="C13387" s="2">
        <v>-50.53519215</v>
      </c>
      <c r="D13387" s="1">
        <v>860.78399999999897</v>
      </c>
      <c r="E13387" s="1">
        <v>24.515989649402126</v>
      </c>
      <c r="F13387">
        <v>9.9357000000000006</v>
      </c>
      <c r="G13387">
        <v>-1.7282581000000002E-2</v>
      </c>
      <c r="H13387" s="1">
        <f t="shared" si="209"/>
        <v>14.580289649402125</v>
      </c>
    </row>
    <row r="13388" spans="1:8">
      <c r="A13388">
        <v>13387</v>
      </c>
      <c r="B13388" s="2">
        <v>-25.408984830000001</v>
      </c>
      <c r="C13388" s="2">
        <v>-50.541142209999897</v>
      </c>
      <c r="D13388" s="1">
        <v>792.49199999999905</v>
      </c>
      <c r="E13388" s="1">
        <v>18.459053095633749</v>
      </c>
      <c r="F13388">
        <v>9.7190999999999992</v>
      </c>
      <c r="G13388">
        <v>-6.8315149999999998E-3</v>
      </c>
      <c r="H13388" s="1">
        <f t="shared" si="209"/>
        <v>8.7399530956337497</v>
      </c>
    </row>
    <row r="13389" spans="1:8">
      <c r="A13389">
        <v>13388</v>
      </c>
      <c r="B13389" s="2">
        <v>-25.413974759999899</v>
      </c>
      <c r="C13389" s="2">
        <v>-50.548082290000004</v>
      </c>
      <c r="D13389" s="1">
        <v>825.322</v>
      </c>
      <c r="E13389" s="1">
        <v>20.53782275778034</v>
      </c>
      <c r="F13389">
        <v>9.3803999999999998</v>
      </c>
      <c r="G13389">
        <v>-2.6012029999999998E-3</v>
      </c>
      <c r="H13389" s="1">
        <f t="shared" si="209"/>
        <v>11.15742275778034</v>
      </c>
    </row>
    <row r="13390" spans="1:8">
      <c r="A13390">
        <v>13389</v>
      </c>
      <c r="B13390" s="2">
        <v>-25.42347487</v>
      </c>
      <c r="C13390" s="2">
        <v>-50.55302236</v>
      </c>
      <c r="D13390" s="1">
        <v>817.46400000000006</v>
      </c>
      <c r="E13390" s="1">
        <v>19.818019487275912</v>
      </c>
      <c r="F13390">
        <v>8.8367000000000004</v>
      </c>
      <c r="G13390">
        <v>-2.0239591000000001E-2</v>
      </c>
      <c r="H13390" s="1">
        <f t="shared" si="209"/>
        <v>10.981319487275911</v>
      </c>
    </row>
    <row r="13391" spans="1:8">
      <c r="A13391">
        <v>13390</v>
      </c>
      <c r="B13391" s="2">
        <v>-25.421684840000001</v>
      </c>
      <c r="C13391" s="2">
        <v>-50.558002389999899</v>
      </c>
      <c r="D13391" s="1">
        <v>839.16700000000003</v>
      </c>
      <c r="E13391" s="1">
        <v>22.015523630831151</v>
      </c>
      <c r="F13391">
        <v>8.8831000000000007</v>
      </c>
      <c r="G13391">
        <v>-2.5998319999999998E-3</v>
      </c>
      <c r="H13391" s="1">
        <f t="shared" si="209"/>
        <v>13.13242363083115</v>
      </c>
    </row>
    <row r="13392" spans="1:8">
      <c r="A13392">
        <v>13391</v>
      </c>
      <c r="B13392" s="2">
        <v>-25.4217047399999</v>
      </c>
      <c r="C13392" s="2">
        <v>-50.565952539999898</v>
      </c>
      <c r="D13392" s="1">
        <v>856.46299999999906</v>
      </c>
      <c r="E13392" s="1">
        <v>24.118527881809097</v>
      </c>
      <c r="F13392">
        <v>8.8169000000000004</v>
      </c>
      <c r="G13392">
        <v>-2.6011599999999999E-3</v>
      </c>
      <c r="H13392" s="1">
        <f t="shared" si="209"/>
        <v>15.301627881809097</v>
      </c>
    </row>
    <row r="13393" spans="1:8">
      <c r="A13393">
        <v>13392</v>
      </c>
      <c r="B13393" s="2">
        <v>-25.4253347299999</v>
      </c>
      <c r="C13393" s="2">
        <v>-50.57240256</v>
      </c>
      <c r="D13393" s="1">
        <v>864.02099999999905</v>
      </c>
      <c r="E13393" s="1">
        <v>25.590732998591051</v>
      </c>
      <c r="F13393">
        <v>8.5850000000000009</v>
      </c>
      <c r="G13393">
        <v>-5.0903880000000004E-3</v>
      </c>
      <c r="H13393" s="1">
        <f t="shared" si="209"/>
        <v>17.00573299859105</v>
      </c>
    </row>
    <row r="13394" spans="1:8">
      <c r="A13394">
        <v>13393</v>
      </c>
      <c r="B13394" s="2">
        <v>-25.422644689999899</v>
      </c>
      <c r="C13394" s="2">
        <v>-50.578382609999899</v>
      </c>
      <c r="D13394" s="1">
        <v>851.66300000000001</v>
      </c>
      <c r="E13394" s="1">
        <v>24.612036251725076</v>
      </c>
      <c r="F13394">
        <v>8.6879000000000008</v>
      </c>
      <c r="G13394">
        <v>-1.7487709000000001E-2</v>
      </c>
      <c r="H13394" s="1">
        <f t="shared" si="209"/>
        <v>15.924136251725075</v>
      </c>
    </row>
    <row r="13395" spans="1:8">
      <c r="A13395">
        <v>13394</v>
      </c>
      <c r="B13395" s="2">
        <v>-25.41995472</v>
      </c>
      <c r="C13395" s="2">
        <v>-50.58585266</v>
      </c>
      <c r="D13395" s="1">
        <v>842.68700000000001</v>
      </c>
      <c r="E13395" s="1">
        <v>23.515754713766679</v>
      </c>
      <c r="F13395">
        <v>8.7898999999999994</v>
      </c>
      <c r="G13395">
        <v>-2.604753E-3</v>
      </c>
      <c r="H13395" s="1">
        <f t="shared" si="209"/>
        <v>14.72585471376668</v>
      </c>
    </row>
    <row r="13396" spans="1:8">
      <c r="A13396">
        <v>13395</v>
      </c>
      <c r="B13396" s="2">
        <v>-25.419974710000002</v>
      </c>
      <c r="C13396" s="2">
        <v>-50.59330276</v>
      </c>
      <c r="D13396" s="1">
        <v>828.89300000000003</v>
      </c>
      <c r="E13396" s="1">
        <v>22.693977470021437</v>
      </c>
      <c r="F13396">
        <v>8.7619000000000007</v>
      </c>
      <c r="G13396">
        <v>-2.0029660000000001E-3</v>
      </c>
      <c r="H13396" s="1">
        <f t="shared" si="209"/>
        <v>13.932077470021436</v>
      </c>
    </row>
    <row r="13397" spans="1:8">
      <c r="A13397">
        <v>13396</v>
      </c>
      <c r="B13397" s="2">
        <v>-25.42045461</v>
      </c>
      <c r="C13397" s="2">
        <v>-50.602252759999899</v>
      </c>
      <c r="D13397" s="1">
        <v>809.62999999999897</v>
      </c>
      <c r="E13397" s="1">
        <v>20.240679165909405</v>
      </c>
      <c r="F13397">
        <v>8.7173999999999996</v>
      </c>
      <c r="G13397">
        <v>-4.8735699999999998E-3</v>
      </c>
      <c r="H13397" s="1">
        <f t="shared" si="209"/>
        <v>11.523279165909406</v>
      </c>
    </row>
    <row r="13398" spans="1:8">
      <c r="A13398">
        <v>13397</v>
      </c>
      <c r="B13398" s="2">
        <v>-25.42543465</v>
      </c>
      <c r="C13398" s="2">
        <v>-50.609192890000003</v>
      </c>
      <c r="D13398" s="1">
        <v>809.46</v>
      </c>
      <c r="E13398" s="1">
        <v>19.260990921570755</v>
      </c>
      <c r="F13398">
        <v>8.4588999999999999</v>
      </c>
      <c r="G13398">
        <v>-2.6103709999999998E-3</v>
      </c>
      <c r="H13398" s="1">
        <f t="shared" si="209"/>
        <v>10.802090921570755</v>
      </c>
    </row>
    <row r="13399" spans="1:8">
      <c r="A13399">
        <v>13398</v>
      </c>
      <c r="B13399" s="2">
        <v>-25.43221466</v>
      </c>
      <c r="C13399" s="2">
        <v>-50.611662889999899</v>
      </c>
      <c r="D13399" s="1">
        <v>802.77800000000002</v>
      </c>
      <c r="E13399" s="1">
        <v>17.85527639600652</v>
      </c>
      <c r="F13399">
        <v>8.1172000000000004</v>
      </c>
      <c r="G13399">
        <v>-2.3786900000000001E-3</v>
      </c>
      <c r="H13399" s="1">
        <f t="shared" si="209"/>
        <v>9.7380763960065195</v>
      </c>
    </row>
    <row r="13400" spans="1:8">
      <c r="A13400">
        <v>13399</v>
      </c>
      <c r="B13400" s="2">
        <v>-25.439444720000001</v>
      </c>
      <c r="C13400" s="2">
        <v>-50.612632949999899</v>
      </c>
      <c r="D13400" s="1">
        <v>813.55600000000004</v>
      </c>
      <c r="E13400" s="1">
        <v>18.452489646630472</v>
      </c>
      <c r="F13400">
        <v>7.7549999999999999</v>
      </c>
      <c r="G13400">
        <v>-2.0144787000000001E-2</v>
      </c>
      <c r="H13400" s="1">
        <f t="shared" si="209"/>
        <v>10.697489646630473</v>
      </c>
    </row>
    <row r="13401" spans="1:8">
      <c r="A13401">
        <v>13400</v>
      </c>
      <c r="B13401" s="2">
        <v>-25.445324670000002</v>
      </c>
      <c r="C13401" s="2">
        <v>-50.617583000000003</v>
      </c>
      <c r="D13401" s="1">
        <v>812.91499999999905</v>
      </c>
      <c r="E13401" s="1">
        <v>17.694930937543273</v>
      </c>
      <c r="F13401">
        <v>7.4678000000000004</v>
      </c>
      <c r="G13401">
        <v>-2.0203550000000002E-3</v>
      </c>
      <c r="H13401" s="1">
        <f t="shared" si="209"/>
        <v>10.227130937543272</v>
      </c>
    </row>
    <row r="13402" spans="1:8">
      <c r="A13402">
        <v>13401</v>
      </c>
      <c r="B13402" s="2">
        <v>-25.452554719999899</v>
      </c>
      <c r="C13402" s="2">
        <v>-50.619053020000003</v>
      </c>
      <c r="D13402" s="1">
        <v>811.15300000000002</v>
      </c>
      <c r="E13402" s="1">
        <v>17.572730350049952</v>
      </c>
      <c r="F13402">
        <v>7.1123000000000003</v>
      </c>
      <c r="G13402">
        <v>-2.6180579999999999E-3</v>
      </c>
      <c r="H13402" s="1">
        <f t="shared" si="209"/>
        <v>10.46043035004995</v>
      </c>
    </row>
    <row r="13403" spans="1:8">
      <c r="A13403">
        <v>13402</v>
      </c>
      <c r="B13403" s="2">
        <v>-25.466124690000001</v>
      </c>
      <c r="C13403" s="2">
        <v>-50.629953219999898</v>
      </c>
      <c r="D13403" s="1">
        <v>837.04499999999905</v>
      </c>
      <c r="E13403" s="1">
        <v>20.385874878478809</v>
      </c>
      <c r="F13403">
        <v>6.4833999999999996</v>
      </c>
      <c r="G13403">
        <v>-1.750933E-2</v>
      </c>
      <c r="H13403" s="1">
        <f t="shared" si="209"/>
        <v>13.902474878478809</v>
      </c>
    </row>
    <row r="13404" spans="1:8">
      <c r="A13404">
        <v>13403</v>
      </c>
      <c r="B13404" s="2">
        <v>-25.4670446599999</v>
      </c>
      <c r="C13404" s="2">
        <v>-50.636913270000001</v>
      </c>
      <c r="D13404" s="1">
        <v>829.25099999999895</v>
      </c>
      <c r="E13404" s="1">
        <v>19.131745899901127</v>
      </c>
      <c r="F13404">
        <v>6.4737999999999998</v>
      </c>
      <c r="G13404">
        <v>-2.6279770000000001E-3</v>
      </c>
      <c r="H13404" s="1">
        <f t="shared" si="209"/>
        <v>12.657945899901126</v>
      </c>
    </row>
    <row r="13405" spans="1:8">
      <c r="A13405">
        <v>13404</v>
      </c>
      <c r="B13405" s="2">
        <v>-25.468424679999899</v>
      </c>
      <c r="C13405" s="2">
        <v>-50.64387327</v>
      </c>
      <c r="D13405" s="1">
        <v>816.61800000000005</v>
      </c>
      <c r="E13405" s="1">
        <v>17.868104223647048</v>
      </c>
      <c r="F13405">
        <v>6.4508999999999999</v>
      </c>
      <c r="G13405">
        <v>-2.6398060000000002E-3</v>
      </c>
      <c r="H13405" s="1">
        <f t="shared" si="209"/>
        <v>11.417204223647047</v>
      </c>
    </row>
    <row r="13406" spans="1:8">
      <c r="A13406">
        <v>13405</v>
      </c>
      <c r="B13406" s="2">
        <v>-25.469344629999899</v>
      </c>
      <c r="C13406" s="2">
        <v>-50.652323350000003</v>
      </c>
      <c r="D13406" s="1">
        <v>848.92499999999905</v>
      </c>
      <c r="E13406" s="1">
        <v>20.840346699532191</v>
      </c>
      <c r="F13406">
        <v>6.4711999999999996</v>
      </c>
      <c r="G13406">
        <v>-2.3946309999999999E-3</v>
      </c>
      <c r="H13406" s="1">
        <f t="shared" si="209"/>
        <v>14.369146699532191</v>
      </c>
    </row>
    <row r="13407" spans="1:8">
      <c r="A13407">
        <v>13406</v>
      </c>
      <c r="B13407" s="2">
        <v>-25.47566471</v>
      </c>
      <c r="C13407" s="2">
        <v>-50.651813429999898</v>
      </c>
      <c r="D13407" s="1">
        <v>855.68100000000004</v>
      </c>
      <c r="E13407" s="1">
        <v>21.652905297341043</v>
      </c>
      <c r="F13407">
        <v>6.1657999999999999</v>
      </c>
      <c r="G13407">
        <v>-2.0031650000000002E-2</v>
      </c>
      <c r="H13407" s="1">
        <f t="shared" si="209"/>
        <v>15.487105297341042</v>
      </c>
    </row>
    <row r="13408" spans="1:8">
      <c r="A13408">
        <v>13407</v>
      </c>
      <c r="B13408" s="2">
        <v>-25.484694699999899</v>
      </c>
      <c r="C13408" s="2">
        <v>-50.653773459999897</v>
      </c>
      <c r="D13408" s="1">
        <v>846.19100000000003</v>
      </c>
      <c r="E13408" s="1">
        <v>19.941874080207352</v>
      </c>
      <c r="F13408">
        <v>5.7561</v>
      </c>
      <c r="G13408">
        <v>-2.4054179999999999E-3</v>
      </c>
      <c r="H13408" s="1">
        <f t="shared" si="209"/>
        <v>14.185774080207352</v>
      </c>
    </row>
    <row r="13409" spans="1:8">
      <c r="A13409">
        <v>13408</v>
      </c>
      <c r="B13409" s="2">
        <v>-25.49055478</v>
      </c>
      <c r="C13409" s="2">
        <v>-50.649283429999898</v>
      </c>
      <c r="D13409" s="1">
        <v>858.00300000000004</v>
      </c>
      <c r="E13409" s="1">
        <v>21.325240491332863</v>
      </c>
      <c r="F13409">
        <v>5.4416000000000002</v>
      </c>
      <c r="G13409">
        <v>-1.547721E-2</v>
      </c>
      <c r="H13409" s="1">
        <f t="shared" si="209"/>
        <v>15.883640491332862</v>
      </c>
    </row>
    <row r="13410" spans="1:8">
      <c r="A13410">
        <v>13409</v>
      </c>
      <c r="B13410" s="2">
        <v>-25.501854819999899</v>
      </c>
      <c r="C13410" s="2">
        <v>-50.651733479999898</v>
      </c>
      <c r="D13410" s="1">
        <v>856.36500000000001</v>
      </c>
      <c r="E13410" s="1">
        <v>20.072752694500785</v>
      </c>
      <c r="F13410">
        <v>4.9375999999999998</v>
      </c>
      <c r="G13410">
        <v>-2.961184E-3</v>
      </c>
      <c r="H13410" s="1">
        <f t="shared" si="209"/>
        <v>15.135152694500785</v>
      </c>
    </row>
    <row r="13411" spans="1:8">
      <c r="A13411">
        <v>13410</v>
      </c>
      <c r="B13411" s="2">
        <v>-25.50998482</v>
      </c>
      <c r="C13411" s="2">
        <v>-50.654693600000002</v>
      </c>
      <c r="D13411" s="1">
        <v>871.41499999999905</v>
      </c>
      <c r="E13411" s="1">
        <v>23.946618890497039</v>
      </c>
      <c r="F13411">
        <v>4.5929000000000002</v>
      </c>
      <c r="G13411">
        <v>-6.8842690000000002E-3</v>
      </c>
      <c r="H13411" s="1">
        <f t="shared" si="209"/>
        <v>19.353718890497039</v>
      </c>
    </row>
    <row r="13412" spans="1:8">
      <c r="A13412">
        <v>13411</v>
      </c>
      <c r="B13412" s="2">
        <v>-25.516764819999899</v>
      </c>
      <c r="C13412" s="2">
        <v>-50.658663570000002</v>
      </c>
      <c r="D13412" s="1">
        <v>837.68399999999895</v>
      </c>
      <c r="E13412" s="1">
        <v>17.046607258392996</v>
      </c>
      <c r="F13412">
        <v>4.3269000000000002</v>
      </c>
      <c r="G13412">
        <v>-1.4828025E-2</v>
      </c>
      <c r="H13412" s="1">
        <f t="shared" si="209"/>
        <v>12.719707258392996</v>
      </c>
    </row>
    <row r="13413" spans="1:8">
      <c r="A13413">
        <v>13412</v>
      </c>
      <c r="B13413" s="2">
        <v>-25.524434849999899</v>
      </c>
      <c r="C13413" s="2">
        <v>-50.656153680000003</v>
      </c>
      <c r="D13413" s="1">
        <v>831.55999999999904</v>
      </c>
      <c r="E13413" s="1">
        <v>15.420120635917916</v>
      </c>
      <c r="F13413">
        <v>3.956</v>
      </c>
      <c r="G13413">
        <v>-2.97175E-3</v>
      </c>
      <c r="H13413" s="1">
        <f t="shared" si="209"/>
        <v>11.464120635917917</v>
      </c>
    </row>
    <row r="13414" spans="1:8">
      <c r="A13414">
        <v>13413</v>
      </c>
      <c r="B13414" s="2">
        <v>-25.531654929999899</v>
      </c>
      <c r="C13414" s="2">
        <v>-50.65364366</v>
      </c>
      <c r="D13414" s="1">
        <v>816.88400000000001</v>
      </c>
      <c r="E13414" s="1">
        <v>13.128126555853411</v>
      </c>
      <c r="F13414">
        <v>3.6091000000000002</v>
      </c>
      <c r="G13414">
        <v>-2.395758E-3</v>
      </c>
      <c r="H13414" s="1">
        <f t="shared" si="209"/>
        <v>9.5190265558534115</v>
      </c>
    </row>
    <row r="13415" spans="1:8">
      <c r="A13415">
        <v>13414</v>
      </c>
      <c r="B13415" s="2">
        <v>-25.537994860000001</v>
      </c>
      <c r="C13415" s="2">
        <v>-50.66258371</v>
      </c>
      <c r="D13415" s="1">
        <v>855.04700000000003</v>
      </c>
      <c r="E13415" s="1">
        <v>17.862657626854777</v>
      </c>
      <c r="F13415">
        <v>3.4316</v>
      </c>
      <c r="G13415">
        <v>-6.8594520000000003E-3</v>
      </c>
      <c r="H13415" s="1">
        <f t="shared" si="209"/>
        <v>14.431057626854777</v>
      </c>
    </row>
    <row r="13416" spans="1:8">
      <c r="A13416">
        <v>13415</v>
      </c>
      <c r="B13416" s="2">
        <v>-25.5465848599999</v>
      </c>
      <c r="C13416" s="2">
        <v>-50.668033800000003</v>
      </c>
      <c r="D13416" s="1">
        <v>837.72</v>
      </c>
      <c r="E13416" s="1">
        <v>15.885819233290379</v>
      </c>
      <c r="F13416">
        <v>3.1309</v>
      </c>
      <c r="G13416">
        <v>-2.9775270000000002E-3</v>
      </c>
      <c r="H13416" s="1">
        <f t="shared" si="209"/>
        <v>12.754919233290378</v>
      </c>
    </row>
    <row r="13417" spans="1:8">
      <c r="A13417">
        <v>13416</v>
      </c>
      <c r="B13417" s="2">
        <v>-25.553824880000001</v>
      </c>
      <c r="C13417" s="2">
        <v>-50.6714938699999</v>
      </c>
      <c r="D13417" s="1">
        <v>817.79899999999895</v>
      </c>
      <c r="E13417" s="1">
        <v>13.160647357074797</v>
      </c>
      <c r="F13417">
        <v>2.8717999999999999</v>
      </c>
      <c r="G13417">
        <v>-6.8840450000000001E-3</v>
      </c>
      <c r="H13417" s="1">
        <f t="shared" si="209"/>
        <v>10.288847357074797</v>
      </c>
    </row>
    <row r="13418" spans="1:8">
      <c r="A13418">
        <v>13417</v>
      </c>
      <c r="B13418" s="2">
        <v>-25.56105496</v>
      </c>
      <c r="C13418" s="2">
        <v>-50.676953930000003</v>
      </c>
      <c r="D13418" s="1">
        <v>782.7</v>
      </c>
      <c r="E13418" s="1">
        <v>9.3611165770899518</v>
      </c>
      <c r="F13418">
        <v>2.6511999999999998</v>
      </c>
      <c r="G13418">
        <v>-1.9809674999999999E-2</v>
      </c>
      <c r="H13418" s="1">
        <f t="shared" si="209"/>
        <v>6.7099165770899525</v>
      </c>
    </row>
    <row r="13419" spans="1:8">
      <c r="A13419">
        <v>13418</v>
      </c>
      <c r="B13419" s="2">
        <v>-25.569634959999899</v>
      </c>
      <c r="C13419" s="2">
        <v>-50.676923940000002</v>
      </c>
      <c r="D13419" s="1">
        <v>791.27800000000002</v>
      </c>
      <c r="E13419" s="1">
        <v>9.6219268588274609</v>
      </c>
      <c r="F13419">
        <v>2.2997000000000001</v>
      </c>
      <c r="G13419">
        <v>-2.9796029999999999E-3</v>
      </c>
      <c r="H13419" s="1">
        <f t="shared" si="209"/>
        <v>7.3222268588274613</v>
      </c>
    </row>
    <row r="13420" spans="1:8">
      <c r="A13420">
        <v>13419</v>
      </c>
      <c r="B13420" s="2">
        <v>-25.5800249599999</v>
      </c>
      <c r="C13420" s="2">
        <v>-50.680384089999897</v>
      </c>
      <c r="D13420" s="1">
        <v>789.55100000000004</v>
      </c>
      <c r="E13420" s="1">
        <v>9.2641266483785483</v>
      </c>
      <c r="F13420">
        <v>1.9391</v>
      </c>
      <c r="G13420">
        <v>-2.4163750000000001E-3</v>
      </c>
      <c r="H13420" s="1">
        <f t="shared" si="209"/>
        <v>7.3250266483785484</v>
      </c>
    </row>
    <row r="13421" spans="1:8">
      <c r="A13421">
        <v>13420</v>
      </c>
      <c r="B13421" s="2">
        <v>-25.587255020000001</v>
      </c>
      <c r="C13421" s="2">
        <v>-50.6823541199999</v>
      </c>
      <c r="D13421" s="1">
        <v>780.88900000000001</v>
      </c>
      <c r="E13421" s="1">
        <v>8.6919447142273576</v>
      </c>
      <c r="F13421">
        <v>1.6891</v>
      </c>
      <c r="G13421">
        <v>-2.922488E-3</v>
      </c>
      <c r="H13421" s="1">
        <f t="shared" si="209"/>
        <v>7.0028447142273578</v>
      </c>
    </row>
    <row r="13422" spans="1:8">
      <c r="A13422">
        <v>13421</v>
      </c>
      <c r="B13422" s="2">
        <v>-25.59133503</v>
      </c>
      <c r="C13422" s="2">
        <v>-50.687824200000001</v>
      </c>
      <c r="D13422" s="1">
        <v>781.72699999999895</v>
      </c>
      <c r="E13422" s="1">
        <v>8.5145839805458117</v>
      </c>
      <c r="F13422">
        <v>1.6279999999999999</v>
      </c>
      <c r="G13422">
        <v>-1.6066014E-2</v>
      </c>
      <c r="H13422" s="1">
        <f t="shared" si="209"/>
        <v>6.8865839805458116</v>
      </c>
    </row>
    <row r="13423" spans="1:8">
      <c r="A13423">
        <v>13422</v>
      </c>
      <c r="B13423" s="2">
        <v>-25.598114970000001</v>
      </c>
      <c r="C13423" s="2">
        <v>-50.691784230000003</v>
      </c>
      <c r="D13423" s="1">
        <v>778.73699999999894</v>
      </c>
      <c r="E13423" s="1">
        <v>7.5787186283563894</v>
      </c>
      <c r="F13423">
        <v>1.4448000000000001</v>
      </c>
      <c r="G13423">
        <v>-2.9185359999999998E-3</v>
      </c>
      <c r="H13423" s="1">
        <f t="shared" si="209"/>
        <v>6.1339186283563896</v>
      </c>
    </row>
    <row r="13424" spans="1:8">
      <c r="A13424">
        <v>13423</v>
      </c>
      <c r="B13424" s="2">
        <v>-25.603545019999899</v>
      </c>
      <c r="C13424" s="2">
        <v>-50.696254330000002</v>
      </c>
      <c r="D13424" s="1">
        <v>780.125</v>
      </c>
      <c r="E13424" s="1">
        <v>7.7690912361672968</v>
      </c>
      <c r="F13424">
        <v>1.3302</v>
      </c>
      <c r="G13424">
        <v>-1.8166178000000002E-2</v>
      </c>
      <c r="H13424" s="1">
        <f t="shared" si="209"/>
        <v>6.4388912361672972</v>
      </c>
    </row>
    <row r="13425" spans="1:8">
      <c r="A13425">
        <v>13424</v>
      </c>
      <c r="B13425" s="2">
        <v>-25.61211505</v>
      </c>
      <c r="C13425" s="2">
        <v>-50.693244270000001</v>
      </c>
      <c r="D13425" s="1">
        <v>782.16099999999904</v>
      </c>
      <c r="E13425" s="1">
        <v>7.857984057651981</v>
      </c>
      <c r="F13425">
        <v>0.9587</v>
      </c>
      <c r="G13425">
        <v>-2.9104780000000002E-3</v>
      </c>
      <c r="H13425" s="1">
        <f t="shared" si="209"/>
        <v>6.8992840576519807</v>
      </c>
    </row>
    <row r="13426" spans="1:8">
      <c r="A13426">
        <v>13425</v>
      </c>
      <c r="B13426" s="2">
        <v>-25.622945120000001</v>
      </c>
      <c r="C13426" s="2">
        <v>-50.69371435</v>
      </c>
      <c r="D13426" s="1">
        <v>780.12099999999896</v>
      </c>
      <c r="E13426" s="1">
        <v>7.7143422988056933</v>
      </c>
      <c r="F13426">
        <v>0.58479999999999999</v>
      </c>
      <c r="G13426">
        <v>-4.4568430000000003E-3</v>
      </c>
      <c r="H13426" s="1">
        <f t="shared" si="209"/>
        <v>7.1295422988056938</v>
      </c>
    </row>
    <row r="13427" spans="1:8">
      <c r="A13427">
        <v>13426</v>
      </c>
      <c r="B13427" s="2">
        <v>-25.62793512</v>
      </c>
      <c r="C13427" s="2">
        <v>-50.700674419999899</v>
      </c>
      <c r="D13427" s="1">
        <v>774.68200000000002</v>
      </c>
      <c r="E13427" s="1">
        <v>6.9740716083687646</v>
      </c>
      <c r="F13427">
        <v>0.55700000000000005</v>
      </c>
      <c r="G13427">
        <v>-2.1484996999999999E-2</v>
      </c>
      <c r="H13427" s="1">
        <f t="shared" si="209"/>
        <v>6.4170716083687642</v>
      </c>
    </row>
    <row r="13428" spans="1:8">
      <c r="A13428">
        <v>13427</v>
      </c>
      <c r="B13428" s="2">
        <v>-25.625685090000001</v>
      </c>
      <c r="C13428" s="2">
        <v>-50.707154449999898</v>
      </c>
      <c r="D13428" s="1">
        <v>774.96400000000006</v>
      </c>
      <c r="E13428" s="1">
        <v>6.4477099503285338</v>
      </c>
      <c r="F13428">
        <v>0.77600000000000002</v>
      </c>
      <c r="G13428">
        <v>-4.5095439999999999E-3</v>
      </c>
      <c r="H13428" s="1">
        <f t="shared" si="209"/>
        <v>5.671709950328534</v>
      </c>
    </row>
    <row r="13429" spans="1:8">
      <c r="A13429">
        <v>13428</v>
      </c>
      <c r="B13429" s="2">
        <v>-25.625705020000002</v>
      </c>
      <c r="C13429" s="2">
        <v>-50.71462451</v>
      </c>
      <c r="D13429" s="1">
        <v>771.44</v>
      </c>
      <c r="E13429" s="1">
        <v>5.539455080813017</v>
      </c>
      <c r="F13429">
        <v>0.94869999999999999</v>
      </c>
      <c r="G13429">
        <v>-2.8980849999999999E-3</v>
      </c>
      <c r="H13429" s="1">
        <f t="shared" si="209"/>
        <v>4.5907550808130173</v>
      </c>
    </row>
    <row r="13430" spans="1:8">
      <c r="A13430">
        <v>13429</v>
      </c>
      <c r="B13430" s="2">
        <v>-25.632045049999899</v>
      </c>
      <c r="C13430" s="2">
        <v>-50.7265646399999</v>
      </c>
      <c r="D13430" s="1">
        <v>793.096</v>
      </c>
      <c r="E13430" s="1">
        <v>7.3160818191726635</v>
      </c>
      <c r="F13430">
        <v>1.0356000000000001</v>
      </c>
      <c r="G13430">
        <v>-1.6028275000000002E-2</v>
      </c>
      <c r="H13430" s="1">
        <f t="shared" si="209"/>
        <v>6.2804818191726639</v>
      </c>
    </row>
    <row r="13431" spans="1:8">
      <c r="A13431">
        <v>13430</v>
      </c>
      <c r="B13431" s="2">
        <v>-25.6388350299999</v>
      </c>
      <c r="C13431" s="2">
        <v>-50.735514690000002</v>
      </c>
      <c r="D13431" s="1">
        <v>839.75900000000001</v>
      </c>
      <c r="E13431" s="1">
        <v>11.697957720908388</v>
      </c>
      <c r="F13431">
        <v>1.0577000000000001</v>
      </c>
      <c r="G13431">
        <v>-2.8808290000000001E-3</v>
      </c>
      <c r="H13431" s="1">
        <f t="shared" si="209"/>
        <v>10.640257720908387</v>
      </c>
    </row>
    <row r="13432" spans="1:8">
      <c r="A13432">
        <v>13431</v>
      </c>
      <c r="B13432" s="2">
        <v>-25.647884959999899</v>
      </c>
      <c r="C13432" s="2">
        <v>-50.749444859999898</v>
      </c>
      <c r="D13432" s="1">
        <v>906.67799999999897</v>
      </c>
      <c r="E13432" s="1">
        <v>18.509553694402811</v>
      </c>
      <c r="F13432">
        <v>1.1833</v>
      </c>
      <c r="G13432">
        <v>-2.8583969999999999E-3</v>
      </c>
      <c r="H13432" s="1">
        <f t="shared" si="209"/>
        <v>17.326253694402812</v>
      </c>
    </row>
    <row r="13433" spans="1:8">
      <c r="A13433">
        <v>13432</v>
      </c>
      <c r="B13433" s="2">
        <v>-25.6587250699999</v>
      </c>
      <c r="C13433" s="2">
        <v>-50.751414930000003</v>
      </c>
      <c r="D13433" s="1">
        <v>861.62</v>
      </c>
      <c r="E13433" s="1">
        <v>15.3919273328782</v>
      </c>
      <c r="F13433">
        <v>0.92159999999999997</v>
      </c>
      <c r="G13433">
        <v>-4.8326009999999997E-3</v>
      </c>
      <c r="H13433" s="1">
        <f t="shared" si="209"/>
        <v>14.470327332878201</v>
      </c>
    </row>
    <row r="13434" spans="1:8">
      <c r="A13434">
        <v>13433</v>
      </c>
      <c r="B13434" s="2">
        <v>-25.66775509</v>
      </c>
      <c r="C13434" s="2">
        <v>-50.7474048999999</v>
      </c>
      <c r="D13434" s="1">
        <v>861.02499999999895</v>
      </c>
      <c r="E13434" s="1">
        <v>12.910986044954836</v>
      </c>
      <c r="F13434">
        <v>0.53939999999999999</v>
      </c>
      <c r="G13434">
        <v>-1.5509812E-2</v>
      </c>
      <c r="H13434" s="1">
        <f t="shared" si="209"/>
        <v>12.371586044954835</v>
      </c>
    </row>
    <row r="13435" spans="1:8">
      <c r="A13435">
        <v>13434</v>
      </c>
      <c r="B13435" s="2">
        <v>-25.6781450699999</v>
      </c>
      <c r="C13435" s="2">
        <v>-50.753365010000003</v>
      </c>
      <c r="D13435" s="1">
        <v>852.84</v>
      </c>
      <c r="E13435" s="1">
        <v>14.559297521178628</v>
      </c>
      <c r="F13435">
        <v>0.44309999999999999</v>
      </c>
      <c r="G13435">
        <v>-2.1567748000000001E-2</v>
      </c>
      <c r="H13435" s="1">
        <f t="shared" si="209"/>
        <v>14.116197521178629</v>
      </c>
    </row>
    <row r="13436" spans="1:8">
      <c r="A13436">
        <v>13435</v>
      </c>
      <c r="B13436" s="2">
        <v>-25.684935110000001</v>
      </c>
      <c r="C13436" s="2">
        <v>-50.762315119999897</v>
      </c>
      <c r="D13436" s="1">
        <v>856.39300000000003</v>
      </c>
      <c r="E13436" s="1">
        <v>14.772593163197342</v>
      </c>
      <c r="F13436">
        <v>0.5615</v>
      </c>
      <c r="G13436">
        <v>-2.4811120000000002E-3</v>
      </c>
      <c r="H13436" s="1">
        <f t="shared" si="209"/>
        <v>14.211093163197342</v>
      </c>
    </row>
    <row r="13437" spans="1:8">
      <c r="A13437">
        <v>13436</v>
      </c>
      <c r="B13437" s="2">
        <v>-25.69081512</v>
      </c>
      <c r="C13437" s="2">
        <v>-50.76928521</v>
      </c>
      <c r="D13437" s="1">
        <v>864.63400000000001</v>
      </c>
      <c r="E13437" s="1">
        <v>16.085998277831468</v>
      </c>
      <c r="F13437">
        <v>0.65510000000000002</v>
      </c>
      <c r="G13437">
        <v>-1.0469010000000001E-2</v>
      </c>
      <c r="H13437" s="1">
        <f t="shared" si="209"/>
        <v>15.430898277831467</v>
      </c>
    </row>
    <row r="13438" spans="1:8">
      <c r="A13438">
        <v>13437</v>
      </c>
      <c r="B13438" s="2">
        <v>-25.6994051</v>
      </c>
      <c r="C13438" s="2">
        <v>-50.775245339999898</v>
      </c>
      <c r="D13438" s="1">
        <v>846.67700000000002</v>
      </c>
      <c r="E13438" s="1">
        <v>14.376258788763421</v>
      </c>
      <c r="F13438">
        <v>0.66379999999999995</v>
      </c>
      <c r="G13438">
        <v>-1.5987096999999999E-2</v>
      </c>
      <c r="H13438" s="1">
        <f t="shared" si="209"/>
        <v>13.712458788763421</v>
      </c>
    </row>
    <row r="13439" spans="1:8">
      <c r="A13439">
        <v>13438</v>
      </c>
      <c r="B13439" s="2">
        <v>-25.70753508</v>
      </c>
      <c r="C13439" s="2">
        <v>-50.77921534</v>
      </c>
      <c r="D13439" s="1">
        <v>858.66800000000001</v>
      </c>
      <c r="E13439" s="1">
        <v>15.703474467447087</v>
      </c>
      <c r="F13439">
        <v>0.627</v>
      </c>
      <c r="G13439">
        <v>-7.3205459999999998E-3</v>
      </c>
      <c r="H13439" s="1">
        <f t="shared" si="209"/>
        <v>15.076474467447087</v>
      </c>
    </row>
    <row r="13440" spans="1:8">
      <c r="A13440">
        <v>13439</v>
      </c>
      <c r="B13440" s="2">
        <v>-25.71521517</v>
      </c>
      <c r="C13440" s="2">
        <v>-50.781195420000003</v>
      </c>
      <c r="D13440" s="1">
        <v>852.96600000000001</v>
      </c>
      <c r="E13440" s="1">
        <v>14.908295990785529</v>
      </c>
      <c r="F13440">
        <v>0.53769999999999996</v>
      </c>
      <c r="G13440">
        <v>-6.6630109999999999E-3</v>
      </c>
      <c r="H13440" s="1">
        <f t="shared" si="209"/>
        <v>14.37059599078553</v>
      </c>
    </row>
    <row r="13441" spans="1:8">
      <c r="A13441">
        <v>13440</v>
      </c>
      <c r="B13441" s="2">
        <v>-25.721545190000001</v>
      </c>
      <c r="C13441" s="2">
        <v>-50.785175449999898</v>
      </c>
      <c r="D13441" s="1">
        <v>867.47500000000002</v>
      </c>
      <c r="E13441" s="1">
        <v>16.071093104978598</v>
      </c>
      <c r="F13441">
        <v>0.5615</v>
      </c>
      <c r="G13441">
        <v>-2.3999467E-2</v>
      </c>
      <c r="H13441" s="1">
        <f t="shared" si="209"/>
        <v>15.509593104978597</v>
      </c>
    </row>
    <row r="13442" spans="1:8">
      <c r="A13442">
        <v>13441</v>
      </c>
      <c r="B13442" s="2">
        <v>-25.725605179999899</v>
      </c>
      <c r="C13442" s="2">
        <v>-50.789155520000001</v>
      </c>
      <c r="D13442" s="1">
        <v>862.15200000000004</v>
      </c>
      <c r="E13442" s="1">
        <v>15.694708407636586</v>
      </c>
      <c r="F13442">
        <v>0.63770000000000004</v>
      </c>
      <c r="G13442">
        <v>-2.4626470000000001E-3</v>
      </c>
      <c r="H13442" s="1">
        <f t="shared" si="209"/>
        <v>15.057008407636586</v>
      </c>
    </row>
    <row r="13443" spans="1:8">
      <c r="A13443">
        <v>13442</v>
      </c>
      <c r="B13443" s="2">
        <v>-25.1863153299999</v>
      </c>
      <c r="C13443" s="2">
        <v>-50.144098200000002</v>
      </c>
      <c r="D13443" s="1">
        <v>788.10299999999904</v>
      </c>
      <c r="E13443" s="1">
        <v>21.209987877922874</v>
      </c>
      <c r="F13443">
        <v>34.732500000000002</v>
      </c>
      <c r="G13443">
        <v>-7.5554430000000002E-3</v>
      </c>
      <c r="H13443" s="1">
        <f t="shared" ref="H13443:H13506" si="210">E13443-F13443</f>
        <v>-13.522512122077128</v>
      </c>
    </row>
    <row r="13444" spans="1:8">
      <c r="A13444">
        <v>13443</v>
      </c>
      <c r="B13444" s="2">
        <v>-25.45995834</v>
      </c>
      <c r="C13444" s="2">
        <v>-49.528344279999899</v>
      </c>
      <c r="D13444" s="1">
        <v>953.36500000000001</v>
      </c>
      <c r="E13444" s="1">
        <v>53.588926287265757</v>
      </c>
      <c r="F13444">
        <v>55.188499999999998</v>
      </c>
      <c r="G13444">
        <v>-1.539812E-2</v>
      </c>
      <c r="H13444" s="1">
        <f t="shared" si="210"/>
        <v>-1.5995737127342409</v>
      </c>
    </row>
    <row r="13445" spans="1:8">
      <c r="A13445">
        <v>13444</v>
      </c>
      <c r="B13445" s="2">
        <v>-25.430509059999899</v>
      </c>
      <c r="C13445" s="2">
        <v>-49.271392079999899</v>
      </c>
      <c r="D13445" s="1">
        <v>901.62099999999896</v>
      </c>
      <c r="E13445" s="1">
        <v>57.838309494102198</v>
      </c>
      <c r="F13445">
        <v>49.478299999999997</v>
      </c>
      <c r="G13445">
        <v>-2.4483059999999999E-3</v>
      </c>
      <c r="H13445" s="1">
        <f t="shared" si="210"/>
        <v>8.3600094941022007</v>
      </c>
    </row>
    <row r="13446" spans="1:8">
      <c r="A13446">
        <v>13445</v>
      </c>
      <c r="B13446" s="2">
        <v>-25.59386924</v>
      </c>
      <c r="C13446" s="2">
        <v>-49.408033920000001</v>
      </c>
      <c r="D13446" s="1">
        <v>894.47</v>
      </c>
      <c r="E13446" s="1">
        <v>41.203915272874411</v>
      </c>
      <c r="F13446">
        <v>55.308999999999997</v>
      </c>
      <c r="G13446">
        <v>-7.2792519999999999E-3</v>
      </c>
      <c r="H13446" s="1">
        <f t="shared" si="210"/>
        <v>-14.105084727125586</v>
      </c>
    </row>
    <row r="13447" spans="1:8">
      <c r="A13447">
        <v>13446</v>
      </c>
      <c r="B13447" s="2">
        <v>-26.111829920000002</v>
      </c>
      <c r="C13447" s="2">
        <v>-49.807889240000002</v>
      </c>
      <c r="D13447" s="1">
        <v>791.32600000000002</v>
      </c>
      <c r="E13447" s="1">
        <v>23.25853248706958</v>
      </c>
      <c r="F13447">
        <v>31.590399999999999</v>
      </c>
      <c r="G13447">
        <v>-7.2857190000000004E-3</v>
      </c>
      <c r="H13447" s="1">
        <f t="shared" si="210"/>
        <v>-8.3318675129304189</v>
      </c>
    </row>
    <row r="13448" spans="1:8">
      <c r="A13448">
        <v>13447</v>
      </c>
      <c r="B13448" s="2">
        <v>-26.111799940000001</v>
      </c>
      <c r="C13448" s="2">
        <v>-49.804889230000001</v>
      </c>
      <c r="D13448" s="1">
        <v>778.86400000000003</v>
      </c>
      <c r="E13448" s="1">
        <v>21.859239051823117</v>
      </c>
      <c r="F13448">
        <v>31.729099999999999</v>
      </c>
      <c r="G13448">
        <v>-1.5460028000000001E-2</v>
      </c>
      <c r="H13448" s="1">
        <f t="shared" si="210"/>
        <v>-9.869860948176882</v>
      </c>
    </row>
    <row r="13449" spans="1:8">
      <c r="A13449">
        <v>13448</v>
      </c>
      <c r="B13449" s="2">
        <v>-25.731485159999899</v>
      </c>
      <c r="C13449" s="2">
        <v>-50.7936256099999</v>
      </c>
      <c r="D13449" s="1">
        <v>855.26099999999894</v>
      </c>
      <c r="E13449" s="1">
        <v>15.458154599924921</v>
      </c>
      <c r="F13449">
        <v>0.70620000000000005</v>
      </c>
      <c r="G13449">
        <v>-2.2013794E-2</v>
      </c>
      <c r="H13449" s="1">
        <f t="shared" si="210"/>
        <v>14.75195459992492</v>
      </c>
    </row>
    <row r="13450" spans="1:8">
      <c r="A13450">
        <v>13449</v>
      </c>
      <c r="B13450" s="2">
        <v>-25.737815130000001</v>
      </c>
      <c r="C13450" s="2">
        <v>-50.801095699999898</v>
      </c>
      <c r="D13450" s="1">
        <v>864.12300000000005</v>
      </c>
      <c r="E13450" s="1">
        <v>16.741938702749177</v>
      </c>
      <c r="F13450">
        <v>0.9002</v>
      </c>
      <c r="G13450">
        <v>-2.4377460000000002E-3</v>
      </c>
      <c r="H13450" s="1">
        <f t="shared" si="210"/>
        <v>15.841738702749177</v>
      </c>
    </row>
    <row r="13451" spans="1:8">
      <c r="A13451">
        <v>13450</v>
      </c>
      <c r="B13451" s="2">
        <v>-25.7414451</v>
      </c>
      <c r="C13451" s="2">
        <v>-50.809565759999899</v>
      </c>
      <c r="D13451" s="1">
        <v>862.61300000000006</v>
      </c>
      <c r="E13451" s="1">
        <v>17.242561145596603</v>
      </c>
      <c r="F13451">
        <v>1.1969000000000001</v>
      </c>
      <c r="G13451">
        <v>-8.6818199999999998E-3</v>
      </c>
      <c r="H13451" s="1">
        <f t="shared" si="210"/>
        <v>16.045661145596604</v>
      </c>
    </row>
    <row r="13452" spans="1:8">
      <c r="A13452">
        <v>13451</v>
      </c>
      <c r="B13452" s="2">
        <v>-25.7473151599999</v>
      </c>
      <c r="C13452" s="2">
        <v>-50.816035839999898</v>
      </c>
      <c r="D13452" s="1">
        <v>873.71400000000006</v>
      </c>
      <c r="E13452" s="1">
        <v>18.338674295730737</v>
      </c>
      <c r="F13452">
        <v>1.3858999999999999</v>
      </c>
      <c r="G13452">
        <v>-1.5960734000000001E-2</v>
      </c>
      <c r="H13452" s="1">
        <f t="shared" si="210"/>
        <v>16.952774295730737</v>
      </c>
    </row>
    <row r="13453" spans="1:8">
      <c r="A13453">
        <v>13452</v>
      </c>
      <c r="B13453" s="2">
        <v>-25.750945130000002</v>
      </c>
      <c r="C13453" s="2">
        <v>-50.825005900000001</v>
      </c>
      <c r="D13453" s="1">
        <v>889.88400000000001</v>
      </c>
      <c r="E13453" s="1">
        <v>20.279132305493054</v>
      </c>
      <c r="F13453">
        <v>1.7324999999999999</v>
      </c>
      <c r="G13453">
        <v>-1.5368323E-2</v>
      </c>
      <c r="H13453" s="1">
        <f t="shared" si="210"/>
        <v>18.546632305493056</v>
      </c>
    </row>
    <row r="13454" spans="1:8">
      <c r="A13454">
        <v>13453</v>
      </c>
      <c r="B13454" s="2">
        <v>-25.75501513</v>
      </c>
      <c r="C13454" s="2">
        <v>-50.832475950000003</v>
      </c>
      <c r="D13454" s="1">
        <v>923.05399999999895</v>
      </c>
      <c r="E13454" s="1">
        <v>24.617546420268432</v>
      </c>
      <c r="F13454">
        <v>2.0184000000000002</v>
      </c>
      <c r="G13454">
        <v>-7.9778799999999997E-3</v>
      </c>
      <c r="H13454" s="1">
        <f t="shared" si="210"/>
        <v>22.599146420268433</v>
      </c>
    </row>
    <row r="13455" spans="1:8">
      <c r="A13455">
        <v>13454</v>
      </c>
      <c r="B13455" s="2">
        <v>-25.75773513</v>
      </c>
      <c r="C13455" s="2">
        <v>-50.84144611</v>
      </c>
      <c r="D13455" s="1">
        <v>863.59299999999905</v>
      </c>
      <c r="E13455" s="1">
        <v>17.971568702140686</v>
      </c>
      <c r="F13455">
        <v>2.4045999999999998</v>
      </c>
      <c r="G13455">
        <v>-2.430509E-3</v>
      </c>
      <c r="H13455" s="1">
        <f t="shared" si="210"/>
        <v>15.566968702140686</v>
      </c>
    </row>
    <row r="13456" spans="1:8">
      <c r="A13456">
        <v>13455</v>
      </c>
      <c r="B13456" s="2">
        <v>-25.76676513</v>
      </c>
      <c r="C13456" s="2">
        <v>-50.844926119999897</v>
      </c>
      <c r="D13456" s="1">
        <v>859.80499999999904</v>
      </c>
      <c r="E13456" s="1">
        <v>17.437984601918753</v>
      </c>
      <c r="F13456">
        <v>2.4628999999999999</v>
      </c>
      <c r="G13456">
        <v>-2.4251619999999998E-3</v>
      </c>
      <c r="H13456" s="1">
        <f t="shared" si="210"/>
        <v>14.975084601918754</v>
      </c>
    </row>
    <row r="13457" spans="1:8">
      <c r="A13457">
        <v>13456</v>
      </c>
      <c r="B13457" s="2">
        <v>-25.774445140000001</v>
      </c>
      <c r="C13457" s="2">
        <v>-50.845416200000003</v>
      </c>
      <c r="D13457" s="1">
        <v>860.53200000000004</v>
      </c>
      <c r="E13457" s="1">
        <v>17.778903479628987</v>
      </c>
      <c r="F13457">
        <v>2.4045999999999998</v>
      </c>
      <c r="G13457">
        <v>-2.2841386000000002E-2</v>
      </c>
      <c r="H13457" s="1">
        <f t="shared" si="210"/>
        <v>15.374303479628987</v>
      </c>
    </row>
    <row r="13458" spans="1:8">
      <c r="A13458">
        <v>13457</v>
      </c>
      <c r="B13458" s="2">
        <v>-25.78121513</v>
      </c>
      <c r="C13458" s="2">
        <v>-50.849396259999899</v>
      </c>
      <c r="D13458" s="1">
        <v>858.17200000000003</v>
      </c>
      <c r="E13458" s="1">
        <v>17.332398434521764</v>
      </c>
      <c r="F13458">
        <v>2.5350999999999999</v>
      </c>
      <c r="G13458">
        <v>-2.425356E-3</v>
      </c>
      <c r="H13458" s="1">
        <f t="shared" si="210"/>
        <v>14.797298434521764</v>
      </c>
    </row>
    <row r="13459" spans="1:8">
      <c r="A13459">
        <v>13458</v>
      </c>
      <c r="B13459" s="2">
        <v>-25.7884452099999</v>
      </c>
      <c r="C13459" s="2">
        <v>-50.850386260000001</v>
      </c>
      <c r="D13459" s="1">
        <v>855.41899999999896</v>
      </c>
      <c r="E13459" s="1">
        <v>18.132414789729374</v>
      </c>
      <c r="F13459">
        <v>2.5238</v>
      </c>
      <c r="G13459">
        <v>-2.0894116000000001E-2</v>
      </c>
      <c r="H13459" s="1">
        <f t="shared" si="210"/>
        <v>15.608614789729375</v>
      </c>
    </row>
    <row r="13460" spans="1:8">
      <c r="A13460">
        <v>13459</v>
      </c>
      <c r="B13460" s="2">
        <v>-25.79657521</v>
      </c>
      <c r="C13460" s="2">
        <v>-50.8498763099999</v>
      </c>
      <c r="D13460" s="1">
        <v>864.97599999999898</v>
      </c>
      <c r="E13460" s="1">
        <v>18.071615506726818</v>
      </c>
      <c r="F13460">
        <v>2.4407999999999999</v>
      </c>
      <c r="G13460">
        <v>-1.5949556E-2</v>
      </c>
      <c r="H13460" s="1">
        <f t="shared" si="210"/>
        <v>15.630815506726819</v>
      </c>
    </row>
    <row r="13461" spans="1:8">
      <c r="A13461">
        <v>13460</v>
      </c>
      <c r="B13461" s="2">
        <v>-25.802895199999899</v>
      </c>
      <c r="C13461" s="2">
        <v>-50.849366269999898</v>
      </c>
      <c r="D13461" s="1">
        <v>851.38199999999904</v>
      </c>
      <c r="E13461" s="1">
        <v>16.751399472278152</v>
      </c>
      <c r="F13461">
        <v>2.3778999999999999</v>
      </c>
      <c r="G13461">
        <v>-2.4760979999999999E-3</v>
      </c>
      <c r="H13461" s="1">
        <f t="shared" si="210"/>
        <v>14.373499472278152</v>
      </c>
    </row>
    <row r="13462" spans="1:8">
      <c r="A13462">
        <v>13461</v>
      </c>
      <c r="B13462" s="2">
        <v>-25.808305260000001</v>
      </c>
      <c r="C13462" s="2">
        <v>-50.848366310000003</v>
      </c>
      <c r="D13462" s="1">
        <v>853.096</v>
      </c>
      <c r="E13462" s="1">
        <v>16.744563356621345</v>
      </c>
      <c r="F13462">
        <v>2.3010000000000002</v>
      </c>
      <c r="G13462">
        <v>-2.428983E-3</v>
      </c>
      <c r="H13462" s="1">
        <f t="shared" si="210"/>
        <v>14.443563356621345</v>
      </c>
    </row>
    <row r="13463" spans="1:8">
      <c r="A13463">
        <v>13462</v>
      </c>
      <c r="B13463" s="2">
        <v>-25.8146252999999</v>
      </c>
      <c r="C13463" s="2">
        <v>-50.845856329999897</v>
      </c>
      <c r="D13463" s="1">
        <v>881.75999999999897</v>
      </c>
      <c r="E13463" s="1">
        <v>19.35684016836916</v>
      </c>
      <c r="F13463">
        <v>2.1503999999999999</v>
      </c>
      <c r="G13463">
        <v>-2.4356149999999999E-3</v>
      </c>
      <c r="H13463" s="1">
        <f t="shared" si="210"/>
        <v>17.206440168369159</v>
      </c>
    </row>
    <row r="13464" spans="1:8">
      <c r="A13464">
        <v>13463</v>
      </c>
      <c r="B13464" s="2">
        <v>-25.8200353699999</v>
      </c>
      <c r="C13464" s="2">
        <v>-50.837376310000003</v>
      </c>
      <c r="D13464" s="1">
        <v>860.78899999999896</v>
      </c>
      <c r="E13464" s="1">
        <v>17.179142461386277</v>
      </c>
      <c r="F13464">
        <v>1.716</v>
      </c>
      <c r="G13464">
        <v>-2.6640055999999999E-2</v>
      </c>
      <c r="H13464" s="1">
        <f t="shared" si="210"/>
        <v>15.463142461386278</v>
      </c>
    </row>
    <row r="13465" spans="1:8">
      <c r="A13465">
        <v>13464</v>
      </c>
      <c r="B13465" s="2">
        <v>-25.82590536</v>
      </c>
      <c r="C13465" s="2">
        <v>-50.83786637</v>
      </c>
      <c r="D13465" s="1">
        <v>857.29499999999905</v>
      </c>
      <c r="E13465" s="1">
        <v>16.531488528404854</v>
      </c>
      <c r="F13465">
        <v>1.7259</v>
      </c>
      <c r="G13465">
        <v>-2.5754329999999998E-3</v>
      </c>
      <c r="H13465" s="1">
        <f t="shared" si="210"/>
        <v>14.805588528404854</v>
      </c>
    </row>
    <row r="13466" spans="1:8">
      <c r="A13466">
        <v>13465</v>
      </c>
      <c r="B13466" s="2">
        <v>-25.833125330000001</v>
      </c>
      <c r="C13466" s="2">
        <v>-50.837856330000001</v>
      </c>
      <c r="D13466" s="1">
        <v>859.35099999999898</v>
      </c>
      <c r="E13466" s="1">
        <v>17.37415716020972</v>
      </c>
      <c r="F13466">
        <v>1.716</v>
      </c>
      <c r="G13466">
        <v>-1.8964319E-2</v>
      </c>
      <c r="H13466" s="1">
        <f t="shared" si="210"/>
        <v>15.65815716020972</v>
      </c>
    </row>
    <row r="13467" spans="1:8">
      <c r="A13467">
        <v>13466</v>
      </c>
      <c r="B13467" s="2">
        <v>-25.84080543</v>
      </c>
      <c r="C13467" s="2">
        <v>-50.836846389999899</v>
      </c>
      <c r="D13467" s="1">
        <v>852.87800000000004</v>
      </c>
      <c r="E13467" s="1">
        <v>16.213034287400458</v>
      </c>
      <c r="F13467">
        <v>1.6660999999999999</v>
      </c>
      <c r="G13467">
        <v>-1.5953772000000001E-2</v>
      </c>
      <c r="H13467" s="1">
        <f t="shared" si="210"/>
        <v>14.546934287400457</v>
      </c>
    </row>
    <row r="13468" spans="1:8">
      <c r="A13468">
        <v>13467</v>
      </c>
      <c r="B13468" s="2">
        <v>-25.845775369999899</v>
      </c>
      <c r="C13468" s="2">
        <v>-50.840336389999898</v>
      </c>
      <c r="D13468" s="1">
        <v>843.85500000000002</v>
      </c>
      <c r="E13468" s="1">
        <v>15.263651537180454</v>
      </c>
      <c r="F13468">
        <v>1.8433999999999999</v>
      </c>
      <c r="G13468">
        <v>-2.583578E-3</v>
      </c>
      <c r="H13468" s="1">
        <f t="shared" si="210"/>
        <v>13.420251537180455</v>
      </c>
    </row>
    <row r="13469" spans="1:8">
      <c r="A13469">
        <v>13468</v>
      </c>
      <c r="B13469" s="2">
        <v>-25.854355429999899</v>
      </c>
      <c r="C13469" s="2">
        <v>-50.84231647</v>
      </c>
      <c r="D13469" s="1">
        <v>841.57500000000005</v>
      </c>
      <c r="E13469" s="1">
        <v>14.99072143205662</v>
      </c>
      <c r="F13469">
        <v>1.9612000000000001</v>
      </c>
      <c r="G13469">
        <v>-2.5901349999999999E-3</v>
      </c>
      <c r="H13469" s="1">
        <f t="shared" si="210"/>
        <v>13.029521432056621</v>
      </c>
    </row>
    <row r="13470" spans="1:8">
      <c r="A13470">
        <v>13469</v>
      </c>
      <c r="B13470" s="2">
        <v>-25.8593154799999</v>
      </c>
      <c r="C13470" s="2">
        <v>-50.838816459999897</v>
      </c>
      <c r="D13470" s="1">
        <v>846.33699999999897</v>
      </c>
      <c r="E13470" s="1">
        <v>15.635144701557822</v>
      </c>
      <c r="F13470">
        <v>1.8033999999999999</v>
      </c>
      <c r="G13470">
        <v>-8.7222259999999996E-3</v>
      </c>
      <c r="H13470" s="1">
        <f t="shared" si="210"/>
        <v>13.831744701557822</v>
      </c>
    </row>
    <row r="13471" spans="1:8">
      <c r="A13471">
        <v>13470</v>
      </c>
      <c r="B13471" s="2">
        <v>-25.865185520000001</v>
      </c>
      <c r="C13471" s="2">
        <v>-50.83431642</v>
      </c>
      <c r="D13471" s="1">
        <v>838.90899999999897</v>
      </c>
      <c r="E13471" s="1">
        <v>14.161284003035663</v>
      </c>
      <c r="F13471">
        <v>1.6054999999999999</v>
      </c>
      <c r="G13471">
        <v>-2.5953180000000001E-3</v>
      </c>
      <c r="H13471" s="1">
        <f t="shared" si="210"/>
        <v>12.555784003035663</v>
      </c>
    </row>
    <row r="13472" spans="1:8">
      <c r="A13472">
        <v>13471</v>
      </c>
      <c r="B13472" s="2">
        <v>-25.873755549999899</v>
      </c>
      <c r="C13472" s="2">
        <v>-50.8333064999999</v>
      </c>
      <c r="D13472" s="1">
        <v>888.21600000000001</v>
      </c>
      <c r="E13472" s="1">
        <v>18.882895548070884</v>
      </c>
      <c r="F13472">
        <v>1.6017999999999999</v>
      </c>
      <c r="G13472">
        <v>-2.3583333000000001E-2</v>
      </c>
      <c r="H13472" s="1">
        <f t="shared" si="210"/>
        <v>17.281095548070883</v>
      </c>
    </row>
    <row r="13473" spans="1:8">
      <c r="A13473">
        <v>13472</v>
      </c>
      <c r="B13473" s="2">
        <v>-25.880075590000001</v>
      </c>
      <c r="C13473" s="2">
        <v>-50.831306509999898</v>
      </c>
      <c r="D13473" s="1">
        <v>856.07</v>
      </c>
      <c r="E13473" s="1">
        <v>15.748399509608038</v>
      </c>
      <c r="F13473">
        <v>1.5451999999999999</v>
      </c>
      <c r="G13473">
        <v>-1.9664280999999999E-2</v>
      </c>
      <c r="H13473" s="1">
        <f t="shared" si="210"/>
        <v>14.203199509608039</v>
      </c>
    </row>
    <row r="13474" spans="1:8">
      <c r="A13474">
        <v>13473</v>
      </c>
      <c r="B13474" s="2">
        <v>-25.8836856</v>
      </c>
      <c r="C13474" s="2">
        <v>-50.825806460000003</v>
      </c>
      <c r="D13474" s="1">
        <v>847.65899999999897</v>
      </c>
      <c r="E13474" s="1">
        <v>14.761979043902775</v>
      </c>
      <c r="F13474">
        <v>1.3037000000000001</v>
      </c>
      <c r="G13474">
        <v>-1.5985488999999999E-2</v>
      </c>
      <c r="H13474" s="1">
        <f t="shared" si="210"/>
        <v>13.458279043902774</v>
      </c>
    </row>
    <row r="13475" spans="1:8">
      <c r="A13475">
        <v>13474</v>
      </c>
      <c r="B13475" s="2">
        <v>-25.89091561</v>
      </c>
      <c r="C13475" s="2">
        <v>-50.831286509999899</v>
      </c>
      <c r="D13475" s="1">
        <v>847.7</v>
      </c>
      <c r="E13475" s="1">
        <v>14.159318243080477</v>
      </c>
      <c r="F13475">
        <v>1.6313</v>
      </c>
      <c r="G13475">
        <v>-2.5992879999999999E-3</v>
      </c>
      <c r="H13475" s="1">
        <f t="shared" si="210"/>
        <v>12.528018243080478</v>
      </c>
    </row>
    <row r="13476" spans="1:8">
      <c r="A13476">
        <v>13475</v>
      </c>
      <c r="B13476" s="2">
        <v>-25.900845619999899</v>
      </c>
      <c r="C13476" s="2">
        <v>-50.831776580000003</v>
      </c>
      <c r="D13476" s="1">
        <v>851.34</v>
      </c>
      <c r="E13476" s="1">
        <v>14.838934318594312</v>
      </c>
      <c r="F13476">
        <v>1.7527999999999999</v>
      </c>
      <c r="G13476">
        <v>-2.4248334999999999E-2</v>
      </c>
      <c r="H13476" s="1">
        <f t="shared" si="210"/>
        <v>13.086134318594311</v>
      </c>
    </row>
    <row r="13477" spans="1:8">
      <c r="A13477">
        <v>13476</v>
      </c>
      <c r="B13477" s="2">
        <v>-25.9107757099999</v>
      </c>
      <c r="C13477" s="2">
        <v>-50.831256670000002</v>
      </c>
      <c r="D13477" s="1">
        <v>881.97900000000004</v>
      </c>
      <c r="E13477" s="1">
        <v>17.272753183762301</v>
      </c>
      <c r="F13477">
        <v>1.841</v>
      </c>
      <c r="G13477">
        <v>-2.6020100000000001E-3</v>
      </c>
      <c r="H13477" s="1">
        <f t="shared" si="210"/>
        <v>15.431753183762302</v>
      </c>
    </row>
    <row r="13478" spans="1:8">
      <c r="A13478">
        <v>13477</v>
      </c>
      <c r="B13478" s="2">
        <v>-25.91980569</v>
      </c>
      <c r="C13478" s="2">
        <v>-50.8297466</v>
      </c>
      <c r="D13478" s="1">
        <v>883.58600000000001</v>
      </c>
      <c r="E13478" s="1">
        <v>17.555667273024298</v>
      </c>
      <c r="F13478">
        <v>1.8836999999999999</v>
      </c>
      <c r="G13478">
        <v>-1.4132280000000001E-2</v>
      </c>
      <c r="H13478" s="1">
        <f t="shared" si="210"/>
        <v>15.671967273024299</v>
      </c>
    </row>
    <row r="13479" spans="1:8">
      <c r="A13479">
        <v>13478</v>
      </c>
      <c r="B13479" s="2">
        <v>-25.93199576</v>
      </c>
      <c r="C13479" s="2">
        <v>-50.830226709999899</v>
      </c>
      <c r="D13479" s="1">
        <v>863.69799999999896</v>
      </c>
      <c r="E13479" s="1">
        <v>14.670372816892362</v>
      </c>
      <c r="F13479">
        <v>2.0880000000000001</v>
      </c>
      <c r="G13479">
        <v>-2.5568679999999999E-3</v>
      </c>
      <c r="H13479" s="1">
        <f t="shared" si="210"/>
        <v>12.582372816892363</v>
      </c>
    </row>
    <row r="13480" spans="1:8">
      <c r="A13480">
        <v>13479</v>
      </c>
      <c r="B13480" s="2">
        <v>-25.9392157999999</v>
      </c>
      <c r="C13480" s="2">
        <v>-50.828226729999898</v>
      </c>
      <c r="D13480" s="1">
        <v>852.47299999999905</v>
      </c>
      <c r="E13480" s="1">
        <v>13.426120913978687</v>
      </c>
      <c r="F13480">
        <v>2.1065</v>
      </c>
      <c r="G13480">
        <v>-2.5568679999999999E-3</v>
      </c>
      <c r="H13480" s="1">
        <f t="shared" si="210"/>
        <v>11.319620913978687</v>
      </c>
    </row>
    <row r="13481" spans="1:8">
      <c r="A13481">
        <v>13480</v>
      </c>
      <c r="B13481" s="2">
        <v>-25.94779578</v>
      </c>
      <c r="C13481" s="2">
        <v>-50.829706770000001</v>
      </c>
      <c r="D13481" s="1">
        <v>824.83299999999895</v>
      </c>
      <c r="E13481" s="1">
        <v>10.888637823389306</v>
      </c>
      <c r="F13481">
        <v>2.3321000000000001</v>
      </c>
      <c r="G13481">
        <v>-1.5956973999999999E-2</v>
      </c>
      <c r="H13481" s="1">
        <f t="shared" si="210"/>
        <v>8.5565378233893057</v>
      </c>
    </row>
    <row r="13482" spans="1:8">
      <c r="A13482">
        <v>13481</v>
      </c>
      <c r="B13482" s="2">
        <v>-25.95277583</v>
      </c>
      <c r="C13482" s="2">
        <v>-50.835696839999898</v>
      </c>
      <c r="D13482" s="1">
        <v>797.51199999999903</v>
      </c>
      <c r="E13482" s="1">
        <v>8.1925087003726631</v>
      </c>
      <c r="F13482">
        <v>2.7290000000000001</v>
      </c>
      <c r="G13482">
        <v>-6.3648009999999998E-3</v>
      </c>
      <c r="H13482" s="1">
        <f t="shared" si="210"/>
        <v>5.463508700372663</v>
      </c>
    </row>
    <row r="13483" spans="1:8">
      <c r="A13483">
        <v>13482</v>
      </c>
      <c r="B13483" s="2">
        <v>-25.95007579</v>
      </c>
      <c r="C13483" s="2">
        <v>-50.844186890000003</v>
      </c>
      <c r="D13483" s="1">
        <v>793.54600000000005</v>
      </c>
      <c r="E13483" s="1">
        <v>7.8964420830944828</v>
      </c>
      <c r="F13483">
        <v>3.1154000000000002</v>
      </c>
      <c r="G13483">
        <v>-1.6092407E-2</v>
      </c>
      <c r="H13483" s="1">
        <f t="shared" si="210"/>
        <v>4.7810420830944826</v>
      </c>
    </row>
    <row r="13484" spans="1:8">
      <c r="A13484">
        <v>13483</v>
      </c>
      <c r="B13484" s="2">
        <v>-25.9563957999999</v>
      </c>
      <c r="C13484" s="2">
        <v>-50.84517692</v>
      </c>
      <c r="D13484" s="1">
        <v>815.93299999999897</v>
      </c>
      <c r="E13484" s="1">
        <v>10.010368757972229</v>
      </c>
      <c r="F13484">
        <v>3.2904</v>
      </c>
      <c r="G13484">
        <v>-2.0120055000000001E-2</v>
      </c>
      <c r="H13484" s="1">
        <f t="shared" si="210"/>
        <v>6.7199687579722287</v>
      </c>
    </row>
    <row r="13485" spans="1:8">
      <c r="A13485">
        <v>13484</v>
      </c>
      <c r="B13485" s="2">
        <v>-25.96271583</v>
      </c>
      <c r="C13485" s="2">
        <v>-50.84217692</v>
      </c>
      <c r="D13485" s="1">
        <v>806.58600000000001</v>
      </c>
      <c r="E13485" s="1">
        <v>8.8549161853023204</v>
      </c>
      <c r="F13485">
        <v>3.2633000000000001</v>
      </c>
      <c r="G13485">
        <v>-2.6028890000000002E-3</v>
      </c>
      <c r="H13485" s="1">
        <f t="shared" si="210"/>
        <v>5.5916161853023203</v>
      </c>
    </row>
    <row r="13486" spans="1:8">
      <c r="A13486">
        <v>13485</v>
      </c>
      <c r="B13486" s="2">
        <v>-25.969935830000001</v>
      </c>
      <c r="C13486" s="2">
        <v>-50.840666939999899</v>
      </c>
      <c r="D13486" s="1">
        <v>811.65200000000004</v>
      </c>
      <c r="E13486" s="1">
        <v>9.1229719888781453</v>
      </c>
      <c r="F13486">
        <v>3.3401999999999998</v>
      </c>
      <c r="G13486">
        <v>-2.6011519999999998E-3</v>
      </c>
      <c r="H13486" s="1">
        <f t="shared" si="210"/>
        <v>5.7827719888781459</v>
      </c>
    </row>
    <row r="13487" spans="1:8">
      <c r="A13487">
        <v>13486</v>
      </c>
      <c r="B13487" s="2">
        <v>-25.9762559099999</v>
      </c>
      <c r="C13487" s="2">
        <v>-50.840656930000002</v>
      </c>
      <c r="D13487" s="1">
        <v>807.11800000000005</v>
      </c>
      <c r="E13487" s="1">
        <v>8.7480084389419961</v>
      </c>
      <c r="F13487">
        <v>3.4824000000000002</v>
      </c>
      <c r="G13487">
        <v>-1.6430687999999999E-2</v>
      </c>
      <c r="H13487" s="1">
        <f t="shared" si="210"/>
        <v>5.2656084389419959</v>
      </c>
    </row>
    <row r="13488" spans="1:8">
      <c r="A13488">
        <v>13487</v>
      </c>
      <c r="B13488" s="2">
        <v>-25.98392587</v>
      </c>
      <c r="C13488" s="2">
        <v>-50.840646990000003</v>
      </c>
      <c r="D13488" s="1">
        <v>832.94500000000005</v>
      </c>
      <c r="E13488" s="1">
        <v>11.051093970477398</v>
      </c>
      <c r="F13488">
        <v>3.6633</v>
      </c>
      <c r="G13488">
        <v>-2.0312337E-2</v>
      </c>
      <c r="H13488" s="1">
        <f t="shared" si="210"/>
        <v>7.3877939704773983</v>
      </c>
    </row>
    <row r="13489" spans="1:8">
      <c r="A13489">
        <v>13488</v>
      </c>
      <c r="B13489" s="2">
        <v>-25.99386591</v>
      </c>
      <c r="C13489" s="2">
        <v>-50.840627089999899</v>
      </c>
      <c r="D13489" s="1">
        <v>820.85400000000004</v>
      </c>
      <c r="E13489" s="1">
        <v>8.3481359084943652</v>
      </c>
      <c r="F13489">
        <v>3.9106000000000001</v>
      </c>
      <c r="G13489">
        <v>-2.5202129999999999E-3</v>
      </c>
      <c r="H13489" s="1">
        <f t="shared" si="210"/>
        <v>4.4375359084943646</v>
      </c>
    </row>
    <row r="13490" spans="1:8">
      <c r="A13490">
        <v>13489</v>
      </c>
      <c r="B13490" s="2">
        <v>-26.0015359699999</v>
      </c>
      <c r="C13490" s="2">
        <v>-50.8426171099999</v>
      </c>
      <c r="D13490" s="1">
        <v>808.04300000000001</v>
      </c>
      <c r="E13490" s="1">
        <v>6.8622327906592897</v>
      </c>
      <c r="F13490">
        <v>4.2171000000000003</v>
      </c>
      <c r="G13490">
        <v>-2.5208140000000001E-3</v>
      </c>
      <c r="H13490" s="1">
        <f t="shared" si="210"/>
        <v>2.6451327906592894</v>
      </c>
    </row>
    <row r="13491" spans="1:8">
      <c r="A13491">
        <v>13490</v>
      </c>
      <c r="B13491" s="2">
        <v>-26.008765960000002</v>
      </c>
      <c r="C13491" s="2">
        <v>-50.842107120000001</v>
      </c>
      <c r="D13491" s="1">
        <v>823.35</v>
      </c>
      <c r="E13491" s="1">
        <v>7.8712969071489685</v>
      </c>
      <c r="F13491">
        <v>4.3883000000000001</v>
      </c>
      <c r="G13491">
        <v>-2.1122214E-2</v>
      </c>
      <c r="H13491" s="1">
        <f t="shared" si="210"/>
        <v>3.4829969071489684</v>
      </c>
    </row>
    <row r="13492" spans="1:8">
      <c r="A13492">
        <v>13491</v>
      </c>
      <c r="B13492" s="2">
        <v>-26.016435980000001</v>
      </c>
      <c r="C13492" s="2">
        <v>-50.843597209999899</v>
      </c>
      <c r="D13492" s="1">
        <v>803.11800000000005</v>
      </c>
      <c r="E13492" s="1">
        <v>5.6705610502938626</v>
      </c>
      <c r="F13492">
        <v>4.6856999999999998</v>
      </c>
      <c r="G13492">
        <v>-7.5578279999999999E-3</v>
      </c>
      <c r="H13492" s="1">
        <f t="shared" si="210"/>
        <v>0.98486105029386284</v>
      </c>
    </row>
    <row r="13493" spans="1:8">
      <c r="A13493">
        <v>13492</v>
      </c>
      <c r="B13493" s="2">
        <v>-26.02411601</v>
      </c>
      <c r="C13493" s="2">
        <v>-50.843587229999898</v>
      </c>
      <c r="D13493" s="1">
        <v>828.94500000000005</v>
      </c>
      <c r="E13493" s="1">
        <v>7.2663218492028134</v>
      </c>
      <c r="F13493">
        <v>4.9123999999999999</v>
      </c>
      <c r="G13493">
        <v>-2.523347E-3</v>
      </c>
      <c r="H13493" s="1">
        <f t="shared" si="210"/>
        <v>2.3539218492028136</v>
      </c>
    </row>
    <row r="13494" spans="1:8">
      <c r="A13494">
        <v>13493</v>
      </c>
      <c r="B13494" s="2">
        <v>-26.026366119999899</v>
      </c>
      <c r="C13494" s="2">
        <v>-50.8375871699999</v>
      </c>
      <c r="D13494" s="1">
        <v>833.93299999999897</v>
      </c>
      <c r="E13494" s="1">
        <v>8.0478694966121171</v>
      </c>
      <c r="F13494">
        <v>4.6631999999999998</v>
      </c>
      <c r="G13494">
        <v>-7.576274E-3</v>
      </c>
      <c r="H13494" s="1">
        <f t="shared" si="210"/>
        <v>3.3846694966121174</v>
      </c>
    </row>
    <row r="13495" spans="1:8">
      <c r="A13495">
        <v>13494</v>
      </c>
      <c r="B13495" s="2">
        <v>-26.034046100000001</v>
      </c>
      <c r="C13495" s="2">
        <v>-50.839077170000003</v>
      </c>
      <c r="D13495" s="1">
        <v>775.27099999999905</v>
      </c>
      <c r="E13495" s="1">
        <v>1.2757554004988583</v>
      </c>
      <c r="F13495">
        <v>4.9786000000000001</v>
      </c>
      <c r="G13495">
        <v>-5.4924609999999997E-3</v>
      </c>
      <c r="H13495" s="1">
        <f t="shared" si="210"/>
        <v>-3.7028445995011419</v>
      </c>
    </row>
    <row r="13496" spans="1:8">
      <c r="A13496">
        <v>13495</v>
      </c>
      <c r="B13496" s="2">
        <v>-26.039456120000001</v>
      </c>
      <c r="C13496" s="2">
        <v>-50.835077159999898</v>
      </c>
      <c r="D13496" s="1">
        <v>779.64300000000003</v>
      </c>
      <c r="E13496" s="1">
        <v>1.1324846439674781</v>
      </c>
      <c r="F13496">
        <v>4.9398</v>
      </c>
      <c r="G13496">
        <v>-1.7592797E-2</v>
      </c>
      <c r="H13496" s="1">
        <f t="shared" si="210"/>
        <v>-3.8073153560325217</v>
      </c>
    </row>
    <row r="13497" spans="1:8">
      <c r="A13497">
        <v>13496</v>
      </c>
      <c r="B13497" s="2">
        <v>-25.882765580000001</v>
      </c>
      <c r="C13497" s="2">
        <v>-50.817326430000001</v>
      </c>
      <c r="D13497" s="1">
        <v>861.11199999999894</v>
      </c>
      <c r="E13497" s="1">
        <v>15.865715815591633</v>
      </c>
      <c r="F13497">
        <v>0.89159999999999995</v>
      </c>
      <c r="G13497">
        <v>-4.5249950000000004E-3</v>
      </c>
      <c r="H13497" s="1">
        <f t="shared" si="210"/>
        <v>14.974115815591633</v>
      </c>
    </row>
    <row r="13498" spans="1:8">
      <c r="A13498">
        <v>13497</v>
      </c>
      <c r="B13498" s="2">
        <v>-25.88275561</v>
      </c>
      <c r="C13498" s="2">
        <v>-50.8083363699999</v>
      </c>
      <c r="D13498" s="1">
        <v>850.78499999999894</v>
      </c>
      <c r="E13498" s="1">
        <v>14.482875232165322</v>
      </c>
      <c r="F13498">
        <v>0.47349999999999998</v>
      </c>
      <c r="G13498">
        <v>-2.5259179999999998E-3</v>
      </c>
      <c r="H13498" s="1">
        <f t="shared" si="210"/>
        <v>14.009375232165322</v>
      </c>
    </row>
    <row r="13499" spans="1:8">
      <c r="A13499">
        <v>13498</v>
      </c>
      <c r="B13499" s="2">
        <v>-25.8818457</v>
      </c>
      <c r="C13499" s="2">
        <v>-50.800856250000002</v>
      </c>
      <c r="D13499" s="1">
        <v>903.19799999999896</v>
      </c>
      <c r="E13499" s="1">
        <v>19.72974308506268</v>
      </c>
      <c r="F13499">
        <v>0.12859999999999999</v>
      </c>
      <c r="G13499">
        <v>-2.0212036999999999E-2</v>
      </c>
      <c r="H13499" s="1">
        <f t="shared" si="210"/>
        <v>19.601143085062681</v>
      </c>
    </row>
    <row r="13500" spans="1:8">
      <c r="A13500">
        <v>13499</v>
      </c>
      <c r="B13500" s="2">
        <v>-25.882285679999899</v>
      </c>
      <c r="C13500" s="2">
        <v>-50.790876130000001</v>
      </c>
      <c r="D13500" s="1">
        <v>931.971</v>
      </c>
      <c r="E13500" s="1">
        <v>22.07902270542386</v>
      </c>
      <c r="F13500">
        <v>-0.30649999999999999</v>
      </c>
      <c r="G13500">
        <v>-2.716333E-3</v>
      </c>
      <c r="H13500" s="1">
        <f t="shared" si="210"/>
        <v>22.38552270542386</v>
      </c>
    </row>
    <row r="13501" spans="1:8">
      <c r="A13501">
        <v>13500</v>
      </c>
      <c r="B13501" s="2">
        <v>-25.8782156699999</v>
      </c>
      <c r="C13501" s="2">
        <v>-50.7868861299999</v>
      </c>
      <c r="D13501" s="1">
        <v>898.73400000000004</v>
      </c>
      <c r="E13501" s="1">
        <v>18.862452882183689</v>
      </c>
      <c r="F13501">
        <v>-0.50260000000000005</v>
      </c>
      <c r="G13501">
        <v>-4.6591389999999996E-3</v>
      </c>
      <c r="H13501" s="1">
        <f t="shared" si="210"/>
        <v>19.36505288218369</v>
      </c>
    </row>
    <row r="13502" spans="1:8">
      <c r="A13502">
        <v>13501</v>
      </c>
      <c r="B13502" s="2">
        <v>-25.868735659999899</v>
      </c>
      <c r="C13502" s="2">
        <v>-50.7869061399999</v>
      </c>
      <c r="D13502" s="1">
        <v>880.97500000000002</v>
      </c>
      <c r="E13502" s="1">
        <v>17.26123060221018</v>
      </c>
      <c r="F13502">
        <v>-0.54990000000000006</v>
      </c>
      <c r="G13502">
        <v>-2.719941E-3</v>
      </c>
      <c r="H13502" s="1">
        <f t="shared" si="210"/>
        <v>17.811130602210181</v>
      </c>
    </row>
    <row r="13503" spans="1:8">
      <c r="A13503">
        <v>13502</v>
      </c>
      <c r="B13503" s="2">
        <v>-25.861495640000001</v>
      </c>
      <c r="C13503" s="2">
        <v>-50.7794360299999</v>
      </c>
      <c r="D13503" s="1">
        <v>845.56200000000001</v>
      </c>
      <c r="E13503" s="1">
        <v>14.112919908830412</v>
      </c>
      <c r="F13503">
        <v>-0.88580000000000003</v>
      </c>
      <c r="G13503">
        <v>-2.7256030000000001E-3</v>
      </c>
      <c r="H13503" s="1">
        <f t="shared" si="210"/>
        <v>14.998719908830411</v>
      </c>
    </row>
    <row r="13504" spans="1:8">
      <c r="A13504">
        <v>13503</v>
      </c>
      <c r="B13504" s="2">
        <v>-25.856075610000001</v>
      </c>
      <c r="C13504" s="2">
        <v>-50.779645979999898</v>
      </c>
      <c r="D13504" s="1">
        <v>845.27700000000004</v>
      </c>
      <c r="E13504" s="1">
        <v>14.702497474343867</v>
      </c>
      <c r="F13504">
        <v>-0.89029999999999998</v>
      </c>
      <c r="G13504">
        <v>-1.4363579E-2</v>
      </c>
      <c r="H13504" s="1">
        <f t="shared" si="210"/>
        <v>15.592797474343866</v>
      </c>
    </row>
    <row r="13505" spans="1:8">
      <c r="A13505">
        <v>13504</v>
      </c>
      <c r="B13505" s="2">
        <v>-26.0439661499999</v>
      </c>
      <c r="C13505" s="2">
        <v>-50.828567190000001</v>
      </c>
      <c r="D13505" s="1">
        <v>773.05200000000002</v>
      </c>
      <c r="E13505" s="1">
        <v>0.2515877410460241</v>
      </c>
      <c r="F13505">
        <v>4.7469000000000001</v>
      </c>
      <c r="G13505">
        <v>-2.1253877000000001E-2</v>
      </c>
      <c r="H13505" s="1">
        <f t="shared" si="210"/>
        <v>-4.4953122589539758</v>
      </c>
    </row>
    <row r="13506" spans="1:8">
      <c r="A13506">
        <v>13505</v>
      </c>
      <c r="B13506" s="2">
        <v>-26.041696219999899</v>
      </c>
      <c r="C13506" s="2">
        <v>-50.819577119999899</v>
      </c>
      <c r="D13506" s="1">
        <v>773.673</v>
      </c>
      <c r="E13506" s="1">
        <v>-0.10029106908941643</v>
      </c>
      <c r="F13506">
        <v>4.2150999999999996</v>
      </c>
      <c r="G13506">
        <v>-2.7375009999999998E-3</v>
      </c>
      <c r="H13506" s="1">
        <f t="shared" si="210"/>
        <v>-4.3153910690894159</v>
      </c>
    </row>
    <row r="13507" spans="1:8">
      <c r="A13507">
        <v>13506</v>
      </c>
      <c r="B13507" s="2">
        <v>-26.040786180000001</v>
      </c>
      <c r="C13507" s="2">
        <v>-50.811087000000001</v>
      </c>
      <c r="D13507" s="1">
        <v>788.26499999999896</v>
      </c>
      <c r="E13507" s="1">
        <v>0.9639466960988311</v>
      </c>
      <c r="F13507">
        <v>3.7631999999999999</v>
      </c>
      <c r="G13507">
        <v>-1.679799E-3</v>
      </c>
      <c r="H13507" s="1">
        <f t="shared" ref="H13507:H13570" si="211">E13507-F13507</f>
        <v>-2.7992533039011689</v>
      </c>
    </row>
    <row r="13508" spans="1:8">
      <c r="A13508">
        <v>13507</v>
      </c>
      <c r="B13508" s="2">
        <v>-26.04438626</v>
      </c>
      <c r="C13508" s="2">
        <v>-50.802576960000003</v>
      </c>
      <c r="D13508" s="1">
        <v>767.56200000000001</v>
      </c>
      <c r="E13508" s="1">
        <v>-0.80859775260346622</v>
      </c>
      <c r="F13508">
        <v>3.4643999999999999</v>
      </c>
      <c r="G13508">
        <v>-1.4881517E-2</v>
      </c>
      <c r="H13508" s="1">
        <f t="shared" si="211"/>
        <v>-4.2729977526034659</v>
      </c>
    </row>
    <row r="13509" spans="1:8">
      <c r="A13509">
        <v>13508</v>
      </c>
      <c r="B13509" s="2">
        <v>-26.05115627</v>
      </c>
      <c r="C13509" s="2">
        <v>-50.802067000000001</v>
      </c>
      <c r="D13509" s="1">
        <v>794.59799999999905</v>
      </c>
      <c r="E13509" s="1">
        <v>1.2910109921301145</v>
      </c>
      <c r="F13509">
        <v>3.6604999999999999</v>
      </c>
      <c r="G13509">
        <v>-2.784805E-3</v>
      </c>
      <c r="H13509" s="1">
        <f t="shared" si="211"/>
        <v>-2.3694890078698854</v>
      </c>
    </row>
    <row r="13510" spans="1:8">
      <c r="A13510">
        <v>13509</v>
      </c>
      <c r="B13510" s="2">
        <v>-26.059726340000001</v>
      </c>
      <c r="C13510" s="2">
        <v>-50.801557029999898</v>
      </c>
      <c r="D13510" s="1">
        <v>808.90599999999904</v>
      </c>
      <c r="E13510" s="1">
        <v>3.7336890004861596</v>
      </c>
      <c r="F13510">
        <v>3.9234</v>
      </c>
      <c r="G13510">
        <v>-1.3398377E-2</v>
      </c>
      <c r="H13510" s="1">
        <f t="shared" si="211"/>
        <v>-0.18971099951384041</v>
      </c>
    </row>
    <row r="13511" spans="1:8">
      <c r="A13511">
        <v>13510</v>
      </c>
      <c r="B13511" s="2">
        <v>-26.06650638</v>
      </c>
      <c r="C13511" s="2">
        <v>-50.800547020000003</v>
      </c>
      <c r="D13511" s="1">
        <v>822.65099999999904</v>
      </c>
      <c r="E13511" s="1">
        <v>3.6210427362239934</v>
      </c>
      <c r="F13511">
        <v>4.1085000000000003</v>
      </c>
      <c r="G13511">
        <v>-2.7958900000000001E-3</v>
      </c>
      <c r="H13511" s="1">
        <f t="shared" si="211"/>
        <v>-0.48745726377600684</v>
      </c>
    </row>
    <row r="13512" spans="1:8">
      <c r="A13512">
        <v>13511</v>
      </c>
      <c r="B13512" s="2">
        <v>-26.0701064299999</v>
      </c>
      <c r="C13512" s="2">
        <v>-50.794037029999899</v>
      </c>
      <c r="D13512" s="1">
        <v>820.25999999999897</v>
      </c>
      <c r="E13512" s="1">
        <v>3.587508434284544</v>
      </c>
      <c r="F13512">
        <v>3.9238</v>
      </c>
      <c r="G13512">
        <v>-1.4115469E-2</v>
      </c>
      <c r="H13512" s="1">
        <f t="shared" si="211"/>
        <v>-0.33629156571545593</v>
      </c>
    </row>
    <row r="13513" spans="1:8">
      <c r="A13513">
        <v>13512</v>
      </c>
      <c r="B13513" s="2">
        <v>-26.079126420000001</v>
      </c>
      <c r="C13513" s="2">
        <v>-50.792027070000003</v>
      </c>
      <c r="D13513" s="1">
        <v>799.30700000000002</v>
      </c>
      <c r="E13513" s="1">
        <v>1.1339131405431717</v>
      </c>
      <c r="F13513">
        <v>4.1508000000000003</v>
      </c>
      <c r="G13513">
        <v>-6.8082569999999999E-3</v>
      </c>
      <c r="H13513" s="1">
        <f t="shared" si="211"/>
        <v>-3.0168868594568288</v>
      </c>
    </row>
    <row r="13514" spans="1:8">
      <c r="A13514">
        <v>13513</v>
      </c>
      <c r="B13514" s="2">
        <v>-26.084536480000001</v>
      </c>
      <c r="C13514" s="2">
        <v>-50.78651696</v>
      </c>
      <c r="D13514" s="1">
        <v>814.197</v>
      </c>
      <c r="E13514" s="1">
        <v>2.5729321026359226</v>
      </c>
      <c r="F13514">
        <v>4.0899000000000001</v>
      </c>
      <c r="G13514">
        <v>-6.4579809999999998E-3</v>
      </c>
      <c r="H13514" s="1">
        <f t="shared" si="211"/>
        <v>-1.5169678973640774</v>
      </c>
    </row>
    <row r="13515" spans="1:8">
      <c r="A13515">
        <v>13514</v>
      </c>
      <c r="B13515" s="2">
        <v>-26.09311649</v>
      </c>
      <c r="C13515" s="2">
        <v>-50.78449707</v>
      </c>
      <c r="D13515" s="1">
        <v>803.65399999999897</v>
      </c>
      <c r="E13515" s="1">
        <v>1.6167007189900562</v>
      </c>
      <c r="F13515">
        <v>4.3148</v>
      </c>
      <c r="G13515">
        <v>-1.5034389E-2</v>
      </c>
      <c r="H13515" s="1">
        <f t="shared" si="211"/>
        <v>-2.6980992810099438</v>
      </c>
    </row>
    <row r="13516" spans="1:8">
      <c r="A13516">
        <v>13515</v>
      </c>
      <c r="B13516" s="2">
        <v>-26.090846549999899</v>
      </c>
      <c r="C13516" s="2">
        <v>-50.777507</v>
      </c>
      <c r="D13516" s="1">
        <v>799.97599999999898</v>
      </c>
      <c r="E13516" s="1">
        <v>1.3015543980377957</v>
      </c>
      <c r="F13516">
        <v>3.9097</v>
      </c>
      <c r="G13516">
        <v>-2.7977800000000001E-3</v>
      </c>
      <c r="H13516" s="1">
        <f t="shared" si="211"/>
        <v>-2.608145601962204</v>
      </c>
    </row>
    <row r="13517" spans="1:8">
      <c r="A13517">
        <v>13516</v>
      </c>
      <c r="B13517" s="2">
        <v>-26.08586652</v>
      </c>
      <c r="C13517" s="2">
        <v>-50.768516890000001</v>
      </c>
      <c r="D13517" s="1">
        <v>771.23500000000001</v>
      </c>
      <c r="E13517" s="1">
        <v>-0.96105486900109383</v>
      </c>
      <c r="F13517">
        <v>3.3256999999999999</v>
      </c>
      <c r="G13517">
        <v>-2.3914261999999999E-2</v>
      </c>
      <c r="H13517" s="1">
        <f t="shared" si="211"/>
        <v>-4.2867548690010935</v>
      </c>
    </row>
    <row r="13518" spans="1:8">
      <c r="A13518">
        <v>13517</v>
      </c>
      <c r="B13518" s="2">
        <v>-26.079536520000001</v>
      </c>
      <c r="C13518" s="2">
        <v>-50.762026740000003</v>
      </c>
      <c r="D13518" s="1">
        <v>761.76400000000001</v>
      </c>
      <c r="E13518" s="1">
        <v>-1.6887303144309582</v>
      </c>
      <c r="F13518">
        <v>2.8169</v>
      </c>
      <c r="G13518">
        <v>-2.1140538E-2</v>
      </c>
      <c r="H13518" s="1">
        <f t="shared" si="211"/>
        <v>-4.5056303144309577</v>
      </c>
    </row>
    <row r="13519" spans="1:8">
      <c r="A13519">
        <v>13518</v>
      </c>
      <c r="B13519" s="2">
        <v>-26.07320653</v>
      </c>
      <c r="C13519" s="2">
        <v>-50.756036700000003</v>
      </c>
      <c r="D13519" s="1">
        <v>785.77300000000002</v>
      </c>
      <c r="E13519" s="1">
        <v>0.56781703383540083</v>
      </c>
      <c r="F13519">
        <v>2.3418000000000001</v>
      </c>
      <c r="G13519">
        <v>-2.798891E-3</v>
      </c>
      <c r="H13519" s="1">
        <f t="shared" si="211"/>
        <v>-1.7739829661645992</v>
      </c>
    </row>
    <row r="13520" spans="1:8">
      <c r="A13520">
        <v>13519</v>
      </c>
      <c r="B13520" s="2">
        <v>-26.065076520000002</v>
      </c>
      <c r="C13520" s="2">
        <v>-50.752056660000001</v>
      </c>
      <c r="D13520" s="1">
        <v>795.93200000000002</v>
      </c>
      <c r="E13520" s="1">
        <v>2.2397112385070468</v>
      </c>
      <c r="F13520">
        <v>1.8996999999999999</v>
      </c>
      <c r="G13520">
        <v>-2.7989439999999998E-3</v>
      </c>
      <c r="H13520" s="1">
        <f t="shared" si="211"/>
        <v>0.34001123850704684</v>
      </c>
    </row>
    <row r="13521" spans="1:8">
      <c r="A13521">
        <v>13520</v>
      </c>
      <c r="B13521" s="2">
        <v>-26.066406520000001</v>
      </c>
      <c r="C13521" s="2">
        <v>-50.74155657</v>
      </c>
      <c r="D13521" s="1">
        <v>766.32500000000005</v>
      </c>
      <c r="E13521" s="1">
        <v>1.553213008915479</v>
      </c>
      <c r="F13521">
        <v>1.5258</v>
      </c>
      <c r="G13521">
        <v>-1.4988556E-2</v>
      </c>
      <c r="H13521" s="1">
        <f t="shared" si="211"/>
        <v>2.7413008915478931E-2</v>
      </c>
    </row>
    <row r="13522" spans="1:8">
      <c r="A13522">
        <v>13521</v>
      </c>
      <c r="B13522" s="2">
        <v>-26.064136550000001</v>
      </c>
      <c r="C13522" s="2">
        <v>-50.733566459999899</v>
      </c>
      <c r="D13522" s="1">
        <v>776.39700000000005</v>
      </c>
      <c r="E13522" s="1">
        <v>0.88304079738178476</v>
      </c>
      <c r="F13522">
        <v>1.1438999999999999</v>
      </c>
      <c r="G13522">
        <v>-2.7974359999999999E-3</v>
      </c>
      <c r="H13522" s="1">
        <f t="shared" si="211"/>
        <v>-0.26085920261821516</v>
      </c>
    </row>
    <row r="13523" spans="1:8">
      <c r="A13523">
        <v>13522</v>
      </c>
      <c r="B13523" s="2">
        <v>-26.0605066</v>
      </c>
      <c r="C13523" s="2">
        <v>-50.723576370000004</v>
      </c>
      <c r="D13523" s="1">
        <v>781.74599999999896</v>
      </c>
      <c r="E13523" s="1">
        <v>2.270105699282488</v>
      </c>
      <c r="F13523">
        <v>0.65839999999999999</v>
      </c>
      <c r="G13523">
        <v>-1.5068806000000001E-2</v>
      </c>
      <c r="H13523" s="1">
        <f t="shared" si="211"/>
        <v>1.6117056992824881</v>
      </c>
    </row>
    <row r="13524" spans="1:8">
      <c r="A13524">
        <v>13523</v>
      </c>
      <c r="B13524" s="2">
        <v>-26.047386580000001</v>
      </c>
      <c r="C13524" s="2">
        <v>-50.711616220000003</v>
      </c>
      <c r="D13524" s="1">
        <v>828.22400000000005</v>
      </c>
      <c r="E13524" s="1">
        <v>5.8175268479410063</v>
      </c>
      <c r="F13524">
        <v>-0.1671</v>
      </c>
      <c r="G13524">
        <v>-1.9747312E-2</v>
      </c>
      <c r="H13524" s="1">
        <f t="shared" si="211"/>
        <v>5.9846268479410059</v>
      </c>
    </row>
    <row r="13525" spans="1:8">
      <c r="A13525">
        <v>13524</v>
      </c>
      <c r="B13525" s="2">
        <v>-26.04016652</v>
      </c>
      <c r="C13525" s="2">
        <v>-50.7131262199999</v>
      </c>
      <c r="D13525" s="1">
        <v>845.91899999999896</v>
      </c>
      <c r="E13525" s="1">
        <v>7.1130741519255558</v>
      </c>
      <c r="F13525">
        <v>-0.33339999999999997</v>
      </c>
      <c r="G13525">
        <v>-2.7938899999999998E-3</v>
      </c>
      <c r="H13525" s="1">
        <f t="shared" si="211"/>
        <v>7.446474151925556</v>
      </c>
    </row>
    <row r="13526" spans="1:8">
      <c r="A13526">
        <v>13525</v>
      </c>
      <c r="B13526" s="2">
        <v>-26.03879658</v>
      </c>
      <c r="C13526" s="2">
        <v>-50.704636129999898</v>
      </c>
      <c r="D13526" s="1">
        <v>822.09100000000001</v>
      </c>
      <c r="E13526" s="1">
        <v>5.2265193596231585</v>
      </c>
      <c r="F13526">
        <v>-0.64990000000000003</v>
      </c>
      <c r="G13526">
        <v>-2.1073169999999999E-2</v>
      </c>
      <c r="H13526" s="1">
        <f t="shared" si="211"/>
        <v>5.8764193596231582</v>
      </c>
    </row>
    <row r="13527" spans="1:8">
      <c r="A13527">
        <v>13526</v>
      </c>
      <c r="B13527" s="2">
        <v>-26.03517656</v>
      </c>
      <c r="C13527" s="2">
        <v>-50.701646150000002</v>
      </c>
      <c r="D13527" s="1">
        <v>790.21500000000003</v>
      </c>
      <c r="E13527" s="1">
        <v>-1.0885775943384555</v>
      </c>
      <c r="F13527">
        <v>-0.84819999999999995</v>
      </c>
      <c r="G13527">
        <v>-6.8125770000000002E-3</v>
      </c>
      <c r="H13527" s="1">
        <f t="shared" si="211"/>
        <v>-0.24037759433845551</v>
      </c>
    </row>
    <row r="13528" spans="1:8">
      <c r="A13528">
        <v>13527</v>
      </c>
      <c r="B13528" s="2">
        <v>-26.030196610000001</v>
      </c>
      <c r="C13528" s="2">
        <v>-50.696166060000003</v>
      </c>
      <c r="D13528" s="1">
        <v>803.93600000000004</v>
      </c>
      <c r="E13528" s="1">
        <v>2.6322400353525501</v>
      </c>
      <c r="F13528">
        <v>-1.1555</v>
      </c>
      <c r="G13528">
        <v>-2.78831E-3</v>
      </c>
      <c r="H13528" s="1">
        <f t="shared" si="211"/>
        <v>3.7877400353525501</v>
      </c>
    </row>
    <row r="13529" spans="1:8">
      <c r="A13529">
        <v>13528</v>
      </c>
      <c r="B13529" s="2">
        <v>-26.026146520000001</v>
      </c>
      <c r="C13529" s="2">
        <v>-50.700676049999899</v>
      </c>
      <c r="D13529" s="1">
        <v>782.47599999999898</v>
      </c>
      <c r="E13529" s="1">
        <v>1.4502927778227641</v>
      </c>
      <c r="F13529">
        <v>-1.1304000000000001</v>
      </c>
      <c r="G13529">
        <v>-1.7816574000000002E-2</v>
      </c>
      <c r="H13529" s="1">
        <f t="shared" si="211"/>
        <v>2.5806927778227644</v>
      </c>
    </row>
    <row r="13530" spans="1:8">
      <c r="A13530">
        <v>13529</v>
      </c>
      <c r="B13530" s="2">
        <v>-26.021186530000001</v>
      </c>
      <c r="C13530" s="2">
        <v>-50.70518611</v>
      </c>
      <c r="D13530" s="1">
        <v>803.64400000000001</v>
      </c>
      <c r="E13530" s="1">
        <v>2.7394845458402801</v>
      </c>
      <c r="F13530">
        <v>-1.1248</v>
      </c>
      <c r="G13530">
        <v>-2.652845E-3</v>
      </c>
      <c r="H13530" s="1">
        <f t="shared" si="211"/>
        <v>3.8642845458402801</v>
      </c>
    </row>
    <row r="13531" spans="1:8">
      <c r="A13531">
        <v>13530</v>
      </c>
      <c r="B13531" s="2">
        <v>-26.012986470000001</v>
      </c>
      <c r="C13531" s="2">
        <v>-50.71048613</v>
      </c>
      <c r="D13531" s="1">
        <v>800.62099999999896</v>
      </c>
      <c r="E13531" s="1">
        <v>2.2177770351092456</v>
      </c>
      <c r="F13531">
        <v>-1.1719999999999999</v>
      </c>
      <c r="G13531">
        <v>-2.5839299999999999E-3</v>
      </c>
      <c r="H13531" s="1">
        <f t="shared" si="211"/>
        <v>3.3897770351092458</v>
      </c>
    </row>
    <row r="13532" spans="1:8">
      <c r="A13532">
        <v>13531</v>
      </c>
      <c r="B13532" s="2">
        <v>-26.05073616</v>
      </c>
      <c r="C13532" s="2">
        <v>-50.828057219999899</v>
      </c>
      <c r="D13532" s="1">
        <v>791.44799999999896</v>
      </c>
      <c r="E13532" s="1">
        <v>1.6477144106248041</v>
      </c>
      <c r="F13532">
        <v>4.9438000000000004</v>
      </c>
      <c r="G13532">
        <v>-1.5058157000000001E-2</v>
      </c>
      <c r="H13532" s="1">
        <f t="shared" si="211"/>
        <v>-3.2960855893751964</v>
      </c>
    </row>
    <row r="13533" spans="1:8">
      <c r="A13533">
        <v>13532</v>
      </c>
      <c r="B13533" s="2">
        <v>-26.057956229999899</v>
      </c>
      <c r="C13533" s="2">
        <v>-50.829547249999898</v>
      </c>
      <c r="D13533" s="1">
        <v>797.49599999999896</v>
      </c>
      <c r="E13533" s="1">
        <v>3.0190582499894525</v>
      </c>
      <c r="F13533">
        <v>5.2652999999999999</v>
      </c>
      <c r="G13533">
        <v>-2.4428030999999999E-2</v>
      </c>
      <c r="H13533" s="1">
        <f t="shared" si="211"/>
        <v>-2.2462417500105474</v>
      </c>
    </row>
    <row r="13534" spans="1:8">
      <c r="A13534">
        <v>13533</v>
      </c>
      <c r="B13534" s="2">
        <v>-26.064726230000002</v>
      </c>
      <c r="C13534" s="2">
        <v>-50.825037190000003</v>
      </c>
      <c r="D13534" s="1">
        <v>829.46900000000005</v>
      </c>
      <c r="E13534" s="1">
        <v>4.735076066012974</v>
      </c>
      <c r="F13534">
        <v>5.2670000000000003</v>
      </c>
      <c r="G13534">
        <v>-2.6469250000000001E-3</v>
      </c>
      <c r="H13534" s="1">
        <f t="shared" si="211"/>
        <v>-0.53192393398702631</v>
      </c>
    </row>
    <row r="13535" spans="1:8">
      <c r="A13535">
        <v>13534</v>
      </c>
      <c r="B13535" s="2">
        <v>-26.0701463199999</v>
      </c>
      <c r="C13535" s="2">
        <v>-50.823537209999898</v>
      </c>
      <c r="D13535" s="1">
        <v>800.20299999999895</v>
      </c>
      <c r="E13535" s="1">
        <v>1.7433120340233805</v>
      </c>
      <c r="F13535">
        <v>5.3815999999999997</v>
      </c>
      <c r="G13535">
        <v>-2.0978647999999999E-2</v>
      </c>
      <c r="H13535" s="1">
        <f t="shared" si="211"/>
        <v>-3.6382879659766192</v>
      </c>
    </row>
    <row r="13536" spans="1:8">
      <c r="A13536">
        <v>13535</v>
      </c>
      <c r="B13536" s="2">
        <v>-26.077376260000001</v>
      </c>
      <c r="C13536" s="2">
        <v>-50.83001728</v>
      </c>
      <c r="D13536" s="1">
        <v>827.44500000000005</v>
      </c>
      <c r="E13536" s="1">
        <v>3.9420091266845341</v>
      </c>
      <c r="F13536">
        <v>5.9786999999999999</v>
      </c>
      <c r="G13536">
        <v>-2.3646169999999998E-3</v>
      </c>
      <c r="H13536" s="1">
        <f t="shared" si="211"/>
        <v>-2.0366908733154658</v>
      </c>
    </row>
    <row r="13537" spans="1:8">
      <c r="A13537">
        <v>13536</v>
      </c>
      <c r="B13537" s="2">
        <v>-26.080996280000001</v>
      </c>
      <c r="C13537" s="2">
        <v>-50.8380174099999</v>
      </c>
      <c r="D13537" s="1">
        <v>831.024</v>
      </c>
      <c r="E13537" s="1">
        <v>4.0618542405315932</v>
      </c>
      <c r="F13537">
        <v>6.5346000000000002</v>
      </c>
      <c r="G13537">
        <v>-2.6371060000000002E-3</v>
      </c>
      <c r="H13537" s="1">
        <f t="shared" si="211"/>
        <v>-2.472745759468407</v>
      </c>
    </row>
    <row r="13538" spans="1:8">
      <c r="A13538">
        <v>13537</v>
      </c>
      <c r="B13538" s="2">
        <v>-26.086416289999899</v>
      </c>
      <c r="C13538" s="2">
        <v>-50.8425074499999</v>
      </c>
      <c r="D13538" s="1">
        <v>846.35299999999904</v>
      </c>
      <c r="E13538" s="1">
        <v>5.1491146448162022</v>
      </c>
      <c r="F13538">
        <v>6.9782999999999999</v>
      </c>
      <c r="G13538">
        <v>-1.5029504000000001E-2</v>
      </c>
      <c r="H13538" s="1">
        <f t="shared" si="211"/>
        <v>-1.8291853551837978</v>
      </c>
    </row>
    <row r="13539" spans="1:8">
      <c r="A13539">
        <v>13538</v>
      </c>
      <c r="B13539" s="2">
        <v>-26.0918462899999</v>
      </c>
      <c r="C13539" s="2">
        <v>-50.849497489999898</v>
      </c>
      <c r="D13539" s="1">
        <v>787.86300000000006</v>
      </c>
      <c r="E13539" s="1">
        <v>-0.64080895006862604</v>
      </c>
      <c r="F13539">
        <v>7.5651999999999999</v>
      </c>
      <c r="G13539">
        <v>-2.6339559999999998E-3</v>
      </c>
      <c r="H13539" s="1">
        <f t="shared" si="211"/>
        <v>-8.2060089500686253</v>
      </c>
    </row>
    <row r="13540" spans="1:8">
      <c r="A13540">
        <v>13539</v>
      </c>
      <c r="B13540" s="2">
        <v>-26.09681625</v>
      </c>
      <c r="C13540" s="2">
        <v>-50.85649763</v>
      </c>
      <c r="D13540" s="1">
        <v>783.13400000000001</v>
      </c>
      <c r="E13540" s="1">
        <v>-0.5183587469790969</v>
      </c>
      <c r="F13540">
        <v>8.1440999999999999</v>
      </c>
      <c r="G13540">
        <v>-2.0833187E-2</v>
      </c>
      <c r="H13540" s="1">
        <f t="shared" si="211"/>
        <v>-8.6624587469790963</v>
      </c>
    </row>
    <row r="13541" spans="1:8">
      <c r="A13541">
        <v>13540</v>
      </c>
      <c r="B13541" s="2">
        <v>-26.103596240000002</v>
      </c>
      <c r="C13541" s="2">
        <v>-50.861987710000001</v>
      </c>
      <c r="D13541" s="1">
        <v>801.72400000000005</v>
      </c>
      <c r="E13541" s="1">
        <v>0.59845903828913882</v>
      </c>
      <c r="F13541">
        <v>8.7181999999999995</v>
      </c>
      <c r="G13541">
        <v>-2.631928E-3</v>
      </c>
      <c r="H13541" s="1">
        <f t="shared" si="211"/>
        <v>-8.1197409617108605</v>
      </c>
    </row>
    <row r="13542" spans="1:8">
      <c r="A13542">
        <v>13541</v>
      </c>
      <c r="B13542" s="2">
        <v>-26.109466269999899</v>
      </c>
      <c r="C13542" s="2">
        <v>-50.8669777799999</v>
      </c>
      <c r="D13542" s="1">
        <v>767.86400000000003</v>
      </c>
      <c r="E13542" s="1">
        <v>-2.546433311841013</v>
      </c>
      <c r="F13542">
        <v>9.2355</v>
      </c>
      <c r="G13542">
        <v>-1.4996260000000001E-2</v>
      </c>
      <c r="H13542" s="1">
        <f t="shared" si="211"/>
        <v>-11.781933311841012</v>
      </c>
    </row>
    <row r="13543" spans="1:8">
      <c r="A13543">
        <v>13542</v>
      </c>
      <c r="B13543" s="2">
        <v>-26.114436250000001</v>
      </c>
      <c r="C13543" s="2">
        <v>-50.870977830000001</v>
      </c>
      <c r="D13543" s="1">
        <v>776.05100000000004</v>
      </c>
      <c r="E13543" s="1">
        <v>-2.4184218469861571</v>
      </c>
      <c r="F13543">
        <v>9.6654</v>
      </c>
      <c r="G13543">
        <v>-2.6307990000000001E-3</v>
      </c>
      <c r="H13543" s="1">
        <f t="shared" si="211"/>
        <v>-12.083821846986158</v>
      </c>
    </row>
    <row r="13544" spans="1:8">
      <c r="A13544">
        <v>13543</v>
      </c>
      <c r="B13544" s="2">
        <v>-26.1189562399999</v>
      </c>
      <c r="C13544" s="2">
        <v>-50.87696785</v>
      </c>
      <c r="D13544" s="1">
        <v>770.62999999999897</v>
      </c>
      <c r="E13544" s="1">
        <v>-2.2337772475613127</v>
      </c>
      <c r="F13544">
        <v>10.1959</v>
      </c>
      <c r="G13544">
        <v>-2.0541324999999999E-2</v>
      </c>
      <c r="H13544" s="1">
        <f t="shared" si="211"/>
        <v>-12.429677247561312</v>
      </c>
    </row>
    <row r="13545" spans="1:8">
      <c r="A13545">
        <v>13544</v>
      </c>
      <c r="B13545" s="2">
        <v>-26.12483632</v>
      </c>
      <c r="C13545" s="2">
        <v>-50.882967890000003</v>
      </c>
      <c r="D13545" s="1">
        <v>797.52099999999905</v>
      </c>
      <c r="E13545" s="1">
        <v>9.505086482553364E-2</v>
      </c>
      <c r="F13545">
        <v>10.789300000000001</v>
      </c>
      <c r="G13545">
        <v>-2.629396E-3</v>
      </c>
      <c r="H13545" s="1">
        <f t="shared" si="211"/>
        <v>-10.694249135174466</v>
      </c>
    </row>
    <row r="13546" spans="1:8">
      <c r="A13546">
        <v>13545</v>
      </c>
      <c r="B13546" s="2">
        <v>-26.132516320000001</v>
      </c>
      <c r="C13546" s="2">
        <v>-50.889457989999897</v>
      </c>
      <c r="D13546" s="1">
        <v>806.89300000000003</v>
      </c>
      <c r="E13546" s="1">
        <v>1.2941770068720346</v>
      </c>
      <c r="F13546">
        <v>11.494400000000001</v>
      </c>
      <c r="G13546">
        <v>-4.0075409999999999E-3</v>
      </c>
      <c r="H13546" s="1">
        <f t="shared" si="211"/>
        <v>-10.200222993127966</v>
      </c>
    </row>
    <row r="13547" spans="1:8">
      <c r="A13547">
        <v>13546</v>
      </c>
      <c r="B13547" s="2">
        <v>-26.13883629</v>
      </c>
      <c r="C13547" s="2">
        <v>-50.89195805</v>
      </c>
      <c r="D13547" s="1">
        <v>778.58100000000002</v>
      </c>
      <c r="E13547" s="1">
        <v>-1.5828884657278572</v>
      </c>
      <c r="F13547">
        <v>11.9122</v>
      </c>
      <c r="G13547">
        <v>-2.8051840000000001E-3</v>
      </c>
      <c r="H13547" s="1">
        <f t="shared" si="211"/>
        <v>-13.495088465727857</v>
      </c>
    </row>
    <row r="13548" spans="1:8">
      <c r="A13548">
        <v>13547</v>
      </c>
      <c r="B13548" s="2">
        <v>-26.146066300000001</v>
      </c>
      <c r="C13548" s="2">
        <v>-50.89644818</v>
      </c>
      <c r="D13548" s="1">
        <v>772.20100000000002</v>
      </c>
      <c r="E13548" s="1">
        <v>-2.1668540812992392</v>
      </c>
      <c r="F13548">
        <v>12.4918</v>
      </c>
      <c r="G13548">
        <v>-1.4964836E-2</v>
      </c>
      <c r="H13548" s="1">
        <f t="shared" si="211"/>
        <v>-14.65865408129924</v>
      </c>
    </row>
    <row r="13549" spans="1:8">
      <c r="A13549">
        <v>13548</v>
      </c>
      <c r="B13549" s="2">
        <v>-26.152746350000001</v>
      </c>
      <c r="C13549" s="2">
        <v>-50.901448190000004</v>
      </c>
      <c r="D13549" s="1">
        <v>786.38099999999895</v>
      </c>
      <c r="E13549" s="1">
        <v>-0.44911067888428702</v>
      </c>
      <c r="F13549">
        <v>13.083299999999999</v>
      </c>
      <c r="G13549">
        <v>-5.2037300000000002E-3</v>
      </c>
      <c r="H13549" s="1">
        <f t="shared" si="211"/>
        <v>-13.532410678884286</v>
      </c>
    </row>
    <row r="13550" spans="1:8">
      <c r="A13550">
        <v>13549</v>
      </c>
      <c r="B13550" s="2">
        <v>-26.159156289999899</v>
      </c>
      <c r="C13550" s="2">
        <v>-50.903938240000002</v>
      </c>
      <c r="D13550" s="1">
        <v>768.09900000000005</v>
      </c>
      <c r="E13550" s="1">
        <v>-1.9996163876893123</v>
      </c>
      <c r="F13550">
        <v>13.5159</v>
      </c>
      <c r="G13550">
        <v>-5.1428059999999998E-3</v>
      </c>
      <c r="H13550" s="1">
        <f t="shared" si="211"/>
        <v>-15.515516387689313</v>
      </c>
    </row>
    <row r="13551" spans="1:8">
      <c r="A13551">
        <v>13550</v>
      </c>
      <c r="B13551" s="2">
        <v>-26.1695463299999</v>
      </c>
      <c r="C13551" s="2">
        <v>-50.910938379999898</v>
      </c>
      <c r="D13551" s="1">
        <v>764.78399999999897</v>
      </c>
      <c r="E13551" s="1">
        <v>-2.0491460530374477</v>
      </c>
      <c r="F13551">
        <v>14.4033</v>
      </c>
      <c r="G13551">
        <v>-2.6275000000000001E-3</v>
      </c>
      <c r="H13551" s="1">
        <f t="shared" si="211"/>
        <v>-16.452446053037448</v>
      </c>
    </row>
    <row r="13552" spans="1:8">
      <c r="A13552">
        <v>13551</v>
      </c>
      <c r="B13552" s="2">
        <v>-26.17451634</v>
      </c>
      <c r="C13552" s="2">
        <v>-50.917938450000001</v>
      </c>
      <c r="D13552" s="1">
        <v>760.125</v>
      </c>
      <c r="E13552" s="1">
        <v>-1.9774280334294947</v>
      </c>
      <c r="F13552">
        <v>15.054500000000001</v>
      </c>
      <c r="G13552">
        <v>-1.4981059E-2</v>
      </c>
      <c r="H13552" s="1">
        <f t="shared" si="211"/>
        <v>-17.031928033429494</v>
      </c>
    </row>
    <row r="13553" spans="1:8">
      <c r="A13553">
        <v>13552</v>
      </c>
      <c r="B13553" s="2">
        <v>-26.180846379999899</v>
      </c>
      <c r="C13553" s="2">
        <v>-50.926438480000002</v>
      </c>
      <c r="D13553" s="1">
        <v>763.72699999999895</v>
      </c>
      <c r="E13553" s="1">
        <v>-0.88019127855352342</v>
      </c>
      <c r="F13553">
        <v>15.8643</v>
      </c>
      <c r="G13553">
        <v>-2.6751908000000001E-2</v>
      </c>
      <c r="H13553" s="1">
        <f t="shared" si="211"/>
        <v>-16.744491278553525</v>
      </c>
    </row>
    <row r="13554" spans="1:8">
      <c r="A13554">
        <v>13553</v>
      </c>
      <c r="B13554" s="2">
        <v>-26.17949634</v>
      </c>
      <c r="C13554" s="2">
        <v>-50.93644862</v>
      </c>
      <c r="D13554" s="1">
        <v>759.15399999999897</v>
      </c>
      <c r="E13554" s="1">
        <v>-1.3043610540001223</v>
      </c>
      <c r="F13554">
        <v>16.4253</v>
      </c>
      <c r="G13554">
        <v>-1.9741701E-2</v>
      </c>
      <c r="H13554" s="1">
        <f t="shared" si="211"/>
        <v>-17.729661054000122</v>
      </c>
    </row>
    <row r="13555" spans="1:8">
      <c r="A13555">
        <v>13554</v>
      </c>
      <c r="B13555" s="2">
        <v>-26.183106290000001</v>
      </c>
      <c r="C13555" s="2">
        <v>-50.94594867</v>
      </c>
      <c r="D13555" s="1">
        <v>756.02499999999895</v>
      </c>
      <c r="E13555" s="1">
        <v>2.4013399507088669</v>
      </c>
      <c r="F13555">
        <v>17.184200000000001</v>
      </c>
      <c r="G13555">
        <v>-1.0738736E-2</v>
      </c>
      <c r="H13555" s="1">
        <f t="shared" si="211"/>
        <v>-14.782860049291134</v>
      </c>
    </row>
    <row r="13556" spans="1:8">
      <c r="A13556">
        <v>13555</v>
      </c>
      <c r="B13556" s="2">
        <v>-26.179046190000001</v>
      </c>
      <c r="C13556" s="2">
        <v>-50.955958699999897</v>
      </c>
      <c r="D13556" s="1">
        <v>782.08900000000006</v>
      </c>
      <c r="E13556" s="1">
        <v>1.1394775249576103</v>
      </c>
      <c r="F13556">
        <v>17.632999999999999</v>
      </c>
      <c r="G13556">
        <v>-5.2021489999999997E-3</v>
      </c>
      <c r="H13556" s="1">
        <f t="shared" si="211"/>
        <v>-16.49352247504239</v>
      </c>
    </row>
    <row r="13557" spans="1:8">
      <c r="A13557">
        <v>13556</v>
      </c>
      <c r="B13557" s="2">
        <v>-26.181766230000001</v>
      </c>
      <c r="C13557" s="2">
        <v>-50.96146881</v>
      </c>
      <c r="D13557" s="1">
        <v>814.19500000000005</v>
      </c>
      <c r="E13557" s="1">
        <v>4.4199260847637856</v>
      </c>
      <c r="F13557">
        <v>18.105799999999999</v>
      </c>
      <c r="G13557">
        <v>-2.6254849999999999E-3</v>
      </c>
      <c r="H13557" s="1">
        <f t="shared" si="211"/>
        <v>-13.685873915236213</v>
      </c>
    </row>
    <row r="13558" spans="1:8">
      <c r="A13558">
        <v>13557</v>
      </c>
      <c r="B13558" s="2">
        <v>-26.183116179999899</v>
      </c>
      <c r="C13558" s="2">
        <v>-50.969468910000003</v>
      </c>
      <c r="D13558" s="1">
        <v>838.41300000000001</v>
      </c>
      <c r="E13558" s="1">
        <v>6.0102546453346815</v>
      </c>
      <c r="F13558">
        <v>18.6769</v>
      </c>
      <c r="G13558">
        <v>-1.4932898999999999E-2</v>
      </c>
      <c r="H13558" s="1">
        <f t="shared" si="211"/>
        <v>-12.666645354665318</v>
      </c>
    </row>
    <row r="13559" spans="1:8">
      <c r="A13559">
        <v>13558</v>
      </c>
      <c r="B13559" s="2">
        <v>-26.1898862</v>
      </c>
      <c r="C13559" s="2">
        <v>-50.976478919999899</v>
      </c>
      <c r="D13559" s="1">
        <v>805.01499999999896</v>
      </c>
      <c r="E13559" s="1">
        <v>3.6687968386999263</v>
      </c>
      <c r="F13559">
        <v>19.431799999999999</v>
      </c>
      <c r="G13559">
        <v>-1.5134338000000001E-2</v>
      </c>
      <c r="H13559" s="1">
        <f t="shared" si="211"/>
        <v>-15.763003161300073</v>
      </c>
    </row>
    <row r="13560" spans="1:8">
      <c r="A13560">
        <v>13559</v>
      </c>
      <c r="B13560" s="2">
        <v>-26.196216190000001</v>
      </c>
      <c r="C13560" s="2">
        <v>-50.982478999999898</v>
      </c>
      <c r="D13560" s="1">
        <v>788.245</v>
      </c>
      <c r="E13560" s="1">
        <v>5.2021879444140309</v>
      </c>
      <c r="F13560">
        <v>20.103899999999999</v>
      </c>
      <c r="G13560">
        <v>-1.1391787E-2</v>
      </c>
      <c r="H13560" s="1">
        <f t="shared" si="211"/>
        <v>-14.901712055585968</v>
      </c>
    </row>
    <row r="13561" spans="1:8">
      <c r="A13561">
        <v>13560</v>
      </c>
      <c r="B13561" s="2">
        <v>-26.1989261599999</v>
      </c>
      <c r="C13561" s="2">
        <v>-50.991489139999899</v>
      </c>
      <c r="D13561" s="1">
        <v>752.98500000000001</v>
      </c>
      <c r="E13561" s="1">
        <v>-1.0190741541140795</v>
      </c>
      <c r="F13561">
        <v>20.8063</v>
      </c>
      <c r="G13561">
        <v>-2.424519E-3</v>
      </c>
      <c r="H13561" s="1">
        <f t="shared" si="211"/>
        <v>-21.82537415411408</v>
      </c>
    </row>
    <row r="13562" spans="1:8">
      <c r="A13562">
        <v>13561</v>
      </c>
      <c r="B13562" s="2">
        <v>-26.200276160000001</v>
      </c>
      <c r="C13562" s="2">
        <v>-50.999489160000003</v>
      </c>
      <c r="D13562" s="1">
        <v>767.28300000000002</v>
      </c>
      <c r="E13562" s="1">
        <v>0.7486427057009537</v>
      </c>
      <c r="F13562">
        <v>21.383199999999999</v>
      </c>
      <c r="G13562">
        <v>-2.4036708E-2</v>
      </c>
      <c r="H13562" s="1">
        <f t="shared" si="211"/>
        <v>-20.634557294299047</v>
      </c>
    </row>
    <row r="13563" spans="1:8">
      <c r="A13563">
        <v>13562</v>
      </c>
      <c r="B13563" s="2">
        <v>-26.201176100000001</v>
      </c>
      <c r="C13563" s="2">
        <v>-51.007999300000002</v>
      </c>
      <c r="D13563" s="1">
        <v>773.32</v>
      </c>
      <c r="E13563" s="1">
        <v>1.4681553651382502</v>
      </c>
      <c r="F13563">
        <v>21.973600000000001</v>
      </c>
      <c r="G13563">
        <v>-2.711799E-3</v>
      </c>
      <c r="H13563" s="1">
        <f t="shared" si="211"/>
        <v>-20.50544463486175</v>
      </c>
    </row>
    <row r="13564" spans="1:8">
      <c r="A13564">
        <v>13563</v>
      </c>
      <c r="B13564" s="2">
        <v>-26.200726060000001</v>
      </c>
      <c r="C13564" s="2">
        <v>-51.016509290000002</v>
      </c>
      <c r="D13564" s="1">
        <v>773.38599999999894</v>
      </c>
      <c r="E13564" s="1">
        <v>1.887764462488319</v>
      </c>
      <c r="F13564">
        <v>22.503699999999998</v>
      </c>
      <c r="G13564">
        <v>-1.5277977E-2</v>
      </c>
      <c r="H13564" s="1">
        <f t="shared" si="211"/>
        <v>-20.615935537511678</v>
      </c>
    </row>
    <row r="13565" spans="1:8">
      <c r="A13565">
        <v>13564</v>
      </c>
      <c r="B13565" s="2">
        <v>-26.205236110000001</v>
      </c>
      <c r="C13565" s="2">
        <v>-51.025519459999899</v>
      </c>
      <c r="D13565" s="1">
        <v>758.07799999999895</v>
      </c>
      <c r="E13565" s="1">
        <v>0.81374940188775757</v>
      </c>
      <c r="F13565">
        <v>23.290099999999999</v>
      </c>
      <c r="G13565">
        <v>-1.5241006E-2</v>
      </c>
      <c r="H13565" s="1">
        <f t="shared" si="211"/>
        <v>-22.476350598112241</v>
      </c>
    </row>
    <row r="13566" spans="1:8">
      <c r="A13566">
        <v>13565</v>
      </c>
      <c r="B13566" s="2">
        <v>-26.205686010000001</v>
      </c>
      <c r="C13566" s="2">
        <v>-51.035529490000002</v>
      </c>
      <c r="D13566" s="1">
        <v>751.56600000000003</v>
      </c>
      <c r="E13566" s="1">
        <v>0.38650009470117469</v>
      </c>
      <c r="F13566">
        <v>23.957899999999999</v>
      </c>
      <c r="G13566">
        <v>-2.712421E-3</v>
      </c>
      <c r="H13566" s="1">
        <f t="shared" si="211"/>
        <v>-23.571399905298826</v>
      </c>
    </row>
    <row r="13567" spans="1:8">
      <c r="A13567">
        <v>13566</v>
      </c>
      <c r="B13567" s="2">
        <v>-26.204336040000001</v>
      </c>
      <c r="C13567" s="2">
        <v>-51.045039520000003</v>
      </c>
      <c r="D13567" s="1">
        <v>773.65200000000004</v>
      </c>
      <c r="E13567" s="1">
        <v>3.3255404295194864</v>
      </c>
      <c r="F13567">
        <v>24.5123</v>
      </c>
      <c r="G13567">
        <v>-7.044486E-3</v>
      </c>
      <c r="H13567" s="1">
        <f t="shared" si="211"/>
        <v>-21.186759570480515</v>
      </c>
    </row>
    <row r="13568" spans="1:8">
      <c r="A13568">
        <v>13567</v>
      </c>
      <c r="B13568" s="2">
        <v>-26.2101959499999</v>
      </c>
      <c r="C13568" s="2">
        <v>-51.053549680000003</v>
      </c>
      <c r="D13568" s="1">
        <v>765.03399999999897</v>
      </c>
      <c r="E13568" s="1">
        <v>2.7883982514961843</v>
      </c>
      <c r="F13568">
        <v>25.3233</v>
      </c>
      <c r="G13568">
        <v>-5.5028189999999999E-3</v>
      </c>
      <c r="H13568" s="1">
        <f t="shared" si="211"/>
        <v>-22.534901748503817</v>
      </c>
    </row>
    <row r="13569" spans="1:8">
      <c r="A13569">
        <v>13568</v>
      </c>
      <c r="B13569" s="2">
        <v>-26.207935930000001</v>
      </c>
      <c r="C13569" s="2">
        <v>-51.063549760000001</v>
      </c>
      <c r="D13569" s="1">
        <v>759.12999999999897</v>
      </c>
      <c r="E13569" s="1">
        <v>2.1230465854773253</v>
      </c>
      <c r="F13569">
        <v>25.866199999999999</v>
      </c>
      <c r="G13569">
        <v>-2.2311938999999999E-2</v>
      </c>
      <c r="H13569" s="1">
        <f t="shared" si="211"/>
        <v>-23.743153414522673</v>
      </c>
    </row>
    <row r="13570" spans="1:8">
      <c r="A13570">
        <v>13569</v>
      </c>
      <c r="B13570" s="2">
        <v>-26.210195980000002</v>
      </c>
      <c r="C13570" s="2">
        <v>-51.071559780000001</v>
      </c>
      <c r="D13570" s="1">
        <v>754.08799999999906</v>
      </c>
      <c r="E13570" s="1">
        <v>1.3279237667223185</v>
      </c>
      <c r="F13570">
        <v>26.480599999999999</v>
      </c>
      <c r="G13570">
        <v>-2.7145260000000001E-3</v>
      </c>
      <c r="H13570" s="1">
        <f t="shared" si="211"/>
        <v>-25.152676233277681</v>
      </c>
    </row>
    <row r="13571" spans="1:8">
      <c r="A13571">
        <v>13570</v>
      </c>
      <c r="B13571" s="2">
        <v>-26.21154593</v>
      </c>
      <c r="C13571" s="2">
        <v>-51.079569890000002</v>
      </c>
      <c r="D13571" s="1">
        <v>761.44600000000003</v>
      </c>
      <c r="E13571" s="1">
        <v>2.3416441591903281</v>
      </c>
      <c r="F13571">
        <v>27.052499999999998</v>
      </c>
      <c r="G13571">
        <v>-1.5350921E-2</v>
      </c>
      <c r="H13571" s="1">
        <f t="shared" ref="H13571:H13634" si="212">E13571-F13571</f>
        <v>-24.710855840809671</v>
      </c>
    </row>
    <row r="13572" spans="1:8">
      <c r="A13572">
        <v>13571</v>
      </c>
      <c r="B13572" s="2">
        <v>-26.20972587</v>
      </c>
      <c r="C13572" s="2">
        <v>-51.090079940000003</v>
      </c>
      <c r="D13572" s="1">
        <v>745.40200000000004</v>
      </c>
      <c r="E13572" s="1">
        <v>1.0566896257967637</v>
      </c>
      <c r="F13572">
        <v>27.641300000000001</v>
      </c>
      <c r="G13572">
        <v>-2.7180199999999998E-3</v>
      </c>
      <c r="H13572" s="1">
        <f t="shared" si="212"/>
        <v>-26.584610374203237</v>
      </c>
    </row>
    <row r="13573" spans="1:8">
      <c r="A13573">
        <v>13572</v>
      </c>
      <c r="B13573" s="2">
        <v>-26.2151459</v>
      </c>
      <c r="C13573" s="2">
        <v>-51.096590059999897</v>
      </c>
      <c r="D13573" s="1">
        <v>750.77200000000005</v>
      </c>
      <c r="E13573" s="1">
        <v>0.99820567540366656</v>
      </c>
      <c r="F13573">
        <v>28.291799999999999</v>
      </c>
      <c r="G13573">
        <v>-1.4776076000000001E-2</v>
      </c>
      <c r="H13573" s="1">
        <f t="shared" si="212"/>
        <v>-27.293594324596331</v>
      </c>
    </row>
    <row r="13574" spans="1:8">
      <c r="A13574">
        <v>13573</v>
      </c>
      <c r="B13574" s="2">
        <v>-26.220115870000001</v>
      </c>
      <c r="C13574" s="2">
        <v>-51.093589969999897</v>
      </c>
      <c r="D13574" s="1">
        <v>746.17499999999905</v>
      </c>
      <c r="E13574" s="1">
        <v>1.7122727788934258</v>
      </c>
      <c r="F13574">
        <v>28.320599999999999</v>
      </c>
      <c r="G13574">
        <v>-2.1747202E-2</v>
      </c>
      <c r="H13574" s="1">
        <f t="shared" si="212"/>
        <v>-26.608327221106574</v>
      </c>
    </row>
    <row r="13575" spans="1:8">
      <c r="A13575">
        <v>13574</v>
      </c>
      <c r="B13575" s="2">
        <v>-26.22643596</v>
      </c>
      <c r="C13575" s="2">
        <v>-51.089590029999897</v>
      </c>
      <c r="D13575" s="1">
        <v>749.25800000000004</v>
      </c>
      <c r="E13575" s="1">
        <v>1.8035603432558158</v>
      </c>
      <c r="F13575">
        <v>28.345500000000001</v>
      </c>
      <c r="G13575">
        <v>-2.7221649999999999E-3</v>
      </c>
      <c r="H13575" s="1">
        <f t="shared" si="212"/>
        <v>-26.541939656744184</v>
      </c>
    </row>
    <row r="13576" spans="1:8">
      <c r="A13576">
        <v>13575</v>
      </c>
      <c r="B13576" s="2">
        <v>-26.232755990000001</v>
      </c>
      <c r="C13576" s="2">
        <v>-51.084590050000003</v>
      </c>
      <c r="D13576" s="1">
        <v>752.5</v>
      </c>
      <c r="E13576" s="1">
        <v>2.1471414925139953</v>
      </c>
      <c r="F13576">
        <v>28.307200000000002</v>
      </c>
      <c r="G13576">
        <v>-1.4575068E-2</v>
      </c>
      <c r="H13576" s="1">
        <f t="shared" si="212"/>
        <v>-26.160058507486006</v>
      </c>
    </row>
    <row r="13577" spans="1:8">
      <c r="A13577">
        <v>13576</v>
      </c>
      <c r="B13577" s="2">
        <v>-26.22959599</v>
      </c>
      <c r="C13577" s="2">
        <v>-51.082590009999898</v>
      </c>
      <c r="D13577" s="1">
        <v>753.13499999999897</v>
      </c>
      <c r="E13577" s="1">
        <v>2.1672440928495189</v>
      </c>
      <c r="F13577">
        <v>28.041499999999999</v>
      </c>
      <c r="G13577">
        <v>-2.726146E-3</v>
      </c>
      <c r="H13577" s="1">
        <f t="shared" si="212"/>
        <v>-25.874255907150481</v>
      </c>
    </row>
    <row r="13578" spans="1:8">
      <c r="A13578">
        <v>13577</v>
      </c>
      <c r="B13578" s="2">
        <v>-26.236826010000001</v>
      </c>
      <c r="C13578" s="2">
        <v>-51.080589940000003</v>
      </c>
      <c r="D13578" s="1">
        <v>760.94</v>
      </c>
      <c r="E13578" s="1">
        <v>2.2746132132823766</v>
      </c>
      <c r="F13578">
        <v>28.2332</v>
      </c>
      <c r="G13578">
        <v>-2.7271420000000001E-3</v>
      </c>
      <c r="H13578" s="1">
        <f t="shared" si="212"/>
        <v>-25.958586786717625</v>
      </c>
    </row>
    <row r="13579" spans="1:8">
      <c r="A13579">
        <v>13578</v>
      </c>
      <c r="B13579" s="2">
        <v>-26.24179603</v>
      </c>
      <c r="C13579" s="2">
        <v>-51.073590000000003</v>
      </c>
      <c r="D13579" s="1">
        <v>749.54899999999895</v>
      </c>
      <c r="E13579" s="1">
        <v>0.73352615769111895</v>
      </c>
      <c r="F13579">
        <v>28.008500000000002</v>
      </c>
      <c r="G13579">
        <v>-2.7276959999999999E-3</v>
      </c>
      <c r="H13579" s="1">
        <f t="shared" si="212"/>
        <v>-27.274973842308881</v>
      </c>
    </row>
    <row r="13580" spans="1:8">
      <c r="A13580">
        <v>13579</v>
      </c>
      <c r="B13580" s="2">
        <v>-26.248566109999899</v>
      </c>
      <c r="C13580" s="2">
        <v>-51.071090009999899</v>
      </c>
      <c r="D13580" s="1">
        <v>748.31399999999906</v>
      </c>
      <c r="E13580" s="1">
        <v>0.43236178494967431</v>
      </c>
      <c r="F13580">
        <v>28.148</v>
      </c>
      <c r="G13580">
        <v>-2.1499727E-2</v>
      </c>
      <c r="H13580" s="1">
        <f t="shared" si="212"/>
        <v>-27.715638215050326</v>
      </c>
    </row>
    <row r="13581" spans="1:8">
      <c r="A13581">
        <v>13580</v>
      </c>
      <c r="B13581" s="2">
        <v>-26.25533613</v>
      </c>
      <c r="C13581" s="2">
        <v>-51.067079919999898</v>
      </c>
      <c r="D13581" s="1">
        <v>748.23699999999894</v>
      </c>
      <c r="E13581" s="1">
        <v>0.18234124520815154</v>
      </c>
      <c r="F13581">
        <v>28.191299999999998</v>
      </c>
      <c r="G13581">
        <v>-2.7137239999999998E-3</v>
      </c>
      <c r="H13581" s="1">
        <f t="shared" si="212"/>
        <v>-28.008958754791848</v>
      </c>
    </row>
    <row r="13582" spans="1:8">
      <c r="A13582">
        <v>13581</v>
      </c>
      <c r="B13582" s="2">
        <v>-26.26211618</v>
      </c>
      <c r="C13582" s="2">
        <v>-51.062579970000002</v>
      </c>
      <c r="D13582" s="1">
        <v>748.62</v>
      </c>
      <c r="E13582" s="1">
        <v>-0.38522609114094697</v>
      </c>
      <c r="F13582">
        <v>28.203600000000002</v>
      </c>
      <c r="G13582">
        <v>-2.7138179999999998E-3</v>
      </c>
      <c r="H13582" s="1">
        <f t="shared" si="212"/>
        <v>-28.588826091140948</v>
      </c>
    </row>
    <row r="13583" spans="1:8">
      <c r="A13583">
        <v>13582</v>
      </c>
      <c r="B13583" s="2">
        <v>-26.267536150000002</v>
      </c>
      <c r="C13583" s="2">
        <v>-51.058079919999898</v>
      </c>
      <c r="D13583" s="1">
        <v>754.12199999999905</v>
      </c>
      <c r="E13583" s="1">
        <v>-0.23894816913778685</v>
      </c>
      <c r="F13583">
        <v>28.155999999999999</v>
      </c>
      <c r="G13583">
        <v>-1.4608090000000001E-2</v>
      </c>
      <c r="H13583" s="1">
        <f t="shared" si="212"/>
        <v>-28.394948169137784</v>
      </c>
    </row>
    <row r="13584" spans="1:8">
      <c r="A13584">
        <v>13583</v>
      </c>
      <c r="B13584" s="2">
        <v>-26.2765662599999</v>
      </c>
      <c r="C13584" s="2">
        <v>-51.052069920000001</v>
      </c>
      <c r="D13584" s="1">
        <v>747.77499999999895</v>
      </c>
      <c r="E13584" s="1">
        <v>-1.5320645089867679</v>
      </c>
      <c r="F13584">
        <v>28.169699999999999</v>
      </c>
      <c r="G13584">
        <v>-1.5018969E-2</v>
      </c>
      <c r="H13584" s="1">
        <f t="shared" si="212"/>
        <v>-29.701764508986766</v>
      </c>
    </row>
    <row r="13585" spans="1:8">
      <c r="A13585">
        <v>13584</v>
      </c>
      <c r="B13585" s="2">
        <v>-26.280626300000002</v>
      </c>
      <c r="C13585" s="2">
        <v>-51.047069860000001</v>
      </c>
      <c r="D13585" s="1">
        <v>748.84500000000003</v>
      </c>
      <c r="E13585" s="1">
        <v>-2.0006291404080212</v>
      </c>
      <c r="F13585">
        <v>28.0305</v>
      </c>
      <c r="G13585">
        <v>-2.7148530000000001E-3</v>
      </c>
      <c r="H13585" s="1">
        <f t="shared" si="212"/>
        <v>-30.031129140408019</v>
      </c>
    </row>
    <row r="13586" spans="1:8">
      <c r="A13586">
        <v>13585</v>
      </c>
      <c r="B13586" s="2">
        <v>-26.278826330000001</v>
      </c>
      <c r="C13586" s="2">
        <v>-51.035549830000001</v>
      </c>
      <c r="D13586" s="1">
        <v>745.76499999999896</v>
      </c>
      <c r="E13586" s="1">
        <v>-2.4101018213156289</v>
      </c>
      <c r="F13586">
        <v>27.224699999999999</v>
      </c>
      <c r="G13586">
        <v>-2.7165539999999999E-3</v>
      </c>
      <c r="H13586" s="1">
        <f t="shared" si="212"/>
        <v>-29.634801821315627</v>
      </c>
    </row>
    <row r="13587" spans="1:8">
      <c r="A13587">
        <v>13586</v>
      </c>
      <c r="B13587" s="2">
        <v>-26.281086349999899</v>
      </c>
      <c r="C13587" s="2">
        <v>-51.028539780000003</v>
      </c>
      <c r="D13587" s="1">
        <v>749.11099999999897</v>
      </c>
      <c r="E13587" s="1">
        <v>-2.4780560479343263</v>
      </c>
      <c r="F13587">
        <v>26.880400000000002</v>
      </c>
      <c r="G13587">
        <v>-2.731289E-3</v>
      </c>
      <c r="H13587" s="1">
        <f t="shared" si="212"/>
        <v>-29.358456047934329</v>
      </c>
    </row>
    <row r="13588" spans="1:8">
      <c r="A13588">
        <v>13587</v>
      </c>
      <c r="B13588" s="2">
        <v>-26.286056389999899</v>
      </c>
      <c r="C13588" s="2">
        <v>-51.018519670000003</v>
      </c>
      <c r="D13588" s="1">
        <v>750.85799999999904</v>
      </c>
      <c r="E13588" s="1">
        <v>-2.7658431805260419</v>
      </c>
      <c r="F13588">
        <v>26.465</v>
      </c>
      <c r="G13588">
        <v>-2.719529E-3</v>
      </c>
      <c r="H13588" s="1">
        <f t="shared" si="212"/>
        <v>-29.23084318052604</v>
      </c>
    </row>
    <row r="13589" spans="1:8">
      <c r="A13589">
        <v>13588</v>
      </c>
      <c r="B13589" s="2">
        <v>-26.29192647</v>
      </c>
      <c r="C13589" s="2">
        <v>-51.0105097</v>
      </c>
      <c r="D13589" s="1">
        <v>754.36699999999905</v>
      </c>
      <c r="E13589" s="1">
        <v>-2.9219463606499962</v>
      </c>
      <c r="F13589">
        <v>26.216899999999999</v>
      </c>
      <c r="G13589">
        <v>-2.7242109999999998E-3</v>
      </c>
      <c r="H13589" s="1">
        <f t="shared" si="212"/>
        <v>-29.138846360649996</v>
      </c>
    </row>
    <row r="13590" spans="1:8">
      <c r="A13590">
        <v>13589</v>
      </c>
      <c r="B13590" s="2">
        <v>-26.2995964899999</v>
      </c>
      <c r="C13590" s="2">
        <v>-51.009009730000002</v>
      </c>
      <c r="D13590" s="1">
        <v>756.22299999999905</v>
      </c>
      <c r="E13590" s="1">
        <v>-3.1453726589771791</v>
      </c>
      <c r="F13590">
        <v>26.456399999999999</v>
      </c>
      <c r="G13590">
        <v>-2.7311570000000001E-3</v>
      </c>
      <c r="H13590" s="1">
        <f t="shared" si="212"/>
        <v>-29.601772658977179</v>
      </c>
    </row>
    <row r="13591" spans="1:8">
      <c r="A13591">
        <v>13590</v>
      </c>
      <c r="B13591" s="2">
        <v>-26.302756550000002</v>
      </c>
      <c r="C13591" s="2">
        <v>-50.998989610000002</v>
      </c>
      <c r="D13591" s="1">
        <v>767.27899999999897</v>
      </c>
      <c r="E13591" s="1">
        <v>-2.4347189781396916</v>
      </c>
      <c r="F13591">
        <v>25.965299999999999</v>
      </c>
      <c r="G13591">
        <v>-2.740592E-3</v>
      </c>
      <c r="H13591" s="1">
        <f t="shared" si="212"/>
        <v>-28.400018978139691</v>
      </c>
    </row>
    <row r="13592" spans="1:8">
      <c r="A13592">
        <v>13591</v>
      </c>
      <c r="B13592" s="2">
        <v>-26.30321653</v>
      </c>
      <c r="C13592" s="2">
        <v>-50.99147954</v>
      </c>
      <c r="D13592" s="1">
        <v>780.55299999999897</v>
      </c>
      <c r="E13592" s="1">
        <v>-0.97817602684261784</v>
      </c>
      <c r="F13592">
        <v>25.5153</v>
      </c>
      <c r="G13592">
        <v>-2.1345892000000002E-2</v>
      </c>
      <c r="H13592" s="1">
        <f t="shared" si="212"/>
        <v>-26.493476026842618</v>
      </c>
    </row>
    <row r="13593" spans="1:8">
      <c r="A13593">
        <v>13592</v>
      </c>
      <c r="B13593" s="2">
        <v>-26.309536609999899</v>
      </c>
      <c r="C13593" s="2">
        <v>-50.982459489999897</v>
      </c>
      <c r="D13593" s="1">
        <v>761.96199999999897</v>
      </c>
      <c r="E13593" s="1">
        <v>-3.4077671508724849</v>
      </c>
      <c r="F13593">
        <v>25.227499999999999</v>
      </c>
      <c r="G13593">
        <v>-1.4685030999999999E-2</v>
      </c>
      <c r="H13593" s="1">
        <f t="shared" si="212"/>
        <v>-28.635267150872483</v>
      </c>
    </row>
    <row r="13594" spans="1:8">
      <c r="A13594">
        <v>13593</v>
      </c>
      <c r="B13594" s="2">
        <v>-26.318556610000002</v>
      </c>
      <c r="C13594" s="2">
        <v>-50.98045956</v>
      </c>
      <c r="D13594" s="1">
        <v>795.29899999999895</v>
      </c>
      <c r="E13594" s="1">
        <v>-0.15140964186955164</v>
      </c>
      <c r="F13594">
        <v>25.4925</v>
      </c>
      <c r="G13594">
        <v>-2.7493399999999999E-3</v>
      </c>
      <c r="H13594" s="1">
        <f t="shared" si="212"/>
        <v>-25.643909641869552</v>
      </c>
    </row>
    <row r="13595" spans="1:8">
      <c r="A13595">
        <v>13594</v>
      </c>
      <c r="B13595" s="2">
        <v>-26.318106619999899</v>
      </c>
      <c r="C13595" s="2">
        <v>-50.972439430000001</v>
      </c>
      <c r="D13595" s="1">
        <v>763.43200000000002</v>
      </c>
      <c r="E13595" s="1">
        <v>-3.5636219609290625</v>
      </c>
      <c r="F13595">
        <v>24.976700000000001</v>
      </c>
      <c r="G13595">
        <v>-2.627243E-3</v>
      </c>
      <c r="H13595" s="1">
        <f t="shared" si="212"/>
        <v>-28.540321960929063</v>
      </c>
    </row>
    <row r="13596" spans="1:8">
      <c r="A13596">
        <v>13595</v>
      </c>
      <c r="B13596" s="2">
        <v>-26.3153966399999</v>
      </c>
      <c r="C13596" s="2">
        <v>-50.96742939</v>
      </c>
      <c r="D13596" s="1">
        <v>789.48599999999897</v>
      </c>
      <c r="E13596" s="1">
        <v>-1.1006714241487938</v>
      </c>
      <c r="F13596">
        <v>24.549800000000001</v>
      </c>
      <c r="G13596">
        <v>-2.931838E-3</v>
      </c>
      <c r="H13596" s="1">
        <f t="shared" si="212"/>
        <v>-25.650471424148794</v>
      </c>
    </row>
    <row r="13597" spans="1:8">
      <c r="A13597">
        <v>13596</v>
      </c>
      <c r="B13597" s="2">
        <v>-26.311786699999899</v>
      </c>
      <c r="C13597" s="2">
        <v>-50.959419339999897</v>
      </c>
      <c r="D13597" s="1">
        <v>759.11599999999896</v>
      </c>
      <c r="E13597" s="1">
        <v>-4.1105159656740877</v>
      </c>
      <c r="F13597">
        <v>23.898</v>
      </c>
      <c r="G13597">
        <v>-2.9417039999999998E-3</v>
      </c>
      <c r="H13597" s="1">
        <f t="shared" si="212"/>
        <v>-28.008515965674086</v>
      </c>
    </row>
    <row r="13598" spans="1:8">
      <c r="A13598">
        <v>13597</v>
      </c>
      <c r="B13598" s="2">
        <v>-26.314946760000002</v>
      </c>
      <c r="C13598" s="2">
        <v>-50.951899300000001</v>
      </c>
      <c r="D13598" s="1">
        <v>783.69299999999896</v>
      </c>
      <c r="E13598" s="1">
        <v>-1.8726172568433368</v>
      </c>
      <c r="F13598">
        <v>23.573899999999998</v>
      </c>
      <c r="G13598">
        <v>-1.4395239000000001E-2</v>
      </c>
      <c r="H13598" s="1">
        <f t="shared" si="212"/>
        <v>-25.446517256843336</v>
      </c>
    </row>
    <row r="13599" spans="1:8">
      <c r="A13599">
        <v>13598</v>
      </c>
      <c r="B13599" s="2">
        <v>-26.309526680000001</v>
      </c>
      <c r="C13599" s="2">
        <v>-50.94689923</v>
      </c>
      <c r="D13599" s="1">
        <v>798.54399999999896</v>
      </c>
      <c r="E13599" s="1">
        <v>-0.45510534637400391</v>
      </c>
      <c r="F13599">
        <v>23.0288</v>
      </c>
      <c r="G13599">
        <v>-7.1795690000000002E-3</v>
      </c>
      <c r="H13599" s="1">
        <f t="shared" si="212"/>
        <v>-23.483905346374005</v>
      </c>
    </row>
    <row r="13600" spans="1:8">
      <c r="A13600">
        <v>13599</v>
      </c>
      <c r="B13600" s="2">
        <v>-26.302746750000001</v>
      </c>
      <c r="C13600" s="2">
        <v>-50.939889180000002</v>
      </c>
      <c r="D13600" s="1">
        <v>772.29200000000003</v>
      </c>
      <c r="E13600" s="1">
        <v>-2.7869162383228403</v>
      </c>
      <c r="F13600">
        <v>22.298100000000002</v>
      </c>
      <c r="G13600">
        <v>-3.8102729999999999E-3</v>
      </c>
      <c r="H13600" s="1">
        <f t="shared" si="212"/>
        <v>-25.085016238322844</v>
      </c>
    </row>
    <row r="13601" spans="1:8">
      <c r="A13601">
        <v>13600</v>
      </c>
      <c r="B13601" s="2">
        <v>-26.29687676</v>
      </c>
      <c r="C13601" s="2">
        <v>-50.934879129999899</v>
      </c>
      <c r="D13601" s="1">
        <v>761.56299999999896</v>
      </c>
      <c r="E13601" s="1">
        <v>-3.1914381559928837</v>
      </c>
      <c r="F13601">
        <v>21.728400000000001</v>
      </c>
      <c r="G13601">
        <v>-2.1220117E-2</v>
      </c>
      <c r="H13601" s="1">
        <f t="shared" si="212"/>
        <v>-24.919838155992885</v>
      </c>
    </row>
    <row r="13602" spans="1:8">
      <c r="A13602">
        <v>13601</v>
      </c>
      <c r="B13602" s="2">
        <v>-26.29958676</v>
      </c>
      <c r="C13602" s="2">
        <v>-50.929869019999899</v>
      </c>
      <c r="D13602" s="1">
        <v>761.36199999999894</v>
      </c>
      <c r="E13602" s="1">
        <v>-3.8307964589277419</v>
      </c>
      <c r="F13602">
        <v>21.545200000000001</v>
      </c>
      <c r="G13602">
        <v>-2.9497960000000002E-3</v>
      </c>
      <c r="H13602" s="1">
        <f t="shared" si="212"/>
        <v>-25.375996458927744</v>
      </c>
    </row>
    <row r="13603" spans="1:8">
      <c r="A13603">
        <v>13602</v>
      </c>
      <c r="B13603" s="2">
        <v>-26.30183675</v>
      </c>
      <c r="C13603" s="2">
        <v>-50.921858999999898</v>
      </c>
      <c r="D13603" s="1">
        <v>753.72699999999895</v>
      </c>
      <c r="E13603" s="1">
        <v>-4.5103455018433456</v>
      </c>
      <c r="F13603">
        <v>21.161200000000001</v>
      </c>
      <c r="G13603">
        <v>-1.4760199E-2</v>
      </c>
      <c r="H13603" s="1">
        <f t="shared" si="212"/>
        <v>-25.671545501843347</v>
      </c>
    </row>
    <row r="13604" spans="1:8">
      <c r="A13604">
        <v>13603</v>
      </c>
      <c r="B13604" s="2">
        <v>-26.29551674</v>
      </c>
      <c r="C13604" s="2">
        <v>-50.91734898</v>
      </c>
      <c r="D13604" s="1">
        <v>756.21799999999905</v>
      </c>
      <c r="E13604" s="1">
        <v>-3.4892814574235227</v>
      </c>
      <c r="F13604">
        <v>20.603100000000001</v>
      </c>
      <c r="G13604">
        <v>-2.8057300000000002E-3</v>
      </c>
      <c r="H13604" s="1">
        <f t="shared" si="212"/>
        <v>-24.092381457423524</v>
      </c>
    </row>
    <row r="13605" spans="1:8">
      <c r="A13605">
        <v>13604</v>
      </c>
      <c r="B13605" s="2">
        <v>-26.295506849999899</v>
      </c>
      <c r="C13605" s="2">
        <v>-50.909338849999898</v>
      </c>
      <c r="D13605" s="1">
        <v>751.10199999999895</v>
      </c>
      <c r="E13605" s="1">
        <v>-3.217704565538551</v>
      </c>
      <c r="F13605">
        <v>20.121700000000001</v>
      </c>
      <c r="G13605">
        <v>-2.955741E-3</v>
      </c>
      <c r="H13605" s="1">
        <f t="shared" si="212"/>
        <v>-23.339404565538551</v>
      </c>
    </row>
    <row r="13606" spans="1:8">
      <c r="A13606">
        <v>13605</v>
      </c>
      <c r="B13606" s="2">
        <v>-26.2964068799999</v>
      </c>
      <c r="C13606" s="2">
        <v>-50.90031879</v>
      </c>
      <c r="D13606" s="1">
        <v>752.28599999999904</v>
      </c>
      <c r="E13606" s="1">
        <v>-2.7907673029085731</v>
      </c>
      <c r="F13606">
        <v>19.625499999999999</v>
      </c>
      <c r="G13606">
        <v>-2.9601430000000001E-3</v>
      </c>
      <c r="H13606" s="1">
        <f t="shared" si="212"/>
        <v>-22.416267302908572</v>
      </c>
    </row>
    <row r="13607" spans="1:8">
      <c r="A13607">
        <v>13606</v>
      </c>
      <c r="B13607" s="2">
        <v>-26.29097685</v>
      </c>
      <c r="C13607" s="2">
        <v>-50.890808749999898</v>
      </c>
      <c r="D13607" s="1">
        <v>760.91300000000001</v>
      </c>
      <c r="E13607" s="1">
        <v>-1.4783314587981451</v>
      </c>
      <c r="F13607">
        <v>18.8154</v>
      </c>
      <c r="G13607">
        <v>-2.2006080000000001E-2</v>
      </c>
      <c r="H13607" s="1">
        <f t="shared" si="212"/>
        <v>-20.293731458798145</v>
      </c>
    </row>
    <row r="13608" spans="1:8">
      <c r="A13608">
        <v>13607</v>
      </c>
      <c r="B13608" s="2">
        <v>-26.28600685</v>
      </c>
      <c r="C13608" s="2">
        <v>-50.88280863</v>
      </c>
      <c r="D13608" s="1">
        <v>764.85199999999895</v>
      </c>
      <c r="E13608" s="1">
        <v>-1.1297738187288175</v>
      </c>
      <c r="F13608">
        <v>18.118300000000001</v>
      </c>
      <c r="G13608">
        <v>-3.1300849999999999E-3</v>
      </c>
      <c r="H13608" s="1">
        <f t="shared" si="212"/>
        <v>-19.24807381872882</v>
      </c>
    </row>
    <row r="13609" spans="1:8">
      <c r="A13609">
        <v>13608</v>
      </c>
      <c r="B13609" s="2">
        <v>-26.282836880000001</v>
      </c>
      <c r="C13609" s="2">
        <v>-50.874798550000001</v>
      </c>
      <c r="D13609" s="1">
        <v>750.14300000000003</v>
      </c>
      <c r="E13609" s="1">
        <v>-1.8813474973949516</v>
      </c>
      <c r="F13609">
        <v>17.507000000000001</v>
      </c>
      <c r="G13609">
        <v>-2.9636290000000002E-3</v>
      </c>
      <c r="H13609" s="1">
        <f t="shared" si="212"/>
        <v>-19.388347497394953</v>
      </c>
    </row>
    <row r="13610" spans="1:8">
      <c r="A13610">
        <v>13609</v>
      </c>
      <c r="B13610" s="2">
        <v>-26.276516829999899</v>
      </c>
      <c r="C13610" s="2">
        <v>-50.871298500000002</v>
      </c>
      <c r="D13610" s="1">
        <v>758.23400000000004</v>
      </c>
      <c r="E13610" s="1">
        <v>-0.89671270978438933</v>
      </c>
      <c r="F13610">
        <v>17.011800000000001</v>
      </c>
      <c r="G13610">
        <v>-2.11094E-2</v>
      </c>
      <c r="H13610" s="1">
        <f t="shared" si="212"/>
        <v>-17.908512709784389</v>
      </c>
    </row>
    <row r="13611" spans="1:8">
      <c r="A13611">
        <v>13610</v>
      </c>
      <c r="B13611" s="2">
        <v>-26.27108686</v>
      </c>
      <c r="C13611" s="2">
        <v>-50.861788429999898</v>
      </c>
      <c r="D13611" s="1">
        <v>771.41200000000003</v>
      </c>
      <c r="E13611" s="1">
        <v>-7.6288993061826127E-2</v>
      </c>
      <c r="F13611">
        <v>16.215199999999999</v>
      </c>
      <c r="G13611">
        <v>-1.4814413E-2</v>
      </c>
      <c r="H13611" s="1">
        <f t="shared" si="212"/>
        <v>-16.291488993061826</v>
      </c>
    </row>
    <row r="13612" spans="1:8">
      <c r="A13612">
        <v>13611</v>
      </c>
      <c r="B13612" s="2">
        <v>-26.272436890000002</v>
      </c>
      <c r="C13612" s="2">
        <v>-50.853268300000003</v>
      </c>
      <c r="D13612" s="1">
        <v>780.49599999999896</v>
      </c>
      <c r="E13612" s="1">
        <v>0.61303807242056163</v>
      </c>
      <c r="F13612">
        <v>15.797700000000001</v>
      </c>
      <c r="G13612">
        <v>-2.9666789999999998E-3</v>
      </c>
      <c r="H13612" s="1">
        <f t="shared" si="212"/>
        <v>-15.184661927579439</v>
      </c>
    </row>
    <row r="13613" spans="1:8">
      <c r="A13613">
        <v>13612</v>
      </c>
      <c r="B13613" s="2">
        <v>-26.274686939999899</v>
      </c>
      <c r="C13613" s="2">
        <v>-50.845258280000003</v>
      </c>
      <c r="D13613" s="1">
        <v>806.94200000000001</v>
      </c>
      <c r="E13613" s="1">
        <v>2.8566722806178313</v>
      </c>
      <c r="F13613">
        <v>15.456799999999999</v>
      </c>
      <c r="G13613">
        <v>-2.9694500000000002E-3</v>
      </c>
      <c r="H13613" s="1">
        <f t="shared" si="212"/>
        <v>-12.600127719382169</v>
      </c>
    </row>
    <row r="13614" spans="1:8">
      <c r="A13614">
        <v>13613</v>
      </c>
      <c r="B13614" s="2">
        <v>-26.277837000000002</v>
      </c>
      <c r="C13614" s="2">
        <v>-50.838238269999898</v>
      </c>
      <c r="D13614" s="1">
        <v>765.53999999999905</v>
      </c>
      <c r="E13614" s="1">
        <v>-0.9520002356359305</v>
      </c>
      <c r="F13614">
        <v>15.217599999999999</v>
      </c>
      <c r="G13614">
        <v>-2.0511606000000002E-2</v>
      </c>
      <c r="H13614" s="1">
        <f t="shared" si="212"/>
        <v>-16.169600235635929</v>
      </c>
    </row>
    <row r="13615" spans="1:8">
      <c r="A13615">
        <v>13614</v>
      </c>
      <c r="B13615" s="2">
        <v>-26.273316980000001</v>
      </c>
      <c r="C13615" s="2">
        <v>-50.833238190000003</v>
      </c>
      <c r="D13615" s="1">
        <v>750.92200000000003</v>
      </c>
      <c r="E13615" s="1">
        <v>-2.2711084380409328</v>
      </c>
      <c r="F13615">
        <v>14.734299999999999</v>
      </c>
      <c r="G13615">
        <v>-2.9717060000000002E-3</v>
      </c>
      <c r="H13615" s="1">
        <f t="shared" si="212"/>
        <v>-17.005408438040931</v>
      </c>
    </row>
    <row r="13616" spans="1:8">
      <c r="A13616">
        <v>13615</v>
      </c>
      <c r="B13616" s="2">
        <v>-26.2651870199999</v>
      </c>
      <c r="C13616" s="2">
        <v>-50.827748069999899</v>
      </c>
      <c r="D13616" s="1">
        <v>751.36</v>
      </c>
      <c r="E13616" s="1">
        <v>-2.1305077732638922</v>
      </c>
      <c r="F13616">
        <v>14.057700000000001</v>
      </c>
      <c r="G13616">
        <v>-1.4860098E-2</v>
      </c>
      <c r="H13616" s="1">
        <f t="shared" si="212"/>
        <v>-16.188207773263894</v>
      </c>
    </row>
    <row r="13617" spans="1:8">
      <c r="A13617">
        <v>13616</v>
      </c>
      <c r="B13617" s="2">
        <v>-26.255696910000001</v>
      </c>
      <c r="C13617" s="2">
        <v>-50.824758070000001</v>
      </c>
      <c r="D13617" s="1">
        <v>752.53800000000001</v>
      </c>
      <c r="E13617" s="1">
        <v>-1.7770231544184076</v>
      </c>
      <c r="F13617">
        <v>13.4529</v>
      </c>
      <c r="G13617">
        <v>-2.0995763000000001E-2</v>
      </c>
      <c r="H13617" s="1">
        <f t="shared" si="212"/>
        <v>-15.229923154418408</v>
      </c>
    </row>
    <row r="13618" spans="1:8">
      <c r="A13618">
        <v>13617</v>
      </c>
      <c r="B13618" s="2">
        <v>-26.25027699</v>
      </c>
      <c r="C13618" s="2">
        <v>-50.81825791</v>
      </c>
      <c r="D13618" s="1">
        <v>747.69799999999896</v>
      </c>
      <c r="E13618" s="1">
        <v>-3.0528422447925312</v>
      </c>
      <c r="F13618">
        <v>12.8543</v>
      </c>
      <c r="G13618">
        <v>-6.5341410000000003E-3</v>
      </c>
      <c r="H13618" s="1">
        <f t="shared" si="212"/>
        <v>-15.907142244792531</v>
      </c>
    </row>
    <row r="13619" spans="1:8">
      <c r="A13619">
        <v>13618</v>
      </c>
      <c r="B13619" s="2">
        <v>-26.243046960000001</v>
      </c>
      <c r="C13619" s="2">
        <v>-50.813257900000004</v>
      </c>
      <c r="D13619" s="1">
        <v>757.62699999999904</v>
      </c>
      <c r="E13619" s="1">
        <v>-2.4330790825670805</v>
      </c>
      <c r="F13619">
        <v>12.2538</v>
      </c>
      <c r="G13619">
        <v>-3.0432829999999999E-3</v>
      </c>
      <c r="H13619" s="1">
        <f t="shared" si="212"/>
        <v>-14.686879082567081</v>
      </c>
    </row>
    <row r="13620" spans="1:8">
      <c r="A13620">
        <v>13619</v>
      </c>
      <c r="B13620" s="2">
        <v>-26.243937020000001</v>
      </c>
      <c r="C13620" s="2">
        <v>-50.806247800000001</v>
      </c>
      <c r="D13620" s="1">
        <v>756.10299999999904</v>
      </c>
      <c r="E13620" s="1">
        <v>-2.5877459019333591</v>
      </c>
      <c r="F13620">
        <v>11.9331</v>
      </c>
      <c r="G13620">
        <v>-3.0395270000000002E-3</v>
      </c>
      <c r="H13620" s="1">
        <f t="shared" si="212"/>
        <v>-14.52084590193336</v>
      </c>
    </row>
    <row r="13621" spans="1:8">
      <c r="A13621">
        <v>13620</v>
      </c>
      <c r="B13621" s="2">
        <v>-26.2362569699999</v>
      </c>
      <c r="C13621" s="2">
        <v>-50.801757790000003</v>
      </c>
      <c r="D13621" s="1">
        <v>752.73199999999895</v>
      </c>
      <c r="E13621" s="1">
        <v>-2.6516632780446567</v>
      </c>
      <c r="F13621">
        <v>11.3453</v>
      </c>
      <c r="G13621">
        <v>-6.5068039999999997E-3</v>
      </c>
      <c r="H13621" s="1">
        <f t="shared" si="212"/>
        <v>-13.996963278044657</v>
      </c>
    </row>
    <row r="13622" spans="1:8">
      <c r="A13622">
        <v>13621</v>
      </c>
      <c r="B13622" s="2">
        <v>-26.242566969999899</v>
      </c>
      <c r="C13622" s="2">
        <v>-50.7947377899999</v>
      </c>
      <c r="D13622" s="1">
        <v>768.72299999999905</v>
      </c>
      <c r="E13622" s="1">
        <v>-1.6972036144096514</v>
      </c>
      <c r="F13622">
        <v>11.286199999999999</v>
      </c>
      <c r="G13622">
        <v>-1.4945198999999999E-2</v>
      </c>
      <c r="H13622" s="1">
        <f t="shared" si="212"/>
        <v>-12.983403614409651</v>
      </c>
    </row>
    <row r="13623" spans="1:8">
      <c r="A13623">
        <v>13622</v>
      </c>
      <c r="B13623" s="2">
        <v>-26.244817009999899</v>
      </c>
      <c r="C13623" s="2">
        <v>-50.789227660000002</v>
      </c>
      <c r="D13623" s="1">
        <v>770.63999999999896</v>
      </c>
      <c r="E13623" s="1">
        <v>-1.3127976869983966</v>
      </c>
      <c r="F13623">
        <v>11.1175</v>
      </c>
      <c r="G13623">
        <v>-2.0781597999999998E-2</v>
      </c>
      <c r="H13623" s="1">
        <f t="shared" si="212"/>
        <v>-12.430297686998397</v>
      </c>
    </row>
    <row r="13624" spans="1:8">
      <c r="A13624">
        <v>13623</v>
      </c>
      <c r="B13624" s="2">
        <v>-26.24932707</v>
      </c>
      <c r="C13624" s="2">
        <v>-50.782207720000002</v>
      </c>
      <c r="D13624" s="1">
        <v>777.67899999999895</v>
      </c>
      <c r="E13624" s="1">
        <v>-1.0742337015425218</v>
      </c>
      <c r="F13624">
        <v>10.984</v>
      </c>
      <c r="G13624">
        <v>-3.033581E-3</v>
      </c>
      <c r="H13624" s="1">
        <f t="shared" si="212"/>
        <v>-12.058233701542521</v>
      </c>
    </row>
    <row r="13625" spans="1:8">
      <c r="A13625">
        <v>13624</v>
      </c>
      <c r="B13625" s="2">
        <v>-26.253827130000001</v>
      </c>
      <c r="C13625" s="2">
        <v>-50.7751876499999</v>
      </c>
      <c r="D13625" s="1">
        <v>789.40800000000002</v>
      </c>
      <c r="E13625" s="1">
        <v>0.1329828283833126</v>
      </c>
      <c r="F13625">
        <v>10.855499999999999</v>
      </c>
      <c r="G13625">
        <v>-3.0273969999999998E-3</v>
      </c>
      <c r="H13625" s="1">
        <f t="shared" si="212"/>
        <v>-10.722517171616687</v>
      </c>
    </row>
    <row r="13626" spans="1:8">
      <c r="A13626">
        <v>13625</v>
      </c>
      <c r="B13626" s="2">
        <v>-26.25922718</v>
      </c>
      <c r="C13626" s="2">
        <v>-50.766667630000001</v>
      </c>
      <c r="D13626" s="1">
        <v>758.25599999999895</v>
      </c>
      <c r="E13626" s="1">
        <v>-2.9667390053799263</v>
      </c>
      <c r="F13626">
        <v>10.703799999999999</v>
      </c>
      <c r="G13626">
        <v>-2.791839E-3</v>
      </c>
      <c r="H13626" s="1">
        <f t="shared" si="212"/>
        <v>-13.670539005379926</v>
      </c>
    </row>
    <row r="13627" spans="1:8">
      <c r="A13627">
        <v>13626</v>
      </c>
      <c r="B13627" s="2">
        <v>-26.265547170000001</v>
      </c>
      <c r="C13627" s="2">
        <v>-50.76214753</v>
      </c>
      <c r="D13627" s="1">
        <v>760.07899999999904</v>
      </c>
      <c r="E13627" s="1">
        <v>-2.792376095623764</v>
      </c>
      <c r="F13627">
        <v>10.7865</v>
      </c>
      <c r="G13627">
        <v>-1.445193E-2</v>
      </c>
      <c r="H13627" s="1">
        <f t="shared" si="212"/>
        <v>-13.578876095623764</v>
      </c>
    </row>
    <row r="13628" spans="1:8">
      <c r="A13628">
        <v>13627</v>
      </c>
      <c r="B13628" s="2">
        <v>-26.2695972799999</v>
      </c>
      <c r="C13628" s="2">
        <v>-50.7551275699999</v>
      </c>
      <c r="D13628" s="1">
        <v>773.18700000000001</v>
      </c>
      <c r="E13628" s="1">
        <v>-1.5735625646975073</v>
      </c>
      <c r="F13628">
        <v>10.651999999999999</v>
      </c>
      <c r="G13628">
        <v>-2.782966E-3</v>
      </c>
      <c r="H13628" s="1">
        <f t="shared" si="212"/>
        <v>-12.225562564697507</v>
      </c>
    </row>
    <row r="13629" spans="1:8">
      <c r="A13629">
        <v>13628</v>
      </c>
      <c r="B13629" s="2">
        <v>-26.2727372999999</v>
      </c>
      <c r="C13629" s="2">
        <v>-50.747117459999899</v>
      </c>
      <c r="D13629" s="1">
        <v>762.96400000000006</v>
      </c>
      <c r="E13629" s="1">
        <v>-1.5144437207997117</v>
      </c>
      <c r="F13629">
        <v>10.4367</v>
      </c>
      <c r="G13629">
        <v>-2.1004951000000001E-2</v>
      </c>
      <c r="H13629" s="1">
        <f t="shared" si="212"/>
        <v>-11.951143720799712</v>
      </c>
    </row>
    <row r="13630" spans="1:8">
      <c r="A13630">
        <v>13629</v>
      </c>
      <c r="B13630" s="2">
        <v>-26.27950731</v>
      </c>
      <c r="C13630" s="2">
        <v>-50.742587469999897</v>
      </c>
      <c r="D13630" s="1">
        <v>769.37699999999904</v>
      </c>
      <c r="E13630" s="1">
        <v>-1.1508307468361583</v>
      </c>
      <c r="F13630">
        <v>10.547700000000001</v>
      </c>
      <c r="G13630">
        <v>-2.7673530000000002E-3</v>
      </c>
      <c r="H13630" s="1">
        <f t="shared" si="212"/>
        <v>-11.698530746836159</v>
      </c>
    </row>
    <row r="13631" spans="1:8">
      <c r="A13631">
        <v>13630</v>
      </c>
      <c r="B13631" s="2">
        <v>-26.2876273699999</v>
      </c>
      <c r="C13631" s="2">
        <v>-50.741567480000001</v>
      </c>
      <c r="D13631" s="1">
        <v>785.47400000000005</v>
      </c>
      <c r="E13631" s="1">
        <v>2.0299714104274629</v>
      </c>
      <c r="F13631">
        <v>10.875</v>
      </c>
      <c r="G13631">
        <v>-2.0112293E-2</v>
      </c>
      <c r="H13631" s="1">
        <f t="shared" si="212"/>
        <v>-8.8450285895725376</v>
      </c>
    </row>
    <row r="13632" spans="1:8">
      <c r="A13632">
        <v>13631</v>
      </c>
      <c r="B13632" s="2">
        <v>-26.294397360000001</v>
      </c>
      <c r="C13632" s="2">
        <v>-50.7395575299999</v>
      </c>
      <c r="D13632" s="1">
        <v>790.60900000000004</v>
      </c>
      <c r="E13632" s="1">
        <v>1.1888729571596797</v>
      </c>
      <c r="F13632">
        <v>11.096</v>
      </c>
      <c r="G13632">
        <v>-7.1440080000000003E-3</v>
      </c>
      <c r="H13632" s="1">
        <f t="shared" si="212"/>
        <v>-9.9071270428403206</v>
      </c>
    </row>
    <row r="13633" spans="1:8">
      <c r="A13633">
        <v>13632</v>
      </c>
      <c r="B13633" s="2">
        <v>-26.301627369999899</v>
      </c>
      <c r="C13633" s="2">
        <v>-50.7405375499999</v>
      </c>
      <c r="D13633" s="1">
        <v>818.41600000000005</v>
      </c>
      <c r="E13633" s="1">
        <v>1.4120187186863848</v>
      </c>
      <c r="F13633">
        <v>11.4682</v>
      </c>
      <c r="G13633">
        <v>-5.5004260000000001E-3</v>
      </c>
      <c r="H13633" s="1">
        <f t="shared" si="212"/>
        <v>-10.056181281313615</v>
      </c>
    </row>
    <row r="13634" spans="1:8">
      <c r="A13634">
        <v>13633</v>
      </c>
      <c r="B13634" s="2">
        <v>-26.3088474599999</v>
      </c>
      <c r="C13634" s="2">
        <v>-50.7405275899999</v>
      </c>
      <c r="D13634" s="1">
        <v>792.54300000000001</v>
      </c>
      <c r="E13634" s="1">
        <v>1.0405224905937573</v>
      </c>
      <c r="F13634">
        <v>11.795</v>
      </c>
      <c r="G13634">
        <v>-1.4582652999999999E-2</v>
      </c>
      <c r="H13634" s="1">
        <f t="shared" si="212"/>
        <v>-10.754477509406243</v>
      </c>
    </row>
    <row r="13635" spans="1:8">
      <c r="A13635">
        <v>13634</v>
      </c>
      <c r="B13635" s="2">
        <v>-26.316517489999899</v>
      </c>
      <c r="C13635" s="2">
        <v>-50.737497640000001</v>
      </c>
      <c r="D13635" s="1">
        <v>780.19799999999896</v>
      </c>
      <c r="E13635" s="1">
        <v>-0.24414844036284822</v>
      </c>
      <c r="F13635">
        <v>12.007199999999999</v>
      </c>
      <c r="G13635">
        <v>-2.7217370000000001E-3</v>
      </c>
      <c r="H13635" s="1">
        <f t="shared" ref="H13635:H13698" si="213">E13635-F13635</f>
        <v>-12.251348440362847</v>
      </c>
    </row>
    <row r="13636" spans="1:8">
      <c r="A13636">
        <v>13635</v>
      </c>
      <c r="B13636" s="2">
        <v>-26.31875754</v>
      </c>
      <c r="C13636" s="2">
        <v>-50.7309875199999</v>
      </c>
      <c r="D13636" s="1">
        <v>768.89499999999896</v>
      </c>
      <c r="E13636" s="1">
        <v>-0.66310149581098865</v>
      </c>
      <c r="F13636">
        <v>11.824199999999999</v>
      </c>
      <c r="G13636">
        <v>-2.0292092000000001E-2</v>
      </c>
      <c r="H13636" s="1">
        <f t="shared" si="213"/>
        <v>-12.487301495810987</v>
      </c>
    </row>
    <row r="13637" spans="1:8">
      <c r="A13637">
        <v>13636</v>
      </c>
      <c r="B13637" s="2">
        <v>-26.3228175399999</v>
      </c>
      <c r="C13637" s="2">
        <v>-50.724957490000001</v>
      </c>
      <c r="D13637" s="1">
        <v>791.29399999999896</v>
      </c>
      <c r="E13637" s="1">
        <v>0.83391122639507698</v>
      </c>
      <c r="F13637">
        <v>11.747299999999999</v>
      </c>
      <c r="G13637">
        <v>-2.3446780000000002E-3</v>
      </c>
      <c r="H13637" s="1">
        <f t="shared" si="213"/>
        <v>-10.913388773604922</v>
      </c>
    </row>
    <row r="13638" spans="1:8">
      <c r="A13638">
        <v>13637</v>
      </c>
      <c r="B13638" s="2">
        <v>-26.324597610000001</v>
      </c>
      <c r="C13638" s="2">
        <v>-50.716437499999898</v>
      </c>
      <c r="D13638" s="1">
        <v>808.61900000000003</v>
      </c>
      <c r="E13638" s="1">
        <v>2.3905728496380392</v>
      </c>
      <c r="F13638">
        <v>11.468999999999999</v>
      </c>
      <c r="G13638">
        <v>-2.322157E-3</v>
      </c>
      <c r="H13638" s="1">
        <f t="shared" si="213"/>
        <v>-9.0784271503619607</v>
      </c>
    </row>
    <row r="13639" spans="1:8">
      <c r="A13639">
        <v>13638</v>
      </c>
      <c r="B13639" s="2">
        <v>-26.320977630000002</v>
      </c>
      <c r="C13639" s="2">
        <v>-50.709437340000001</v>
      </c>
      <c r="D13639" s="1">
        <v>775.37999999999897</v>
      </c>
      <c r="E13639" s="1">
        <v>-0.76514211293529033</v>
      </c>
      <c r="F13639">
        <v>11.022399999999999</v>
      </c>
      <c r="G13639">
        <v>-1.4620127E-2</v>
      </c>
      <c r="H13639" s="1">
        <f t="shared" si="213"/>
        <v>-11.78754211293529</v>
      </c>
    </row>
    <row r="13640" spans="1:8">
      <c r="A13640">
        <v>13639</v>
      </c>
      <c r="B13640" s="2">
        <v>-26.3196076199999</v>
      </c>
      <c r="C13640" s="2">
        <v>-50.70192729</v>
      </c>
      <c r="D13640" s="1">
        <v>780.06299999999896</v>
      </c>
      <c r="E13640" s="1">
        <v>-0.37192286113659401</v>
      </c>
      <c r="F13640">
        <v>10.662100000000001</v>
      </c>
      <c r="G13640">
        <v>-2.3038569999999999E-3</v>
      </c>
      <c r="H13640" s="1">
        <f t="shared" si="213"/>
        <v>-11.034022861136595</v>
      </c>
    </row>
    <row r="13641" spans="1:8">
      <c r="A13641">
        <v>13640</v>
      </c>
      <c r="B13641" s="2">
        <v>-26.3209376699999</v>
      </c>
      <c r="C13641" s="2">
        <v>-50.692907300000002</v>
      </c>
      <c r="D13641" s="1">
        <v>807.22699999999895</v>
      </c>
      <c r="E13641" s="1">
        <v>3.4702663210530655</v>
      </c>
      <c r="F13641">
        <v>10.3706</v>
      </c>
      <c r="G13641">
        <v>-1.9083482999999998E-2</v>
      </c>
      <c r="H13641" s="1">
        <f t="shared" si="213"/>
        <v>-6.9003336789469341</v>
      </c>
    </row>
    <row r="13642" spans="1:8">
      <c r="A13642">
        <v>13641</v>
      </c>
      <c r="B13642" s="2">
        <v>-26.3191177</v>
      </c>
      <c r="C13642" s="2">
        <v>-50.686397210000003</v>
      </c>
      <c r="D13642" s="1">
        <v>772.06100000000004</v>
      </c>
      <c r="E13642" s="1">
        <v>-0.30912777519057971</v>
      </c>
      <c r="F13642">
        <v>10.0451</v>
      </c>
      <c r="G13642">
        <v>-2.2890889999999998E-3</v>
      </c>
      <c r="H13642" s="1">
        <f t="shared" si="213"/>
        <v>-10.35422777519058</v>
      </c>
    </row>
    <row r="13643" spans="1:8">
      <c r="A13643">
        <v>13642</v>
      </c>
      <c r="B13643" s="2">
        <v>-26.316847639999899</v>
      </c>
      <c r="C13643" s="2">
        <v>-50.676887100000002</v>
      </c>
      <c r="D13643" s="1">
        <v>790.21100000000001</v>
      </c>
      <c r="E13643" s="1">
        <v>2.2628564073914794</v>
      </c>
      <c r="F13643">
        <v>9.5978999999999992</v>
      </c>
      <c r="G13643">
        <v>-2.2770529999999998E-3</v>
      </c>
      <c r="H13643" s="1">
        <f t="shared" si="213"/>
        <v>-7.3350435926085193</v>
      </c>
    </row>
    <row r="13644" spans="1:8">
      <c r="A13644">
        <v>13643</v>
      </c>
      <c r="B13644" s="2">
        <v>-26.319087759999899</v>
      </c>
      <c r="C13644" s="2">
        <v>-50.66936707</v>
      </c>
      <c r="D13644" s="1">
        <v>784.447</v>
      </c>
      <c r="E13644" s="1">
        <v>1.8208356023505674</v>
      </c>
      <c r="F13644">
        <v>9.4291</v>
      </c>
      <c r="G13644">
        <v>-2.2671639999999999E-3</v>
      </c>
      <c r="H13644" s="1">
        <f t="shared" si="213"/>
        <v>-7.6082643976494326</v>
      </c>
    </row>
    <row r="13645" spans="1:8">
      <c r="A13645">
        <v>13644</v>
      </c>
      <c r="B13645" s="2">
        <v>-26.321327749999899</v>
      </c>
      <c r="C13645" s="2">
        <v>-50.662347019999899</v>
      </c>
      <c r="D13645" s="1">
        <v>777.84400000000005</v>
      </c>
      <c r="E13645" s="1">
        <v>1.1275711027445361</v>
      </c>
      <c r="F13645">
        <v>9.2842000000000002</v>
      </c>
      <c r="G13645">
        <v>-5.790506E-3</v>
      </c>
      <c r="H13645" s="1">
        <f t="shared" si="213"/>
        <v>-8.1566288972554641</v>
      </c>
    </row>
    <row r="13646" spans="1:8">
      <c r="A13646">
        <v>13645</v>
      </c>
      <c r="B13646" s="2">
        <v>-26.326727819999899</v>
      </c>
      <c r="C13646" s="2">
        <v>-50.65531695</v>
      </c>
      <c r="D13646" s="1">
        <v>788.58399999999904</v>
      </c>
      <c r="E13646" s="1">
        <v>2.1181359826389961</v>
      </c>
      <c r="F13646">
        <v>9.2796000000000003</v>
      </c>
      <c r="G13646">
        <v>-1.7136216999999999E-2</v>
      </c>
      <c r="H13646" s="1">
        <f t="shared" si="213"/>
        <v>-7.1614640173610038</v>
      </c>
    </row>
    <row r="13647" spans="1:8">
      <c r="A13647">
        <v>13646</v>
      </c>
      <c r="B13647" s="2">
        <v>-26.332127870000001</v>
      </c>
      <c r="C13647" s="2">
        <v>-50.649787000000003</v>
      </c>
      <c r="D13647" s="1">
        <v>765.36400000000003</v>
      </c>
      <c r="E13647" s="1">
        <v>-0.89270431833604691</v>
      </c>
      <c r="F13647">
        <v>9.3272999999999993</v>
      </c>
      <c r="G13647">
        <v>-2.2571119999999999E-3</v>
      </c>
      <c r="H13647" s="1">
        <f t="shared" si="213"/>
        <v>-10.220004318336047</v>
      </c>
    </row>
    <row r="13648" spans="1:8">
      <c r="A13648">
        <v>13647</v>
      </c>
      <c r="B13648" s="2">
        <v>-26.337077829999899</v>
      </c>
      <c r="C13648" s="2">
        <v>-50.642756970000001</v>
      </c>
      <c r="D13648" s="1">
        <v>772.32399999999905</v>
      </c>
      <c r="E13648" s="1">
        <v>-0.36524552399758203</v>
      </c>
      <c r="F13648">
        <v>9.3096999999999994</v>
      </c>
      <c r="G13648">
        <v>-1.7590793E-2</v>
      </c>
      <c r="H13648" s="1">
        <f t="shared" si="213"/>
        <v>-9.6749455239975823</v>
      </c>
    </row>
    <row r="13649" spans="1:8">
      <c r="A13649">
        <v>13648</v>
      </c>
      <c r="B13649" s="2">
        <v>-26.343387920000001</v>
      </c>
      <c r="C13649" s="2">
        <v>-50.639236910000001</v>
      </c>
      <c r="D13649" s="1">
        <v>775.93700000000001</v>
      </c>
      <c r="E13649" s="1">
        <v>-0.42408503385564322</v>
      </c>
      <c r="F13649">
        <v>9.4613999999999994</v>
      </c>
      <c r="G13649">
        <v>-1.4236232E-2</v>
      </c>
      <c r="H13649" s="1">
        <f t="shared" si="213"/>
        <v>-9.8854850338556428</v>
      </c>
    </row>
    <row r="13650" spans="1:8">
      <c r="A13650">
        <v>13649</v>
      </c>
      <c r="B13650" s="2">
        <v>-26.347437920000001</v>
      </c>
      <c r="C13650" s="2">
        <v>-50.631706909999899</v>
      </c>
      <c r="D13650" s="1">
        <v>769.41499999999905</v>
      </c>
      <c r="E13650" s="1">
        <v>-1.1293902456584828</v>
      </c>
      <c r="F13650">
        <v>9.3954000000000004</v>
      </c>
      <c r="G13650">
        <v>-1.4260567E-2</v>
      </c>
      <c r="H13650" s="1">
        <f t="shared" si="213"/>
        <v>-10.524790245658483</v>
      </c>
    </row>
    <row r="13651" spans="1:8">
      <c r="A13651">
        <v>13650</v>
      </c>
      <c r="B13651" s="2">
        <v>-26.352388000000001</v>
      </c>
      <c r="C13651" s="2">
        <v>-50.626176819999898</v>
      </c>
      <c r="D13651" s="1">
        <v>785.40499999999895</v>
      </c>
      <c r="E13651" s="1">
        <v>-0.29330562013137884</v>
      </c>
      <c r="F13651">
        <v>9.4304000000000006</v>
      </c>
      <c r="G13651">
        <v>-5.797539E-3</v>
      </c>
      <c r="H13651" s="1">
        <f t="shared" si="213"/>
        <v>-9.7237056201313798</v>
      </c>
    </row>
    <row r="13652" spans="1:8">
      <c r="A13652">
        <v>13651</v>
      </c>
      <c r="B13652" s="2">
        <v>-26.3546280099999</v>
      </c>
      <c r="C13652" s="2">
        <v>-50.6206567999999</v>
      </c>
      <c r="D13652" s="1">
        <v>781.923</v>
      </c>
      <c r="E13652" s="1">
        <v>-0.8888531405433876</v>
      </c>
      <c r="F13652">
        <v>9.3580000000000005</v>
      </c>
      <c r="G13652">
        <v>-2.250625E-3</v>
      </c>
      <c r="H13652" s="1">
        <f t="shared" si="213"/>
        <v>-10.246853140543388</v>
      </c>
    </row>
    <row r="13653" spans="1:8">
      <c r="A13653">
        <v>13652</v>
      </c>
      <c r="B13653" s="2">
        <v>-26.348748000000001</v>
      </c>
      <c r="C13653" s="2">
        <v>-50.616166739999898</v>
      </c>
      <c r="D13653" s="1">
        <v>805.18399999999895</v>
      </c>
      <c r="E13653" s="1">
        <v>1.6582844876419096</v>
      </c>
      <c r="F13653">
        <v>8.9920000000000009</v>
      </c>
      <c r="G13653">
        <v>-1.47473E-2</v>
      </c>
      <c r="H13653" s="1">
        <f t="shared" si="213"/>
        <v>-7.3337155123580917</v>
      </c>
    </row>
    <row r="13654" spans="1:8">
      <c r="A13654">
        <v>13653</v>
      </c>
      <c r="B13654" s="2">
        <v>-26.34331804</v>
      </c>
      <c r="C13654" s="2">
        <v>-50.610176719999899</v>
      </c>
      <c r="D13654" s="1">
        <v>800.38400000000001</v>
      </c>
      <c r="E13654" s="1">
        <v>0.67067531003602676</v>
      </c>
      <c r="F13654">
        <v>8.6067</v>
      </c>
      <c r="G13654">
        <v>-2.2452240000000001E-3</v>
      </c>
      <c r="H13654" s="1">
        <f t="shared" si="213"/>
        <v>-7.9360246899639737</v>
      </c>
    </row>
    <row r="13655" spans="1:8">
      <c r="A13655">
        <v>13654</v>
      </c>
      <c r="B13655" s="2">
        <v>-26.338328019999899</v>
      </c>
      <c r="C13655" s="2">
        <v>-50.603176650000002</v>
      </c>
      <c r="D13655" s="1">
        <v>804.47400000000005</v>
      </c>
      <c r="E13655" s="1">
        <v>1.0381460508030449</v>
      </c>
      <c r="F13655">
        <v>8.2195999999999998</v>
      </c>
      <c r="G13655">
        <v>-1.4635759999999999E-2</v>
      </c>
      <c r="H13655" s="1">
        <f t="shared" si="213"/>
        <v>-7.1814539491969551</v>
      </c>
    </row>
    <row r="13656" spans="1:8">
      <c r="A13656">
        <v>13655</v>
      </c>
      <c r="B13656" s="2">
        <v>-26.33201798</v>
      </c>
      <c r="C13656" s="2">
        <v>-50.607706659999899</v>
      </c>
      <c r="D13656" s="1">
        <v>813.44200000000001</v>
      </c>
      <c r="E13656" s="1">
        <v>2.3083526895298272</v>
      </c>
      <c r="F13656">
        <v>8.0830000000000002</v>
      </c>
      <c r="G13656">
        <v>-2.2535860000000001E-3</v>
      </c>
      <c r="H13656" s="1">
        <f t="shared" si="213"/>
        <v>-5.774647310470173</v>
      </c>
    </row>
    <row r="13657" spans="1:8">
      <c r="A13657">
        <v>13656</v>
      </c>
      <c r="B13657" s="2">
        <v>-26.3238979499999</v>
      </c>
      <c r="C13657" s="2">
        <v>-50.610236649999898</v>
      </c>
      <c r="D13657" s="1">
        <v>778.67600000000004</v>
      </c>
      <c r="E13657" s="1">
        <v>0.43117501028149818</v>
      </c>
      <c r="F13657">
        <v>7.8182</v>
      </c>
      <c r="G13657">
        <v>-1.4697047E-2</v>
      </c>
      <c r="H13657" s="1">
        <f t="shared" si="213"/>
        <v>-7.3870249897185021</v>
      </c>
    </row>
    <row r="13658" spans="1:8">
      <c r="A13658">
        <v>13657</v>
      </c>
      <c r="B13658" s="2">
        <v>-26.317567919999899</v>
      </c>
      <c r="C13658" s="2">
        <v>-50.605246540000003</v>
      </c>
      <c r="D13658" s="1">
        <v>797.19600000000003</v>
      </c>
      <c r="E13658" s="1">
        <v>1.630750945650584</v>
      </c>
      <c r="F13658">
        <v>7.4297000000000004</v>
      </c>
      <c r="G13658">
        <v>-8.0209719999999995E-3</v>
      </c>
      <c r="H13658" s="1">
        <f t="shared" si="213"/>
        <v>-5.798949054349416</v>
      </c>
    </row>
    <row r="13659" spans="1:8">
      <c r="A13659">
        <v>13658</v>
      </c>
      <c r="B13659" s="2">
        <v>-26.31438795</v>
      </c>
      <c r="C13659" s="2">
        <v>-50.599246469999898</v>
      </c>
      <c r="D13659" s="1">
        <v>780.14800000000002</v>
      </c>
      <c r="E13659" s="1">
        <v>-1.14340482075151</v>
      </c>
      <c r="F13659">
        <v>7.1509999999999998</v>
      </c>
      <c r="G13659">
        <v>-1.4238944E-2</v>
      </c>
      <c r="H13659" s="1">
        <f t="shared" si="213"/>
        <v>-8.2944048207515095</v>
      </c>
    </row>
    <row r="13660" spans="1:8">
      <c r="A13660">
        <v>13659</v>
      </c>
      <c r="B13660" s="2">
        <v>-26.30940798</v>
      </c>
      <c r="C13660" s="2">
        <v>-50.592256370000001</v>
      </c>
      <c r="D13660" s="1">
        <v>788.51800000000003</v>
      </c>
      <c r="E13660" s="1">
        <v>-0.82938899743576089</v>
      </c>
      <c r="F13660">
        <v>6.7835999999999999</v>
      </c>
      <c r="G13660">
        <v>-2.2491899999999999E-3</v>
      </c>
      <c r="H13660" s="1">
        <f t="shared" si="213"/>
        <v>-7.6129889974357603</v>
      </c>
    </row>
    <row r="13661" spans="1:8">
      <c r="A13661">
        <v>13660</v>
      </c>
      <c r="B13661" s="2">
        <v>-26.3048779199999</v>
      </c>
      <c r="C13661" s="2">
        <v>-50.587756370000001</v>
      </c>
      <c r="D13661" s="1">
        <v>825.58100000000002</v>
      </c>
      <c r="E13661" s="1">
        <v>2.438154131018313</v>
      </c>
      <c r="F13661">
        <v>6.4992999999999999</v>
      </c>
      <c r="G13661">
        <v>-1.6572656000000002E-2</v>
      </c>
      <c r="H13661" s="1">
        <f t="shared" si="213"/>
        <v>-4.0611458689816864</v>
      </c>
    </row>
    <row r="13662" spans="1:8">
      <c r="A13662">
        <v>13661</v>
      </c>
      <c r="B13662" s="2">
        <v>-26.2985379799999</v>
      </c>
      <c r="C13662" s="2">
        <v>-50.58127631</v>
      </c>
      <c r="D13662" s="1">
        <v>823.07</v>
      </c>
      <c r="E13662" s="1">
        <v>1.4535063198978069</v>
      </c>
      <c r="F13662">
        <v>6.1059000000000001</v>
      </c>
      <c r="G13662">
        <v>-2.4606089999999999E-3</v>
      </c>
      <c r="H13662" s="1">
        <f t="shared" si="213"/>
        <v>-4.6523936801021932</v>
      </c>
    </row>
    <row r="13663" spans="1:8">
      <c r="A13663">
        <v>13662</v>
      </c>
      <c r="B13663" s="2">
        <v>-26.2953479399999</v>
      </c>
      <c r="C13663" s="2">
        <v>-50.572766199999897</v>
      </c>
      <c r="D13663" s="1">
        <v>782</v>
      </c>
      <c r="E13663" s="1">
        <v>-3.0356759120386561</v>
      </c>
      <c r="F13663">
        <v>5.8095999999999997</v>
      </c>
      <c r="G13663">
        <v>-1.4468592000000001E-2</v>
      </c>
      <c r="H13663" s="1">
        <f t="shared" si="213"/>
        <v>-8.8452759120386553</v>
      </c>
    </row>
    <row r="13664" spans="1:8">
      <c r="A13664">
        <v>13663</v>
      </c>
      <c r="B13664" s="2">
        <v>-26.290367969999899</v>
      </c>
      <c r="C13664" s="2">
        <v>-50.565276130000001</v>
      </c>
      <c r="D13664" s="1">
        <v>804.73900000000003</v>
      </c>
      <c r="E13664" s="1">
        <v>-1.4813704934216525</v>
      </c>
      <c r="F13664">
        <v>5.4753999999999996</v>
      </c>
      <c r="G13664">
        <v>-1.5137800999999999E-2</v>
      </c>
      <c r="H13664" s="1">
        <f t="shared" si="213"/>
        <v>-6.9567704934216525</v>
      </c>
    </row>
    <row r="13665" spans="1:8">
      <c r="A13665">
        <v>13664</v>
      </c>
      <c r="B13665" s="2">
        <v>-26.2849279399999</v>
      </c>
      <c r="C13665" s="2">
        <v>-50.559286</v>
      </c>
      <c r="D13665" s="1">
        <v>800.75</v>
      </c>
      <c r="E13665" s="1">
        <v>-2.2450484468952161</v>
      </c>
      <c r="F13665">
        <v>5.1608999999999998</v>
      </c>
      <c r="G13665">
        <v>-2.2446710000000002E-3</v>
      </c>
      <c r="H13665" s="1">
        <f t="shared" si="213"/>
        <v>-7.4059484468952164</v>
      </c>
    </row>
    <row r="13666" spans="1:8">
      <c r="A13666">
        <v>13665</v>
      </c>
      <c r="B13666" s="2">
        <v>-26.2799479799999</v>
      </c>
      <c r="C13666" s="2">
        <v>-50.553295970000001</v>
      </c>
      <c r="D13666" s="1">
        <v>783.66999999999905</v>
      </c>
      <c r="E13666" s="1">
        <v>-4.3339731454482076</v>
      </c>
      <c r="F13666">
        <v>4.8738999999999999</v>
      </c>
      <c r="G13666">
        <v>-1.4921482999999999E-2</v>
      </c>
      <c r="H13666" s="1">
        <f t="shared" si="213"/>
        <v>-9.2078731454482075</v>
      </c>
    </row>
    <row r="13667" spans="1:8">
      <c r="A13667">
        <v>13666</v>
      </c>
      <c r="B13667" s="2">
        <v>-26.273157990000001</v>
      </c>
      <c r="C13667" s="2">
        <v>-50.548815869999899</v>
      </c>
      <c r="D13667" s="1">
        <v>782.55999999999904</v>
      </c>
      <c r="E13667" s="1">
        <v>-4.7263031447549784</v>
      </c>
      <c r="F13667">
        <v>4.5479000000000003</v>
      </c>
      <c r="G13667">
        <v>-1.4628858E-2</v>
      </c>
      <c r="H13667" s="1">
        <f t="shared" si="213"/>
        <v>-9.2742031447549778</v>
      </c>
    </row>
    <row r="13668" spans="1:8">
      <c r="A13668">
        <v>13667</v>
      </c>
      <c r="B13668" s="2">
        <v>-26.272228040000002</v>
      </c>
      <c r="C13668" s="2">
        <v>-50.53880582</v>
      </c>
      <c r="D13668" s="1">
        <v>803.71199999999897</v>
      </c>
      <c r="E13668" s="1">
        <v>-3.4043659603931786</v>
      </c>
      <c r="F13668">
        <v>4.3829000000000002</v>
      </c>
      <c r="G13668">
        <v>-2.2399759999999999E-3</v>
      </c>
      <c r="H13668" s="1">
        <f t="shared" si="213"/>
        <v>-7.7872659603931789</v>
      </c>
    </row>
    <row r="13669" spans="1:8">
      <c r="A13669">
        <v>13668</v>
      </c>
      <c r="B13669" s="2">
        <v>-26.27219801</v>
      </c>
      <c r="C13669" s="2">
        <v>-50.530295799999898</v>
      </c>
      <c r="D13669" s="1">
        <v>773.84500000000003</v>
      </c>
      <c r="E13669" s="1">
        <v>-6.4551324323031007</v>
      </c>
      <c r="F13669">
        <v>4.2851999999999997</v>
      </c>
      <c r="G13669">
        <v>-1.6143088E-2</v>
      </c>
      <c r="H13669" s="1">
        <f t="shared" si="213"/>
        <v>-10.7403324323031</v>
      </c>
    </row>
    <row r="13670" spans="1:8">
      <c r="A13670">
        <v>13669</v>
      </c>
      <c r="B13670" s="2">
        <v>-26.2703580999999</v>
      </c>
      <c r="C13670" s="2">
        <v>-50.520785689999897</v>
      </c>
      <c r="D13670" s="1">
        <v>776.25599999999895</v>
      </c>
      <c r="E13670" s="1">
        <v>-5.6733736009701197</v>
      </c>
      <c r="F13670">
        <v>4.1246</v>
      </c>
      <c r="G13670">
        <v>-1.2943985E-2</v>
      </c>
      <c r="H13670" s="1">
        <f t="shared" si="213"/>
        <v>-9.7979736009701206</v>
      </c>
    </row>
    <row r="13671" spans="1:8">
      <c r="A13671">
        <v>13670</v>
      </c>
      <c r="B13671" s="2">
        <v>-26.267628089999899</v>
      </c>
      <c r="C13671" s="2">
        <v>-50.514285549999897</v>
      </c>
      <c r="D13671" s="1">
        <v>808.80799999999897</v>
      </c>
      <c r="E13671" s="1">
        <v>-3.4331642987034656</v>
      </c>
      <c r="F13671">
        <v>3.9719000000000002</v>
      </c>
      <c r="G13671">
        <v>-2.4575500000000002E-3</v>
      </c>
      <c r="H13671" s="1">
        <f t="shared" si="213"/>
        <v>-7.4050642987034658</v>
      </c>
    </row>
    <row r="13672" spans="1:8">
      <c r="A13672">
        <v>13671</v>
      </c>
      <c r="B13672" s="2">
        <v>-26.26533805</v>
      </c>
      <c r="C13672" s="2">
        <v>-50.505285530000002</v>
      </c>
      <c r="D13672" s="1">
        <v>771.15899999999897</v>
      </c>
      <c r="E13672" s="1">
        <v>-6.8224513518055856</v>
      </c>
      <c r="F13672">
        <v>3.8294000000000001</v>
      </c>
      <c r="G13672">
        <v>-2.2352610000000001E-3</v>
      </c>
      <c r="H13672" s="1">
        <f t="shared" si="213"/>
        <v>-10.651851351805586</v>
      </c>
    </row>
    <row r="13673" spans="1:8">
      <c r="A13673">
        <v>13672</v>
      </c>
      <c r="B13673" s="2">
        <v>-26.25900807</v>
      </c>
      <c r="C13673" s="2">
        <v>-50.503305429999898</v>
      </c>
      <c r="D13673" s="1">
        <v>768.24199999999905</v>
      </c>
      <c r="E13673" s="1">
        <v>-4.9478515247385451</v>
      </c>
      <c r="F13673">
        <v>3.5951</v>
      </c>
      <c r="G13673">
        <v>-2.0616300000000001E-2</v>
      </c>
      <c r="H13673" s="1">
        <f t="shared" si="213"/>
        <v>-8.5429515247385446</v>
      </c>
    </row>
    <row r="13674" spans="1:8">
      <c r="A13674">
        <v>13673</v>
      </c>
      <c r="B13674" s="2">
        <v>-26.2513380699999</v>
      </c>
      <c r="C13674" s="2">
        <v>-50.503845429999899</v>
      </c>
      <c r="D13674" s="1">
        <v>765.71500000000003</v>
      </c>
      <c r="E13674" s="1">
        <v>-7.8507493018943917</v>
      </c>
      <c r="F13674">
        <v>3.3281999999999998</v>
      </c>
      <c r="G13674">
        <v>-2.230807E-3</v>
      </c>
      <c r="H13674" s="1">
        <f t="shared" si="213"/>
        <v>-11.178949301894392</v>
      </c>
    </row>
    <row r="13675" spans="1:8">
      <c r="A13675">
        <v>13674</v>
      </c>
      <c r="B13675" s="2">
        <v>-26.2441080699999</v>
      </c>
      <c r="C13675" s="2">
        <v>-50.500865390000001</v>
      </c>
      <c r="D13675" s="1">
        <v>760.46600000000001</v>
      </c>
      <c r="E13675" s="1">
        <v>-8.2689865276530767</v>
      </c>
      <c r="F13675">
        <v>3.0634000000000001</v>
      </c>
      <c r="G13675">
        <v>-1.4619105E-2</v>
      </c>
      <c r="H13675" s="1">
        <f t="shared" si="213"/>
        <v>-11.332386527653076</v>
      </c>
    </row>
    <row r="13676" spans="1:8">
      <c r="A13676">
        <v>13675</v>
      </c>
      <c r="B13676" s="2">
        <v>-26.239118049999899</v>
      </c>
      <c r="C13676" s="2">
        <v>-50.49388536</v>
      </c>
      <c r="D13676" s="1">
        <v>770.82600000000002</v>
      </c>
      <c r="E13676" s="1">
        <v>-6.9111556471341524</v>
      </c>
      <c r="F13676">
        <v>2.8721000000000001</v>
      </c>
      <c r="G13676">
        <v>-2.2268679999999999E-3</v>
      </c>
      <c r="H13676" s="1">
        <f t="shared" si="213"/>
        <v>-9.783255647134153</v>
      </c>
    </row>
    <row r="13677" spans="1:8">
      <c r="A13677">
        <v>13676</v>
      </c>
      <c r="B13677" s="2">
        <v>-26.234568060000001</v>
      </c>
      <c r="C13677" s="2">
        <v>-50.485895190000001</v>
      </c>
      <c r="D13677" s="1">
        <v>779.80499999999904</v>
      </c>
      <c r="E13677" s="1">
        <v>-4.6620327260036891</v>
      </c>
      <c r="F13677">
        <v>2.7094999999999998</v>
      </c>
      <c r="G13677">
        <v>-1.3095338999999999E-2</v>
      </c>
      <c r="H13677" s="1">
        <f t="shared" si="213"/>
        <v>-7.3715327260036894</v>
      </c>
    </row>
    <row r="13678" spans="1:8">
      <c r="A13678">
        <v>13677</v>
      </c>
      <c r="B13678" s="2">
        <v>-26.231378029999899</v>
      </c>
      <c r="C13678" s="2">
        <v>-50.476895200000001</v>
      </c>
      <c r="D13678" s="1">
        <v>782.08500000000004</v>
      </c>
      <c r="E13678" s="1">
        <v>-4.3056547212610807</v>
      </c>
      <c r="F13678">
        <v>2.6101999999999999</v>
      </c>
      <c r="G13678">
        <v>-2.223699E-3</v>
      </c>
      <c r="H13678" s="1">
        <f t="shared" si="213"/>
        <v>-6.9158547212610806</v>
      </c>
    </row>
    <row r="13679" spans="1:8">
      <c r="A13679">
        <v>13678</v>
      </c>
      <c r="B13679" s="2">
        <v>-26.2313481099999</v>
      </c>
      <c r="C13679" s="2">
        <v>-50.468885090000001</v>
      </c>
      <c r="D13679" s="1">
        <v>788.41899999999896</v>
      </c>
      <c r="E13679" s="1">
        <v>-2.5074391660997732</v>
      </c>
      <c r="F13679">
        <v>2.6276000000000002</v>
      </c>
      <c r="G13679">
        <v>-6.9494910000000003E-3</v>
      </c>
      <c r="H13679" s="1">
        <f t="shared" si="213"/>
        <v>-5.135039166099773</v>
      </c>
    </row>
    <row r="13680" spans="1:8">
      <c r="A13680">
        <v>13679</v>
      </c>
      <c r="B13680" s="2">
        <v>-26.22590808</v>
      </c>
      <c r="C13680" s="2">
        <v>-50.463405039999898</v>
      </c>
      <c r="D13680" s="1">
        <v>798.21</v>
      </c>
      <c r="E13680" s="1">
        <v>-1.4309150090037914</v>
      </c>
      <c r="F13680">
        <v>2.4754</v>
      </c>
      <c r="G13680">
        <v>-2.221457E-3</v>
      </c>
      <c r="H13680" s="1">
        <f t="shared" si="213"/>
        <v>-3.9063150090037917</v>
      </c>
    </row>
    <row r="13681" spans="1:8">
      <c r="A13681">
        <v>13680</v>
      </c>
      <c r="B13681" s="2">
        <v>-26.21876804</v>
      </c>
      <c r="C13681" s="2">
        <v>-50.459935000000002</v>
      </c>
      <c r="D13681" s="1">
        <v>815.17999999999904</v>
      </c>
      <c r="E13681" s="1">
        <v>0.72892746129416419</v>
      </c>
      <c r="F13681">
        <v>2.2703000000000002</v>
      </c>
      <c r="G13681">
        <v>-1.4607983E-2</v>
      </c>
      <c r="H13681" s="1">
        <f t="shared" si="213"/>
        <v>-1.5413725387058359</v>
      </c>
    </row>
    <row r="13682" spans="1:8">
      <c r="A13682">
        <v>13681</v>
      </c>
      <c r="B13682" s="2">
        <v>-26.2154880699999</v>
      </c>
      <c r="C13682" s="2">
        <v>-50.452944930000001</v>
      </c>
      <c r="D13682" s="1">
        <v>838.45199999999897</v>
      </c>
      <c r="E13682" s="1">
        <v>3.7022528437109168</v>
      </c>
      <c r="F13682">
        <v>2.2145000000000001</v>
      </c>
      <c r="G13682">
        <v>-1.5026124E-2</v>
      </c>
      <c r="H13682" s="1">
        <f t="shared" si="213"/>
        <v>1.4877528437109167</v>
      </c>
    </row>
    <row r="13683" spans="1:8">
      <c r="A13683">
        <v>13682</v>
      </c>
      <c r="B13683" s="2">
        <v>-26.211848069999899</v>
      </c>
      <c r="C13683" s="2">
        <v>-50.446454860000003</v>
      </c>
      <c r="D13683" s="1">
        <v>843.15300000000002</v>
      </c>
      <c r="E13683" s="1">
        <v>5.237106204104796</v>
      </c>
      <c r="F13683">
        <v>2.1564999999999999</v>
      </c>
      <c r="G13683">
        <v>-2.2198999999999999E-3</v>
      </c>
      <c r="H13683" s="1">
        <f t="shared" si="213"/>
        <v>3.0806062041047961</v>
      </c>
    </row>
    <row r="13684" spans="1:8">
      <c r="A13684">
        <v>13683</v>
      </c>
      <c r="B13684" s="2">
        <v>-26.20505807</v>
      </c>
      <c r="C13684" s="2">
        <v>-50.440984710000002</v>
      </c>
      <c r="D13684" s="1">
        <v>869.84299999999905</v>
      </c>
      <c r="E13684" s="1">
        <v>10.08669931941883</v>
      </c>
      <c r="F13684">
        <v>2.0091999999999999</v>
      </c>
      <c r="G13684">
        <v>-2.9694748999999999E-2</v>
      </c>
      <c r="H13684" s="1">
        <f t="shared" si="213"/>
        <v>8.0774993194188305</v>
      </c>
    </row>
    <row r="13685" spans="1:8">
      <c r="A13685">
        <v>13684</v>
      </c>
      <c r="B13685" s="2">
        <v>-26.200968140000001</v>
      </c>
      <c r="C13685" s="2">
        <v>-50.4344946699999</v>
      </c>
      <c r="D13685" s="1">
        <v>843.37400000000002</v>
      </c>
      <c r="E13685" s="1">
        <v>6.7097634051991131</v>
      </c>
      <c r="F13685">
        <v>1.9630000000000001</v>
      </c>
      <c r="G13685">
        <v>-1.8614150999999999E-2</v>
      </c>
      <c r="H13685" s="1">
        <f t="shared" si="213"/>
        <v>4.746763405199113</v>
      </c>
    </row>
    <row r="13686" spans="1:8">
      <c r="A13686">
        <v>13685</v>
      </c>
      <c r="B13686" s="2">
        <v>-26.198238109999899</v>
      </c>
      <c r="C13686" s="2">
        <v>-50.428504580000002</v>
      </c>
      <c r="D13686" s="1">
        <v>807.90599999999904</v>
      </c>
      <c r="E13686" s="1">
        <v>4.0191780630580407</v>
      </c>
      <c r="F13686">
        <v>1.9602999999999999</v>
      </c>
      <c r="G13686">
        <v>-1.8960316000000001E-2</v>
      </c>
      <c r="H13686" s="1">
        <f t="shared" si="213"/>
        <v>2.0588780630580406</v>
      </c>
    </row>
    <row r="13687" spans="1:8">
      <c r="A13687">
        <v>13686</v>
      </c>
      <c r="B13687" s="2">
        <v>-26.193688170000001</v>
      </c>
      <c r="C13687" s="2">
        <v>-50.419514530000001</v>
      </c>
      <c r="D13687" s="1">
        <v>786.36500000000001</v>
      </c>
      <c r="E13687" s="1">
        <v>2.7889938787126116</v>
      </c>
      <c r="F13687">
        <v>1.9621</v>
      </c>
      <c r="G13687">
        <v>-2.3205589999999998E-3</v>
      </c>
      <c r="H13687" s="1">
        <f t="shared" si="213"/>
        <v>0.82689387871261166</v>
      </c>
    </row>
    <row r="13688" spans="1:8">
      <c r="A13688">
        <v>13687</v>
      </c>
      <c r="B13688" s="2">
        <v>-26.189598140000001</v>
      </c>
      <c r="C13688" s="2">
        <v>-50.41303448</v>
      </c>
      <c r="D13688" s="1">
        <v>787.42600000000004</v>
      </c>
      <c r="E13688" s="1">
        <v>4.0107668490501958</v>
      </c>
      <c r="F13688">
        <v>1.9561999999999999</v>
      </c>
      <c r="G13688">
        <v>-6.9537139999999997E-3</v>
      </c>
      <c r="H13688" s="1">
        <f t="shared" si="213"/>
        <v>2.0545668490501958</v>
      </c>
    </row>
    <row r="13689" spans="1:8">
      <c r="A13689">
        <v>13688</v>
      </c>
      <c r="B13689" s="2">
        <v>-26.186408180000001</v>
      </c>
      <c r="C13689" s="2">
        <v>-50.406544410000002</v>
      </c>
      <c r="D13689" s="1">
        <v>815.36800000000005</v>
      </c>
      <c r="E13689" s="1">
        <v>7.6627976055235107</v>
      </c>
      <c r="F13689">
        <v>1.9858</v>
      </c>
      <c r="G13689">
        <v>-1.4594041E-2</v>
      </c>
      <c r="H13689" s="1">
        <f t="shared" si="213"/>
        <v>5.6769976055235105</v>
      </c>
    </row>
    <row r="13690" spans="1:8">
      <c r="A13690">
        <v>13689</v>
      </c>
      <c r="B13690" s="2">
        <v>-26.180508140000001</v>
      </c>
      <c r="C13690" s="2">
        <v>-50.398064339999898</v>
      </c>
      <c r="D13690" s="1">
        <v>778.06600000000003</v>
      </c>
      <c r="E13690" s="1">
        <v>5.0477601161162422</v>
      </c>
      <c r="F13690">
        <v>2</v>
      </c>
      <c r="G13690">
        <v>-2.3070730000000002E-3</v>
      </c>
      <c r="H13690" s="1">
        <f t="shared" si="213"/>
        <v>3.0477601161162422</v>
      </c>
    </row>
    <row r="13691" spans="1:8">
      <c r="A13691">
        <v>13690</v>
      </c>
      <c r="B13691" s="2">
        <v>-26.1746081699999</v>
      </c>
      <c r="C13691" s="2">
        <v>-50.391594269999899</v>
      </c>
      <c r="D13691" s="1">
        <v>766.57600000000002</v>
      </c>
      <c r="E13691" s="1">
        <v>4.4696882836515561</v>
      </c>
      <c r="F13691">
        <v>1.994</v>
      </c>
      <c r="G13691">
        <v>-2.3005180000000001E-3</v>
      </c>
      <c r="H13691" s="1">
        <f t="shared" si="213"/>
        <v>2.4756882836515564</v>
      </c>
    </row>
    <row r="13692" spans="1:8">
      <c r="A13692">
        <v>13691</v>
      </c>
      <c r="B13692" s="2">
        <v>-26.16918815</v>
      </c>
      <c r="C13692" s="2">
        <v>-50.3901241599999</v>
      </c>
      <c r="D13692" s="1">
        <v>760.28899999999896</v>
      </c>
      <c r="E13692" s="1">
        <v>4.1676301453818008</v>
      </c>
      <c r="F13692">
        <v>1.9015</v>
      </c>
      <c r="G13692">
        <v>-2.2954939999999999E-3</v>
      </c>
      <c r="H13692" s="1">
        <f t="shared" si="213"/>
        <v>2.2661301453818008</v>
      </c>
    </row>
    <row r="13693" spans="1:8">
      <c r="A13693">
        <v>13692</v>
      </c>
      <c r="B13693" s="2">
        <v>-26.163738169999899</v>
      </c>
      <c r="C13693" s="2">
        <v>-50.383644140000001</v>
      </c>
      <c r="D13693" s="1">
        <v>759.19899999999905</v>
      </c>
      <c r="E13693" s="1">
        <v>6.1098389018905666</v>
      </c>
      <c r="F13693">
        <v>1.9286000000000001</v>
      </c>
      <c r="G13693">
        <v>-2.8637478000000001E-2</v>
      </c>
      <c r="H13693" s="1">
        <f t="shared" si="213"/>
        <v>4.1812389018905662</v>
      </c>
    </row>
    <row r="13694" spans="1:8">
      <c r="A13694">
        <v>13693</v>
      </c>
      <c r="B13694" s="2">
        <v>-26.158308120000001</v>
      </c>
      <c r="C13694" s="2">
        <v>-50.379674039999898</v>
      </c>
      <c r="D13694" s="1">
        <v>759.99099999999896</v>
      </c>
      <c r="E13694" s="1">
        <v>4.5857392862991802</v>
      </c>
      <c r="F13694">
        <v>1.9079999999999999</v>
      </c>
      <c r="G13694">
        <v>-2.2925060000000001E-3</v>
      </c>
      <c r="H13694" s="1">
        <f t="shared" si="213"/>
        <v>2.6777392862991802</v>
      </c>
    </row>
    <row r="13695" spans="1:8">
      <c r="A13695">
        <v>13694</v>
      </c>
      <c r="B13695" s="2">
        <v>-26.15196808</v>
      </c>
      <c r="C13695" s="2">
        <v>-50.376204000000001</v>
      </c>
      <c r="D13695" s="1">
        <v>760.00199999999904</v>
      </c>
      <c r="E13695" s="1">
        <v>4.5965778111597846</v>
      </c>
      <c r="F13695">
        <v>1.8637999999999999</v>
      </c>
      <c r="G13695">
        <v>-1.7432706999999999E-2</v>
      </c>
      <c r="H13695" s="1">
        <f t="shared" si="213"/>
        <v>2.7327778111597847</v>
      </c>
    </row>
    <row r="13696" spans="1:8">
      <c r="A13696">
        <v>13695</v>
      </c>
      <c r="B13696" s="2">
        <v>-26.150128110000001</v>
      </c>
      <c r="C13696" s="2">
        <v>-50.36821398</v>
      </c>
      <c r="D13696" s="1">
        <v>796.21400000000006</v>
      </c>
      <c r="E13696" s="1">
        <v>8.2593728893952818</v>
      </c>
      <c r="F13696">
        <v>2.0417000000000001</v>
      </c>
      <c r="G13696">
        <v>-2.290814E-3</v>
      </c>
      <c r="H13696" s="1">
        <f t="shared" si="213"/>
        <v>6.2176728893952813</v>
      </c>
    </row>
    <row r="13697" spans="1:8">
      <c r="A13697">
        <v>13696</v>
      </c>
      <c r="B13697" s="2">
        <v>-26.15145815</v>
      </c>
      <c r="C13697" s="2">
        <v>-50.360953889999898</v>
      </c>
      <c r="D13697" s="1">
        <v>792.35</v>
      </c>
      <c r="E13697" s="1">
        <v>8.0642304630516399</v>
      </c>
      <c r="F13697">
        <v>2.2726999999999999</v>
      </c>
      <c r="G13697">
        <v>-1.4570595E-2</v>
      </c>
      <c r="H13697" s="1">
        <f t="shared" si="213"/>
        <v>5.7915304630516395</v>
      </c>
    </row>
    <row r="13698" spans="1:8">
      <c r="A13698">
        <v>13697</v>
      </c>
      <c r="B13698" s="2">
        <v>-26.15186821</v>
      </c>
      <c r="C13698" s="2">
        <v>-50.353193869999899</v>
      </c>
      <c r="D13698" s="1">
        <v>787.06399999999906</v>
      </c>
      <c r="E13698" s="1">
        <v>7.537582113344091</v>
      </c>
      <c r="F13698">
        <v>2.5085999999999999</v>
      </c>
      <c r="G13698">
        <v>-1.7407569000000001E-2</v>
      </c>
      <c r="H13698" s="1">
        <f t="shared" si="213"/>
        <v>5.0289821133440906</v>
      </c>
    </row>
    <row r="13699" spans="1:8">
      <c r="A13699">
        <v>13698</v>
      </c>
      <c r="B13699" s="2">
        <v>-26.1495782699999</v>
      </c>
      <c r="C13699" s="2">
        <v>-50.344203700000001</v>
      </c>
      <c r="D13699" s="1">
        <v>807.41499999999905</v>
      </c>
      <c r="E13699" s="1">
        <v>9.55442130766723</v>
      </c>
      <c r="F13699">
        <v>2.7448999999999999</v>
      </c>
      <c r="G13699">
        <v>-2.0298009999999999E-3</v>
      </c>
      <c r="H13699" s="1">
        <f t="shared" ref="H13699:H13762" si="214">E13699-F13699</f>
        <v>6.8095213076672305</v>
      </c>
    </row>
    <row r="13700" spans="1:8">
      <c r="A13700">
        <v>13699</v>
      </c>
      <c r="B13700" s="2">
        <v>-26.149078230000001</v>
      </c>
      <c r="C13700" s="2">
        <v>-50.335203659999898</v>
      </c>
      <c r="D13700" s="1">
        <v>818.19799999999896</v>
      </c>
      <c r="E13700" s="1">
        <v>10.394168411872551</v>
      </c>
      <c r="F13700">
        <v>3.0284</v>
      </c>
      <c r="G13700">
        <v>-1.9706950000000002E-3</v>
      </c>
      <c r="H13700" s="1">
        <f t="shared" si="214"/>
        <v>7.3657684118725513</v>
      </c>
    </row>
    <row r="13701" spans="1:8">
      <c r="A13701">
        <v>13700</v>
      </c>
      <c r="B13701" s="2">
        <v>-26.148598230000001</v>
      </c>
      <c r="C13701" s="2">
        <v>-50.32920361</v>
      </c>
      <c r="D13701" s="1">
        <v>809.97299999999905</v>
      </c>
      <c r="E13701" s="1">
        <v>9.8977455328541204</v>
      </c>
      <c r="F13701">
        <v>3.2227999999999999</v>
      </c>
      <c r="G13701">
        <v>-1.966504E-3</v>
      </c>
      <c r="H13701" s="1">
        <f t="shared" si="214"/>
        <v>6.674945532854121</v>
      </c>
    </row>
    <row r="13702" spans="1:8">
      <c r="A13702">
        <v>13701</v>
      </c>
      <c r="B13702" s="2">
        <v>-26.1449582599999</v>
      </c>
      <c r="C13702" s="2">
        <v>-50.322223530000002</v>
      </c>
      <c r="D13702" s="1">
        <v>793.58399999999904</v>
      </c>
      <c r="E13702" s="1">
        <v>7.9248700678705362</v>
      </c>
      <c r="F13702">
        <v>3.4098000000000002</v>
      </c>
      <c r="G13702">
        <v>-1.9648439999999999E-3</v>
      </c>
      <c r="H13702" s="1">
        <f t="shared" si="214"/>
        <v>4.5150700678705356</v>
      </c>
    </row>
    <row r="13703" spans="1:8">
      <c r="A13703">
        <v>13702</v>
      </c>
      <c r="B13703" s="2">
        <v>-26.139058250000001</v>
      </c>
      <c r="C13703" s="2">
        <v>-50.315253470000002</v>
      </c>
      <c r="D13703" s="1">
        <v>784.673</v>
      </c>
      <c r="E13703" s="1">
        <v>7.860739258622619</v>
      </c>
      <c r="F13703">
        <v>3.5777000000000001</v>
      </c>
      <c r="G13703">
        <v>-2.1436086E-2</v>
      </c>
      <c r="H13703" s="1">
        <f t="shared" si="214"/>
        <v>4.2830392586226189</v>
      </c>
    </row>
    <row r="13704" spans="1:8">
      <c r="A13704">
        <v>13703</v>
      </c>
      <c r="B13704" s="2">
        <v>-26.131818249999899</v>
      </c>
      <c r="C13704" s="2">
        <v>-50.311793450000003</v>
      </c>
      <c r="D13704" s="1">
        <v>772.423</v>
      </c>
      <c r="E13704" s="1">
        <v>6.384199666723501</v>
      </c>
      <c r="F13704">
        <v>3.6092</v>
      </c>
      <c r="G13704">
        <v>-1.5357446E-2</v>
      </c>
      <c r="H13704" s="1">
        <f t="shared" si="214"/>
        <v>2.7749996667235011</v>
      </c>
    </row>
    <row r="13705" spans="1:8">
      <c r="A13705">
        <v>13704</v>
      </c>
      <c r="B13705" s="2">
        <v>-26.124128280000001</v>
      </c>
      <c r="C13705" s="2">
        <v>-50.309343329999898</v>
      </c>
      <c r="D13705" s="1">
        <v>765.54399999999896</v>
      </c>
      <c r="E13705" s="1">
        <v>5.9108951986345923</v>
      </c>
      <c r="F13705">
        <v>3.6040999999999999</v>
      </c>
      <c r="G13705">
        <v>-1.4557825E-2</v>
      </c>
      <c r="H13705" s="1">
        <f t="shared" si="214"/>
        <v>2.3067951986345925</v>
      </c>
    </row>
    <row r="13706" spans="1:8">
      <c r="A13706">
        <v>13705</v>
      </c>
      <c r="B13706" s="2">
        <v>-26.11690819</v>
      </c>
      <c r="C13706" s="2">
        <v>-50.309383279999899</v>
      </c>
      <c r="D13706" s="1">
        <v>764.00800000000004</v>
      </c>
      <c r="E13706" s="1">
        <v>6.0281380271260012</v>
      </c>
      <c r="F13706">
        <v>3.5114999999999998</v>
      </c>
      <c r="G13706">
        <v>-1.9638059999999998E-3</v>
      </c>
      <c r="H13706" s="1">
        <f t="shared" si="214"/>
        <v>2.5166380271260014</v>
      </c>
    </row>
    <row r="13707" spans="1:8">
      <c r="A13707">
        <v>13706</v>
      </c>
      <c r="B13707" s="2">
        <v>-26.1101581399999</v>
      </c>
      <c r="C13707" s="2">
        <v>-50.313923359999897</v>
      </c>
      <c r="D13707" s="1">
        <v>772.50499999999897</v>
      </c>
      <c r="E13707" s="1">
        <v>6.7774519954000283</v>
      </c>
      <c r="F13707">
        <v>3.2443</v>
      </c>
      <c r="G13707">
        <v>-1.9412412E-2</v>
      </c>
      <c r="H13707" s="1">
        <f t="shared" si="214"/>
        <v>3.5331519954000283</v>
      </c>
    </row>
    <row r="13708" spans="1:8">
      <c r="A13708">
        <v>13707</v>
      </c>
      <c r="B13708" s="2">
        <v>-26.107478189999899</v>
      </c>
      <c r="C13708" s="2">
        <v>-50.320933349999898</v>
      </c>
      <c r="D13708" s="1">
        <v>765.42799999999897</v>
      </c>
      <c r="E13708" s="1">
        <v>6.2576489141398914</v>
      </c>
      <c r="F13708">
        <v>2.9306000000000001</v>
      </c>
      <c r="G13708">
        <v>-1.962143E-3</v>
      </c>
      <c r="H13708" s="1">
        <f t="shared" si="214"/>
        <v>3.3270489141398913</v>
      </c>
    </row>
    <row r="13709" spans="1:8">
      <c r="A13709">
        <v>13708</v>
      </c>
      <c r="B13709" s="2">
        <v>-26.102998110000001</v>
      </c>
      <c r="C13709" s="2">
        <v>-50.326963450000001</v>
      </c>
      <c r="D13709" s="1">
        <v>759.38800000000003</v>
      </c>
      <c r="E13709" s="1">
        <v>6.0290486042949674</v>
      </c>
      <c r="F13709">
        <v>2.6355</v>
      </c>
      <c r="G13709">
        <v>-1.9594669999999999E-3</v>
      </c>
      <c r="H13709" s="1">
        <f t="shared" si="214"/>
        <v>3.3935486042949674</v>
      </c>
    </row>
    <row r="13710" spans="1:8">
      <c r="A13710">
        <v>13709</v>
      </c>
      <c r="B13710" s="2">
        <v>-26.0989481199999</v>
      </c>
      <c r="C13710" s="2">
        <v>-50.3304834099999</v>
      </c>
      <c r="D13710" s="1">
        <v>757.35699999999895</v>
      </c>
      <c r="E13710" s="1">
        <v>6.1904830781978522</v>
      </c>
      <c r="F13710">
        <v>2.4449999999999998</v>
      </c>
      <c r="G13710">
        <v>-1.544355E-2</v>
      </c>
      <c r="H13710" s="1">
        <f t="shared" si="214"/>
        <v>3.7454830781978523</v>
      </c>
    </row>
    <row r="13711" spans="1:8">
      <c r="A13711">
        <v>13710</v>
      </c>
      <c r="B13711" s="2">
        <v>-26.093548070000001</v>
      </c>
      <c r="C13711" s="2">
        <v>-50.334513450000003</v>
      </c>
      <c r="D13711" s="1">
        <v>781.82500000000005</v>
      </c>
      <c r="E13711" s="1">
        <v>8.6352922553565445</v>
      </c>
      <c r="F13711">
        <v>2.2172000000000001</v>
      </c>
      <c r="G13711">
        <v>-1.9565989999999998E-3</v>
      </c>
      <c r="H13711" s="1">
        <f t="shared" si="214"/>
        <v>6.4180922553565445</v>
      </c>
    </row>
    <row r="13712" spans="1:8">
      <c r="A13712">
        <v>13711</v>
      </c>
      <c r="B13712" s="2">
        <v>-26.086787999999899</v>
      </c>
      <c r="C13712" s="2">
        <v>-50.337053390000001</v>
      </c>
      <c r="D13712" s="1">
        <v>783.52999999999895</v>
      </c>
      <c r="E13712" s="1">
        <v>9.18952026499338</v>
      </c>
      <c r="F13712">
        <v>2.0295000000000001</v>
      </c>
      <c r="G13712">
        <v>-1.9572090000000001E-3</v>
      </c>
      <c r="H13712" s="1">
        <f t="shared" si="214"/>
        <v>7.1600202649933795</v>
      </c>
    </row>
    <row r="13713" spans="1:8">
      <c r="A13713">
        <v>13712</v>
      </c>
      <c r="B13713" s="2">
        <v>-26.079578000000001</v>
      </c>
      <c r="C13713" s="2">
        <v>-50.339093419999898</v>
      </c>
      <c r="D13713" s="1">
        <v>783.10500000000002</v>
      </c>
      <c r="E13713" s="1">
        <v>9.1973333286140875</v>
      </c>
      <c r="F13713">
        <v>1.8566</v>
      </c>
      <c r="G13713">
        <v>-1.4326349E-2</v>
      </c>
      <c r="H13713" s="1">
        <f t="shared" si="214"/>
        <v>7.3407333286140872</v>
      </c>
    </row>
    <row r="13714" spans="1:8">
      <c r="A13714">
        <v>13713</v>
      </c>
      <c r="B13714" s="2">
        <v>-26.072377929999899</v>
      </c>
      <c r="C13714" s="2">
        <v>-50.3441334299999</v>
      </c>
      <c r="D13714" s="1">
        <v>764.41200000000003</v>
      </c>
      <c r="E13714" s="1">
        <v>8.0446362924544346</v>
      </c>
      <c r="F13714">
        <v>1.5688</v>
      </c>
      <c r="G13714">
        <v>-2.2147538000000001E-2</v>
      </c>
      <c r="H13714" s="1">
        <f t="shared" si="214"/>
        <v>6.475836292454435</v>
      </c>
    </row>
    <row r="13715" spans="1:8">
      <c r="A13715">
        <v>13714</v>
      </c>
      <c r="B13715" s="2">
        <v>-26.06515787</v>
      </c>
      <c r="C13715" s="2">
        <v>-50.346173409999899</v>
      </c>
      <c r="D13715" s="1">
        <v>784.37699999999904</v>
      </c>
      <c r="E13715" s="1">
        <v>9.0231483537876649</v>
      </c>
      <c r="F13715">
        <v>1.399</v>
      </c>
      <c r="G13715">
        <v>-1.9640529999999999E-3</v>
      </c>
      <c r="H13715" s="1">
        <f t="shared" si="214"/>
        <v>7.6241483537876649</v>
      </c>
    </row>
    <row r="13716" spans="1:8">
      <c r="A13716">
        <v>13715</v>
      </c>
      <c r="B13716" s="2">
        <v>-26.05932782</v>
      </c>
      <c r="C13716" s="2">
        <v>-50.355203459999899</v>
      </c>
      <c r="D13716" s="1">
        <v>797.41899999999896</v>
      </c>
      <c r="E13716" s="1">
        <v>10.126492065130254</v>
      </c>
      <c r="F13716">
        <v>0.97929999999999995</v>
      </c>
      <c r="G13716">
        <v>-7.7222250000000001E-3</v>
      </c>
      <c r="H13716" s="1">
        <f t="shared" si="214"/>
        <v>9.1471920651302536</v>
      </c>
    </row>
    <row r="13717" spans="1:8">
      <c r="A13717">
        <v>13716</v>
      </c>
      <c r="B13717" s="2">
        <v>-26.05255781</v>
      </c>
      <c r="C13717" s="2">
        <v>-50.35524341</v>
      </c>
      <c r="D13717" s="1">
        <v>789.81200000000001</v>
      </c>
      <c r="E13717" s="1">
        <v>8.8550299071214198</v>
      </c>
      <c r="F13717">
        <v>0.89419999999999999</v>
      </c>
      <c r="G13717">
        <v>-2.1727840000000001E-3</v>
      </c>
      <c r="H13717" s="1">
        <f t="shared" si="214"/>
        <v>7.9608299071214201</v>
      </c>
    </row>
    <row r="13718" spans="1:8">
      <c r="A13718">
        <v>13717</v>
      </c>
      <c r="B13718" s="2">
        <v>-26.0475777999999</v>
      </c>
      <c r="C13718" s="2">
        <v>-50.3517733999999</v>
      </c>
      <c r="D13718" s="1">
        <v>784.20500000000004</v>
      </c>
      <c r="E13718" s="1">
        <v>7.9516423453853715</v>
      </c>
      <c r="F13718">
        <v>0.97060000000000002</v>
      </c>
      <c r="G13718">
        <v>-1.4457045E-2</v>
      </c>
      <c r="H13718" s="1">
        <f t="shared" si="214"/>
        <v>6.9810423453853714</v>
      </c>
    </row>
    <row r="13719" spans="1:8">
      <c r="A13719">
        <v>13718</v>
      </c>
      <c r="B13719" s="2">
        <v>-26.039897839999899</v>
      </c>
      <c r="C13719" s="2">
        <v>-50.35031335</v>
      </c>
      <c r="D13719" s="1">
        <v>775.32699999999897</v>
      </c>
      <c r="E13719" s="1">
        <v>6.8305264493673592</v>
      </c>
      <c r="F13719">
        <v>0.94399999999999995</v>
      </c>
      <c r="G13719">
        <v>-2.1798770000000002E-3</v>
      </c>
      <c r="H13719" s="1">
        <f t="shared" si="214"/>
        <v>5.8865264493673592</v>
      </c>
    </row>
    <row r="13720" spans="1:8">
      <c r="A13720">
        <v>13719</v>
      </c>
      <c r="B13720" s="2">
        <v>-26.03358781</v>
      </c>
      <c r="C13720" s="2">
        <v>-50.353843349999899</v>
      </c>
      <c r="D13720" s="1">
        <v>782.02300000000002</v>
      </c>
      <c r="E13720" s="1">
        <v>7.3695746416167998</v>
      </c>
      <c r="F13720">
        <v>0.7359</v>
      </c>
      <c r="G13720">
        <v>-2.1841130000000001E-3</v>
      </c>
      <c r="H13720" s="1">
        <f t="shared" si="214"/>
        <v>6.6336746416167998</v>
      </c>
    </row>
    <row r="13721" spans="1:8">
      <c r="A13721">
        <v>13720</v>
      </c>
      <c r="B13721" s="2">
        <v>-26.025917719999899</v>
      </c>
      <c r="C13721" s="2">
        <v>-50.353883269999898</v>
      </c>
      <c r="D13721" s="1">
        <v>788.94600000000003</v>
      </c>
      <c r="E13721" s="1">
        <v>7.7173162688328905</v>
      </c>
      <c r="F13721">
        <v>0.6573</v>
      </c>
      <c r="G13721">
        <v>-2.1857719999999999E-3</v>
      </c>
      <c r="H13721" s="1">
        <f t="shared" si="214"/>
        <v>7.0600162688328902</v>
      </c>
    </row>
    <row r="13722" spans="1:8">
      <c r="A13722">
        <v>13721</v>
      </c>
      <c r="B13722" s="2">
        <v>-26.0168876699999</v>
      </c>
      <c r="C13722" s="2">
        <v>-50.353433250000002</v>
      </c>
      <c r="D13722" s="1">
        <v>790.66700000000003</v>
      </c>
      <c r="E13722" s="1">
        <v>8.2871409718741447</v>
      </c>
      <c r="F13722">
        <v>0.59189999999999998</v>
      </c>
      <c r="G13722">
        <v>-2.2536575999999999E-2</v>
      </c>
      <c r="H13722" s="1">
        <f t="shared" si="214"/>
        <v>7.6952409718741448</v>
      </c>
    </row>
    <row r="13723" spans="1:8">
      <c r="A13723">
        <v>13722</v>
      </c>
      <c r="B13723" s="2">
        <v>-26.01058767</v>
      </c>
      <c r="C13723" s="2">
        <v>-50.357963290000001</v>
      </c>
      <c r="D13723" s="1">
        <v>794.10500000000002</v>
      </c>
      <c r="E13723" s="1">
        <v>8.0781578670022842</v>
      </c>
      <c r="F13723">
        <v>0.35060000000000002</v>
      </c>
      <c r="G13723">
        <v>-1.4282642999999999E-2</v>
      </c>
      <c r="H13723" s="1">
        <f t="shared" si="214"/>
        <v>7.7275578670022842</v>
      </c>
    </row>
    <row r="13724" spans="1:8">
      <c r="A13724">
        <v>13723</v>
      </c>
      <c r="B13724" s="2">
        <v>-26.007877659999899</v>
      </c>
      <c r="C13724" s="2">
        <v>-50.358983279999897</v>
      </c>
      <c r="D13724" s="1">
        <v>812.95299999999895</v>
      </c>
      <c r="E13724" s="1">
        <v>9.3198968072966579</v>
      </c>
      <c r="F13724">
        <v>0.2858</v>
      </c>
      <c r="G13724">
        <v>-2.1786729999999999E-3</v>
      </c>
      <c r="H13724" s="1">
        <f t="shared" si="214"/>
        <v>9.0340968072966579</v>
      </c>
    </row>
    <row r="13725" spans="1:8">
      <c r="A13725">
        <v>13724</v>
      </c>
      <c r="B13725" s="2">
        <v>-25.997057590000001</v>
      </c>
      <c r="C13725" s="2">
        <v>-50.3610432199999</v>
      </c>
      <c r="D13725" s="1">
        <v>810.37400000000002</v>
      </c>
      <c r="E13725" s="1">
        <v>9.4401406086878747</v>
      </c>
      <c r="F13725">
        <v>0.11509999999999999</v>
      </c>
      <c r="G13725">
        <v>-4.9400260000000001E-3</v>
      </c>
      <c r="H13725" s="1">
        <f t="shared" si="214"/>
        <v>9.3250406086878748</v>
      </c>
    </row>
    <row r="13726" spans="1:8">
      <c r="A13726">
        <v>13725</v>
      </c>
      <c r="B13726" s="2">
        <v>-25.99074757</v>
      </c>
      <c r="C13726" s="2">
        <v>-50.364073269999899</v>
      </c>
      <c r="D13726" s="1">
        <v>788.57100000000003</v>
      </c>
      <c r="E13726" s="1">
        <v>7.0922726927243467</v>
      </c>
      <c r="F13726">
        <v>-5.5599999999999997E-2</v>
      </c>
      <c r="G13726">
        <v>-1.6299563E-2</v>
      </c>
      <c r="H13726" s="1">
        <f t="shared" si="214"/>
        <v>7.1478726927243468</v>
      </c>
    </row>
    <row r="13727" spans="1:8">
      <c r="A13727">
        <v>13726</v>
      </c>
      <c r="B13727" s="2">
        <v>-25.9839775099999</v>
      </c>
      <c r="C13727" s="2">
        <v>-50.3636031899999</v>
      </c>
      <c r="D13727" s="1">
        <v>775.14400000000001</v>
      </c>
      <c r="E13727" s="1">
        <v>5.7838801674832361</v>
      </c>
      <c r="F13727">
        <v>-8.1600000000000006E-2</v>
      </c>
      <c r="G13727">
        <v>-2.1214860000000001E-3</v>
      </c>
      <c r="H13727" s="1">
        <f t="shared" si="214"/>
        <v>5.865480167483236</v>
      </c>
    </row>
    <row r="13728" spans="1:8">
      <c r="A13728">
        <v>13727</v>
      </c>
      <c r="B13728" s="2">
        <v>-25.9785774899999</v>
      </c>
      <c r="C13728" s="2">
        <v>-50.369133179999899</v>
      </c>
      <c r="D13728" s="1">
        <v>777.40300000000002</v>
      </c>
      <c r="E13728" s="1">
        <v>5.8747454186308534</v>
      </c>
      <c r="F13728">
        <v>-0.34320000000000001</v>
      </c>
      <c r="G13728">
        <v>-1.4584333999999999E-2</v>
      </c>
      <c r="H13728" s="1">
        <f t="shared" si="214"/>
        <v>6.2179454186308538</v>
      </c>
    </row>
    <row r="13729" spans="1:8">
      <c r="A13729">
        <v>13728</v>
      </c>
      <c r="B13729" s="2">
        <v>-25.973177499999899</v>
      </c>
      <c r="C13729" s="2">
        <v>-50.373653210000001</v>
      </c>
      <c r="D13729" s="1">
        <v>776.89200000000005</v>
      </c>
      <c r="E13729" s="1">
        <v>5.5316945293840023</v>
      </c>
      <c r="F13729">
        <v>-0.55889999999999995</v>
      </c>
      <c r="G13729">
        <v>-2.1140740000000001E-3</v>
      </c>
      <c r="H13729" s="1">
        <f t="shared" si="214"/>
        <v>6.0905945293840027</v>
      </c>
    </row>
    <row r="13730" spans="1:8">
      <c r="A13730">
        <v>13729</v>
      </c>
      <c r="B13730" s="2">
        <v>-25.967307420000001</v>
      </c>
      <c r="C13730" s="2">
        <v>-50.372183239999899</v>
      </c>
      <c r="D13730" s="1">
        <v>776.81500000000005</v>
      </c>
      <c r="E13730" s="1">
        <v>6.4012405074912744</v>
      </c>
      <c r="F13730">
        <v>-0.53129999999999999</v>
      </c>
      <c r="G13730">
        <v>-2.2690702E-2</v>
      </c>
      <c r="H13730" s="1">
        <f t="shared" si="214"/>
        <v>6.9325405074912743</v>
      </c>
    </row>
    <row r="13731" spans="1:8">
      <c r="A13731">
        <v>13730</v>
      </c>
      <c r="B13731" s="2">
        <v>-25.9614574</v>
      </c>
      <c r="C13731" s="2">
        <v>-50.3772131899999</v>
      </c>
      <c r="D13731" s="1">
        <v>779.07299999999896</v>
      </c>
      <c r="E13731" s="1">
        <v>6.0832477016347601</v>
      </c>
      <c r="F13731">
        <v>-0.76429999999999998</v>
      </c>
      <c r="G13731">
        <v>-1.8669290000000002E-2</v>
      </c>
      <c r="H13731" s="1">
        <f t="shared" si="214"/>
        <v>6.8475477016347597</v>
      </c>
    </row>
    <row r="13732" spans="1:8">
      <c r="A13732">
        <v>13731</v>
      </c>
      <c r="B13732" s="2">
        <v>-25.956067350000001</v>
      </c>
      <c r="C13732" s="2">
        <v>-50.382733250000001</v>
      </c>
      <c r="D13732" s="1">
        <v>765.47299999999905</v>
      </c>
      <c r="E13732" s="1">
        <v>4.4806094360931965</v>
      </c>
      <c r="F13732">
        <v>-1.0089999999999999</v>
      </c>
      <c r="G13732">
        <v>-1.8120180999999999E-2</v>
      </c>
      <c r="H13732" s="1">
        <f t="shared" si="214"/>
        <v>5.4896094360931968</v>
      </c>
    </row>
    <row r="13733" spans="1:8">
      <c r="A13733">
        <v>13732</v>
      </c>
      <c r="B13733" s="2">
        <v>-25.948377350000001</v>
      </c>
      <c r="C13733" s="2">
        <v>-50.380273180000003</v>
      </c>
      <c r="D13733" s="1">
        <v>769.33299999999895</v>
      </c>
      <c r="E13733" s="1">
        <v>4.3186131834968311</v>
      </c>
      <c r="F13733">
        <v>-0.94140000000000001</v>
      </c>
      <c r="G13733">
        <v>-2.1019020000000001E-3</v>
      </c>
      <c r="H13733" s="1">
        <f t="shared" si="214"/>
        <v>5.2600131834968309</v>
      </c>
    </row>
    <row r="13734" spans="1:8">
      <c r="A13734">
        <v>13733</v>
      </c>
      <c r="B13734" s="2">
        <v>-25.941627350000001</v>
      </c>
      <c r="C13734" s="2">
        <v>-50.384803230000003</v>
      </c>
      <c r="D13734" s="1">
        <v>762.29100000000005</v>
      </c>
      <c r="E13734" s="1">
        <v>3.7722677573852783</v>
      </c>
      <c r="F13734">
        <v>-1.1443000000000001</v>
      </c>
      <c r="G13734">
        <v>-2.0946929999999999E-3</v>
      </c>
      <c r="H13734" s="1">
        <f t="shared" si="214"/>
        <v>4.9165677573852786</v>
      </c>
    </row>
    <row r="13735" spans="1:8">
      <c r="A13735">
        <v>13734</v>
      </c>
      <c r="B13735" s="2">
        <v>-25.934837330000001</v>
      </c>
      <c r="C13735" s="2">
        <v>-50.381343170000001</v>
      </c>
      <c r="D13735" s="1">
        <v>780.12099999999896</v>
      </c>
      <c r="E13735" s="1">
        <v>5.6714869146787565</v>
      </c>
      <c r="F13735">
        <v>-1.0216000000000001</v>
      </c>
      <c r="G13735">
        <v>-2.0866880000000002E-3</v>
      </c>
      <c r="H13735" s="1">
        <f t="shared" si="214"/>
        <v>6.6930869146787568</v>
      </c>
    </row>
    <row r="13736" spans="1:8">
      <c r="A13736">
        <v>13735</v>
      </c>
      <c r="B13736" s="2">
        <v>-25.928067299999899</v>
      </c>
      <c r="C13736" s="2">
        <v>-50.380883130000001</v>
      </c>
      <c r="D13736" s="1">
        <v>777.31500000000005</v>
      </c>
      <c r="E13736" s="1">
        <v>6.1024709351240647</v>
      </c>
      <c r="F13736">
        <v>-1.0134000000000001</v>
      </c>
      <c r="G13736">
        <v>-1.0986177E-2</v>
      </c>
      <c r="H13736" s="1">
        <f t="shared" si="214"/>
        <v>7.1158709351240645</v>
      </c>
    </row>
    <row r="13737" spans="1:8">
      <c r="A13737">
        <v>13736</v>
      </c>
      <c r="B13737" s="2">
        <v>-25.921727260000001</v>
      </c>
      <c r="C13737" s="2">
        <v>-50.376423080000002</v>
      </c>
      <c r="D13737" s="1">
        <v>783.03499999999894</v>
      </c>
      <c r="E13737" s="1">
        <v>6.2927836564611663</v>
      </c>
      <c r="F13737">
        <v>-0.83169999999999999</v>
      </c>
      <c r="G13737">
        <v>-2.07712E-3</v>
      </c>
      <c r="H13737" s="1">
        <f t="shared" si="214"/>
        <v>7.124483656461166</v>
      </c>
    </row>
    <row r="13738" spans="1:8">
      <c r="A13738">
        <v>13737</v>
      </c>
      <c r="B13738" s="2">
        <v>-25.9167472399999</v>
      </c>
      <c r="C13738" s="2">
        <v>-50.374453000000003</v>
      </c>
      <c r="D13738" s="1">
        <v>772.93899999999906</v>
      </c>
      <c r="E13738" s="1">
        <v>5.6766867856381422</v>
      </c>
      <c r="F13738">
        <v>-0.74719999999999998</v>
      </c>
      <c r="G13738">
        <v>-1.6414142999999999E-2</v>
      </c>
      <c r="H13738" s="1">
        <f t="shared" si="214"/>
        <v>6.4238867856381425</v>
      </c>
    </row>
    <row r="13739" spans="1:8">
      <c r="A13739">
        <v>13738</v>
      </c>
      <c r="B13739" s="2">
        <v>-25.91406722</v>
      </c>
      <c r="C13739" s="2">
        <v>-50.381453090000001</v>
      </c>
      <c r="D13739" s="1">
        <v>765.05200000000002</v>
      </c>
      <c r="E13739" s="1">
        <v>5.6785390968640588</v>
      </c>
      <c r="F13739">
        <v>-1.042</v>
      </c>
      <c r="G13739">
        <v>-2.0647479999999999E-3</v>
      </c>
      <c r="H13739" s="1">
        <f t="shared" si="214"/>
        <v>6.7205390968640586</v>
      </c>
    </row>
    <row r="13740" spans="1:8">
      <c r="A13740">
        <v>13739</v>
      </c>
      <c r="B13740" s="2">
        <v>-25.90593719</v>
      </c>
      <c r="C13740" s="2">
        <v>-50.379002999999898</v>
      </c>
      <c r="D13740" s="1">
        <v>778.17200000000003</v>
      </c>
      <c r="E13740" s="1">
        <v>6.9197384116879244</v>
      </c>
      <c r="F13740">
        <v>-0.93100000000000005</v>
      </c>
      <c r="G13740">
        <v>-1.538346E-2</v>
      </c>
      <c r="H13740" s="1">
        <f t="shared" si="214"/>
        <v>7.8507384116879244</v>
      </c>
    </row>
    <row r="13741" spans="1:8">
      <c r="A13741">
        <v>13740</v>
      </c>
      <c r="B13741" s="2">
        <v>-25.89870719</v>
      </c>
      <c r="C13741" s="2">
        <v>-50.378043009999899</v>
      </c>
      <c r="D13741" s="1">
        <v>790.52499999999895</v>
      </c>
      <c r="E13741" s="1">
        <v>8.410437929878384</v>
      </c>
      <c r="F13741">
        <v>-0.87580000000000002</v>
      </c>
      <c r="G13741">
        <v>-1.7279602000000002E-2</v>
      </c>
      <c r="H13741" s="1">
        <f t="shared" si="214"/>
        <v>9.2862379298783839</v>
      </c>
    </row>
    <row r="13742" spans="1:8">
      <c r="A13742">
        <v>13741</v>
      </c>
      <c r="B13742" s="2">
        <v>-26.153088270000001</v>
      </c>
      <c r="C13742" s="2">
        <v>-50.32317355</v>
      </c>
      <c r="D13742" s="1">
        <v>814.89200000000005</v>
      </c>
      <c r="E13742" s="1">
        <v>9.9205936128376209</v>
      </c>
      <c r="F13742">
        <v>3.5011000000000001</v>
      </c>
      <c r="G13742">
        <v>-2.0477999999999998E-3</v>
      </c>
      <c r="H13742" s="1">
        <f t="shared" si="214"/>
        <v>6.4194936128376208</v>
      </c>
    </row>
    <row r="13743" spans="1:8">
      <c r="A13743">
        <v>13742</v>
      </c>
      <c r="B13743" s="2">
        <v>-26.158028349999899</v>
      </c>
      <c r="C13743" s="2">
        <v>-50.317143600000001</v>
      </c>
      <c r="D13743" s="1">
        <v>816.23199999999895</v>
      </c>
      <c r="E13743" s="1">
        <v>10.083161767402803</v>
      </c>
      <c r="F13743">
        <v>3.7873000000000001</v>
      </c>
      <c r="G13743">
        <v>-2.2729114000000002E-2</v>
      </c>
      <c r="H13743" s="1">
        <f t="shared" si="214"/>
        <v>6.295861767402803</v>
      </c>
    </row>
    <row r="13744" spans="1:8">
      <c r="A13744">
        <v>13743</v>
      </c>
      <c r="B13744" s="2">
        <v>-26.163858399999899</v>
      </c>
      <c r="C13744" s="2">
        <v>-50.310103550000001</v>
      </c>
      <c r="D13744" s="1">
        <v>816.40200000000004</v>
      </c>
      <c r="E13744" s="1">
        <v>8.7857804919876212</v>
      </c>
      <c r="F13744">
        <v>4.1227</v>
      </c>
      <c r="G13744">
        <v>-1.3542731000000001E-2</v>
      </c>
      <c r="H13744" s="1">
        <f t="shared" si="214"/>
        <v>4.6630804919876212</v>
      </c>
    </row>
    <row r="13745" spans="1:8">
      <c r="A13745">
        <v>13744</v>
      </c>
      <c r="B13745" s="2">
        <v>-26.169258379999899</v>
      </c>
      <c r="C13745" s="2">
        <v>-50.306073499999897</v>
      </c>
      <c r="D13745" s="1">
        <v>819.36400000000003</v>
      </c>
      <c r="E13745" s="1">
        <v>8.576454658360106</v>
      </c>
      <c r="F13745">
        <v>4.3444000000000003</v>
      </c>
      <c r="G13745">
        <v>-2.0242709999999998E-3</v>
      </c>
      <c r="H13745" s="1">
        <f t="shared" si="214"/>
        <v>4.2320546583601057</v>
      </c>
    </row>
    <row r="13746" spans="1:8">
      <c r="A13746">
        <v>13745</v>
      </c>
      <c r="B13746" s="2">
        <v>-26.173758490000001</v>
      </c>
      <c r="C13746" s="2">
        <v>-50.30204354</v>
      </c>
      <c r="D13746" s="1">
        <v>823.37599999999895</v>
      </c>
      <c r="E13746" s="1">
        <v>8.439253920095485</v>
      </c>
      <c r="F13746">
        <v>4.5522</v>
      </c>
      <c r="G13746">
        <v>-1.5035814999999999E-2</v>
      </c>
      <c r="H13746" s="1">
        <f t="shared" si="214"/>
        <v>3.887053920095485</v>
      </c>
    </row>
    <row r="13747" spans="1:8">
      <c r="A13747">
        <v>13746</v>
      </c>
      <c r="B13747" s="2">
        <v>-26.177778490000001</v>
      </c>
      <c r="C13747" s="2">
        <v>-50.293513439999899</v>
      </c>
      <c r="D13747" s="1">
        <v>817.89300000000003</v>
      </c>
      <c r="E13747" s="1">
        <v>6.8987086227078995</v>
      </c>
      <c r="F13747">
        <v>4.9146999999999998</v>
      </c>
      <c r="G13747">
        <v>-1.758424E-3</v>
      </c>
      <c r="H13747" s="1">
        <f t="shared" si="214"/>
        <v>1.9840086227078997</v>
      </c>
    </row>
    <row r="13748" spans="1:8">
      <c r="A13748">
        <v>13747</v>
      </c>
      <c r="B13748" s="2">
        <v>-26.17637848</v>
      </c>
      <c r="C13748" s="2">
        <v>-50.285513369999897</v>
      </c>
      <c r="D13748" s="1">
        <v>817.83500000000004</v>
      </c>
      <c r="E13748" s="1">
        <v>6.2848044287222482</v>
      </c>
      <c r="F13748">
        <v>5.1924000000000001</v>
      </c>
      <c r="G13748">
        <v>-1.4347192E-2</v>
      </c>
      <c r="H13748" s="1">
        <f t="shared" si="214"/>
        <v>1.0924044287222481</v>
      </c>
    </row>
    <row r="13749" spans="1:8">
      <c r="A13749">
        <v>13748</v>
      </c>
      <c r="B13749" s="2">
        <v>-26.17724853</v>
      </c>
      <c r="C13749" s="2">
        <v>-50.278003349999899</v>
      </c>
      <c r="D13749" s="1">
        <v>817.03999999999905</v>
      </c>
      <c r="E13749" s="1">
        <v>5.8288342216645015</v>
      </c>
      <c r="F13749">
        <v>5.4886999999999997</v>
      </c>
      <c r="G13749">
        <v>-1.738046E-3</v>
      </c>
      <c r="H13749" s="1">
        <f t="shared" si="214"/>
        <v>0.3401342216645018</v>
      </c>
    </row>
    <row r="13750" spans="1:8">
      <c r="A13750">
        <v>13749</v>
      </c>
      <c r="B13750" s="2">
        <v>-26.176748580000002</v>
      </c>
      <c r="C13750" s="2">
        <v>-50.269503280000002</v>
      </c>
      <c r="D13750" s="1">
        <v>819.12300000000005</v>
      </c>
      <c r="E13750" s="1">
        <v>5.4840246018188958</v>
      </c>
      <c r="F13750">
        <v>5.8151999999999999</v>
      </c>
      <c r="G13750">
        <v>-1.6366044E-2</v>
      </c>
      <c r="H13750" s="1">
        <f t="shared" si="214"/>
        <v>-0.33117539818110409</v>
      </c>
    </row>
    <row r="13751" spans="1:8">
      <c r="A13751">
        <v>13750</v>
      </c>
      <c r="B13751" s="2">
        <v>-26.17130856</v>
      </c>
      <c r="C13751" s="2">
        <v>-50.264533239999899</v>
      </c>
      <c r="D13751" s="1">
        <v>827.86400000000003</v>
      </c>
      <c r="E13751" s="1">
        <v>6.2461148014843415</v>
      </c>
      <c r="F13751">
        <v>5.9589999999999996</v>
      </c>
      <c r="G13751">
        <v>-1.5570087E-2</v>
      </c>
      <c r="H13751" s="1">
        <f t="shared" si="214"/>
        <v>0.28711480148434187</v>
      </c>
    </row>
    <row r="13752" spans="1:8">
      <c r="A13752">
        <v>13751</v>
      </c>
      <c r="B13752" s="2">
        <v>-26.171728640000001</v>
      </c>
      <c r="C13752" s="2">
        <v>-50.257523169999899</v>
      </c>
      <c r="D13752" s="1">
        <v>831.44899999999905</v>
      </c>
      <c r="E13752" s="1">
        <v>6.3431661700410356</v>
      </c>
      <c r="F13752">
        <v>6.2523999999999997</v>
      </c>
      <c r="G13752">
        <v>-1.541825E-2</v>
      </c>
      <c r="H13752" s="1">
        <f t="shared" si="214"/>
        <v>9.0766170041035821E-2</v>
      </c>
    </row>
    <row r="13753" spans="1:8">
      <c r="A13753">
        <v>13752</v>
      </c>
      <c r="B13753" s="2">
        <v>-26.1743886</v>
      </c>
      <c r="C13753" s="2">
        <v>-50.248503040000003</v>
      </c>
      <c r="D13753" s="1">
        <v>829.625</v>
      </c>
      <c r="E13753" s="1">
        <v>5.8071126767875798</v>
      </c>
      <c r="F13753">
        <v>6.6553000000000004</v>
      </c>
      <c r="G13753">
        <v>-1.5143224E-2</v>
      </c>
      <c r="H13753" s="1">
        <f t="shared" si="214"/>
        <v>-0.84818732321242063</v>
      </c>
    </row>
    <row r="13754" spans="1:8">
      <c r="A13754">
        <v>13753</v>
      </c>
      <c r="B13754" s="2">
        <v>-26.181588649999899</v>
      </c>
      <c r="C13754" s="2">
        <v>-50.244453100000001</v>
      </c>
      <c r="D13754" s="1">
        <v>826.93799999999896</v>
      </c>
      <c r="E13754" s="1">
        <v>5.6793010257383569</v>
      </c>
      <c r="F13754">
        <v>6.8849</v>
      </c>
      <c r="G13754">
        <v>-1.0609598E-2</v>
      </c>
      <c r="H13754" s="1">
        <f t="shared" si="214"/>
        <v>-1.2055989742616431</v>
      </c>
    </row>
    <row r="13755" spans="1:8">
      <c r="A13755">
        <v>13754</v>
      </c>
      <c r="B13755" s="2">
        <v>-26.1869887299999</v>
      </c>
      <c r="C13755" s="2">
        <v>-50.240923019999897</v>
      </c>
      <c r="D13755" s="1">
        <v>829.13099999999895</v>
      </c>
      <c r="E13755" s="1">
        <v>5.670824861383263</v>
      </c>
      <c r="F13755">
        <v>7.0754000000000001</v>
      </c>
      <c r="G13755">
        <v>-1.712135E-3</v>
      </c>
      <c r="H13755" s="1">
        <f t="shared" si="214"/>
        <v>-1.4045751386167371</v>
      </c>
    </row>
    <row r="13756" spans="1:8">
      <c r="A13756">
        <v>13755</v>
      </c>
      <c r="B13756" s="2">
        <v>-26.18649877</v>
      </c>
      <c r="C13756" s="2">
        <v>-50.232913050000001</v>
      </c>
      <c r="D13756" s="1">
        <v>839.82399999999905</v>
      </c>
      <c r="E13756" s="1">
        <v>7.6485114958745211</v>
      </c>
      <c r="F13756">
        <v>7.4109999999999996</v>
      </c>
      <c r="G13756">
        <v>-1.7089413000000001E-2</v>
      </c>
      <c r="H13756" s="1">
        <f t="shared" si="214"/>
        <v>0.23751149587452147</v>
      </c>
    </row>
    <row r="13757" spans="1:8">
      <c r="A13757">
        <v>13756</v>
      </c>
      <c r="B13757" s="2">
        <v>-26.18689878</v>
      </c>
      <c r="C13757" s="2">
        <v>-50.2249129799999</v>
      </c>
      <c r="D13757" s="1">
        <v>855.19799999999896</v>
      </c>
      <c r="E13757" s="1">
        <v>9.6789793579390881</v>
      </c>
      <c r="F13757">
        <v>7.7591000000000001</v>
      </c>
      <c r="G13757">
        <v>-1.7028130000000001E-3</v>
      </c>
      <c r="H13757" s="1">
        <f t="shared" si="214"/>
        <v>1.919879357939088</v>
      </c>
    </row>
    <row r="13758" spans="1:8">
      <c r="A13758">
        <v>13757</v>
      </c>
      <c r="B13758" s="2">
        <v>-26.1850587899999</v>
      </c>
      <c r="C13758" s="2">
        <v>-50.2184128399999</v>
      </c>
      <c r="D13758" s="1">
        <v>819.96199999999897</v>
      </c>
      <c r="E13758" s="1">
        <v>6.4355118970958198</v>
      </c>
      <c r="F13758">
        <v>8.0355000000000008</v>
      </c>
      <c r="G13758">
        <v>-2.2809942E-2</v>
      </c>
      <c r="H13758" s="1">
        <f t="shared" si="214"/>
        <v>-1.5999881029041809</v>
      </c>
    </row>
    <row r="13759" spans="1:8">
      <c r="A13759">
        <v>13758</v>
      </c>
      <c r="B13759" s="2">
        <v>-26.186818859999899</v>
      </c>
      <c r="C13759" s="2">
        <v>-50.209902790000001</v>
      </c>
      <c r="D13759" s="1">
        <v>793.59699999999896</v>
      </c>
      <c r="E13759" s="1">
        <v>4.0467552220801286</v>
      </c>
      <c r="F13759">
        <v>8.4245999999999999</v>
      </c>
      <c r="G13759">
        <v>-1.6127176999999999E-2</v>
      </c>
      <c r="H13759" s="1">
        <f t="shared" si="214"/>
        <v>-4.3778447779198713</v>
      </c>
    </row>
    <row r="13760" spans="1:8">
      <c r="A13760">
        <v>13759</v>
      </c>
      <c r="B13760" s="2">
        <v>-26.18858882</v>
      </c>
      <c r="C13760" s="2">
        <v>-50.203382750000003</v>
      </c>
      <c r="D13760" s="1">
        <v>813.36300000000006</v>
      </c>
      <c r="E13760" s="1">
        <v>6.3877172129052768</v>
      </c>
      <c r="F13760">
        <v>8.7263999999999999</v>
      </c>
      <c r="G13760">
        <v>-1.5481757000000001E-2</v>
      </c>
      <c r="H13760" s="1">
        <f t="shared" si="214"/>
        <v>-2.3386827870947231</v>
      </c>
    </row>
    <row r="13761" spans="1:8">
      <c r="A13761">
        <v>13760</v>
      </c>
      <c r="B13761" s="2">
        <v>-26.182238859999899</v>
      </c>
      <c r="C13761" s="2">
        <v>-50.19742265</v>
      </c>
      <c r="D13761" s="1">
        <v>832.02300000000002</v>
      </c>
      <c r="E13761" s="1">
        <v>6.9613645630236238</v>
      </c>
      <c r="F13761">
        <v>8.9839000000000002</v>
      </c>
      <c r="G13761">
        <v>-1.694405E-3</v>
      </c>
      <c r="H13761" s="1">
        <f t="shared" si="214"/>
        <v>-2.0225354369763764</v>
      </c>
    </row>
    <row r="13762" spans="1:8">
      <c r="A13762">
        <v>13761</v>
      </c>
      <c r="B13762" s="2">
        <v>-26.17948882</v>
      </c>
      <c r="C13762" s="2">
        <v>-50.1904326599999</v>
      </c>
      <c r="D13762" s="1">
        <v>796.875</v>
      </c>
      <c r="E13762" s="1">
        <v>3.2658245281199187</v>
      </c>
      <c r="F13762">
        <v>9.3094000000000001</v>
      </c>
      <c r="G13762">
        <v>-1.6452299999999999E-3</v>
      </c>
      <c r="H13762" s="1">
        <f t="shared" si="214"/>
        <v>-6.0435754718800814</v>
      </c>
    </row>
    <row r="13763" spans="1:8">
      <c r="A13763">
        <v>13762</v>
      </c>
      <c r="B13763" s="2">
        <v>-26.174048840000001</v>
      </c>
      <c r="C13763" s="2">
        <v>-50.185972560000003</v>
      </c>
      <c r="D13763" s="1">
        <v>785.75599999999895</v>
      </c>
      <c r="E13763" s="1">
        <v>1.7591576654688112</v>
      </c>
      <c r="F13763">
        <v>9.5185999999999993</v>
      </c>
      <c r="G13763">
        <v>-1.6768390000000001E-3</v>
      </c>
      <c r="H13763" s="1">
        <f t="shared" ref="H13763:H13826" si="215">E13763-F13763</f>
        <v>-7.7594423345311885</v>
      </c>
    </row>
    <row r="13764" spans="1:8">
      <c r="A13764">
        <v>13763</v>
      </c>
      <c r="B13764" s="2">
        <v>-26.16814887</v>
      </c>
      <c r="C13764" s="2">
        <v>-50.181512480000002</v>
      </c>
      <c r="D13764" s="1">
        <v>775.01700000000005</v>
      </c>
      <c r="E13764" s="1">
        <v>0.26673922431022518</v>
      </c>
      <c r="F13764">
        <v>9.7360000000000007</v>
      </c>
      <c r="G13764">
        <v>-1.4339021E-2</v>
      </c>
      <c r="H13764" s="1">
        <f t="shared" si="215"/>
        <v>-9.4692607756897758</v>
      </c>
    </row>
    <row r="13765" spans="1:8">
      <c r="A13765">
        <v>13764</v>
      </c>
      <c r="B13765" s="2">
        <v>-26.1649488199999</v>
      </c>
      <c r="C13765" s="2">
        <v>-50.173522419999898</v>
      </c>
      <c r="D13765" s="1">
        <v>773.77800000000002</v>
      </c>
      <c r="E13765" s="1">
        <v>0.4522403347780477</v>
      </c>
      <c r="F13765">
        <v>10.1401</v>
      </c>
      <c r="G13765">
        <v>-1.66556E-3</v>
      </c>
      <c r="H13765" s="1">
        <f t="shared" si="215"/>
        <v>-9.6878596652219535</v>
      </c>
    </row>
    <row r="13766" spans="1:8">
      <c r="A13766">
        <v>13765</v>
      </c>
      <c r="B13766" s="2">
        <v>-26.163098909999899</v>
      </c>
      <c r="C13766" s="2">
        <v>-50.166032370000003</v>
      </c>
      <c r="D13766" s="1">
        <v>791.54999999999905</v>
      </c>
      <c r="E13766" s="1">
        <v>2.9385096291101194</v>
      </c>
      <c r="F13766">
        <v>10.5273</v>
      </c>
      <c r="G13766">
        <v>-9.4978709999999997E-3</v>
      </c>
      <c r="H13766" s="1">
        <f t="shared" si="215"/>
        <v>-7.588790370889881</v>
      </c>
    </row>
    <row r="13767" spans="1:8">
      <c r="A13767">
        <v>13766</v>
      </c>
      <c r="B13767" s="2">
        <v>-26.166218879999899</v>
      </c>
      <c r="C13767" s="2">
        <v>-50.159012279999899</v>
      </c>
      <c r="D13767" s="1">
        <v>814.40800000000002</v>
      </c>
      <c r="E13767" s="1">
        <v>5.1166333572323577</v>
      </c>
      <c r="F13767">
        <v>10.8841</v>
      </c>
      <c r="G13767">
        <v>-1.5091340000000001E-3</v>
      </c>
      <c r="H13767" s="1">
        <f t="shared" si="215"/>
        <v>-5.7674666427676424</v>
      </c>
    </row>
    <row r="13768" spans="1:8">
      <c r="A13768">
        <v>13767</v>
      </c>
      <c r="B13768" s="2">
        <v>-26.169329000000001</v>
      </c>
      <c r="C13768" s="2">
        <v>-50.151482299999898</v>
      </c>
      <c r="D13768" s="1">
        <v>791.00499999999897</v>
      </c>
      <c r="E13768" s="1">
        <v>3.524623488745231</v>
      </c>
      <c r="F13768">
        <v>11.265700000000001</v>
      </c>
      <c r="G13768">
        <v>-1.5627980999999999E-2</v>
      </c>
      <c r="H13768" s="1">
        <f t="shared" si="215"/>
        <v>-7.7410765112547697</v>
      </c>
    </row>
    <row r="13769" spans="1:8">
      <c r="A13769">
        <v>13768</v>
      </c>
      <c r="B13769" s="2">
        <v>-26.164778930000001</v>
      </c>
      <c r="C13769" s="2">
        <v>-50.144012160000003</v>
      </c>
      <c r="D13769" s="1">
        <v>766.28499999999894</v>
      </c>
      <c r="E13769" s="1">
        <v>1.3215343946803078</v>
      </c>
      <c r="F13769">
        <v>11.676399999999999</v>
      </c>
      <c r="G13769">
        <v>-1.49799E-3</v>
      </c>
      <c r="H13769" s="1">
        <f t="shared" si="215"/>
        <v>-10.354865605319691</v>
      </c>
    </row>
    <row r="13770" spans="1:8">
      <c r="A13770">
        <v>13769</v>
      </c>
      <c r="B13770" s="2">
        <v>-26.160208999999899</v>
      </c>
      <c r="C13770" s="2">
        <v>-50.135042079999899</v>
      </c>
      <c r="D13770" s="1">
        <v>786.49400000000003</v>
      </c>
      <c r="E13770" s="1">
        <v>3.3732108547692365</v>
      </c>
      <c r="F13770">
        <v>12.180400000000001</v>
      </c>
      <c r="G13770">
        <v>-1.7695155000000001E-2</v>
      </c>
      <c r="H13770" s="1">
        <f t="shared" si="215"/>
        <v>-8.8071891452307636</v>
      </c>
    </row>
    <row r="13771" spans="1:8">
      <c r="A13771">
        <v>13770</v>
      </c>
      <c r="B13771" s="2">
        <v>-26.162409050000001</v>
      </c>
      <c r="C13771" s="2">
        <v>-50.126522020000003</v>
      </c>
      <c r="D13771" s="1">
        <v>792.69899999999905</v>
      </c>
      <c r="E13771" s="1">
        <v>5.4355172277523423</v>
      </c>
      <c r="F13771">
        <v>12.6289</v>
      </c>
      <c r="G13771">
        <v>-2.3150404999999999E-2</v>
      </c>
      <c r="H13771" s="1">
        <f t="shared" si="215"/>
        <v>-7.1933827722476575</v>
      </c>
    </row>
    <row r="13772" spans="1:8">
      <c r="A13772">
        <v>13771</v>
      </c>
      <c r="B13772" s="2">
        <v>-26.162359039999899</v>
      </c>
      <c r="C13772" s="2">
        <v>-50.118021980000002</v>
      </c>
      <c r="D13772" s="1">
        <v>791.66300000000001</v>
      </c>
      <c r="E13772" s="1">
        <v>5.8127060039266425</v>
      </c>
      <c r="F13772">
        <v>13.0929</v>
      </c>
      <c r="G13772">
        <v>-1.5602055E-2</v>
      </c>
      <c r="H13772" s="1">
        <f t="shared" si="215"/>
        <v>-7.2801939960733577</v>
      </c>
    </row>
    <row r="13773" spans="1:8">
      <c r="A13773">
        <v>13772</v>
      </c>
      <c r="B13773" s="2">
        <v>-26.16727908</v>
      </c>
      <c r="C13773" s="2">
        <v>-50.110471969999899</v>
      </c>
      <c r="D13773" s="1">
        <v>798.61199999999894</v>
      </c>
      <c r="E13773" s="1">
        <v>6.8910863205390696</v>
      </c>
      <c r="F13773">
        <v>13.464700000000001</v>
      </c>
      <c r="G13773">
        <v>-1.4905319999999999E-3</v>
      </c>
      <c r="H13773" s="1">
        <f t="shared" si="215"/>
        <v>-6.573613679460931</v>
      </c>
    </row>
    <row r="13774" spans="1:8">
      <c r="A13774">
        <v>13773</v>
      </c>
      <c r="B13774" s="2">
        <v>-26.169039089999899</v>
      </c>
      <c r="C13774" s="2">
        <v>-50.1029619299999</v>
      </c>
      <c r="D13774" s="1">
        <v>808.59699999999896</v>
      </c>
      <c r="E13774" s="1">
        <v>8.3461492605325169</v>
      </c>
      <c r="F13774">
        <v>13.857799999999999</v>
      </c>
      <c r="G13774">
        <v>-1.6792611999999998E-2</v>
      </c>
      <c r="H13774" s="1">
        <f t="shared" si="215"/>
        <v>-5.5116507394674823</v>
      </c>
    </row>
    <row r="13775" spans="1:8">
      <c r="A13775">
        <v>13774</v>
      </c>
      <c r="B13775" s="2">
        <v>-26.1680791799999</v>
      </c>
      <c r="C13775" s="2">
        <v>-50.094461780000003</v>
      </c>
      <c r="D13775" s="1">
        <v>807.49</v>
      </c>
      <c r="E13775" s="1">
        <v>8.3238613426518047</v>
      </c>
      <c r="F13775">
        <v>14.3329</v>
      </c>
      <c r="G13775">
        <v>-1.485388E-3</v>
      </c>
      <c r="H13775" s="1">
        <f t="shared" si="215"/>
        <v>-6.0090386573481958</v>
      </c>
    </row>
    <row r="13776" spans="1:8">
      <c r="A13776">
        <v>13775</v>
      </c>
      <c r="B13776" s="2">
        <v>-26.171649160000001</v>
      </c>
      <c r="C13776" s="2">
        <v>-50.086931759999899</v>
      </c>
      <c r="D13776" s="1">
        <v>813.41800000000001</v>
      </c>
      <c r="E13776" s="1">
        <v>9.30920521494299</v>
      </c>
      <c r="F13776">
        <v>14.7057</v>
      </c>
      <c r="G13776">
        <v>-6.9846880000000002E-3</v>
      </c>
      <c r="H13776" s="1">
        <f t="shared" si="215"/>
        <v>-5.3964947850570102</v>
      </c>
    </row>
    <row r="13777" spans="1:8">
      <c r="A13777">
        <v>13776</v>
      </c>
      <c r="B13777" s="2">
        <v>-26.1733992499999</v>
      </c>
      <c r="C13777" s="2">
        <v>-50.077911649999898</v>
      </c>
      <c r="D13777" s="1">
        <v>833.22199999999896</v>
      </c>
      <c r="E13777" s="1">
        <v>11.583142348920891</v>
      </c>
      <c r="F13777">
        <v>15.1776</v>
      </c>
      <c r="G13777">
        <v>-1.48172E-3</v>
      </c>
      <c r="H13777" s="1">
        <f t="shared" si="215"/>
        <v>-3.5944576510791091</v>
      </c>
    </row>
    <row r="13778" spans="1:8">
      <c r="A13778">
        <v>13777</v>
      </c>
      <c r="B13778" s="2">
        <v>-26.1760492199999</v>
      </c>
      <c r="C13778" s="2">
        <v>-50.069881680000002</v>
      </c>
      <c r="D13778" s="1">
        <v>841.93899999999906</v>
      </c>
      <c r="E13778" s="1">
        <v>12.834233276822053</v>
      </c>
      <c r="F13778">
        <v>15.5806</v>
      </c>
      <c r="G13778">
        <v>-5.2254449999999996E-3</v>
      </c>
      <c r="H13778" s="1">
        <f t="shared" si="215"/>
        <v>-2.7463667231779478</v>
      </c>
    </row>
    <row r="13779" spans="1:8">
      <c r="A13779">
        <v>13778</v>
      </c>
      <c r="B13779" s="2">
        <v>-26.1773492999999</v>
      </c>
      <c r="C13779" s="2">
        <v>-50.061371540000003</v>
      </c>
      <c r="D13779" s="1">
        <v>846.84299999999905</v>
      </c>
      <c r="E13779" s="1">
        <v>13.582538587476364</v>
      </c>
      <c r="F13779">
        <v>16.025400000000001</v>
      </c>
      <c r="G13779">
        <v>-2.2954609999999999E-3</v>
      </c>
      <c r="H13779" s="1">
        <f t="shared" si="215"/>
        <v>-2.4428614125236372</v>
      </c>
    </row>
    <row r="13780" spans="1:8">
      <c r="A13780">
        <v>13779</v>
      </c>
      <c r="B13780" s="2">
        <v>-26.175959330000001</v>
      </c>
      <c r="C13780" s="2">
        <v>-50.055881579999898</v>
      </c>
      <c r="D13780" s="1">
        <v>881.298</v>
      </c>
      <c r="E13780" s="1">
        <v>17.421329248835722</v>
      </c>
      <c r="F13780">
        <v>16.346399999999999</v>
      </c>
      <c r="G13780">
        <v>-1.6901645999999999E-2</v>
      </c>
      <c r="H13780" s="1">
        <f t="shared" si="215"/>
        <v>1.0749292488357227</v>
      </c>
    </row>
    <row r="13781" spans="1:8">
      <c r="A13781">
        <v>13780</v>
      </c>
      <c r="B13781" s="2">
        <v>-26.17408928</v>
      </c>
      <c r="C13781" s="2">
        <v>-50.046391460000002</v>
      </c>
      <c r="D13781" s="1">
        <v>896.38900000000001</v>
      </c>
      <c r="E13781" s="1">
        <v>19.728147761462154</v>
      </c>
      <c r="F13781">
        <v>16.897400000000001</v>
      </c>
      <c r="G13781">
        <v>-1.8395728E-2</v>
      </c>
      <c r="H13781" s="1">
        <f t="shared" si="215"/>
        <v>2.8307477614621526</v>
      </c>
    </row>
    <row r="13782" spans="1:8">
      <c r="A13782">
        <v>13781</v>
      </c>
      <c r="B13782" s="2">
        <v>-26.174029390000001</v>
      </c>
      <c r="C13782" s="2">
        <v>-50.036881379999897</v>
      </c>
      <c r="D13782" s="1">
        <v>857.01099999999894</v>
      </c>
      <c r="E13782" s="1">
        <v>16.484736656092696</v>
      </c>
      <c r="F13782">
        <v>17.421299999999999</v>
      </c>
      <c r="G13782">
        <v>-1.5474951000000001E-2</v>
      </c>
      <c r="H13782" s="1">
        <f t="shared" si="215"/>
        <v>-0.93656334390730223</v>
      </c>
    </row>
    <row r="13783" spans="1:8">
      <c r="A13783">
        <v>13782</v>
      </c>
      <c r="B13783" s="2">
        <v>-26.17759938</v>
      </c>
      <c r="C13783" s="2">
        <v>-50.030851370000001</v>
      </c>
      <c r="D13783" s="1">
        <v>866.04999999999905</v>
      </c>
      <c r="E13783" s="1">
        <v>17.178440772709134</v>
      </c>
      <c r="F13783">
        <v>17.684699999999999</v>
      </c>
      <c r="G13783">
        <v>-1.6826429999999999E-3</v>
      </c>
      <c r="H13783" s="1">
        <f t="shared" si="215"/>
        <v>-0.50625922729086525</v>
      </c>
    </row>
    <row r="13784" spans="1:8">
      <c r="A13784">
        <v>13783</v>
      </c>
      <c r="B13784" s="2">
        <v>-26.180269410000001</v>
      </c>
      <c r="C13784" s="2">
        <v>-50.02432134</v>
      </c>
      <c r="D13784" s="1">
        <v>905.18799999999896</v>
      </c>
      <c r="E13784" s="1">
        <v>20.933733268557841</v>
      </c>
      <c r="F13784">
        <v>17.986999999999998</v>
      </c>
      <c r="G13784">
        <v>-1.7196415999999999E-2</v>
      </c>
      <c r="H13784" s="1">
        <f t="shared" si="215"/>
        <v>2.9467332685578427</v>
      </c>
    </row>
    <row r="13785" spans="1:8">
      <c r="A13785">
        <v>13784</v>
      </c>
      <c r="B13785" s="2">
        <v>-26.1856494899999</v>
      </c>
      <c r="C13785" s="2">
        <v>-50.019271259999897</v>
      </c>
      <c r="D13785" s="1">
        <v>920.46900000000005</v>
      </c>
      <c r="E13785" s="1">
        <v>22.487084919706039</v>
      </c>
      <c r="F13785">
        <v>18.148700000000002</v>
      </c>
      <c r="G13785">
        <v>-2.4301066999999999E-2</v>
      </c>
      <c r="H13785" s="1">
        <f t="shared" si="215"/>
        <v>4.3383849197060371</v>
      </c>
    </row>
    <row r="13786" spans="1:8">
      <c r="A13786">
        <v>13785</v>
      </c>
      <c r="B13786" s="2">
        <v>-26.192849469999899</v>
      </c>
      <c r="C13786" s="2">
        <v>-50.0167112399999</v>
      </c>
      <c r="D13786" s="1">
        <v>909.75400000000002</v>
      </c>
      <c r="E13786" s="1">
        <v>19.837572784669536</v>
      </c>
      <c r="F13786">
        <v>18.133500000000002</v>
      </c>
      <c r="G13786">
        <v>-1.6451642999999998E-2</v>
      </c>
      <c r="H13786" s="1">
        <f t="shared" si="215"/>
        <v>1.7040727846695347</v>
      </c>
    </row>
    <row r="13787" spans="1:8">
      <c r="A13787">
        <v>13786</v>
      </c>
      <c r="B13787" s="2">
        <v>-26.19686956</v>
      </c>
      <c r="C13787" s="2">
        <v>-50.010171229999898</v>
      </c>
      <c r="D13787" s="1">
        <v>911.83199999999897</v>
      </c>
      <c r="E13787" s="1">
        <v>19.30681538682984</v>
      </c>
      <c r="F13787">
        <v>18.386500000000002</v>
      </c>
      <c r="G13787">
        <v>-1.5904713000000001E-2</v>
      </c>
      <c r="H13787" s="1">
        <f t="shared" si="215"/>
        <v>0.92031538682983793</v>
      </c>
    </row>
    <row r="13788" spans="1:8">
      <c r="A13788">
        <v>13787</v>
      </c>
      <c r="B13788" s="2">
        <v>-26.19907954</v>
      </c>
      <c r="C13788" s="2">
        <v>-50.003151180000003</v>
      </c>
      <c r="D13788" s="1">
        <v>907.13900000000001</v>
      </c>
      <c r="E13788" s="1">
        <v>19.058262641778413</v>
      </c>
      <c r="F13788">
        <v>18.697500000000002</v>
      </c>
      <c r="G13788">
        <v>-1.6904075000000001E-2</v>
      </c>
      <c r="H13788" s="1">
        <f t="shared" si="215"/>
        <v>0.36076264177841111</v>
      </c>
    </row>
    <row r="13789" spans="1:8">
      <c r="A13789">
        <v>13788</v>
      </c>
      <c r="B13789" s="2">
        <v>-26.1922895199999</v>
      </c>
      <c r="C13789" s="2">
        <v>-49.999701100000003</v>
      </c>
      <c r="D13789" s="1">
        <v>911.82</v>
      </c>
      <c r="E13789" s="1">
        <v>20.407980083245128</v>
      </c>
      <c r="F13789">
        <v>19.032900000000001</v>
      </c>
      <c r="G13789">
        <v>-1.6945209999999999E-2</v>
      </c>
      <c r="H13789" s="1">
        <f t="shared" si="215"/>
        <v>1.3750800832451269</v>
      </c>
    </row>
    <row r="13790" spans="1:8">
      <c r="A13790">
        <v>13789</v>
      </c>
      <c r="B13790" s="2">
        <v>-26.187739570000002</v>
      </c>
      <c r="C13790" s="2">
        <v>-49.994741040000001</v>
      </c>
      <c r="D13790" s="1">
        <v>910.16200000000003</v>
      </c>
      <c r="E13790" s="1">
        <v>21.167291964272547</v>
      </c>
      <c r="F13790">
        <v>19.3996</v>
      </c>
      <c r="G13790">
        <v>-1.5763760000000002E-2</v>
      </c>
      <c r="H13790" s="1">
        <f t="shared" si="215"/>
        <v>1.7676919642725473</v>
      </c>
    </row>
    <row r="13791" spans="1:8">
      <c r="A13791">
        <v>13790</v>
      </c>
      <c r="B13791" s="2">
        <v>-26.185429580000001</v>
      </c>
      <c r="C13791" s="2">
        <v>-49.987751019999898</v>
      </c>
      <c r="D13791" s="1">
        <v>918.80399999999895</v>
      </c>
      <c r="E13791" s="1">
        <v>23.135698697117345</v>
      </c>
      <c r="F13791">
        <v>19.8231</v>
      </c>
      <c r="G13791">
        <v>-2.8316458999999999E-2</v>
      </c>
      <c r="H13791" s="1">
        <f t="shared" si="215"/>
        <v>3.3125986971173447</v>
      </c>
    </row>
    <row r="13792" spans="1:8">
      <c r="A13792">
        <v>13791</v>
      </c>
      <c r="B13792" s="2">
        <v>-26.1795195599999</v>
      </c>
      <c r="C13792" s="2">
        <v>-49.982300989999899</v>
      </c>
      <c r="D13792" s="1">
        <v>914.24400000000003</v>
      </c>
      <c r="E13792" s="1">
        <v>22.041302903445565</v>
      </c>
      <c r="F13792">
        <v>20.260000000000002</v>
      </c>
      <c r="G13792">
        <v>-6.2339810000000004E-3</v>
      </c>
      <c r="H13792" s="1">
        <f t="shared" si="215"/>
        <v>1.7813029034455639</v>
      </c>
    </row>
    <row r="13793" spans="1:8">
      <c r="A13793">
        <v>13792</v>
      </c>
      <c r="B13793" s="2">
        <v>-26.1745196</v>
      </c>
      <c r="C13793" s="2">
        <v>-49.976340860000001</v>
      </c>
      <c r="D13793" s="1">
        <v>903.27499999999895</v>
      </c>
      <c r="E13793" s="1">
        <v>21.086483774711049</v>
      </c>
      <c r="F13793">
        <v>20.7074</v>
      </c>
      <c r="G13793">
        <v>-1.7180706E-2</v>
      </c>
      <c r="H13793" s="1">
        <f t="shared" si="215"/>
        <v>0.3790837747110487</v>
      </c>
    </row>
    <row r="13794" spans="1:8">
      <c r="A13794">
        <v>13793</v>
      </c>
      <c r="B13794" s="2">
        <v>-26.169059520000001</v>
      </c>
      <c r="C13794" s="2">
        <v>-49.970890859999898</v>
      </c>
      <c r="D13794" s="1">
        <v>886.75599999999895</v>
      </c>
      <c r="E13794" s="1">
        <v>25.201334940107049</v>
      </c>
      <c r="F13794">
        <v>21.145499999999998</v>
      </c>
      <c r="G13794">
        <v>-1.5908090000000001E-3</v>
      </c>
      <c r="H13794" s="1">
        <f t="shared" si="215"/>
        <v>4.0558349401070508</v>
      </c>
    </row>
    <row r="13795" spans="1:8">
      <c r="A13795">
        <v>13794</v>
      </c>
      <c r="B13795" s="2">
        <v>-26.166749589999899</v>
      </c>
      <c r="C13795" s="2">
        <v>-49.963400780000001</v>
      </c>
      <c r="D13795" s="1">
        <v>839.98800000000006</v>
      </c>
      <c r="E13795" s="1">
        <v>20.592694513692987</v>
      </c>
      <c r="F13795">
        <v>21.613199999999999</v>
      </c>
      <c r="G13795">
        <v>-1.8764428999999999E-2</v>
      </c>
      <c r="H13795" s="1">
        <f t="shared" si="215"/>
        <v>-1.0205054863070124</v>
      </c>
    </row>
    <row r="13796" spans="1:8">
      <c r="A13796">
        <v>13795</v>
      </c>
      <c r="B13796" s="2">
        <v>-26.168029650000001</v>
      </c>
      <c r="C13796" s="2">
        <v>-49.952890689999897</v>
      </c>
      <c r="D13796" s="1">
        <v>852.67100000000005</v>
      </c>
      <c r="E13796" s="1">
        <v>16.740025393315634</v>
      </c>
      <c r="F13796">
        <v>22.140799999999999</v>
      </c>
      <c r="G13796">
        <v>-1.7768361E-2</v>
      </c>
      <c r="H13796" s="1">
        <f t="shared" si="215"/>
        <v>-5.4007746066843652</v>
      </c>
    </row>
    <row r="13797" spans="1:8">
      <c r="A13797">
        <v>13796</v>
      </c>
      <c r="B13797" s="2">
        <v>-26.1634396</v>
      </c>
      <c r="C13797" s="2">
        <v>-49.943420539999899</v>
      </c>
      <c r="D13797" s="1">
        <v>861.66899999999896</v>
      </c>
      <c r="E13797" s="1">
        <v>17.87226066899732</v>
      </c>
      <c r="F13797">
        <v>22.7822</v>
      </c>
      <c r="G13797">
        <v>-1.6004952999999999E-2</v>
      </c>
      <c r="H13797" s="1">
        <f t="shared" si="215"/>
        <v>-4.9099393310026791</v>
      </c>
    </row>
    <row r="13798" spans="1:8">
      <c r="A13798">
        <v>13797</v>
      </c>
      <c r="B13798" s="2">
        <v>-26.1597796</v>
      </c>
      <c r="C13798" s="2">
        <v>-49.93595045</v>
      </c>
      <c r="D13798" s="1">
        <v>910.01999999999896</v>
      </c>
      <c r="E13798" s="1">
        <v>22.523913178576976</v>
      </c>
      <c r="F13798">
        <v>23.293199999999999</v>
      </c>
      <c r="G13798">
        <v>-1.6241359E-2</v>
      </c>
      <c r="H13798" s="1">
        <f t="shared" si="215"/>
        <v>-0.76928682142302307</v>
      </c>
    </row>
    <row r="13799" spans="1:8">
      <c r="A13799">
        <v>13798</v>
      </c>
      <c r="B13799" s="2">
        <v>-26.15431967</v>
      </c>
      <c r="C13799" s="2">
        <v>-49.931000439999899</v>
      </c>
      <c r="D13799" s="1">
        <v>910.87099999999896</v>
      </c>
      <c r="E13799" s="1">
        <v>22.929425544069918</v>
      </c>
      <c r="F13799">
        <v>23.729500000000002</v>
      </c>
      <c r="G13799">
        <v>-4.6570600000000002E-3</v>
      </c>
      <c r="H13799" s="1">
        <f t="shared" si="215"/>
        <v>-0.80007445593008342</v>
      </c>
    </row>
    <row r="13800" spans="1:8">
      <c r="A13800">
        <v>13799</v>
      </c>
      <c r="B13800" s="2">
        <v>-26.147979620000001</v>
      </c>
      <c r="C13800" s="2">
        <v>-49.928060389999899</v>
      </c>
      <c r="D13800" s="1">
        <v>915.45299999999895</v>
      </c>
      <c r="E13800" s="1">
        <v>23.563122151072466</v>
      </c>
      <c r="F13800">
        <v>24.089300000000001</v>
      </c>
      <c r="G13800">
        <v>-3.3134269999999999E-3</v>
      </c>
      <c r="H13800" s="1">
        <f t="shared" si="215"/>
        <v>-0.52617784892753505</v>
      </c>
    </row>
    <row r="13801" spans="1:8">
      <c r="A13801">
        <v>13800</v>
      </c>
      <c r="B13801" s="2">
        <v>-26.142519629999899</v>
      </c>
      <c r="C13801" s="2">
        <v>-49.922110320000002</v>
      </c>
      <c r="D13801" s="1">
        <v>908.62300000000005</v>
      </c>
      <c r="E13801" s="1">
        <v>23.588132525354066</v>
      </c>
      <c r="F13801">
        <v>24.5884</v>
      </c>
      <c r="G13801">
        <v>-1.6176535999999998E-2</v>
      </c>
      <c r="H13801" s="1">
        <f t="shared" si="215"/>
        <v>-1.0002674746459341</v>
      </c>
    </row>
    <row r="13802" spans="1:8">
      <c r="A13802">
        <v>13801</v>
      </c>
      <c r="B13802" s="2">
        <v>-26.1473996799999</v>
      </c>
      <c r="C13802" s="2">
        <v>-49.91106027</v>
      </c>
      <c r="D13802" s="1">
        <v>882.87900000000002</v>
      </c>
      <c r="E13802" s="1">
        <v>21.994336260514078</v>
      </c>
      <c r="F13802">
        <v>25.021699999999999</v>
      </c>
      <c r="G13802">
        <v>-1.549017E-3</v>
      </c>
      <c r="H13802" s="1">
        <f t="shared" si="215"/>
        <v>-3.0273637394859207</v>
      </c>
    </row>
    <row r="13803" spans="1:8">
      <c r="A13803">
        <v>13802</v>
      </c>
      <c r="B13803" s="2">
        <v>-26.15047972</v>
      </c>
      <c r="C13803" s="2">
        <v>-49.900530189999898</v>
      </c>
      <c r="D13803" s="1">
        <v>877.53399999999897</v>
      </c>
      <c r="E13803" s="1">
        <v>22.224122420318285</v>
      </c>
      <c r="F13803">
        <v>25.4679</v>
      </c>
      <c r="G13803">
        <v>-1.5356066E-2</v>
      </c>
      <c r="H13803" s="1">
        <f t="shared" si="215"/>
        <v>-3.2437775796817157</v>
      </c>
    </row>
    <row r="13804" spans="1:8">
      <c r="A13804">
        <v>13803</v>
      </c>
      <c r="B13804" s="2">
        <v>-26.149509729999899</v>
      </c>
      <c r="C13804" s="2">
        <v>-49.892030050000002</v>
      </c>
      <c r="D13804" s="1">
        <v>830.197</v>
      </c>
      <c r="E13804" s="1">
        <v>17.56675281205041</v>
      </c>
      <c r="F13804">
        <v>25.940799999999999</v>
      </c>
      <c r="G13804">
        <v>-2.0226158000000001E-2</v>
      </c>
      <c r="H13804" s="1">
        <f t="shared" si="215"/>
        <v>-8.3740471879495892</v>
      </c>
    </row>
    <row r="13805" spans="1:8">
      <c r="A13805">
        <v>13804</v>
      </c>
      <c r="B13805" s="2">
        <v>-26.143159780000001</v>
      </c>
      <c r="C13805" s="2">
        <v>-49.88809002</v>
      </c>
      <c r="D13805" s="1">
        <v>781.40800000000002</v>
      </c>
      <c r="E13805" s="1">
        <v>14.031263948741499</v>
      </c>
      <c r="F13805">
        <v>26.375</v>
      </c>
      <c r="G13805">
        <v>-7.9948520000000002E-3</v>
      </c>
      <c r="H13805" s="1">
        <f t="shared" si="215"/>
        <v>-12.343736051258501</v>
      </c>
    </row>
    <row r="13806" spans="1:8">
      <c r="A13806">
        <v>13805</v>
      </c>
      <c r="B13806" s="2">
        <v>-26.1422097499999</v>
      </c>
      <c r="C13806" s="2">
        <v>-49.881100019999899</v>
      </c>
      <c r="D13806" s="1">
        <v>786.33100000000002</v>
      </c>
      <c r="E13806" s="1">
        <v>14.450607728590944</v>
      </c>
      <c r="F13806">
        <v>26.769200000000001</v>
      </c>
      <c r="G13806">
        <v>-1.551759E-3</v>
      </c>
      <c r="H13806" s="1">
        <f t="shared" si="215"/>
        <v>-12.318592271409058</v>
      </c>
    </row>
    <row r="13807" spans="1:8">
      <c r="A13807">
        <v>13806</v>
      </c>
      <c r="B13807" s="2">
        <v>-26.143499810000002</v>
      </c>
      <c r="C13807" s="2">
        <v>-49.873079920000002</v>
      </c>
      <c r="D13807" s="1">
        <v>804.57600000000002</v>
      </c>
      <c r="E13807" s="1">
        <v>17.422215700827273</v>
      </c>
      <c r="F13807">
        <v>27.1264</v>
      </c>
      <c r="G13807">
        <v>-1.2030280000000001E-2</v>
      </c>
      <c r="H13807" s="1">
        <f t="shared" si="215"/>
        <v>-9.7041842991727272</v>
      </c>
    </row>
    <row r="13808" spans="1:8">
      <c r="A13808">
        <v>13807</v>
      </c>
      <c r="B13808" s="2">
        <v>-26.1389298</v>
      </c>
      <c r="C13808" s="2">
        <v>-49.866129809999897</v>
      </c>
      <c r="D13808" s="1">
        <v>815.83699999999897</v>
      </c>
      <c r="E13808" s="1">
        <v>19.261069820876791</v>
      </c>
      <c r="F13808">
        <v>27.651399999999999</v>
      </c>
      <c r="G13808">
        <v>-6.8940449999999997E-3</v>
      </c>
      <c r="H13808" s="1">
        <f t="shared" si="215"/>
        <v>-8.3903301791232074</v>
      </c>
    </row>
    <row r="13809" spans="1:8">
      <c r="A13809">
        <v>13808</v>
      </c>
      <c r="B13809" s="2">
        <v>-26.1330297999999</v>
      </c>
      <c r="C13809" s="2">
        <v>-49.862179769999898</v>
      </c>
      <c r="D13809" s="1">
        <v>813.81799999999896</v>
      </c>
      <c r="E13809" s="1">
        <v>19.812977658721856</v>
      </c>
      <c r="F13809">
        <v>28.0806</v>
      </c>
      <c r="G13809">
        <v>-1.554847E-3</v>
      </c>
      <c r="H13809" s="1">
        <f t="shared" si="215"/>
        <v>-8.2676223412781447</v>
      </c>
    </row>
    <row r="13810" spans="1:8">
      <c r="A13810">
        <v>13809</v>
      </c>
      <c r="B13810" s="2">
        <v>-26.12758977</v>
      </c>
      <c r="C13810" s="2">
        <v>-49.859229730000003</v>
      </c>
      <c r="D13810" s="1">
        <v>817.38099999999895</v>
      </c>
      <c r="E13810" s="1">
        <v>20.469793459426313</v>
      </c>
      <c r="F13810">
        <v>28.4434</v>
      </c>
      <c r="G13810">
        <v>-1.3977732E-2</v>
      </c>
      <c r="H13810" s="1">
        <f t="shared" si="215"/>
        <v>-7.9736065405736873</v>
      </c>
    </row>
    <row r="13811" spans="1:8">
      <c r="A13811">
        <v>13810</v>
      </c>
      <c r="B13811" s="2">
        <v>-26.126629779999899</v>
      </c>
      <c r="C13811" s="2">
        <v>-49.851739639999899</v>
      </c>
      <c r="D13811" s="1">
        <v>779.70399999999904</v>
      </c>
      <c r="E13811" s="1">
        <v>16.954731900591451</v>
      </c>
      <c r="F13811">
        <v>28.857700000000001</v>
      </c>
      <c r="G13811">
        <v>-7.0738909999999997E-3</v>
      </c>
      <c r="H13811" s="1">
        <f t="shared" si="215"/>
        <v>-11.90296809940855</v>
      </c>
    </row>
    <row r="13812" spans="1:8">
      <c r="A13812">
        <v>13811</v>
      </c>
      <c r="B13812" s="2">
        <v>-26.1238598099999</v>
      </c>
      <c r="C13812" s="2">
        <v>-49.844769560000003</v>
      </c>
      <c r="D13812" s="1">
        <v>791.10599999999897</v>
      </c>
      <c r="E13812" s="1">
        <v>19.352997498707268</v>
      </c>
      <c r="F13812">
        <v>29.315899999999999</v>
      </c>
      <c r="G13812">
        <v>-2.0271575E-2</v>
      </c>
      <c r="H13812" s="1">
        <f t="shared" si="215"/>
        <v>-9.9629025012927315</v>
      </c>
    </row>
    <row r="13813" spans="1:8">
      <c r="A13813">
        <v>13812</v>
      </c>
      <c r="B13813" s="2">
        <v>-26.1224498099999</v>
      </c>
      <c r="C13813" s="2">
        <v>-49.837279500000001</v>
      </c>
      <c r="D13813" s="1">
        <v>830.66899999999896</v>
      </c>
      <c r="E13813" s="1">
        <v>23.945670316581204</v>
      </c>
      <c r="F13813">
        <v>29.741199999999999</v>
      </c>
      <c r="G13813">
        <v>-1.5583890000000001E-3</v>
      </c>
      <c r="H13813" s="1">
        <f t="shared" si="215"/>
        <v>-5.7955296834187955</v>
      </c>
    </row>
    <row r="13814" spans="1:8">
      <c r="A13814">
        <v>13813</v>
      </c>
      <c r="B13814" s="2">
        <v>-26.1210298499999</v>
      </c>
      <c r="C13814" s="2">
        <v>-49.829299460000001</v>
      </c>
      <c r="D13814" s="1">
        <v>853.37199999999905</v>
      </c>
      <c r="E13814" s="1">
        <v>27.225866820347356</v>
      </c>
      <c r="F13814">
        <v>30.185700000000001</v>
      </c>
      <c r="G13814">
        <v>-1.6259185999999998E-2</v>
      </c>
      <c r="H13814" s="1">
        <f t="shared" si="215"/>
        <v>-2.9598331796526445</v>
      </c>
    </row>
    <row r="13815" spans="1:8">
      <c r="A13815">
        <v>13814</v>
      </c>
      <c r="B13815" s="2">
        <v>-26.116909840000002</v>
      </c>
      <c r="C13815" s="2">
        <v>-49.8218393699999</v>
      </c>
      <c r="D13815" s="1">
        <v>839.19200000000001</v>
      </c>
      <c r="E13815" s="1">
        <v>26.368342276363276</v>
      </c>
      <c r="F13815">
        <v>30.716999999999999</v>
      </c>
      <c r="G13815">
        <v>-4.527428E-3</v>
      </c>
      <c r="H13815" s="1">
        <f t="shared" si="215"/>
        <v>-4.3486577236367232</v>
      </c>
    </row>
    <row r="13816" spans="1:8">
      <c r="A13816">
        <v>13815</v>
      </c>
      <c r="B13816" s="2">
        <v>-26.110559899999899</v>
      </c>
      <c r="C13816" s="2">
        <v>-49.818399329999899</v>
      </c>
      <c r="D13816" s="1">
        <v>809.50300000000004</v>
      </c>
      <c r="E13816" s="1">
        <v>24.018512517289349</v>
      </c>
      <c r="F13816">
        <v>31.154199999999999</v>
      </c>
      <c r="G13816">
        <v>-1.5626030000000001E-3</v>
      </c>
      <c r="H13816" s="1">
        <f t="shared" si="215"/>
        <v>-7.1356874827106509</v>
      </c>
    </row>
    <row r="13817" spans="1:8">
      <c r="A13817">
        <v>13816</v>
      </c>
      <c r="B13817" s="2">
        <v>-26.109129930000002</v>
      </c>
      <c r="C13817" s="2">
        <v>-49.809909259999898</v>
      </c>
      <c r="D13817" s="1">
        <v>799.86500000000001</v>
      </c>
      <c r="E13817" s="1">
        <v>23.849434953497127</v>
      </c>
      <c r="F13817">
        <v>31.616199999999999</v>
      </c>
      <c r="G13817">
        <v>-5.4200300000000002E-3</v>
      </c>
      <c r="H13817" s="1">
        <f t="shared" si="215"/>
        <v>-7.7667650465028721</v>
      </c>
    </row>
    <row r="13818" spans="1:8">
      <c r="A13818">
        <v>13817</v>
      </c>
      <c r="B13818" s="2">
        <v>-26.180928179999899</v>
      </c>
      <c r="C13818" s="2">
        <v>-50.391064290000003</v>
      </c>
      <c r="D13818" s="1">
        <v>779.39099999999905</v>
      </c>
      <c r="E13818" s="1">
        <v>6.1654559405223042</v>
      </c>
      <c r="F13818">
        <v>2.1524999999999999</v>
      </c>
      <c r="G13818">
        <v>-1.4037805E-2</v>
      </c>
      <c r="H13818" s="1">
        <f t="shared" si="215"/>
        <v>4.0129559405223043</v>
      </c>
    </row>
    <row r="13819" spans="1:8">
      <c r="A13819">
        <v>13818</v>
      </c>
      <c r="B13819" s="2">
        <v>-26.186328240000002</v>
      </c>
      <c r="C13819" s="2">
        <v>-50.386024249999899</v>
      </c>
      <c r="D13819" s="1">
        <v>768.12199999999905</v>
      </c>
      <c r="E13819" s="1">
        <v>5.1887032781986289</v>
      </c>
      <c r="F13819">
        <v>2.3845999999999998</v>
      </c>
      <c r="G13819">
        <v>-1.5679170000000001E-3</v>
      </c>
      <c r="H13819" s="1">
        <f t="shared" si="215"/>
        <v>2.804103278198629</v>
      </c>
    </row>
    <row r="13820" spans="1:8">
      <c r="A13820">
        <v>13819</v>
      </c>
      <c r="B13820" s="2">
        <v>-26.193088249999899</v>
      </c>
      <c r="C13820" s="2">
        <v>-50.382994230000001</v>
      </c>
      <c r="D13820" s="1">
        <v>759.61599999999896</v>
      </c>
      <c r="E13820" s="1">
        <v>4.3564805541480283</v>
      </c>
      <c r="F13820">
        <v>2.6053999999999999</v>
      </c>
      <c r="G13820">
        <v>-2.0523242000000001E-2</v>
      </c>
      <c r="H13820" s="1">
        <f t="shared" si="215"/>
        <v>1.7510805541480283</v>
      </c>
    </row>
    <row r="13821" spans="1:8">
      <c r="A13821">
        <v>13820</v>
      </c>
      <c r="B13821" s="2">
        <v>-26.19893824</v>
      </c>
      <c r="C13821" s="2">
        <v>-50.380454200000003</v>
      </c>
      <c r="D13821" s="1">
        <v>761.39999999999895</v>
      </c>
      <c r="E13821" s="1">
        <v>3.6090903375889534</v>
      </c>
      <c r="F13821">
        <v>2.7942</v>
      </c>
      <c r="G13821">
        <v>-1.5750460000000001E-3</v>
      </c>
      <c r="H13821" s="1">
        <f t="shared" si="215"/>
        <v>0.81489033758895335</v>
      </c>
    </row>
    <row r="13822" spans="1:8">
      <c r="A13822">
        <v>13821</v>
      </c>
      <c r="B13822" s="2">
        <v>-26.206598280000001</v>
      </c>
      <c r="C13822" s="2">
        <v>-50.374914259999898</v>
      </c>
      <c r="D13822" s="1">
        <v>785.11300000000006</v>
      </c>
      <c r="E13822" s="1">
        <v>5.2808467615564805</v>
      </c>
      <c r="F13822">
        <v>3.0869</v>
      </c>
      <c r="G13822">
        <v>-1.4067672E-2</v>
      </c>
      <c r="H13822" s="1">
        <f t="shared" si="215"/>
        <v>2.1939467615564805</v>
      </c>
    </row>
    <row r="13823" spans="1:8">
      <c r="A13823">
        <v>13822</v>
      </c>
      <c r="B13823" s="2">
        <v>-26.218328410000002</v>
      </c>
      <c r="C13823" s="2">
        <v>-50.37334431</v>
      </c>
      <c r="D13823" s="1">
        <v>784.51300000000003</v>
      </c>
      <c r="E13823" s="1">
        <v>3.9887098457247876</v>
      </c>
      <c r="F13823">
        <v>3.3881999999999999</v>
      </c>
      <c r="G13823">
        <v>-1.5848430000000001E-3</v>
      </c>
      <c r="H13823" s="1">
        <f t="shared" si="215"/>
        <v>0.60050984572478772</v>
      </c>
    </row>
    <row r="13824" spans="1:8">
      <c r="A13824">
        <v>13823</v>
      </c>
      <c r="B13824" s="2">
        <v>-26.21784839</v>
      </c>
      <c r="C13824" s="2">
        <v>-50.368344180000001</v>
      </c>
      <c r="D13824" s="1">
        <v>803.06799999999896</v>
      </c>
      <c r="E13824" s="1">
        <v>6.3069946838269511</v>
      </c>
      <c r="F13824">
        <v>3.4805999999999999</v>
      </c>
      <c r="G13824">
        <v>-1.759718E-2</v>
      </c>
      <c r="H13824" s="1">
        <f t="shared" si="215"/>
        <v>2.8263946838269511</v>
      </c>
    </row>
    <row r="13825" spans="1:8">
      <c r="A13825">
        <v>13824</v>
      </c>
      <c r="B13825" s="2">
        <v>-26.22506838</v>
      </c>
      <c r="C13825" s="2">
        <v>-50.36730429</v>
      </c>
      <c r="D13825" s="1">
        <v>814.33399999999904</v>
      </c>
      <c r="E13825" s="1">
        <v>7.273984507021888</v>
      </c>
      <c r="F13825">
        <v>3.665</v>
      </c>
      <c r="G13825">
        <v>-1.9341429E-2</v>
      </c>
      <c r="H13825" s="1">
        <f t="shared" si="215"/>
        <v>3.608984507021888</v>
      </c>
    </row>
    <row r="13826" spans="1:8">
      <c r="A13826">
        <v>13825</v>
      </c>
      <c r="B13826" s="2">
        <v>-26.2272984499999</v>
      </c>
      <c r="C13826" s="2">
        <v>-50.359784220000002</v>
      </c>
      <c r="D13826" s="1">
        <v>763.48099999999897</v>
      </c>
      <c r="E13826" s="1">
        <v>2.0567732727781411</v>
      </c>
      <c r="F13826">
        <v>3.8723000000000001</v>
      </c>
      <c r="G13826">
        <v>-6.5070170000000004E-3</v>
      </c>
      <c r="H13826" s="1">
        <f t="shared" si="215"/>
        <v>-1.8155267272218589</v>
      </c>
    </row>
    <row r="13827" spans="1:8">
      <c r="A13827">
        <v>13826</v>
      </c>
      <c r="B13827" s="2">
        <v>-26.229978460000002</v>
      </c>
      <c r="C13827" s="2">
        <v>-50.35426416</v>
      </c>
      <c r="D13827" s="1">
        <v>771.27899999999897</v>
      </c>
      <c r="E13827" s="1">
        <v>2.918681067434012</v>
      </c>
      <c r="F13827">
        <v>4.0500999999999996</v>
      </c>
      <c r="G13827">
        <v>-2.0639747999999999E-2</v>
      </c>
      <c r="H13827" s="1">
        <f t="shared" ref="H13827:H13890" si="216">E13827-F13827</f>
        <v>-1.1314189325659876</v>
      </c>
    </row>
    <row r="13828" spans="1:8">
      <c r="A13828">
        <v>13827</v>
      </c>
      <c r="B13828" s="2">
        <v>-26.2331085</v>
      </c>
      <c r="C13828" s="2">
        <v>-50.346744110000003</v>
      </c>
      <c r="D13828" s="1">
        <v>762.92600000000004</v>
      </c>
      <c r="E13828" s="1">
        <v>1.3859220266485892</v>
      </c>
      <c r="F13828">
        <v>4.2842000000000002</v>
      </c>
      <c r="G13828">
        <v>-1.6775970000000001E-3</v>
      </c>
      <c r="H13828" s="1">
        <f t="shared" si="216"/>
        <v>-2.8982779733514112</v>
      </c>
    </row>
    <row r="13829" spans="1:8">
      <c r="A13829">
        <v>13828</v>
      </c>
      <c r="B13829" s="2">
        <v>-26.238048580000001</v>
      </c>
      <c r="C13829" s="2">
        <v>-50.341704139999898</v>
      </c>
      <c r="D13829" s="1">
        <v>770.21699999999896</v>
      </c>
      <c r="E13829" s="1">
        <v>1.8270352642756487</v>
      </c>
      <c r="F13829">
        <v>4.5004999999999997</v>
      </c>
      <c r="G13829">
        <v>-1.686059E-3</v>
      </c>
      <c r="H13829" s="1">
        <f t="shared" si="216"/>
        <v>-2.6734647357243508</v>
      </c>
    </row>
    <row r="13830" spans="1:8">
      <c r="A13830">
        <v>13829</v>
      </c>
      <c r="B13830" s="2">
        <v>-26.245268540000001</v>
      </c>
      <c r="C13830" s="2">
        <v>-50.342164099999898</v>
      </c>
      <c r="D13830" s="1">
        <v>770.57399999999905</v>
      </c>
      <c r="E13830" s="1">
        <v>2.0597399461247656</v>
      </c>
      <c r="F13830">
        <v>4.6364999999999998</v>
      </c>
      <c r="G13830">
        <v>-1.4081883999999999E-2</v>
      </c>
      <c r="H13830" s="1">
        <f t="shared" si="216"/>
        <v>-2.5767600538752342</v>
      </c>
    </row>
    <row r="13831" spans="1:8">
      <c r="A13831">
        <v>13830</v>
      </c>
      <c r="B13831" s="2">
        <v>-26.25295856</v>
      </c>
      <c r="C13831" s="2">
        <v>-50.344624140000001</v>
      </c>
      <c r="D13831" s="1">
        <v>769.36300000000006</v>
      </c>
      <c r="E13831" s="1">
        <v>1.7546164975105625</v>
      </c>
      <c r="F13831">
        <v>4.7413999999999996</v>
      </c>
      <c r="G13831">
        <v>-1.692919E-3</v>
      </c>
      <c r="H13831" s="1">
        <f t="shared" si="216"/>
        <v>-2.9867835024894371</v>
      </c>
    </row>
    <row r="13832" spans="1:8">
      <c r="A13832">
        <v>13831</v>
      </c>
      <c r="B13832" s="2">
        <v>-26.2606385899999</v>
      </c>
      <c r="C13832" s="2">
        <v>-50.3465842499999</v>
      </c>
      <c r="D13832" s="1">
        <v>765.21199999999897</v>
      </c>
      <c r="E13832" s="1">
        <v>1.7060303965307582</v>
      </c>
      <c r="F13832">
        <v>4.8616999999999999</v>
      </c>
      <c r="G13832">
        <v>-2.0738184E-2</v>
      </c>
      <c r="H13832" s="1">
        <f t="shared" si="216"/>
        <v>-3.1556696034692417</v>
      </c>
    </row>
    <row r="13833" spans="1:8">
      <c r="A13833">
        <v>13832</v>
      </c>
      <c r="B13833" s="2">
        <v>-26.26876867</v>
      </c>
      <c r="C13833" s="2">
        <v>-50.347544319999898</v>
      </c>
      <c r="D13833" s="1">
        <v>768.40999999999894</v>
      </c>
      <c r="E13833" s="1">
        <v>1.7672023149013039</v>
      </c>
      <c r="F13833">
        <v>5.0148000000000001</v>
      </c>
      <c r="G13833">
        <v>-1.475072E-3</v>
      </c>
      <c r="H13833" s="1">
        <f t="shared" si="216"/>
        <v>-3.2475976850986963</v>
      </c>
    </row>
    <row r="13834" spans="1:8">
      <c r="A13834">
        <v>13833</v>
      </c>
      <c r="B13834" s="2">
        <v>-26.275088709999899</v>
      </c>
      <c r="C13834" s="2">
        <v>-50.347004310000003</v>
      </c>
      <c r="D13834" s="1">
        <v>778.98599999999897</v>
      </c>
      <c r="E13834" s="1">
        <v>2.5569191966002287</v>
      </c>
      <c r="F13834">
        <v>5.1586999999999996</v>
      </c>
      <c r="G13834">
        <v>-1.698911E-3</v>
      </c>
      <c r="H13834" s="1">
        <f t="shared" si="216"/>
        <v>-2.6017808033997709</v>
      </c>
    </row>
    <row r="13835" spans="1:8">
      <c r="A13835">
        <v>13834</v>
      </c>
      <c r="B13835" s="2">
        <v>-26.282318660000001</v>
      </c>
      <c r="C13835" s="2">
        <v>-50.348464319999898</v>
      </c>
      <c r="D13835" s="1">
        <v>790.16399999999896</v>
      </c>
      <c r="E13835" s="1">
        <v>3.880191248747022</v>
      </c>
      <c r="F13835">
        <v>5.2866</v>
      </c>
      <c r="G13835">
        <v>-1.4088224999999999E-2</v>
      </c>
      <c r="H13835" s="1">
        <f t="shared" si="216"/>
        <v>-1.4064087512529779</v>
      </c>
    </row>
    <row r="13836" spans="1:8">
      <c r="A13836">
        <v>13835</v>
      </c>
      <c r="B13836" s="2">
        <v>-26.2890687599999</v>
      </c>
      <c r="C13836" s="2">
        <v>-50.343924299999898</v>
      </c>
      <c r="D13836" s="1">
        <v>791.76700000000005</v>
      </c>
      <c r="E13836" s="1">
        <v>3.9501715968476874</v>
      </c>
      <c r="F13836">
        <v>5.5076000000000001</v>
      </c>
      <c r="G13836">
        <v>-1.767693E-2</v>
      </c>
      <c r="H13836" s="1">
        <f t="shared" si="216"/>
        <v>-1.5574284031523127</v>
      </c>
    </row>
    <row r="13837" spans="1:8">
      <c r="A13837">
        <v>13836</v>
      </c>
      <c r="B13837" s="2">
        <v>-26.294928720000001</v>
      </c>
      <c r="C13837" s="2">
        <v>-50.340884330000002</v>
      </c>
      <c r="D13837" s="1">
        <v>812.80999999999904</v>
      </c>
      <c r="E13837" s="1">
        <v>5.6968440966802438</v>
      </c>
      <c r="F13837">
        <v>5.6810999999999998</v>
      </c>
      <c r="G13837">
        <v>-1.7043889999999999E-3</v>
      </c>
      <c r="H13837" s="1">
        <f t="shared" si="216"/>
        <v>1.5744096680244013E-2</v>
      </c>
    </row>
    <row r="13838" spans="1:8">
      <c r="A13838">
        <v>13837</v>
      </c>
      <c r="B13838" s="2">
        <v>-26.30257877</v>
      </c>
      <c r="C13838" s="2">
        <v>-50.336834320000001</v>
      </c>
      <c r="D13838" s="1">
        <v>793.00400000000002</v>
      </c>
      <c r="E13838" s="1">
        <v>3.8427728925659808</v>
      </c>
      <c r="F13838">
        <v>5.9047999999999998</v>
      </c>
      <c r="G13838">
        <v>-2.0925147000000002E-2</v>
      </c>
      <c r="H13838" s="1">
        <f t="shared" si="216"/>
        <v>-2.0620271074340191</v>
      </c>
    </row>
    <row r="13839" spans="1:8">
      <c r="A13839">
        <v>13838</v>
      </c>
      <c r="B13839" s="2">
        <v>-26.308888849999899</v>
      </c>
      <c r="C13839" s="2">
        <v>-50.333794349999899</v>
      </c>
      <c r="D13839" s="1">
        <v>777.94799999999896</v>
      </c>
      <c r="E13839" s="1">
        <v>1.3862424220406451</v>
      </c>
      <c r="F13839">
        <v>6.0808999999999997</v>
      </c>
      <c r="G13839">
        <v>-1.709391E-3</v>
      </c>
      <c r="H13839" s="1">
        <f t="shared" si="216"/>
        <v>-4.6946575779593545</v>
      </c>
    </row>
    <row r="13840" spans="1:8">
      <c r="A13840">
        <v>13839</v>
      </c>
      <c r="B13840" s="2">
        <v>-26.31746888</v>
      </c>
      <c r="C13840" s="2">
        <v>-50.335244410000001</v>
      </c>
      <c r="D13840" s="1">
        <v>804.67700000000002</v>
      </c>
      <c r="E13840" s="1">
        <v>3.7785287905814364</v>
      </c>
      <c r="F13840">
        <v>6.2276999999999996</v>
      </c>
      <c r="G13840">
        <v>-1.47474E-3</v>
      </c>
      <c r="H13840" s="1">
        <f t="shared" si="216"/>
        <v>-2.4491712094185631</v>
      </c>
    </row>
    <row r="13841" spans="1:8">
      <c r="A13841">
        <v>13840</v>
      </c>
      <c r="B13841" s="2">
        <v>-26.32290884</v>
      </c>
      <c r="C13841" s="2">
        <v>-50.338724450000001</v>
      </c>
      <c r="D13841" s="1">
        <v>810.995</v>
      </c>
      <c r="E13841" s="1">
        <v>4.7593334495566051</v>
      </c>
      <c r="F13841">
        <v>6.2850999999999999</v>
      </c>
      <c r="G13841">
        <v>-1.4094789999999999E-2</v>
      </c>
      <c r="H13841" s="1">
        <f t="shared" si="216"/>
        <v>-1.5257665504433948</v>
      </c>
    </row>
    <row r="13842" spans="1:8">
      <c r="A13842">
        <v>13841</v>
      </c>
      <c r="B13842" s="2">
        <v>-26.329688910000002</v>
      </c>
      <c r="C13842" s="2">
        <v>-50.341184519999899</v>
      </c>
      <c r="D13842" s="1">
        <v>785.00300000000004</v>
      </c>
      <c r="E13842" s="1">
        <v>1.9015028796372486</v>
      </c>
      <c r="F13842">
        <v>6.3886000000000003</v>
      </c>
      <c r="G13842">
        <v>-1.713815E-3</v>
      </c>
      <c r="H13842" s="1">
        <f t="shared" si="216"/>
        <v>-4.4870971203627512</v>
      </c>
    </row>
    <row r="13843" spans="1:8">
      <c r="A13843">
        <v>13842</v>
      </c>
      <c r="B13843" s="2">
        <v>-26.33737893</v>
      </c>
      <c r="C13843" s="2">
        <v>-50.345154549999897</v>
      </c>
      <c r="D13843" s="1">
        <v>781.26300000000003</v>
      </c>
      <c r="E13843" s="1">
        <v>1.5610369161296966</v>
      </c>
      <c r="F13843">
        <v>6.4965000000000002</v>
      </c>
      <c r="G13843">
        <v>-2.890175E-3</v>
      </c>
      <c r="H13843" s="1">
        <f t="shared" si="216"/>
        <v>-4.9354630838703031</v>
      </c>
    </row>
    <row r="13844" spans="1:8">
      <c r="A13844">
        <v>13843</v>
      </c>
      <c r="B13844" s="2">
        <v>-26.344608900000001</v>
      </c>
      <c r="C13844" s="2">
        <v>-50.3456146199999</v>
      </c>
      <c r="D13844" s="1">
        <v>772.81100000000004</v>
      </c>
      <c r="E13844" s="1">
        <v>0.2223409395690549</v>
      </c>
      <c r="F13844">
        <v>6.6402999999999999</v>
      </c>
      <c r="G13844">
        <v>-1.7174899999999999E-3</v>
      </c>
      <c r="H13844" s="1">
        <f t="shared" si="216"/>
        <v>-6.4179590604309453</v>
      </c>
    </row>
    <row r="13845" spans="1:8">
      <c r="A13845">
        <v>13844</v>
      </c>
      <c r="B13845" s="2">
        <v>-26.34998895</v>
      </c>
      <c r="C13845" s="2">
        <v>-50.338064549999899</v>
      </c>
      <c r="D13845" s="1">
        <v>766.52999999999895</v>
      </c>
      <c r="E13845" s="1">
        <v>-0.64289772753370467</v>
      </c>
      <c r="F13845">
        <v>6.8335999999999997</v>
      </c>
      <c r="G13845">
        <v>-2.1422129000000002E-2</v>
      </c>
      <c r="H13845" s="1">
        <f t="shared" si="216"/>
        <v>-7.4764977275337046</v>
      </c>
    </row>
    <row r="13846" spans="1:8">
      <c r="A13846">
        <v>13845</v>
      </c>
      <c r="B13846" s="2">
        <v>-26.35493902</v>
      </c>
      <c r="C13846" s="2">
        <v>-50.333524500000003</v>
      </c>
      <c r="D13846" s="1">
        <v>779.74099999999896</v>
      </c>
      <c r="E13846" s="1">
        <v>-2.0568655453540752E-2</v>
      </c>
      <c r="F13846">
        <v>6.9816000000000003</v>
      </c>
      <c r="G13846">
        <v>-7.1106030000000001E-3</v>
      </c>
      <c r="H13846" s="1">
        <f t="shared" si="216"/>
        <v>-7.0021686554535414</v>
      </c>
    </row>
    <row r="13847" spans="1:8">
      <c r="A13847">
        <v>13846</v>
      </c>
      <c r="B13847" s="2">
        <v>-26.359879020000001</v>
      </c>
      <c r="C13847" s="2">
        <v>-50.327984479999898</v>
      </c>
      <c r="D13847" s="1">
        <v>792.35099999999898</v>
      </c>
      <c r="E13847" s="1">
        <v>1.0552983061936334</v>
      </c>
      <c r="F13847">
        <v>7.1380999999999997</v>
      </c>
      <c r="G13847">
        <v>-1.4792780000000001E-3</v>
      </c>
      <c r="H13847" s="1">
        <f t="shared" si="216"/>
        <v>-6.082801693806366</v>
      </c>
    </row>
    <row r="13848" spans="1:8">
      <c r="A13848">
        <v>13847</v>
      </c>
      <c r="B13848" s="2">
        <v>-26.3666690999999</v>
      </c>
      <c r="C13848" s="2">
        <v>-50.331954570000001</v>
      </c>
      <c r="D13848" s="1">
        <v>785.57100000000003</v>
      </c>
      <c r="E13848" s="1">
        <v>0.61477676535284664</v>
      </c>
      <c r="F13848">
        <v>7.2206000000000001</v>
      </c>
      <c r="G13848">
        <v>-1.7206389999999999E-3</v>
      </c>
      <c r="H13848" s="1">
        <f t="shared" si="216"/>
        <v>-6.6058232346471533</v>
      </c>
    </row>
    <row r="13849" spans="1:8">
      <c r="A13849">
        <v>13848</v>
      </c>
      <c r="B13849" s="2">
        <v>-26.3716190899999</v>
      </c>
      <c r="C13849" s="2">
        <v>-50.328424579999897</v>
      </c>
      <c r="D13849" s="1">
        <v>789.43299999999897</v>
      </c>
      <c r="E13849" s="1">
        <v>1.4208378505511174</v>
      </c>
      <c r="F13849">
        <v>7.3483999999999998</v>
      </c>
      <c r="G13849">
        <v>-1.4115726E-2</v>
      </c>
      <c r="H13849" s="1">
        <f t="shared" si="216"/>
        <v>-5.9275621494488826</v>
      </c>
    </row>
    <row r="13850" spans="1:8">
      <c r="A13850">
        <v>13849</v>
      </c>
      <c r="B13850" s="2">
        <v>-26.379279140000001</v>
      </c>
      <c r="C13850" s="2">
        <v>-50.325874540000001</v>
      </c>
      <c r="D13850" s="1">
        <v>812.35799999999904</v>
      </c>
      <c r="E13850" s="1">
        <v>4.181805187475538</v>
      </c>
      <c r="F13850">
        <v>7.5115999999999996</v>
      </c>
      <c r="G13850">
        <v>-1.724029E-3</v>
      </c>
      <c r="H13850" s="1">
        <f t="shared" si="216"/>
        <v>-3.3297948125244616</v>
      </c>
    </row>
    <row r="13851" spans="1:8">
      <c r="A13851">
        <v>13850</v>
      </c>
      <c r="B13851" s="2">
        <v>-26.381949160000001</v>
      </c>
      <c r="C13851" s="2">
        <v>-50.318334479999898</v>
      </c>
      <c r="D13851" s="1">
        <v>814.05499999999904</v>
      </c>
      <c r="E13851" s="1">
        <v>5.4836786457337032</v>
      </c>
      <c r="F13851">
        <v>7.6334</v>
      </c>
      <c r="G13851">
        <v>-1.7840624999999999E-2</v>
      </c>
      <c r="H13851" s="1">
        <f t="shared" si="216"/>
        <v>-2.1497213542662967</v>
      </c>
    </row>
    <row r="13852" spans="1:8">
      <c r="A13852">
        <v>13851</v>
      </c>
      <c r="B13852" s="2">
        <v>-26.385979200000001</v>
      </c>
      <c r="C13852" s="2">
        <v>-50.311794509999899</v>
      </c>
      <c r="D13852" s="1">
        <v>779.92399999999895</v>
      </c>
      <c r="E13852" s="1">
        <v>2.7061565990708636</v>
      </c>
      <c r="F13852">
        <v>7.7680999999999996</v>
      </c>
      <c r="G13852">
        <v>-1.8555310000000001E-3</v>
      </c>
      <c r="H13852" s="1">
        <f t="shared" si="216"/>
        <v>-5.0619434009291364</v>
      </c>
    </row>
    <row r="13853" spans="1:8">
      <c r="A13853">
        <v>13852</v>
      </c>
      <c r="B13853" s="2">
        <v>-26.393209250000002</v>
      </c>
      <c r="C13853" s="2">
        <v>-50.312754490000003</v>
      </c>
      <c r="D13853" s="1">
        <v>808.50099999999895</v>
      </c>
      <c r="E13853" s="1">
        <v>5.6822137849514416</v>
      </c>
      <c r="F13853">
        <v>7.8742000000000001</v>
      </c>
      <c r="G13853">
        <v>-5.5987340000000002E-3</v>
      </c>
      <c r="H13853" s="1">
        <f t="shared" si="216"/>
        <v>-2.1919862150485585</v>
      </c>
    </row>
    <row r="13854" spans="1:8">
      <c r="A13854">
        <v>13853</v>
      </c>
      <c r="B13854" s="2">
        <v>-26.40042923</v>
      </c>
      <c r="C13854" s="2">
        <v>-50.311714549999898</v>
      </c>
      <c r="D13854" s="1">
        <v>777.08699999999897</v>
      </c>
      <c r="E13854" s="1">
        <v>2.9439593145095841</v>
      </c>
      <c r="F13854">
        <v>7.9981</v>
      </c>
      <c r="G13854">
        <v>-1.3986670999999999E-2</v>
      </c>
      <c r="H13854" s="1">
        <f t="shared" si="216"/>
        <v>-5.0541406854904158</v>
      </c>
    </row>
    <row r="13855" spans="1:8">
      <c r="A13855">
        <v>13854</v>
      </c>
      <c r="B13855" s="2">
        <v>-26.405419259999899</v>
      </c>
      <c r="C13855" s="2">
        <v>-50.316194549999899</v>
      </c>
      <c r="D13855" s="1">
        <v>785.27499999999895</v>
      </c>
      <c r="E13855" s="1">
        <v>2.9549536400745624</v>
      </c>
      <c r="F13855">
        <v>8.0388000000000002</v>
      </c>
      <c r="G13855">
        <v>-1.861349E-3</v>
      </c>
      <c r="H13855" s="1">
        <f t="shared" si="216"/>
        <v>-5.0838463599254382</v>
      </c>
    </row>
    <row r="13856" spans="1:8">
      <c r="A13856">
        <v>13855</v>
      </c>
      <c r="B13856" s="2">
        <v>-26.412199309999899</v>
      </c>
      <c r="C13856" s="2">
        <v>-50.319664660000001</v>
      </c>
      <c r="D13856" s="1">
        <v>808.245</v>
      </c>
      <c r="E13856" s="1">
        <v>5.024424071692005</v>
      </c>
      <c r="F13856">
        <v>8.1217000000000006</v>
      </c>
      <c r="G13856">
        <v>-1.9048422999999998E-2</v>
      </c>
      <c r="H13856" s="1">
        <f t="shared" si="216"/>
        <v>-3.0972759283079956</v>
      </c>
    </row>
    <row r="13857" spans="1:8">
      <c r="A13857">
        <v>13856</v>
      </c>
      <c r="B13857" s="2">
        <v>-26.418519320000001</v>
      </c>
      <c r="C13857" s="2">
        <v>-50.318624720000003</v>
      </c>
      <c r="D13857" s="1">
        <v>787.28999999999905</v>
      </c>
      <c r="E13857" s="1">
        <v>3.0158029883445332</v>
      </c>
      <c r="F13857">
        <v>8.2295999999999996</v>
      </c>
      <c r="G13857">
        <v>-1.3550878000000001E-2</v>
      </c>
      <c r="H13857" s="1">
        <f t="shared" si="216"/>
        <v>-5.2137970116554664</v>
      </c>
    </row>
    <row r="13858" spans="1:8">
      <c r="A13858">
        <v>13857</v>
      </c>
      <c r="B13858" s="2">
        <v>-26.424829290000002</v>
      </c>
      <c r="C13858" s="2">
        <v>-50.317584709999899</v>
      </c>
      <c r="D13858" s="1">
        <v>793.83500000000004</v>
      </c>
      <c r="E13858" s="1">
        <v>2.3610390735112476</v>
      </c>
      <c r="F13858">
        <v>8.3347999999999995</v>
      </c>
      <c r="G13858">
        <v>-1.7647894000000001E-2</v>
      </c>
      <c r="H13858" s="1">
        <f t="shared" si="216"/>
        <v>-5.9737609264887519</v>
      </c>
    </row>
    <row r="13859" spans="1:8">
      <c r="A13859">
        <v>13858</v>
      </c>
      <c r="B13859" s="2">
        <v>-26.432049320000001</v>
      </c>
      <c r="C13859" s="2">
        <v>-50.3165347099999</v>
      </c>
      <c r="D13859" s="1">
        <v>818.51099999999894</v>
      </c>
      <c r="E13859" s="1">
        <v>4.1113168331986145</v>
      </c>
      <c r="F13859">
        <v>8.4512</v>
      </c>
      <c r="G13859">
        <v>-1.7650323999999998E-2</v>
      </c>
      <c r="H13859" s="1">
        <f t="shared" si="216"/>
        <v>-4.3398831668013855</v>
      </c>
    </row>
    <row r="13860" spans="1:8">
      <c r="A13860">
        <v>13859</v>
      </c>
      <c r="B13860" s="2">
        <v>-26.43790942</v>
      </c>
      <c r="C13860" s="2">
        <v>-50.313494769999899</v>
      </c>
      <c r="D13860" s="1">
        <v>789.51400000000001</v>
      </c>
      <c r="E13860" s="1">
        <v>0.78357845395499026</v>
      </c>
      <c r="F13860">
        <v>8.5540000000000003</v>
      </c>
      <c r="G13860">
        <v>-1.3998531E-2</v>
      </c>
      <c r="H13860" s="1">
        <f t="shared" si="216"/>
        <v>-7.7704215460450099</v>
      </c>
    </row>
    <row r="13861" spans="1:8">
      <c r="A13861">
        <v>13860</v>
      </c>
      <c r="B13861" s="2">
        <v>-26.446939409999899</v>
      </c>
      <c r="C13861" s="2">
        <v>-50.313944749999898</v>
      </c>
      <c r="D13861" s="1">
        <v>778.13300000000004</v>
      </c>
      <c r="E13861" s="1">
        <v>-1.2378822178632742</v>
      </c>
      <c r="F13861">
        <v>8.6824999999999992</v>
      </c>
      <c r="G13861">
        <v>-1.8647379999999999E-3</v>
      </c>
      <c r="H13861" s="1">
        <f t="shared" si="216"/>
        <v>-9.9203822178632741</v>
      </c>
    </row>
    <row r="13862" spans="1:8">
      <c r="A13862">
        <v>13861</v>
      </c>
      <c r="B13862" s="2">
        <v>-26.453269450000001</v>
      </c>
      <c r="C13862" s="2">
        <v>-50.3159147699999</v>
      </c>
      <c r="D13862" s="1">
        <v>782.59100000000001</v>
      </c>
      <c r="E13862" s="1">
        <v>-1.0119888925806122</v>
      </c>
      <c r="F13862">
        <v>8.7658000000000005</v>
      </c>
      <c r="G13862">
        <v>-1.868371E-3</v>
      </c>
      <c r="H13862" s="1">
        <f t="shared" si="216"/>
        <v>-9.7777888925806131</v>
      </c>
    </row>
    <row r="13863" spans="1:8">
      <c r="A13863">
        <v>13862</v>
      </c>
      <c r="B13863" s="2">
        <v>-26.4514194899999</v>
      </c>
      <c r="C13863" s="2">
        <v>-50.308404770000003</v>
      </c>
      <c r="D13863" s="1">
        <v>776.15300000000002</v>
      </c>
      <c r="E13863" s="1">
        <v>-1.0240395626735019</v>
      </c>
      <c r="F13863">
        <v>8.7676999999999996</v>
      </c>
      <c r="G13863">
        <v>-1.9242794000000001E-2</v>
      </c>
      <c r="H13863" s="1">
        <f t="shared" si="216"/>
        <v>-9.7917395626735022</v>
      </c>
    </row>
    <row r="13864" spans="1:8">
      <c r="A13864">
        <v>13863</v>
      </c>
      <c r="B13864" s="2">
        <v>-26.4531995</v>
      </c>
      <c r="C13864" s="2">
        <v>-50.301364700000001</v>
      </c>
      <c r="D13864" s="1">
        <v>795.94899999999905</v>
      </c>
      <c r="E13864" s="1">
        <v>0.4296213852009802</v>
      </c>
      <c r="F13864">
        <v>8.8219999999999992</v>
      </c>
      <c r="G13864">
        <v>-1.8717530000000001E-3</v>
      </c>
      <c r="H13864" s="1">
        <f t="shared" si="216"/>
        <v>-8.3923786147990196</v>
      </c>
    </row>
    <row r="13865" spans="1:8">
      <c r="A13865">
        <v>13864</v>
      </c>
      <c r="B13865" s="2">
        <v>-26.454969500000001</v>
      </c>
      <c r="C13865" s="2">
        <v>-50.294834639999898</v>
      </c>
      <c r="D13865" s="1">
        <v>800.64599999999905</v>
      </c>
      <c r="E13865" s="1">
        <v>1.8052221014715557</v>
      </c>
      <c r="F13865">
        <v>8.8754000000000008</v>
      </c>
      <c r="G13865">
        <v>-1.3974331E-2</v>
      </c>
      <c r="H13865" s="1">
        <f t="shared" si="216"/>
        <v>-7.0701778985284456</v>
      </c>
    </row>
    <row r="13866" spans="1:8">
      <c r="A13866">
        <v>13865</v>
      </c>
      <c r="B13866" s="2">
        <v>-26.4526795499999</v>
      </c>
      <c r="C13866" s="2">
        <v>-50.287834539999899</v>
      </c>
      <c r="D13866" s="1">
        <v>804.98800000000006</v>
      </c>
      <c r="E13866" s="1">
        <v>2.882575476580294</v>
      </c>
      <c r="F13866">
        <v>8.8864000000000001</v>
      </c>
      <c r="G13866">
        <v>-2.5086376000000001E-2</v>
      </c>
      <c r="H13866" s="1">
        <f t="shared" si="216"/>
        <v>-6.0038245234197056</v>
      </c>
    </row>
    <row r="13867" spans="1:8">
      <c r="A13867">
        <v>13866</v>
      </c>
      <c r="B13867" s="2">
        <v>-26.4472295499999</v>
      </c>
      <c r="C13867" s="2">
        <v>-50.281344509999897</v>
      </c>
      <c r="D13867" s="1">
        <v>786.06799999999896</v>
      </c>
      <c r="E13867" s="1">
        <v>0.89299446816659689</v>
      </c>
      <c r="F13867">
        <v>8.8667999999999996</v>
      </c>
      <c r="G13867">
        <v>-5.1943720000000001E-3</v>
      </c>
      <c r="H13867" s="1">
        <f t="shared" si="216"/>
        <v>-7.9738055318334027</v>
      </c>
    </row>
    <row r="13868" spans="1:8">
      <c r="A13868">
        <v>13867</v>
      </c>
      <c r="B13868" s="2">
        <v>-26.445819520000001</v>
      </c>
      <c r="C13868" s="2">
        <v>-50.271324450000002</v>
      </c>
      <c r="D13868" s="1">
        <v>769.03899999999896</v>
      </c>
      <c r="E13868" s="1">
        <v>-0.18015067044362076</v>
      </c>
      <c r="F13868">
        <v>8.9268999999999998</v>
      </c>
      <c r="G13868">
        <v>-1.874398E-3</v>
      </c>
      <c r="H13868" s="1">
        <f t="shared" si="216"/>
        <v>-9.1070506704436198</v>
      </c>
    </row>
    <row r="13869" spans="1:8">
      <c r="A13869">
        <v>13868</v>
      </c>
      <c r="B13869" s="2">
        <v>-26.45076955</v>
      </c>
      <c r="C13869" s="2">
        <v>-50.267784390000003</v>
      </c>
      <c r="D13869" s="1">
        <v>768.94100000000003</v>
      </c>
      <c r="E13869" s="1">
        <v>0.16186751084735851</v>
      </c>
      <c r="F13869">
        <v>9.0028000000000006</v>
      </c>
      <c r="G13869">
        <v>-1.8759060000000001E-3</v>
      </c>
      <c r="H13869" s="1">
        <f t="shared" si="216"/>
        <v>-8.8409324891526424</v>
      </c>
    </row>
    <row r="13870" spans="1:8">
      <c r="A13870">
        <v>13869</v>
      </c>
      <c r="B13870" s="2">
        <v>-26.452529649999899</v>
      </c>
      <c r="C13870" s="2">
        <v>-50.2597443599999</v>
      </c>
      <c r="D13870" s="1">
        <v>786.197</v>
      </c>
      <c r="E13870" s="1">
        <v>1.5951627152896319</v>
      </c>
      <c r="F13870">
        <v>9.0827000000000009</v>
      </c>
      <c r="G13870">
        <v>-1.3920988E-2</v>
      </c>
      <c r="H13870" s="1">
        <f t="shared" si="216"/>
        <v>-7.4875372847103687</v>
      </c>
    </row>
    <row r="13871" spans="1:8">
      <c r="A13871">
        <v>13870</v>
      </c>
      <c r="B13871" s="2">
        <v>-26.45249961</v>
      </c>
      <c r="C13871" s="2">
        <v>-50.252724319999899</v>
      </c>
      <c r="D13871" s="1">
        <v>792.06100000000004</v>
      </c>
      <c r="E13871" s="1">
        <v>2.199913435666931</v>
      </c>
      <c r="F13871">
        <v>9.1418999999999997</v>
      </c>
      <c r="G13871">
        <v>-3.1677440000000001E-3</v>
      </c>
      <c r="H13871" s="1">
        <f t="shared" si="216"/>
        <v>-6.9419865643330692</v>
      </c>
    </row>
    <row r="13872" spans="1:8">
      <c r="A13872">
        <v>13871</v>
      </c>
      <c r="B13872" s="2">
        <v>-26.449739659999899</v>
      </c>
      <c r="C13872" s="2">
        <v>-50.244224170000003</v>
      </c>
      <c r="D13872" s="1">
        <v>786.99199999999905</v>
      </c>
      <c r="E13872" s="1">
        <v>1.6224374705587525</v>
      </c>
      <c r="F13872">
        <v>9.1997999999999998</v>
      </c>
      <c r="G13872">
        <v>-1.8759250000000001E-3</v>
      </c>
      <c r="H13872" s="1">
        <f t="shared" si="216"/>
        <v>-7.5773625294412472</v>
      </c>
    </row>
    <row r="13873" spans="1:8">
      <c r="A13873">
        <v>13872</v>
      </c>
      <c r="B13873" s="2">
        <v>-26.45467966</v>
      </c>
      <c r="C13873" s="2">
        <v>-50.238674170000003</v>
      </c>
      <c r="D13873" s="1">
        <v>787.90200000000004</v>
      </c>
      <c r="E13873" s="1">
        <v>2.1819039917028582</v>
      </c>
      <c r="F13873">
        <v>9.2855000000000008</v>
      </c>
      <c r="G13873">
        <v>-7.0317679999999999E-3</v>
      </c>
      <c r="H13873" s="1">
        <f t="shared" si="216"/>
        <v>-7.1035960082971421</v>
      </c>
    </row>
    <row r="13874" spans="1:8">
      <c r="A13874">
        <v>13873</v>
      </c>
      <c r="B13874" s="2">
        <v>-26.45871971</v>
      </c>
      <c r="C13874" s="2">
        <v>-50.234134160000004</v>
      </c>
      <c r="D13874" s="1">
        <v>798.59299999999905</v>
      </c>
      <c r="E13874" s="1">
        <v>3.4144175018750351</v>
      </c>
      <c r="F13874">
        <v>9.3522999999999996</v>
      </c>
      <c r="G13874">
        <v>-1.8741210000000001E-3</v>
      </c>
      <c r="H13874" s="1">
        <f t="shared" si="216"/>
        <v>-5.9378824981249645</v>
      </c>
    </row>
    <row r="13875" spans="1:8">
      <c r="A13875">
        <v>13874</v>
      </c>
      <c r="B13875" s="2">
        <v>-26.46639974</v>
      </c>
      <c r="C13875" s="2">
        <v>-50.236084239999897</v>
      </c>
      <c r="D13875" s="1">
        <v>826.77099999999905</v>
      </c>
      <c r="E13875" s="1">
        <v>5.9617979157212204</v>
      </c>
      <c r="F13875">
        <v>9.3780000000000001</v>
      </c>
      <c r="G13875">
        <v>-1.8774657E-2</v>
      </c>
      <c r="H13875" s="1">
        <f t="shared" si="216"/>
        <v>-3.4162020842787797</v>
      </c>
    </row>
    <row r="13876" spans="1:8">
      <c r="A13876">
        <v>13875</v>
      </c>
      <c r="B13876" s="2">
        <v>-26.363198050000001</v>
      </c>
      <c r="C13876" s="2">
        <v>-50.617626809999898</v>
      </c>
      <c r="D13876" s="1">
        <v>781.42899999999895</v>
      </c>
      <c r="E13876" s="1">
        <v>-1.4572767540460638</v>
      </c>
      <c r="F13876">
        <v>9.6125000000000007</v>
      </c>
      <c r="G13876">
        <v>-1.3837086E-2</v>
      </c>
      <c r="H13876" s="1">
        <f t="shared" si="216"/>
        <v>-11.069776754046064</v>
      </c>
    </row>
    <row r="13877" spans="1:8">
      <c r="A13877">
        <v>13876</v>
      </c>
      <c r="B13877" s="2">
        <v>-26.370868130000002</v>
      </c>
      <c r="C13877" s="2">
        <v>-50.61458682</v>
      </c>
      <c r="D13877" s="1">
        <v>779.76400000000001</v>
      </c>
      <c r="E13877" s="1">
        <v>-2.2245999115171027</v>
      </c>
      <c r="F13877">
        <v>9.8269000000000002</v>
      </c>
      <c r="G13877">
        <v>-1.6207789999999999E-3</v>
      </c>
      <c r="H13877" s="1">
        <f t="shared" si="216"/>
        <v>-12.051499911517103</v>
      </c>
    </row>
    <row r="13878" spans="1:8">
      <c r="A13878">
        <v>13877</v>
      </c>
      <c r="B13878" s="2">
        <v>-26.3762681699999</v>
      </c>
      <c r="C13878" s="2">
        <v>-50.609056870000003</v>
      </c>
      <c r="D13878" s="1">
        <v>784.82399999999905</v>
      </c>
      <c r="E13878" s="1">
        <v>-2.3208642041046379</v>
      </c>
      <c r="F13878">
        <v>9.8786000000000005</v>
      </c>
      <c r="G13878">
        <v>-1.8214049999999999E-3</v>
      </c>
      <c r="H13878" s="1">
        <f t="shared" si="216"/>
        <v>-12.199464204104638</v>
      </c>
    </row>
    <row r="13879" spans="1:8">
      <c r="A13879">
        <v>13878</v>
      </c>
      <c r="B13879" s="2">
        <v>-26.378958180000001</v>
      </c>
      <c r="C13879" s="2">
        <v>-50.602536819999898</v>
      </c>
      <c r="D13879" s="1">
        <v>797.48199999999895</v>
      </c>
      <c r="E13879" s="1">
        <v>-1.8143540750259159</v>
      </c>
      <c r="F13879">
        <v>9.7996999999999996</v>
      </c>
      <c r="G13879">
        <v>-3.433087E-3</v>
      </c>
      <c r="H13879" s="1">
        <f t="shared" si="216"/>
        <v>-11.614054075025916</v>
      </c>
    </row>
    <row r="13880" spans="1:8">
      <c r="A13880">
        <v>13879</v>
      </c>
      <c r="B13880" s="2">
        <v>-26.38708819</v>
      </c>
      <c r="C13880" s="2">
        <v>-50.603506799999899</v>
      </c>
      <c r="D13880" s="1">
        <v>804.72</v>
      </c>
      <c r="E13880" s="1">
        <v>-0.85393875151035126</v>
      </c>
      <c r="F13880">
        <v>10.135899999999999</v>
      </c>
      <c r="G13880">
        <v>-1.819937E-3</v>
      </c>
      <c r="H13880" s="1">
        <f t="shared" si="216"/>
        <v>-10.989838751510351</v>
      </c>
    </row>
    <row r="13881" spans="1:8">
      <c r="A13881">
        <v>13880</v>
      </c>
      <c r="B13881" s="2">
        <v>-26.39295821</v>
      </c>
      <c r="C13881" s="2">
        <v>-50.6059968799999</v>
      </c>
      <c r="D13881" s="1">
        <v>795.38800000000003</v>
      </c>
      <c r="E13881" s="1">
        <v>-1.5782921768727327</v>
      </c>
      <c r="F13881">
        <v>10.4274</v>
      </c>
      <c r="G13881">
        <v>-1.8416113000000001E-2</v>
      </c>
      <c r="H13881" s="1">
        <f t="shared" si="216"/>
        <v>-12.005692176872733</v>
      </c>
    </row>
    <row r="13882" spans="1:8">
      <c r="A13882">
        <v>13881</v>
      </c>
      <c r="B13882" s="2">
        <v>-26.398398190000002</v>
      </c>
      <c r="C13882" s="2">
        <v>-50.612496919999899</v>
      </c>
      <c r="D13882" s="1">
        <v>786.05799999999897</v>
      </c>
      <c r="E13882" s="1">
        <v>-3.3427083271675389</v>
      </c>
      <c r="F13882">
        <v>10.8203</v>
      </c>
      <c r="G13882">
        <v>-1.819612E-3</v>
      </c>
      <c r="H13882" s="1">
        <f t="shared" si="216"/>
        <v>-14.163008327167539</v>
      </c>
    </row>
    <row r="13883" spans="1:8">
      <c r="A13883">
        <v>13882</v>
      </c>
      <c r="B13883" s="2">
        <v>-26.400218160000001</v>
      </c>
      <c r="C13883" s="2">
        <v>-50.619506960000002</v>
      </c>
      <c r="D13883" s="1">
        <v>785.48500000000001</v>
      </c>
      <c r="E13883" s="1">
        <v>-1.4215475451916184</v>
      </c>
      <c r="F13883">
        <v>11.099600000000001</v>
      </c>
      <c r="G13883">
        <v>-1.3733745E-2</v>
      </c>
      <c r="H13883" s="1">
        <f t="shared" si="216"/>
        <v>-12.521147545191619</v>
      </c>
    </row>
    <row r="13884" spans="1:8">
      <c r="A13884">
        <v>13883</v>
      </c>
      <c r="B13884" s="2">
        <v>-26.39708817</v>
      </c>
      <c r="C13884" s="2">
        <v>-50.627537070000002</v>
      </c>
      <c r="D13884" s="1">
        <v>789.87800000000004</v>
      </c>
      <c r="E13884" s="1">
        <v>-0.62016380015115147</v>
      </c>
      <c r="F13884">
        <v>11.231299999999999</v>
      </c>
      <c r="G13884">
        <v>-1.6719589999999999E-2</v>
      </c>
      <c r="H13884" s="1">
        <f t="shared" si="216"/>
        <v>-11.851463800151151</v>
      </c>
    </row>
    <row r="13885" spans="1:8">
      <c r="A13885">
        <v>13884</v>
      </c>
      <c r="B13885" s="2">
        <v>-26.398458089999899</v>
      </c>
      <c r="C13885" s="2">
        <v>-50.634047080000002</v>
      </c>
      <c r="D13885" s="1">
        <v>777.34500000000003</v>
      </c>
      <c r="E13885" s="1">
        <v>-1.1340410358747024</v>
      </c>
      <c r="F13885">
        <v>11.4917</v>
      </c>
      <c r="G13885">
        <v>-1.820183E-3</v>
      </c>
      <c r="H13885" s="1">
        <f t="shared" si="216"/>
        <v>-12.625741035874702</v>
      </c>
    </row>
    <row r="13886" spans="1:8">
      <c r="A13886">
        <v>13885</v>
      </c>
      <c r="B13886" s="2">
        <v>-26.402078159999899</v>
      </c>
      <c r="C13886" s="2">
        <v>-50.638547189999898</v>
      </c>
      <c r="D13886" s="1">
        <v>786.85199999999895</v>
      </c>
      <c r="E13886" s="1">
        <v>0.27806234063992163</v>
      </c>
      <c r="F13886">
        <v>11.7768</v>
      </c>
      <c r="G13886">
        <v>-1.821481E-3</v>
      </c>
      <c r="H13886" s="1">
        <f t="shared" si="216"/>
        <v>-11.498737659360078</v>
      </c>
    </row>
    <row r="13887" spans="1:8">
      <c r="A13887">
        <v>13886</v>
      </c>
      <c r="B13887" s="2">
        <v>-26.408408139999899</v>
      </c>
      <c r="C13887" s="2">
        <v>-50.64153718</v>
      </c>
      <c r="D13887" s="1">
        <v>782.33</v>
      </c>
      <c r="E13887" s="1">
        <v>0.46954042119814526</v>
      </c>
      <c r="F13887">
        <v>12.1153</v>
      </c>
      <c r="G13887">
        <v>-1.3209691000000001E-2</v>
      </c>
      <c r="H13887" s="1">
        <f t="shared" si="216"/>
        <v>-11.645759578801854</v>
      </c>
    </row>
    <row r="13888" spans="1:8">
      <c r="A13888">
        <v>13887</v>
      </c>
      <c r="B13888" s="2">
        <v>-26.414728180000001</v>
      </c>
      <c r="C13888" s="2">
        <v>-50.6430273</v>
      </c>
      <c r="D13888" s="1">
        <v>778.78700000000003</v>
      </c>
      <c r="E13888" s="1">
        <v>0.34120113762169679</v>
      </c>
      <c r="F13888">
        <v>12.401199999999999</v>
      </c>
      <c r="G13888">
        <v>-1.8266094E-2</v>
      </c>
      <c r="H13888" s="1">
        <f t="shared" si="216"/>
        <v>-12.059998862378302</v>
      </c>
    </row>
    <row r="13889" spans="1:8">
      <c r="A13889">
        <v>13888</v>
      </c>
      <c r="B13889" s="2">
        <v>-26.419258110000001</v>
      </c>
      <c r="C13889" s="2">
        <v>-50.647017329999898</v>
      </c>
      <c r="D13889" s="1">
        <v>797.42399999999895</v>
      </c>
      <c r="E13889" s="1">
        <v>2.5863594814561175</v>
      </c>
      <c r="F13889">
        <v>12.7052</v>
      </c>
      <c r="G13889">
        <v>-1.3641578E-2</v>
      </c>
      <c r="H13889" s="1">
        <f t="shared" si="216"/>
        <v>-10.118840518543882</v>
      </c>
    </row>
    <row r="13890" spans="1:8">
      <c r="A13890">
        <v>13889</v>
      </c>
      <c r="B13890" s="2">
        <v>-26.422888140000001</v>
      </c>
      <c r="C13890" s="2">
        <v>-50.65452741</v>
      </c>
      <c r="D13890" s="1">
        <v>785.17399999999895</v>
      </c>
      <c r="E13890" s="1">
        <v>1.9049007122072767</v>
      </c>
      <c r="F13890">
        <v>13.101900000000001</v>
      </c>
      <c r="G13890">
        <v>-1.8234499999999999E-3</v>
      </c>
      <c r="H13890" s="1">
        <f t="shared" si="216"/>
        <v>-11.196999287792725</v>
      </c>
    </row>
    <row r="13891" spans="1:8">
      <c r="A13891">
        <v>13890</v>
      </c>
      <c r="B13891" s="2">
        <v>-26.4269580899999</v>
      </c>
      <c r="C13891" s="2">
        <v>-50.660037459999899</v>
      </c>
      <c r="D13891" s="1">
        <v>776.37199999999905</v>
      </c>
      <c r="E13891" s="1">
        <v>1.2795053735379367</v>
      </c>
      <c r="F13891">
        <v>13.448399999999999</v>
      </c>
      <c r="G13891">
        <v>-1.8261239999999999E-3</v>
      </c>
      <c r="H13891" s="1">
        <f t="shared" ref="H13891:H13954" si="217">E13891-F13891</f>
        <v>-12.168894626462063</v>
      </c>
    </row>
    <row r="13892" spans="1:8">
      <c r="A13892">
        <v>13891</v>
      </c>
      <c r="B13892" s="2">
        <v>-26.432838140000001</v>
      </c>
      <c r="C13892" s="2">
        <v>-50.663027460000002</v>
      </c>
      <c r="D13892" s="1">
        <v>775.36</v>
      </c>
      <c r="E13892" s="1">
        <v>1.5191036364280541</v>
      </c>
      <c r="F13892">
        <v>13.7698</v>
      </c>
      <c r="G13892">
        <v>-1.3584104E-2</v>
      </c>
      <c r="H13892" s="1">
        <f t="shared" si="217"/>
        <v>-12.250696363571945</v>
      </c>
    </row>
    <row r="13893" spans="1:8">
      <c r="A13893">
        <v>13892</v>
      </c>
      <c r="B13893" s="2">
        <v>-26.440058130000001</v>
      </c>
      <c r="C13893" s="2">
        <v>-50.6640075299999</v>
      </c>
      <c r="D13893" s="1">
        <v>801.48699999999894</v>
      </c>
      <c r="E13893" s="1">
        <v>4.3671494154270745</v>
      </c>
      <c r="F13893">
        <v>14.061999999999999</v>
      </c>
      <c r="G13893">
        <v>-1.832317E-2</v>
      </c>
      <c r="H13893" s="1">
        <f t="shared" si="217"/>
        <v>-9.6948505845729258</v>
      </c>
    </row>
    <row r="13894" spans="1:8">
      <c r="A13894">
        <v>13893</v>
      </c>
      <c r="B13894" s="2">
        <v>-26.44864819</v>
      </c>
      <c r="C13894" s="2">
        <v>-50.666987570000003</v>
      </c>
      <c r="D13894" s="1">
        <v>781.48800000000006</v>
      </c>
      <c r="E13894" s="1">
        <v>1.8191680855464436</v>
      </c>
      <c r="F13894">
        <v>14.471</v>
      </c>
      <c r="G13894">
        <v>-1.8296530000000001E-3</v>
      </c>
      <c r="H13894" s="1">
        <f t="shared" si="217"/>
        <v>-12.651831914453556</v>
      </c>
    </row>
    <row r="13895" spans="1:8">
      <c r="A13895">
        <v>13894</v>
      </c>
      <c r="B13895" s="2">
        <v>-26.457678179999899</v>
      </c>
      <c r="C13895" s="2">
        <v>-50.669467619999899</v>
      </c>
      <c r="D13895" s="1">
        <v>817.94799999999896</v>
      </c>
      <c r="E13895" s="1">
        <v>5.1576723513205955</v>
      </c>
      <c r="F13895">
        <v>14.869899999999999</v>
      </c>
      <c r="G13895">
        <v>-1.8343929999999999E-3</v>
      </c>
      <c r="H13895" s="1">
        <f t="shared" si="217"/>
        <v>-9.7122276486794039</v>
      </c>
    </row>
    <row r="13896" spans="1:8">
      <c r="A13896">
        <v>13895</v>
      </c>
      <c r="B13896" s="2">
        <v>-26.45859815</v>
      </c>
      <c r="C13896" s="2">
        <v>-50.67648767</v>
      </c>
      <c r="D13896" s="1">
        <v>879.08399999999904</v>
      </c>
      <c r="E13896" s="1">
        <v>11.241050463849831</v>
      </c>
      <c r="F13896">
        <v>15.168900000000001</v>
      </c>
      <c r="G13896">
        <v>-1.7740789E-2</v>
      </c>
      <c r="H13896" s="1">
        <f t="shared" si="217"/>
        <v>-3.9278495361501697</v>
      </c>
    </row>
    <row r="13897" spans="1:8">
      <c r="A13897">
        <v>13896</v>
      </c>
      <c r="B13897" s="2">
        <v>-26.455008150000001</v>
      </c>
      <c r="C13897" s="2">
        <v>-50.684527799999898</v>
      </c>
      <c r="D13897" s="1">
        <v>904.39700000000005</v>
      </c>
      <c r="E13897" s="1">
        <v>14.4776847898355</v>
      </c>
      <c r="F13897">
        <v>15.3621</v>
      </c>
      <c r="G13897">
        <v>-7.792841E-3</v>
      </c>
      <c r="H13897" s="1">
        <f t="shared" si="217"/>
        <v>-0.88441521016449975</v>
      </c>
    </row>
    <row r="13898" spans="1:8">
      <c r="A13898">
        <v>13897</v>
      </c>
      <c r="B13898" s="2">
        <v>-26.44959811</v>
      </c>
      <c r="C13898" s="2">
        <v>-50.689057730000002</v>
      </c>
      <c r="D13898" s="1">
        <v>922.79600000000005</v>
      </c>
      <c r="E13898" s="1">
        <v>16.594507983448526</v>
      </c>
      <c r="F13898">
        <v>15.357200000000001</v>
      </c>
      <c r="G13898">
        <v>-1.3531575000000001E-2</v>
      </c>
      <c r="H13898" s="1">
        <f t="shared" si="217"/>
        <v>1.2373079834485257</v>
      </c>
    </row>
    <row r="13899" spans="1:8">
      <c r="A13899">
        <v>13898</v>
      </c>
      <c r="B13899" s="2">
        <v>-26.4491680299999</v>
      </c>
      <c r="C13899" s="2">
        <v>-50.69908788</v>
      </c>
      <c r="D13899" s="1">
        <v>1001.21299999999</v>
      </c>
      <c r="E13899" s="1">
        <v>26.072407717620365</v>
      </c>
      <c r="F13899">
        <v>15.7476</v>
      </c>
      <c r="G13899">
        <v>-1.840904E-3</v>
      </c>
      <c r="H13899" s="1">
        <f t="shared" si="217"/>
        <v>10.324807717620365</v>
      </c>
    </row>
    <row r="13900" spans="1:8">
      <c r="A13900">
        <v>13899</v>
      </c>
      <c r="B13900" s="2">
        <v>-26.454128099999899</v>
      </c>
      <c r="C13900" s="2">
        <v>-50.6945578099999</v>
      </c>
      <c r="D13900" s="1">
        <v>1038.894</v>
      </c>
      <c r="E13900" s="1">
        <v>29.38066354174082</v>
      </c>
      <c r="F13900">
        <v>15.733000000000001</v>
      </c>
      <c r="G13900">
        <v>-1.8445665E-2</v>
      </c>
      <c r="H13900" s="1">
        <f t="shared" si="217"/>
        <v>13.647663541740819</v>
      </c>
    </row>
    <row r="13901" spans="1:8">
      <c r="A13901">
        <v>13900</v>
      </c>
      <c r="B13901" s="2">
        <v>-26.4563981199999</v>
      </c>
      <c r="C13901" s="2">
        <v>-50.700567849999899</v>
      </c>
      <c r="D13901" s="1">
        <v>1066.8109999999899</v>
      </c>
      <c r="E13901" s="1">
        <v>29.555723443503318</v>
      </c>
      <c r="F13901">
        <v>16.0549</v>
      </c>
      <c r="G13901">
        <v>-1.8620469999999999E-3</v>
      </c>
      <c r="H13901" s="1">
        <f t="shared" si="217"/>
        <v>13.500823443503318</v>
      </c>
    </row>
    <row r="13902" spans="1:8">
      <c r="A13902">
        <v>13901</v>
      </c>
      <c r="B13902" s="2">
        <v>-26.462278080000001</v>
      </c>
      <c r="C13902" s="2">
        <v>-50.708577939999898</v>
      </c>
      <c r="D13902" s="1">
        <v>1023.623</v>
      </c>
      <c r="E13902" s="1">
        <v>25.564184623449663</v>
      </c>
      <c r="F13902">
        <v>16.5838</v>
      </c>
      <c r="G13902">
        <v>-1.5603873000000001E-2</v>
      </c>
      <c r="H13902" s="1">
        <f t="shared" si="217"/>
        <v>8.9803846234496625</v>
      </c>
    </row>
    <row r="13903" spans="1:8">
      <c r="A13903">
        <v>13902</v>
      </c>
      <c r="B13903" s="2">
        <v>-26.469958070000001</v>
      </c>
      <c r="C13903" s="2">
        <v>-50.711568030000002</v>
      </c>
      <c r="D13903" s="1">
        <v>1008.7619999999901</v>
      </c>
      <c r="E13903" s="1">
        <v>26.793769586324007</v>
      </c>
      <c r="F13903">
        <v>16.959900000000001</v>
      </c>
      <c r="G13903">
        <v>-4.7584139999999999E-3</v>
      </c>
      <c r="H13903" s="1">
        <f t="shared" si="217"/>
        <v>9.8338695863240062</v>
      </c>
    </row>
    <row r="13904" spans="1:8">
      <c r="A13904">
        <v>13903</v>
      </c>
      <c r="B13904" s="2">
        <v>-26.4753781</v>
      </c>
      <c r="C13904" s="2">
        <v>-50.7115580299999</v>
      </c>
      <c r="D13904" s="1">
        <v>986.77700000000004</v>
      </c>
      <c r="E13904" s="1">
        <v>22.685728250639105</v>
      </c>
      <c r="F13904">
        <v>17.131900000000002</v>
      </c>
      <c r="G13904">
        <v>-2.0889250000000002E-3</v>
      </c>
      <c r="H13904" s="1">
        <f t="shared" si="217"/>
        <v>5.5538282506391035</v>
      </c>
    </row>
    <row r="13905" spans="1:8">
      <c r="A13905">
        <v>13904</v>
      </c>
      <c r="B13905" s="2">
        <v>-26.4807981199999</v>
      </c>
      <c r="C13905" s="2">
        <v>-50.71455813</v>
      </c>
      <c r="D13905" s="1">
        <v>930.28499999999894</v>
      </c>
      <c r="E13905" s="1">
        <v>16.338789601524869</v>
      </c>
      <c r="F13905">
        <v>17.427600000000002</v>
      </c>
      <c r="G13905">
        <v>-1.4943336E-2</v>
      </c>
      <c r="H13905" s="1">
        <f t="shared" si="217"/>
        <v>-1.0888103984751325</v>
      </c>
    </row>
    <row r="13906" spans="1:8">
      <c r="A13906">
        <v>13905</v>
      </c>
      <c r="B13906" s="2">
        <v>-26.488028199999899</v>
      </c>
      <c r="C13906" s="2">
        <v>-50.714038180000003</v>
      </c>
      <c r="D13906" s="1">
        <v>883.69100000000003</v>
      </c>
      <c r="E13906" s="1">
        <v>12.446557387034414</v>
      </c>
      <c r="F13906">
        <v>17.6248</v>
      </c>
      <c r="G13906">
        <v>-1.8745856000000002E-2</v>
      </c>
      <c r="H13906" s="1">
        <f t="shared" si="217"/>
        <v>-5.1782426129655867</v>
      </c>
    </row>
    <row r="13907" spans="1:8">
      <c r="A13907">
        <v>13906</v>
      </c>
      <c r="B13907" s="2">
        <v>-26.490728229999899</v>
      </c>
      <c r="C13907" s="2">
        <v>-50.709008070000003</v>
      </c>
      <c r="D13907" s="1">
        <v>895.74</v>
      </c>
      <c r="E13907" s="1">
        <v>12.789070881469327</v>
      </c>
      <c r="F13907">
        <v>17.492999999999999</v>
      </c>
      <c r="G13907">
        <v>-2.0957010000000002E-3</v>
      </c>
      <c r="H13907" s="1">
        <f t="shared" si="217"/>
        <v>-4.703929118530672</v>
      </c>
    </row>
    <row r="13908" spans="1:8">
      <c r="A13908">
        <v>13907</v>
      </c>
      <c r="B13908" s="2">
        <v>-26.498848209999899</v>
      </c>
      <c r="C13908" s="2">
        <v>-50.708988130000002</v>
      </c>
      <c r="D13908" s="1">
        <v>899.20799999999895</v>
      </c>
      <c r="E13908" s="1">
        <v>12.718054600453826</v>
      </c>
      <c r="F13908">
        <v>17.727699999999999</v>
      </c>
      <c r="G13908">
        <v>-4.5704389999999999E-3</v>
      </c>
      <c r="H13908" s="1">
        <f t="shared" si="217"/>
        <v>-5.0096453995461729</v>
      </c>
    </row>
    <row r="13909" spans="1:8">
      <c r="A13909">
        <v>13908</v>
      </c>
      <c r="B13909" s="2">
        <v>-26.50425821</v>
      </c>
      <c r="C13909" s="2">
        <v>-50.70546813</v>
      </c>
      <c r="D13909" s="1">
        <v>937.83</v>
      </c>
      <c r="E13909" s="1">
        <v>16.168135761798286</v>
      </c>
      <c r="F13909">
        <v>17.7332</v>
      </c>
      <c r="G13909">
        <v>-4.4007999999999999E-3</v>
      </c>
      <c r="H13909" s="1">
        <f t="shared" si="217"/>
        <v>-1.5650642382017139</v>
      </c>
    </row>
    <row r="13910" spans="1:8">
      <c r="A13910">
        <v>13909</v>
      </c>
      <c r="B13910" s="2">
        <v>-26.514648309999899</v>
      </c>
      <c r="C13910" s="2">
        <v>-50.706948179999898</v>
      </c>
      <c r="D13910" s="1">
        <v>888.92100000000005</v>
      </c>
      <c r="E13910" s="1">
        <v>11.029953230867674</v>
      </c>
      <c r="F13910">
        <v>18.075800000000001</v>
      </c>
      <c r="G13910">
        <v>-8.9646190000000001E-3</v>
      </c>
      <c r="H13910" s="1">
        <f t="shared" si="217"/>
        <v>-7.0458467691323268</v>
      </c>
    </row>
    <row r="13911" spans="1:8">
      <c r="A13911">
        <v>13910</v>
      </c>
      <c r="B13911" s="2">
        <v>-26.51240829</v>
      </c>
      <c r="C13911" s="2">
        <v>-50.714978240000001</v>
      </c>
      <c r="D13911" s="1">
        <v>866.32500000000005</v>
      </c>
      <c r="E13911" s="1">
        <v>8.3112537623154559</v>
      </c>
      <c r="F13911">
        <v>18.353000000000002</v>
      </c>
      <c r="G13911">
        <v>-7.3928939999999997E-3</v>
      </c>
      <c r="H13911" s="1">
        <f t="shared" si="217"/>
        <v>-10.041746237684546</v>
      </c>
    </row>
    <row r="13912" spans="1:8">
      <c r="A13912">
        <v>13911</v>
      </c>
      <c r="B13912" s="2">
        <v>-26.514668270000001</v>
      </c>
      <c r="C13912" s="2">
        <v>-50.719988290000003</v>
      </c>
      <c r="D13912" s="1">
        <v>920.95100000000002</v>
      </c>
      <c r="E13912" s="1">
        <v>15.922687546306953</v>
      </c>
      <c r="F13912">
        <v>18.625399999999999</v>
      </c>
      <c r="G13912">
        <v>-1.4836452999999999E-2</v>
      </c>
      <c r="H13912" s="1">
        <f t="shared" si="217"/>
        <v>-2.7027124536930458</v>
      </c>
    </row>
    <row r="13913" spans="1:8">
      <c r="A13913">
        <v>13912</v>
      </c>
      <c r="B13913" s="2">
        <v>-26.5191882499999</v>
      </c>
      <c r="C13913" s="2">
        <v>-50.71947831</v>
      </c>
      <c r="D13913" s="1">
        <v>912.75499999999897</v>
      </c>
      <c r="E13913" s="1">
        <v>13.895554902111833</v>
      </c>
      <c r="F13913">
        <v>18.720700000000001</v>
      </c>
      <c r="G13913">
        <v>-2.1102040000000001E-3</v>
      </c>
      <c r="H13913" s="1">
        <f t="shared" si="217"/>
        <v>-4.8251450978881678</v>
      </c>
    </row>
    <row r="13914" spans="1:8">
      <c r="A13914">
        <v>13913</v>
      </c>
      <c r="B13914" s="2">
        <v>-26.529128270000001</v>
      </c>
      <c r="C13914" s="2">
        <v>-50.7254783899999</v>
      </c>
      <c r="D13914" s="1">
        <v>997.43899999999906</v>
      </c>
      <c r="E13914" s="1">
        <v>22.200703364290977</v>
      </c>
      <c r="F13914">
        <v>19.2239</v>
      </c>
      <c r="G13914">
        <v>-2.2722094000000002E-2</v>
      </c>
      <c r="H13914" s="1">
        <f t="shared" si="217"/>
        <v>2.9768033642909764</v>
      </c>
    </row>
    <row r="13915" spans="1:8">
      <c r="A13915">
        <v>13914</v>
      </c>
      <c r="B13915" s="2">
        <v>-26.53544832</v>
      </c>
      <c r="C13915" s="2">
        <v>-50.725958419999898</v>
      </c>
      <c r="D13915" s="1">
        <v>1026.8050000000001</v>
      </c>
      <c r="E13915" s="1">
        <v>26.36516017780497</v>
      </c>
      <c r="F13915">
        <v>19.3935</v>
      </c>
      <c r="G13915">
        <v>-3.9075159999999998E-3</v>
      </c>
      <c r="H13915" s="1">
        <f t="shared" si="217"/>
        <v>6.9716601778049707</v>
      </c>
    </row>
    <row r="13916" spans="1:8">
      <c r="A13916">
        <v>13915</v>
      </c>
      <c r="B13916" s="2">
        <v>-26.54177833</v>
      </c>
      <c r="C13916" s="2">
        <v>-50.731968500000001</v>
      </c>
      <c r="D13916" s="1">
        <v>961.21600000000001</v>
      </c>
      <c r="E13916" s="1">
        <v>19.914522225942036</v>
      </c>
      <c r="F13916">
        <v>19.795000000000002</v>
      </c>
      <c r="G13916">
        <v>-1.4798446E-2</v>
      </c>
      <c r="H13916" s="1">
        <f t="shared" si="217"/>
        <v>0.11952222594203477</v>
      </c>
    </row>
    <row r="13917" spans="1:8">
      <c r="A13917">
        <v>13916</v>
      </c>
      <c r="B13917" s="2">
        <v>-26.5471982699999</v>
      </c>
      <c r="C13917" s="2">
        <v>-50.73145856</v>
      </c>
      <c r="D13917" s="1">
        <v>917.19100000000003</v>
      </c>
      <c r="E13917" s="1">
        <v>15.037047661228787</v>
      </c>
      <c r="F13917">
        <v>19.8903</v>
      </c>
      <c r="G13917">
        <v>-2.1218560000000001E-3</v>
      </c>
      <c r="H13917" s="1">
        <f t="shared" si="217"/>
        <v>-4.8532523387712132</v>
      </c>
    </row>
    <row r="13918" spans="1:8">
      <c r="A13918">
        <v>13917</v>
      </c>
      <c r="B13918" s="2">
        <v>-26.552168259999899</v>
      </c>
      <c r="C13918" s="2">
        <v>-50.735958570000001</v>
      </c>
      <c r="D13918" s="1">
        <v>944.11900000000003</v>
      </c>
      <c r="E13918" s="1">
        <v>17.899894337146343</v>
      </c>
      <c r="F13918">
        <v>20.187899999999999</v>
      </c>
      <c r="G13918">
        <v>-5.7861989999999997E-3</v>
      </c>
      <c r="H13918" s="1">
        <f t="shared" si="217"/>
        <v>-2.2880056628536565</v>
      </c>
    </row>
    <row r="13919" spans="1:8">
      <c r="A13919">
        <v>13918</v>
      </c>
      <c r="B13919" s="2">
        <v>-26.557588320000001</v>
      </c>
      <c r="C13919" s="2">
        <v>-50.737458590000003</v>
      </c>
      <c r="D13919" s="1">
        <v>917.96500000000003</v>
      </c>
      <c r="E13919" s="1">
        <v>14.044743725014328</v>
      </c>
      <c r="F13919">
        <v>20.360800000000001</v>
      </c>
      <c r="G13919">
        <v>-2.2916426E-2</v>
      </c>
      <c r="H13919" s="1">
        <f t="shared" si="217"/>
        <v>-6.316056274985673</v>
      </c>
    </row>
    <row r="13920" spans="1:8">
      <c r="A13920">
        <v>13919</v>
      </c>
      <c r="B13920" s="2">
        <v>-26.56480839</v>
      </c>
      <c r="C13920" s="2">
        <v>-50.735428679999899</v>
      </c>
      <c r="D13920" s="1">
        <v>903.34</v>
      </c>
      <c r="E13920" s="1">
        <v>9.4103455550110109</v>
      </c>
      <c r="F13920">
        <v>20.41</v>
      </c>
      <c r="G13920">
        <v>-2.1236440000000001E-3</v>
      </c>
      <c r="H13920" s="1">
        <f t="shared" si="217"/>
        <v>-10.999654444988989</v>
      </c>
    </row>
    <row r="13921" spans="1:8">
      <c r="A13921">
        <v>13920</v>
      </c>
      <c r="B13921" s="2">
        <v>-26.569328339999899</v>
      </c>
      <c r="C13921" s="2">
        <v>-50.733918670000001</v>
      </c>
      <c r="D13921" s="1">
        <v>905.97400000000005</v>
      </c>
      <c r="E13921" s="1">
        <v>9.9256943938544424</v>
      </c>
      <c r="F13921">
        <v>20.4269</v>
      </c>
      <c r="G13921">
        <v>-1.4781235E-2</v>
      </c>
      <c r="H13921" s="1">
        <f t="shared" si="217"/>
        <v>-10.501205606145557</v>
      </c>
    </row>
    <row r="13922" spans="1:8">
      <c r="A13922">
        <v>13921</v>
      </c>
      <c r="B13922" s="2">
        <v>-26.57474839</v>
      </c>
      <c r="C13922" s="2">
        <v>-50.739428689999897</v>
      </c>
      <c r="D13922" s="1">
        <v>906.02300000000002</v>
      </c>
      <c r="E13922" s="1">
        <v>10.974259540158497</v>
      </c>
      <c r="F13922">
        <v>20.7562</v>
      </c>
      <c r="G13922">
        <v>-2.1192509999999999E-3</v>
      </c>
      <c r="H13922" s="1">
        <f t="shared" si="217"/>
        <v>-9.7819404598415023</v>
      </c>
    </row>
    <row r="13923" spans="1:8">
      <c r="A13923">
        <v>13922</v>
      </c>
      <c r="B13923" s="2">
        <v>-26.575668390000001</v>
      </c>
      <c r="C13923" s="2">
        <v>-50.746448819999898</v>
      </c>
      <c r="D13923" s="1">
        <v>945.00900000000001</v>
      </c>
      <c r="E13923" s="1">
        <v>15.761005398223196</v>
      </c>
      <c r="F13923">
        <v>21.074400000000001</v>
      </c>
      <c r="G13923">
        <v>-2.2888015000000001E-2</v>
      </c>
      <c r="H13923" s="1">
        <f t="shared" si="217"/>
        <v>-5.313394601776805</v>
      </c>
    </row>
    <row r="13924" spans="1:8">
      <c r="A13924">
        <v>13923</v>
      </c>
      <c r="B13924" s="2">
        <v>-26.23772597</v>
      </c>
      <c r="C13924" s="2">
        <v>-51.088600030000002</v>
      </c>
      <c r="D13924" s="1">
        <v>758.96699999999896</v>
      </c>
      <c r="E13924" s="1">
        <v>2.4440229763467931</v>
      </c>
      <c r="F13924">
        <v>28.778500000000001</v>
      </c>
      <c r="G13924">
        <v>-1.4770404000000001E-2</v>
      </c>
      <c r="H13924" s="1">
        <f t="shared" si="217"/>
        <v>-26.334477023653207</v>
      </c>
    </row>
    <row r="13925" spans="1:8">
      <c r="A13925">
        <v>13924</v>
      </c>
      <c r="B13925" s="2">
        <v>-26.2458460299999</v>
      </c>
      <c r="C13925" s="2">
        <v>-51.090110070000001</v>
      </c>
      <c r="D13925" s="1">
        <v>746.15599999999904</v>
      </c>
      <c r="E13925" s="1">
        <v>1.1340100736273258</v>
      </c>
      <c r="F13925">
        <v>29.228400000000001</v>
      </c>
      <c r="G13925">
        <v>-1.7614594000000001E-2</v>
      </c>
      <c r="H13925" s="1">
        <f t="shared" si="217"/>
        <v>-28.094389926372674</v>
      </c>
    </row>
    <row r="13926" spans="1:8">
      <c r="A13926">
        <v>13925</v>
      </c>
      <c r="B13926" s="2">
        <v>-26.251266040000001</v>
      </c>
      <c r="C13926" s="2">
        <v>-51.092620160000003</v>
      </c>
      <c r="D13926" s="1">
        <v>753.54300000000001</v>
      </c>
      <c r="E13926" s="1">
        <v>1.8646982620724684</v>
      </c>
      <c r="F13926">
        <v>29.621400000000001</v>
      </c>
      <c r="G13926">
        <v>-2.2550951E-2</v>
      </c>
      <c r="H13926" s="1">
        <f t="shared" si="217"/>
        <v>-27.756701737927532</v>
      </c>
    </row>
    <row r="13927" spans="1:8">
      <c r="A13927">
        <v>13926</v>
      </c>
      <c r="B13927" s="2">
        <v>-26.25667602</v>
      </c>
      <c r="C13927" s="2">
        <v>-51.097630199999898</v>
      </c>
      <c r="D13927" s="1">
        <v>750.17200000000003</v>
      </c>
      <c r="E13927" s="1">
        <v>1.6447718917451981</v>
      </c>
      <c r="F13927">
        <v>30.167999999999999</v>
      </c>
      <c r="G13927">
        <v>-1.9834292E-2</v>
      </c>
      <c r="H13927" s="1">
        <f t="shared" si="217"/>
        <v>-28.523228108254802</v>
      </c>
    </row>
    <row r="13928" spans="1:8">
      <c r="A13928">
        <v>13927</v>
      </c>
      <c r="B13928" s="2">
        <v>-26.262996009999899</v>
      </c>
      <c r="C13928" s="2">
        <v>-51.098630229999898</v>
      </c>
      <c r="D13928" s="1">
        <v>754.04899999999895</v>
      </c>
      <c r="E13928" s="1">
        <v>1.5862490339009094</v>
      </c>
      <c r="F13928">
        <v>30.5017</v>
      </c>
      <c r="G13928">
        <v>-2.8118213999999999E-2</v>
      </c>
      <c r="H13928" s="1">
        <f t="shared" si="217"/>
        <v>-28.91545096609909</v>
      </c>
    </row>
    <row r="13929" spans="1:8">
      <c r="A13929">
        <v>13928</v>
      </c>
      <c r="B13929" s="2">
        <v>-26.268416040000002</v>
      </c>
      <c r="C13929" s="2">
        <v>-51.101140289999897</v>
      </c>
      <c r="D13929" s="1">
        <v>775.56600000000003</v>
      </c>
      <c r="E13929" s="1">
        <v>2.7779386679763101</v>
      </c>
      <c r="F13929">
        <v>30.888500000000001</v>
      </c>
      <c r="G13929">
        <v>-1.5331737E-2</v>
      </c>
      <c r="H13929" s="1">
        <f t="shared" si="217"/>
        <v>-28.110561332023689</v>
      </c>
    </row>
    <row r="13930" spans="1:8">
      <c r="A13930">
        <v>13929</v>
      </c>
      <c r="B13930" s="2">
        <v>-26.27337605</v>
      </c>
      <c r="C13930" s="2">
        <v>-51.103150300000003</v>
      </c>
      <c r="D13930" s="1">
        <v>795.15200000000004</v>
      </c>
      <c r="E13930" s="1">
        <v>3.0250945545646597</v>
      </c>
      <c r="F13930">
        <v>31.222799999999999</v>
      </c>
      <c r="G13930">
        <v>-1.9962840000000001E-3</v>
      </c>
      <c r="H13930" s="1">
        <f t="shared" si="217"/>
        <v>-28.197705445435339</v>
      </c>
    </row>
    <row r="13931" spans="1:8">
      <c r="A13931">
        <v>13930</v>
      </c>
      <c r="B13931" s="2">
        <v>-26.27337597</v>
      </c>
      <c r="C13931" s="2">
        <v>-51.112160359999898</v>
      </c>
      <c r="D13931" s="1">
        <v>874.05899999999895</v>
      </c>
      <c r="E13931" s="1">
        <v>14.100204144600403</v>
      </c>
      <c r="F13931">
        <v>31.7759</v>
      </c>
      <c r="G13931">
        <v>-1.887033E-3</v>
      </c>
      <c r="H13931" s="1">
        <f t="shared" si="217"/>
        <v>-17.675695855399596</v>
      </c>
    </row>
    <row r="13932" spans="1:8">
      <c r="A13932">
        <v>13931</v>
      </c>
      <c r="B13932" s="2">
        <v>-26.27833596</v>
      </c>
      <c r="C13932" s="2">
        <v>-51.118680490000003</v>
      </c>
      <c r="D13932" s="1">
        <v>949.77899999999897</v>
      </c>
      <c r="E13932" s="1">
        <v>20.861297129477698</v>
      </c>
      <c r="F13932">
        <v>32.380600000000001</v>
      </c>
      <c r="G13932">
        <v>-6.1662749999999997E-3</v>
      </c>
      <c r="H13932" s="1">
        <f t="shared" si="217"/>
        <v>-11.519302870522303</v>
      </c>
    </row>
    <row r="13933" spans="1:8">
      <c r="A13933">
        <v>13932</v>
      </c>
      <c r="B13933" s="2">
        <v>-26.27922594</v>
      </c>
      <c r="C13933" s="2">
        <v>-51.127690510000001</v>
      </c>
      <c r="D13933" s="1">
        <v>937.58699999999897</v>
      </c>
      <c r="E13933" s="1">
        <v>20.194951123285026</v>
      </c>
      <c r="F13933">
        <v>32.962200000000003</v>
      </c>
      <c r="G13933">
        <v>-1.4764977E-2</v>
      </c>
      <c r="H13933" s="1">
        <f t="shared" si="217"/>
        <v>-12.767248876714977</v>
      </c>
    </row>
    <row r="13934" spans="1:8">
      <c r="A13934">
        <v>13933</v>
      </c>
      <c r="B13934" s="2">
        <v>-26.279225960000002</v>
      </c>
      <c r="C13934" s="2">
        <v>-51.134200620000001</v>
      </c>
      <c r="D13934" s="1">
        <v>957.01199999999903</v>
      </c>
      <c r="E13934" s="1">
        <v>22.588648740382396</v>
      </c>
      <c r="F13934">
        <v>33.352800000000002</v>
      </c>
      <c r="G13934">
        <v>-1.9940019999999999E-3</v>
      </c>
      <c r="H13934" s="1">
        <f t="shared" si="217"/>
        <v>-10.764151259617606</v>
      </c>
    </row>
    <row r="13935" spans="1:8">
      <c r="A13935">
        <v>13934</v>
      </c>
      <c r="B13935" s="2">
        <v>-26.284185999999899</v>
      </c>
      <c r="C13935" s="2">
        <v>-51.137210660000001</v>
      </c>
      <c r="D13935" s="1">
        <v>943.45899999999904</v>
      </c>
      <c r="E13935" s="1">
        <v>21.595369486042127</v>
      </c>
      <c r="F13935">
        <v>33.735500000000002</v>
      </c>
      <c r="G13935">
        <v>-2.2081943999999999E-2</v>
      </c>
      <c r="H13935" s="1">
        <f t="shared" si="217"/>
        <v>-12.140130513957875</v>
      </c>
    </row>
    <row r="13936" spans="1:8">
      <c r="A13936">
        <v>13935</v>
      </c>
      <c r="B13936" s="2">
        <v>-26.281925959999899</v>
      </c>
      <c r="C13936" s="2">
        <v>-51.142720650000001</v>
      </c>
      <c r="D13936" s="1">
        <v>997.43100000000004</v>
      </c>
      <c r="E13936" s="1">
        <v>27.908458591064502</v>
      </c>
      <c r="F13936">
        <v>33.970500000000001</v>
      </c>
      <c r="G13936">
        <v>-1.9922519999999999E-3</v>
      </c>
      <c r="H13936" s="1">
        <f t="shared" si="217"/>
        <v>-6.0620414089354995</v>
      </c>
    </row>
    <row r="13937" spans="1:8">
      <c r="A13937">
        <v>13936</v>
      </c>
      <c r="B13937" s="2">
        <v>-26.27785592</v>
      </c>
      <c r="C13937" s="2">
        <v>-51.150230700000002</v>
      </c>
      <c r="D13937" s="1">
        <v>1010.2329999999901</v>
      </c>
      <c r="E13937" s="1">
        <v>30.838282870644058</v>
      </c>
      <c r="F13937">
        <v>34.247799999999998</v>
      </c>
      <c r="G13937">
        <v>-5.2753160000000004E-3</v>
      </c>
      <c r="H13937" s="1">
        <f t="shared" si="217"/>
        <v>-3.4095171293559403</v>
      </c>
    </row>
    <row r="13938" spans="1:8">
      <c r="A13938">
        <v>13937</v>
      </c>
      <c r="B13938" s="2">
        <v>-26.281905900000002</v>
      </c>
      <c r="C13938" s="2">
        <v>-51.157740789999899</v>
      </c>
      <c r="D13938" s="1">
        <v>991.54300000000001</v>
      </c>
      <c r="E13938" s="1">
        <v>29.574159726791574</v>
      </c>
      <c r="F13938">
        <v>34.851500000000001</v>
      </c>
      <c r="G13938">
        <v>-1.4582048E-2</v>
      </c>
      <c r="H13938" s="1">
        <f t="shared" si="217"/>
        <v>-5.2773402732084271</v>
      </c>
    </row>
    <row r="13939" spans="1:8">
      <c r="A13939">
        <v>13938</v>
      </c>
      <c r="B13939" s="2">
        <v>-26.287775889999899</v>
      </c>
      <c r="C13939" s="2">
        <v>-51.160250810000001</v>
      </c>
      <c r="D13939" s="1">
        <v>1027.5809999999899</v>
      </c>
      <c r="E13939" s="1">
        <v>32.096669988303432</v>
      </c>
      <c r="F13939">
        <v>35.232599999999998</v>
      </c>
      <c r="G13939">
        <v>-1.9903999999999998E-3</v>
      </c>
      <c r="H13939" s="1">
        <f t="shared" si="217"/>
        <v>-3.1359300116965656</v>
      </c>
    </row>
    <row r="13940" spans="1:8">
      <c r="A13940">
        <v>13939</v>
      </c>
      <c r="B13940" s="2">
        <v>-26.2900258899999</v>
      </c>
      <c r="C13940" s="2">
        <v>-51.16827086</v>
      </c>
      <c r="D13940" s="1">
        <v>1012.149</v>
      </c>
      <c r="E13940" s="1">
        <v>32.331086548372106</v>
      </c>
      <c r="F13940">
        <v>35.783299999999997</v>
      </c>
      <c r="G13940">
        <v>-1.6555443E-2</v>
      </c>
      <c r="H13940" s="1">
        <f t="shared" si="217"/>
        <v>-3.4522134516278911</v>
      </c>
    </row>
    <row r="13941" spans="1:8">
      <c r="A13941">
        <v>13940</v>
      </c>
      <c r="B13941" s="2">
        <v>-26.2949758399999</v>
      </c>
      <c r="C13941" s="2">
        <v>-51.175290959999899</v>
      </c>
      <c r="D13941" s="1">
        <v>962.96900000000005</v>
      </c>
      <c r="E13941" s="1">
        <v>26.694878326926442</v>
      </c>
      <c r="F13941">
        <v>36.3767</v>
      </c>
      <c r="G13941">
        <v>-1.4771156000000001E-2</v>
      </c>
      <c r="H13941" s="1">
        <f t="shared" si="217"/>
        <v>-9.6818216730735571</v>
      </c>
    </row>
    <row r="13942" spans="1:8">
      <c r="A13942">
        <v>13941</v>
      </c>
      <c r="B13942" s="2">
        <v>-26.298575870000001</v>
      </c>
      <c r="C13942" s="2">
        <v>-51.18431107</v>
      </c>
      <c r="D13942" s="1">
        <v>976.60900000000004</v>
      </c>
      <c r="E13942" s="1">
        <v>28.595876573812529</v>
      </c>
      <c r="F13942">
        <v>37.021999999999998</v>
      </c>
      <c r="G13942">
        <v>-1.9878650000000001E-3</v>
      </c>
      <c r="H13942" s="1">
        <f t="shared" si="217"/>
        <v>-8.4261234261874698</v>
      </c>
    </row>
    <row r="13943" spans="1:8">
      <c r="A13943">
        <v>13942</v>
      </c>
      <c r="B13943" s="2">
        <v>-26.299475829999899</v>
      </c>
      <c r="C13943" s="2">
        <v>-51.191831110000003</v>
      </c>
      <c r="D13943" s="1">
        <v>972.36599999999896</v>
      </c>
      <c r="E13943" s="1">
        <v>28.147752861771842</v>
      </c>
      <c r="F13943">
        <v>37.472499999999997</v>
      </c>
      <c r="G13943">
        <v>-2.6053869E-2</v>
      </c>
      <c r="H13943" s="1">
        <f t="shared" si="217"/>
        <v>-9.3247471382281546</v>
      </c>
    </row>
    <row r="13944" spans="1:8">
      <c r="A13944">
        <v>13943</v>
      </c>
      <c r="B13944" s="2">
        <v>-26.297205779999899</v>
      </c>
      <c r="C13944" s="2">
        <v>-51.200841169999897</v>
      </c>
      <c r="D13944" s="1">
        <v>894.74099999999896</v>
      </c>
      <c r="E13944" s="1">
        <v>20.714349997566277</v>
      </c>
      <c r="F13944">
        <v>37.878100000000003</v>
      </c>
      <c r="G13944">
        <v>-2.1631382000000001E-2</v>
      </c>
      <c r="H13944" s="1">
        <f t="shared" si="217"/>
        <v>-17.163750002433726</v>
      </c>
    </row>
    <row r="13945" spans="1:8">
      <c r="A13945">
        <v>13944</v>
      </c>
      <c r="B13945" s="2">
        <v>-26.29674576</v>
      </c>
      <c r="C13945" s="2">
        <v>-51.206851180000001</v>
      </c>
      <c r="D13945" s="1">
        <v>933.06500000000005</v>
      </c>
      <c r="E13945" s="1">
        <v>25.536000388473528</v>
      </c>
      <c r="F13945">
        <v>38.185099999999998</v>
      </c>
      <c r="G13945">
        <v>-1.4315309999999999E-2</v>
      </c>
      <c r="H13945" s="1">
        <f t="shared" si="217"/>
        <v>-12.64909961152647</v>
      </c>
    </row>
    <row r="13946" spans="1:8">
      <c r="A13946">
        <v>13945</v>
      </c>
      <c r="B13946" s="2">
        <v>-26.305765789999899</v>
      </c>
      <c r="C13946" s="2">
        <v>-51.208371229999898</v>
      </c>
      <c r="D13946" s="1">
        <v>962.64499999999896</v>
      </c>
      <c r="E13946" s="1">
        <v>29.056694700387318</v>
      </c>
      <c r="F13946">
        <v>38.605499999999999</v>
      </c>
      <c r="G13946">
        <v>-1.983519E-3</v>
      </c>
      <c r="H13946" s="1">
        <f t="shared" si="217"/>
        <v>-9.5488052996126811</v>
      </c>
    </row>
    <row r="13947" spans="1:8">
      <c r="A13947">
        <v>13946</v>
      </c>
      <c r="B13947" s="2">
        <v>-26.312535830000002</v>
      </c>
      <c r="C13947" s="2">
        <v>-51.212891319999898</v>
      </c>
      <c r="D13947" s="1">
        <v>985.06500000000005</v>
      </c>
      <c r="E13947" s="1">
        <v>30.479051990743898</v>
      </c>
      <c r="F13947">
        <v>39.0944</v>
      </c>
      <c r="G13947">
        <v>-1.975573E-3</v>
      </c>
      <c r="H13947" s="1">
        <f t="shared" si="217"/>
        <v>-8.6153480092561026</v>
      </c>
    </row>
    <row r="13948" spans="1:8">
      <c r="A13948">
        <v>13947</v>
      </c>
      <c r="B13948" s="2">
        <v>-26.317485820000002</v>
      </c>
      <c r="C13948" s="2">
        <v>-51.219911459999899</v>
      </c>
      <c r="D13948" s="1">
        <v>996.85500000000002</v>
      </c>
      <c r="E13948" s="1">
        <v>32.703887093637448</v>
      </c>
      <c r="F13948">
        <v>39.640300000000003</v>
      </c>
      <c r="G13948">
        <v>-1.4808544999999999E-2</v>
      </c>
      <c r="H13948" s="1">
        <f t="shared" si="217"/>
        <v>-6.9364129063625555</v>
      </c>
    </row>
    <row r="13949" spans="1:8">
      <c r="A13949">
        <v>13948</v>
      </c>
      <c r="B13949" s="2">
        <v>-26.32153576</v>
      </c>
      <c r="C13949" s="2">
        <v>-51.228931459999899</v>
      </c>
      <c r="D13949" s="1">
        <v>989.17600000000004</v>
      </c>
      <c r="E13949" s="1">
        <v>32.328625726080475</v>
      </c>
      <c r="F13949">
        <v>40.247300000000003</v>
      </c>
      <c r="G13949">
        <v>-1.9652089999999999E-3</v>
      </c>
      <c r="H13949" s="1">
        <f t="shared" si="217"/>
        <v>-7.9186742739195282</v>
      </c>
    </row>
    <row r="13950" spans="1:8">
      <c r="A13950">
        <v>13949</v>
      </c>
      <c r="B13950" s="2">
        <v>-26.321525699999899</v>
      </c>
      <c r="C13950" s="2">
        <v>-51.237451530000001</v>
      </c>
      <c r="D13950" s="1">
        <v>961.35299999999904</v>
      </c>
      <c r="E13950" s="1">
        <v>29.35109996853123</v>
      </c>
      <c r="F13950">
        <v>40.676499999999997</v>
      </c>
      <c r="G13950">
        <v>-1.7957769999999999E-3</v>
      </c>
      <c r="H13950" s="1">
        <f t="shared" si="217"/>
        <v>-11.325400031468767</v>
      </c>
    </row>
    <row r="13951" spans="1:8">
      <c r="A13951">
        <v>13950</v>
      </c>
      <c r="B13951" s="2">
        <v>-26.326935729999899</v>
      </c>
      <c r="C13951" s="2">
        <v>-51.241471609999898</v>
      </c>
      <c r="D13951" s="1">
        <v>891.16099999999904</v>
      </c>
      <c r="E13951" s="1">
        <v>21.881767626102143</v>
      </c>
      <c r="F13951">
        <v>41.063299999999998</v>
      </c>
      <c r="G13951">
        <v>-2.1151313000000001E-2</v>
      </c>
      <c r="H13951" s="1">
        <f t="shared" si="217"/>
        <v>-19.181532373897856</v>
      </c>
    </row>
    <row r="13952" spans="1:8">
      <c r="A13952">
        <v>13951</v>
      </c>
      <c r="B13952" s="2">
        <v>-26.330545780000001</v>
      </c>
      <c r="C13952" s="2">
        <v>-51.2449817299999</v>
      </c>
      <c r="D13952" s="1">
        <v>852.54700000000003</v>
      </c>
      <c r="E13952" s="1">
        <v>15.698598907867609</v>
      </c>
      <c r="F13952">
        <v>41.358499999999999</v>
      </c>
      <c r="G13952">
        <v>-1.7872649999999999E-3</v>
      </c>
      <c r="H13952" s="1">
        <f t="shared" si="217"/>
        <v>-25.65990109213239</v>
      </c>
    </row>
    <row r="13953" spans="1:8">
      <c r="A13953">
        <v>13952</v>
      </c>
      <c r="B13953" s="2">
        <v>-26.336405710000001</v>
      </c>
      <c r="C13953" s="2">
        <v>-51.25101171</v>
      </c>
      <c r="D13953" s="1">
        <v>892.46699999999896</v>
      </c>
      <c r="E13953" s="1">
        <v>21.223528533236372</v>
      </c>
      <c r="F13953">
        <v>41.846200000000003</v>
      </c>
      <c r="G13953">
        <v>-7.1700219999999999E-3</v>
      </c>
      <c r="H13953" s="1">
        <f t="shared" si="217"/>
        <v>-20.622671466763631</v>
      </c>
    </row>
    <row r="13954" spans="1:8">
      <c r="A13954">
        <v>13953</v>
      </c>
      <c r="B13954" s="2">
        <v>-26.347695810000001</v>
      </c>
      <c r="C13954" s="2">
        <v>-51.249031799999898</v>
      </c>
      <c r="D13954" s="1">
        <v>853.50599999999895</v>
      </c>
      <c r="E13954" s="1">
        <v>16.225401158926605</v>
      </c>
      <c r="F13954">
        <v>42.115299999999998</v>
      </c>
      <c r="G13954">
        <v>-1.781861E-3</v>
      </c>
      <c r="H13954" s="1">
        <f t="shared" si="217"/>
        <v>-25.889898841073393</v>
      </c>
    </row>
    <row r="13955" spans="1:8">
      <c r="A13955">
        <v>13954</v>
      </c>
      <c r="B13955" s="2">
        <v>-26.354905850000002</v>
      </c>
      <c r="C13955" s="2">
        <v>-51.253051820000003</v>
      </c>
      <c r="D13955" s="1">
        <v>842.07600000000002</v>
      </c>
      <c r="E13955" s="1">
        <v>17.053119170323001</v>
      </c>
      <c r="F13955">
        <v>42.531199999999998</v>
      </c>
      <c r="G13955">
        <v>-8.4765919999999998E-3</v>
      </c>
      <c r="H13955" s="1">
        <f t="shared" ref="H13955:H14018" si="218">E13955-F13955</f>
        <v>-25.478080829676998</v>
      </c>
    </row>
    <row r="13956" spans="1:8">
      <c r="A13956">
        <v>13955</v>
      </c>
      <c r="B13956" s="2">
        <v>-26.3612158</v>
      </c>
      <c r="C13956" s="2">
        <v>-51.258081879999899</v>
      </c>
      <c r="D13956" s="1">
        <v>843.57600000000002</v>
      </c>
      <c r="E13956" s="1">
        <v>14.265095773308547</v>
      </c>
      <c r="F13956">
        <v>42.957299999999996</v>
      </c>
      <c r="G13956">
        <v>-1.4943290999999999E-2</v>
      </c>
      <c r="H13956" s="1">
        <f t="shared" si="218"/>
        <v>-28.692204226691452</v>
      </c>
    </row>
    <row r="13957" spans="1:8">
      <c r="A13957">
        <v>13956</v>
      </c>
      <c r="B13957" s="2">
        <v>-26.3711558699999</v>
      </c>
      <c r="C13957" s="2">
        <v>-51.255091980000003</v>
      </c>
      <c r="D13957" s="1">
        <v>846.76300000000003</v>
      </c>
      <c r="E13957" s="1">
        <v>14.695981093353474</v>
      </c>
      <c r="F13957">
        <v>43.106099999999998</v>
      </c>
      <c r="G13957">
        <v>-1.7784540000000001E-3</v>
      </c>
      <c r="H13957" s="1">
        <f t="shared" si="218"/>
        <v>-28.410118906646524</v>
      </c>
    </row>
    <row r="13958" spans="1:8">
      <c r="A13958">
        <v>13957</v>
      </c>
      <c r="B13958" s="2">
        <v>-26.371165909999899</v>
      </c>
      <c r="C13958" s="2">
        <v>-51.249081869999898</v>
      </c>
      <c r="D13958" s="1">
        <v>884.49800000000005</v>
      </c>
      <c r="E13958" s="1">
        <v>20.571090432367164</v>
      </c>
      <c r="F13958">
        <v>42.824300000000001</v>
      </c>
      <c r="G13958">
        <v>-7.4044829999999999E-3</v>
      </c>
      <c r="H13958" s="1">
        <f t="shared" si="218"/>
        <v>-22.253209567632837</v>
      </c>
    </row>
    <row r="13959" spans="1:8">
      <c r="A13959">
        <v>13958</v>
      </c>
      <c r="B13959" s="2">
        <v>-26.365755870000001</v>
      </c>
      <c r="C13959" s="2">
        <v>-51.244051839999898</v>
      </c>
      <c r="D13959" s="1">
        <v>942.58900000000006</v>
      </c>
      <c r="E13959" s="1">
        <v>26.53175008205768</v>
      </c>
      <c r="F13959">
        <v>42.427999999999997</v>
      </c>
      <c r="G13959">
        <v>-7.1674089999999996E-3</v>
      </c>
      <c r="H13959" s="1">
        <f t="shared" si="218"/>
        <v>-15.896249917942317</v>
      </c>
    </row>
    <row r="13960" spans="1:8">
      <c r="A13960">
        <v>13959</v>
      </c>
      <c r="B13960" s="2">
        <v>-26.364865909999899</v>
      </c>
      <c r="C13960" s="2">
        <v>-51.236531759999899</v>
      </c>
      <c r="D13960" s="1">
        <v>960.75300000000004</v>
      </c>
      <c r="E13960" s="1">
        <v>28.196635479874679</v>
      </c>
      <c r="F13960">
        <v>42.037999999999997</v>
      </c>
      <c r="G13960">
        <v>-1.7760950000000001E-3</v>
      </c>
      <c r="H13960" s="1">
        <f t="shared" si="218"/>
        <v>-13.841364520125317</v>
      </c>
    </row>
    <row r="13961" spans="1:8">
      <c r="A13961">
        <v>13960</v>
      </c>
      <c r="B13961" s="2">
        <v>-26.36352591</v>
      </c>
      <c r="C13961" s="2">
        <v>-51.230021739999899</v>
      </c>
      <c r="D13961" s="1">
        <v>951.16600000000005</v>
      </c>
      <c r="E13961" s="1">
        <v>26.415188295586866</v>
      </c>
      <c r="F13961">
        <v>41.678199999999997</v>
      </c>
      <c r="G13961">
        <v>-2.3712322000000001E-2</v>
      </c>
      <c r="H13961" s="1">
        <f t="shared" si="218"/>
        <v>-15.263011704413131</v>
      </c>
    </row>
    <row r="13962" spans="1:8">
      <c r="A13962">
        <v>13961</v>
      </c>
      <c r="B13962" s="2">
        <v>-26.3675959599999</v>
      </c>
      <c r="C13962" s="2">
        <v>-51.2230116799999</v>
      </c>
      <c r="D13962" s="1">
        <v>959.16499999999905</v>
      </c>
      <c r="E13962" s="1">
        <v>33.475127485375651</v>
      </c>
      <c r="F13962">
        <v>41.451799999999999</v>
      </c>
      <c r="G13962">
        <v>-1.04934E-2</v>
      </c>
      <c r="H13962" s="1">
        <f t="shared" si="218"/>
        <v>-7.9766725146243473</v>
      </c>
    </row>
    <row r="13963" spans="1:8">
      <c r="A13963">
        <v>13962</v>
      </c>
      <c r="B13963" s="2">
        <v>-26.371226</v>
      </c>
      <c r="C13963" s="2">
        <v>-51.215001620000002</v>
      </c>
      <c r="D13963" s="1">
        <v>954.90200000000004</v>
      </c>
      <c r="E13963" s="1">
        <v>26.616397137126416</v>
      </c>
      <c r="F13963">
        <v>41.1569</v>
      </c>
      <c r="G13963">
        <v>-7.3727310000000004E-3</v>
      </c>
      <c r="H13963" s="1">
        <f t="shared" si="218"/>
        <v>-14.540502862873584</v>
      </c>
    </row>
    <row r="13964" spans="1:8">
      <c r="A13964">
        <v>13963</v>
      </c>
      <c r="B13964" s="2">
        <v>-26.371686019999899</v>
      </c>
      <c r="C13964" s="2">
        <v>-51.203971510000002</v>
      </c>
      <c r="D13964" s="1">
        <v>999.39400000000001</v>
      </c>
      <c r="E13964" s="1">
        <v>31.361310994753012</v>
      </c>
      <c r="F13964">
        <v>40.606699999999996</v>
      </c>
      <c r="G13964">
        <v>-2.0249086999999999E-2</v>
      </c>
      <c r="H13964" s="1">
        <f t="shared" si="218"/>
        <v>-9.2453890052469845</v>
      </c>
    </row>
    <row r="13965" spans="1:8">
      <c r="A13965">
        <v>13964</v>
      </c>
      <c r="B13965" s="2">
        <v>-26.3703460599999</v>
      </c>
      <c r="C13965" s="2">
        <v>-51.195951479999898</v>
      </c>
      <c r="D13965" s="1">
        <v>1031.6659999999899</v>
      </c>
      <c r="E13965" s="1">
        <v>33.647893570701214</v>
      </c>
      <c r="F13965">
        <v>40.149099999999997</v>
      </c>
      <c r="G13965">
        <v>-1.7738459999999999E-3</v>
      </c>
      <c r="H13965" s="1">
        <f t="shared" si="218"/>
        <v>-6.501206429298783</v>
      </c>
    </row>
    <row r="13966" spans="1:8">
      <c r="A13966">
        <v>13965</v>
      </c>
      <c r="B13966" s="2">
        <v>-26.3730660599999</v>
      </c>
      <c r="C13966" s="2">
        <v>-51.187941420000001</v>
      </c>
      <c r="D13966" s="1">
        <v>1050.8219999999901</v>
      </c>
      <c r="E13966" s="1">
        <v>36.803557288899896</v>
      </c>
      <c r="F13966">
        <v>39.810200000000002</v>
      </c>
      <c r="G13966">
        <v>-7.3696350000000002E-3</v>
      </c>
      <c r="H13966" s="1">
        <f t="shared" si="218"/>
        <v>-3.0066427111001062</v>
      </c>
    </row>
    <row r="13967" spans="1:8">
      <c r="A13967">
        <v>13966</v>
      </c>
      <c r="B13967" s="2">
        <v>-26.37578607</v>
      </c>
      <c r="C13967" s="2">
        <v>-51.180421359999897</v>
      </c>
      <c r="D13967" s="1">
        <v>1064.9090000000001</v>
      </c>
      <c r="E13967" s="1">
        <v>37.956184925305415</v>
      </c>
      <c r="F13967">
        <v>39.492800000000003</v>
      </c>
      <c r="G13967">
        <v>-1.771213E-3</v>
      </c>
      <c r="H13967" s="1">
        <f t="shared" si="218"/>
        <v>-1.5366150746945877</v>
      </c>
    </row>
    <row r="13968" spans="1:8">
      <c r="A13968">
        <v>13967</v>
      </c>
      <c r="B13968" s="2">
        <v>-26.375796139999899</v>
      </c>
      <c r="C13968" s="2">
        <v>-51.17240133</v>
      </c>
      <c r="D13968" s="1">
        <v>1006.523</v>
      </c>
      <c r="E13968" s="1">
        <v>32.505737120038141</v>
      </c>
      <c r="F13968">
        <v>39.061999999999998</v>
      </c>
      <c r="G13968">
        <v>-4.6139309999999999E-3</v>
      </c>
      <c r="H13968" s="1">
        <f t="shared" si="218"/>
        <v>-6.5562628799618565</v>
      </c>
    </row>
    <row r="13969" spans="1:8">
      <c r="A13969">
        <v>13968</v>
      </c>
      <c r="B13969" s="2">
        <v>-26.37083617</v>
      </c>
      <c r="C13969" s="2">
        <v>-51.164381159999898</v>
      </c>
      <c r="D13969" s="1">
        <v>1009.152</v>
      </c>
      <c r="E13969" s="1">
        <v>30.887986782111881</v>
      </c>
      <c r="F13969">
        <v>38.4709</v>
      </c>
      <c r="G13969">
        <v>-1.5437589E-2</v>
      </c>
      <c r="H13969" s="1">
        <f t="shared" si="218"/>
        <v>-7.5829132178881196</v>
      </c>
    </row>
    <row r="13970" spans="1:8">
      <c r="A13970">
        <v>13969</v>
      </c>
      <c r="B13970" s="2">
        <v>-26.36497614</v>
      </c>
      <c r="C13970" s="2">
        <v>-51.160361109999897</v>
      </c>
      <c r="D13970" s="1">
        <v>1069.0029999999899</v>
      </c>
      <c r="E13970" s="1">
        <v>36.814332864739242</v>
      </c>
      <c r="F13970">
        <v>38.061599999999999</v>
      </c>
      <c r="G13970">
        <v>-1.768302E-3</v>
      </c>
      <c r="H13970" s="1">
        <f t="shared" si="218"/>
        <v>-1.2472671352607563</v>
      </c>
    </row>
    <row r="13971" spans="1:8">
      <c r="A13971">
        <v>13970</v>
      </c>
      <c r="B13971" s="2">
        <v>-26.3690461499999</v>
      </c>
      <c r="C13971" s="2">
        <v>-51.15535114</v>
      </c>
      <c r="D13971" s="1">
        <v>1082.7929999999899</v>
      </c>
      <c r="E13971" s="1">
        <v>38.576129337916925</v>
      </c>
      <c r="F13971">
        <v>37.915300000000002</v>
      </c>
      <c r="G13971">
        <v>-1.8527039999999999E-3</v>
      </c>
      <c r="H13971" s="1">
        <f t="shared" si="218"/>
        <v>0.66082933791692255</v>
      </c>
    </row>
    <row r="13972" spans="1:8">
      <c r="A13972">
        <v>13971</v>
      </c>
      <c r="B13972" s="2">
        <v>-26.364986219999899</v>
      </c>
      <c r="C13972" s="2">
        <v>-51.148331040000002</v>
      </c>
      <c r="D13972" s="1">
        <v>1057.614</v>
      </c>
      <c r="E13972" s="1">
        <v>34.159901433762265</v>
      </c>
      <c r="F13972">
        <v>37.390999999999998</v>
      </c>
      <c r="G13972">
        <v>-1.8679219999999999E-3</v>
      </c>
      <c r="H13972" s="1">
        <f t="shared" si="218"/>
        <v>-3.2310985662377334</v>
      </c>
    </row>
    <row r="13973" spans="1:8">
      <c r="A13973">
        <v>13972</v>
      </c>
      <c r="B13973" s="2">
        <v>-26.36047619</v>
      </c>
      <c r="C13973" s="2">
        <v>-51.142310979999898</v>
      </c>
      <c r="D13973" s="1">
        <v>1035.845</v>
      </c>
      <c r="E13973" s="1">
        <v>32.512327708451146</v>
      </c>
      <c r="F13973">
        <v>36.9009</v>
      </c>
      <c r="G13973">
        <v>-2.3360648000000001E-2</v>
      </c>
      <c r="H13973" s="1">
        <f t="shared" si="218"/>
        <v>-4.3885722915488543</v>
      </c>
    </row>
    <row r="13974" spans="1:8">
      <c r="A13974">
        <v>13973</v>
      </c>
      <c r="B13974" s="2">
        <v>-26.360486250000001</v>
      </c>
      <c r="C13974" s="2">
        <v>-51.13480096</v>
      </c>
      <c r="D13974" s="1">
        <v>1033.79899999999</v>
      </c>
      <c r="E13974" s="1">
        <v>32.054124854524076</v>
      </c>
      <c r="F13974">
        <v>36.473500000000001</v>
      </c>
      <c r="G13974">
        <v>-1.8663270000000001E-3</v>
      </c>
      <c r="H13974" s="1">
        <f t="shared" si="218"/>
        <v>-4.4193751454759251</v>
      </c>
    </row>
    <row r="13975" spans="1:8">
      <c r="A13975">
        <v>13974</v>
      </c>
      <c r="B13975" s="2">
        <v>-26.36590623</v>
      </c>
      <c r="C13975" s="2">
        <v>-51.131800900000002</v>
      </c>
      <c r="D13975" s="1">
        <v>962.83199999999897</v>
      </c>
      <c r="E13975" s="1">
        <v>24.976033510196515</v>
      </c>
      <c r="F13975">
        <v>36.484699999999997</v>
      </c>
      <c r="G13975">
        <v>-1.4087432E-2</v>
      </c>
      <c r="H13975" s="1">
        <f t="shared" si="218"/>
        <v>-11.508666489803481</v>
      </c>
    </row>
    <row r="13976" spans="1:8">
      <c r="A13976">
        <v>13975</v>
      </c>
      <c r="B13976" s="2">
        <v>-26.36681626</v>
      </c>
      <c r="C13976" s="2">
        <v>-51.124280859999899</v>
      </c>
      <c r="D13976" s="1">
        <v>941.26700000000005</v>
      </c>
      <c r="E13976" s="1">
        <v>21.099721723960943</v>
      </c>
      <c r="F13976">
        <v>36.0839</v>
      </c>
      <c r="G13976">
        <v>-1.864891E-3</v>
      </c>
      <c r="H13976" s="1">
        <f t="shared" si="218"/>
        <v>-14.984178276039056</v>
      </c>
    </row>
    <row r="13977" spans="1:8">
      <c r="A13977">
        <v>13976</v>
      </c>
      <c r="B13977" s="2">
        <v>-26.36772629</v>
      </c>
      <c r="C13977" s="2">
        <v>-51.115260759999899</v>
      </c>
      <c r="D13977" s="1">
        <v>945.52999999999895</v>
      </c>
      <c r="E13977" s="1">
        <v>21.699095289178224</v>
      </c>
      <c r="F13977">
        <v>35.593400000000003</v>
      </c>
      <c r="G13977">
        <v>-3.1758160000000001E-3</v>
      </c>
      <c r="H13977" s="1">
        <f t="shared" si="218"/>
        <v>-13.894304710821778</v>
      </c>
    </row>
    <row r="13978" spans="1:8">
      <c r="A13978">
        <v>13977</v>
      </c>
      <c r="B13978" s="2">
        <v>-26.3713463899999</v>
      </c>
      <c r="C13978" s="2">
        <v>-51.108750780000001</v>
      </c>
      <c r="D13978" s="1">
        <v>924.42899999999895</v>
      </c>
      <c r="E13978" s="1">
        <v>18.623394791124124</v>
      </c>
      <c r="F13978">
        <v>35.337499999999999</v>
      </c>
      <c r="G13978">
        <v>-1.864575E-3</v>
      </c>
      <c r="H13978" s="1">
        <f t="shared" si="218"/>
        <v>-16.714105208875875</v>
      </c>
    </row>
    <row r="13979" spans="1:8">
      <c r="A13979">
        <v>13978</v>
      </c>
      <c r="B13979" s="2">
        <v>-26.374506409999899</v>
      </c>
      <c r="C13979" s="2">
        <v>-51.102240700000003</v>
      </c>
      <c r="D13979" s="1">
        <v>903.00699999999904</v>
      </c>
      <c r="E13979" s="1">
        <v>16.208600595547008</v>
      </c>
      <c r="F13979">
        <v>35.064399999999999</v>
      </c>
      <c r="G13979">
        <v>-6.4037729999999998E-3</v>
      </c>
      <c r="H13979" s="1">
        <f t="shared" si="218"/>
        <v>-18.855799404452991</v>
      </c>
    </row>
    <row r="13980" spans="1:8">
      <c r="A13980">
        <v>13979</v>
      </c>
      <c r="B13980" s="2">
        <v>-26.374516459999899</v>
      </c>
      <c r="C13980" s="2">
        <v>-51.094720629999898</v>
      </c>
      <c r="D13980" s="1">
        <v>950.02099999999905</v>
      </c>
      <c r="E13980" s="1">
        <v>21.225846030149615</v>
      </c>
      <c r="F13980">
        <v>34.624699999999997</v>
      </c>
      <c r="G13980">
        <v>-1.865722E-3</v>
      </c>
      <c r="H13980" s="1">
        <f t="shared" si="218"/>
        <v>-13.398853969850382</v>
      </c>
    </row>
    <row r="13981" spans="1:8">
      <c r="A13981">
        <v>13980</v>
      </c>
      <c r="B13981" s="2">
        <v>-26.37270642</v>
      </c>
      <c r="C13981" s="2">
        <v>-51.087200600000003</v>
      </c>
      <c r="D13981" s="1">
        <v>956.80299999999897</v>
      </c>
      <c r="E13981" s="1">
        <v>22.364057931119326</v>
      </c>
      <c r="F13981">
        <v>34.1203</v>
      </c>
      <c r="G13981">
        <v>-2.2591666E-2</v>
      </c>
      <c r="H13981" s="1">
        <f t="shared" si="218"/>
        <v>-11.756242068880674</v>
      </c>
    </row>
    <row r="13982" spans="1:8">
      <c r="A13982">
        <v>13981</v>
      </c>
      <c r="B13982" s="2">
        <v>-26.370456430000001</v>
      </c>
      <c r="C13982" s="2">
        <v>-51.079680500000002</v>
      </c>
      <c r="D13982" s="1">
        <v>956.11500000000001</v>
      </c>
      <c r="E13982" s="1">
        <v>22.102593715235535</v>
      </c>
      <c r="F13982">
        <v>33.597099999999998</v>
      </c>
      <c r="G13982">
        <v>-1.868071E-3</v>
      </c>
      <c r="H13982" s="1">
        <f t="shared" si="218"/>
        <v>-11.494506284764462</v>
      </c>
    </row>
    <row r="13983" spans="1:8">
      <c r="A13983">
        <v>13982</v>
      </c>
      <c r="B13983" s="2">
        <v>-26.37858649</v>
      </c>
      <c r="C13983" s="2">
        <v>-51.079180530000002</v>
      </c>
      <c r="D13983" s="1">
        <v>993.15300000000002</v>
      </c>
      <c r="E13983" s="1">
        <v>26.760655714334597</v>
      </c>
      <c r="F13983">
        <v>33.847200000000001</v>
      </c>
      <c r="G13983">
        <v>-2.1748969999999999E-2</v>
      </c>
      <c r="H13983" s="1">
        <f t="shared" si="218"/>
        <v>-7.0865442856654042</v>
      </c>
    </row>
    <row r="13984" spans="1:8">
      <c r="A13984">
        <v>13983</v>
      </c>
      <c r="B13984" s="2">
        <v>-26.3839965099999</v>
      </c>
      <c r="C13984" s="2">
        <v>-51.083200650000002</v>
      </c>
      <c r="D13984" s="1">
        <v>1013.581</v>
      </c>
      <c r="E13984" s="1">
        <v>27.694953467011256</v>
      </c>
      <c r="F13984">
        <v>34.2654</v>
      </c>
      <c r="G13984">
        <v>-1.8708220000000001E-3</v>
      </c>
      <c r="H13984" s="1">
        <f t="shared" si="218"/>
        <v>-6.5704465329887434</v>
      </c>
    </row>
    <row r="13985" spans="1:8">
      <c r="A13985">
        <v>13984</v>
      </c>
      <c r="B13985" s="2">
        <v>-26.390316469999899</v>
      </c>
      <c r="C13985" s="2">
        <v>-51.08872066</v>
      </c>
      <c r="D13985" s="1">
        <v>989.41099999999904</v>
      </c>
      <c r="E13985" s="1">
        <v>26.1237909078035</v>
      </c>
      <c r="F13985">
        <v>34.7943</v>
      </c>
      <c r="G13985">
        <v>-1.4266554000000001E-2</v>
      </c>
      <c r="H13985" s="1">
        <f t="shared" si="218"/>
        <v>-8.6705090921965002</v>
      </c>
    </row>
    <row r="13986" spans="1:8">
      <c r="A13986">
        <v>13985</v>
      </c>
      <c r="B13986" s="2">
        <v>-26.39618651</v>
      </c>
      <c r="C13986" s="2">
        <v>-51.093730780000001</v>
      </c>
      <c r="D13986" s="1">
        <v>1027.1400000000001</v>
      </c>
      <c r="E13986" s="1">
        <v>30.005055734775691</v>
      </c>
      <c r="F13986">
        <v>35.270499999999998</v>
      </c>
      <c r="G13986">
        <v>-1.8730280000000001E-3</v>
      </c>
      <c r="H13986" s="1">
        <f t="shared" si="218"/>
        <v>-5.265444265224307</v>
      </c>
    </row>
    <row r="13987" spans="1:8">
      <c r="A13987">
        <v>13986</v>
      </c>
      <c r="B13987" s="2">
        <v>-26.401156570000001</v>
      </c>
      <c r="C13987" s="2">
        <v>-51.088720719999898</v>
      </c>
      <c r="D13987" s="1">
        <v>1047.451</v>
      </c>
      <c r="E13987" s="1">
        <v>32.487520424332708</v>
      </c>
      <c r="F13987">
        <v>35.133899999999997</v>
      </c>
      <c r="G13987">
        <v>-1.873864E-3</v>
      </c>
      <c r="H13987" s="1">
        <f t="shared" si="218"/>
        <v>-2.6463795756672894</v>
      </c>
    </row>
    <row r="13988" spans="1:8">
      <c r="A13988">
        <v>13987</v>
      </c>
      <c r="B13988" s="2">
        <v>-26.4083765399999</v>
      </c>
      <c r="C13988" s="2">
        <v>-51.08723079</v>
      </c>
      <c r="D13988" s="1">
        <v>1052.7070000000001</v>
      </c>
      <c r="E13988" s="1">
        <v>32.167824426681769</v>
      </c>
      <c r="F13988">
        <v>35.265300000000003</v>
      </c>
      <c r="G13988">
        <v>-1.872725E-3</v>
      </c>
      <c r="H13988" s="1">
        <f t="shared" si="218"/>
        <v>-3.0974755733182349</v>
      </c>
    </row>
    <row r="13989" spans="1:8">
      <c r="A13989">
        <v>13988</v>
      </c>
      <c r="B13989" s="2">
        <v>-26.41378658</v>
      </c>
      <c r="C13989" s="2">
        <v>-51.093750810000003</v>
      </c>
      <c r="D13989" s="1">
        <v>1073.35699999999</v>
      </c>
      <c r="E13989" s="1">
        <v>34.786304749195146</v>
      </c>
      <c r="F13989">
        <v>35.796500000000002</v>
      </c>
      <c r="G13989">
        <v>-2.2288746000000002E-2</v>
      </c>
      <c r="H13989" s="1">
        <f t="shared" si="218"/>
        <v>-1.0101952508048555</v>
      </c>
    </row>
    <row r="13990" spans="1:8">
      <c r="A13990">
        <v>13989</v>
      </c>
      <c r="B13990" s="2">
        <v>-26.418296510000001</v>
      </c>
      <c r="C13990" s="2">
        <v>-51.098770870000003</v>
      </c>
      <c r="D13990" s="1">
        <v>1110.9649999999899</v>
      </c>
      <c r="E13990" s="1">
        <v>39.623267367926445</v>
      </c>
      <c r="F13990">
        <v>36.2089</v>
      </c>
      <c r="G13990">
        <v>-1.4312913E-2</v>
      </c>
      <c r="H13990" s="1">
        <f t="shared" si="218"/>
        <v>3.4143673679264452</v>
      </c>
    </row>
    <row r="13991" spans="1:8">
      <c r="A13991">
        <v>13990</v>
      </c>
      <c r="B13991" s="2">
        <v>-26.426426580000001</v>
      </c>
      <c r="C13991" s="2">
        <v>-51.094260859999899</v>
      </c>
      <c r="D13991" s="1">
        <v>1110.05899999999</v>
      </c>
      <c r="E13991" s="1">
        <v>40.324395152318779</v>
      </c>
      <c r="F13991">
        <v>36.174300000000002</v>
      </c>
      <c r="G13991">
        <v>-1.813739E-3</v>
      </c>
      <c r="H13991" s="1">
        <f t="shared" si="218"/>
        <v>4.1500951523187766</v>
      </c>
    </row>
    <row r="13992" spans="1:8">
      <c r="A13992">
        <v>13991</v>
      </c>
      <c r="B13992" s="2">
        <v>-26.43365665</v>
      </c>
      <c r="C13992" s="2">
        <v>-51.094770910000001</v>
      </c>
      <c r="D13992" s="1">
        <v>1137.5070000000001</v>
      </c>
      <c r="E13992" s="1">
        <v>42.433662040474943</v>
      </c>
      <c r="F13992">
        <v>36.391300000000001</v>
      </c>
      <c r="G13992">
        <v>-1.225452E-2</v>
      </c>
      <c r="H13992" s="1">
        <f t="shared" si="218"/>
        <v>6.0423620404749414</v>
      </c>
    </row>
    <row r="13993" spans="1:8">
      <c r="A13993">
        <v>13992</v>
      </c>
      <c r="B13993" s="2">
        <v>-26.433646570000001</v>
      </c>
      <c r="C13993" s="2">
        <v>-51.101290970000001</v>
      </c>
      <c r="D13993" s="1">
        <v>1216.402</v>
      </c>
      <c r="E13993" s="1">
        <v>51.135574876193438</v>
      </c>
      <c r="F13993">
        <v>36.7562</v>
      </c>
      <c r="G13993">
        <v>-1.8129677E-2</v>
      </c>
      <c r="H13993" s="1">
        <f t="shared" si="218"/>
        <v>14.379374876193438</v>
      </c>
    </row>
    <row r="13994" spans="1:8">
      <c r="A13994">
        <v>13993</v>
      </c>
      <c r="B13994" s="2">
        <v>-26.4336465999999</v>
      </c>
      <c r="C13994" s="2">
        <v>-51.109811000000001</v>
      </c>
      <c r="D13994" s="1">
        <v>1215.8779999999899</v>
      </c>
      <c r="E13994" s="1">
        <v>51.472464337251132</v>
      </c>
      <c r="F13994">
        <v>37.230600000000003</v>
      </c>
      <c r="G13994">
        <v>-1.8137730000000001E-3</v>
      </c>
      <c r="H13994" s="1">
        <f t="shared" si="218"/>
        <v>14.24186433725113</v>
      </c>
    </row>
    <row r="13995" spans="1:8">
      <c r="A13995">
        <v>13994</v>
      </c>
      <c r="B13995" s="2">
        <v>-26.4399566099999</v>
      </c>
      <c r="C13995" s="2">
        <v>-51.111821050000003</v>
      </c>
      <c r="D13995" s="1">
        <v>1219.37599999999</v>
      </c>
      <c r="E13995" s="1">
        <v>51.846704042584939</v>
      </c>
      <c r="F13995">
        <v>37.494399999999999</v>
      </c>
      <c r="G13995">
        <v>-1.8145920000000001E-3</v>
      </c>
      <c r="H13995" s="1">
        <f t="shared" si="218"/>
        <v>14.35230404258494</v>
      </c>
    </row>
    <row r="13996" spans="1:8">
      <c r="A13996">
        <v>13995</v>
      </c>
      <c r="B13996" s="2">
        <v>-26.447176580000001</v>
      </c>
      <c r="C13996" s="2">
        <v>-51.116841170000001</v>
      </c>
      <c r="D13996" s="1">
        <v>1217.86599999999</v>
      </c>
      <c r="E13996" s="1">
        <v>52.662462305328276</v>
      </c>
      <c r="F13996">
        <v>37.934800000000003</v>
      </c>
      <c r="G13996">
        <v>-9.5773720000000007E-3</v>
      </c>
      <c r="H13996" s="1">
        <f t="shared" si="218"/>
        <v>14.727662305328273</v>
      </c>
    </row>
    <row r="13997" spans="1:8">
      <c r="A13997">
        <v>13996</v>
      </c>
      <c r="B13997" s="2">
        <v>-26.453956560000002</v>
      </c>
      <c r="C13997" s="2">
        <v>-51.117851219999899</v>
      </c>
      <c r="D13997" s="1">
        <v>1219.0940000000001</v>
      </c>
      <c r="E13997" s="1">
        <v>52.264170070500697</v>
      </c>
      <c r="F13997">
        <v>38.136000000000003</v>
      </c>
      <c r="G13997">
        <v>-2.2167213000000002E-2</v>
      </c>
      <c r="H13997" s="1">
        <f t="shared" si="218"/>
        <v>14.128170070500694</v>
      </c>
    </row>
    <row r="13998" spans="1:8">
      <c r="A13998">
        <v>13997</v>
      </c>
      <c r="B13998" s="2">
        <v>-26.45891657</v>
      </c>
      <c r="C13998" s="2">
        <v>-51.1238812</v>
      </c>
      <c r="D13998" s="1">
        <v>1217.5730000000001</v>
      </c>
      <c r="E13998" s="1">
        <v>52.165944842059289</v>
      </c>
      <c r="F13998">
        <v>38.561700000000002</v>
      </c>
      <c r="G13998">
        <v>-1.816111E-3</v>
      </c>
      <c r="H13998" s="1">
        <f t="shared" si="218"/>
        <v>13.604244842059288</v>
      </c>
    </row>
    <row r="13999" spans="1:8">
      <c r="A13999">
        <v>13998</v>
      </c>
      <c r="B13999" s="2">
        <v>-26.464326620000001</v>
      </c>
      <c r="C13999" s="2">
        <v>-51.129901279999899</v>
      </c>
      <c r="D13999" s="1">
        <v>1189.7829999999899</v>
      </c>
      <c r="E13999" s="1">
        <v>50.30472838463298</v>
      </c>
      <c r="F13999">
        <v>38.985999999999997</v>
      </c>
      <c r="G13999">
        <v>-1.4310956999999999E-2</v>
      </c>
      <c r="H13999" s="1">
        <f t="shared" si="218"/>
        <v>11.318728384632983</v>
      </c>
    </row>
    <row r="14000" spans="1:8">
      <c r="A14000">
        <v>13999</v>
      </c>
      <c r="B14000" s="2">
        <v>-26.469736640000001</v>
      </c>
      <c r="C14000" s="2">
        <v>-51.136431360000003</v>
      </c>
      <c r="D14000" s="1">
        <v>1196.0930000000001</v>
      </c>
      <c r="E14000" s="1">
        <v>51.124210714803205</v>
      </c>
      <c r="F14000">
        <v>39.426499999999997</v>
      </c>
      <c r="G14000">
        <v>-1.81814E-3</v>
      </c>
      <c r="H14000" s="1">
        <f t="shared" si="218"/>
        <v>11.697710714803208</v>
      </c>
    </row>
    <row r="14001" spans="1:8">
      <c r="A14001">
        <v>14000</v>
      </c>
      <c r="B14001" s="2">
        <v>-26.4710866</v>
      </c>
      <c r="C14001" s="2">
        <v>-51.144961440000003</v>
      </c>
      <c r="D14001" s="1">
        <v>1202.681</v>
      </c>
      <c r="E14001" s="1">
        <v>51.266159051889574</v>
      </c>
      <c r="F14001">
        <v>39.892899999999997</v>
      </c>
      <c r="G14001">
        <v>-7.8926680000000003E-3</v>
      </c>
      <c r="H14001" s="1">
        <f t="shared" si="218"/>
        <v>11.373259051889576</v>
      </c>
    </row>
    <row r="14002" spans="1:8">
      <c r="A14002">
        <v>14001</v>
      </c>
      <c r="B14002" s="2">
        <v>-26.472876580000001</v>
      </c>
      <c r="C14002" s="2">
        <v>-51.153491500000001</v>
      </c>
      <c r="D14002" s="1">
        <v>1202.759</v>
      </c>
      <c r="E14002" s="1">
        <v>52.086593787440954</v>
      </c>
      <c r="F14002">
        <v>40.360399999999998</v>
      </c>
      <c r="G14002">
        <v>-1.8246250000000001E-3</v>
      </c>
      <c r="H14002" s="1">
        <f t="shared" si="218"/>
        <v>11.726193787440955</v>
      </c>
    </row>
    <row r="14003" spans="1:8">
      <c r="A14003">
        <v>14002</v>
      </c>
      <c r="B14003" s="2">
        <v>-26.479646590000002</v>
      </c>
      <c r="C14003" s="2">
        <v>-51.157011650000001</v>
      </c>
      <c r="D14003" s="1">
        <v>1167.9880000000001</v>
      </c>
      <c r="E14003" s="1">
        <v>49.195050281249401</v>
      </c>
      <c r="F14003">
        <v>40.641300000000001</v>
      </c>
      <c r="G14003">
        <v>-2.8556172000000001E-2</v>
      </c>
      <c r="H14003" s="1">
        <f t="shared" si="218"/>
        <v>8.5537502812493997</v>
      </c>
    </row>
    <row r="14004" spans="1:8">
      <c r="A14004">
        <v>14003</v>
      </c>
      <c r="B14004" s="2">
        <v>-26.485056539999899</v>
      </c>
      <c r="C14004" s="2">
        <v>-51.160021700000001</v>
      </c>
      <c r="D14004" s="1">
        <v>1153.9359999999899</v>
      </c>
      <c r="E14004" s="1">
        <v>47.771336332482747</v>
      </c>
      <c r="F14004">
        <v>40.866999999999997</v>
      </c>
      <c r="G14004">
        <v>-2.3873452999999999E-2</v>
      </c>
      <c r="H14004" s="1">
        <f t="shared" si="218"/>
        <v>6.9043363324827496</v>
      </c>
    </row>
    <row r="14005" spans="1:8">
      <c r="A14005">
        <v>14004</v>
      </c>
      <c r="B14005" s="2">
        <v>-26.4922866</v>
      </c>
      <c r="C14005" s="2">
        <v>-51.157021690000001</v>
      </c>
      <c r="D14005" s="1">
        <v>1117.77999999999</v>
      </c>
      <c r="E14005" s="1">
        <v>43.737184084993793</v>
      </c>
      <c r="F14005">
        <v>40.807699999999997</v>
      </c>
      <c r="G14005">
        <v>-1.82749E-3</v>
      </c>
      <c r="H14005" s="1">
        <f t="shared" si="218"/>
        <v>2.9294840849937955</v>
      </c>
    </row>
    <row r="14006" spans="1:8">
      <c r="A14006">
        <v>14005</v>
      </c>
      <c r="B14006" s="2">
        <v>-26.4990565999999</v>
      </c>
      <c r="C14006" s="2">
        <v>-51.16205171</v>
      </c>
      <c r="D14006" s="1">
        <v>1058.2909999999899</v>
      </c>
      <c r="E14006" s="1">
        <v>37.037195173209504</v>
      </c>
      <c r="F14006">
        <v>41.131999999999998</v>
      </c>
      <c r="G14006">
        <v>-2.1653459999999999E-3</v>
      </c>
      <c r="H14006" s="1">
        <f t="shared" si="218"/>
        <v>-4.0948048267904937</v>
      </c>
    </row>
    <row r="14007" spans="1:8">
      <c r="A14007">
        <v>14006</v>
      </c>
      <c r="B14007" s="2">
        <v>-26.50582661</v>
      </c>
      <c r="C14007" s="2">
        <v>-51.160051780000003</v>
      </c>
      <c r="D14007" s="1">
        <v>1033.6849999999899</v>
      </c>
      <c r="E14007" s="1">
        <v>34.623780467827373</v>
      </c>
      <c r="F14007">
        <v>41.099400000000003</v>
      </c>
      <c r="G14007">
        <v>-2.2134055999999999E-2</v>
      </c>
      <c r="H14007" s="1">
        <f t="shared" si="218"/>
        <v>-6.4756195321726295</v>
      </c>
    </row>
    <row r="14008" spans="1:8">
      <c r="A14008">
        <v>14007</v>
      </c>
      <c r="B14008" s="2">
        <v>-26.512146649999899</v>
      </c>
      <c r="C14008" s="2">
        <v>-51.158061740000001</v>
      </c>
      <c r="D14008" s="1">
        <v>1042.8199999999899</v>
      </c>
      <c r="E14008" s="1">
        <v>36.11583333686783</v>
      </c>
      <c r="F14008">
        <v>41.055700000000002</v>
      </c>
      <c r="G14008">
        <v>-1.4289268000000001E-2</v>
      </c>
      <c r="H14008" s="1">
        <f t="shared" si="218"/>
        <v>-4.9398666631321717</v>
      </c>
    </row>
    <row r="14009" spans="1:8">
      <c r="A14009">
        <v>14008</v>
      </c>
      <c r="B14009" s="2">
        <v>-26.519376739999899</v>
      </c>
      <c r="C14009" s="2">
        <v>-51.154551750000003</v>
      </c>
      <c r="D14009" s="1">
        <v>1035.604</v>
      </c>
      <c r="E14009" s="1">
        <v>35.040674799501247</v>
      </c>
      <c r="F14009">
        <v>40.937199999999997</v>
      </c>
      <c r="G14009">
        <v>-1.8479270000000001E-3</v>
      </c>
      <c r="H14009" s="1">
        <f t="shared" si="218"/>
        <v>-5.8965252004987505</v>
      </c>
    </row>
    <row r="14010" spans="1:8">
      <c r="A14010">
        <v>14009</v>
      </c>
      <c r="B14010" s="2">
        <v>-26.52570678</v>
      </c>
      <c r="C14010" s="2">
        <v>-51.151051780000003</v>
      </c>
      <c r="D14010" s="1">
        <v>1077.4169999999899</v>
      </c>
      <c r="E14010" s="1">
        <v>39.837372295674179</v>
      </c>
      <c r="F14010">
        <v>40.805599999999998</v>
      </c>
      <c r="G14010">
        <v>-7.92E-3</v>
      </c>
      <c r="H14010" s="1">
        <f t="shared" si="218"/>
        <v>-0.96822770432581962</v>
      </c>
    </row>
    <row r="14011" spans="1:8">
      <c r="A14011">
        <v>14010</v>
      </c>
      <c r="B14011" s="2">
        <v>-26.53066681</v>
      </c>
      <c r="C14011" s="2">
        <v>-51.149051729999897</v>
      </c>
      <c r="D14011" s="1">
        <v>1051.9000000000001</v>
      </c>
      <c r="E14011" s="1">
        <v>36.733901514933528</v>
      </c>
      <c r="F14011">
        <v>40.733699999999999</v>
      </c>
      <c r="G14011">
        <v>-1.8522289999999999E-3</v>
      </c>
      <c r="H14011" s="1">
        <f t="shared" si="218"/>
        <v>-3.9997984850664707</v>
      </c>
    </row>
    <row r="14012" spans="1:8">
      <c r="A14012">
        <v>14011</v>
      </c>
      <c r="B14012" s="2">
        <v>-26.53608676</v>
      </c>
      <c r="C14012" s="2">
        <v>-51.149561839999897</v>
      </c>
      <c r="D14012" s="1">
        <v>1035.7360000000001</v>
      </c>
      <c r="E14012" s="1">
        <v>35.181922779767348</v>
      </c>
      <c r="F14012">
        <v>40.779899999999998</v>
      </c>
      <c r="G14012">
        <v>-1.8562190000000001E-3</v>
      </c>
      <c r="H14012" s="1">
        <f t="shared" si="218"/>
        <v>-5.5979772202326501</v>
      </c>
    </row>
    <row r="14013" spans="1:8">
      <c r="A14013">
        <v>14012</v>
      </c>
      <c r="B14013" s="2">
        <v>-26.5433067899999</v>
      </c>
      <c r="C14013" s="2">
        <v>-51.151571850000003</v>
      </c>
      <c r="D14013" s="1">
        <v>1051.68399999999</v>
      </c>
      <c r="E14013" s="1">
        <v>36.152381805484715</v>
      </c>
      <c r="F14013">
        <v>40.894300000000001</v>
      </c>
      <c r="G14013">
        <v>-1.859922E-3</v>
      </c>
      <c r="H14013" s="1">
        <f t="shared" si="218"/>
        <v>-4.7419181945152857</v>
      </c>
    </row>
    <row r="14014" spans="1:8">
      <c r="A14014">
        <v>14013</v>
      </c>
      <c r="B14014" s="2">
        <v>-26.55007685</v>
      </c>
      <c r="C14014" s="2">
        <v>-51.15208191</v>
      </c>
      <c r="D14014" s="1">
        <v>1093.8009999999899</v>
      </c>
      <c r="E14014" s="1">
        <v>40.472915226208606</v>
      </c>
      <c r="F14014">
        <v>40.9253</v>
      </c>
      <c r="G14014">
        <v>-1.4262309000000001E-2</v>
      </c>
      <c r="H14014" s="1">
        <f t="shared" si="218"/>
        <v>-0.45238477379139397</v>
      </c>
    </row>
    <row r="14015" spans="1:8">
      <c r="A14015">
        <v>14014</v>
      </c>
      <c r="B14015" s="2">
        <v>-26.55595684</v>
      </c>
      <c r="C14015" s="2">
        <v>-51.145571840000002</v>
      </c>
      <c r="D14015" s="1">
        <v>1081.701</v>
      </c>
      <c r="E14015" s="1">
        <v>39.70902269531728</v>
      </c>
      <c r="F14015">
        <v>40.618299999999998</v>
      </c>
      <c r="G14015">
        <v>-1.8632119999999999E-3</v>
      </c>
      <c r="H14015" s="1">
        <f t="shared" si="218"/>
        <v>-0.90927730468271761</v>
      </c>
    </row>
    <row r="14016" spans="1:8">
      <c r="A14016">
        <v>14015</v>
      </c>
      <c r="B14016" s="2">
        <v>-26.564086929999899</v>
      </c>
      <c r="C14016" s="2">
        <v>-51.141561830000001</v>
      </c>
      <c r="D14016" s="1">
        <v>1071.086</v>
      </c>
      <c r="E14016" s="1">
        <v>38.40256391841136</v>
      </c>
      <c r="F14016">
        <v>40.4191</v>
      </c>
      <c r="G14016">
        <v>-1.8659169999999999E-3</v>
      </c>
      <c r="H14016" s="1">
        <f t="shared" si="218"/>
        <v>-2.0165360815886402</v>
      </c>
    </row>
    <row r="14017" spans="1:8">
      <c r="A14017">
        <v>14016</v>
      </c>
      <c r="B14017" s="2">
        <v>-26.5681569999999</v>
      </c>
      <c r="C14017" s="2">
        <v>-51.135041780000002</v>
      </c>
      <c r="D14017" s="1">
        <v>1090.875</v>
      </c>
      <c r="E14017" s="1">
        <v>39.843814720719543</v>
      </c>
      <c r="F14017">
        <v>40.103999999999999</v>
      </c>
      <c r="G14017">
        <v>-1.8677660000000001E-3</v>
      </c>
      <c r="H14017" s="1">
        <f t="shared" si="218"/>
        <v>-0.26018527928045643</v>
      </c>
    </row>
    <row r="14018" spans="1:8">
      <c r="A14018">
        <v>14017</v>
      </c>
      <c r="B14018" s="2">
        <v>-26.571767000000001</v>
      </c>
      <c r="C14018" s="2">
        <v>-51.129021809999898</v>
      </c>
      <c r="D14018" s="1">
        <v>1098.673</v>
      </c>
      <c r="E14018" s="1">
        <v>40.700226846384588</v>
      </c>
      <c r="F14018">
        <v>39.811199999999999</v>
      </c>
      <c r="G14018">
        <v>-1.8686130000000001E-3</v>
      </c>
      <c r="H14018" s="1">
        <f t="shared" si="218"/>
        <v>0.88902684638458851</v>
      </c>
    </row>
    <row r="14019" spans="1:8">
      <c r="A14019">
        <v>14018</v>
      </c>
      <c r="B14019" s="2">
        <v>-26.57719706</v>
      </c>
      <c r="C14019" s="2">
        <v>-51.12400177</v>
      </c>
      <c r="D14019" s="1">
        <v>1104.4739999999899</v>
      </c>
      <c r="E14019" s="1">
        <v>41.079077643038701</v>
      </c>
      <c r="F14019">
        <v>39.556600000000003</v>
      </c>
      <c r="G14019">
        <v>-1.4241313E-2</v>
      </c>
      <c r="H14019" s="1">
        <f t="shared" ref="H14019:H14082" si="219">E14019-F14019</f>
        <v>1.5224776430386981</v>
      </c>
    </row>
    <row r="14020" spans="1:8">
      <c r="A14020">
        <v>14019</v>
      </c>
      <c r="B14020" s="2">
        <v>-26.5830670799999</v>
      </c>
      <c r="C14020" s="2">
        <v>-51.122001730000001</v>
      </c>
      <c r="D14020" s="1">
        <v>1136.6880000000001</v>
      </c>
      <c r="E14020" s="1">
        <v>44.383590198682874</v>
      </c>
      <c r="F14020">
        <v>39.436700000000002</v>
      </c>
      <c r="G14020">
        <v>-2.2410942999999999E-2</v>
      </c>
      <c r="H14020" s="1">
        <f t="shared" si="219"/>
        <v>4.9468901986828726</v>
      </c>
    </row>
    <row r="14021" spans="1:8">
      <c r="A14021">
        <v>14020</v>
      </c>
      <c r="B14021" s="2">
        <v>-26.58803704</v>
      </c>
      <c r="C14021" s="2">
        <v>-51.115981750000003</v>
      </c>
      <c r="D14021" s="1">
        <v>1176.998</v>
      </c>
      <c r="E14021" s="1">
        <v>47.648330742305212</v>
      </c>
      <c r="F14021">
        <v>39.128900000000002</v>
      </c>
      <c r="G14021">
        <v>-1.8685310000000001E-3</v>
      </c>
      <c r="H14021" s="1">
        <f t="shared" si="219"/>
        <v>8.5194307423052109</v>
      </c>
    </row>
    <row r="14022" spans="1:8">
      <c r="A14022">
        <v>14021</v>
      </c>
      <c r="B14022" s="2">
        <v>-26.593457099999899</v>
      </c>
      <c r="C14022" s="2">
        <v>-51.108451680000002</v>
      </c>
      <c r="D14022" s="1">
        <v>1171.1479999999899</v>
      </c>
      <c r="E14022" s="1">
        <v>47.19596274366485</v>
      </c>
      <c r="F14022">
        <v>38.744399999999999</v>
      </c>
      <c r="G14022">
        <v>-1.8677450000000001E-3</v>
      </c>
      <c r="H14022" s="1">
        <f t="shared" si="219"/>
        <v>8.4515627436648515</v>
      </c>
    </row>
    <row r="14023" spans="1:8">
      <c r="A14023">
        <v>14022</v>
      </c>
      <c r="B14023" s="2">
        <v>-26.597527190000001</v>
      </c>
      <c r="C14023" s="2">
        <v>-51.1010317</v>
      </c>
      <c r="D14023" s="1">
        <v>1184.9259999999899</v>
      </c>
      <c r="E14023" s="1">
        <v>49.184840543699835</v>
      </c>
      <c r="F14023">
        <v>38.370699999999999</v>
      </c>
      <c r="G14023">
        <v>-1.8214310000000001E-3</v>
      </c>
      <c r="H14023" s="1">
        <f t="shared" si="219"/>
        <v>10.814140543699835</v>
      </c>
    </row>
    <row r="14024" spans="1:8">
      <c r="A14024">
        <v>14023</v>
      </c>
      <c r="B14024" s="2">
        <v>-26.59798717</v>
      </c>
      <c r="C14024" s="2">
        <v>-51.092891639999898</v>
      </c>
      <c r="D14024" s="1">
        <v>1187.97</v>
      </c>
      <c r="E14024" s="1">
        <v>49.805297034049687</v>
      </c>
      <c r="F14024">
        <v>37.985799999999998</v>
      </c>
      <c r="G14024">
        <v>-1.4238135000000001E-2</v>
      </c>
      <c r="H14024" s="1">
        <f t="shared" si="219"/>
        <v>11.819497034049689</v>
      </c>
    </row>
    <row r="14025" spans="1:8">
      <c r="A14025">
        <v>14024</v>
      </c>
      <c r="B14025" s="2">
        <v>-26.5997972199999</v>
      </c>
      <c r="C14025" s="2">
        <v>-51.085861549999898</v>
      </c>
      <c r="D14025" s="1">
        <v>1161.7460000000001</v>
      </c>
      <c r="E14025" s="1">
        <v>46.774125714933412</v>
      </c>
      <c r="F14025">
        <v>37.642800000000001</v>
      </c>
      <c r="G14025">
        <v>-2.3091510999999999E-2</v>
      </c>
      <c r="H14025" s="1">
        <f t="shared" si="219"/>
        <v>9.1313257149334106</v>
      </c>
    </row>
    <row r="14026" spans="1:8">
      <c r="A14026">
        <v>14025</v>
      </c>
      <c r="B14026" s="2">
        <v>-26.6020573099999</v>
      </c>
      <c r="C14026" s="2">
        <v>-51.078331560000002</v>
      </c>
      <c r="D14026" s="1">
        <v>1126.5019999999899</v>
      </c>
      <c r="E14026" s="1">
        <v>42.562627885020007</v>
      </c>
      <c r="F14026">
        <v>37.272300000000001</v>
      </c>
      <c r="G14026">
        <v>-2.9811244000000001E-2</v>
      </c>
      <c r="H14026" s="1">
        <f t="shared" si="219"/>
        <v>5.2903278850200053</v>
      </c>
    </row>
    <row r="14027" spans="1:8">
      <c r="A14027">
        <v>14026</v>
      </c>
      <c r="B14027" s="2">
        <v>-26.605217329999899</v>
      </c>
      <c r="C14027" s="2">
        <v>-51.069801409999897</v>
      </c>
      <c r="D14027" s="1">
        <v>1125.1590000000001</v>
      </c>
      <c r="E14027" s="1">
        <v>41.690618572715884</v>
      </c>
      <c r="F14027">
        <v>36.847499999999997</v>
      </c>
      <c r="G14027">
        <v>-1.8283590000000001E-3</v>
      </c>
      <c r="H14027" s="1">
        <f t="shared" si="219"/>
        <v>4.8431185727158876</v>
      </c>
    </row>
    <row r="14028" spans="1:8">
      <c r="A14028">
        <v>14027</v>
      </c>
      <c r="B14028" s="2">
        <v>-26.603417310000001</v>
      </c>
      <c r="C14028" s="2">
        <v>-51.0627713599999</v>
      </c>
      <c r="D14028" s="1">
        <v>1138.0409999999899</v>
      </c>
      <c r="E14028" s="1">
        <v>42.425350220302242</v>
      </c>
      <c r="F14028">
        <v>36.523600000000002</v>
      </c>
      <c r="G14028">
        <v>-1.8268819999999999E-3</v>
      </c>
      <c r="H14028" s="1">
        <f t="shared" si="219"/>
        <v>5.9017502203022403</v>
      </c>
    </row>
    <row r="14029" spans="1:8">
      <c r="A14029">
        <v>14028</v>
      </c>
      <c r="B14029" s="2">
        <v>-26.6052273399999</v>
      </c>
      <c r="C14029" s="2">
        <v>-51.055231310000003</v>
      </c>
      <c r="D14029" s="1">
        <v>1153.33699999999</v>
      </c>
      <c r="E14029" s="1">
        <v>43.747120802032569</v>
      </c>
      <c r="F14029">
        <v>36.152700000000003</v>
      </c>
      <c r="G14029">
        <v>-2.4116584999999999E-2</v>
      </c>
      <c r="H14029" s="1">
        <f t="shared" si="219"/>
        <v>7.5944208020325661</v>
      </c>
    </row>
    <row r="14030" spans="1:8">
      <c r="A14030">
        <v>14029</v>
      </c>
      <c r="B14030" s="2">
        <v>-26.612447419999899</v>
      </c>
      <c r="C14030" s="2">
        <v>-51.051721379999897</v>
      </c>
      <c r="D14030" s="1">
        <v>1137.5409999999899</v>
      </c>
      <c r="E14030" s="1">
        <v>40.553276821478889</v>
      </c>
      <c r="F14030">
        <v>35.940300000000001</v>
      </c>
      <c r="G14030">
        <v>-1.4263379E-2</v>
      </c>
      <c r="H14030" s="1">
        <f t="shared" si="219"/>
        <v>4.6129768214788882</v>
      </c>
    </row>
    <row r="14031" spans="1:8">
      <c r="A14031">
        <v>14030</v>
      </c>
      <c r="B14031" s="2">
        <v>-26.61877746</v>
      </c>
      <c r="C14031" s="2">
        <v>-51.046701300000002</v>
      </c>
      <c r="D14031" s="1">
        <v>1115.0630000000001</v>
      </c>
      <c r="E14031" s="1">
        <v>37.67499642349113</v>
      </c>
      <c r="F14031">
        <v>35.655700000000003</v>
      </c>
      <c r="G14031">
        <v>-2.5226472999999999E-2</v>
      </c>
      <c r="H14031" s="1">
        <f t="shared" si="219"/>
        <v>2.0192964234911273</v>
      </c>
    </row>
    <row r="14032" spans="1:8">
      <c r="A14032">
        <v>14031</v>
      </c>
      <c r="B14032" s="2">
        <v>-26.6237374399999</v>
      </c>
      <c r="C14032" s="2">
        <v>-51.040681309999897</v>
      </c>
      <c r="D14032" s="1">
        <v>1141.4829999999899</v>
      </c>
      <c r="E14032" s="1">
        <v>38.449582482993222</v>
      </c>
      <c r="F14032">
        <v>35.3309</v>
      </c>
      <c r="G14032">
        <v>-1.8222049999999999E-3</v>
      </c>
      <c r="H14032" s="1">
        <f t="shared" si="219"/>
        <v>3.118682482993222</v>
      </c>
    </row>
    <row r="14033" spans="1:8">
      <c r="A14033">
        <v>14032</v>
      </c>
      <c r="B14033" s="2">
        <v>-26.62870749</v>
      </c>
      <c r="C14033" s="2">
        <v>-51.034151250000001</v>
      </c>
      <c r="D14033" s="1">
        <v>1183.20299999999</v>
      </c>
      <c r="E14033" s="1">
        <v>41.349055324157575</v>
      </c>
      <c r="F14033">
        <v>34.9801</v>
      </c>
      <c r="G14033">
        <v>-1.922799E-3</v>
      </c>
      <c r="H14033" s="1">
        <f t="shared" si="219"/>
        <v>6.3689553241575751</v>
      </c>
    </row>
    <row r="14034" spans="1:8">
      <c r="A14034">
        <v>14033</v>
      </c>
      <c r="B14034" s="2">
        <v>-26.636837589999899</v>
      </c>
      <c r="C14034" s="2">
        <v>-51.0311412699999</v>
      </c>
      <c r="D14034" s="1">
        <v>1169.9580000000001</v>
      </c>
      <c r="E14034" s="1">
        <v>39.133630948859832</v>
      </c>
      <c r="F14034">
        <v>34.758800000000001</v>
      </c>
      <c r="G14034">
        <v>-1.4157098999999999E-2</v>
      </c>
      <c r="H14034" s="1">
        <f t="shared" si="219"/>
        <v>4.3748309488598309</v>
      </c>
    </row>
    <row r="14035" spans="1:8">
      <c r="A14035">
        <v>14034</v>
      </c>
      <c r="B14035" s="2">
        <v>-26.64179764</v>
      </c>
      <c r="C14035" s="2">
        <v>-51.0251112199999</v>
      </c>
      <c r="D14035" s="1">
        <v>1168.57799999999</v>
      </c>
      <c r="E14035" s="1">
        <v>36.765172832054688</v>
      </c>
      <c r="F14035">
        <v>34.424900000000001</v>
      </c>
      <c r="G14035">
        <v>-1.913281E-3</v>
      </c>
      <c r="H14035" s="1">
        <f t="shared" si="219"/>
        <v>2.3402728320546871</v>
      </c>
    </row>
    <row r="14036" spans="1:8">
      <c r="A14036">
        <v>14035</v>
      </c>
      <c r="B14036" s="2">
        <v>-26.644057620000002</v>
      </c>
      <c r="C14036" s="2">
        <v>-51.01557116</v>
      </c>
      <c r="D14036" s="1">
        <v>1166.173</v>
      </c>
      <c r="E14036" s="1">
        <v>34.816729255081064</v>
      </c>
      <c r="F14036">
        <v>33.958599999999997</v>
      </c>
      <c r="G14036">
        <v>-1.9337432000000002E-2</v>
      </c>
      <c r="H14036" s="1">
        <f t="shared" si="219"/>
        <v>0.8581292550810673</v>
      </c>
    </row>
    <row r="14037" spans="1:8">
      <c r="A14037">
        <v>14036</v>
      </c>
      <c r="B14037" s="2">
        <v>-26.6485776399999</v>
      </c>
      <c r="C14037" s="2">
        <v>-51.009541130000002</v>
      </c>
      <c r="D14037" s="1">
        <v>1170.5029999999899</v>
      </c>
      <c r="E14037" s="1">
        <v>34.102936032188275</v>
      </c>
      <c r="F14037">
        <v>33.628799999999998</v>
      </c>
      <c r="G14037">
        <v>-1.9112179999999999E-3</v>
      </c>
      <c r="H14037" s="1">
        <f t="shared" si="219"/>
        <v>0.4741360321882766</v>
      </c>
    </row>
    <row r="14038" spans="1:8">
      <c r="A14038">
        <v>14037</v>
      </c>
      <c r="B14038" s="2">
        <v>-26.652187730000001</v>
      </c>
      <c r="C14038" s="2">
        <v>-51.003511099999898</v>
      </c>
      <c r="D14038" s="1">
        <v>1170.49099999999</v>
      </c>
      <c r="E14038" s="1">
        <v>33.178088788310752</v>
      </c>
      <c r="F14038">
        <v>33.308999999999997</v>
      </c>
      <c r="G14038">
        <v>-2.2419340000000001E-3</v>
      </c>
      <c r="H14038" s="1">
        <f t="shared" si="219"/>
        <v>-0.13091121168924502</v>
      </c>
    </row>
    <row r="14039" spans="1:8">
      <c r="A14039">
        <v>14038</v>
      </c>
      <c r="B14039" s="2">
        <v>-26.65218771</v>
      </c>
      <c r="C14039" s="2">
        <v>-50.995971099999899</v>
      </c>
      <c r="D14039" s="1">
        <v>1172.7149999999899</v>
      </c>
      <c r="E14039" s="1">
        <v>32.347104765680641</v>
      </c>
      <c r="F14039">
        <v>32.962899999999998</v>
      </c>
      <c r="G14039">
        <v>-1.913215E-3</v>
      </c>
      <c r="H14039" s="1">
        <f t="shared" si="219"/>
        <v>-0.61579523431935712</v>
      </c>
    </row>
    <row r="14040" spans="1:8">
      <c r="A14040">
        <v>14039</v>
      </c>
      <c r="B14040" s="2">
        <v>-26.653537780000001</v>
      </c>
      <c r="C14040" s="2">
        <v>-50.987431039999898</v>
      </c>
      <c r="D14040" s="1">
        <v>1188.72</v>
      </c>
      <c r="E14040" s="1">
        <v>33.101395042910902</v>
      </c>
      <c r="F14040">
        <v>32.555100000000003</v>
      </c>
      <c r="G14040">
        <v>-1.4233503999999999E-2</v>
      </c>
      <c r="H14040" s="1">
        <f t="shared" si="219"/>
        <v>0.54629504291089859</v>
      </c>
    </row>
    <row r="14041" spans="1:8">
      <c r="A14041">
        <v>14040</v>
      </c>
      <c r="B14041" s="2">
        <v>-26.65760783</v>
      </c>
      <c r="C14041" s="2">
        <v>-50.983410960000001</v>
      </c>
      <c r="D14041" s="1">
        <v>1207.77099999999</v>
      </c>
      <c r="E14041" s="1">
        <v>33.836582465007531</v>
      </c>
      <c r="F14041">
        <v>32.323999999999998</v>
      </c>
      <c r="G14041">
        <v>-1.9159439999999999E-3</v>
      </c>
      <c r="H14041" s="1">
        <f t="shared" si="219"/>
        <v>1.512582465007533</v>
      </c>
    </row>
    <row r="14042" spans="1:8">
      <c r="A14042">
        <v>14041</v>
      </c>
      <c r="B14042" s="2">
        <v>-26.6607678499999</v>
      </c>
      <c r="C14042" s="2">
        <v>-50.978891009999899</v>
      </c>
      <c r="D14042" s="1">
        <v>1211.96</v>
      </c>
      <c r="E14042" s="1">
        <v>33.851306948297079</v>
      </c>
      <c r="F14042">
        <v>32.080100000000002</v>
      </c>
      <c r="G14042">
        <v>-1.6239786999999999E-2</v>
      </c>
      <c r="H14042" s="1">
        <f t="shared" si="219"/>
        <v>1.7712069482970776</v>
      </c>
    </row>
    <row r="14043" spans="1:8">
      <c r="A14043">
        <v>14042</v>
      </c>
      <c r="B14043" s="2">
        <v>-26.66978786</v>
      </c>
      <c r="C14043" s="2">
        <v>-50.9809010399999</v>
      </c>
      <c r="D14043" s="1">
        <v>1169.0899999999899</v>
      </c>
      <c r="E14043" s="1">
        <v>28.964419584351273</v>
      </c>
      <c r="F14043">
        <v>32.052500000000002</v>
      </c>
      <c r="G14043">
        <v>-2.0386135999999999E-2</v>
      </c>
      <c r="H14043" s="1">
        <f t="shared" si="219"/>
        <v>-3.0880804156487294</v>
      </c>
    </row>
    <row r="14044" spans="1:8">
      <c r="A14044">
        <v>14043</v>
      </c>
      <c r="B14044" s="2">
        <v>-26.67656788</v>
      </c>
      <c r="C14044" s="2">
        <v>-50.9798910499999</v>
      </c>
      <c r="D14044" s="1">
        <v>1108.2860000000001</v>
      </c>
      <c r="E14044" s="1">
        <v>21.671968384901199</v>
      </c>
      <c r="F14044">
        <v>31.907</v>
      </c>
      <c r="G14044">
        <v>-1.9182489999999999E-3</v>
      </c>
      <c r="H14044" s="1">
        <f t="shared" si="219"/>
        <v>-10.235031615098801</v>
      </c>
    </row>
    <row r="14045" spans="1:8">
      <c r="A14045">
        <v>14044</v>
      </c>
      <c r="B14045" s="2">
        <v>-26.68423791</v>
      </c>
      <c r="C14045" s="2">
        <v>-50.980391060000002</v>
      </c>
      <c r="D14045" s="1">
        <v>1092.6030000000001</v>
      </c>
      <c r="E14045" s="1">
        <v>20.868512520930363</v>
      </c>
      <c r="F14045">
        <v>31.804300000000001</v>
      </c>
      <c r="G14045">
        <v>-1.6200935999999999E-2</v>
      </c>
      <c r="H14045" s="1">
        <f t="shared" si="219"/>
        <v>-10.935787479069639</v>
      </c>
    </row>
    <row r="14046" spans="1:8">
      <c r="A14046">
        <v>14045</v>
      </c>
      <c r="B14046" s="2">
        <v>-26.689207880000001</v>
      </c>
      <c r="C14046" s="2">
        <v>-50.98441115</v>
      </c>
      <c r="D14046" s="1">
        <v>1084.671</v>
      </c>
      <c r="E14046" s="1">
        <v>19.680776468319966</v>
      </c>
      <c r="F14046">
        <v>31.8917</v>
      </c>
      <c r="G14046">
        <v>-2.6683157999999998E-2</v>
      </c>
      <c r="H14046" s="1">
        <f t="shared" si="219"/>
        <v>-12.210923531680034</v>
      </c>
    </row>
    <row r="14047" spans="1:8">
      <c r="A14047">
        <v>14046</v>
      </c>
      <c r="B14047" s="2">
        <v>-26.695977930000002</v>
      </c>
      <c r="C14047" s="2">
        <v>-50.986421180000001</v>
      </c>
      <c r="D14047" s="1">
        <v>1016.92899999999</v>
      </c>
      <c r="E14047" s="1">
        <v>12.560958490660555</v>
      </c>
      <c r="F14047">
        <v>31.8489</v>
      </c>
      <c r="G14047">
        <v>-1.9190609999999999E-3</v>
      </c>
      <c r="H14047" s="1">
        <f t="shared" si="219"/>
        <v>-19.287941509339447</v>
      </c>
    </row>
    <row r="14048" spans="1:8">
      <c r="A14048">
        <v>14047</v>
      </c>
      <c r="B14048" s="2">
        <v>-26.703647960000001</v>
      </c>
      <c r="C14048" s="2">
        <v>-50.986421270000001</v>
      </c>
      <c r="D14048" s="1">
        <v>1068.2570000000001</v>
      </c>
      <c r="E14048" s="1">
        <v>17.080677424458685</v>
      </c>
      <c r="F14048">
        <v>31.690300000000001</v>
      </c>
      <c r="G14048">
        <v>-1.917553E-3</v>
      </c>
      <c r="H14048" s="1">
        <f t="shared" si="219"/>
        <v>-14.609622575541316</v>
      </c>
    </row>
    <row r="14049" spans="1:8">
      <c r="A14049">
        <v>14048</v>
      </c>
      <c r="B14049" s="2">
        <v>-26.709968010000001</v>
      </c>
      <c r="C14049" s="2">
        <v>-50.987931260000003</v>
      </c>
      <c r="D14049" s="1">
        <v>1037.3040000000001</v>
      </c>
      <c r="E14049" s="1">
        <v>13.318159046340828</v>
      </c>
      <c r="F14049">
        <v>31.613800000000001</v>
      </c>
      <c r="G14049">
        <v>-1.4378748E-2</v>
      </c>
      <c r="H14049" s="1">
        <f t="shared" si="219"/>
        <v>-18.295640953659174</v>
      </c>
    </row>
    <row r="14050" spans="1:8">
      <c r="A14050">
        <v>14049</v>
      </c>
      <c r="B14050" s="2">
        <v>-26.716747949999899</v>
      </c>
      <c r="C14050" s="2">
        <v>-50.987931349999897</v>
      </c>
      <c r="D14050" s="1">
        <v>1068.3599999999899</v>
      </c>
      <c r="E14050" s="1">
        <v>15.408238204122718</v>
      </c>
      <c r="F14050">
        <v>31.4543</v>
      </c>
      <c r="G14050">
        <v>-1.8467760000000001E-3</v>
      </c>
      <c r="H14050" s="1">
        <f t="shared" si="219"/>
        <v>-16.046061795877282</v>
      </c>
    </row>
    <row r="14051" spans="1:8">
      <c r="A14051">
        <v>14050</v>
      </c>
      <c r="B14051" s="2">
        <v>-26.72486803</v>
      </c>
      <c r="C14051" s="2">
        <v>-50.984911349999898</v>
      </c>
      <c r="D14051" s="1">
        <v>1026.9649999999899</v>
      </c>
      <c r="E14051" s="1">
        <v>11.038461260331378</v>
      </c>
      <c r="F14051">
        <v>31.1281</v>
      </c>
      <c r="G14051">
        <v>-1.6018319999999999E-2</v>
      </c>
      <c r="H14051" s="1">
        <f t="shared" si="219"/>
        <v>-20.089638739668622</v>
      </c>
    </row>
    <row r="14052" spans="1:8">
      <c r="A14052">
        <v>14051</v>
      </c>
      <c r="B14052" s="2">
        <v>-26.730288080000001</v>
      </c>
      <c r="C14052" s="2">
        <v>-50.987421329999897</v>
      </c>
      <c r="D14052" s="1">
        <v>1034.162</v>
      </c>
      <c r="E14052" s="1">
        <v>12.323024183712059</v>
      </c>
      <c r="F14052">
        <v>31.087900000000001</v>
      </c>
      <c r="G14052">
        <v>-2.0646576E-2</v>
      </c>
      <c r="H14052" s="1">
        <f t="shared" si="219"/>
        <v>-18.76487581628794</v>
      </c>
    </row>
    <row r="14053" spans="1:8">
      <c r="A14053">
        <v>14052</v>
      </c>
      <c r="B14053" s="2">
        <v>-26.73750811</v>
      </c>
      <c r="C14053" s="2">
        <v>-50.986921359999897</v>
      </c>
      <c r="D14053" s="1">
        <v>1036.30899999999</v>
      </c>
      <c r="E14053" s="1">
        <v>12.757759410185551</v>
      </c>
      <c r="F14053">
        <v>30.8691</v>
      </c>
      <c r="G14053">
        <v>-1.845976E-3</v>
      </c>
      <c r="H14053" s="1">
        <f t="shared" si="219"/>
        <v>-18.111340589814446</v>
      </c>
    </row>
    <row r="14054" spans="1:8">
      <c r="A14054">
        <v>14053</v>
      </c>
      <c r="B14054" s="2">
        <v>-26.742928070000001</v>
      </c>
      <c r="C14054" s="2">
        <v>-50.992951429999898</v>
      </c>
      <c r="D14054" s="1">
        <v>985.85900000000004</v>
      </c>
      <c r="E14054" s="1">
        <v>7.1867001202247804</v>
      </c>
      <c r="F14054">
        <v>30.950700000000001</v>
      </c>
      <c r="G14054">
        <v>-1.8455780000000001E-3</v>
      </c>
      <c r="H14054" s="1">
        <f t="shared" si="219"/>
        <v>-23.76399987977522</v>
      </c>
    </row>
    <row r="14055" spans="1:8">
      <c r="A14055">
        <v>14054</v>
      </c>
      <c r="B14055" s="2">
        <v>-26.751958080000001</v>
      </c>
      <c r="C14055" s="2">
        <v>-50.991441500000001</v>
      </c>
      <c r="D14055" s="1">
        <v>995.96600000000001</v>
      </c>
      <c r="E14055" s="1">
        <v>7.1475665577089158</v>
      </c>
      <c r="F14055">
        <v>30.616199999999999</v>
      </c>
      <c r="G14055">
        <v>-1.8453790000000001E-3</v>
      </c>
      <c r="H14055" s="1">
        <f t="shared" si="219"/>
        <v>-23.468633442291083</v>
      </c>
    </row>
    <row r="14056" spans="1:8">
      <c r="A14056">
        <v>14055</v>
      </c>
      <c r="B14056" s="2">
        <v>-26.7596281</v>
      </c>
      <c r="C14056" s="2">
        <v>-50.992451529999897</v>
      </c>
      <c r="D14056" s="1">
        <v>990.60400000000004</v>
      </c>
      <c r="E14056" s="1">
        <v>7.0412710935533642</v>
      </c>
      <c r="F14056">
        <v>30.408799999999999</v>
      </c>
      <c r="G14056">
        <v>-1.3406357000000001E-2</v>
      </c>
      <c r="H14056" s="1">
        <f t="shared" si="219"/>
        <v>-23.367528906446637</v>
      </c>
    </row>
    <row r="14057" spans="1:8">
      <c r="A14057">
        <v>14056</v>
      </c>
      <c r="B14057" s="2">
        <v>-26.76459814</v>
      </c>
      <c r="C14057" s="2">
        <v>-50.99697158</v>
      </c>
      <c r="D14057" s="1">
        <v>975.60199999999895</v>
      </c>
      <c r="E14057" s="1">
        <v>4.9303282972893276</v>
      </c>
      <c r="F14057">
        <v>30.4133</v>
      </c>
      <c r="G14057">
        <v>-1.8452500000000001E-3</v>
      </c>
      <c r="H14057" s="1">
        <f t="shared" si="219"/>
        <v>-25.482971702710671</v>
      </c>
    </row>
    <row r="14058" spans="1:8">
      <c r="A14058">
        <v>14057</v>
      </c>
      <c r="B14058" s="2">
        <v>-26.773178130000002</v>
      </c>
      <c r="C14058" s="2">
        <v>-50.997481649999898</v>
      </c>
      <c r="D14058" s="1">
        <v>909.21100000000001</v>
      </c>
      <c r="E14058" s="1">
        <v>-2.6957313307859958</v>
      </c>
      <c r="F14058">
        <v>30.1326</v>
      </c>
      <c r="G14058">
        <v>-1.845132E-3</v>
      </c>
      <c r="H14058" s="1">
        <f t="shared" si="219"/>
        <v>-32.828331330785993</v>
      </c>
    </row>
    <row r="14059" spans="1:8">
      <c r="A14059">
        <v>14058</v>
      </c>
      <c r="B14059" s="2">
        <v>-26.774078110000001</v>
      </c>
      <c r="C14059" s="2">
        <v>-51.00351165</v>
      </c>
      <c r="D14059" s="1">
        <v>885.51599999999905</v>
      </c>
      <c r="E14059" s="1">
        <v>-5.1256034201031291</v>
      </c>
      <c r="F14059">
        <v>30.322199999999999</v>
      </c>
      <c r="G14059">
        <v>-2.0627481E-2</v>
      </c>
      <c r="H14059" s="1">
        <f t="shared" si="219"/>
        <v>-35.447803420103128</v>
      </c>
    </row>
    <row r="14060" spans="1:8">
      <c r="A14060">
        <v>14059</v>
      </c>
      <c r="B14060" s="2">
        <v>-26.773628120000001</v>
      </c>
      <c r="C14060" s="2">
        <v>-51.010551749999898</v>
      </c>
      <c r="D14060" s="1">
        <v>903.89099999999905</v>
      </c>
      <c r="E14060" s="1">
        <v>-3.4089681507259519</v>
      </c>
      <c r="F14060">
        <v>30.597300000000001</v>
      </c>
      <c r="G14060">
        <v>-1.8449759999999999E-3</v>
      </c>
      <c r="H14060" s="1">
        <f t="shared" si="219"/>
        <v>-34.006268150725951</v>
      </c>
    </row>
    <row r="14061" spans="1:8">
      <c r="A14061">
        <v>14060</v>
      </c>
      <c r="B14061" s="2">
        <v>-26.775878120000002</v>
      </c>
      <c r="C14061" s="2">
        <v>-51.014581790000001</v>
      </c>
      <c r="D14061" s="1">
        <v>923.22699999999895</v>
      </c>
      <c r="E14061" s="1">
        <v>-1.9026071453916564</v>
      </c>
      <c r="F14061">
        <v>30.660900000000002</v>
      </c>
      <c r="G14061">
        <v>-1.3550619999999999E-2</v>
      </c>
      <c r="H14061" s="1">
        <f t="shared" si="219"/>
        <v>-32.563507145391661</v>
      </c>
    </row>
    <row r="14062" spans="1:8">
      <c r="A14062">
        <v>14061</v>
      </c>
      <c r="B14062" s="2">
        <v>-26.659407860000002</v>
      </c>
      <c r="C14062" s="2">
        <v>-50.9723609099999</v>
      </c>
      <c r="D14062" s="1">
        <v>1214.90399999999</v>
      </c>
      <c r="E14062" s="1">
        <v>34.171387315834515</v>
      </c>
      <c r="F14062">
        <v>31.798300000000001</v>
      </c>
      <c r="G14062">
        <v>-8.4187120000000001E-3</v>
      </c>
      <c r="H14062" s="1">
        <f t="shared" si="219"/>
        <v>2.373087315834514</v>
      </c>
    </row>
    <row r="14063" spans="1:8">
      <c r="A14063">
        <v>14062</v>
      </c>
      <c r="B14063" s="2">
        <v>-26.65308782</v>
      </c>
      <c r="C14063" s="2">
        <v>-50.9733708999999</v>
      </c>
      <c r="D14063" s="1">
        <v>1205.0889999999899</v>
      </c>
      <c r="E14063" s="1">
        <v>33.88604422225972</v>
      </c>
      <c r="F14063">
        <v>31.912800000000001</v>
      </c>
      <c r="G14063">
        <v>-1.844722E-3</v>
      </c>
      <c r="H14063" s="1">
        <f t="shared" si="219"/>
        <v>1.9732442222597193</v>
      </c>
    </row>
    <row r="14064" spans="1:8">
      <c r="A14064">
        <v>14063</v>
      </c>
      <c r="B14064" s="2">
        <v>-26.6476677799999</v>
      </c>
      <c r="C14064" s="2">
        <v>-50.969350849999898</v>
      </c>
      <c r="D14064" s="1">
        <v>1192.94</v>
      </c>
      <c r="E14064" s="1">
        <v>34.588030638242749</v>
      </c>
      <c r="F14064">
        <v>31.777999999999999</v>
      </c>
      <c r="G14064">
        <v>-7.797048E-3</v>
      </c>
      <c r="H14064" s="1">
        <f t="shared" si="219"/>
        <v>2.8100306382427505</v>
      </c>
    </row>
    <row r="14065" spans="1:8">
      <c r="A14065">
        <v>14064</v>
      </c>
      <c r="B14065" s="2">
        <v>-26.641347759999899</v>
      </c>
      <c r="C14065" s="2">
        <v>-50.970860860000002</v>
      </c>
      <c r="D14065" s="1">
        <v>1205.9359999999899</v>
      </c>
      <c r="E14065" s="1">
        <v>35.300567350211743</v>
      </c>
      <c r="F14065">
        <v>31.9</v>
      </c>
      <c r="G14065">
        <v>-2.0501576000000001E-2</v>
      </c>
      <c r="H14065" s="1">
        <f t="shared" si="219"/>
        <v>3.4005673502117446</v>
      </c>
    </row>
    <row r="14066" spans="1:8">
      <c r="A14066">
        <v>14065</v>
      </c>
      <c r="B14066" s="2">
        <v>-26.63592775</v>
      </c>
      <c r="C14066" s="2">
        <v>-50.967340780000001</v>
      </c>
      <c r="D14066" s="1">
        <v>1206.4580000000001</v>
      </c>
      <c r="E14066" s="1">
        <v>35.359911873645537</v>
      </c>
      <c r="F14066">
        <v>31.771599999999999</v>
      </c>
      <c r="G14066">
        <v>-1.8443579999999999E-3</v>
      </c>
      <c r="H14066" s="1">
        <f t="shared" si="219"/>
        <v>3.5883118736455373</v>
      </c>
    </row>
    <row r="14067" spans="1:8">
      <c r="A14067">
        <v>14066</v>
      </c>
      <c r="B14067" s="2">
        <v>-26.635927760000001</v>
      </c>
      <c r="C14067" s="2">
        <v>-50.959300710000001</v>
      </c>
      <c r="D14067" s="1">
        <v>1200.8620000000001</v>
      </c>
      <c r="E14067" s="1">
        <v>33.816744950839478</v>
      </c>
      <c r="F14067">
        <v>31.391400000000001</v>
      </c>
      <c r="G14067">
        <v>-5.1891280000000003E-3</v>
      </c>
      <c r="H14067" s="1">
        <f t="shared" si="219"/>
        <v>2.4253449508394773</v>
      </c>
    </row>
    <row r="14068" spans="1:8">
      <c r="A14068">
        <v>14067</v>
      </c>
      <c r="B14068" s="2">
        <v>-26.6350278399999</v>
      </c>
      <c r="C14068" s="2">
        <v>-50.950770630000001</v>
      </c>
      <c r="D14068" s="1">
        <v>1190.0239999999901</v>
      </c>
      <c r="E14068" s="1">
        <v>32.604819331592111</v>
      </c>
      <c r="F14068">
        <v>30.9925</v>
      </c>
      <c r="G14068">
        <v>-6.8058709999999998E-3</v>
      </c>
      <c r="H14068" s="1">
        <f t="shared" si="219"/>
        <v>1.6123193315921114</v>
      </c>
    </row>
    <row r="14069" spans="1:8">
      <c r="A14069">
        <v>14068</v>
      </c>
      <c r="B14069" s="2">
        <v>-26.63637786</v>
      </c>
      <c r="C14069" s="2">
        <v>-50.9432306</v>
      </c>
      <c r="D14069" s="1">
        <v>1178.3389999999899</v>
      </c>
      <c r="E14069" s="1">
        <v>30.902781072491024</v>
      </c>
      <c r="F14069">
        <v>30.6294</v>
      </c>
      <c r="G14069">
        <v>-1.8516959999999999E-3</v>
      </c>
      <c r="H14069" s="1">
        <f t="shared" si="219"/>
        <v>0.2733810724910235</v>
      </c>
    </row>
    <row r="14070" spans="1:8">
      <c r="A14070">
        <v>14069</v>
      </c>
      <c r="B14070" s="2">
        <v>-26.63140787</v>
      </c>
      <c r="C14070" s="2">
        <v>-50.939210510000002</v>
      </c>
      <c r="D14070" s="1">
        <v>1185.71199999999</v>
      </c>
      <c r="E14070" s="1">
        <v>31.761364761755043</v>
      </c>
      <c r="F14070">
        <v>30.459099999999999</v>
      </c>
      <c r="G14070">
        <v>-1.3684658000000001E-2</v>
      </c>
      <c r="H14070" s="1">
        <f t="shared" si="219"/>
        <v>1.302264761755044</v>
      </c>
    </row>
    <row r="14071" spans="1:8">
      <c r="A14071">
        <v>14070</v>
      </c>
      <c r="B14071" s="2">
        <v>-26.62779789</v>
      </c>
      <c r="C14071" s="2">
        <v>-50.934190510000001</v>
      </c>
      <c r="D14071" s="1">
        <v>1200.3240000000001</v>
      </c>
      <c r="E14071" s="1">
        <v>34.258421859459304</v>
      </c>
      <c r="F14071">
        <v>30.230399999999999</v>
      </c>
      <c r="G14071">
        <v>-2.2843960000000002E-3</v>
      </c>
      <c r="H14071" s="1">
        <f t="shared" si="219"/>
        <v>4.0280218594593045</v>
      </c>
    </row>
    <row r="14072" spans="1:8">
      <c r="A14072">
        <v>14071</v>
      </c>
      <c r="B14072" s="2">
        <v>-26.626437840000001</v>
      </c>
      <c r="C14072" s="2">
        <v>-50.9271604099999</v>
      </c>
      <c r="D14072" s="1">
        <v>1197.81799999999</v>
      </c>
      <c r="E14072" s="1">
        <v>34.048410253092847</v>
      </c>
      <c r="F14072">
        <v>29.897400000000001</v>
      </c>
      <c r="G14072">
        <v>-2.0355940999999999E-2</v>
      </c>
      <c r="H14072" s="1">
        <f t="shared" si="219"/>
        <v>4.1510102530928457</v>
      </c>
    </row>
    <row r="14073" spans="1:8">
      <c r="A14073">
        <v>14072</v>
      </c>
      <c r="B14073" s="2">
        <v>-26.62101792</v>
      </c>
      <c r="C14073" s="2">
        <v>-50.922140319999897</v>
      </c>
      <c r="D14073" s="1">
        <v>1197.759</v>
      </c>
      <c r="E14073" s="1">
        <v>33.841682528302037</v>
      </c>
      <c r="F14073">
        <v>29.662099999999999</v>
      </c>
      <c r="G14073">
        <v>-1.849018E-3</v>
      </c>
      <c r="H14073" s="1">
        <f t="shared" si="219"/>
        <v>4.1795825283020385</v>
      </c>
    </row>
    <row r="14074" spans="1:8">
      <c r="A14074">
        <v>14073</v>
      </c>
      <c r="B14074" s="2">
        <v>-26.616947929999899</v>
      </c>
      <c r="C14074" s="2">
        <v>-50.91511028</v>
      </c>
      <c r="D14074" s="1">
        <v>1219.6389999999899</v>
      </c>
      <c r="E14074" s="1">
        <v>36.296490729980498</v>
      </c>
      <c r="F14074">
        <v>29.322299999999998</v>
      </c>
      <c r="G14074">
        <v>-2.4983331000000001E-2</v>
      </c>
      <c r="H14074" s="1">
        <f t="shared" si="219"/>
        <v>6.9741907299804993</v>
      </c>
    </row>
    <row r="14075" spans="1:8">
      <c r="A14075">
        <v>14074</v>
      </c>
      <c r="B14075" s="2">
        <v>-26.611527850000002</v>
      </c>
      <c r="C14075" s="2">
        <v>-50.911100169999898</v>
      </c>
      <c r="D14075" s="1">
        <v>1210.0309999999899</v>
      </c>
      <c r="E14075" s="1">
        <v>28.933583154768737</v>
      </c>
      <c r="F14075">
        <v>29.119499999999999</v>
      </c>
      <c r="G14075">
        <v>-1.3765912E-2</v>
      </c>
      <c r="H14075" s="1">
        <f t="shared" si="219"/>
        <v>-0.18591684523126162</v>
      </c>
    </row>
    <row r="14076" spans="1:8">
      <c r="A14076">
        <v>14075</v>
      </c>
      <c r="B14076" s="2">
        <v>-26.6074578899999</v>
      </c>
      <c r="C14076" s="2">
        <v>-50.905080159999898</v>
      </c>
      <c r="D14076" s="1">
        <v>1218.8019999999899</v>
      </c>
      <c r="E14076" s="1">
        <v>37.288125888180872</v>
      </c>
      <c r="F14076">
        <v>28.8155</v>
      </c>
      <c r="G14076">
        <v>-1.792554E-2</v>
      </c>
      <c r="H14076" s="1">
        <f t="shared" si="219"/>
        <v>8.4726258881808718</v>
      </c>
    </row>
    <row r="14077" spans="1:8">
      <c r="A14077">
        <v>14076</v>
      </c>
      <c r="B14077" s="2">
        <v>-26.602037920000001</v>
      </c>
      <c r="C14077" s="2">
        <v>-50.899060050000003</v>
      </c>
      <c r="D14077" s="1">
        <v>1212.2829999999899</v>
      </c>
      <c r="E14077" s="1">
        <v>36.12268929753219</v>
      </c>
      <c r="F14077">
        <v>28.499700000000001</v>
      </c>
      <c r="G14077">
        <v>-1.844446E-3</v>
      </c>
      <c r="H14077" s="1">
        <f t="shared" si="219"/>
        <v>7.6229892975321896</v>
      </c>
    </row>
    <row r="14078" spans="1:8">
      <c r="A14078">
        <v>14077</v>
      </c>
      <c r="B14078" s="2">
        <v>-26.5961679199999</v>
      </c>
      <c r="C14078" s="2">
        <v>-50.892530020000002</v>
      </c>
      <c r="D14078" s="1">
        <v>1225.3820000000001</v>
      </c>
      <c r="E14078" s="1">
        <v>38.638285480884143</v>
      </c>
      <c r="F14078">
        <v>28.147400000000001</v>
      </c>
      <c r="G14078">
        <v>-2.0204835000000001E-2</v>
      </c>
      <c r="H14078" s="1">
        <f t="shared" si="219"/>
        <v>10.490885480884142</v>
      </c>
    </row>
    <row r="14079" spans="1:8">
      <c r="A14079">
        <v>14078</v>
      </c>
      <c r="B14079" s="2">
        <v>-26.590747919999899</v>
      </c>
      <c r="C14079" s="2">
        <v>-50.88852</v>
      </c>
      <c r="D14079" s="1">
        <v>1170.104</v>
      </c>
      <c r="E14079" s="1">
        <v>32.553746341399297</v>
      </c>
      <c r="F14079">
        <v>27.912600000000001</v>
      </c>
      <c r="G14079">
        <v>-1.8420839999999999E-3</v>
      </c>
      <c r="H14079" s="1">
        <f t="shared" si="219"/>
        <v>4.6411463413992955</v>
      </c>
    </row>
    <row r="14080" spans="1:8">
      <c r="A14080">
        <v>14079</v>
      </c>
      <c r="B14080" s="2">
        <v>-26.58622789</v>
      </c>
      <c r="C14080" s="2">
        <v>-50.887519920000003</v>
      </c>
      <c r="D14080" s="1">
        <v>1139.2190000000001</v>
      </c>
      <c r="E14080" s="1">
        <v>28.346223918128729</v>
      </c>
      <c r="F14080">
        <v>27.826799999999999</v>
      </c>
      <c r="G14080">
        <v>-1.3807198E-2</v>
      </c>
      <c r="H14080" s="1">
        <f t="shared" si="219"/>
        <v>0.51942391812873012</v>
      </c>
    </row>
    <row r="14081" spans="1:8">
      <c r="A14081">
        <v>14080</v>
      </c>
      <c r="B14081" s="2">
        <v>-26.579907850000001</v>
      </c>
      <c r="C14081" s="2">
        <v>-50.883009889999897</v>
      </c>
      <c r="D14081" s="1">
        <v>1106.3689999999899</v>
      </c>
      <c r="E14081" s="1">
        <v>23.695044359489241</v>
      </c>
      <c r="F14081">
        <v>27.544899999999998</v>
      </c>
      <c r="G14081">
        <v>-1.840085E-3</v>
      </c>
      <c r="H14081" s="1">
        <f t="shared" si="219"/>
        <v>-3.8498556405107571</v>
      </c>
    </row>
    <row r="14082" spans="1:8">
      <c r="A14082">
        <v>14081</v>
      </c>
      <c r="B14082" s="2">
        <v>-26.57809786</v>
      </c>
      <c r="C14082" s="2">
        <v>-50.876989809999898</v>
      </c>
      <c r="D14082" s="1">
        <v>1077.47299999999</v>
      </c>
      <c r="E14082" s="1">
        <v>22.19567073805899</v>
      </c>
      <c r="F14082">
        <v>27.227599999999999</v>
      </c>
      <c r="G14082">
        <v>-1.839161E-3</v>
      </c>
      <c r="H14082" s="1">
        <f t="shared" si="219"/>
        <v>-5.0319292619410092</v>
      </c>
    </row>
    <row r="14083" spans="1:8">
      <c r="A14083">
        <v>14082</v>
      </c>
      <c r="B14083" s="2">
        <v>-26.57312786</v>
      </c>
      <c r="C14083" s="2">
        <v>-50.87246974</v>
      </c>
      <c r="D14083" s="1">
        <v>1073.6849999999899</v>
      </c>
      <c r="E14083" s="1">
        <v>23.20968644015943</v>
      </c>
      <c r="F14083">
        <v>26.947700000000001</v>
      </c>
      <c r="G14083">
        <v>-1.4816063000000001E-2</v>
      </c>
      <c r="H14083" s="1">
        <f t="shared" ref="H14083:H14146" si="220">E14083-F14083</f>
        <v>-3.7380135598405708</v>
      </c>
    </row>
    <row r="14084" spans="1:8">
      <c r="A14084">
        <v>14083</v>
      </c>
      <c r="B14084" s="2">
        <v>-26.56545788</v>
      </c>
      <c r="C14084" s="2">
        <v>-50.873479699999898</v>
      </c>
      <c r="D14084" s="1">
        <v>1093.81799999999</v>
      </c>
      <c r="E14084" s="1">
        <v>24.203080672961079</v>
      </c>
      <c r="F14084">
        <v>26.9026</v>
      </c>
      <c r="G14084">
        <v>-1.9994471E-2</v>
      </c>
      <c r="H14084" s="1">
        <f t="shared" si="220"/>
        <v>-2.6995193270389208</v>
      </c>
    </row>
    <row r="14085" spans="1:8">
      <c r="A14085">
        <v>14084</v>
      </c>
      <c r="B14085" s="2">
        <v>-26.55958785</v>
      </c>
      <c r="C14085" s="2">
        <v>-50.874999719999899</v>
      </c>
      <c r="D14085" s="1">
        <v>1071.0039999999899</v>
      </c>
      <c r="E14085" s="1">
        <v>22.24747421254688</v>
      </c>
      <c r="F14085">
        <v>26.899000000000001</v>
      </c>
      <c r="G14085">
        <v>-1.839238E-3</v>
      </c>
      <c r="H14085" s="1">
        <f t="shared" si="220"/>
        <v>-4.6515257874531208</v>
      </c>
    </row>
    <row r="14086" spans="1:8">
      <c r="A14086">
        <v>14085</v>
      </c>
      <c r="B14086" s="2">
        <v>-26.552357860000001</v>
      </c>
      <c r="C14086" s="2">
        <v>-50.875009669999898</v>
      </c>
      <c r="D14086" s="1">
        <v>1044.84699999999</v>
      </c>
      <c r="E14086" s="1">
        <v>18.00157896867762</v>
      </c>
      <c r="F14086">
        <v>26.7926</v>
      </c>
      <c r="G14086">
        <v>-2.1164179000000002E-2</v>
      </c>
      <c r="H14086" s="1">
        <f t="shared" si="220"/>
        <v>-8.79102103132238</v>
      </c>
    </row>
    <row r="14087" spans="1:8">
      <c r="A14087">
        <v>14086</v>
      </c>
      <c r="B14087" s="2">
        <v>-26.54739781</v>
      </c>
      <c r="C14087" s="2">
        <v>-50.872999669999899</v>
      </c>
      <c r="D14087" s="1">
        <v>1035.691</v>
      </c>
      <c r="E14087" s="1">
        <v>16.458370981563991</v>
      </c>
      <c r="F14087">
        <v>26.6114</v>
      </c>
      <c r="G14087">
        <v>-1.839584E-3</v>
      </c>
      <c r="H14087" s="1">
        <f t="shared" si="220"/>
        <v>-10.153029018436008</v>
      </c>
    </row>
    <row r="14088" spans="1:8">
      <c r="A14088">
        <v>14087</v>
      </c>
      <c r="B14088" s="2">
        <v>-26.541077770000001</v>
      </c>
      <c r="C14088" s="2">
        <v>-50.871499630000002</v>
      </c>
      <c r="D14088" s="1">
        <v>1050.2840000000001</v>
      </c>
      <c r="E14088" s="1">
        <v>17.5634646024318</v>
      </c>
      <c r="F14088">
        <v>26.427299999999999</v>
      </c>
      <c r="G14088">
        <v>-1.3843894000000001E-2</v>
      </c>
      <c r="H14088" s="1">
        <f t="shared" si="220"/>
        <v>-8.8638353975681987</v>
      </c>
    </row>
    <row r="14089" spans="1:8">
      <c r="A14089">
        <v>14088</v>
      </c>
      <c r="B14089" s="2">
        <v>-26.534747790000001</v>
      </c>
      <c r="C14089" s="2">
        <v>-50.866989529999898</v>
      </c>
      <c r="D14089" s="1">
        <v>1066.3340000000001</v>
      </c>
      <c r="E14089" s="1">
        <v>18.174530010999302</v>
      </c>
      <c r="F14089">
        <v>26.0807</v>
      </c>
      <c r="G14089">
        <v>-2.7351871999999999E-2</v>
      </c>
      <c r="H14089" s="1">
        <f t="shared" si="220"/>
        <v>-7.9061699890006985</v>
      </c>
    </row>
    <row r="14090" spans="1:8">
      <c r="A14090">
        <v>14089</v>
      </c>
      <c r="B14090" s="2">
        <v>-26.5288777899999</v>
      </c>
      <c r="C14090" s="2">
        <v>-50.860979460000003</v>
      </c>
      <c r="D14090" s="1">
        <v>1098.5139999999899</v>
      </c>
      <c r="E14090" s="1">
        <v>23.151306744290263</v>
      </c>
      <c r="F14090">
        <v>25.657800000000002</v>
      </c>
      <c r="G14090">
        <v>-1.5311785E-2</v>
      </c>
      <c r="H14090" s="1">
        <f t="shared" si="220"/>
        <v>-2.5064932557097386</v>
      </c>
    </row>
    <row r="14091" spans="1:8">
      <c r="A14091">
        <v>14090</v>
      </c>
      <c r="B14091" s="2">
        <v>-26.523907730000001</v>
      </c>
      <c r="C14091" s="2">
        <v>-50.857469430000002</v>
      </c>
      <c r="D14091" s="1">
        <v>1113.797</v>
      </c>
      <c r="E14091" s="1">
        <v>26.618439080926201</v>
      </c>
      <c r="F14091">
        <v>25.3751</v>
      </c>
      <c r="G14091">
        <v>-1.9561235999999999E-2</v>
      </c>
      <c r="H14091" s="1">
        <f t="shared" si="220"/>
        <v>1.2433390809262015</v>
      </c>
    </row>
    <row r="14092" spans="1:8">
      <c r="A14092">
        <v>14091</v>
      </c>
      <c r="B14092" s="2">
        <v>-26.52163779</v>
      </c>
      <c r="C14092" s="2">
        <v>-50.851449359999897</v>
      </c>
      <c r="D14092" s="1">
        <v>1049.0899999999899</v>
      </c>
      <c r="E14092" s="1">
        <v>19.024339330478238</v>
      </c>
      <c r="F14092">
        <v>25.018000000000001</v>
      </c>
      <c r="G14092">
        <v>-1.524417E-2</v>
      </c>
      <c r="H14092" s="1">
        <f t="shared" si="220"/>
        <v>-5.9936606695217627</v>
      </c>
    </row>
    <row r="14093" spans="1:8">
      <c r="A14093">
        <v>14092</v>
      </c>
      <c r="B14093" s="2">
        <v>-26.520277780000001</v>
      </c>
      <c r="C14093" s="2">
        <v>-50.841919320000002</v>
      </c>
      <c r="D14093" s="1">
        <v>979.64099999999905</v>
      </c>
      <c r="E14093" s="1">
        <v>10.783985465452442</v>
      </c>
      <c r="F14093">
        <v>24.502600000000001</v>
      </c>
      <c r="G14093">
        <v>-1.3633246E-2</v>
      </c>
      <c r="H14093" s="1">
        <f t="shared" si="220"/>
        <v>-13.718614534547559</v>
      </c>
    </row>
    <row r="14094" spans="1:8">
      <c r="A14094">
        <v>14093</v>
      </c>
      <c r="B14094" s="2">
        <v>-26.518007870000002</v>
      </c>
      <c r="C14094" s="2">
        <v>-50.8353992199999</v>
      </c>
      <c r="D14094" s="1">
        <v>938.47400000000005</v>
      </c>
      <c r="E14094" s="1">
        <v>6.1966975540008615</v>
      </c>
      <c r="F14094">
        <v>24.121099999999998</v>
      </c>
      <c r="G14094">
        <v>-2.3151999999999999E-2</v>
      </c>
      <c r="H14094" s="1">
        <f t="shared" si="220"/>
        <v>-17.924402445999135</v>
      </c>
    </row>
    <row r="14095" spans="1:8">
      <c r="A14095">
        <v>14094</v>
      </c>
      <c r="B14095" s="2">
        <v>-26.51709786</v>
      </c>
      <c r="C14095" s="2">
        <v>-50.828379140000003</v>
      </c>
      <c r="D14095" s="1">
        <v>924.10799999999904</v>
      </c>
      <c r="E14095" s="1">
        <v>7.8090990483447253</v>
      </c>
      <c r="F14095">
        <v>23.7468</v>
      </c>
      <c r="G14095">
        <v>-2.3120463000000001E-2</v>
      </c>
      <c r="H14095" s="1">
        <f t="shared" si="220"/>
        <v>-15.937700951655275</v>
      </c>
    </row>
    <row r="14096" spans="1:8">
      <c r="A14096">
        <v>14095</v>
      </c>
      <c r="B14096" s="2">
        <v>-26.512127880000001</v>
      </c>
      <c r="C14096" s="2">
        <v>-50.820859130000002</v>
      </c>
      <c r="D14096" s="1">
        <v>964.85699999999895</v>
      </c>
      <c r="E14096" s="1">
        <v>12.598165360274148</v>
      </c>
      <c r="F14096">
        <v>23.251999999999999</v>
      </c>
      <c r="G14096">
        <v>-6.3895449999999999E-3</v>
      </c>
      <c r="H14096" s="1">
        <f t="shared" si="220"/>
        <v>-10.653834639725851</v>
      </c>
    </row>
    <row r="14097" spans="1:8">
      <c r="A14097">
        <v>14096</v>
      </c>
      <c r="B14097" s="2">
        <v>-26.50805785</v>
      </c>
      <c r="C14097" s="2">
        <v>-50.814338980000002</v>
      </c>
      <c r="D14097" s="1">
        <v>977.33799999999906</v>
      </c>
      <c r="E14097" s="1">
        <v>12.315628480460084</v>
      </c>
      <c r="F14097">
        <v>22.826499999999999</v>
      </c>
      <c r="G14097">
        <v>-1.3666146000000001E-2</v>
      </c>
      <c r="H14097" s="1">
        <f t="shared" si="220"/>
        <v>-10.510871519539915</v>
      </c>
    </row>
    <row r="14098" spans="1:8">
      <c r="A14098">
        <v>14097</v>
      </c>
      <c r="B14098" s="2">
        <v>-26.511207939999899</v>
      </c>
      <c r="C14098" s="2">
        <v>-50.80830898</v>
      </c>
      <c r="D14098" s="1">
        <v>915.74599999999896</v>
      </c>
      <c r="E14098" s="1">
        <v>5.4639219966944479</v>
      </c>
      <c r="F14098">
        <v>22.607500000000002</v>
      </c>
      <c r="G14098">
        <v>-2.6733360000000001E-3</v>
      </c>
      <c r="H14098" s="1">
        <f t="shared" si="220"/>
        <v>-17.143578003305553</v>
      </c>
    </row>
    <row r="14099" spans="1:8">
      <c r="A14099">
        <v>14098</v>
      </c>
      <c r="B14099" s="2">
        <v>-26.508037890000001</v>
      </c>
      <c r="C14099" s="2">
        <v>-50.802298899999897</v>
      </c>
      <c r="D14099" s="1">
        <v>896.46900000000005</v>
      </c>
      <c r="E14099" s="1">
        <v>4.44293119009241</v>
      </c>
      <c r="F14099">
        <v>22.232700000000001</v>
      </c>
      <c r="G14099">
        <v>-2.3830330000000001E-3</v>
      </c>
      <c r="H14099" s="1">
        <f t="shared" si="220"/>
        <v>-17.789768809907592</v>
      </c>
    </row>
    <row r="14100" spans="1:8">
      <c r="A14100">
        <v>14099</v>
      </c>
      <c r="B14100" s="2">
        <v>-26.50171795</v>
      </c>
      <c r="C14100" s="2">
        <v>-50.79979891</v>
      </c>
      <c r="D14100" s="1">
        <v>884.77099999999905</v>
      </c>
      <c r="E14100" s="1">
        <v>4.725765396323057</v>
      </c>
      <c r="F14100">
        <v>21.945599999999999</v>
      </c>
      <c r="G14100">
        <v>-1.4765663E-2</v>
      </c>
      <c r="H14100" s="1">
        <f t="shared" si="220"/>
        <v>-17.219834603676944</v>
      </c>
    </row>
    <row r="14101" spans="1:8">
      <c r="A14101">
        <v>14100</v>
      </c>
      <c r="B14101" s="2">
        <v>-26.498547890000001</v>
      </c>
      <c r="C14101" s="2">
        <v>-50.792778839999897</v>
      </c>
      <c r="D14101" s="1">
        <v>891.56200000000001</v>
      </c>
      <c r="E14101" s="1">
        <v>7.1335320179764485</v>
      </c>
      <c r="F14101">
        <v>21.5183</v>
      </c>
      <c r="G14101">
        <v>-2.3829385000000002E-2</v>
      </c>
      <c r="H14101" s="1">
        <f t="shared" si="220"/>
        <v>-14.384767982023551</v>
      </c>
    </row>
    <row r="14102" spans="1:8">
      <c r="A14102">
        <v>14101</v>
      </c>
      <c r="B14102" s="2">
        <v>-26.495827949999899</v>
      </c>
      <c r="C14102" s="2">
        <v>-50.785758729999898</v>
      </c>
      <c r="D14102" s="1">
        <v>847.30399999999895</v>
      </c>
      <c r="E14102" s="1">
        <v>2.1204476828074208</v>
      </c>
      <c r="F14102">
        <v>21.104299999999999</v>
      </c>
      <c r="G14102">
        <v>-1.3672333E-2</v>
      </c>
      <c r="H14102" s="1">
        <f t="shared" si="220"/>
        <v>-18.983852317192579</v>
      </c>
    </row>
    <row r="14103" spans="1:8">
      <c r="A14103">
        <v>14102</v>
      </c>
      <c r="B14103" s="2">
        <v>-26.5016879699999</v>
      </c>
      <c r="C14103" s="2">
        <v>-50.784248810000001</v>
      </c>
      <c r="D14103" s="1">
        <v>841.98900000000003</v>
      </c>
      <c r="E14103" s="1">
        <v>0.74667460294393162</v>
      </c>
      <c r="F14103">
        <v>21.192399999999999</v>
      </c>
      <c r="G14103">
        <v>-8.6825170000000007E-3</v>
      </c>
      <c r="H14103" s="1">
        <f t="shared" si="220"/>
        <v>-20.445725397056069</v>
      </c>
    </row>
    <row r="14104" spans="1:8">
      <c r="A14104">
        <v>14103</v>
      </c>
      <c r="B14104" s="2">
        <v>-26.503057989999899</v>
      </c>
      <c r="C14104" s="2">
        <v>-50.790258809999898</v>
      </c>
      <c r="D14104" s="1">
        <v>840.79499999999905</v>
      </c>
      <c r="E14104" s="1">
        <v>0.58263576096947789</v>
      </c>
      <c r="F14104">
        <v>21.517900000000001</v>
      </c>
      <c r="G14104">
        <v>-1.9971222E-2</v>
      </c>
      <c r="H14104" s="1">
        <f t="shared" si="220"/>
        <v>-20.935264239030523</v>
      </c>
    </row>
    <row r="14105" spans="1:8">
      <c r="A14105">
        <v>14104</v>
      </c>
      <c r="B14105" s="2">
        <v>-26.508477979999899</v>
      </c>
      <c r="C14105" s="2">
        <v>-50.797278849999898</v>
      </c>
      <c r="D14105" s="1">
        <v>840.42499999999905</v>
      </c>
      <c r="E14105" s="1">
        <v>-1.9582892333795616</v>
      </c>
      <c r="F14105">
        <v>21.999300000000002</v>
      </c>
      <c r="G14105">
        <v>-2.5623419000000001E-2</v>
      </c>
      <c r="H14105" s="1">
        <f t="shared" si="220"/>
        <v>-23.957589233379565</v>
      </c>
    </row>
    <row r="14106" spans="1:8">
      <c r="A14106">
        <v>14105</v>
      </c>
      <c r="B14106" s="2">
        <v>-26.512537989999899</v>
      </c>
      <c r="C14106" s="2">
        <v>-50.790248820000002</v>
      </c>
      <c r="D14106" s="1">
        <v>883.90399999999897</v>
      </c>
      <c r="E14106" s="1">
        <v>3.2670344016021371</v>
      </c>
      <c r="F14106">
        <v>21.763000000000002</v>
      </c>
      <c r="G14106">
        <v>-1.3669159E-2</v>
      </c>
      <c r="H14106" s="1">
        <f t="shared" si="220"/>
        <v>-18.495965598397866</v>
      </c>
    </row>
    <row r="14107" spans="1:8">
      <c r="A14107">
        <v>14106</v>
      </c>
      <c r="B14107" s="2">
        <v>-26.51794804</v>
      </c>
      <c r="C14107" s="2">
        <v>-50.785718799999898</v>
      </c>
      <c r="D14107" s="1">
        <v>890.78499999999894</v>
      </c>
      <c r="E14107" s="1">
        <v>5.0595958510815437</v>
      </c>
      <c r="F14107">
        <v>21.680900000000001</v>
      </c>
      <c r="G14107">
        <v>-1.7338540999999999E-2</v>
      </c>
      <c r="H14107" s="1">
        <f t="shared" si="220"/>
        <v>-16.621304148918458</v>
      </c>
    </row>
    <row r="14108" spans="1:8">
      <c r="A14108">
        <v>14107</v>
      </c>
      <c r="B14108" s="2">
        <v>-26.5220080799999</v>
      </c>
      <c r="C14108" s="2">
        <v>-50.784208829999898</v>
      </c>
      <c r="D14108" s="1">
        <v>884.25800000000004</v>
      </c>
      <c r="E14108" s="1">
        <v>3.5110232802532164</v>
      </c>
      <c r="F14108">
        <v>21.7074</v>
      </c>
      <c r="G14108">
        <v>-1.3665722E-2</v>
      </c>
      <c r="H14108" s="1">
        <f t="shared" si="220"/>
        <v>-18.196376719746784</v>
      </c>
    </row>
    <row r="14109" spans="1:8">
      <c r="A14109">
        <v>14108</v>
      </c>
      <c r="B14109" s="2">
        <v>-26.52922805</v>
      </c>
      <c r="C14109" s="2">
        <v>-50.780178880000001</v>
      </c>
      <c r="D14109" s="1">
        <v>894.75199999999904</v>
      </c>
      <c r="E14109" s="1">
        <v>7.3194150444959893</v>
      </c>
      <c r="F14109">
        <v>21.686299999999999</v>
      </c>
      <c r="G14109">
        <v>-1.8233025999999999E-2</v>
      </c>
      <c r="H14109" s="1">
        <f t="shared" si="220"/>
        <v>-14.366884955504009</v>
      </c>
    </row>
    <row r="14110" spans="1:8">
      <c r="A14110">
        <v>14109</v>
      </c>
      <c r="B14110" s="2">
        <v>-26.535988119999899</v>
      </c>
      <c r="C14110" s="2">
        <v>-50.778158869999899</v>
      </c>
      <c r="D14110" s="1">
        <v>921.82600000000002</v>
      </c>
      <c r="E14110" s="1">
        <v>11.353960393561122</v>
      </c>
      <c r="F14110">
        <v>21.742999999999999</v>
      </c>
      <c r="G14110">
        <v>-1.8529404999999999E-2</v>
      </c>
      <c r="H14110" s="1">
        <f t="shared" si="220"/>
        <v>-10.389039606438876</v>
      </c>
    </row>
    <row r="14111" spans="1:8">
      <c r="A14111">
        <v>14110</v>
      </c>
      <c r="B14111" s="2">
        <v>-26.5427581</v>
      </c>
      <c r="C14111" s="2">
        <v>-50.775638860000001</v>
      </c>
      <c r="D14111" s="1">
        <v>973.09100000000001</v>
      </c>
      <c r="E14111" s="1">
        <v>18.740426374064587</v>
      </c>
      <c r="F14111">
        <v>21.770600000000002</v>
      </c>
      <c r="G14111">
        <v>-1.3670626E-2</v>
      </c>
      <c r="H14111" s="1">
        <f t="shared" si="220"/>
        <v>-3.0301736259354151</v>
      </c>
    </row>
    <row r="14112" spans="1:8">
      <c r="A14112">
        <v>14111</v>
      </c>
      <c r="B14112" s="2">
        <v>-26.549528169999899</v>
      </c>
      <c r="C14112" s="2">
        <v>-50.77009881</v>
      </c>
      <c r="D14112" s="1">
        <v>974.27300000000002</v>
      </c>
      <c r="E14112" s="1">
        <v>20.25706387704432</v>
      </c>
      <c r="F14112">
        <v>21.6539</v>
      </c>
      <c r="G14112">
        <v>-2.1798849999999999E-3</v>
      </c>
      <c r="H14112" s="1">
        <f t="shared" si="220"/>
        <v>-1.3968361229556798</v>
      </c>
    </row>
    <row r="14113" spans="1:8">
      <c r="A14113">
        <v>14112</v>
      </c>
      <c r="B14113" s="2">
        <v>-26.55493822</v>
      </c>
      <c r="C14113" s="2">
        <v>-50.770588920000002</v>
      </c>
      <c r="D14113" s="1">
        <v>918.24800000000005</v>
      </c>
      <c r="E14113" s="1">
        <v>12.530341100889252</v>
      </c>
      <c r="F14113">
        <v>21.781500000000001</v>
      </c>
      <c r="G14113">
        <v>-1.3703745E-2</v>
      </c>
      <c r="H14113" s="1">
        <f t="shared" si="220"/>
        <v>-9.2511588991107487</v>
      </c>
    </row>
    <row r="14114" spans="1:8">
      <c r="A14114">
        <v>14113</v>
      </c>
      <c r="B14114" s="2">
        <v>-26.562618180000001</v>
      </c>
      <c r="C14114" s="2">
        <v>-50.770578950000001</v>
      </c>
      <c r="D14114" s="1">
        <v>965.55600000000004</v>
      </c>
      <c r="E14114" s="1">
        <v>16.548926356564731</v>
      </c>
      <c r="F14114">
        <v>21.9223</v>
      </c>
      <c r="G14114">
        <v>-1.3815167E-2</v>
      </c>
      <c r="H14114" s="1">
        <f t="shared" si="220"/>
        <v>-5.3733736434352686</v>
      </c>
    </row>
    <row r="14115" spans="1:8">
      <c r="A14115">
        <v>14114</v>
      </c>
      <c r="B14115" s="2">
        <v>-26.56847823</v>
      </c>
      <c r="C14115" s="2">
        <v>-50.76855887</v>
      </c>
      <c r="D14115" s="1">
        <v>991.00999999999897</v>
      </c>
      <c r="E14115" s="1">
        <v>21.215259097837599</v>
      </c>
      <c r="F14115">
        <v>21.932400000000001</v>
      </c>
      <c r="G14115">
        <v>-2.0567129E-2</v>
      </c>
      <c r="H14115" s="1">
        <f t="shared" si="220"/>
        <v>-0.71714090216240223</v>
      </c>
    </row>
    <row r="14116" spans="1:8">
      <c r="A14116">
        <v>14115</v>
      </c>
      <c r="B14116" s="2">
        <v>-26.57344827</v>
      </c>
      <c r="C14116" s="2">
        <v>-50.76753892</v>
      </c>
      <c r="D14116" s="1">
        <v>970.11400000000003</v>
      </c>
      <c r="E14116" s="1">
        <v>17.686354178046749</v>
      </c>
      <c r="F14116">
        <v>21.968399999999999</v>
      </c>
      <c r="G14116">
        <v>-2.0404081000000001E-2</v>
      </c>
      <c r="H14116" s="1">
        <f t="shared" si="220"/>
        <v>-4.2820458219532505</v>
      </c>
    </row>
    <row r="14117" spans="1:8">
      <c r="A14117">
        <v>14116</v>
      </c>
      <c r="B14117" s="2">
        <v>-26.580668360000001</v>
      </c>
      <c r="C14117" s="2">
        <v>-50.764008920000002</v>
      </c>
      <c r="D14117" s="1">
        <v>924.75800000000004</v>
      </c>
      <c r="E14117" s="1">
        <v>12.01246673766309</v>
      </c>
      <c r="F14117">
        <v>21.923100000000002</v>
      </c>
      <c r="G14117">
        <v>-1.5938088999999999E-2</v>
      </c>
      <c r="H14117" s="1">
        <f t="shared" si="220"/>
        <v>-9.910633262336912</v>
      </c>
    </row>
    <row r="14118" spans="1:8">
      <c r="A14118">
        <v>14117</v>
      </c>
      <c r="B14118" s="2">
        <v>-26.586978340000002</v>
      </c>
      <c r="C14118" s="2">
        <v>-50.759478909999899</v>
      </c>
      <c r="D14118" s="1">
        <v>890.01999999999896</v>
      </c>
      <c r="E14118" s="1">
        <v>7.5244837808828366</v>
      </c>
      <c r="F14118">
        <v>21.814900000000002</v>
      </c>
      <c r="G14118">
        <v>-1.4142656999999999E-2</v>
      </c>
      <c r="H14118" s="1">
        <f t="shared" si="220"/>
        <v>-14.290416219117166</v>
      </c>
    </row>
    <row r="14119" spans="1:8">
      <c r="A14119">
        <v>14118</v>
      </c>
      <c r="B14119" s="2">
        <v>-26.588768389999899</v>
      </c>
      <c r="C14119" s="2">
        <v>-50.750938910000002</v>
      </c>
      <c r="D14119" s="1">
        <v>898.25499999999897</v>
      </c>
      <c r="E14119" s="1">
        <v>10.004088435171093</v>
      </c>
      <c r="F14119">
        <v>21.468</v>
      </c>
      <c r="G14119">
        <v>-2.1436578000000001E-2</v>
      </c>
      <c r="H14119" s="1">
        <f t="shared" si="220"/>
        <v>-11.463911564828907</v>
      </c>
    </row>
    <row r="14120" spans="1:8">
      <c r="A14120">
        <v>14119</v>
      </c>
      <c r="B14120" s="2">
        <v>-26.5896584599999</v>
      </c>
      <c r="C14120" s="2">
        <v>-50.7439088</v>
      </c>
      <c r="D14120" s="1">
        <v>888.93100000000004</v>
      </c>
      <c r="E14120" s="1">
        <v>9.3040286751742496</v>
      </c>
      <c r="F14120">
        <v>21.178100000000001</v>
      </c>
      <c r="G14120">
        <v>-1.9222337999999999E-2</v>
      </c>
      <c r="H14120" s="1">
        <f t="shared" si="220"/>
        <v>-11.874071324825751</v>
      </c>
    </row>
    <row r="14121" spans="1:8">
      <c r="A14121">
        <v>14120</v>
      </c>
      <c r="B14121" s="2">
        <v>-26.58333841</v>
      </c>
      <c r="C14121" s="2">
        <v>-50.744928799999897</v>
      </c>
      <c r="D14121" s="1">
        <v>908.875</v>
      </c>
      <c r="E14121" s="1">
        <v>12.215059153627859</v>
      </c>
      <c r="F14121">
        <v>21.1294</v>
      </c>
      <c r="G14121">
        <v>-1.7342425000000002E-2</v>
      </c>
      <c r="H14121" s="1">
        <f t="shared" si="220"/>
        <v>-8.9143408463721414</v>
      </c>
    </row>
    <row r="14122" spans="1:8">
      <c r="A14122">
        <v>14121</v>
      </c>
      <c r="B14122" s="2">
        <v>-26.780848169999899</v>
      </c>
      <c r="C14122" s="2">
        <v>-51.009051710000001</v>
      </c>
      <c r="D14122" s="1">
        <v>923.14700000000005</v>
      </c>
      <c r="E14122" s="1">
        <v>-1.5242990082645029</v>
      </c>
      <c r="F14122">
        <v>30.272300000000001</v>
      </c>
      <c r="G14122">
        <v>-2.1471765E-2</v>
      </c>
      <c r="H14122" s="1">
        <f t="shared" si="220"/>
        <v>-31.796599008264504</v>
      </c>
    </row>
    <row r="14123" spans="1:8">
      <c r="A14123">
        <v>14122</v>
      </c>
      <c r="B14123" s="2">
        <v>-26.784008190000002</v>
      </c>
      <c r="C14123" s="2">
        <v>-51.002001749999899</v>
      </c>
      <c r="D14123" s="1">
        <v>953.25400000000002</v>
      </c>
      <c r="E14123" s="1">
        <v>1.8768101527200309</v>
      </c>
      <c r="F14123">
        <v>29.8978</v>
      </c>
      <c r="G14123">
        <v>-1.1449699000000001E-2</v>
      </c>
      <c r="H14123" s="1">
        <f t="shared" si="220"/>
        <v>-28.020989847279971</v>
      </c>
    </row>
    <row r="14124" spans="1:8">
      <c r="A14124">
        <v>14123</v>
      </c>
      <c r="B14124" s="2">
        <v>-26.7858182199999</v>
      </c>
      <c r="C14124" s="2">
        <v>-50.9929516999999</v>
      </c>
      <c r="D14124" s="1">
        <v>975.37900000000002</v>
      </c>
      <c r="E14124" s="1">
        <v>5.1684185697267475</v>
      </c>
      <c r="F14124">
        <v>29.503799999999998</v>
      </c>
      <c r="G14124">
        <v>-1.8055980999999999E-2</v>
      </c>
      <c r="H14124" s="1">
        <f t="shared" si="220"/>
        <v>-24.335381430273252</v>
      </c>
    </row>
    <row r="14125" spans="1:8">
      <c r="A14125">
        <v>14124</v>
      </c>
      <c r="B14125" s="2">
        <v>-26.78580827</v>
      </c>
      <c r="C14125" s="2">
        <v>-50.983901619999898</v>
      </c>
      <c r="D14125" s="1">
        <v>987.84199999999896</v>
      </c>
      <c r="E14125" s="1">
        <v>7.2712455548908803</v>
      </c>
      <c r="F14125">
        <v>29.1783</v>
      </c>
      <c r="G14125">
        <v>-1.5684421E-2</v>
      </c>
      <c r="H14125" s="1">
        <f t="shared" si="220"/>
        <v>-21.907054445109118</v>
      </c>
    </row>
    <row r="14126" spans="1:8">
      <c r="A14126">
        <v>14125</v>
      </c>
      <c r="B14126" s="2">
        <v>-26.788068320000001</v>
      </c>
      <c r="C14126" s="2">
        <v>-50.975851540000001</v>
      </c>
      <c r="D14126" s="1">
        <v>986.38800000000003</v>
      </c>
      <c r="E14126" s="1">
        <v>9.1221998060962921</v>
      </c>
      <c r="F14126">
        <v>28.805399999999999</v>
      </c>
      <c r="G14126">
        <v>-1.9499461999999999E-2</v>
      </c>
      <c r="H14126" s="1">
        <f t="shared" si="220"/>
        <v>-19.683200193903708</v>
      </c>
    </row>
    <row r="14127" spans="1:8">
      <c r="A14127">
        <v>14126</v>
      </c>
      <c r="B14127" s="2">
        <v>-26.7871682799999</v>
      </c>
      <c r="C14127" s="2">
        <v>-50.968301429999897</v>
      </c>
      <c r="D14127" s="1">
        <v>996.29100000000005</v>
      </c>
      <c r="E14127" s="1">
        <v>11.630627375288228</v>
      </c>
      <c r="F14127">
        <v>28.566199999999998</v>
      </c>
      <c r="G14127">
        <v>-1.2248985E-2</v>
      </c>
      <c r="H14127" s="1">
        <f t="shared" si="220"/>
        <v>-16.935572624711771</v>
      </c>
    </row>
    <row r="14128" spans="1:8">
      <c r="A14128">
        <v>14127</v>
      </c>
      <c r="B14128" s="2">
        <v>-26.7830983499999</v>
      </c>
      <c r="C14128" s="2">
        <v>-50.961771390000003</v>
      </c>
      <c r="D14128" s="1">
        <v>1010.912</v>
      </c>
      <c r="E14128" s="1">
        <v>13.737149860517286</v>
      </c>
      <c r="F14128">
        <v>28.473099999999999</v>
      </c>
      <c r="G14128">
        <v>-1.9031398000000001E-2</v>
      </c>
      <c r="H14128" s="1">
        <f t="shared" si="220"/>
        <v>-14.735950139482712</v>
      </c>
    </row>
    <row r="14129" spans="1:8">
      <c r="A14129">
        <v>14128</v>
      </c>
      <c r="B14129" s="2">
        <v>-26.788968319999899</v>
      </c>
      <c r="C14129" s="2">
        <v>-50.960261369999898</v>
      </c>
      <c r="D14129" s="1">
        <v>996.34699999999896</v>
      </c>
      <c r="E14129" s="1">
        <v>12.292565007661974</v>
      </c>
      <c r="F14129">
        <v>28.212399999999999</v>
      </c>
      <c r="G14129">
        <v>-1.2385940999999999E-2</v>
      </c>
      <c r="H14129" s="1">
        <f t="shared" si="220"/>
        <v>-15.919834992338025</v>
      </c>
    </row>
    <row r="14130" spans="1:8">
      <c r="A14130">
        <v>14129</v>
      </c>
      <c r="B14130" s="2">
        <v>-26.79528839</v>
      </c>
      <c r="C14130" s="2">
        <v>-50.956731400000002</v>
      </c>
      <c r="D14130" s="1">
        <v>997.26999999999896</v>
      </c>
      <c r="E14130" s="1">
        <v>11.712962928593317</v>
      </c>
      <c r="F14130">
        <v>27.859000000000002</v>
      </c>
      <c r="G14130">
        <v>-1.9465659999999999E-2</v>
      </c>
      <c r="H14130" s="1">
        <f t="shared" si="220"/>
        <v>-16.146037071406685</v>
      </c>
    </row>
    <row r="14131" spans="1:8">
      <c r="A14131">
        <v>14130</v>
      </c>
      <c r="B14131" s="2">
        <v>-26.800248400000001</v>
      </c>
      <c r="C14131" s="2">
        <v>-50.951201390000001</v>
      </c>
      <c r="D14131" s="1">
        <v>947.62</v>
      </c>
      <c r="E14131" s="1">
        <v>7.5833353696010786</v>
      </c>
      <c r="F14131">
        <v>27.482700000000001</v>
      </c>
      <c r="G14131">
        <v>-1.6851860999999999E-2</v>
      </c>
      <c r="H14131" s="1">
        <f t="shared" si="220"/>
        <v>-19.899364630398921</v>
      </c>
    </row>
    <row r="14132" spans="1:8">
      <c r="A14132">
        <v>14131</v>
      </c>
      <c r="B14132" s="2">
        <v>-26.80295842</v>
      </c>
      <c r="C14132" s="2">
        <v>-50.9441513599999</v>
      </c>
      <c r="D14132" s="1">
        <v>957.21699999999896</v>
      </c>
      <c r="E14132" s="1">
        <v>9.3806447764964425</v>
      </c>
      <c r="F14132">
        <v>27.136700000000001</v>
      </c>
      <c r="G14132">
        <v>-1.2281245999999999E-2</v>
      </c>
      <c r="H14132" s="1">
        <f t="shared" si="220"/>
        <v>-17.756055223503559</v>
      </c>
    </row>
    <row r="14133" spans="1:8">
      <c r="A14133">
        <v>14132</v>
      </c>
      <c r="B14133" s="2">
        <v>-26.802958449999899</v>
      </c>
      <c r="C14133" s="2">
        <v>-50.936101260000001</v>
      </c>
      <c r="D14133" s="1">
        <v>948.56100000000004</v>
      </c>
      <c r="E14133" s="1">
        <v>9.2587758913811751</v>
      </c>
      <c r="F14133">
        <v>26.856000000000002</v>
      </c>
      <c r="G14133">
        <v>-1.9670018000000001E-2</v>
      </c>
      <c r="H14133" s="1">
        <f t="shared" si="220"/>
        <v>-17.597224108618825</v>
      </c>
    </row>
    <row r="14134" spans="1:8">
      <c r="A14134">
        <v>14133</v>
      </c>
      <c r="B14134" s="2">
        <v>-26.808368519999899</v>
      </c>
      <c r="C14134" s="2">
        <v>-50.9310712999999</v>
      </c>
      <c r="D14134" s="1">
        <v>962.39200000000005</v>
      </c>
      <c r="E14134" s="1">
        <v>9.9722059535376459</v>
      </c>
      <c r="F14134">
        <v>26.485900000000001</v>
      </c>
      <c r="G14134">
        <v>-2.1850200000000002E-3</v>
      </c>
      <c r="H14134" s="1">
        <f t="shared" si="220"/>
        <v>-16.513694046462355</v>
      </c>
    </row>
    <row r="14135" spans="1:8">
      <c r="A14135">
        <v>14134</v>
      </c>
      <c r="B14135" s="2">
        <v>-26.81152853</v>
      </c>
      <c r="C14135" s="2">
        <v>-50.924531260000002</v>
      </c>
      <c r="D14135" s="1">
        <v>974.02999999999895</v>
      </c>
      <c r="E14135" s="1">
        <v>12.100919011295213</v>
      </c>
      <c r="F14135">
        <v>26.146599999999999</v>
      </c>
      <c r="G14135">
        <v>-1.7066306E-2</v>
      </c>
      <c r="H14135" s="1">
        <f t="shared" si="220"/>
        <v>-14.045680988704786</v>
      </c>
    </row>
    <row r="14136" spans="1:8">
      <c r="A14136">
        <v>14135</v>
      </c>
      <c r="B14136" s="2">
        <v>-26.81467859</v>
      </c>
      <c r="C14136" s="2">
        <v>-50.918491179999897</v>
      </c>
      <c r="D14136" s="1">
        <v>934.57899999999904</v>
      </c>
      <c r="E14136" s="1">
        <v>8.4395458058987263</v>
      </c>
      <c r="F14136">
        <v>25.826499999999999</v>
      </c>
      <c r="G14136">
        <v>-2.1067302E-2</v>
      </c>
      <c r="H14136" s="1">
        <f t="shared" si="220"/>
        <v>-17.386954194101271</v>
      </c>
    </row>
    <row r="14137" spans="1:8">
      <c r="A14137">
        <v>14136</v>
      </c>
      <c r="B14137" s="2">
        <v>-26.818288679999899</v>
      </c>
      <c r="C14137" s="2">
        <v>-50.909431120000001</v>
      </c>
      <c r="D14137" s="1">
        <v>941.81500000000005</v>
      </c>
      <c r="E14137" s="1">
        <v>9.9212653298446689</v>
      </c>
      <c r="F14137">
        <v>25.3901</v>
      </c>
      <c r="G14137">
        <v>-1.2013516E-2</v>
      </c>
      <c r="H14137" s="1">
        <f t="shared" si="220"/>
        <v>-15.468834670155331</v>
      </c>
    </row>
    <row r="14138" spans="1:8">
      <c r="A14138">
        <v>14137</v>
      </c>
      <c r="B14138" s="2">
        <v>-26.82369864</v>
      </c>
      <c r="C14138" s="2">
        <v>-50.902881149999899</v>
      </c>
      <c r="D14138" s="1">
        <v>962.53499999999894</v>
      </c>
      <c r="E14138" s="1">
        <v>13.999155970496615</v>
      </c>
      <c r="F14138">
        <v>24.975300000000001</v>
      </c>
      <c r="G14138">
        <v>-1.3334229E-2</v>
      </c>
      <c r="H14138" s="1">
        <f t="shared" si="220"/>
        <v>-10.976144029503386</v>
      </c>
    </row>
    <row r="14139" spans="1:8">
      <c r="A14139">
        <v>14138</v>
      </c>
      <c r="B14139" s="2">
        <v>-26.82820869</v>
      </c>
      <c r="C14139" s="2">
        <v>-50.897351039999897</v>
      </c>
      <c r="D14139" s="1">
        <v>988.51499999999896</v>
      </c>
      <c r="E14139" s="1">
        <v>14.331560943816548</v>
      </c>
      <c r="F14139">
        <v>24.628599999999999</v>
      </c>
      <c r="G14139">
        <v>-1.749877E-2</v>
      </c>
      <c r="H14139" s="1">
        <f t="shared" si="220"/>
        <v>-10.297039056183451</v>
      </c>
    </row>
    <row r="14140" spans="1:8">
      <c r="A14140">
        <v>14139</v>
      </c>
      <c r="B14140" s="2">
        <v>-26.833168789999899</v>
      </c>
      <c r="C14140" s="2">
        <v>-50.89030107</v>
      </c>
      <c r="D14140" s="1">
        <v>1023.374</v>
      </c>
      <c r="E14140" s="1">
        <v>20.196008527197446</v>
      </c>
      <c r="F14140">
        <v>24.2178</v>
      </c>
      <c r="G14140">
        <v>-1.9780842999999999E-2</v>
      </c>
      <c r="H14140" s="1">
        <f t="shared" si="220"/>
        <v>-4.0217914728025548</v>
      </c>
    </row>
    <row r="14141" spans="1:8">
      <c r="A14141">
        <v>14140</v>
      </c>
      <c r="B14141" s="2">
        <v>-26.83451882</v>
      </c>
      <c r="C14141" s="2">
        <v>-50.883250959999899</v>
      </c>
      <c r="D14141" s="1">
        <v>1046.47</v>
      </c>
      <c r="E14141" s="1">
        <v>23.194709657290936</v>
      </c>
      <c r="F14141">
        <v>23.942299999999999</v>
      </c>
      <c r="G14141">
        <v>-9.1014819999999993E-3</v>
      </c>
      <c r="H14141" s="1">
        <f t="shared" si="220"/>
        <v>-0.74759034270906355</v>
      </c>
    </row>
    <row r="14142" spans="1:8">
      <c r="A14142">
        <v>14141</v>
      </c>
      <c r="B14142" s="2">
        <v>-26.83992881</v>
      </c>
      <c r="C14142" s="2">
        <v>-50.877210910000002</v>
      </c>
      <c r="D14142" s="1">
        <v>1087.52999999999</v>
      </c>
      <c r="E14142" s="1">
        <v>26.659143514329127</v>
      </c>
      <c r="F14142">
        <v>23.552700000000002</v>
      </c>
      <c r="G14142">
        <v>-1.595141E-3</v>
      </c>
      <c r="H14142" s="1">
        <f t="shared" si="220"/>
        <v>3.1064435143291256</v>
      </c>
    </row>
    <row r="14143" spans="1:8">
      <c r="A14143">
        <v>14142</v>
      </c>
      <c r="B14143" s="2">
        <v>-26.843538840000001</v>
      </c>
      <c r="C14143" s="2">
        <v>-50.873680980000003</v>
      </c>
      <c r="D14143" s="1">
        <v>1091.48099999999</v>
      </c>
      <c r="E14143" s="1">
        <v>27.166356603154483</v>
      </c>
      <c r="F14143">
        <v>23.3093</v>
      </c>
      <c r="G14143">
        <v>-2.0520825999999999E-2</v>
      </c>
      <c r="H14143" s="1">
        <f t="shared" si="220"/>
        <v>3.8570566031544828</v>
      </c>
    </row>
    <row r="14144" spans="1:8">
      <c r="A14144">
        <v>14143</v>
      </c>
      <c r="B14144" s="2">
        <v>-26.851208840000002</v>
      </c>
      <c r="C14144" s="2">
        <v>-50.87015092</v>
      </c>
      <c r="D14144" s="1">
        <v>1105.9960000000001</v>
      </c>
      <c r="E14144" s="1">
        <v>30.587576616396042</v>
      </c>
      <c r="F14144">
        <v>22.914300000000001</v>
      </c>
      <c r="G14144">
        <v>-1.1642146000000001E-2</v>
      </c>
      <c r="H14144" s="1">
        <f t="shared" si="220"/>
        <v>7.6732766163960413</v>
      </c>
    </row>
    <row r="14145" spans="1:8">
      <c r="A14145">
        <v>14144</v>
      </c>
      <c r="B14145" s="2">
        <v>-26.8539089</v>
      </c>
      <c r="C14145" s="2">
        <v>-50.860580900000002</v>
      </c>
      <c r="D14145" s="1">
        <v>1130.971</v>
      </c>
      <c r="E14145" s="1">
        <v>32.946079342784863</v>
      </c>
      <c r="F14145">
        <v>22.523800000000001</v>
      </c>
      <c r="G14145">
        <v>-1.9843818999999999E-2</v>
      </c>
      <c r="H14145" s="1">
        <f t="shared" si="220"/>
        <v>10.422279342784861</v>
      </c>
    </row>
    <row r="14146" spans="1:8">
      <c r="A14146">
        <v>14145</v>
      </c>
      <c r="B14146" s="2">
        <v>-26.851648900000001</v>
      </c>
      <c r="C14146" s="2">
        <v>-50.8560608599999</v>
      </c>
      <c r="D14146" s="1">
        <v>1133.5050000000001</v>
      </c>
      <c r="E14146" s="1">
        <v>34.276609616782928</v>
      </c>
      <c r="F14146">
        <v>22.4711</v>
      </c>
      <c r="G14146">
        <v>-6.3613569999999998E-3</v>
      </c>
      <c r="H14146" s="1">
        <f t="shared" si="220"/>
        <v>11.805509616782928</v>
      </c>
    </row>
    <row r="14147" spans="1:8">
      <c r="A14147">
        <v>14146</v>
      </c>
      <c r="B14147" s="2">
        <v>-26.85435897</v>
      </c>
      <c r="C14147" s="2">
        <v>-50.851520819999898</v>
      </c>
      <c r="D14147" s="1">
        <v>1132.364</v>
      </c>
      <c r="E14147" s="1">
        <v>34.148201616481572</v>
      </c>
      <c r="F14147">
        <v>22.235700000000001</v>
      </c>
      <c r="G14147">
        <v>-1.3006568E-2</v>
      </c>
      <c r="H14147" s="1">
        <f t="shared" ref="H14147:H14210" si="221">E14147-F14147</f>
        <v>11.91250161648157</v>
      </c>
    </row>
    <row r="14148" spans="1:8">
      <c r="A14148">
        <v>14147</v>
      </c>
      <c r="B14148" s="2">
        <v>-26.85976896</v>
      </c>
      <c r="C14148" s="2">
        <v>-50.846990820000002</v>
      </c>
      <c r="D14148" s="1">
        <v>1102.12599999999</v>
      </c>
      <c r="E14148" s="1">
        <v>31.187514757338331</v>
      </c>
      <c r="F14148">
        <v>21.902999999999999</v>
      </c>
      <c r="G14148">
        <v>-6.8898170000000003E-3</v>
      </c>
      <c r="H14148" s="1">
        <f t="shared" si="221"/>
        <v>9.2845147573383322</v>
      </c>
    </row>
    <row r="14149" spans="1:8">
      <c r="A14149">
        <v>14148</v>
      </c>
      <c r="B14149" s="2">
        <v>-26.860209059999899</v>
      </c>
      <c r="C14149" s="2">
        <v>-50.836920749999898</v>
      </c>
      <c r="D14149" s="1">
        <v>1088.1479999999899</v>
      </c>
      <c r="E14149" s="1">
        <v>29.510099381366373</v>
      </c>
      <c r="F14149">
        <v>21.592300000000002</v>
      </c>
      <c r="G14149">
        <v>-1.1335178E-2</v>
      </c>
      <c r="H14149" s="1">
        <f t="shared" si="221"/>
        <v>7.9177993813663718</v>
      </c>
    </row>
    <row r="14150" spans="1:8">
      <c r="A14150">
        <v>14149</v>
      </c>
      <c r="B14150" s="2">
        <v>-26.86290911</v>
      </c>
      <c r="C14150" s="2">
        <v>-50.827860700000002</v>
      </c>
      <c r="D14150" s="1">
        <v>1080.7039999999899</v>
      </c>
      <c r="E14150" s="1">
        <v>29.559201027273559</v>
      </c>
      <c r="F14150">
        <v>21.2333</v>
      </c>
      <c r="G14150">
        <v>-1.3761809999999999E-2</v>
      </c>
      <c r="H14150" s="1">
        <f t="shared" si="221"/>
        <v>8.3259010272735594</v>
      </c>
    </row>
    <row r="14151" spans="1:8">
      <c r="A14151">
        <v>14150</v>
      </c>
      <c r="B14151" s="2">
        <v>-26.866509140000002</v>
      </c>
      <c r="C14151" s="2">
        <v>-50.822820640000003</v>
      </c>
      <c r="D14151" s="1">
        <v>1063.153</v>
      </c>
      <c r="E14151" s="1">
        <v>27.901519235487129</v>
      </c>
      <c r="F14151">
        <v>20.961099999999998</v>
      </c>
      <c r="G14151">
        <v>-6.4304050000000001E-3</v>
      </c>
      <c r="H14151" s="1">
        <f t="shared" si="221"/>
        <v>6.9404192354871306</v>
      </c>
    </row>
    <row r="14152" spans="1:8">
      <c r="A14152">
        <v>14151</v>
      </c>
      <c r="B14152" s="2">
        <v>-26.868309100000001</v>
      </c>
      <c r="C14152" s="2">
        <v>-50.817280570000001</v>
      </c>
      <c r="D14152" s="1">
        <v>1089.701</v>
      </c>
      <c r="E14152" s="1">
        <v>31.151160003612599</v>
      </c>
      <c r="F14152">
        <v>20.7409</v>
      </c>
      <c r="G14152">
        <v>-1.1522457999999999E-2</v>
      </c>
      <c r="H14152" s="1">
        <f t="shared" si="221"/>
        <v>10.410260003612599</v>
      </c>
    </row>
    <row r="14153" spans="1:8">
      <c r="A14153">
        <v>14152</v>
      </c>
      <c r="B14153" s="2">
        <v>-26.874169129999899</v>
      </c>
      <c r="C14153" s="2">
        <v>-50.81425059</v>
      </c>
      <c r="D14153" s="1">
        <v>1098.364</v>
      </c>
      <c r="E14153" s="1">
        <v>32.154486594771491</v>
      </c>
      <c r="F14153">
        <v>20.4481</v>
      </c>
      <c r="G14153">
        <v>-1.9860118999999999E-2</v>
      </c>
      <c r="H14153" s="1">
        <f t="shared" si="221"/>
        <v>11.706386594771491</v>
      </c>
    </row>
    <row r="14154" spans="1:8">
      <c r="A14154">
        <v>14153</v>
      </c>
      <c r="B14154" s="2">
        <v>-26.876879169999899</v>
      </c>
      <c r="C14154" s="2">
        <v>-50.8092105899999</v>
      </c>
      <c r="D14154" s="1">
        <v>1065.2829999999899</v>
      </c>
      <c r="E14154" s="1">
        <v>28.99490666697346</v>
      </c>
      <c r="F14154">
        <v>20.2134</v>
      </c>
      <c r="G14154">
        <v>-1.1290303999999999E-2</v>
      </c>
      <c r="H14154" s="1">
        <f t="shared" si="221"/>
        <v>8.7815066669734598</v>
      </c>
    </row>
    <row r="14155" spans="1:8">
      <c r="A14155">
        <v>14154</v>
      </c>
      <c r="B14155" s="2">
        <v>-26.879569239999899</v>
      </c>
      <c r="C14155" s="2">
        <v>-50.802160530000002</v>
      </c>
      <c r="D14155" s="1">
        <v>1091.6500000000001</v>
      </c>
      <c r="E14155" s="1">
        <v>31.457124255913854</v>
      </c>
      <c r="F14155">
        <v>19.927499999999998</v>
      </c>
      <c r="G14155">
        <v>-7.5396059999999999E-3</v>
      </c>
      <c r="H14155" s="1">
        <f t="shared" si="221"/>
        <v>11.529624255913856</v>
      </c>
    </row>
    <row r="14156" spans="1:8">
      <c r="A14156">
        <v>14155</v>
      </c>
      <c r="B14156" s="2">
        <v>-26.87685926</v>
      </c>
      <c r="C14156" s="2">
        <v>-50.795620460000002</v>
      </c>
      <c r="D14156" s="1">
        <v>1092.97199999999</v>
      </c>
      <c r="E14156" s="1">
        <v>31.779267814988678</v>
      </c>
      <c r="F14156">
        <v>19.846499999999999</v>
      </c>
      <c r="G14156">
        <v>-1.9793087000000001E-2</v>
      </c>
      <c r="H14156" s="1">
        <f t="shared" si="221"/>
        <v>11.932767814988679</v>
      </c>
    </row>
    <row r="14157" spans="1:8">
      <c r="A14157">
        <v>14156</v>
      </c>
      <c r="B14157" s="2">
        <v>-26.87864926</v>
      </c>
      <c r="C14157" s="2">
        <v>-50.788060389999899</v>
      </c>
      <c r="D14157" s="1">
        <v>1115.028</v>
      </c>
      <c r="E14157" s="1">
        <v>34.239422978136474</v>
      </c>
      <c r="F14157">
        <v>19.582999999999998</v>
      </c>
      <c r="G14157">
        <v>-1.6419848000000001E-2</v>
      </c>
      <c r="H14157" s="1">
        <f t="shared" si="221"/>
        <v>14.656422978136476</v>
      </c>
    </row>
    <row r="14158" spans="1:8">
      <c r="A14158">
        <v>14157</v>
      </c>
      <c r="B14158" s="2">
        <v>-26.879089260000001</v>
      </c>
      <c r="C14158" s="2">
        <v>-50.78051035</v>
      </c>
      <c r="D14158" s="1">
        <v>1143.393</v>
      </c>
      <c r="E14158" s="1">
        <v>36.723129706692816</v>
      </c>
      <c r="F14158">
        <v>19.368300000000001</v>
      </c>
      <c r="G14158">
        <v>-2.4274349999999999E-3</v>
      </c>
      <c r="H14158" s="1">
        <f t="shared" si="221"/>
        <v>17.354829706692815</v>
      </c>
    </row>
    <row r="14159" spans="1:8">
      <c r="A14159">
        <v>14158</v>
      </c>
      <c r="B14159" s="2">
        <v>-26.8835993299999</v>
      </c>
      <c r="C14159" s="2">
        <v>-50.777480320000002</v>
      </c>
      <c r="D14159" s="1">
        <v>1147.18399999999</v>
      </c>
      <c r="E14159" s="1">
        <v>37.791591183575463</v>
      </c>
      <c r="F14159">
        <v>19.137899999999998</v>
      </c>
      <c r="G14159">
        <v>-1.6473647000000001E-2</v>
      </c>
      <c r="H14159" s="1">
        <f t="shared" si="221"/>
        <v>18.653691183575464</v>
      </c>
    </row>
    <row r="14160" spans="1:8">
      <c r="A14160">
        <v>14159</v>
      </c>
      <c r="B14160" s="2">
        <v>-26.8871993499999</v>
      </c>
      <c r="C14160" s="2">
        <v>-50.771430340000002</v>
      </c>
      <c r="D14160" s="1">
        <v>1126.5730000000001</v>
      </c>
      <c r="E14160" s="1">
        <v>36.825728500688264</v>
      </c>
      <c r="F14160">
        <v>18.861699999999999</v>
      </c>
      <c r="G14160">
        <v>-1.4457548000000001E-2</v>
      </c>
      <c r="H14160" s="1">
        <f t="shared" si="221"/>
        <v>17.964028500688265</v>
      </c>
    </row>
    <row r="14161" spans="1:8">
      <c r="A14161">
        <v>14160</v>
      </c>
      <c r="B14161" s="2">
        <v>-26.893479509999899</v>
      </c>
      <c r="C14161" s="2">
        <v>-50.7452401299999</v>
      </c>
      <c r="D14161" s="1">
        <v>1058.269</v>
      </c>
      <c r="E14161" s="1">
        <v>29.260026271137956</v>
      </c>
      <c r="F14161">
        <v>18.0062</v>
      </c>
      <c r="G14161">
        <v>-2.7473198000000001E-2</v>
      </c>
      <c r="H14161" s="1">
        <f t="shared" si="221"/>
        <v>11.253826271137957</v>
      </c>
    </row>
    <row r="14162" spans="1:8">
      <c r="A14162">
        <v>14161</v>
      </c>
      <c r="B14162" s="2">
        <v>-26.897109449999899</v>
      </c>
      <c r="C14162" s="2">
        <v>-50.758320240000003</v>
      </c>
      <c r="D14162" s="1">
        <v>1051.8620000000001</v>
      </c>
      <c r="E14162" s="1">
        <v>28.687911490003422</v>
      </c>
      <c r="F14162">
        <v>18.204499999999999</v>
      </c>
      <c r="G14162">
        <v>-1.3295286E-2</v>
      </c>
      <c r="H14162" s="1">
        <f t="shared" si="221"/>
        <v>10.483411490003423</v>
      </c>
    </row>
    <row r="14163" spans="1:8">
      <c r="A14163">
        <v>14162</v>
      </c>
      <c r="B14163" s="2">
        <v>-26.901619440000001</v>
      </c>
      <c r="C14163" s="2">
        <v>-50.7527802299999</v>
      </c>
      <c r="D14163" s="1">
        <v>1050.95199999999</v>
      </c>
      <c r="E14163" s="1">
        <v>28.228698409510162</v>
      </c>
      <c r="F14163">
        <v>17.921299999999999</v>
      </c>
      <c r="G14163">
        <v>-1.9496017000000001E-2</v>
      </c>
      <c r="H14163" s="1">
        <f t="shared" si="221"/>
        <v>10.307398409510164</v>
      </c>
    </row>
    <row r="14164" spans="1:8">
      <c r="A14164">
        <v>14163</v>
      </c>
      <c r="B14164" s="2">
        <v>-26.906119520000001</v>
      </c>
      <c r="C14164" s="2">
        <v>-50.747730249999897</v>
      </c>
      <c r="D14164" s="1">
        <v>1031.5129999999899</v>
      </c>
      <c r="E14164" s="1">
        <v>26.34714552865027</v>
      </c>
      <c r="F14164">
        <v>17.652999999999999</v>
      </c>
      <c r="G14164">
        <v>-7.6649200000000004E-3</v>
      </c>
      <c r="H14164" s="1">
        <f t="shared" si="221"/>
        <v>8.6941455286502709</v>
      </c>
    </row>
    <row r="14165" spans="1:8">
      <c r="A14165">
        <v>14164</v>
      </c>
      <c r="B14165" s="2">
        <v>-26.91017956</v>
      </c>
      <c r="C14165" s="2">
        <v>-50.742690230000001</v>
      </c>
      <c r="D14165" s="1">
        <v>1012.22299999999</v>
      </c>
      <c r="E14165" s="1">
        <v>24.479571807831906</v>
      </c>
      <c r="F14165">
        <v>17.4025</v>
      </c>
      <c r="G14165">
        <v>-1.4384773E-2</v>
      </c>
      <c r="H14165" s="1">
        <f t="shared" si="221"/>
        <v>7.0770718078319064</v>
      </c>
    </row>
    <row r="14166" spans="1:8">
      <c r="A14166">
        <v>14165</v>
      </c>
      <c r="B14166" s="2">
        <v>-26.915579529999899</v>
      </c>
      <c r="C14166" s="2">
        <v>-50.73814016</v>
      </c>
      <c r="D14166" s="1">
        <v>1008.4640000000001</v>
      </c>
      <c r="E14166" s="1">
        <v>23.525260591001114</v>
      </c>
      <c r="F14166">
        <v>17.121099999999998</v>
      </c>
      <c r="G14166">
        <v>-3.5561500000000001E-3</v>
      </c>
      <c r="H14166" s="1">
        <f t="shared" si="221"/>
        <v>6.4041605910011157</v>
      </c>
    </row>
    <row r="14167" spans="1:8">
      <c r="A14167">
        <v>14166</v>
      </c>
      <c r="B14167" s="2">
        <v>-26.9124095899999</v>
      </c>
      <c r="C14167" s="2">
        <v>-50.732610100000002</v>
      </c>
      <c r="D14167" s="1">
        <v>1023.71699999999</v>
      </c>
      <c r="E14167" s="1">
        <v>26.243123540428105</v>
      </c>
      <c r="F14167">
        <v>17.103200000000001</v>
      </c>
      <c r="G14167">
        <v>-2.0704561E-2</v>
      </c>
      <c r="H14167" s="1">
        <f t="shared" si="221"/>
        <v>9.1399235404281036</v>
      </c>
    </row>
    <row r="14168" spans="1:8">
      <c r="A14168">
        <v>14167</v>
      </c>
      <c r="B14168" s="2">
        <v>-26.909239549999899</v>
      </c>
      <c r="C14168" s="2">
        <v>-50.72658002</v>
      </c>
      <c r="D14168" s="1">
        <v>1034.1089999999899</v>
      </c>
      <c r="E14168" s="1">
        <v>28.878546497274808</v>
      </c>
      <c r="F14168">
        <v>17.070900000000002</v>
      </c>
      <c r="G14168">
        <v>-1.2267294999999999E-2</v>
      </c>
      <c r="H14168" s="1">
        <f t="shared" si="221"/>
        <v>11.807646497274806</v>
      </c>
    </row>
    <row r="14169" spans="1:8">
      <c r="A14169">
        <v>14168</v>
      </c>
      <c r="B14169" s="2">
        <v>-26.91418964</v>
      </c>
      <c r="C14169" s="2">
        <v>-50.719510059999898</v>
      </c>
      <c r="D14169" s="1">
        <v>1001.03899999999</v>
      </c>
      <c r="E14169" s="1">
        <v>25.294848512127675</v>
      </c>
      <c r="F14169">
        <v>16.759</v>
      </c>
      <c r="G14169">
        <v>-1.0386071E-2</v>
      </c>
      <c r="H14169" s="1">
        <f t="shared" si="221"/>
        <v>8.535848512127675</v>
      </c>
    </row>
    <row r="14170" spans="1:8">
      <c r="A14170">
        <v>14169</v>
      </c>
      <c r="B14170" s="2">
        <v>-26.9182396799999</v>
      </c>
      <c r="C14170" s="2">
        <v>-50.7124500299999</v>
      </c>
      <c r="D14170" s="1">
        <v>979.65700000000004</v>
      </c>
      <c r="E14170" s="1">
        <v>23.040434815520403</v>
      </c>
      <c r="F14170">
        <v>16.481100000000001</v>
      </c>
      <c r="G14170">
        <v>-7.0953029999999999E-3</v>
      </c>
      <c r="H14170" s="1">
        <f t="shared" si="221"/>
        <v>6.5593348155204012</v>
      </c>
    </row>
    <row r="14171" spans="1:8">
      <c r="A14171">
        <v>14170</v>
      </c>
      <c r="B14171" s="2">
        <v>-26.922289719999899</v>
      </c>
      <c r="C14171" s="2">
        <v>-50.706909969999899</v>
      </c>
      <c r="D14171" s="1">
        <v>1032.8969999999899</v>
      </c>
      <c r="E14171" s="1">
        <v>28.458397672268589</v>
      </c>
      <c r="F14171">
        <v>16.239699999999999</v>
      </c>
      <c r="G14171">
        <v>-1.3026764E-2</v>
      </c>
      <c r="H14171" s="1">
        <f t="shared" si="221"/>
        <v>12.21869767226859</v>
      </c>
    </row>
    <row r="14172" spans="1:8">
      <c r="A14172">
        <v>14171</v>
      </c>
      <c r="B14172" s="2">
        <v>-26.927249790000001</v>
      </c>
      <c r="C14172" s="2">
        <v>-50.703369950000003</v>
      </c>
      <c r="D14172" s="1">
        <v>996.82799999999895</v>
      </c>
      <c r="E14172" s="1">
        <v>22.267343072470705</v>
      </c>
      <c r="F14172">
        <v>16.0137</v>
      </c>
      <c r="G14172">
        <v>-2.0332577000000001E-2</v>
      </c>
      <c r="H14172" s="1">
        <f t="shared" si="221"/>
        <v>6.2536430724707053</v>
      </c>
    </row>
    <row r="14173" spans="1:8">
      <c r="A14173">
        <v>14172</v>
      </c>
      <c r="B14173" s="2">
        <v>-26.929039790000001</v>
      </c>
      <c r="C14173" s="2">
        <v>-50.696819920000003</v>
      </c>
      <c r="D14173" s="1">
        <v>976.92499999999905</v>
      </c>
      <c r="E14173" s="1">
        <v>21.422672214343613</v>
      </c>
      <c r="F14173">
        <v>15.8285</v>
      </c>
      <c r="G14173">
        <v>-2.5894440000000002E-3</v>
      </c>
      <c r="H14173" s="1">
        <f t="shared" si="221"/>
        <v>5.5941722143436134</v>
      </c>
    </row>
    <row r="14174" spans="1:8">
      <c r="A14174">
        <v>14173</v>
      </c>
      <c r="B14174" s="2">
        <v>-26.77632813</v>
      </c>
      <c r="C14174" s="2">
        <v>-51.021621830000001</v>
      </c>
      <c r="D14174" s="1">
        <v>888.88199999999904</v>
      </c>
      <c r="E14174" s="1">
        <v>-4.7116028933751064</v>
      </c>
      <c r="F14174">
        <v>30.9</v>
      </c>
      <c r="G14174">
        <v>-9.5804340000000005E-3</v>
      </c>
      <c r="H14174" s="1">
        <f t="shared" si="221"/>
        <v>-35.611602893375107</v>
      </c>
    </row>
    <row r="14175" spans="1:8">
      <c r="A14175">
        <v>14174</v>
      </c>
      <c r="B14175" s="2">
        <v>-26.78219811</v>
      </c>
      <c r="C14175" s="2">
        <v>-51.023631889999898</v>
      </c>
      <c r="D14175" s="1">
        <v>897.69</v>
      </c>
      <c r="E14175" s="1">
        <v>-3.1043039686188529</v>
      </c>
      <c r="F14175">
        <v>30.744599999999998</v>
      </c>
      <c r="G14175">
        <v>-1.510066E-2</v>
      </c>
      <c r="H14175" s="1">
        <f t="shared" si="221"/>
        <v>-33.848903968618849</v>
      </c>
    </row>
    <row r="14176" spans="1:8">
      <c r="A14176">
        <v>14175</v>
      </c>
      <c r="B14176" s="2">
        <v>-26.783098070000001</v>
      </c>
      <c r="C14176" s="2">
        <v>-51.031681980000002</v>
      </c>
      <c r="D14176" s="1">
        <v>913.04700000000003</v>
      </c>
      <c r="E14176" s="1">
        <v>-1.6946957962818643</v>
      </c>
      <c r="F14176">
        <v>30.996099999999998</v>
      </c>
      <c r="G14176">
        <v>-2.0331207E-2</v>
      </c>
      <c r="H14176" s="1">
        <f t="shared" si="221"/>
        <v>-32.690795796281861</v>
      </c>
    </row>
    <row r="14177" spans="1:8">
      <c r="A14177">
        <v>14176</v>
      </c>
      <c r="B14177" s="2">
        <v>-26.782198040000001</v>
      </c>
      <c r="C14177" s="2">
        <v>-51.038721969999898</v>
      </c>
      <c r="D14177" s="1">
        <v>951.35099999999898</v>
      </c>
      <c r="E14177" s="1">
        <v>3.2729398921346964</v>
      </c>
      <c r="F14177">
        <v>31.282699999999998</v>
      </c>
      <c r="G14177">
        <v>-1.3049233E-2</v>
      </c>
      <c r="H14177" s="1">
        <f t="shared" si="221"/>
        <v>-28.009760107865301</v>
      </c>
    </row>
    <row r="14178" spans="1:8">
      <c r="A14178">
        <v>14177</v>
      </c>
      <c r="B14178" s="2">
        <v>-26.780838020000001</v>
      </c>
      <c r="C14178" s="2">
        <v>-51.046772060000002</v>
      </c>
      <c r="D14178" s="1">
        <v>1021.36599999999</v>
      </c>
      <c r="E14178" s="1">
        <v>12.008199616305596</v>
      </c>
      <c r="F14178">
        <v>31.623899999999999</v>
      </c>
      <c r="G14178">
        <v>-7.4586219999999998E-3</v>
      </c>
      <c r="H14178" s="1">
        <f t="shared" si="221"/>
        <v>-19.615700383694403</v>
      </c>
    </row>
    <row r="14179" spans="1:8">
      <c r="A14179">
        <v>14178</v>
      </c>
      <c r="B14179" s="2">
        <v>-26.78083797</v>
      </c>
      <c r="C14179" s="2">
        <v>-51.053312159999898</v>
      </c>
      <c r="D14179" s="1">
        <v>1022.171</v>
      </c>
      <c r="E14179" s="1">
        <v>13.2078400290518</v>
      </c>
      <c r="F14179">
        <v>31.8552</v>
      </c>
      <c r="G14179">
        <v>-1.3119501E-2</v>
      </c>
      <c r="H14179" s="1">
        <f t="shared" si="221"/>
        <v>-18.647359970948202</v>
      </c>
    </row>
    <row r="14180" spans="1:8">
      <c r="A14180">
        <v>14179</v>
      </c>
      <c r="B14180" s="2">
        <v>-26.78038797</v>
      </c>
      <c r="C14180" s="2">
        <v>-51.061352210000003</v>
      </c>
      <c r="D14180" s="1">
        <v>1006.297</v>
      </c>
      <c r="E14180" s="1">
        <v>11.152852415786288</v>
      </c>
      <c r="F14180">
        <v>32.157200000000003</v>
      </c>
      <c r="G14180">
        <v>-1.4993172000000001E-2</v>
      </c>
      <c r="H14180" s="1">
        <f t="shared" si="221"/>
        <v>-21.004347584213715</v>
      </c>
    </row>
    <row r="14181" spans="1:8">
      <c r="A14181">
        <v>14180</v>
      </c>
      <c r="B14181" s="2">
        <v>-26.77947794</v>
      </c>
      <c r="C14181" s="2">
        <v>-51.0678922399999</v>
      </c>
      <c r="D14181" s="1">
        <v>1014.941</v>
      </c>
      <c r="E14181" s="1">
        <v>12.42814177638701</v>
      </c>
      <c r="F14181">
        <v>32.424999999999997</v>
      </c>
      <c r="G14181">
        <v>-5.9222880000000004E-3</v>
      </c>
      <c r="H14181" s="1">
        <f t="shared" si="221"/>
        <v>-19.996858223612989</v>
      </c>
    </row>
    <row r="14182" spans="1:8">
      <c r="A14182">
        <v>14181</v>
      </c>
      <c r="B14182" s="2">
        <v>-26.780377909999899</v>
      </c>
      <c r="C14182" s="2">
        <v>-51.0749323</v>
      </c>
      <c r="D14182" s="1">
        <v>1044.84799999999</v>
      </c>
      <c r="E14182" s="1">
        <v>16.59193011923988</v>
      </c>
      <c r="F14182">
        <v>32.632300000000001</v>
      </c>
      <c r="G14182">
        <v>-2.0187885999999999E-2</v>
      </c>
      <c r="H14182" s="1">
        <f t="shared" si="221"/>
        <v>-16.040369880760121</v>
      </c>
    </row>
    <row r="14183" spans="1:8">
      <c r="A14183">
        <v>14182</v>
      </c>
      <c r="B14183" s="2">
        <v>-26.78262788</v>
      </c>
      <c r="C14183" s="2">
        <v>-51.083992350000003</v>
      </c>
      <c r="D14183" s="1">
        <v>1011.397</v>
      </c>
      <c r="E14183" s="1">
        <v>14.20478283678305</v>
      </c>
      <c r="F14183">
        <v>32.847299999999997</v>
      </c>
      <c r="G14183">
        <v>-7.6326689999999999E-3</v>
      </c>
      <c r="H14183" s="1">
        <f t="shared" si="221"/>
        <v>-18.642517163216947</v>
      </c>
    </row>
    <row r="14184" spans="1:8">
      <c r="A14184">
        <v>14183</v>
      </c>
      <c r="B14184" s="2">
        <v>-26.782627869999899</v>
      </c>
      <c r="C14184" s="2">
        <v>-51.091032419999898</v>
      </c>
      <c r="D14184" s="1">
        <v>1024.662</v>
      </c>
      <c r="E14184" s="1">
        <v>16.880030135832975</v>
      </c>
      <c r="F14184">
        <v>33.088299999999997</v>
      </c>
      <c r="G14184">
        <v>-1.4498242E-2</v>
      </c>
      <c r="H14184" s="1">
        <f t="shared" si="221"/>
        <v>-16.208269864167022</v>
      </c>
    </row>
    <row r="14185" spans="1:8">
      <c r="A14185">
        <v>14184</v>
      </c>
      <c r="B14185" s="2">
        <v>-26.78577787</v>
      </c>
      <c r="C14185" s="2">
        <v>-51.096062459999899</v>
      </c>
      <c r="D14185" s="1">
        <v>1075.4090000000001</v>
      </c>
      <c r="E14185" s="1">
        <v>22.574030889847592</v>
      </c>
      <c r="F14185">
        <v>33.116900000000001</v>
      </c>
      <c r="G14185">
        <v>-1.315707E-2</v>
      </c>
      <c r="H14185" s="1">
        <f t="shared" si="221"/>
        <v>-10.542869110152409</v>
      </c>
    </row>
    <row r="14186" spans="1:8">
      <c r="A14186">
        <v>14185</v>
      </c>
      <c r="B14186" s="2">
        <v>-26.785777800000002</v>
      </c>
      <c r="C14186" s="2">
        <v>-51.10310252</v>
      </c>
      <c r="D14186" s="1">
        <v>1096.0350000000001</v>
      </c>
      <c r="E14186" s="1">
        <v>25.994271339826039</v>
      </c>
      <c r="F14186">
        <v>33.3536</v>
      </c>
      <c r="G14186">
        <v>-1.0848261E-2</v>
      </c>
      <c r="H14186" s="1">
        <f t="shared" si="221"/>
        <v>-7.3593286601739614</v>
      </c>
    </row>
    <row r="14187" spans="1:8">
      <c r="A14187">
        <v>14186</v>
      </c>
      <c r="B14187" s="2">
        <v>-26.7826078199999</v>
      </c>
      <c r="C14187" s="2">
        <v>-51.1111525399999</v>
      </c>
      <c r="D14187" s="1">
        <v>1065.1279999999899</v>
      </c>
      <c r="E14187" s="1">
        <v>22.505845415344449</v>
      </c>
      <c r="F14187">
        <v>33.769399999999997</v>
      </c>
      <c r="G14187">
        <v>-1.3223379E-2</v>
      </c>
      <c r="H14187" s="1">
        <f t="shared" si="221"/>
        <v>-11.263554584655548</v>
      </c>
    </row>
    <row r="14188" spans="1:8">
      <c r="A14188">
        <v>14187</v>
      </c>
      <c r="B14188" s="2">
        <v>-26.777187699999899</v>
      </c>
      <c r="C14188" s="2">
        <v>-51.119692579999899</v>
      </c>
      <c r="D14188" s="1">
        <v>1025.0899999999899</v>
      </c>
      <c r="E14188" s="1">
        <v>20.260718247167663</v>
      </c>
      <c r="F14188">
        <v>34.304600000000001</v>
      </c>
      <c r="G14188">
        <v>-1.6587608E-2</v>
      </c>
      <c r="H14188" s="1">
        <f t="shared" si="221"/>
        <v>-14.043881752832338</v>
      </c>
    </row>
    <row r="14189" spans="1:8">
      <c r="A14189">
        <v>14188</v>
      </c>
      <c r="B14189" s="2">
        <v>-26.77176772</v>
      </c>
      <c r="C14189" s="2">
        <v>-51.120692570000003</v>
      </c>
      <c r="D14189" s="1">
        <v>1080.40499999999</v>
      </c>
      <c r="E14189" s="1">
        <v>27.283669474054488</v>
      </c>
      <c r="F14189">
        <v>34.5839</v>
      </c>
      <c r="G14189">
        <v>-1.3158369E-2</v>
      </c>
      <c r="H14189" s="1">
        <f t="shared" si="221"/>
        <v>-7.300230525945512</v>
      </c>
    </row>
    <row r="14190" spans="1:8">
      <c r="A14190">
        <v>14189</v>
      </c>
      <c r="B14190" s="2">
        <v>-26.7663476399999</v>
      </c>
      <c r="C14190" s="2">
        <v>-51.125212609999899</v>
      </c>
      <c r="D14190" s="1">
        <v>1091.8440000000001</v>
      </c>
      <c r="E14190" s="1">
        <v>30.170178859687127</v>
      </c>
      <c r="F14190">
        <v>34.978700000000003</v>
      </c>
      <c r="G14190">
        <v>-2.4604480000000001E-3</v>
      </c>
      <c r="H14190" s="1">
        <f t="shared" si="221"/>
        <v>-4.8085211403128767</v>
      </c>
    </row>
    <row r="14191" spans="1:8">
      <c r="A14191">
        <v>14190</v>
      </c>
      <c r="B14191" s="2">
        <v>-26.76453764</v>
      </c>
      <c r="C14191" s="2">
        <v>-51.132252690000001</v>
      </c>
      <c r="D14191" s="1">
        <v>1070.6669999999899</v>
      </c>
      <c r="E14191" s="1">
        <v>29.235454551256002</v>
      </c>
      <c r="F14191">
        <v>35.298400000000001</v>
      </c>
      <c r="G14191">
        <v>-2.0018847999999999E-2</v>
      </c>
      <c r="H14191" s="1">
        <f t="shared" si="221"/>
        <v>-6.0629454487439993</v>
      </c>
    </row>
    <row r="14192" spans="1:8">
      <c r="A14192">
        <v>14191</v>
      </c>
      <c r="B14192" s="2">
        <v>-26.764977590000001</v>
      </c>
      <c r="C14192" s="2">
        <v>-51.13980273</v>
      </c>
      <c r="D14192" s="1">
        <v>1063.7739999999901</v>
      </c>
      <c r="E14192" s="1">
        <v>29.194179497118999</v>
      </c>
      <c r="F14192">
        <v>35.533900000000003</v>
      </c>
      <c r="G14192">
        <v>-1.3148025000000001E-2</v>
      </c>
      <c r="H14192" s="1">
        <f t="shared" si="221"/>
        <v>-6.3397205028810042</v>
      </c>
    </row>
    <row r="14193" spans="1:8">
      <c r="A14193">
        <v>14192</v>
      </c>
      <c r="B14193" s="2">
        <v>-26.766777560000001</v>
      </c>
      <c r="C14193" s="2">
        <v>-51.147842820000001</v>
      </c>
      <c r="D14193" s="1">
        <v>1081.8119999999899</v>
      </c>
      <c r="E14193" s="1">
        <v>31.30558730542073</v>
      </c>
      <c r="F14193">
        <v>35.720599999999997</v>
      </c>
      <c r="G14193">
        <v>-8.2207430000000008E-3</v>
      </c>
      <c r="H14193" s="1">
        <f t="shared" si="221"/>
        <v>-4.4150126945792678</v>
      </c>
    </row>
    <row r="14194" spans="1:8">
      <c r="A14194">
        <v>14193</v>
      </c>
      <c r="B14194" s="2">
        <v>-26.766317600000001</v>
      </c>
      <c r="C14194" s="2">
        <v>-51.15438288</v>
      </c>
      <c r="D14194" s="1">
        <v>1100.326</v>
      </c>
      <c r="E14194" s="1">
        <v>34.494601129894015</v>
      </c>
      <c r="F14194">
        <v>35.957700000000003</v>
      </c>
      <c r="G14194">
        <v>-1.9943460999999999E-2</v>
      </c>
      <c r="H14194" s="1">
        <f t="shared" si="221"/>
        <v>-1.4630988701059877</v>
      </c>
    </row>
    <row r="14195" spans="1:8">
      <c r="A14195">
        <v>14194</v>
      </c>
      <c r="B14195" s="2">
        <v>-26.7645075299999</v>
      </c>
      <c r="C14195" s="2">
        <v>-51.160922900000003</v>
      </c>
      <c r="D14195" s="1">
        <v>1114.1199999999899</v>
      </c>
      <c r="E14195" s="1">
        <v>37.583279140463752</v>
      </c>
      <c r="F14195">
        <v>36.255899999999997</v>
      </c>
      <c r="G14195">
        <v>-1.2204131E-2</v>
      </c>
      <c r="H14195" s="1">
        <f t="shared" si="221"/>
        <v>1.3273791404637549</v>
      </c>
    </row>
    <row r="14196" spans="1:8">
      <c r="A14196">
        <v>14195</v>
      </c>
      <c r="B14196" s="2">
        <v>-26.764947530000001</v>
      </c>
      <c r="C14196" s="2">
        <v>-51.167452930000003</v>
      </c>
      <c r="D14196" s="1">
        <v>1082.88499999999</v>
      </c>
      <c r="E14196" s="1">
        <v>33.981136899879431</v>
      </c>
      <c r="F14196">
        <v>36.447899999999997</v>
      </c>
      <c r="G14196">
        <v>-1.3148879E-2</v>
      </c>
      <c r="H14196" s="1">
        <f t="shared" si="221"/>
        <v>-2.4667631001205663</v>
      </c>
    </row>
    <row r="14197" spans="1:8">
      <c r="A14197">
        <v>14196</v>
      </c>
      <c r="B14197" s="2">
        <v>-26.76674749</v>
      </c>
      <c r="C14197" s="2">
        <v>-51.173493030000003</v>
      </c>
      <c r="D14197" s="1">
        <v>1081.5719999999901</v>
      </c>
      <c r="E14197" s="1">
        <v>34.514523301902244</v>
      </c>
      <c r="F14197">
        <v>36.557299999999998</v>
      </c>
      <c r="G14197">
        <v>-7.5983400000000003E-3</v>
      </c>
      <c r="H14197" s="1">
        <f t="shared" si="221"/>
        <v>-2.0427766980977538</v>
      </c>
    </row>
    <row r="14198" spans="1:8">
      <c r="A14198">
        <v>14197</v>
      </c>
      <c r="B14198" s="2">
        <v>-26.765837479999899</v>
      </c>
      <c r="C14198" s="2">
        <v>-51.182543029999898</v>
      </c>
      <c r="D14198" s="1">
        <v>1068.34799999999</v>
      </c>
      <c r="E14198" s="1">
        <v>33.576432781392995</v>
      </c>
      <c r="F14198">
        <v>36.888300000000001</v>
      </c>
      <c r="G14198">
        <v>-1.3817797999999999E-2</v>
      </c>
      <c r="H14198" s="1">
        <f t="shared" si="221"/>
        <v>-3.3118672186070057</v>
      </c>
    </row>
    <row r="14199" spans="1:8">
      <c r="A14199">
        <v>14198</v>
      </c>
      <c r="B14199" s="2">
        <v>-26.764467410000002</v>
      </c>
      <c r="C14199" s="2">
        <v>-51.1895830899999</v>
      </c>
      <c r="D14199" s="1">
        <v>1055.182</v>
      </c>
      <c r="E14199" s="1">
        <v>32.022091901595864</v>
      </c>
      <c r="F14199">
        <v>37.175600000000003</v>
      </c>
      <c r="G14199">
        <v>-1.9861587E-2</v>
      </c>
      <c r="H14199" s="1">
        <f t="shared" si="221"/>
        <v>-5.1535080984041386</v>
      </c>
    </row>
    <row r="14200" spans="1:8">
      <c r="A14200">
        <v>14199</v>
      </c>
      <c r="B14200" s="2">
        <v>-26.766267469999899</v>
      </c>
      <c r="C14200" s="2">
        <v>-51.196623209999899</v>
      </c>
      <c r="D14200" s="1">
        <v>1070.31899999999</v>
      </c>
      <c r="E14200" s="1">
        <v>34.161937427612706</v>
      </c>
      <c r="F14200">
        <v>37.306899999999999</v>
      </c>
      <c r="G14200">
        <v>-1.3191774E-2</v>
      </c>
      <c r="H14200" s="1">
        <f t="shared" si="221"/>
        <v>-3.1449625723872927</v>
      </c>
    </row>
    <row r="14201" spans="1:8">
      <c r="A14201">
        <v>14200</v>
      </c>
      <c r="B14201" s="2">
        <v>-26.768057420000002</v>
      </c>
      <c r="C14201" s="2">
        <v>-51.203673279999897</v>
      </c>
      <c r="D14201" s="1">
        <v>1067.576</v>
      </c>
      <c r="E14201" s="1">
        <v>34.823855624569219</v>
      </c>
      <c r="F14201">
        <v>37.4343</v>
      </c>
      <c r="G14201">
        <v>-1.3356596E-2</v>
      </c>
      <c r="H14201" s="1">
        <f t="shared" si="221"/>
        <v>-2.6104443754307809</v>
      </c>
    </row>
    <row r="14202" spans="1:8">
      <c r="A14202">
        <v>14201</v>
      </c>
      <c r="B14202" s="2">
        <v>-26.764887330000001</v>
      </c>
      <c r="C14202" s="2">
        <v>-51.21020326</v>
      </c>
      <c r="D14202" s="1">
        <v>1097.27899999999</v>
      </c>
      <c r="E14202" s="1">
        <v>38.346944775154959</v>
      </c>
      <c r="F14202">
        <v>37.789200000000001</v>
      </c>
      <c r="G14202">
        <v>-1.9725078E-2</v>
      </c>
      <c r="H14202" s="1">
        <f t="shared" si="221"/>
        <v>0.55774477515495846</v>
      </c>
    </row>
    <row r="14203" spans="1:8">
      <c r="A14203">
        <v>14202</v>
      </c>
      <c r="B14203" s="2">
        <v>-26.765787320000001</v>
      </c>
      <c r="C14203" s="2">
        <v>-51.21674333</v>
      </c>
      <c r="D14203" s="1">
        <v>1056.42499999999</v>
      </c>
      <c r="E14203" s="1">
        <v>34.103883463089154</v>
      </c>
      <c r="F14203">
        <v>37.940399999999997</v>
      </c>
      <c r="G14203">
        <v>-8.5469680000000003E-3</v>
      </c>
      <c r="H14203" s="1">
        <f t="shared" si="221"/>
        <v>-3.8365165369108425</v>
      </c>
    </row>
    <row r="14204" spans="1:8">
      <c r="A14204">
        <v>14203</v>
      </c>
      <c r="B14204" s="2">
        <v>-26.770287320000001</v>
      </c>
      <c r="C14204" s="2">
        <v>-51.222783360000001</v>
      </c>
      <c r="D14204" s="1">
        <v>1081.18399999999</v>
      </c>
      <c r="E14204" s="1">
        <v>35.581512232345595</v>
      </c>
      <c r="F14204">
        <v>37.8902</v>
      </c>
      <c r="G14204">
        <v>-5.1892209999999999E-3</v>
      </c>
      <c r="H14204" s="1">
        <f t="shared" si="221"/>
        <v>-2.3086877676544049</v>
      </c>
    </row>
    <row r="14205" spans="1:8">
      <c r="A14205">
        <v>14204</v>
      </c>
      <c r="B14205" s="2">
        <v>-26.76982735</v>
      </c>
      <c r="C14205" s="2">
        <v>-51.2293234099999</v>
      </c>
      <c r="D14205" s="1">
        <v>1059.7180000000001</v>
      </c>
      <c r="E14205" s="1">
        <v>34.547264915693312</v>
      </c>
      <c r="F14205">
        <v>38.103400000000001</v>
      </c>
      <c r="G14205">
        <v>-1.0639678E-2</v>
      </c>
      <c r="H14205" s="1">
        <f t="shared" si="221"/>
        <v>-3.556135084306689</v>
      </c>
    </row>
    <row r="14206" spans="1:8">
      <c r="A14206">
        <v>14205</v>
      </c>
      <c r="B14206" s="2">
        <v>-26.7757073299999</v>
      </c>
      <c r="C14206" s="2">
        <v>-51.2258134</v>
      </c>
      <c r="D14206" s="1">
        <v>1074.721</v>
      </c>
      <c r="E14206" s="1">
        <v>34.485169983908925</v>
      </c>
      <c r="F14206">
        <v>37.6965</v>
      </c>
      <c r="G14206">
        <v>-9.2776609999999995E-3</v>
      </c>
      <c r="H14206" s="1">
        <f t="shared" si="221"/>
        <v>-3.2113300160910754</v>
      </c>
    </row>
    <row r="14207" spans="1:8">
      <c r="A14207">
        <v>14206</v>
      </c>
      <c r="B14207" s="2">
        <v>-26.779757400000001</v>
      </c>
      <c r="C14207" s="2">
        <v>-51.230853500000002</v>
      </c>
      <c r="D14207" s="1">
        <v>1054.0989999999899</v>
      </c>
      <c r="E14207" s="1">
        <v>31.490496099591581</v>
      </c>
      <c r="F14207">
        <v>37.625</v>
      </c>
      <c r="G14207">
        <v>-3.8301419999999999E-3</v>
      </c>
      <c r="H14207" s="1">
        <f t="shared" si="221"/>
        <v>-6.1345039004084185</v>
      </c>
    </row>
    <row r="14208" spans="1:8">
      <c r="A14208">
        <v>14207</v>
      </c>
      <c r="B14208" s="2">
        <v>-26.784717350000001</v>
      </c>
      <c r="C14208" s="2">
        <v>-51.2368935699999</v>
      </c>
      <c r="D14208" s="1">
        <v>1046.7380000000001</v>
      </c>
      <c r="E14208" s="1">
        <v>30.576118946391745</v>
      </c>
      <c r="F14208">
        <v>37.524500000000003</v>
      </c>
      <c r="G14208">
        <v>-1.3903497000000001E-2</v>
      </c>
      <c r="H14208" s="1">
        <f t="shared" si="221"/>
        <v>-6.9483810536082586</v>
      </c>
    </row>
    <row r="14209" spans="1:8">
      <c r="A14209">
        <v>14208</v>
      </c>
      <c r="B14209" s="2">
        <v>-26.79148739</v>
      </c>
      <c r="C14209" s="2">
        <v>-51.236913569999899</v>
      </c>
      <c r="D14209" s="1">
        <v>1047.335</v>
      </c>
      <c r="E14209" s="1">
        <v>30.33276576384802</v>
      </c>
      <c r="F14209">
        <v>37.150199999999998</v>
      </c>
      <c r="G14209">
        <v>-1.9404914999999998E-2</v>
      </c>
      <c r="H14209" s="1">
        <f t="shared" si="221"/>
        <v>-6.8174342361519784</v>
      </c>
    </row>
    <row r="14210" spans="1:8">
      <c r="A14210">
        <v>14209</v>
      </c>
      <c r="B14210" s="2">
        <v>-26.797347370000001</v>
      </c>
      <c r="C14210" s="2">
        <v>-51.242353690000002</v>
      </c>
      <c r="D14210" s="1">
        <v>1039.8140000000001</v>
      </c>
      <c r="E14210" s="1">
        <v>29.531530253344702</v>
      </c>
      <c r="F14210">
        <v>36.964199999999998</v>
      </c>
      <c r="G14210">
        <v>-4.5892279999999999E-3</v>
      </c>
      <c r="H14210" s="1">
        <f t="shared" si="221"/>
        <v>-7.4326697466552964</v>
      </c>
    </row>
    <row r="14211" spans="1:8">
      <c r="A14211">
        <v>14210</v>
      </c>
      <c r="B14211" s="2">
        <v>-26.80365742</v>
      </c>
      <c r="C14211" s="2">
        <v>-51.243983700000001</v>
      </c>
      <c r="D14211" s="1">
        <v>1034.2919999999899</v>
      </c>
      <c r="E14211" s="1">
        <v>29.038924404793971</v>
      </c>
      <c r="F14211">
        <v>36.6419</v>
      </c>
      <c r="G14211">
        <v>-6.6169330000000002E-3</v>
      </c>
      <c r="H14211" s="1">
        <f t="shared" ref="H14211:H14274" si="222">E14211-F14211</f>
        <v>-7.6029755952060292</v>
      </c>
    </row>
    <row r="14212" spans="1:8">
      <c r="A14212">
        <v>14211</v>
      </c>
      <c r="B14212" s="2">
        <v>-26.80817738</v>
      </c>
      <c r="C14212" s="2">
        <v>-51.241473749999898</v>
      </c>
      <c r="D14212" s="1">
        <v>1021.28399999999</v>
      </c>
      <c r="E14212" s="1">
        <v>26.326034216366871</v>
      </c>
      <c r="F14212">
        <v>36.311199999999999</v>
      </c>
      <c r="G14212">
        <v>-2.3318150000000001E-3</v>
      </c>
      <c r="H14212" s="1">
        <f t="shared" si="222"/>
        <v>-9.9851657836331285</v>
      </c>
    </row>
    <row r="14213" spans="1:8">
      <c r="A14213">
        <v>14212</v>
      </c>
      <c r="B14213" s="2">
        <v>-26.8149474599999</v>
      </c>
      <c r="C14213" s="2">
        <v>-51.241993739999899</v>
      </c>
      <c r="D14213" s="1">
        <v>1026.0709999999899</v>
      </c>
      <c r="E14213" s="1">
        <v>29.605810799654975</v>
      </c>
      <c r="F14213">
        <v>35.920900000000003</v>
      </c>
      <c r="G14213">
        <v>-1.3427570999999999E-2</v>
      </c>
      <c r="H14213" s="1">
        <f t="shared" si="222"/>
        <v>-6.3150892003450281</v>
      </c>
    </row>
    <row r="14214" spans="1:8">
      <c r="A14214">
        <v>14213</v>
      </c>
      <c r="B14214" s="2">
        <v>-26.818557469999899</v>
      </c>
      <c r="C14214" s="2">
        <v>-51.246523789999898</v>
      </c>
      <c r="D14214" s="1">
        <v>1016.69799999999</v>
      </c>
      <c r="E14214" s="1">
        <v>25.100318281963325</v>
      </c>
      <c r="F14214">
        <v>35.816800000000001</v>
      </c>
      <c r="G14214">
        <v>-2.0735717000000001E-2</v>
      </c>
      <c r="H14214" s="1">
        <f t="shared" si="222"/>
        <v>-10.716481718036675</v>
      </c>
    </row>
    <row r="14215" spans="1:8">
      <c r="A14215">
        <v>14214</v>
      </c>
      <c r="B14215" s="2">
        <v>-26.824877430000001</v>
      </c>
      <c r="C14215" s="2">
        <v>-51.244023810000002</v>
      </c>
      <c r="D14215" s="1">
        <v>1012.8819999999899</v>
      </c>
      <c r="E14215" s="1">
        <v>24.77930579865177</v>
      </c>
      <c r="F14215">
        <v>35.366100000000003</v>
      </c>
      <c r="G14215">
        <v>-1.2187841E-2</v>
      </c>
      <c r="H14215" s="1">
        <f t="shared" si="222"/>
        <v>-10.586794201348233</v>
      </c>
    </row>
    <row r="14216" spans="1:8">
      <c r="A14216">
        <v>14215</v>
      </c>
      <c r="B14216" s="2">
        <v>-26.82983746</v>
      </c>
      <c r="C14216" s="2">
        <v>-51.247053819999898</v>
      </c>
      <c r="D14216" s="1">
        <v>1002.79899999999</v>
      </c>
      <c r="E14216" s="1">
        <v>23.320776947634506</v>
      </c>
      <c r="F14216">
        <v>35.131599999999999</v>
      </c>
      <c r="G14216">
        <v>-9.1323189999999999E-3</v>
      </c>
      <c r="H14216" s="1">
        <f t="shared" si="222"/>
        <v>-11.810823052365492</v>
      </c>
    </row>
    <row r="14217" spans="1:8">
      <c r="A14217">
        <v>14216</v>
      </c>
      <c r="B14217" s="2">
        <v>-26.8343474499999</v>
      </c>
      <c r="C14217" s="2">
        <v>-51.252603919999899</v>
      </c>
      <c r="D14217" s="1">
        <v>1005.437</v>
      </c>
      <c r="E14217" s="1">
        <v>24.157152882397423</v>
      </c>
      <c r="F14217">
        <v>34.980400000000003</v>
      </c>
      <c r="G14217">
        <v>-2.0356692999999999E-2</v>
      </c>
      <c r="H14217" s="1">
        <f t="shared" si="222"/>
        <v>-10.82324711760258</v>
      </c>
    </row>
    <row r="14218" spans="1:8">
      <c r="A14218">
        <v>14217</v>
      </c>
      <c r="B14218" s="2">
        <v>-26.841557519999899</v>
      </c>
      <c r="C14218" s="2">
        <v>-51.256134000000003</v>
      </c>
      <c r="D14218" s="1">
        <v>1003.197</v>
      </c>
      <c r="E14218" s="1">
        <v>23.670756614668381</v>
      </c>
      <c r="F14218">
        <v>34.599699999999999</v>
      </c>
      <c r="G14218">
        <v>-2.1045675999999999E-2</v>
      </c>
      <c r="H14218" s="1">
        <f t="shared" si="222"/>
        <v>-10.928943385331618</v>
      </c>
    </row>
    <row r="14219" spans="1:8">
      <c r="A14219">
        <v>14218</v>
      </c>
      <c r="B14219" s="2">
        <v>-26.8460674899999</v>
      </c>
      <c r="C14219" s="2">
        <v>-51.262184079999898</v>
      </c>
      <c r="D14219" s="1">
        <v>976.07600000000002</v>
      </c>
      <c r="E14219" s="1">
        <v>19.956985878790093</v>
      </c>
      <c r="F14219">
        <v>34.444099999999999</v>
      </c>
      <c r="G14219">
        <v>-2.970978E-3</v>
      </c>
      <c r="H14219" s="1">
        <f t="shared" si="222"/>
        <v>-14.487114121209906</v>
      </c>
    </row>
    <row r="14220" spans="1:8">
      <c r="A14220">
        <v>14219</v>
      </c>
      <c r="B14220" s="2">
        <v>-26.85101744</v>
      </c>
      <c r="C14220" s="2">
        <v>-51.266224129999898</v>
      </c>
      <c r="D14220" s="1">
        <v>933.68399999999895</v>
      </c>
      <c r="E14220" s="1">
        <v>14.305732498016122</v>
      </c>
      <c r="F14220">
        <v>34.206800000000001</v>
      </c>
      <c r="G14220">
        <v>-1.4467483E-2</v>
      </c>
      <c r="H14220" s="1">
        <f t="shared" si="222"/>
        <v>-19.901067501983881</v>
      </c>
    </row>
    <row r="14221" spans="1:8">
      <c r="A14221">
        <v>14220</v>
      </c>
      <c r="B14221" s="2">
        <v>-26.85597748</v>
      </c>
      <c r="C14221" s="2">
        <v>-51.273784220000003</v>
      </c>
      <c r="D14221" s="1">
        <v>848.274</v>
      </c>
      <c r="E14221" s="1">
        <v>5.6539792928110124</v>
      </c>
      <c r="F14221">
        <v>34.039499999999997</v>
      </c>
      <c r="G14221">
        <v>-1.2324836E-2</v>
      </c>
      <c r="H14221" s="1">
        <f t="shared" si="222"/>
        <v>-28.385520707188984</v>
      </c>
    </row>
    <row r="14222" spans="1:8">
      <c r="A14222">
        <v>14221</v>
      </c>
      <c r="B14222" s="2">
        <v>-26.861377439999899</v>
      </c>
      <c r="C14222" s="2">
        <v>-51.278324220000002</v>
      </c>
      <c r="D14222" s="1">
        <v>851.10299999999904</v>
      </c>
      <c r="E14222" s="1">
        <v>6.6259364702018875</v>
      </c>
      <c r="F14222">
        <v>33.7682</v>
      </c>
      <c r="G14222">
        <v>-5.5165290000000001E-3</v>
      </c>
      <c r="H14222" s="1">
        <f t="shared" si="222"/>
        <v>-27.142263529798115</v>
      </c>
    </row>
    <row r="14223" spans="1:8">
      <c r="A14223">
        <v>14222</v>
      </c>
      <c r="B14223" s="2">
        <v>-26.86499753</v>
      </c>
      <c r="C14223" s="2">
        <v>-51.275824270000001</v>
      </c>
      <c r="D14223" s="1">
        <v>863.37400000000002</v>
      </c>
      <c r="E14223" s="1">
        <v>7.6733763013372203</v>
      </c>
      <c r="F14223">
        <v>33.465600000000002</v>
      </c>
      <c r="G14223">
        <v>-2.2447346E-2</v>
      </c>
      <c r="H14223" s="1">
        <f t="shared" si="222"/>
        <v>-25.792223698662781</v>
      </c>
    </row>
    <row r="14224" spans="1:8">
      <c r="A14224">
        <v>14223</v>
      </c>
      <c r="B14224" s="2">
        <v>-26.865467550000002</v>
      </c>
      <c r="C14224" s="2">
        <v>-51.26827419</v>
      </c>
      <c r="D14224" s="1">
        <v>867.95899999999904</v>
      </c>
      <c r="E14224" s="1">
        <v>8.2857295090640033</v>
      </c>
      <c r="F14224">
        <v>33.271700000000003</v>
      </c>
      <c r="G14224">
        <v>-1.4488476E-2</v>
      </c>
      <c r="H14224" s="1">
        <f t="shared" si="222"/>
        <v>-24.985970490935998</v>
      </c>
    </row>
    <row r="14225" spans="1:8">
      <c r="A14225">
        <v>14224</v>
      </c>
      <c r="B14225" s="2">
        <v>-26.868617520000001</v>
      </c>
      <c r="C14225" s="2">
        <v>-51.271804199999899</v>
      </c>
      <c r="D14225" s="1">
        <v>847.90399999999897</v>
      </c>
      <c r="E14225" s="1">
        <v>5.5927938778441968</v>
      </c>
      <c r="F14225">
        <v>33.129600000000003</v>
      </c>
      <c r="G14225">
        <v>-1.4487306E-2</v>
      </c>
      <c r="H14225" s="1">
        <f t="shared" si="222"/>
        <v>-27.536806122155806</v>
      </c>
    </row>
    <row r="14226" spans="1:8">
      <c r="A14226">
        <v>14225</v>
      </c>
      <c r="B14226" s="2">
        <v>-26.87221752</v>
      </c>
      <c r="C14226" s="2">
        <v>-51.277344290000002</v>
      </c>
      <c r="D14226" s="1">
        <v>838.15200000000004</v>
      </c>
      <c r="E14226" s="1">
        <v>4.831692307804544</v>
      </c>
      <c r="F14226">
        <v>32.994999999999997</v>
      </c>
      <c r="G14226">
        <v>-1.2347192999999999E-2</v>
      </c>
      <c r="H14226" s="1">
        <f t="shared" si="222"/>
        <v>-28.163307692195453</v>
      </c>
    </row>
    <row r="14227" spans="1:8">
      <c r="A14227">
        <v>14226</v>
      </c>
      <c r="B14227" s="2">
        <v>-26.87852754</v>
      </c>
      <c r="C14227" s="2">
        <v>-51.280884370000003</v>
      </c>
      <c r="D14227" s="1">
        <v>838.20100000000002</v>
      </c>
      <c r="E14227" s="1">
        <v>3.5217851861577927</v>
      </c>
      <c r="F14227">
        <v>32.622900000000001</v>
      </c>
      <c r="G14227">
        <v>-2.5293469999999999E-3</v>
      </c>
      <c r="H14227" s="1">
        <f t="shared" si="222"/>
        <v>-29.101114813842209</v>
      </c>
    </row>
    <row r="14228" spans="1:8">
      <c r="A14228">
        <v>14227</v>
      </c>
      <c r="B14228" s="2">
        <v>-26.884847579999899</v>
      </c>
      <c r="C14228" s="2">
        <v>-51.281404440000003</v>
      </c>
      <c r="D14228" s="1">
        <v>833.86699999999905</v>
      </c>
      <c r="E14228" s="1">
        <v>2.2020657372246752</v>
      </c>
      <c r="F14228">
        <v>32.182499999999997</v>
      </c>
      <c r="G14228">
        <v>-1.9292017000000002E-2</v>
      </c>
      <c r="H14228" s="1">
        <f t="shared" si="222"/>
        <v>-29.980434262775322</v>
      </c>
    </row>
    <row r="14229" spans="1:8">
      <c r="A14229">
        <v>14228</v>
      </c>
      <c r="B14229" s="2">
        <v>-26.88981755</v>
      </c>
      <c r="C14229" s="2">
        <v>-51.281924449999899</v>
      </c>
      <c r="D14229" s="1">
        <v>823.70199999999897</v>
      </c>
      <c r="E14229" s="1">
        <v>1.7239026464982494</v>
      </c>
      <c r="F14229">
        <v>31.835100000000001</v>
      </c>
      <c r="G14229">
        <v>-1.2316617E-2</v>
      </c>
      <c r="H14229" s="1">
        <f t="shared" si="222"/>
        <v>-30.111197353501751</v>
      </c>
    </row>
    <row r="14230" spans="1:8">
      <c r="A14230">
        <v>14229</v>
      </c>
      <c r="B14230" s="2">
        <v>-26.8938776</v>
      </c>
      <c r="C14230" s="2">
        <v>-51.282944409999899</v>
      </c>
      <c r="D14230" s="1">
        <v>803.57699999999897</v>
      </c>
      <c r="E14230" s="1">
        <v>-2.1169900253161207</v>
      </c>
      <c r="F14230">
        <v>31.5609</v>
      </c>
      <c r="G14230">
        <v>-1.5764721999999998E-2</v>
      </c>
      <c r="H14230" s="1">
        <f t="shared" si="222"/>
        <v>-33.677890025316124</v>
      </c>
    </row>
    <row r="14231" spans="1:8">
      <c r="A14231">
        <v>14230</v>
      </c>
      <c r="B14231" s="2">
        <v>-26.897947599999899</v>
      </c>
      <c r="C14231" s="2">
        <v>-51.278414410000003</v>
      </c>
      <c r="D14231" s="1">
        <v>804.39700000000005</v>
      </c>
      <c r="E14231" s="1">
        <v>-2.8165165686406302</v>
      </c>
      <c r="F14231">
        <v>31.175799999999999</v>
      </c>
      <c r="G14231">
        <v>-1.7152199E-2</v>
      </c>
      <c r="H14231" s="1">
        <f t="shared" si="222"/>
        <v>-33.992316568640632</v>
      </c>
    </row>
    <row r="14232" spans="1:8">
      <c r="A14232">
        <v>14231</v>
      </c>
      <c r="B14232" s="2">
        <v>-26.902467680000001</v>
      </c>
      <c r="C14232" s="2">
        <v>-51.273394439999898</v>
      </c>
      <c r="D14232" s="1">
        <v>807.83799999999906</v>
      </c>
      <c r="E14232" s="1">
        <v>-2.8915352746934349</v>
      </c>
      <c r="F14232">
        <v>30.747199999999999</v>
      </c>
      <c r="G14232">
        <v>-1.8568112000000001E-2</v>
      </c>
      <c r="H14232" s="1">
        <f t="shared" si="222"/>
        <v>-33.638735274693431</v>
      </c>
    </row>
    <row r="14233" spans="1:8">
      <c r="A14233">
        <v>14232</v>
      </c>
      <c r="B14233" s="2">
        <v>-26.9029376199999</v>
      </c>
      <c r="C14233" s="2">
        <v>-51.267354339999898</v>
      </c>
      <c r="D14233" s="1">
        <v>803.71299999999906</v>
      </c>
      <c r="E14233" s="1">
        <v>-2.5543674145247022</v>
      </c>
      <c r="F14233">
        <v>30.593800000000002</v>
      </c>
      <c r="G14233">
        <v>-8.1744209999999994E-3</v>
      </c>
      <c r="H14233" s="1">
        <f t="shared" si="222"/>
        <v>-33.148167414524707</v>
      </c>
    </row>
    <row r="14234" spans="1:8">
      <c r="A14234">
        <v>14233</v>
      </c>
      <c r="B14234" s="2">
        <v>-26.900687680000001</v>
      </c>
      <c r="C14234" s="2">
        <v>-51.261814350000002</v>
      </c>
      <c r="D14234" s="1">
        <v>802.50699999999904</v>
      </c>
      <c r="E14234" s="1">
        <v>-2.0791659844607038</v>
      </c>
      <c r="F14234">
        <v>30.646599999999999</v>
      </c>
      <c r="G14234">
        <v>-1.2254877000000001E-2</v>
      </c>
      <c r="H14234" s="1">
        <f t="shared" si="222"/>
        <v>-32.725765984460701</v>
      </c>
    </row>
    <row r="14235" spans="1:8">
      <c r="A14235">
        <v>14234</v>
      </c>
      <c r="B14235" s="2">
        <v>-26.902057670000001</v>
      </c>
      <c r="C14235" s="2">
        <v>-51.255264240000002</v>
      </c>
      <c r="D14235" s="1">
        <v>801.53300000000002</v>
      </c>
      <c r="E14235" s="1">
        <v>-4.3597321385253878</v>
      </c>
      <c r="F14235">
        <v>30.4147</v>
      </c>
      <c r="G14235">
        <v>-1.8944743999999999E-2</v>
      </c>
      <c r="H14235" s="1">
        <f t="shared" si="222"/>
        <v>-34.774432138525384</v>
      </c>
    </row>
    <row r="14236" spans="1:8">
      <c r="A14236">
        <v>14235</v>
      </c>
      <c r="B14236" s="2">
        <v>-26.907467709999899</v>
      </c>
      <c r="C14236" s="2">
        <v>-51.253774239999899</v>
      </c>
      <c r="D14236" s="1">
        <v>801.64700000000005</v>
      </c>
      <c r="E14236" s="1">
        <v>-5.8784251126477276</v>
      </c>
      <c r="F14236">
        <v>29.9923</v>
      </c>
      <c r="G14236">
        <v>-1.8160297999999998E-2</v>
      </c>
      <c r="H14236" s="1">
        <f t="shared" si="222"/>
        <v>-35.870725112647726</v>
      </c>
    </row>
    <row r="14237" spans="1:8">
      <c r="A14237">
        <v>14236</v>
      </c>
      <c r="B14237" s="2">
        <v>-26.91152774</v>
      </c>
      <c r="C14237" s="2">
        <v>-51.257304300000001</v>
      </c>
      <c r="D14237" s="1">
        <v>822.61400000000003</v>
      </c>
      <c r="E14237" s="1">
        <v>-2.2108018571200416</v>
      </c>
      <c r="F14237">
        <v>29.766500000000001</v>
      </c>
      <c r="G14237">
        <v>-1.2176151E-2</v>
      </c>
      <c r="H14237" s="1">
        <f t="shared" si="222"/>
        <v>-31.977301857120043</v>
      </c>
    </row>
    <row r="14238" spans="1:8">
      <c r="A14238">
        <v>14237</v>
      </c>
      <c r="B14238" s="2">
        <v>-26.919197740000001</v>
      </c>
      <c r="C14238" s="2">
        <v>-51.259334350000003</v>
      </c>
      <c r="D14238" s="1">
        <v>853.74199999999905</v>
      </c>
      <c r="E14238" s="1">
        <v>-2.058852996843445</v>
      </c>
      <c r="F14238">
        <v>29.241299999999999</v>
      </c>
      <c r="G14238">
        <v>-7.6351170000000003E-3</v>
      </c>
      <c r="H14238" s="1">
        <f t="shared" si="222"/>
        <v>-31.300152996843444</v>
      </c>
    </row>
    <row r="14239" spans="1:8">
      <c r="A14239">
        <v>14238</v>
      </c>
      <c r="B14239" s="2">
        <v>-26.923717740000001</v>
      </c>
      <c r="C14239" s="2">
        <v>-51.25884439</v>
      </c>
      <c r="D14239" s="1">
        <v>905.81600000000003</v>
      </c>
      <c r="E14239" s="1">
        <v>4.1109401480044996</v>
      </c>
      <c r="F14239">
        <v>28.8963</v>
      </c>
      <c r="G14239">
        <v>-8.6663220000000006E-3</v>
      </c>
      <c r="H14239" s="1">
        <f t="shared" si="222"/>
        <v>-24.785359851995501</v>
      </c>
    </row>
    <row r="14240" spans="1:8">
      <c r="A14240">
        <v>14239</v>
      </c>
      <c r="B14240" s="2">
        <v>-26.923727800000002</v>
      </c>
      <c r="C14240" s="2">
        <v>-51.252794309999899</v>
      </c>
      <c r="D14240" s="1">
        <v>917.23199999999895</v>
      </c>
      <c r="E14240" s="1">
        <v>5.2993235553759694</v>
      </c>
      <c r="F14240">
        <v>28.778700000000001</v>
      </c>
      <c r="G14240">
        <v>-6.7315209999999999E-3</v>
      </c>
      <c r="H14240" s="1">
        <f t="shared" si="222"/>
        <v>-23.47937644462403</v>
      </c>
    </row>
    <row r="14241" spans="1:8">
      <c r="A14241">
        <v>14240</v>
      </c>
      <c r="B14241" s="2">
        <v>-26.928697830000001</v>
      </c>
      <c r="C14241" s="2">
        <v>-51.250294369999899</v>
      </c>
      <c r="D14241" s="1">
        <v>897.89400000000001</v>
      </c>
      <c r="E14241" s="1">
        <v>2.9042750127532564</v>
      </c>
      <c r="F14241">
        <v>28.3612</v>
      </c>
      <c r="G14241">
        <v>-6.06589E-3</v>
      </c>
      <c r="H14241" s="1">
        <f t="shared" si="222"/>
        <v>-25.456924987246744</v>
      </c>
    </row>
    <row r="14242" spans="1:8">
      <c r="A14242">
        <v>14241</v>
      </c>
      <c r="B14242" s="2">
        <v>-26.93546783</v>
      </c>
      <c r="C14242" s="2">
        <v>-51.249294329999898</v>
      </c>
      <c r="D14242" s="1">
        <v>875.92999999999904</v>
      </c>
      <c r="E14242" s="1">
        <v>0.944096319835522</v>
      </c>
      <c r="F14242">
        <v>27.8367</v>
      </c>
      <c r="G14242">
        <v>-2.2901945E-2</v>
      </c>
      <c r="H14242" s="1">
        <f t="shared" si="222"/>
        <v>-26.892603680164477</v>
      </c>
    </row>
    <row r="14243" spans="1:8">
      <c r="A14243">
        <v>14242</v>
      </c>
      <c r="B14243" s="2">
        <v>-26.9413479299999</v>
      </c>
      <c r="C14243" s="2">
        <v>-51.24427438</v>
      </c>
      <c r="D14243" s="1">
        <v>821.59199999999896</v>
      </c>
      <c r="E14243" s="1">
        <v>-5.1584216091702251</v>
      </c>
      <c r="F14243">
        <v>27.300799999999999</v>
      </c>
      <c r="G14243">
        <v>-1.0448966000000001E-2</v>
      </c>
      <c r="H14243" s="1">
        <f t="shared" si="222"/>
        <v>-32.459221609170221</v>
      </c>
    </row>
    <row r="14244" spans="1:8">
      <c r="A14244">
        <v>14243</v>
      </c>
      <c r="B14244" s="2">
        <v>-26.9463179299999</v>
      </c>
      <c r="C14244" s="2">
        <v>-51.238244369999897</v>
      </c>
      <c r="D14244" s="1">
        <v>767.31200000000001</v>
      </c>
      <c r="E14244" s="1">
        <v>-13.592308183902263</v>
      </c>
      <c r="F14244">
        <v>26.8139</v>
      </c>
      <c r="G14244">
        <v>-1.2076238E-2</v>
      </c>
      <c r="H14244" s="1">
        <f t="shared" si="222"/>
        <v>-40.406208183902265</v>
      </c>
    </row>
    <row r="14245" spans="1:8">
      <c r="A14245">
        <v>14244</v>
      </c>
      <c r="B14245" s="2">
        <v>-26.95039792</v>
      </c>
      <c r="C14245" s="2">
        <v>-51.232204340000003</v>
      </c>
      <c r="D14245" s="1">
        <v>772.01099999999894</v>
      </c>
      <c r="E14245" s="1">
        <v>-14.998092319321701</v>
      </c>
      <c r="F14245">
        <v>26.393699999999999</v>
      </c>
      <c r="G14245">
        <v>-2.1910394E-2</v>
      </c>
      <c r="H14245" s="1">
        <f t="shared" si="222"/>
        <v>-41.391792319321702</v>
      </c>
    </row>
    <row r="14246" spans="1:8">
      <c r="A14246">
        <v>14245</v>
      </c>
      <c r="B14246" s="2">
        <v>-26.954467999999899</v>
      </c>
      <c r="C14246" s="2">
        <v>-51.2271742699999</v>
      </c>
      <c r="D14246" s="1">
        <v>748.971</v>
      </c>
      <c r="E14246" s="1">
        <v>-19.025956550474444</v>
      </c>
      <c r="F14246">
        <v>25.993500000000001</v>
      </c>
      <c r="G14246">
        <v>-1.7532155000000001E-2</v>
      </c>
      <c r="H14246" s="1">
        <f t="shared" si="222"/>
        <v>-45.019456550474445</v>
      </c>
    </row>
    <row r="14247" spans="1:8">
      <c r="A14247">
        <v>14246</v>
      </c>
      <c r="B14247" s="2">
        <v>-26.956727990000001</v>
      </c>
      <c r="C14247" s="2">
        <v>-51.2216442</v>
      </c>
      <c r="D14247" s="1">
        <v>741.73800000000006</v>
      </c>
      <c r="E14247" s="1">
        <v>-19.728836358100473</v>
      </c>
      <c r="F14247">
        <v>25.72</v>
      </c>
      <c r="G14247">
        <v>-9.1686470000000003E-3</v>
      </c>
      <c r="H14247" s="1">
        <f t="shared" si="222"/>
        <v>-45.448836358100472</v>
      </c>
    </row>
    <row r="14248" spans="1:8">
      <c r="A14248">
        <v>14247</v>
      </c>
      <c r="B14248" s="2">
        <v>-26.9599080499999</v>
      </c>
      <c r="C14248" s="2">
        <v>-51.212074170000001</v>
      </c>
      <c r="D14248" s="1">
        <v>739.86400000000003</v>
      </c>
      <c r="E14248" s="1">
        <v>-19.540905588079177</v>
      </c>
      <c r="F14248">
        <v>25.301600000000001</v>
      </c>
      <c r="G14248">
        <v>-1.1961203E-2</v>
      </c>
      <c r="H14248" s="1">
        <f t="shared" si="222"/>
        <v>-44.842505588079177</v>
      </c>
    </row>
    <row r="14249" spans="1:8">
      <c r="A14249">
        <v>14248</v>
      </c>
      <c r="B14249" s="2">
        <v>-26.960368119999899</v>
      </c>
      <c r="C14249" s="2">
        <v>-51.203514149999897</v>
      </c>
      <c r="D14249" s="1">
        <v>755.48800000000006</v>
      </c>
      <c r="E14249" s="1">
        <v>-19.069497873413827</v>
      </c>
      <c r="F14249">
        <v>25.104600000000001</v>
      </c>
      <c r="G14249">
        <v>-1.1782149E-2</v>
      </c>
      <c r="H14249" s="1">
        <f t="shared" si="222"/>
        <v>-44.174097873413828</v>
      </c>
    </row>
    <row r="14250" spans="1:8">
      <c r="A14250">
        <v>14249</v>
      </c>
      <c r="B14250" s="2">
        <v>-26.967148130000002</v>
      </c>
      <c r="C14250" s="2">
        <v>-51.200504100000003</v>
      </c>
      <c r="D14250" s="1">
        <v>758.43200000000002</v>
      </c>
      <c r="E14250" s="1">
        <v>-19.171902343421429</v>
      </c>
      <c r="F14250">
        <v>24.543700000000001</v>
      </c>
      <c r="G14250">
        <v>-1.9333389999999999E-2</v>
      </c>
      <c r="H14250" s="1">
        <f t="shared" si="222"/>
        <v>-43.71560234342143</v>
      </c>
    </row>
    <row r="14251" spans="1:8">
      <c r="A14251">
        <v>14250</v>
      </c>
      <c r="B14251" s="2">
        <v>-26.973478190000002</v>
      </c>
      <c r="C14251" s="2">
        <v>-51.195474140000002</v>
      </c>
      <c r="D14251" s="1">
        <v>729.024</v>
      </c>
      <c r="E14251" s="1">
        <v>-22.116354468249259</v>
      </c>
      <c r="F14251">
        <v>23.978300000000001</v>
      </c>
      <c r="G14251">
        <v>-8.6910279999999999E-3</v>
      </c>
      <c r="H14251" s="1">
        <f t="shared" si="222"/>
        <v>-46.09465446824926</v>
      </c>
    </row>
    <row r="14252" spans="1:8">
      <c r="A14252">
        <v>14251</v>
      </c>
      <c r="B14252" s="2">
        <v>-26.978898210000001</v>
      </c>
      <c r="C14252" s="2">
        <v>-51.19095411</v>
      </c>
      <c r="D14252" s="1">
        <v>719.92600000000004</v>
      </c>
      <c r="E14252" s="1">
        <v>-23.412058267818676</v>
      </c>
      <c r="F14252">
        <v>23.491099999999999</v>
      </c>
      <c r="G14252">
        <v>-1.4797113000000001E-2</v>
      </c>
      <c r="H14252" s="1">
        <f t="shared" si="222"/>
        <v>-46.903158267818675</v>
      </c>
    </row>
    <row r="14253" spans="1:8">
      <c r="A14253">
        <v>14252</v>
      </c>
      <c r="B14253" s="2">
        <v>-26.98521826</v>
      </c>
      <c r="C14253" s="2">
        <v>-51.19297418</v>
      </c>
      <c r="D14253" s="1">
        <v>753.29300000000001</v>
      </c>
      <c r="E14253" s="1">
        <v>-20.107559298703755</v>
      </c>
      <c r="F14253">
        <v>23.056100000000001</v>
      </c>
      <c r="G14253">
        <v>-2.0927657999999998E-2</v>
      </c>
      <c r="H14253" s="1">
        <f t="shared" si="222"/>
        <v>-43.163659298703756</v>
      </c>
    </row>
    <row r="14254" spans="1:8">
      <c r="A14254">
        <v>14253</v>
      </c>
      <c r="B14254" s="2">
        <v>-26.990638279999899</v>
      </c>
      <c r="C14254" s="2">
        <v>-51.18845417</v>
      </c>
      <c r="D14254" s="1">
        <v>789.14499999999896</v>
      </c>
      <c r="E14254" s="1">
        <v>-17.248674362220381</v>
      </c>
      <c r="F14254">
        <v>22.569500000000001</v>
      </c>
      <c r="G14254">
        <v>-1.4920558E-2</v>
      </c>
      <c r="H14254" s="1">
        <f t="shared" si="222"/>
        <v>-39.818174362220383</v>
      </c>
    </row>
    <row r="14255" spans="1:8">
      <c r="A14255">
        <v>14254</v>
      </c>
      <c r="B14255" s="2">
        <v>-26.9915482699999</v>
      </c>
      <c r="C14255" s="2">
        <v>-51.17988407</v>
      </c>
      <c r="D14255" s="1">
        <v>796.74900000000002</v>
      </c>
      <c r="E14255" s="1">
        <v>-15.662552247071092</v>
      </c>
      <c r="F14255">
        <v>22.348500000000001</v>
      </c>
      <c r="G14255">
        <v>-1.3364315999999999E-2</v>
      </c>
      <c r="H14255" s="1">
        <f t="shared" si="222"/>
        <v>-38.011052247071092</v>
      </c>
    </row>
    <row r="14256" spans="1:8">
      <c r="A14256">
        <v>14255</v>
      </c>
      <c r="B14256" s="2">
        <v>-26.995158310000001</v>
      </c>
      <c r="C14256" s="2">
        <v>-51.1808940499999</v>
      </c>
      <c r="D14256" s="1">
        <v>859.15300000000002</v>
      </c>
      <c r="E14256" s="1">
        <v>-11.271450275765153</v>
      </c>
      <c r="F14256">
        <v>22.0977</v>
      </c>
      <c r="G14256">
        <v>-1.511502E-2</v>
      </c>
      <c r="H14256" s="1">
        <f t="shared" si="222"/>
        <v>-33.369150275765151</v>
      </c>
    </row>
    <row r="14257" spans="1:8">
      <c r="A14257">
        <v>14256</v>
      </c>
      <c r="B14257" s="2">
        <v>-26.9974082899999</v>
      </c>
      <c r="C14257" s="2">
        <v>-51.187954140000002</v>
      </c>
      <c r="D14257" s="1">
        <v>867.57100000000003</v>
      </c>
      <c r="E14257" s="1">
        <v>-9.1316894356612064</v>
      </c>
      <c r="F14257">
        <v>22.053799999999999</v>
      </c>
      <c r="G14257">
        <v>-2.54937E-3</v>
      </c>
      <c r="H14257" s="1">
        <f t="shared" si="222"/>
        <v>-31.185489435661204</v>
      </c>
    </row>
    <row r="14258" spans="1:8">
      <c r="A14258">
        <v>14257</v>
      </c>
      <c r="B14258" s="2">
        <v>-26.995138229999899</v>
      </c>
      <c r="C14258" s="2">
        <v>-51.19500421</v>
      </c>
      <c r="D14258" s="1">
        <v>868.10400000000004</v>
      </c>
      <c r="E14258" s="1">
        <v>-7.7893580551309496</v>
      </c>
      <c r="F14258">
        <v>22.3476</v>
      </c>
      <c r="G14258">
        <v>-2.4345301E-2</v>
      </c>
      <c r="H14258" s="1">
        <f t="shared" si="222"/>
        <v>-30.13695805513095</v>
      </c>
    </row>
    <row r="14259" spans="1:8">
      <c r="A14259">
        <v>14258</v>
      </c>
      <c r="B14259" s="2">
        <v>-26.9960381799999</v>
      </c>
      <c r="C14259" s="2">
        <v>-51.202064280000002</v>
      </c>
      <c r="D14259" s="1">
        <v>864.2</v>
      </c>
      <c r="E14259" s="1">
        <v>-8.5484929366773184</v>
      </c>
      <c r="F14259">
        <v>22.4026</v>
      </c>
      <c r="G14259">
        <v>-2.7183832000000002E-2</v>
      </c>
      <c r="H14259" s="1">
        <f t="shared" si="222"/>
        <v>-30.95109293667732</v>
      </c>
    </row>
    <row r="14260" spans="1:8">
      <c r="A14260">
        <v>14259</v>
      </c>
      <c r="B14260" s="2">
        <v>-26.996478199999899</v>
      </c>
      <c r="C14260" s="2">
        <v>-51.209624329999897</v>
      </c>
      <c r="D14260" s="1">
        <v>852.11699999999905</v>
      </c>
      <c r="E14260" s="1">
        <v>-8.7308187660162222</v>
      </c>
      <c r="F14260">
        <v>22.499600000000001</v>
      </c>
      <c r="G14260">
        <v>-1.4897541E-2</v>
      </c>
      <c r="H14260" s="1">
        <f t="shared" si="222"/>
        <v>-31.230418766016221</v>
      </c>
    </row>
    <row r="14261" spans="1:8">
      <c r="A14261">
        <v>14260</v>
      </c>
      <c r="B14261" s="2">
        <v>-26.99917816</v>
      </c>
      <c r="C14261" s="2">
        <v>-51.216684430000001</v>
      </c>
      <c r="D14261" s="1">
        <v>904.92499999999905</v>
      </c>
      <c r="E14261" s="1">
        <v>-1.7351781734053835</v>
      </c>
      <c r="F14261">
        <v>22.414100000000001</v>
      </c>
      <c r="G14261">
        <v>-1.3002053E-2</v>
      </c>
      <c r="H14261" s="1">
        <f t="shared" si="222"/>
        <v>-24.149278173405385</v>
      </c>
    </row>
    <row r="14262" spans="1:8">
      <c r="A14262">
        <v>14261</v>
      </c>
      <c r="B14262" s="2">
        <v>-27.00051818</v>
      </c>
      <c r="C14262" s="2">
        <v>-51.224244409999898</v>
      </c>
      <c r="D14262" s="1">
        <v>859.58199999999897</v>
      </c>
      <c r="E14262" s="1">
        <v>-7.1280993189846233</v>
      </c>
      <c r="F14262">
        <v>22.438500000000001</v>
      </c>
      <c r="G14262">
        <v>-2.4005215999999999E-2</v>
      </c>
      <c r="H14262" s="1">
        <f t="shared" si="222"/>
        <v>-29.566599318984625</v>
      </c>
    </row>
    <row r="14263" spans="1:8">
      <c r="A14263">
        <v>14262</v>
      </c>
      <c r="B14263" s="2">
        <v>-27.00320812</v>
      </c>
      <c r="C14263" s="2">
        <v>-51.233324580000001</v>
      </c>
      <c r="D14263" s="1">
        <v>849.04100000000005</v>
      </c>
      <c r="E14263" s="1">
        <v>-8.4206980974570396</v>
      </c>
      <c r="F14263">
        <v>22.381699999999999</v>
      </c>
      <c r="G14263">
        <v>-7.6995630000000004E-3</v>
      </c>
      <c r="H14263" s="1">
        <f t="shared" si="222"/>
        <v>-30.802398097457036</v>
      </c>
    </row>
    <row r="14264" spans="1:8">
      <c r="A14264">
        <v>14263</v>
      </c>
      <c r="B14264" s="2">
        <v>-27.00861815</v>
      </c>
      <c r="C14264" s="2">
        <v>-51.239384649999899</v>
      </c>
      <c r="D14264" s="1">
        <v>845.03099999999904</v>
      </c>
      <c r="E14264" s="1">
        <v>-8.2536758470724862</v>
      </c>
      <c r="F14264">
        <v>22.061299999999999</v>
      </c>
      <c r="G14264">
        <v>-1.6956779000000002E-2</v>
      </c>
      <c r="H14264" s="1">
        <f t="shared" si="222"/>
        <v>-30.314975847072485</v>
      </c>
    </row>
    <row r="14265" spans="1:8">
      <c r="A14265">
        <v>14264</v>
      </c>
      <c r="B14265" s="2">
        <v>-27.01493816</v>
      </c>
      <c r="C14265" s="2">
        <v>-51.2398946</v>
      </c>
      <c r="D14265" s="1">
        <v>845.73800000000006</v>
      </c>
      <c r="E14265" s="1">
        <v>-7.7620185195886888</v>
      </c>
      <c r="F14265">
        <v>21.578800000000001</v>
      </c>
      <c r="G14265">
        <v>-9.7534969999999999E-3</v>
      </c>
      <c r="H14265" s="1">
        <f t="shared" si="222"/>
        <v>-29.340818519588691</v>
      </c>
    </row>
    <row r="14266" spans="1:8">
      <c r="A14266">
        <v>14265</v>
      </c>
      <c r="B14266" s="2">
        <v>-27.0207981699999</v>
      </c>
      <c r="C14266" s="2">
        <v>-51.241924640000001</v>
      </c>
      <c r="D14266" s="1">
        <v>806.18499999999904</v>
      </c>
      <c r="E14266" s="1">
        <v>-12.637171905664928</v>
      </c>
      <c r="F14266">
        <v>21.155200000000001</v>
      </c>
      <c r="G14266">
        <v>-2.3810565999999998E-2</v>
      </c>
      <c r="H14266" s="1">
        <f t="shared" si="222"/>
        <v>-33.792371905664929</v>
      </c>
    </row>
    <row r="14267" spans="1:8">
      <c r="A14267">
        <v>14266</v>
      </c>
      <c r="B14267" s="2">
        <v>-27.0257782199999</v>
      </c>
      <c r="C14267" s="2">
        <v>-51.236394699999899</v>
      </c>
      <c r="D14267" s="1">
        <v>763.48500000000001</v>
      </c>
      <c r="E14267" s="1">
        <v>-18.79930518323971</v>
      </c>
      <c r="F14267">
        <v>20.682700000000001</v>
      </c>
      <c r="G14267">
        <v>-1.3296512E-2</v>
      </c>
      <c r="H14267" s="1">
        <f t="shared" si="222"/>
        <v>-39.482005183239707</v>
      </c>
    </row>
    <row r="14268" spans="1:8">
      <c r="A14268">
        <v>14267</v>
      </c>
      <c r="B14268" s="2">
        <v>-27.03029824</v>
      </c>
      <c r="C14268" s="2">
        <v>-51.233374699999899</v>
      </c>
      <c r="D14268" s="1">
        <v>702.82699999999897</v>
      </c>
      <c r="E14268" s="1">
        <v>-27.284269335638424</v>
      </c>
      <c r="F14268">
        <v>20.286100000000001</v>
      </c>
      <c r="G14268">
        <v>-6.7734199999999996E-3</v>
      </c>
      <c r="H14268" s="1">
        <f t="shared" si="222"/>
        <v>-47.570369335638425</v>
      </c>
    </row>
    <row r="14269" spans="1:8">
      <c r="A14269">
        <v>14268</v>
      </c>
      <c r="B14269" s="2">
        <v>-27.034818309999899</v>
      </c>
      <c r="C14269" s="2">
        <v>-51.224814619999897</v>
      </c>
      <c r="D14269" s="1">
        <v>668.08500000000004</v>
      </c>
      <c r="E14269" s="1">
        <v>-31.603885724578564</v>
      </c>
      <c r="F14269">
        <v>19.8063</v>
      </c>
      <c r="G14269">
        <v>-9.0482719999999996E-3</v>
      </c>
      <c r="H14269" s="1">
        <f t="shared" si="222"/>
        <v>-51.410185724578568</v>
      </c>
    </row>
    <row r="14270" spans="1:8">
      <c r="A14270">
        <v>14269</v>
      </c>
      <c r="B14270" s="2">
        <v>-27.03934834</v>
      </c>
      <c r="C14270" s="2">
        <v>-51.217764629999898</v>
      </c>
      <c r="D14270" s="1">
        <v>694.77300000000002</v>
      </c>
      <c r="E14270" s="1">
        <v>-27.44908276628918</v>
      </c>
      <c r="F14270">
        <v>19.350999999999999</v>
      </c>
      <c r="G14270">
        <v>-9.4775899999999993E-3</v>
      </c>
      <c r="H14270" s="1">
        <f t="shared" si="222"/>
        <v>-46.800082766289179</v>
      </c>
    </row>
    <row r="14271" spans="1:8">
      <c r="A14271">
        <v>14270</v>
      </c>
      <c r="B14271" s="2">
        <v>-27.044758300000002</v>
      </c>
      <c r="C14271" s="2">
        <v>-51.221814639999899</v>
      </c>
      <c r="D14271" s="1">
        <v>673.04200000000003</v>
      </c>
      <c r="E14271" s="1">
        <v>-30.347957159507825</v>
      </c>
      <c r="F14271">
        <v>18.996300000000002</v>
      </c>
      <c r="G14271">
        <v>-2.3618421000000001E-2</v>
      </c>
      <c r="H14271" s="1">
        <f t="shared" si="222"/>
        <v>-49.344257159507826</v>
      </c>
    </row>
    <row r="14272" spans="1:8">
      <c r="A14272">
        <v>14271</v>
      </c>
      <c r="B14272" s="2">
        <v>-27.04971836</v>
      </c>
      <c r="C14272" s="2">
        <v>-51.226364689999897</v>
      </c>
      <c r="D14272" s="1">
        <v>666.82</v>
      </c>
      <c r="E14272" s="1">
        <v>-31.435266166735943</v>
      </c>
      <c r="F14272">
        <v>18.681999999999999</v>
      </c>
      <c r="G14272">
        <v>-9.1271960000000006E-3</v>
      </c>
      <c r="H14272" s="1">
        <f t="shared" si="222"/>
        <v>-50.117266166735945</v>
      </c>
    </row>
    <row r="14273" spans="1:8">
      <c r="A14273">
        <v>14272</v>
      </c>
      <c r="B14273" s="2">
        <v>-27.056038340000001</v>
      </c>
      <c r="C14273" s="2">
        <v>-51.223854750000001</v>
      </c>
      <c r="D14273" s="1">
        <v>664.81399999999906</v>
      </c>
      <c r="E14273" s="1">
        <v>-31.435783813898304</v>
      </c>
      <c r="F14273">
        <v>18.1601</v>
      </c>
      <c r="G14273">
        <v>-1.3415923E-2</v>
      </c>
      <c r="H14273" s="1">
        <f t="shared" si="222"/>
        <v>-49.595883813898304</v>
      </c>
    </row>
    <row r="14274" spans="1:8">
      <c r="A14274">
        <v>14273</v>
      </c>
      <c r="B14274" s="2">
        <v>-27.05920837</v>
      </c>
      <c r="C14274" s="2">
        <v>-51.219824680000002</v>
      </c>
      <c r="D14274" s="1">
        <v>662.39400000000001</v>
      </c>
      <c r="E14274" s="1">
        <v>-31.605932458627205</v>
      </c>
      <c r="F14274">
        <v>17.8596</v>
      </c>
      <c r="G14274">
        <v>-9.4775580000000005E-3</v>
      </c>
      <c r="H14274" s="1">
        <f t="shared" si="222"/>
        <v>-49.465532458627209</v>
      </c>
    </row>
    <row r="14275" spans="1:8">
      <c r="A14275">
        <v>14274</v>
      </c>
      <c r="B14275" s="2">
        <v>-27.0646184299999</v>
      </c>
      <c r="C14275" s="2">
        <v>-51.223364709999899</v>
      </c>
      <c r="D14275" s="1">
        <v>701.63199999999904</v>
      </c>
      <c r="E14275" s="1">
        <v>-27.597391353531339</v>
      </c>
      <c r="F14275">
        <v>17.496200000000002</v>
      </c>
      <c r="G14275">
        <v>-4.703713E-3</v>
      </c>
      <c r="H14275" s="1">
        <f t="shared" ref="H14275:H14338" si="223">E14275-F14275</f>
        <v>-45.093591353531338</v>
      </c>
    </row>
    <row r="14276" spans="1:8">
      <c r="A14276">
        <v>14275</v>
      </c>
      <c r="B14276" s="2">
        <v>-27.06776837</v>
      </c>
      <c r="C14276" s="2">
        <v>-51.22942484</v>
      </c>
      <c r="D14276" s="1">
        <v>698.25900000000001</v>
      </c>
      <c r="E14276" s="1">
        <v>-26.209092408933628</v>
      </c>
      <c r="F14276">
        <v>17.3399</v>
      </c>
      <c r="G14276">
        <v>-1.8348877E-2</v>
      </c>
      <c r="H14276" s="1">
        <f t="shared" si="223"/>
        <v>-43.548992408933628</v>
      </c>
    </row>
    <row r="14277" spans="1:8">
      <c r="A14277">
        <v>14276</v>
      </c>
      <c r="B14277" s="2">
        <v>-27.074988430000001</v>
      </c>
      <c r="C14277" s="2">
        <v>-51.22842481</v>
      </c>
      <c r="D14277" s="1">
        <v>726.81500000000005</v>
      </c>
      <c r="E14277" s="1">
        <v>-23.309404511561485</v>
      </c>
      <c r="F14277">
        <v>16.7744</v>
      </c>
      <c r="G14277">
        <v>-9.1030829999999997E-3</v>
      </c>
      <c r="H14277" s="1">
        <f t="shared" si="223"/>
        <v>-40.083804511561482</v>
      </c>
    </row>
    <row r="14278" spans="1:8">
      <c r="A14278">
        <v>14277</v>
      </c>
      <c r="B14278" s="2">
        <v>-27.081758399999899</v>
      </c>
      <c r="C14278" s="2">
        <v>-51.231464850000002</v>
      </c>
      <c r="D14278" s="1">
        <v>759.64400000000001</v>
      </c>
      <c r="E14278" s="1">
        <v>-18.531004948064744</v>
      </c>
      <c r="F14278">
        <v>16.299800000000001</v>
      </c>
      <c r="G14278">
        <v>-4.7021390000000001E-3</v>
      </c>
      <c r="H14278" s="1">
        <f t="shared" si="223"/>
        <v>-34.830804948064745</v>
      </c>
    </row>
    <row r="14279" spans="1:8">
      <c r="A14279">
        <v>14278</v>
      </c>
      <c r="B14279" s="2">
        <v>-27.08761844</v>
      </c>
      <c r="C14279" s="2">
        <v>-51.237024980000001</v>
      </c>
      <c r="D14279" s="1">
        <v>705.92399999999895</v>
      </c>
      <c r="E14279" s="1">
        <v>-25.267248163250795</v>
      </c>
      <c r="F14279">
        <v>15.928000000000001</v>
      </c>
      <c r="G14279">
        <v>-2.3446080000000001E-2</v>
      </c>
      <c r="H14279" s="1">
        <f t="shared" si="223"/>
        <v>-41.195248163250795</v>
      </c>
    </row>
    <row r="14280" spans="1:8">
      <c r="A14280">
        <v>14279</v>
      </c>
      <c r="B14280" s="2">
        <v>-27.096318409999899</v>
      </c>
      <c r="C14280" s="2">
        <v>-51.241334989999899</v>
      </c>
      <c r="D14280" s="1">
        <v>637.64599999999905</v>
      </c>
      <c r="E14280" s="1">
        <v>-33.461275007204399</v>
      </c>
      <c r="F14280">
        <v>15.324400000000001</v>
      </c>
      <c r="G14280">
        <v>-1.3574009999999999E-2</v>
      </c>
      <c r="H14280" s="1">
        <f t="shared" si="223"/>
        <v>-48.785675007204404</v>
      </c>
    </row>
    <row r="14281" spans="1:8">
      <c r="A14281">
        <v>14280</v>
      </c>
      <c r="B14281" s="2">
        <v>-27.100238430000001</v>
      </c>
      <c r="C14281" s="2">
        <v>-51.245625050000001</v>
      </c>
      <c r="D14281" s="1">
        <v>637.63300000000004</v>
      </c>
      <c r="E14281" s="1">
        <v>-32.771085594799096</v>
      </c>
      <c r="F14281">
        <v>15.0829</v>
      </c>
      <c r="G14281">
        <v>-1.6893545999999999E-2</v>
      </c>
      <c r="H14281" s="1">
        <f t="shared" si="223"/>
        <v>-47.853985594799099</v>
      </c>
    </row>
    <row r="14282" spans="1:8">
      <c r="A14282">
        <v>14281</v>
      </c>
      <c r="B14282" s="2">
        <v>-27.1038684399999</v>
      </c>
      <c r="C14282" s="2">
        <v>-51.23958502</v>
      </c>
      <c r="D14282" s="1">
        <v>631.02099999999905</v>
      </c>
      <c r="E14282" s="1">
        <v>-32.645047673180848</v>
      </c>
      <c r="F14282">
        <v>14.732799999999999</v>
      </c>
      <c r="G14282">
        <v>-9.7202729999999998E-3</v>
      </c>
      <c r="H14282" s="1">
        <f t="shared" si="223"/>
        <v>-47.377847673180845</v>
      </c>
    </row>
    <row r="14283" spans="1:8">
      <c r="A14283">
        <v>14282</v>
      </c>
      <c r="B14283" s="2">
        <v>-27.103878479999899</v>
      </c>
      <c r="C14283" s="2">
        <v>-51.233024999999898</v>
      </c>
      <c r="D14283" s="1">
        <v>639.85599999999897</v>
      </c>
      <c r="E14283" s="1">
        <v>-32.5766664782143</v>
      </c>
      <c r="F14283">
        <v>14.649100000000001</v>
      </c>
      <c r="G14283">
        <v>-6.1533919999999997E-3</v>
      </c>
      <c r="H14283" s="1">
        <f t="shared" si="223"/>
        <v>-47.225766478214297</v>
      </c>
    </row>
    <row r="14284" spans="1:8">
      <c r="A14284">
        <v>14283</v>
      </c>
      <c r="B14284" s="2">
        <v>-26.992018300000002</v>
      </c>
      <c r="C14284" s="2">
        <v>-51.1708139899999</v>
      </c>
      <c r="D14284" s="1">
        <v>772.84199999999896</v>
      </c>
      <c r="E14284" s="1">
        <v>-19.866826923434409</v>
      </c>
      <c r="F14284">
        <v>22.150500000000001</v>
      </c>
      <c r="G14284">
        <v>-2.3404425E-2</v>
      </c>
      <c r="H14284" s="1">
        <f t="shared" si="223"/>
        <v>-42.01732692343441</v>
      </c>
    </row>
    <row r="14285" spans="1:8">
      <c r="A14285">
        <v>14284</v>
      </c>
      <c r="B14285" s="2">
        <v>-26.9933783799999</v>
      </c>
      <c r="C14285" s="2">
        <v>-51.16326394</v>
      </c>
      <c r="D14285" s="1">
        <v>720.24800000000005</v>
      </c>
      <c r="E14285" s="1">
        <v>-26.807190409598618</v>
      </c>
      <c r="F14285">
        <v>21.913900000000002</v>
      </c>
      <c r="G14285">
        <v>-1.3665213000000001E-2</v>
      </c>
      <c r="H14285" s="1">
        <f t="shared" si="223"/>
        <v>-48.721090409598617</v>
      </c>
    </row>
    <row r="14286" spans="1:8">
      <c r="A14286">
        <v>14285</v>
      </c>
      <c r="B14286" s="2">
        <v>-26.997448410000001</v>
      </c>
      <c r="C14286" s="2">
        <v>-51.158733929999897</v>
      </c>
      <c r="D14286" s="1">
        <v>691.88800000000003</v>
      </c>
      <c r="E14286" s="1">
        <v>-30.502282312211687</v>
      </c>
      <c r="F14286">
        <v>21.5335</v>
      </c>
      <c r="G14286">
        <v>-7.9868400000000003E-3</v>
      </c>
      <c r="H14286" s="1">
        <f t="shared" si="223"/>
        <v>-52.035782312211687</v>
      </c>
    </row>
    <row r="14287" spans="1:8">
      <c r="A14287">
        <v>14286</v>
      </c>
      <c r="B14287" s="2">
        <v>-26.9992584099999</v>
      </c>
      <c r="C14287" s="2">
        <v>-51.155703899999899</v>
      </c>
      <c r="D14287" s="1">
        <v>689.20699999999897</v>
      </c>
      <c r="E14287" s="1">
        <v>-29.790568952421683</v>
      </c>
      <c r="F14287">
        <v>21.346699999999998</v>
      </c>
      <c r="G14287">
        <v>-2.4243068E-2</v>
      </c>
      <c r="H14287" s="1">
        <f t="shared" si="223"/>
        <v>-51.137268952421678</v>
      </c>
    </row>
    <row r="14288" spans="1:8">
      <c r="A14288">
        <v>14287</v>
      </c>
      <c r="B14288" s="2">
        <v>-27.0046784</v>
      </c>
      <c r="C14288" s="2">
        <v>-51.151183860000003</v>
      </c>
      <c r="D14288" s="1">
        <v>693.03899999999896</v>
      </c>
      <c r="E14288" s="1">
        <v>-27.874649503622283</v>
      </c>
      <c r="F14288">
        <v>20.869800000000001</v>
      </c>
      <c r="G14288">
        <v>-1.2660932E-2</v>
      </c>
      <c r="H14288" s="1">
        <f t="shared" si="223"/>
        <v>-48.744449503622285</v>
      </c>
    </row>
    <row r="14289" spans="1:8">
      <c r="A14289">
        <v>14288</v>
      </c>
      <c r="B14289" s="2">
        <v>-27.007388460000001</v>
      </c>
      <c r="C14289" s="2">
        <v>-51.148163859999897</v>
      </c>
      <c r="D14289" s="1">
        <v>696.58900000000006</v>
      </c>
      <c r="E14289" s="1">
        <v>-27.247075219341433</v>
      </c>
      <c r="F14289">
        <v>20.6189</v>
      </c>
      <c r="G14289">
        <v>-1.3623468E-2</v>
      </c>
      <c r="H14289" s="1">
        <f t="shared" si="223"/>
        <v>-47.865975219341436</v>
      </c>
    </row>
    <row r="14290" spans="1:8">
      <c r="A14290">
        <v>14289</v>
      </c>
      <c r="B14290" s="2">
        <v>-27.11199848</v>
      </c>
      <c r="C14290" s="2">
        <v>-51.235065069999898</v>
      </c>
      <c r="D14290" s="1">
        <v>632.51599999999905</v>
      </c>
      <c r="E14290" s="1">
        <v>-31.838456586758728</v>
      </c>
      <c r="F14290">
        <v>14.068099999999999</v>
      </c>
      <c r="G14290">
        <v>-2.3706564999999999E-2</v>
      </c>
      <c r="H14290" s="1">
        <f t="shared" si="223"/>
        <v>-45.906556586758725</v>
      </c>
    </row>
    <row r="14291" spans="1:8">
      <c r="A14291">
        <v>14290</v>
      </c>
      <c r="B14291" s="2">
        <v>-27.11423847</v>
      </c>
      <c r="C14291" s="2">
        <v>-51.24263509</v>
      </c>
      <c r="D14291" s="1">
        <v>637.26400000000001</v>
      </c>
      <c r="E14291" s="1">
        <v>-31.944984595165337</v>
      </c>
      <c r="F14291">
        <v>13.9947</v>
      </c>
      <c r="G14291">
        <v>-1.5119539E-2</v>
      </c>
      <c r="H14291" s="1">
        <f t="shared" si="223"/>
        <v>-45.939684595165339</v>
      </c>
    </row>
    <row r="14292" spans="1:8">
      <c r="A14292">
        <v>14291</v>
      </c>
      <c r="B14292" s="2">
        <v>-27.111068419999899</v>
      </c>
      <c r="C14292" s="2">
        <v>-51.2486751799999</v>
      </c>
      <c r="D14292" s="1">
        <v>670.03499999999894</v>
      </c>
      <c r="E14292" s="1">
        <v>-27.851812918872898</v>
      </c>
      <c r="F14292">
        <v>14.3064</v>
      </c>
      <c r="G14292">
        <v>-2.1714239999999999E-3</v>
      </c>
      <c r="H14292" s="1">
        <f t="shared" si="223"/>
        <v>-42.158212918872898</v>
      </c>
    </row>
    <row r="14293" spans="1:8">
      <c r="A14293">
        <v>14292</v>
      </c>
      <c r="B14293" s="2">
        <v>-27.119198449999899</v>
      </c>
      <c r="C14293" s="2">
        <v>-51.248695169999898</v>
      </c>
      <c r="D14293" s="1">
        <v>727.20299999999895</v>
      </c>
      <c r="E14293" s="1">
        <v>-19.770564038936183</v>
      </c>
      <c r="F14293">
        <v>13.6998</v>
      </c>
      <c r="G14293">
        <v>-1.2959414000000001E-2</v>
      </c>
      <c r="H14293" s="1">
        <f t="shared" si="223"/>
        <v>-33.470364038936182</v>
      </c>
    </row>
    <row r="14294" spans="1:8">
      <c r="A14294">
        <v>14293</v>
      </c>
      <c r="B14294" s="2">
        <v>-27.12641854</v>
      </c>
      <c r="C14294" s="2">
        <v>-51.246695180000003</v>
      </c>
      <c r="D14294" s="1">
        <v>770.72799999999904</v>
      </c>
      <c r="E14294" s="1">
        <v>-14.480200551521065</v>
      </c>
      <c r="F14294">
        <v>13.1411</v>
      </c>
      <c r="G14294">
        <v>-1.3261017E-2</v>
      </c>
      <c r="H14294" s="1">
        <f t="shared" si="223"/>
        <v>-27.621300551521067</v>
      </c>
    </row>
    <row r="14295" spans="1:8">
      <c r="A14295">
        <v>14294</v>
      </c>
      <c r="B14295" s="2">
        <v>-27.13228853</v>
      </c>
      <c r="C14295" s="2">
        <v>-51.247715229999898</v>
      </c>
      <c r="D14295" s="1">
        <v>788.08500000000004</v>
      </c>
      <c r="E14295" s="1">
        <v>-12.965452721547443</v>
      </c>
      <c r="F14295">
        <v>12.7219</v>
      </c>
      <c r="G14295">
        <v>-2.4983879000000001E-2</v>
      </c>
      <c r="H14295" s="1">
        <f t="shared" si="223"/>
        <v>-25.687352721547441</v>
      </c>
    </row>
    <row r="14296" spans="1:8">
      <c r="A14296">
        <v>14295</v>
      </c>
      <c r="B14296" s="2">
        <v>-27.13635859</v>
      </c>
      <c r="C14296" s="2">
        <v>-51.243185259999898</v>
      </c>
      <c r="D14296" s="1">
        <v>743.30499999999904</v>
      </c>
      <c r="E14296" s="1">
        <v>-18.588655757244499</v>
      </c>
      <c r="F14296">
        <v>12.3713</v>
      </c>
      <c r="G14296">
        <v>-8.9045389999999995E-3</v>
      </c>
      <c r="H14296" s="1">
        <f t="shared" si="223"/>
        <v>-30.959955757244501</v>
      </c>
    </row>
    <row r="14297" spans="1:8">
      <c r="A14297">
        <v>14296</v>
      </c>
      <c r="B14297" s="2">
        <v>-27.13860858</v>
      </c>
      <c r="C14297" s="2">
        <v>-51.248735279999899</v>
      </c>
      <c r="D14297" s="1">
        <v>721.80100000000004</v>
      </c>
      <c r="E14297" s="1">
        <v>-20.257730039356634</v>
      </c>
      <c r="F14297">
        <v>12.272500000000001</v>
      </c>
      <c r="G14297">
        <v>-1.7085415E-2</v>
      </c>
      <c r="H14297" s="1">
        <f t="shared" si="223"/>
        <v>-32.530230039356638</v>
      </c>
    </row>
    <row r="14298" spans="1:8">
      <c r="A14298">
        <v>14297</v>
      </c>
      <c r="B14298" s="2">
        <v>-27.1440185599999</v>
      </c>
      <c r="C14298" s="2">
        <v>-51.250765340000001</v>
      </c>
      <c r="D14298" s="1">
        <v>744.70799999999895</v>
      </c>
      <c r="E14298" s="1">
        <v>-17.118069669713886</v>
      </c>
      <c r="F14298">
        <v>11.9038</v>
      </c>
      <c r="G14298">
        <v>-1.6497425999999999E-2</v>
      </c>
      <c r="H14298" s="1">
        <f t="shared" si="223"/>
        <v>-29.021869669713887</v>
      </c>
    </row>
    <row r="14299" spans="1:8">
      <c r="A14299">
        <v>14298</v>
      </c>
      <c r="B14299" s="2">
        <v>-27.149448620000001</v>
      </c>
      <c r="C14299" s="2">
        <v>-51.245735289999899</v>
      </c>
      <c r="D14299" s="1">
        <v>740.58900000000006</v>
      </c>
      <c r="E14299" s="1">
        <v>-17.280860163776197</v>
      </c>
      <c r="F14299">
        <v>11.455299999999999</v>
      </c>
      <c r="G14299">
        <v>-3.1319513E-2</v>
      </c>
      <c r="H14299" s="1">
        <f t="shared" si="223"/>
        <v>-28.736160163776198</v>
      </c>
    </row>
    <row r="14300" spans="1:8">
      <c r="A14300">
        <v>14299</v>
      </c>
      <c r="B14300" s="2">
        <v>-27.15350858</v>
      </c>
      <c r="C14300" s="2">
        <v>-51.2442353</v>
      </c>
      <c r="D14300" s="1">
        <v>745.72199999999896</v>
      </c>
      <c r="E14300" s="1">
        <v>-16.142176388768608</v>
      </c>
      <c r="F14300">
        <v>11.148300000000001</v>
      </c>
      <c r="G14300">
        <v>-2.8013670000000001E-2</v>
      </c>
      <c r="H14300" s="1">
        <f t="shared" si="223"/>
        <v>-27.29047638876861</v>
      </c>
    </row>
    <row r="14301" spans="1:8">
      <c r="A14301">
        <v>14300</v>
      </c>
      <c r="B14301" s="2">
        <v>-27.16028867</v>
      </c>
      <c r="C14301" s="2">
        <v>-51.242735330000002</v>
      </c>
      <c r="D14301" s="1">
        <v>734.77700000000004</v>
      </c>
      <c r="E14301" s="1">
        <v>-17.326168048319797</v>
      </c>
      <c r="F14301">
        <v>10.651199999999999</v>
      </c>
      <c r="G14301">
        <v>-7.4088779999999998E-3</v>
      </c>
      <c r="H14301" s="1">
        <f t="shared" si="223"/>
        <v>-27.977368048319796</v>
      </c>
    </row>
    <row r="14302" spans="1:8">
      <c r="A14302">
        <v>14301</v>
      </c>
      <c r="B14302" s="2">
        <v>-27.167508640000001</v>
      </c>
      <c r="C14302" s="2">
        <v>-51.245275360000001</v>
      </c>
      <c r="D14302" s="1">
        <v>720.22599999999898</v>
      </c>
      <c r="E14302" s="1">
        <v>-18.216432030698904</v>
      </c>
      <c r="F14302">
        <v>10.1729</v>
      </c>
      <c r="G14302">
        <v>-1.2558247999999999E-2</v>
      </c>
      <c r="H14302" s="1">
        <f t="shared" si="223"/>
        <v>-28.389332030698903</v>
      </c>
    </row>
    <row r="14303" spans="1:8">
      <c r="A14303">
        <v>14302</v>
      </c>
      <c r="B14303" s="2">
        <v>-27.1720186599999</v>
      </c>
      <c r="C14303" s="2">
        <v>-51.242255370000002</v>
      </c>
      <c r="D14303" s="1">
        <v>710.048</v>
      </c>
      <c r="E14303" s="1">
        <v>-19.332326184772658</v>
      </c>
      <c r="F14303">
        <v>9.8265999999999991</v>
      </c>
      <c r="G14303">
        <v>-1.443758E-2</v>
      </c>
      <c r="H14303" s="1">
        <f t="shared" si="223"/>
        <v>-29.158926184772657</v>
      </c>
    </row>
    <row r="14304" spans="1:8">
      <c r="A14304">
        <v>14303</v>
      </c>
      <c r="B14304" s="2">
        <v>-27.178798709999899</v>
      </c>
      <c r="C14304" s="2">
        <v>-51.2382254199999</v>
      </c>
      <c r="D14304" s="1">
        <v>714.74099999999896</v>
      </c>
      <c r="E14304" s="1">
        <v>-19.36299822158238</v>
      </c>
      <c r="F14304">
        <v>9.3170999999999999</v>
      </c>
      <c r="G14304">
        <v>-7.8052019999999998E-3</v>
      </c>
      <c r="H14304" s="1">
        <f t="shared" si="223"/>
        <v>-28.68009822158238</v>
      </c>
    </row>
    <row r="14305" spans="1:8">
      <c r="A14305">
        <v>14304</v>
      </c>
      <c r="B14305" s="2">
        <v>-27.1837787599999</v>
      </c>
      <c r="C14305" s="2">
        <v>-51.233695339999898</v>
      </c>
      <c r="D14305" s="1">
        <v>735.49199999999905</v>
      </c>
      <c r="E14305" s="1">
        <v>-18.084612834663801</v>
      </c>
      <c r="F14305">
        <v>8.9307999999999996</v>
      </c>
      <c r="G14305">
        <v>-1.5743304999999999E-2</v>
      </c>
      <c r="H14305" s="1">
        <f t="shared" si="223"/>
        <v>-27.015412834663799</v>
      </c>
    </row>
    <row r="14306" spans="1:8">
      <c r="A14306">
        <v>14305</v>
      </c>
      <c r="B14306" s="2">
        <v>-27.190538750000002</v>
      </c>
      <c r="C14306" s="2">
        <v>-51.236735439999897</v>
      </c>
      <c r="D14306" s="1">
        <v>742.83100000000002</v>
      </c>
      <c r="E14306" s="1">
        <v>-16.513852652290236</v>
      </c>
      <c r="F14306">
        <v>8.5076000000000001</v>
      </c>
      <c r="G14306">
        <v>-7.4062770000000002E-3</v>
      </c>
      <c r="H14306" s="1">
        <f t="shared" si="223"/>
        <v>-25.021452652290236</v>
      </c>
    </row>
    <row r="14307" spans="1:8">
      <c r="A14307">
        <v>14306</v>
      </c>
      <c r="B14307" s="2">
        <v>-27.196398760000001</v>
      </c>
      <c r="C14307" s="2">
        <v>-51.240285470000003</v>
      </c>
      <c r="D14307" s="1">
        <v>739.18899999999906</v>
      </c>
      <c r="E14307" s="1">
        <v>-15.811409117205836</v>
      </c>
      <c r="F14307">
        <v>8.1539999999999999</v>
      </c>
      <c r="G14307">
        <v>-1.6602915999999999E-2</v>
      </c>
      <c r="H14307" s="1">
        <f t="shared" si="223"/>
        <v>-23.965409117205837</v>
      </c>
    </row>
    <row r="14308" spans="1:8">
      <c r="A14308">
        <v>14307</v>
      </c>
      <c r="B14308" s="2">
        <v>-27.20452877</v>
      </c>
      <c r="C14308" s="2">
        <v>-51.238785470000003</v>
      </c>
      <c r="D14308" s="1">
        <v>769.81600000000003</v>
      </c>
      <c r="E14308" s="1">
        <v>-12.126190297024635</v>
      </c>
      <c r="F14308">
        <v>7.6044999999999998</v>
      </c>
      <c r="G14308">
        <v>-1.1978879E-2</v>
      </c>
      <c r="H14308" s="1">
        <f t="shared" si="223"/>
        <v>-19.730690297024637</v>
      </c>
    </row>
    <row r="14309" spans="1:8">
      <c r="A14309">
        <v>14308</v>
      </c>
      <c r="B14309" s="2">
        <v>-27.21175882</v>
      </c>
      <c r="C14309" s="2">
        <v>-51.234765500000002</v>
      </c>
      <c r="D14309" s="1">
        <v>799.15999999999894</v>
      </c>
      <c r="E14309" s="1">
        <v>-10.525978644860439</v>
      </c>
      <c r="F14309">
        <v>7.0970000000000004</v>
      </c>
      <c r="G14309">
        <v>-1.9835038999999999E-2</v>
      </c>
      <c r="H14309" s="1">
        <f t="shared" si="223"/>
        <v>-17.622978644860439</v>
      </c>
    </row>
    <row r="14310" spans="1:8">
      <c r="A14310">
        <v>14309</v>
      </c>
      <c r="B14310" s="2">
        <v>-27.216728870000001</v>
      </c>
      <c r="C14310" s="2">
        <v>-51.234775509999899</v>
      </c>
      <c r="D14310" s="1">
        <v>852.03399999999897</v>
      </c>
      <c r="E14310" s="1">
        <v>-4.0884382702651232</v>
      </c>
      <c r="F14310">
        <v>6.7801</v>
      </c>
      <c r="G14310">
        <v>-1.8955996999999999E-2</v>
      </c>
      <c r="H14310" s="1">
        <f t="shared" si="223"/>
        <v>-10.868538270265123</v>
      </c>
    </row>
    <row r="14311" spans="1:8">
      <c r="A14311">
        <v>14310</v>
      </c>
      <c r="B14311" s="2">
        <v>-27.226198839999899</v>
      </c>
      <c r="C14311" s="2">
        <v>-51.238325580000001</v>
      </c>
      <c r="D14311" s="1">
        <v>923.21600000000001</v>
      </c>
      <c r="E14311" s="1">
        <v>6.1778759519954143</v>
      </c>
      <c r="F14311">
        <v>6.2195999999999998</v>
      </c>
      <c r="G14311">
        <v>-4.7005800000000002E-3</v>
      </c>
      <c r="H14311" s="1">
        <f t="shared" si="223"/>
        <v>-4.1724048004585512E-2</v>
      </c>
    </row>
    <row r="14312" spans="1:8">
      <c r="A14312">
        <v>14311</v>
      </c>
      <c r="B14312" s="2">
        <v>-27.2320688699999</v>
      </c>
      <c r="C14312" s="2">
        <v>-51.240365619999899</v>
      </c>
      <c r="D14312" s="1">
        <v>966.53300000000002</v>
      </c>
      <c r="E14312" s="1">
        <v>12.076221898748896</v>
      </c>
      <c r="F14312">
        <v>5.8765999999999998</v>
      </c>
      <c r="G14312">
        <v>-1.5766964000000001E-2</v>
      </c>
      <c r="H14312" s="1">
        <f t="shared" si="223"/>
        <v>6.1996218987488962</v>
      </c>
    </row>
    <row r="14313" spans="1:8">
      <c r="A14313">
        <v>14312</v>
      </c>
      <c r="B14313" s="2">
        <v>-27.239278939999899</v>
      </c>
      <c r="C14313" s="2">
        <v>-51.24239566</v>
      </c>
      <c r="D14313" s="1">
        <v>920.97199999999896</v>
      </c>
      <c r="E14313" s="1">
        <v>6.8318327488875745</v>
      </c>
      <c r="F14313">
        <v>5.4572000000000003</v>
      </c>
      <c r="G14313">
        <v>-1.528235E-2</v>
      </c>
      <c r="H14313" s="1">
        <f t="shared" si="223"/>
        <v>1.3746327488875743</v>
      </c>
    </row>
    <row r="14314" spans="1:8">
      <c r="A14314">
        <v>14313</v>
      </c>
      <c r="B14314" s="2">
        <v>-27.24785894</v>
      </c>
      <c r="C14314" s="2">
        <v>-51.241915650000003</v>
      </c>
      <c r="D14314" s="1">
        <v>896.27899999999897</v>
      </c>
      <c r="E14314" s="1">
        <v>3.6486132487301122</v>
      </c>
      <c r="F14314">
        <v>4.9405999999999999</v>
      </c>
      <c r="G14314">
        <v>-2.0912055999999998E-2</v>
      </c>
      <c r="H14314" s="1">
        <f t="shared" si="223"/>
        <v>-1.2919867512698877</v>
      </c>
    </row>
    <row r="14315" spans="1:8">
      <c r="A14315">
        <v>14314</v>
      </c>
      <c r="B14315" s="2">
        <v>-27.2537289899999</v>
      </c>
      <c r="C14315" s="2">
        <v>-51.240405699999897</v>
      </c>
      <c r="D14315" s="1">
        <v>898.74400000000003</v>
      </c>
      <c r="E14315" s="1">
        <v>3.768890508076157</v>
      </c>
      <c r="F14315">
        <v>4.5829000000000004</v>
      </c>
      <c r="G14315">
        <v>-2.607112E-3</v>
      </c>
      <c r="H14315" s="1">
        <f t="shared" si="223"/>
        <v>-0.81400949192384342</v>
      </c>
    </row>
    <row r="14316" spans="1:8">
      <c r="A14316">
        <v>14315</v>
      </c>
      <c r="B14316" s="2">
        <v>-27.25868895</v>
      </c>
      <c r="C14316" s="2">
        <v>-51.242945769999899</v>
      </c>
      <c r="D14316" s="1">
        <v>907.12999999999897</v>
      </c>
      <c r="E14316" s="1">
        <v>6.9559643998885932</v>
      </c>
      <c r="F14316">
        <v>4.3201000000000001</v>
      </c>
      <c r="G14316">
        <v>-1.3295549E-2</v>
      </c>
      <c r="H14316" s="1">
        <f t="shared" si="223"/>
        <v>2.6358643998885931</v>
      </c>
    </row>
    <row r="14317" spans="1:8">
      <c r="A14317">
        <v>14316</v>
      </c>
      <c r="B14317" s="2">
        <v>-27.264119040000001</v>
      </c>
      <c r="C14317" s="2">
        <v>-51.23689572</v>
      </c>
      <c r="D14317" s="1">
        <v>921.88099999999895</v>
      </c>
      <c r="E14317" s="1">
        <v>7.2767570948474862</v>
      </c>
      <c r="F14317">
        <v>3.9563000000000001</v>
      </c>
      <c r="G14317">
        <v>-2.7596974E-2</v>
      </c>
      <c r="H14317" s="1">
        <f t="shared" si="223"/>
        <v>3.3204570948474861</v>
      </c>
    </row>
    <row r="14318" spans="1:8">
      <c r="A14318">
        <v>14317</v>
      </c>
      <c r="B14318" s="2">
        <v>-27.266929040000001</v>
      </c>
      <c r="C14318" s="2">
        <v>-51.231845720000003</v>
      </c>
      <c r="D14318" s="1">
        <v>948.76999999999896</v>
      </c>
      <c r="E14318" s="1">
        <v>10.979348086450251</v>
      </c>
      <c r="F14318">
        <v>3.7538</v>
      </c>
      <c r="G14318">
        <v>-1.1049932E-2</v>
      </c>
      <c r="H14318" s="1">
        <f t="shared" si="223"/>
        <v>7.2255480864502513</v>
      </c>
    </row>
    <row r="14319" spans="1:8">
      <c r="A14319">
        <v>14318</v>
      </c>
      <c r="B14319" s="2">
        <v>-27.273159060000001</v>
      </c>
      <c r="C14319" s="2">
        <v>-51.228325730000002</v>
      </c>
      <c r="D14319" s="1">
        <v>902.54300000000001</v>
      </c>
      <c r="E14319" s="1">
        <v>6.0701696728306507</v>
      </c>
      <c r="F14319">
        <v>3.3788</v>
      </c>
      <c r="G14319">
        <v>-1.8282102000000001E-2</v>
      </c>
      <c r="H14319" s="1">
        <f t="shared" si="223"/>
        <v>2.6913696728306507</v>
      </c>
    </row>
    <row r="14320" spans="1:8">
      <c r="A14320">
        <v>14319</v>
      </c>
      <c r="B14320" s="2">
        <v>-27.278129100000001</v>
      </c>
      <c r="C14320" s="2">
        <v>-51.224295679999898</v>
      </c>
      <c r="D14320" s="1">
        <v>949.79399999999896</v>
      </c>
      <c r="E14320" s="1">
        <v>11.182459585289106</v>
      </c>
      <c r="F14320">
        <v>3.0747</v>
      </c>
      <c r="G14320">
        <v>-1.5126565999999999E-2</v>
      </c>
      <c r="H14320" s="1">
        <f t="shared" si="223"/>
        <v>8.1077595852891058</v>
      </c>
    </row>
    <row r="14321" spans="1:8">
      <c r="A14321">
        <v>14320</v>
      </c>
      <c r="B14321" s="2">
        <v>-27.285809090000001</v>
      </c>
      <c r="C14321" s="2">
        <v>-51.22329569</v>
      </c>
      <c r="D14321" s="1">
        <v>913.32100000000003</v>
      </c>
      <c r="E14321" s="1">
        <v>8.3703359328475635</v>
      </c>
      <c r="F14321">
        <v>2.6577000000000002</v>
      </c>
      <c r="G14321">
        <v>-2.7925985E-2</v>
      </c>
      <c r="H14321" s="1">
        <f t="shared" si="223"/>
        <v>5.7126359328475633</v>
      </c>
    </row>
    <row r="14322" spans="1:8">
      <c r="A14322">
        <v>14321</v>
      </c>
      <c r="B14322" s="2">
        <v>-27.292129150000001</v>
      </c>
      <c r="C14322" s="2">
        <v>-51.222805790000002</v>
      </c>
      <c r="D14322" s="1">
        <v>893.49599999999896</v>
      </c>
      <c r="E14322" s="1">
        <v>6.469143161466695</v>
      </c>
      <c r="F14322">
        <v>2.3249</v>
      </c>
      <c r="G14322">
        <v>-4.2388620000000004E-3</v>
      </c>
      <c r="H14322" s="1">
        <f t="shared" si="223"/>
        <v>4.1442431614666955</v>
      </c>
    </row>
    <row r="14323" spans="1:8">
      <c r="A14323">
        <v>14322</v>
      </c>
      <c r="B14323" s="2">
        <v>-27.2984592</v>
      </c>
      <c r="C14323" s="2">
        <v>-51.218775770000001</v>
      </c>
      <c r="D14323" s="1">
        <v>950.61900000000003</v>
      </c>
      <c r="E14323" s="1">
        <v>13.544599600968063</v>
      </c>
      <c r="F14323">
        <v>1.9706999999999999</v>
      </c>
      <c r="G14323">
        <v>-5.5817710000000001E-3</v>
      </c>
      <c r="H14323" s="1">
        <f t="shared" si="223"/>
        <v>11.573899600968062</v>
      </c>
    </row>
    <row r="14324" spans="1:8">
      <c r="A14324">
        <v>14323</v>
      </c>
      <c r="B14324" s="2">
        <v>-27.305229220000001</v>
      </c>
      <c r="C14324" s="2">
        <v>-51.214245769999899</v>
      </c>
      <c r="D14324" s="1">
        <v>963.94200000000001</v>
      </c>
      <c r="E14324" s="1">
        <v>15.654766521453416</v>
      </c>
      <c r="F14324">
        <v>1.5994999999999999</v>
      </c>
      <c r="G14324">
        <v>-2.1283936E-2</v>
      </c>
      <c r="H14324" s="1">
        <f t="shared" si="223"/>
        <v>14.055266521453415</v>
      </c>
    </row>
    <row r="14325" spans="1:8">
      <c r="A14325">
        <v>14324</v>
      </c>
      <c r="B14325" s="2">
        <v>-27.31245929</v>
      </c>
      <c r="C14325" s="2">
        <v>-51.209205779999898</v>
      </c>
      <c r="D14325" s="1">
        <v>964.65499999999895</v>
      </c>
      <c r="E14325" s="1">
        <v>16.649450066527823</v>
      </c>
      <c r="F14325">
        <v>1.2125999999999999</v>
      </c>
      <c r="G14325">
        <v>-1.6059799E-2</v>
      </c>
      <c r="H14325" s="1">
        <f t="shared" si="223"/>
        <v>15.436850066527823</v>
      </c>
    </row>
    <row r="14326" spans="1:8">
      <c r="A14326">
        <v>14325</v>
      </c>
      <c r="B14326" s="2">
        <v>-27.320589300000002</v>
      </c>
      <c r="C14326" s="2">
        <v>-51.20921577</v>
      </c>
      <c r="D14326" s="1">
        <v>957.82299999999896</v>
      </c>
      <c r="E14326" s="1">
        <v>16.202505434929595</v>
      </c>
      <c r="F14326">
        <v>0.8306</v>
      </c>
      <c r="G14326">
        <v>-1.4907194E-2</v>
      </c>
      <c r="H14326" s="1">
        <f t="shared" si="223"/>
        <v>15.371905434929594</v>
      </c>
    </row>
    <row r="14327" spans="1:8">
      <c r="A14327">
        <v>14326</v>
      </c>
      <c r="B14327" s="2">
        <v>-27.3278093099999</v>
      </c>
      <c r="C14327" s="2">
        <v>-51.208725819999898</v>
      </c>
      <c r="D14327" s="1">
        <v>913.45899999999904</v>
      </c>
      <c r="E14327" s="1">
        <v>10.555588795548045</v>
      </c>
      <c r="F14327">
        <v>0.49780000000000002</v>
      </c>
      <c r="G14327">
        <v>-1.5079143999999999E-2</v>
      </c>
      <c r="H14327" s="1">
        <f t="shared" si="223"/>
        <v>10.057788795548046</v>
      </c>
    </row>
    <row r="14328" spans="1:8">
      <c r="A14328">
        <v>14327</v>
      </c>
      <c r="B14328" s="2">
        <v>-27.33368939</v>
      </c>
      <c r="C14328" s="2">
        <v>-51.202675739999897</v>
      </c>
      <c r="D14328" s="1">
        <v>915.16999999999905</v>
      </c>
      <c r="E14328" s="1">
        <v>11.848498482555277</v>
      </c>
      <c r="F14328">
        <v>0.19639999999999999</v>
      </c>
      <c r="G14328">
        <v>-3.5745830000000001E-3</v>
      </c>
      <c r="H14328" s="1">
        <f t="shared" si="223"/>
        <v>11.652098482555276</v>
      </c>
    </row>
    <row r="14329" spans="1:8">
      <c r="A14329">
        <v>14328</v>
      </c>
      <c r="B14329" s="2">
        <v>-27.338659360000001</v>
      </c>
      <c r="C14329" s="2">
        <v>-51.196615719999897</v>
      </c>
      <c r="D14329" s="1">
        <v>947.14999999999895</v>
      </c>
      <c r="E14329" s="1">
        <v>15.549294070409834</v>
      </c>
      <c r="F14329">
        <v>-5.6899999999999999E-2</v>
      </c>
      <c r="G14329">
        <v>-2.1386664999999999E-2</v>
      </c>
      <c r="H14329" s="1">
        <f t="shared" si="223"/>
        <v>15.606194070409835</v>
      </c>
    </row>
    <row r="14330" spans="1:8">
      <c r="A14330">
        <v>14329</v>
      </c>
      <c r="B14330" s="2">
        <v>-27.345429379999899</v>
      </c>
      <c r="C14330" s="2">
        <v>-51.19814581</v>
      </c>
      <c r="D14330" s="1">
        <v>985.56799999999896</v>
      </c>
      <c r="E14330" s="1">
        <v>19.760208621688609</v>
      </c>
      <c r="F14330">
        <v>-0.33300000000000002</v>
      </c>
      <c r="G14330">
        <v>-2.0226872999999999E-2</v>
      </c>
      <c r="H14330" s="1">
        <f t="shared" si="223"/>
        <v>20.093208621688607</v>
      </c>
    </row>
    <row r="14331" spans="1:8">
      <c r="A14331">
        <v>14330</v>
      </c>
      <c r="B14331" s="2">
        <v>-27.352649400000001</v>
      </c>
      <c r="C14331" s="2">
        <v>-51.201695809999897</v>
      </c>
      <c r="D14331" s="1">
        <v>976.697</v>
      </c>
      <c r="E14331" s="1">
        <v>18.829758148449585</v>
      </c>
      <c r="F14331">
        <v>-0.60650000000000004</v>
      </c>
      <c r="G14331">
        <v>-1.5072116999999999E-2</v>
      </c>
      <c r="H14331" s="1">
        <f t="shared" si="223"/>
        <v>19.436258148449586</v>
      </c>
    </row>
    <row r="14332" spans="1:8">
      <c r="A14332">
        <v>14331</v>
      </c>
      <c r="B14332" s="2">
        <v>-27.361219429999899</v>
      </c>
      <c r="C14332" s="2">
        <v>-51.2042359</v>
      </c>
      <c r="D14332" s="1">
        <v>947.00699999999904</v>
      </c>
      <c r="E14332" s="1">
        <v>15.911368149550238</v>
      </c>
      <c r="F14332">
        <v>-0.92910000000000004</v>
      </c>
      <c r="G14332">
        <v>-1.5422346E-2</v>
      </c>
      <c r="H14332" s="1">
        <f t="shared" si="223"/>
        <v>16.84046814955024</v>
      </c>
    </row>
    <row r="14333" spans="1:8">
      <c r="A14333">
        <v>14332</v>
      </c>
      <c r="B14333" s="2">
        <v>-27.3702494899999</v>
      </c>
      <c r="C14333" s="2">
        <v>-51.203755950000001</v>
      </c>
      <c r="D14333" s="1">
        <v>958.48500000000001</v>
      </c>
      <c r="E14333" s="1">
        <v>16.761412783630821</v>
      </c>
      <c r="F14333">
        <v>-1.2734000000000001</v>
      </c>
      <c r="G14333">
        <v>-2.1355338000000001E-2</v>
      </c>
      <c r="H14333" s="1">
        <f t="shared" si="223"/>
        <v>18.034812783630819</v>
      </c>
    </row>
    <row r="14334" spans="1:8">
      <c r="A14334">
        <v>14333</v>
      </c>
      <c r="B14334" s="2">
        <v>-27.37701947</v>
      </c>
      <c r="C14334" s="2">
        <v>-51.205786000000003</v>
      </c>
      <c r="D14334" s="1">
        <v>947.35299999999904</v>
      </c>
      <c r="E14334" s="1">
        <v>15.629565106841795</v>
      </c>
      <c r="F14334">
        <v>-1.5069999999999999</v>
      </c>
      <c r="G14334">
        <v>-1.5311112999999999E-2</v>
      </c>
      <c r="H14334" s="1">
        <f t="shared" si="223"/>
        <v>17.136565106841797</v>
      </c>
    </row>
    <row r="14335" spans="1:8">
      <c r="A14335">
        <v>14334</v>
      </c>
      <c r="B14335" s="2">
        <v>-27.382879509999899</v>
      </c>
      <c r="C14335" s="2">
        <v>-51.210856040000003</v>
      </c>
      <c r="D14335" s="1">
        <v>942.173</v>
      </c>
      <c r="E14335" s="1">
        <v>15.618841602262092</v>
      </c>
      <c r="F14335">
        <v>-1.6819999999999999</v>
      </c>
      <c r="G14335">
        <v>-1.5282409E-2</v>
      </c>
      <c r="H14335" s="1">
        <f t="shared" si="223"/>
        <v>17.300841602262093</v>
      </c>
    </row>
    <row r="14336" spans="1:8">
      <c r="A14336">
        <v>14335</v>
      </c>
      <c r="B14336" s="2">
        <v>-27.387839540000002</v>
      </c>
      <c r="C14336" s="2">
        <v>-51.214406150000002</v>
      </c>
      <c r="D14336" s="1">
        <v>947.90999999999894</v>
      </c>
      <c r="E14336" s="1">
        <v>17.258954831819775</v>
      </c>
      <c r="F14336">
        <v>-1.829</v>
      </c>
      <c r="G14336">
        <v>-6.6431839999999999E-3</v>
      </c>
      <c r="H14336" s="1">
        <f t="shared" si="223"/>
        <v>19.087954831819776</v>
      </c>
    </row>
    <row r="14337" spans="1:8">
      <c r="A14337">
        <v>14336</v>
      </c>
      <c r="B14337" s="2">
        <v>-27.3900794599999</v>
      </c>
      <c r="C14337" s="2">
        <v>-51.223006220000002</v>
      </c>
      <c r="D14337" s="1">
        <v>939.56899999999905</v>
      </c>
      <c r="E14337" s="1">
        <v>15.598383053040685</v>
      </c>
      <c r="F14337">
        <v>-1.8473999999999999</v>
      </c>
      <c r="G14337">
        <v>-2.5192740000000002E-3</v>
      </c>
      <c r="H14337" s="1">
        <f t="shared" si="223"/>
        <v>17.445783053040685</v>
      </c>
    </row>
    <row r="14338" spans="1:8">
      <c r="A14338">
        <v>14337</v>
      </c>
      <c r="B14338" s="2">
        <v>-27.400459519999899</v>
      </c>
      <c r="C14338" s="2">
        <v>-51.225046229999897</v>
      </c>
      <c r="D14338" s="1">
        <v>931.12099999999896</v>
      </c>
      <c r="E14338" s="1">
        <v>14.379603386145734</v>
      </c>
      <c r="F14338">
        <v>-2.1692</v>
      </c>
      <c r="G14338">
        <v>-1.5086052000000001E-2</v>
      </c>
      <c r="H14338" s="1">
        <f t="shared" si="223"/>
        <v>16.548803386145735</v>
      </c>
    </row>
    <row r="14339" spans="1:8">
      <c r="A14339">
        <v>14338</v>
      </c>
      <c r="B14339" s="2">
        <v>-27.38830952</v>
      </c>
      <c r="C14339" s="2">
        <v>-51.2022659699999</v>
      </c>
      <c r="D14339" s="1">
        <v>909.04100000000005</v>
      </c>
      <c r="E14339" s="1">
        <v>11.597976901375505</v>
      </c>
      <c r="F14339">
        <v>-1.9177999999999999</v>
      </c>
      <c r="G14339">
        <v>-1.6887631E-2</v>
      </c>
      <c r="H14339" s="1">
        <f t="shared" ref="H14339:H14402" si="224">E14339-F14339</f>
        <v>13.515776901375505</v>
      </c>
    </row>
    <row r="14340" spans="1:8">
      <c r="A14340">
        <v>14339</v>
      </c>
      <c r="B14340" s="2">
        <v>-27.3919295799999</v>
      </c>
      <c r="C14340" s="2">
        <v>-51.196205970000001</v>
      </c>
      <c r="D14340" s="1">
        <v>877.82</v>
      </c>
      <c r="E14340" s="1">
        <v>9.1807501305388168</v>
      </c>
      <c r="F14340">
        <v>-2.0703999999999998</v>
      </c>
      <c r="G14340">
        <v>-9.9382810000000002E-3</v>
      </c>
      <c r="H14340" s="1">
        <f t="shared" si="224"/>
        <v>11.251150130538816</v>
      </c>
    </row>
    <row r="14341" spans="1:8">
      <c r="A14341">
        <v>14340</v>
      </c>
      <c r="B14341" s="2">
        <v>-27.392389649999899</v>
      </c>
      <c r="C14341" s="2">
        <v>-51.188615910000003</v>
      </c>
      <c r="D14341" s="1">
        <v>887.45500000000004</v>
      </c>
      <c r="E14341" s="1">
        <v>9.4479418387304666</v>
      </c>
      <c r="F14341">
        <v>-2.1234000000000002</v>
      </c>
      <c r="G14341">
        <v>-7.6033330000000003E-3</v>
      </c>
      <c r="H14341" s="1">
        <f t="shared" si="224"/>
        <v>11.571341838730467</v>
      </c>
    </row>
    <row r="14342" spans="1:8">
      <c r="A14342">
        <v>14341</v>
      </c>
      <c r="B14342" s="2">
        <v>-27.39239967</v>
      </c>
      <c r="C14342" s="2">
        <v>-51.181535840000002</v>
      </c>
      <c r="D14342" s="1">
        <v>883.35900000000004</v>
      </c>
      <c r="E14342" s="1">
        <v>9.7980302844967166</v>
      </c>
      <c r="F14342">
        <v>-2.1560999999999999</v>
      </c>
      <c r="G14342">
        <v>-1.5459878999999999E-2</v>
      </c>
      <c r="H14342" s="1">
        <f t="shared" si="224"/>
        <v>11.954130284496717</v>
      </c>
    </row>
    <row r="14343" spans="1:8">
      <c r="A14343">
        <v>14342</v>
      </c>
      <c r="B14343" s="2">
        <v>-27.391959700000001</v>
      </c>
      <c r="C14343" s="2">
        <v>-51.171935759999897</v>
      </c>
      <c r="D14343" s="1">
        <v>899.51099999999894</v>
      </c>
      <c r="E14343" s="1">
        <v>10.799798465549594</v>
      </c>
      <c r="F14343">
        <v>-2.1808000000000001</v>
      </c>
      <c r="G14343">
        <v>-2.1163534000000001E-2</v>
      </c>
      <c r="H14343" s="1">
        <f t="shared" si="224"/>
        <v>12.980598465549594</v>
      </c>
    </row>
    <row r="14344" spans="1:8">
      <c r="A14344">
        <v>14343</v>
      </c>
      <c r="B14344" s="2">
        <v>-27.391519670000001</v>
      </c>
      <c r="C14344" s="2">
        <v>-51.163835720000002</v>
      </c>
      <c r="D14344" s="1">
        <v>887.73500000000001</v>
      </c>
      <c r="E14344" s="1">
        <v>9.8980672901946463</v>
      </c>
      <c r="F14344">
        <v>-2.1951000000000001</v>
      </c>
      <c r="G14344">
        <v>-2.0048086E-2</v>
      </c>
      <c r="H14344" s="1">
        <f t="shared" si="224"/>
        <v>12.093167290194646</v>
      </c>
    </row>
    <row r="14345" spans="1:8">
      <c r="A14345">
        <v>14344</v>
      </c>
      <c r="B14345" s="2">
        <v>-27.391979710000001</v>
      </c>
      <c r="C14345" s="2">
        <v>-51.155745699999898</v>
      </c>
      <c r="D14345" s="1">
        <v>885.35900000000004</v>
      </c>
      <c r="E14345" s="1">
        <v>9.3865753369141327</v>
      </c>
      <c r="F14345">
        <v>-2.2342</v>
      </c>
      <c r="G14345">
        <v>-1.5124291999999999E-2</v>
      </c>
      <c r="H14345" s="1">
        <f t="shared" si="224"/>
        <v>11.620775336914132</v>
      </c>
    </row>
    <row r="14346" spans="1:8">
      <c r="A14346">
        <v>14345</v>
      </c>
      <c r="B14346" s="2">
        <v>-27.393349780000001</v>
      </c>
      <c r="C14346" s="2">
        <v>-51.145135580000002</v>
      </c>
      <c r="D14346" s="1">
        <v>900.37199999999905</v>
      </c>
      <c r="E14346" s="1">
        <v>10.126957030396975</v>
      </c>
      <c r="F14346">
        <v>-2.3029999999999999</v>
      </c>
      <c r="G14346">
        <v>-1.3138232E-2</v>
      </c>
      <c r="H14346" s="1">
        <f t="shared" si="224"/>
        <v>12.429957030396974</v>
      </c>
    </row>
    <row r="14347" spans="1:8">
      <c r="A14347">
        <v>14346</v>
      </c>
      <c r="B14347" s="2">
        <v>-27.391549810000001</v>
      </c>
      <c r="C14347" s="2">
        <v>-51.135015539999898</v>
      </c>
      <c r="D14347" s="1">
        <v>922.08199999999897</v>
      </c>
      <c r="E14347" s="1">
        <v>13.902454289815768</v>
      </c>
      <c r="F14347">
        <v>-2.2641</v>
      </c>
      <c r="G14347">
        <v>-1.2951357E-2</v>
      </c>
      <c r="H14347" s="1">
        <f t="shared" si="224"/>
        <v>16.166554289815767</v>
      </c>
    </row>
    <row r="14348" spans="1:8">
      <c r="A14348">
        <v>14347</v>
      </c>
      <c r="B14348" s="2">
        <v>-27.388849879999899</v>
      </c>
      <c r="C14348" s="2">
        <v>-51.121865329999899</v>
      </c>
      <c r="D14348" s="1">
        <v>924.25999999999897</v>
      </c>
      <c r="E14348" s="1">
        <v>14.441171192961734</v>
      </c>
      <c r="F14348">
        <v>-2.1928000000000001</v>
      </c>
      <c r="G14348">
        <v>-6.3477550000000001E-3</v>
      </c>
      <c r="H14348" s="1">
        <f t="shared" si="224"/>
        <v>16.633971192961734</v>
      </c>
    </row>
    <row r="14349" spans="1:8">
      <c r="A14349">
        <v>14348</v>
      </c>
      <c r="B14349" s="2">
        <v>-27.385699880000001</v>
      </c>
      <c r="C14349" s="2">
        <v>-51.112755290000003</v>
      </c>
      <c r="D14349" s="1">
        <v>903.65999999999894</v>
      </c>
      <c r="E14349" s="1">
        <v>11.97078558961616</v>
      </c>
      <c r="F14349">
        <v>-2.0964999999999998</v>
      </c>
      <c r="G14349">
        <v>-2.0649734999999999E-2</v>
      </c>
      <c r="H14349" s="1">
        <f t="shared" si="224"/>
        <v>14.067285589616159</v>
      </c>
    </row>
    <row r="14350" spans="1:8">
      <c r="A14350">
        <v>14349</v>
      </c>
      <c r="B14350" s="2">
        <v>-27.382999900000002</v>
      </c>
      <c r="C14350" s="2">
        <v>-51.105175260000003</v>
      </c>
      <c r="D14350" s="1">
        <v>925.55100000000004</v>
      </c>
      <c r="E14350" s="1">
        <v>14.142949216155866</v>
      </c>
      <c r="F14350">
        <v>-2.0097999999999998</v>
      </c>
      <c r="G14350">
        <v>-9.8812380000000005E-3</v>
      </c>
      <c r="H14350" s="1">
        <f t="shared" si="224"/>
        <v>16.152749216155865</v>
      </c>
    </row>
    <row r="14351" spans="1:8">
      <c r="A14351">
        <v>14350</v>
      </c>
      <c r="B14351" s="2">
        <v>-27.378489930000001</v>
      </c>
      <c r="C14351" s="2">
        <v>-51.098085099999899</v>
      </c>
      <c r="D14351" s="1">
        <v>921.25099999999895</v>
      </c>
      <c r="E14351" s="1">
        <v>13.211147984510697</v>
      </c>
      <c r="F14351">
        <v>-1.8604000000000001</v>
      </c>
      <c r="G14351">
        <v>-1.9316842000000001E-2</v>
      </c>
      <c r="H14351" s="1">
        <f t="shared" si="224"/>
        <v>15.071547984510698</v>
      </c>
    </row>
    <row r="14352" spans="1:8">
      <c r="A14352">
        <v>14351</v>
      </c>
      <c r="B14352" s="2">
        <v>-27.374429880000001</v>
      </c>
      <c r="C14352" s="2">
        <v>-51.090495099999899</v>
      </c>
      <c r="D14352" s="1">
        <v>926.46199999999897</v>
      </c>
      <c r="E14352" s="1">
        <v>13.2658058471595</v>
      </c>
      <c r="F14352">
        <v>-1.7208000000000001</v>
      </c>
      <c r="G14352">
        <v>-1.8215029000000001E-2</v>
      </c>
      <c r="H14352" s="1">
        <f t="shared" si="224"/>
        <v>14.986605847159501</v>
      </c>
    </row>
    <row r="14353" spans="1:8">
      <c r="A14353">
        <v>14352</v>
      </c>
      <c r="B14353" s="2">
        <v>-27.37362997</v>
      </c>
      <c r="C14353" s="2">
        <v>-51.0758349299999</v>
      </c>
      <c r="D14353" s="1">
        <v>930.36</v>
      </c>
      <c r="E14353" s="1">
        <v>13.76323991767654</v>
      </c>
      <c r="F14353">
        <v>-1.675</v>
      </c>
      <c r="G14353">
        <v>-1.5387072999999999E-2</v>
      </c>
      <c r="H14353" s="1">
        <f t="shared" si="224"/>
        <v>15.43823991767654</v>
      </c>
    </row>
    <row r="14354" spans="1:8">
      <c r="A14354">
        <v>14353</v>
      </c>
      <c r="B14354" s="2">
        <v>-27.37525995</v>
      </c>
      <c r="C14354" s="2">
        <v>-51.066734850000003</v>
      </c>
      <c r="D14354" s="1">
        <v>884.98400000000004</v>
      </c>
      <c r="E14354" s="1">
        <v>9.2995092509158166</v>
      </c>
      <c r="F14354">
        <v>-1.7092000000000001</v>
      </c>
      <c r="G14354">
        <v>-2.5616209000000001E-2</v>
      </c>
      <c r="H14354" s="1">
        <f t="shared" si="224"/>
        <v>11.008709250915818</v>
      </c>
    </row>
    <row r="14355" spans="1:8">
      <c r="A14355">
        <v>14354</v>
      </c>
      <c r="B14355" s="2">
        <v>-27.378060040000001</v>
      </c>
      <c r="C14355" s="2">
        <v>-51.061174809999898</v>
      </c>
      <c r="D14355" s="1">
        <v>886.61199999999894</v>
      </c>
      <c r="E14355" s="1">
        <v>9.7468123818752108</v>
      </c>
      <c r="F14355">
        <v>-1.7838000000000001</v>
      </c>
      <c r="G14355">
        <v>-5.3690780000000002E-3</v>
      </c>
      <c r="H14355" s="1">
        <f t="shared" si="224"/>
        <v>11.53061238187521</v>
      </c>
    </row>
    <row r="14356" spans="1:8">
      <c r="A14356">
        <v>14355</v>
      </c>
      <c r="B14356" s="2">
        <v>-27.373459990000001</v>
      </c>
      <c r="C14356" s="2">
        <v>-51.056114809999897</v>
      </c>
      <c r="D14356" s="1">
        <v>919.47400000000005</v>
      </c>
      <c r="E14356" s="1">
        <v>12.954683834123227</v>
      </c>
      <c r="F14356">
        <v>-1.6223000000000001</v>
      </c>
      <c r="G14356">
        <v>-2.5507907999999999E-2</v>
      </c>
      <c r="H14356" s="1">
        <f t="shared" si="224"/>
        <v>14.576983834123226</v>
      </c>
    </row>
    <row r="14357" spans="1:8">
      <c r="A14357">
        <v>14356</v>
      </c>
      <c r="B14357" s="2">
        <v>-27.369940069999899</v>
      </c>
      <c r="C14357" s="2">
        <v>-51.048534699999898</v>
      </c>
      <c r="D14357" s="1">
        <v>919.58500000000004</v>
      </c>
      <c r="E14357" s="1">
        <v>12.58035420631313</v>
      </c>
      <c r="F14357">
        <v>-1.4843999999999999</v>
      </c>
      <c r="G14357">
        <v>-2.755558E-2</v>
      </c>
      <c r="H14357" s="1">
        <f t="shared" si="224"/>
        <v>14.064754206313129</v>
      </c>
    </row>
    <row r="14358" spans="1:8">
      <c r="A14358">
        <v>14357</v>
      </c>
      <c r="B14358" s="2">
        <v>-27.366240040000001</v>
      </c>
      <c r="C14358" s="2">
        <v>-51.044284699999899</v>
      </c>
      <c r="D14358" s="1">
        <v>927.78800000000001</v>
      </c>
      <c r="E14358" s="1">
        <v>13.362560005205202</v>
      </c>
      <c r="F14358">
        <v>-1.3488</v>
      </c>
      <c r="G14358">
        <v>-1.4582737E-2</v>
      </c>
      <c r="H14358" s="1">
        <f t="shared" si="224"/>
        <v>14.711360005205202</v>
      </c>
    </row>
    <row r="14359" spans="1:8">
      <c r="A14359">
        <v>14358</v>
      </c>
      <c r="B14359" s="2">
        <v>-27.361820080000001</v>
      </c>
      <c r="C14359" s="2">
        <v>-51.040944580000001</v>
      </c>
      <c r="D14359" s="1">
        <v>916.35099999999898</v>
      </c>
      <c r="E14359" s="1">
        <v>13.539923113602898</v>
      </c>
      <c r="F14359">
        <v>-1.19</v>
      </c>
      <c r="G14359">
        <v>-1.0509154999999999E-2</v>
      </c>
      <c r="H14359" s="1">
        <f t="shared" si="224"/>
        <v>14.729923113602897</v>
      </c>
    </row>
    <row r="14360" spans="1:8">
      <c r="A14360">
        <v>14359</v>
      </c>
      <c r="B14360" s="2">
        <v>-27.356850089999899</v>
      </c>
      <c r="C14360" s="2">
        <v>-51.036394520000002</v>
      </c>
      <c r="D14360" s="1">
        <v>924.32299999999896</v>
      </c>
      <c r="E14360" s="1">
        <v>13.847650484121857</v>
      </c>
      <c r="F14360">
        <v>-1.0053000000000001</v>
      </c>
      <c r="G14360">
        <v>-2.4856099999999999E-2</v>
      </c>
      <c r="H14360" s="1">
        <f t="shared" si="224"/>
        <v>14.852950484121857</v>
      </c>
    </row>
    <row r="14361" spans="1:8">
      <c r="A14361">
        <v>14360</v>
      </c>
      <c r="B14361" s="2">
        <v>-27.352970070000001</v>
      </c>
      <c r="C14361" s="2">
        <v>-51.030324520000001</v>
      </c>
      <c r="D14361" s="1">
        <v>899.64499999999896</v>
      </c>
      <c r="E14361" s="1">
        <v>11.543810821773526</v>
      </c>
      <c r="F14361">
        <v>-0.84940000000000004</v>
      </c>
      <c r="G14361">
        <v>-5.1173429999999999E-3</v>
      </c>
      <c r="H14361" s="1">
        <f t="shared" si="224"/>
        <v>12.393210821773526</v>
      </c>
    </row>
    <row r="14362" spans="1:8">
      <c r="A14362">
        <v>14361</v>
      </c>
      <c r="B14362" s="2">
        <v>-27.3491800699999</v>
      </c>
      <c r="C14362" s="2">
        <v>-51.025774460000001</v>
      </c>
      <c r="D14362" s="1">
        <v>919.97799999999904</v>
      </c>
      <c r="E14362" s="1">
        <v>13.958823668075894</v>
      </c>
      <c r="F14362">
        <v>-0.69989999999999997</v>
      </c>
      <c r="G14362">
        <v>-2.3684315000000001E-2</v>
      </c>
      <c r="H14362" s="1">
        <f t="shared" si="224"/>
        <v>14.658723668075893</v>
      </c>
    </row>
    <row r="14363" spans="1:8">
      <c r="A14363">
        <v>14362</v>
      </c>
      <c r="B14363" s="2">
        <v>-27.347920129999899</v>
      </c>
      <c r="C14363" s="2">
        <v>-51.0166743999999</v>
      </c>
      <c r="D14363" s="1">
        <v>918.82899999999904</v>
      </c>
      <c r="E14363" s="1">
        <v>12.789957960194238</v>
      </c>
      <c r="F14363">
        <v>-0.61890000000000001</v>
      </c>
      <c r="G14363">
        <v>-1.4607981000000001E-2</v>
      </c>
      <c r="H14363" s="1">
        <f t="shared" si="224"/>
        <v>13.408857960194238</v>
      </c>
    </row>
    <row r="14364" spans="1:8">
      <c r="A14364">
        <v>14363</v>
      </c>
      <c r="B14364" s="2">
        <v>-27.345570129999899</v>
      </c>
      <c r="C14364" s="2">
        <v>-51.006564259999898</v>
      </c>
      <c r="D14364" s="1">
        <v>943.76900000000001</v>
      </c>
      <c r="E14364" s="1">
        <v>15.975849342883459</v>
      </c>
      <c r="F14364">
        <v>-0.49109999999999998</v>
      </c>
      <c r="G14364">
        <v>-2.2636703000000001E-2</v>
      </c>
      <c r="H14364" s="1">
        <f t="shared" si="224"/>
        <v>16.46694934288346</v>
      </c>
    </row>
    <row r="14365" spans="1:8">
      <c r="A14365">
        <v>14364</v>
      </c>
      <c r="B14365" s="2">
        <v>-27.340610120000001</v>
      </c>
      <c r="C14365" s="2">
        <v>-51.000494179999897</v>
      </c>
      <c r="D14365" s="1">
        <v>954.26999999999896</v>
      </c>
      <c r="E14365" s="1">
        <v>18.065799264134693</v>
      </c>
      <c r="F14365">
        <v>-0.28789999999999999</v>
      </c>
      <c r="G14365">
        <v>-2.3008072000000001E-2</v>
      </c>
      <c r="H14365" s="1">
        <f t="shared" si="224"/>
        <v>18.353699264134693</v>
      </c>
    </row>
    <row r="14366" spans="1:8">
      <c r="A14366">
        <v>14365</v>
      </c>
      <c r="B14366" s="2">
        <v>-27.337900170000001</v>
      </c>
      <c r="C14366" s="2">
        <v>-50.991904130000002</v>
      </c>
      <c r="D14366" s="1">
        <v>985.07100000000003</v>
      </c>
      <c r="E14366" s="1">
        <v>21.687009016991567</v>
      </c>
      <c r="F14366">
        <v>-0.1487</v>
      </c>
      <c r="G14366">
        <v>-1.5723843000000001E-2</v>
      </c>
      <c r="H14366" s="1">
        <f t="shared" si="224"/>
        <v>21.835709016991569</v>
      </c>
    </row>
    <row r="14367" spans="1:8">
      <c r="A14367">
        <v>14366</v>
      </c>
      <c r="B14367" s="2">
        <v>-27.335640139999899</v>
      </c>
      <c r="C14367" s="2">
        <v>-50.984324049999898</v>
      </c>
      <c r="D14367" s="1">
        <v>966.97299999999905</v>
      </c>
      <c r="E14367" s="1">
        <v>20.942129399932949</v>
      </c>
      <c r="F14367">
        <v>-2.81E-2</v>
      </c>
      <c r="G14367">
        <v>-1.0214928999999999E-2</v>
      </c>
      <c r="H14367" s="1">
        <f t="shared" si="224"/>
        <v>20.970229399932947</v>
      </c>
    </row>
    <row r="14368" spans="1:8">
      <c r="A14368">
        <v>14367</v>
      </c>
      <c r="B14368" s="2">
        <v>-27.332930180000002</v>
      </c>
      <c r="C14368" s="2">
        <v>-50.973203980000001</v>
      </c>
      <c r="D14368" s="1">
        <v>975.322</v>
      </c>
      <c r="E14368" s="1">
        <v>20.739653709297734</v>
      </c>
      <c r="F14368">
        <v>0.1318</v>
      </c>
      <c r="G14368">
        <v>-2.6808025999999999E-2</v>
      </c>
      <c r="H14368" s="1">
        <f t="shared" si="224"/>
        <v>20.607853709297736</v>
      </c>
    </row>
    <row r="14369" spans="1:8">
      <c r="A14369">
        <v>14368</v>
      </c>
      <c r="B14369" s="2">
        <v>-27.33293024</v>
      </c>
      <c r="C14369" s="2">
        <v>-50.965623909999898</v>
      </c>
      <c r="D14369" s="1">
        <v>980.51599999999905</v>
      </c>
      <c r="E14369" s="1">
        <v>21.582863630630488</v>
      </c>
      <c r="F14369">
        <v>0.17929999999999999</v>
      </c>
      <c r="G14369">
        <v>-1.4443061E-2</v>
      </c>
      <c r="H14369" s="1">
        <f t="shared" si="224"/>
        <v>21.403563630630487</v>
      </c>
    </row>
    <row r="14370" spans="1:8">
      <c r="A14370">
        <v>14369</v>
      </c>
      <c r="B14370" s="2">
        <v>-27.33248025</v>
      </c>
      <c r="C14370" s="2">
        <v>-50.958543810000002</v>
      </c>
      <c r="D14370" s="1">
        <v>982.12</v>
      </c>
      <c r="E14370" s="1">
        <v>22.055009010687041</v>
      </c>
      <c r="F14370">
        <v>0.24199999999999999</v>
      </c>
      <c r="G14370">
        <v>-7.7346669999999998E-3</v>
      </c>
      <c r="H14370" s="1">
        <f t="shared" si="224"/>
        <v>21.81300901068704</v>
      </c>
    </row>
    <row r="14371" spans="1:8">
      <c r="A14371">
        <v>14370</v>
      </c>
      <c r="B14371" s="2">
        <v>-27.332920260000002</v>
      </c>
      <c r="C14371" s="2">
        <v>-50.951473790000001</v>
      </c>
      <c r="D14371" s="1">
        <v>986.45500000000004</v>
      </c>
      <c r="E14371" s="1">
        <v>21.55309383680844</v>
      </c>
      <c r="F14371">
        <v>0.2772</v>
      </c>
      <c r="G14371">
        <v>-2.2630185000000001E-2</v>
      </c>
      <c r="H14371" s="1">
        <f t="shared" si="224"/>
        <v>21.275893836808439</v>
      </c>
    </row>
    <row r="14372" spans="1:8">
      <c r="A14372">
        <v>14371</v>
      </c>
      <c r="B14372" s="2">
        <v>-27.333370250000002</v>
      </c>
      <c r="C14372" s="2">
        <v>-50.943383699999899</v>
      </c>
      <c r="D14372" s="1">
        <v>959.53899999999896</v>
      </c>
      <c r="E14372" s="1">
        <v>19.048808811148234</v>
      </c>
      <c r="F14372">
        <v>0.32329999999999998</v>
      </c>
      <c r="G14372">
        <v>-6.3878930000000004E-3</v>
      </c>
      <c r="H14372" s="1">
        <f t="shared" si="224"/>
        <v>18.725508811148234</v>
      </c>
    </row>
    <row r="14373" spans="1:8">
      <c r="A14373">
        <v>14372</v>
      </c>
      <c r="B14373" s="2">
        <v>-27.32931035</v>
      </c>
      <c r="C14373" s="2">
        <v>-50.935803620000002</v>
      </c>
      <c r="D14373" s="1">
        <v>966.37900000000002</v>
      </c>
      <c r="E14373" s="1">
        <v>19.472453837740382</v>
      </c>
      <c r="F14373">
        <v>0.5181</v>
      </c>
      <c r="G14373">
        <v>-1.9906609999999999E-3</v>
      </c>
      <c r="H14373" s="1">
        <f t="shared" si="224"/>
        <v>18.954353837740381</v>
      </c>
    </row>
    <row r="14374" spans="1:8">
      <c r="A14374">
        <v>14373</v>
      </c>
      <c r="B14374" s="2">
        <v>-27.325240300000001</v>
      </c>
      <c r="C14374" s="2">
        <v>-50.9272135699999</v>
      </c>
      <c r="D14374" s="1">
        <v>960.40899999999897</v>
      </c>
      <c r="E14374" s="1">
        <v>19.923393003841444</v>
      </c>
      <c r="F14374">
        <v>0.72340000000000004</v>
      </c>
      <c r="G14374">
        <v>-1.5599699E-2</v>
      </c>
      <c r="H14374" s="1">
        <f t="shared" si="224"/>
        <v>19.199993003841442</v>
      </c>
    </row>
    <row r="14375" spans="1:8">
      <c r="A14375">
        <v>14374</v>
      </c>
      <c r="B14375" s="2">
        <v>-27.322530390000001</v>
      </c>
      <c r="C14375" s="2">
        <v>-50.919133410000001</v>
      </c>
      <c r="D14375" s="1">
        <v>972.62</v>
      </c>
      <c r="E14375" s="1">
        <v>21.185799794689959</v>
      </c>
      <c r="F14375">
        <v>0.88109999999999999</v>
      </c>
      <c r="G14375">
        <v>-2.2326817999999998E-2</v>
      </c>
      <c r="H14375" s="1">
        <f t="shared" si="224"/>
        <v>20.304699794689959</v>
      </c>
    </row>
    <row r="14376" spans="1:8">
      <c r="A14376">
        <v>14375</v>
      </c>
      <c r="B14376" s="2">
        <v>-27.318910370000001</v>
      </c>
      <c r="C14376" s="2">
        <v>-50.911553400000003</v>
      </c>
      <c r="D14376" s="1">
        <v>978.70100000000002</v>
      </c>
      <c r="E14376" s="1">
        <v>22.305243731593212</v>
      </c>
      <c r="F14376">
        <v>1.0665</v>
      </c>
      <c r="G14376">
        <v>-1.3421684999999999E-2</v>
      </c>
      <c r="H14376" s="1">
        <f t="shared" si="224"/>
        <v>21.23874373159321</v>
      </c>
    </row>
    <row r="14377" spans="1:8">
      <c r="A14377">
        <v>14376</v>
      </c>
      <c r="B14377" s="2">
        <v>-27.317100369999899</v>
      </c>
      <c r="C14377" s="2">
        <v>-50.903973319999899</v>
      </c>
      <c r="D14377" s="1">
        <v>960.41300000000001</v>
      </c>
      <c r="E14377" s="1">
        <v>19.988147378625801</v>
      </c>
      <c r="F14377">
        <v>1.1931</v>
      </c>
      <c r="G14377">
        <v>-2.7656588999999999E-2</v>
      </c>
      <c r="H14377" s="1">
        <f t="shared" si="224"/>
        <v>18.795047378625799</v>
      </c>
    </row>
    <row r="14378" spans="1:8">
      <c r="A14378">
        <v>14377</v>
      </c>
      <c r="B14378" s="2">
        <v>-27.314840440000001</v>
      </c>
      <c r="C14378" s="2">
        <v>-50.8963932099999</v>
      </c>
      <c r="D14378" s="1">
        <v>947.88499999999897</v>
      </c>
      <c r="E14378" s="1">
        <v>18.472056461789101</v>
      </c>
      <c r="F14378">
        <v>1.3363</v>
      </c>
      <c r="G14378">
        <v>-2.2103418E-2</v>
      </c>
      <c r="H14378" s="1">
        <f t="shared" si="224"/>
        <v>17.1357564617891</v>
      </c>
    </row>
    <row r="14379" spans="1:8">
      <c r="A14379">
        <v>14378</v>
      </c>
      <c r="B14379" s="2">
        <v>-27.31122045</v>
      </c>
      <c r="C14379" s="2">
        <v>-50.889833150000001</v>
      </c>
      <c r="D14379" s="1">
        <v>947.62699999999904</v>
      </c>
      <c r="E14379" s="1">
        <v>18.699462231610276</v>
      </c>
      <c r="F14379">
        <v>1.5159</v>
      </c>
      <c r="G14379">
        <v>-2.2980177000000001E-2</v>
      </c>
      <c r="H14379" s="1">
        <f t="shared" si="224"/>
        <v>17.183562231610278</v>
      </c>
    </row>
    <row r="14380" spans="1:8">
      <c r="A14380">
        <v>14379</v>
      </c>
      <c r="B14380" s="2">
        <v>-27.30851045</v>
      </c>
      <c r="C14380" s="2">
        <v>-50.881753099999898</v>
      </c>
      <c r="D14380" s="1">
        <v>875.40800000000002</v>
      </c>
      <c r="E14380" s="1">
        <v>11.138983775420195</v>
      </c>
      <c r="F14380">
        <v>1.6807000000000001</v>
      </c>
      <c r="G14380">
        <v>-3.6248610000000001E-3</v>
      </c>
      <c r="H14380" s="1">
        <f t="shared" si="224"/>
        <v>9.4582837754201954</v>
      </c>
    </row>
    <row r="14381" spans="1:8">
      <c r="A14381">
        <v>14380</v>
      </c>
      <c r="B14381" s="2">
        <v>-27.303990450000001</v>
      </c>
      <c r="C14381" s="2">
        <v>-50.873162999999899</v>
      </c>
      <c r="D14381" s="1">
        <v>877.43700000000001</v>
      </c>
      <c r="E14381" s="1">
        <v>11.600365093410471</v>
      </c>
      <c r="F14381">
        <v>1.9107000000000001</v>
      </c>
      <c r="G14381">
        <v>-1.6373868E-2</v>
      </c>
      <c r="H14381" s="1">
        <f t="shared" si="224"/>
        <v>9.6896650934104702</v>
      </c>
    </row>
    <row r="14382" spans="1:8">
      <c r="A14382">
        <v>14381</v>
      </c>
      <c r="B14382" s="2">
        <v>-27.30127044</v>
      </c>
      <c r="C14382" s="2">
        <v>-50.867612960000002</v>
      </c>
      <c r="D14382" s="1">
        <v>887.71</v>
      </c>
      <c r="E14382" s="1">
        <v>12.611242489735815</v>
      </c>
      <c r="F14382">
        <v>2.0533000000000001</v>
      </c>
      <c r="G14382">
        <v>-4.7670530000000003E-3</v>
      </c>
      <c r="H14382" s="1">
        <f t="shared" si="224"/>
        <v>10.557942489735815</v>
      </c>
    </row>
    <row r="14383" spans="1:8">
      <c r="A14383">
        <v>14382</v>
      </c>
      <c r="B14383" s="2">
        <v>-27.302170449999899</v>
      </c>
      <c r="C14383" s="2">
        <v>-50.859012900000003</v>
      </c>
      <c r="D14383" s="1">
        <v>897.89400000000001</v>
      </c>
      <c r="E14383" s="1">
        <v>14.366318075670156</v>
      </c>
      <c r="F14383">
        <v>2.1097999999999999</v>
      </c>
      <c r="G14383">
        <v>-4.7685180000000002E-3</v>
      </c>
      <c r="H14383" s="1">
        <f t="shared" si="224"/>
        <v>12.256518075670156</v>
      </c>
    </row>
    <row r="14384" spans="1:8">
      <c r="A14384">
        <v>14383</v>
      </c>
      <c r="B14384" s="2">
        <v>-27.3026105</v>
      </c>
      <c r="C14384" s="2">
        <v>-50.850422819999899</v>
      </c>
      <c r="D14384" s="1">
        <v>854.55799999999897</v>
      </c>
      <c r="E14384" s="1">
        <v>9.2727837578303802</v>
      </c>
      <c r="F14384">
        <v>2.1857000000000002</v>
      </c>
      <c r="G14384">
        <v>-5.1194099999999996E-3</v>
      </c>
      <c r="H14384" s="1">
        <f t="shared" si="224"/>
        <v>7.0870837578303796</v>
      </c>
    </row>
    <row r="14385" spans="1:8">
      <c r="A14385">
        <v>14384</v>
      </c>
      <c r="B14385" s="2">
        <v>-27.30170055</v>
      </c>
      <c r="C14385" s="2">
        <v>-50.841332710000003</v>
      </c>
      <c r="D14385" s="1">
        <v>862.84</v>
      </c>
      <c r="E14385" s="1">
        <v>10.112468546266239</v>
      </c>
      <c r="F14385">
        <v>2.3128000000000002</v>
      </c>
      <c r="G14385">
        <v>-2.2014766000000002E-2</v>
      </c>
      <c r="H14385" s="1">
        <f t="shared" si="224"/>
        <v>7.799668546266239</v>
      </c>
    </row>
    <row r="14386" spans="1:8">
      <c r="A14386">
        <v>14385</v>
      </c>
      <c r="B14386" s="2">
        <v>-27.306650640000001</v>
      </c>
      <c r="C14386" s="2">
        <v>-50.835262700000001</v>
      </c>
      <c r="D14386" s="1">
        <v>848.12</v>
      </c>
      <c r="E14386" s="1">
        <v>8.8270077136302127</v>
      </c>
      <c r="F14386">
        <v>2.2342</v>
      </c>
      <c r="G14386">
        <v>-1.5868898999999999E-2</v>
      </c>
      <c r="H14386" s="1">
        <f t="shared" si="224"/>
        <v>6.5928077136302132</v>
      </c>
    </row>
    <row r="14387" spans="1:8">
      <c r="A14387">
        <v>14386</v>
      </c>
      <c r="B14387" s="2">
        <v>-27.309810639999899</v>
      </c>
      <c r="C14387" s="2">
        <v>-50.828182679999898</v>
      </c>
      <c r="D14387" s="1">
        <v>874.02800000000002</v>
      </c>
      <c r="E14387" s="1">
        <v>12.144660438263896</v>
      </c>
      <c r="F14387">
        <v>2.2290999999999999</v>
      </c>
      <c r="G14387">
        <v>-1.5645182000000001E-2</v>
      </c>
      <c r="H14387" s="1">
        <f t="shared" si="224"/>
        <v>9.9155604382638955</v>
      </c>
    </row>
    <row r="14388" spans="1:8">
      <c r="A14388">
        <v>14387</v>
      </c>
      <c r="B14388" s="2">
        <v>-27.315670650000001</v>
      </c>
      <c r="C14388" s="2">
        <v>-50.826652690000003</v>
      </c>
      <c r="D14388" s="1">
        <v>858.51199999999903</v>
      </c>
      <c r="E14388" s="1">
        <v>10.049151805284616</v>
      </c>
      <c r="F14388">
        <v>2.0859000000000001</v>
      </c>
      <c r="G14388">
        <v>-2.2066222E-2</v>
      </c>
      <c r="H14388" s="1">
        <f t="shared" si="224"/>
        <v>7.9632518052846155</v>
      </c>
    </row>
    <row r="14389" spans="1:8">
      <c r="A14389">
        <v>14388</v>
      </c>
      <c r="B14389" s="2">
        <v>-27.31837067</v>
      </c>
      <c r="C14389" s="2">
        <v>-50.819072669999898</v>
      </c>
      <c r="D14389" s="1">
        <v>883.50900000000001</v>
      </c>
      <c r="E14389" s="1">
        <v>13.23551925452389</v>
      </c>
      <c r="F14389">
        <v>2.1145999999999998</v>
      </c>
      <c r="G14389">
        <v>-5.4417129999999999E-3</v>
      </c>
      <c r="H14389" s="1">
        <f t="shared" si="224"/>
        <v>11.120919254523891</v>
      </c>
    </row>
    <row r="14390" spans="1:8">
      <c r="A14390">
        <v>14389</v>
      </c>
      <c r="B14390" s="2">
        <v>-27.322880770000001</v>
      </c>
      <c r="C14390" s="2">
        <v>-50.813502659999898</v>
      </c>
      <c r="D14390" s="1">
        <v>869.48900000000003</v>
      </c>
      <c r="E14390" s="1">
        <v>13.010975573425672</v>
      </c>
      <c r="F14390">
        <v>2.0766</v>
      </c>
      <c r="G14390">
        <v>-4.9784979999999996E-3</v>
      </c>
      <c r="H14390" s="1">
        <f t="shared" si="224"/>
        <v>10.934375573425672</v>
      </c>
    </row>
    <row r="14391" spans="1:8">
      <c r="A14391">
        <v>14390</v>
      </c>
      <c r="B14391" s="2">
        <v>-27.324220789999899</v>
      </c>
      <c r="C14391" s="2">
        <v>-50.805922590000002</v>
      </c>
      <c r="D14391" s="1">
        <v>884.64400000000001</v>
      </c>
      <c r="E14391" s="1">
        <v>14.896385229105361</v>
      </c>
      <c r="F14391">
        <v>2.1539000000000001</v>
      </c>
      <c r="G14391">
        <v>-5.1972140000000003E-3</v>
      </c>
      <c r="H14391" s="1">
        <f t="shared" si="224"/>
        <v>12.742485229105361</v>
      </c>
    </row>
    <row r="14392" spans="1:8">
      <c r="A14392">
        <v>14391</v>
      </c>
      <c r="B14392" s="2">
        <v>-27.323300790000001</v>
      </c>
      <c r="C14392" s="2">
        <v>-50.796322480000001</v>
      </c>
      <c r="D14392" s="1">
        <v>859.72599999999898</v>
      </c>
      <c r="E14392" s="1">
        <v>10.866154927926443</v>
      </c>
      <c r="F14392">
        <v>2.3203</v>
      </c>
      <c r="G14392">
        <v>-8.9194200000000008E-3</v>
      </c>
      <c r="H14392" s="1">
        <f t="shared" si="224"/>
        <v>8.5458549279264435</v>
      </c>
    </row>
    <row r="14393" spans="1:8">
      <c r="A14393">
        <v>14392</v>
      </c>
      <c r="B14393" s="2">
        <v>-27.322390840000001</v>
      </c>
      <c r="C14393" s="2">
        <v>-50.788242449999899</v>
      </c>
      <c r="D14393" s="1">
        <v>863.20899999999904</v>
      </c>
      <c r="E14393" s="1">
        <v>9.479208632060665</v>
      </c>
      <c r="F14393">
        <v>2.4661</v>
      </c>
      <c r="G14393">
        <v>-1.5611348000000001E-2</v>
      </c>
      <c r="H14393" s="1">
        <f t="shared" si="224"/>
        <v>7.013108632060665</v>
      </c>
    </row>
    <row r="14394" spans="1:8">
      <c r="A14394">
        <v>14393</v>
      </c>
      <c r="B14394" s="2">
        <v>-27.3246408199999</v>
      </c>
      <c r="C14394" s="2">
        <v>-50.781662359999899</v>
      </c>
      <c r="D14394" s="1">
        <v>840.27599999999904</v>
      </c>
      <c r="E14394" s="1">
        <v>8.9945091570110485</v>
      </c>
      <c r="F14394">
        <v>2.5196000000000001</v>
      </c>
      <c r="G14394">
        <v>-3.7216670000000001E-3</v>
      </c>
      <c r="H14394" s="1">
        <f t="shared" si="224"/>
        <v>6.474909157011048</v>
      </c>
    </row>
    <row r="14395" spans="1:8">
      <c r="A14395">
        <v>14394</v>
      </c>
      <c r="B14395" s="2">
        <v>-27.32643088</v>
      </c>
      <c r="C14395" s="2">
        <v>-50.774582359999897</v>
      </c>
      <c r="D14395" s="1">
        <v>823.08199999999897</v>
      </c>
      <c r="E14395" s="1">
        <v>6.8323078700788269</v>
      </c>
      <c r="F14395">
        <v>2.5968</v>
      </c>
      <c r="G14395">
        <v>-2.2050383999999999E-2</v>
      </c>
      <c r="H14395" s="1">
        <f t="shared" si="224"/>
        <v>4.2355078700788269</v>
      </c>
    </row>
    <row r="14396" spans="1:8">
      <c r="A14396">
        <v>14395</v>
      </c>
      <c r="B14396" s="2">
        <v>-27.327770950000001</v>
      </c>
      <c r="C14396" s="2">
        <v>-50.764472240000003</v>
      </c>
      <c r="D14396" s="1">
        <v>793.55499999999904</v>
      </c>
      <c r="E14396" s="1">
        <v>3.9696009150494183</v>
      </c>
      <c r="F14396">
        <v>2.7406000000000001</v>
      </c>
      <c r="G14396">
        <v>-4.778834E-3</v>
      </c>
      <c r="H14396" s="1">
        <f t="shared" si="224"/>
        <v>1.2290009150494181</v>
      </c>
    </row>
    <row r="14397" spans="1:8">
      <c r="A14397">
        <v>14396</v>
      </c>
      <c r="B14397" s="2">
        <v>-27.32911099</v>
      </c>
      <c r="C14397" s="2">
        <v>-50.757392240000001</v>
      </c>
      <c r="D14397" s="1">
        <v>774.67100000000005</v>
      </c>
      <c r="E14397" s="1">
        <v>0.36657875917938232</v>
      </c>
      <c r="F14397">
        <v>2.8382000000000001</v>
      </c>
      <c r="G14397">
        <v>-4.9873579999999999E-3</v>
      </c>
      <c r="H14397" s="1">
        <f t="shared" si="224"/>
        <v>-2.4716212408206175</v>
      </c>
    </row>
    <row r="14398" spans="1:8">
      <c r="A14398">
        <v>14397</v>
      </c>
      <c r="B14398" s="2">
        <v>-27.3282009499999</v>
      </c>
      <c r="C14398" s="2">
        <v>-50.750822149999898</v>
      </c>
      <c r="D14398" s="1">
        <v>767.22500000000002</v>
      </c>
      <c r="E14398" s="1">
        <v>-1.0716134788761225</v>
      </c>
      <c r="F14398">
        <v>2.9731999999999998</v>
      </c>
      <c r="G14398">
        <v>-1.9542705E-2</v>
      </c>
      <c r="H14398" s="1">
        <f t="shared" si="224"/>
        <v>-4.0448134788761223</v>
      </c>
    </row>
    <row r="14399" spans="1:8">
      <c r="A14399">
        <v>14398</v>
      </c>
      <c r="B14399" s="2">
        <v>-27.32818099</v>
      </c>
      <c r="C14399" s="2">
        <v>-50.743242090000003</v>
      </c>
      <c r="D14399" s="1">
        <v>809.91999999999905</v>
      </c>
      <c r="E14399" s="1">
        <v>1.698489066151359</v>
      </c>
      <c r="F14399">
        <v>3.1114999999999999</v>
      </c>
      <c r="G14399">
        <v>-4.9714049999999999E-3</v>
      </c>
      <c r="H14399" s="1">
        <f t="shared" si="224"/>
        <v>-1.413010933848641</v>
      </c>
    </row>
    <row r="14400" spans="1:8">
      <c r="A14400">
        <v>14399</v>
      </c>
      <c r="B14400" s="2">
        <v>-27.325461059999899</v>
      </c>
      <c r="C14400" s="2">
        <v>-50.735671969999899</v>
      </c>
      <c r="D14400" s="1">
        <v>826.11099999999897</v>
      </c>
      <c r="E14400" s="1">
        <v>5.5429161304064074</v>
      </c>
      <c r="F14400">
        <v>3.3003</v>
      </c>
      <c r="G14400">
        <v>-4.6000879999999996E-3</v>
      </c>
      <c r="H14400" s="1">
        <f t="shared" si="224"/>
        <v>2.2426161304064074</v>
      </c>
    </row>
    <row r="14401" spans="1:8">
      <c r="A14401">
        <v>14400</v>
      </c>
      <c r="B14401" s="2">
        <v>-27.31913102</v>
      </c>
      <c r="C14401" s="2">
        <v>-50.732651930000003</v>
      </c>
      <c r="D14401" s="1">
        <v>860.37300000000005</v>
      </c>
      <c r="E14401" s="1">
        <v>10.709823003814538</v>
      </c>
      <c r="F14401">
        <v>3.4706999999999999</v>
      </c>
      <c r="G14401">
        <v>-5.3876640000000003E-3</v>
      </c>
      <c r="H14401" s="1">
        <f t="shared" si="224"/>
        <v>7.2391230038145382</v>
      </c>
    </row>
    <row r="14402" spans="1:8">
      <c r="A14402">
        <v>14401</v>
      </c>
      <c r="B14402" s="2">
        <v>-27.311910990000001</v>
      </c>
      <c r="C14402" s="2">
        <v>-50.732671959999898</v>
      </c>
      <c r="D14402" s="1">
        <v>866.15599999999904</v>
      </c>
      <c r="E14402" s="1">
        <v>11.806746513941905</v>
      </c>
      <c r="F14402">
        <v>3.6074999999999999</v>
      </c>
      <c r="G14402">
        <v>-5.228941E-3</v>
      </c>
      <c r="H14402" s="1">
        <f t="shared" si="224"/>
        <v>8.1992465139419046</v>
      </c>
    </row>
    <row r="14403" spans="1:8">
      <c r="A14403">
        <v>14402</v>
      </c>
      <c r="B14403" s="2">
        <v>-27.306490969999899</v>
      </c>
      <c r="C14403" s="2">
        <v>-50.730661920000003</v>
      </c>
      <c r="D14403" s="1">
        <v>875.78899999999896</v>
      </c>
      <c r="E14403" s="1">
        <v>12.382936585487748</v>
      </c>
      <c r="F14403">
        <v>3.7492999999999999</v>
      </c>
      <c r="G14403">
        <v>-4.9939679999999997E-3</v>
      </c>
      <c r="H14403" s="1">
        <f t="shared" ref="H14403:H14466" si="225">E14403-F14403</f>
        <v>8.6336365854877481</v>
      </c>
    </row>
    <row r="14404" spans="1:8">
      <c r="A14404">
        <v>14403</v>
      </c>
      <c r="B14404" s="2">
        <v>-27.302870989999899</v>
      </c>
      <c r="C14404" s="2">
        <v>-50.725111810000001</v>
      </c>
      <c r="D14404" s="1">
        <v>880.41200000000003</v>
      </c>
      <c r="E14404" s="1">
        <v>12.733303438521689</v>
      </c>
      <c r="F14404">
        <v>3.9157999999999999</v>
      </c>
      <c r="G14404">
        <v>-1.51167E-2</v>
      </c>
      <c r="H14404" s="1">
        <f t="shared" si="225"/>
        <v>8.8175034385216904</v>
      </c>
    </row>
    <row r="14405" spans="1:8">
      <c r="A14405">
        <v>14404</v>
      </c>
      <c r="B14405" s="2">
        <v>-27.30014104</v>
      </c>
      <c r="C14405" s="2">
        <v>-50.716021720000001</v>
      </c>
      <c r="D14405" s="1">
        <v>902.40200000000004</v>
      </c>
      <c r="E14405" s="1">
        <v>14.652177296072233</v>
      </c>
      <c r="F14405">
        <v>4.1241000000000003</v>
      </c>
      <c r="G14405">
        <v>-1.5226681000000001E-2</v>
      </c>
      <c r="H14405" s="1">
        <f t="shared" si="225"/>
        <v>10.528077296072233</v>
      </c>
    </row>
    <row r="14406" spans="1:8">
      <c r="A14406">
        <v>14405</v>
      </c>
      <c r="B14406" s="2">
        <v>-27.299221020000001</v>
      </c>
      <c r="C14406" s="2">
        <v>-50.708451699999898</v>
      </c>
      <c r="D14406" s="1">
        <v>908.45500000000004</v>
      </c>
      <c r="E14406" s="1">
        <v>15.053672044057995</v>
      </c>
      <c r="F14406">
        <v>4.2717999999999998</v>
      </c>
      <c r="G14406">
        <v>-2.3771354000000001E-2</v>
      </c>
      <c r="H14406" s="1">
        <f t="shared" si="225"/>
        <v>10.781872044057994</v>
      </c>
    </row>
    <row r="14407" spans="1:8">
      <c r="A14407">
        <v>14406</v>
      </c>
      <c r="B14407" s="2">
        <v>-27.299211060000001</v>
      </c>
      <c r="C14407" s="2">
        <v>-50.699861599999899</v>
      </c>
      <c r="D14407" s="1">
        <v>912.85900000000004</v>
      </c>
      <c r="E14407" s="1">
        <v>13.243221882232348</v>
      </c>
      <c r="F14407">
        <v>4.4222000000000001</v>
      </c>
      <c r="G14407">
        <v>-5.1771300000000003E-3</v>
      </c>
      <c r="H14407" s="1">
        <f t="shared" si="225"/>
        <v>8.8210218822323476</v>
      </c>
    </row>
    <row r="14408" spans="1:8">
      <c r="A14408">
        <v>14407</v>
      </c>
      <c r="B14408" s="2">
        <v>-27.29693108</v>
      </c>
      <c r="C14408" s="2">
        <v>-50.691271520000001</v>
      </c>
      <c r="D14408" s="1">
        <v>918.02999999999895</v>
      </c>
      <c r="E14408" s="1">
        <v>14.640062585650927</v>
      </c>
      <c r="F14408">
        <v>4.6153000000000004</v>
      </c>
      <c r="G14408">
        <v>-1.0164949E-2</v>
      </c>
      <c r="H14408" s="1">
        <f t="shared" si="225"/>
        <v>10.024762585650926</v>
      </c>
    </row>
    <row r="14409" spans="1:8">
      <c r="A14409">
        <v>14408</v>
      </c>
      <c r="B14409" s="2">
        <v>-27.29376113</v>
      </c>
      <c r="C14409" s="2">
        <v>-50.6857214099999</v>
      </c>
      <c r="D14409" s="1">
        <v>936.81299999999896</v>
      </c>
      <c r="E14409" s="1">
        <v>17.426134225026097</v>
      </c>
      <c r="F14409">
        <v>4.7693000000000003</v>
      </c>
      <c r="G14409">
        <v>-1.2795353000000001E-2</v>
      </c>
      <c r="H14409" s="1">
        <f t="shared" si="225"/>
        <v>12.656834225026095</v>
      </c>
    </row>
    <row r="14410" spans="1:8">
      <c r="A14410">
        <v>14409</v>
      </c>
      <c r="B14410" s="2">
        <v>-27.291941120000001</v>
      </c>
      <c r="C14410" s="2">
        <v>-50.680171379999898</v>
      </c>
      <c r="D14410" s="1">
        <v>936.05700000000002</v>
      </c>
      <c r="E14410" s="1">
        <v>16.169008005691172</v>
      </c>
      <c r="F14410">
        <v>4.8992000000000004</v>
      </c>
      <c r="G14410">
        <v>-1.5177323E-2</v>
      </c>
      <c r="H14410" s="1">
        <f t="shared" si="225"/>
        <v>11.269808005691171</v>
      </c>
    </row>
    <row r="14411" spans="1:8">
      <c r="A14411">
        <v>14410</v>
      </c>
      <c r="B14411" s="2">
        <v>-27.286511099999899</v>
      </c>
      <c r="C14411" s="2">
        <v>-50.674131359999897</v>
      </c>
      <c r="D14411" s="1">
        <v>924.23699999999894</v>
      </c>
      <c r="E14411" s="1">
        <v>15.8130253659274</v>
      </c>
      <c r="F14411">
        <v>5.0986000000000002</v>
      </c>
      <c r="G14411">
        <v>-1.4520968E-2</v>
      </c>
      <c r="H14411" s="1">
        <f t="shared" si="225"/>
        <v>10.714425365927401</v>
      </c>
    </row>
    <row r="14412" spans="1:8">
      <c r="A14412">
        <v>14411</v>
      </c>
      <c r="B14412" s="2">
        <v>-27.289201160000001</v>
      </c>
      <c r="C14412" s="2">
        <v>-50.666031240000002</v>
      </c>
      <c r="D14412" s="1">
        <v>901.53300000000002</v>
      </c>
      <c r="E14412" s="1">
        <v>11.76388508995761</v>
      </c>
      <c r="F14412">
        <v>5.1984000000000004</v>
      </c>
      <c r="G14412">
        <v>-4.3792930000000002E-3</v>
      </c>
      <c r="H14412" s="1">
        <f t="shared" si="225"/>
        <v>6.5654850899576092</v>
      </c>
    </row>
    <row r="14413" spans="1:8">
      <c r="A14413">
        <v>14412</v>
      </c>
      <c r="B14413" s="2">
        <v>-27.2864811399999</v>
      </c>
      <c r="C14413" s="2">
        <v>-50.660991250000002</v>
      </c>
      <c r="D14413" s="1">
        <v>944.23699999999894</v>
      </c>
      <c r="E14413" s="1">
        <v>16.283079697158303</v>
      </c>
      <c r="F14413">
        <v>5.3326000000000002</v>
      </c>
      <c r="G14413">
        <v>-6.9904930000000004E-3</v>
      </c>
      <c r="H14413" s="1">
        <f t="shared" si="225"/>
        <v>10.950479697158304</v>
      </c>
    </row>
    <row r="14414" spans="1:8">
      <c r="A14414">
        <v>14413</v>
      </c>
      <c r="B14414" s="2">
        <v>-27.28510116</v>
      </c>
      <c r="C14414" s="2">
        <v>-50.651901090000003</v>
      </c>
      <c r="D14414" s="1">
        <v>958.31799999999896</v>
      </c>
      <c r="E14414" s="1">
        <v>16.410721292455879</v>
      </c>
      <c r="F14414">
        <v>5.5187999999999997</v>
      </c>
      <c r="G14414">
        <v>-1.5201111E-2</v>
      </c>
      <c r="H14414" s="1">
        <f t="shared" si="225"/>
        <v>10.89192129245588</v>
      </c>
    </row>
    <row r="14415" spans="1:8">
      <c r="A14415">
        <v>14414</v>
      </c>
      <c r="B14415" s="2">
        <v>-27.282821160000001</v>
      </c>
      <c r="C14415" s="2">
        <v>-50.64332108</v>
      </c>
      <c r="D14415" s="1">
        <v>965.23900000000003</v>
      </c>
      <c r="E14415" s="1">
        <v>17.959418554044909</v>
      </c>
      <c r="F14415">
        <v>5.7093999999999996</v>
      </c>
      <c r="G14415">
        <v>-5.2527030000000001E-3</v>
      </c>
      <c r="H14415" s="1">
        <f t="shared" si="225"/>
        <v>12.25001855404491</v>
      </c>
    </row>
    <row r="14416" spans="1:8">
      <c r="A14416">
        <v>14415</v>
      </c>
      <c r="B14416" s="2">
        <v>-27.285061249999899</v>
      </c>
      <c r="C14416" s="2">
        <v>-50.635731040000003</v>
      </c>
      <c r="D14416" s="1">
        <v>961.58600000000001</v>
      </c>
      <c r="E14416" s="1">
        <v>16.469014827760859</v>
      </c>
      <c r="F14416">
        <v>5.8193999999999999</v>
      </c>
      <c r="G14416">
        <v>-5.2224280000000003E-3</v>
      </c>
      <c r="H14416" s="1">
        <f t="shared" si="225"/>
        <v>10.649614827760859</v>
      </c>
    </row>
    <row r="14417" spans="1:8">
      <c r="A14417">
        <v>14416</v>
      </c>
      <c r="B14417" s="2">
        <v>-27.2832312399999</v>
      </c>
      <c r="C14417" s="2">
        <v>-50.626650920000003</v>
      </c>
      <c r="D14417" s="1">
        <v>958.55700000000002</v>
      </c>
      <c r="E14417" s="1">
        <v>14.85378833286422</v>
      </c>
      <c r="F14417">
        <v>6.0151000000000003</v>
      </c>
      <c r="G14417">
        <v>-2.3682407999999999E-2</v>
      </c>
      <c r="H14417" s="1">
        <f t="shared" si="225"/>
        <v>8.8386883328642192</v>
      </c>
    </row>
    <row r="14418" spans="1:8">
      <c r="A14418">
        <v>14417</v>
      </c>
      <c r="B14418" s="2">
        <v>-27.284121240000001</v>
      </c>
      <c r="C14418" s="2">
        <v>-50.6205809</v>
      </c>
      <c r="D14418" s="1">
        <v>953.423</v>
      </c>
      <c r="E14418" s="1">
        <v>12.911967469302171</v>
      </c>
      <c r="F14418">
        <v>6.1204999999999998</v>
      </c>
      <c r="G14418">
        <v>-1.242034E-2</v>
      </c>
      <c r="H14418" s="1">
        <f t="shared" si="225"/>
        <v>6.7914674693021713</v>
      </c>
    </row>
    <row r="14419" spans="1:8">
      <c r="A14419">
        <v>14418</v>
      </c>
      <c r="B14419" s="2">
        <v>-27.283651290000002</v>
      </c>
      <c r="C14419" s="2">
        <v>-50.6135108</v>
      </c>
      <c r="D14419" s="1">
        <v>953.83699999999897</v>
      </c>
      <c r="E14419" s="1">
        <v>11.992696248076806</v>
      </c>
      <c r="F14419">
        <v>6.2632000000000003</v>
      </c>
      <c r="G14419">
        <v>-4.9527180000000001E-3</v>
      </c>
      <c r="H14419" s="1">
        <f t="shared" si="225"/>
        <v>5.7294962480768055</v>
      </c>
    </row>
    <row r="14420" spans="1:8">
      <c r="A14420">
        <v>14419</v>
      </c>
      <c r="B14420" s="2">
        <v>-27.2854313899999</v>
      </c>
      <c r="C14420" s="2">
        <v>-50.604410799999897</v>
      </c>
      <c r="D14420" s="1">
        <v>983.04200000000003</v>
      </c>
      <c r="E14420" s="1">
        <v>16.398948232638798</v>
      </c>
      <c r="F14420">
        <v>6.4240000000000004</v>
      </c>
      <c r="G14420">
        <v>-4.9769259999999996E-3</v>
      </c>
      <c r="H14420" s="1">
        <f t="shared" si="225"/>
        <v>9.9749482326387984</v>
      </c>
    </row>
    <row r="14421" spans="1:8">
      <c r="A14421">
        <v>14420</v>
      </c>
      <c r="B14421" s="2">
        <v>-27.287211410000001</v>
      </c>
      <c r="C14421" s="2">
        <v>-50.597840740000002</v>
      </c>
      <c r="D14421" s="1">
        <v>985.68899999999906</v>
      </c>
      <c r="E14421" s="1">
        <v>16.391599393843624</v>
      </c>
      <c r="F14421">
        <v>6.5396999999999998</v>
      </c>
      <c r="G14421">
        <v>-1.5204021999999999E-2</v>
      </c>
      <c r="H14421" s="1">
        <f t="shared" si="225"/>
        <v>9.8518993938436239</v>
      </c>
    </row>
    <row r="14422" spans="1:8">
      <c r="A14422">
        <v>14421</v>
      </c>
      <c r="B14422" s="2">
        <v>-27.2880913999999</v>
      </c>
      <c r="C14422" s="2">
        <v>-50.589240689999897</v>
      </c>
      <c r="D14422" s="1">
        <v>971.89300000000003</v>
      </c>
      <c r="E14422" s="1">
        <v>12.829940345164662</v>
      </c>
      <c r="F14422">
        <v>6.7092999999999998</v>
      </c>
      <c r="G14422">
        <v>-5.7742239999999997E-3</v>
      </c>
      <c r="H14422" s="1">
        <f t="shared" si="225"/>
        <v>6.120640345164662</v>
      </c>
    </row>
    <row r="14423" spans="1:8">
      <c r="A14423">
        <v>14422</v>
      </c>
      <c r="B14423" s="2">
        <v>-27.279041360000001</v>
      </c>
      <c r="C14423" s="2">
        <v>-50.582710509999899</v>
      </c>
      <c r="D14423" s="1">
        <v>1005.3289999999899</v>
      </c>
      <c r="E14423" s="1">
        <v>15.886271278871046</v>
      </c>
      <c r="F14423">
        <v>6.9183000000000003</v>
      </c>
      <c r="G14423">
        <v>-1.5808932000000001E-2</v>
      </c>
      <c r="H14423" s="1">
        <f t="shared" si="225"/>
        <v>8.9679712788710457</v>
      </c>
    </row>
    <row r="14424" spans="1:8">
      <c r="A14424">
        <v>14423</v>
      </c>
      <c r="B14424" s="2">
        <v>-27.272731369999899</v>
      </c>
      <c r="C14424" s="2">
        <v>-50.58475052</v>
      </c>
      <c r="D14424" s="1">
        <v>995.96500000000003</v>
      </c>
      <c r="E14424" s="1">
        <v>13.020477602763496</v>
      </c>
      <c r="F14424">
        <v>6.9349999999999996</v>
      </c>
      <c r="G14424">
        <v>-2.3662877999999998E-2</v>
      </c>
      <c r="H14424" s="1">
        <f t="shared" si="225"/>
        <v>6.085477602763496</v>
      </c>
    </row>
    <row r="14425" spans="1:8">
      <c r="A14425">
        <v>14424</v>
      </c>
      <c r="B14425" s="2">
        <v>-27.266421309999899</v>
      </c>
      <c r="C14425" s="2">
        <v>-50.586290509999898</v>
      </c>
      <c r="D14425" s="1">
        <v>983.28999999999905</v>
      </c>
      <c r="E14425" s="1">
        <v>12.868083782400289</v>
      </c>
      <c r="F14425">
        <v>6.9682000000000004</v>
      </c>
      <c r="G14425">
        <v>-5.2864610000000001E-3</v>
      </c>
      <c r="H14425" s="1">
        <f t="shared" si="225"/>
        <v>5.8998837824002885</v>
      </c>
    </row>
    <row r="14426" spans="1:8">
      <c r="A14426">
        <v>14425</v>
      </c>
      <c r="B14426" s="2">
        <v>-27.261011280000002</v>
      </c>
      <c r="C14426" s="2">
        <v>-50.590860540000001</v>
      </c>
      <c r="D14426" s="1">
        <v>984.69799999999896</v>
      </c>
      <c r="E14426" s="1">
        <v>17.074397636062567</v>
      </c>
      <c r="F14426">
        <v>6.9435000000000002</v>
      </c>
      <c r="G14426">
        <v>-2.2492785000000001E-2</v>
      </c>
      <c r="H14426" s="1">
        <f t="shared" si="225"/>
        <v>10.130897636062567</v>
      </c>
    </row>
    <row r="14427" spans="1:8">
      <c r="A14427">
        <v>14426</v>
      </c>
      <c r="B14427" s="2">
        <v>-27.2614912999999</v>
      </c>
      <c r="C14427" s="2">
        <v>-50.599950569999898</v>
      </c>
      <c r="D14427" s="1">
        <v>1016.60599999999</v>
      </c>
      <c r="E14427" s="1">
        <v>19.401020676630385</v>
      </c>
      <c r="F14427">
        <v>6.7763999999999998</v>
      </c>
      <c r="G14427">
        <v>-5.3099870000000004E-3</v>
      </c>
      <c r="H14427" s="1">
        <f t="shared" si="225"/>
        <v>12.624620676630386</v>
      </c>
    </row>
    <row r="14428" spans="1:8">
      <c r="A14428">
        <v>14427</v>
      </c>
      <c r="B14428" s="2">
        <v>-27.256091269999899</v>
      </c>
      <c r="C14428" s="2">
        <v>-50.6065305999999</v>
      </c>
      <c r="D14428" s="1">
        <v>969.49599999999896</v>
      </c>
      <c r="E14428" s="1">
        <v>15.28433104485527</v>
      </c>
      <c r="F14428">
        <v>6.7328999999999999</v>
      </c>
      <c r="G14428">
        <v>-1.5196593E-2</v>
      </c>
      <c r="H14428" s="1">
        <f t="shared" si="225"/>
        <v>8.5514310448552706</v>
      </c>
    </row>
    <row r="14429" spans="1:8">
      <c r="A14429">
        <v>14428</v>
      </c>
      <c r="B14429" s="2">
        <v>-27.253401190000002</v>
      </c>
      <c r="C14429" s="2">
        <v>-50.6136106599999</v>
      </c>
      <c r="D14429" s="1">
        <v>966.57899999999904</v>
      </c>
      <c r="E14429" s="1">
        <v>17.730887209488387</v>
      </c>
      <c r="F14429">
        <v>6.6534000000000004</v>
      </c>
      <c r="G14429">
        <v>-1.7642993999999999E-2</v>
      </c>
      <c r="H14429" s="1">
        <f t="shared" si="225"/>
        <v>11.077487209488385</v>
      </c>
    </row>
    <row r="14430" spans="1:8">
      <c r="A14430">
        <v>14429</v>
      </c>
      <c r="B14430" s="2">
        <v>-27.245291129999899</v>
      </c>
      <c r="C14430" s="2">
        <v>-50.616670679999899</v>
      </c>
      <c r="D14430" s="1">
        <v>954.26300000000003</v>
      </c>
      <c r="E14430" s="1">
        <v>17.270812323964062</v>
      </c>
      <c r="F14430">
        <v>6.7282999999999999</v>
      </c>
      <c r="G14430">
        <v>-4.9092279999999999E-3</v>
      </c>
      <c r="H14430" s="1">
        <f t="shared" si="225"/>
        <v>10.542512323964061</v>
      </c>
    </row>
    <row r="14431" spans="1:8">
      <c r="A14431">
        <v>14430</v>
      </c>
      <c r="B14431" s="2">
        <v>-27.240791120000001</v>
      </c>
      <c r="C14431" s="2">
        <v>-50.622750689999897</v>
      </c>
      <c r="D14431" s="1">
        <v>947.70399999999904</v>
      </c>
      <c r="E14431" s="1">
        <v>17.766303828356723</v>
      </c>
      <c r="F14431">
        <v>6.7106000000000003</v>
      </c>
      <c r="G14431">
        <v>-2.3629873999999999E-2</v>
      </c>
      <c r="H14431" s="1">
        <f t="shared" si="225"/>
        <v>11.055703828356723</v>
      </c>
    </row>
    <row r="14432" spans="1:8">
      <c r="A14432">
        <v>14431</v>
      </c>
      <c r="B14432" s="2">
        <v>-27.23494109</v>
      </c>
      <c r="C14432" s="2">
        <v>-50.62984075</v>
      </c>
      <c r="D14432" s="1">
        <v>937.93399999999895</v>
      </c>
      <c r="E14432" s="1">
        <v>18.438537782590124</v>
      </c>
      <c r="F14432">
        <v>6.7125000000000004</v>
      </c>
      <c r="G14432">
        <v>-1.0132649000000001E-2</v>
      </c>
      <c r="H14432" s="1">
        <f t="shared" si="225"/>
        <v>11.726037782590124</v>
      </c>
    </row>
    <row r="14433" spans="1:8">
      <c r="A14433">
        <v>14432</v>
      </c>
      <c r="B14433" s="2">
        <v>-27.231341019999899</v>
      </c>
      <c r="C14433" s="2">
        <v>-50.634900809999898</v>
      </c>
      <c r="D14433" s="1">
        <v>934.17399999999895</v>
      </c>
      <c r="E14433" s="1">
        <v>18.193638195633291</v>
      </c>
      <c r="F14433">
        <v>6.7112999999999996</v>
      </c>
      <c r="G14433">
        <v>-1.0078114000000001E-2</v>
      </c>
      <c r="H14433" s="1">
        <f t="shared" si="225"/>
        <v>11.482338195633291</v>
      </c>
    </row>
    <row r="14434" spans="1:8">
      <c r="A14434">
        <v>14433</v>
      </c>
      <c r="B14434" s="2">
        <v>-27.22502107</v>
      </c>
      <c r="C14434" s="2">
        <v>-50.633400690000002</v>
      </c>
      <c r="D14434" s="1">
        <v>889.34699999999896</v>
      </c>
      <c r="E14434" s="1">
        <v>11.297552573887963</v>
      </c>
      <c r="F14434">
        <v>6.8532000000000002</v>
      </c>
      <c r="G14434">
        <v>-4.9149559999999998E-3</v>
      </c>
      <c r="H14434" s="1">
        <f t="shared" si="225"/>
        <v>4.4443525738879623</v>
      </c>
    </row>
    <row r="14435" spans="1:8">
      <c r="A14435">
        <v>14434</v>
      </c>
      <c r="B14435" s="2">
        <v>-27.21510103</v>
      </c>
      <c r="C14435" s="2">
        <v>-50.6364707299999</v>
      </c>
      <c r="D14435" s="1">
        <v>856.88999999999896</v>
      </c>
      <c r="E14435" s="1">
        <v>8.9703065474977635</v>
      </c>
      <c r="F14435">
        <v>7.0168999999999997</v>
      </c>
      <c r="G14435">
        <v>-1.5181773000000001E-2</v>
      </c>
      <c r="H14435" s="1">
        <f t="shared" si="225"/>
        <v>1.9534065474977638</v>
      </c>
    </row>
    <row r="14436" spans="1:8">
      <c r="A14436">
        <v>14435</v>
      </c>
      <c r="B14436" s="2">
        <v>-27.208321009999899</v>
      </c>
      <c r="C14436" s="2">
        <v>-50.635980670000002</v>
      </c>
      <c r="D14436" s="1">
        <v>857.95299999999895</v>
      </c>
      <c r="E14436" s="1">
        <v>9.231072833994034</v>
      </c>
      <c r="F14436">
        <v>7.1656000000000004</v>
      </c>
      <c r="G14436">
        <v>-1.9075914999999999E-2</v>
      </c>
      <c r="H14436" s="1">
        <f t="shared" si="225"/>
        <v>2.0654728339940336</v>
      </c>
    </row>
    <row r="14437" spans="1:8">
      <c r="A14437">
        <v>14436</v>
      </c>
      <c r="B14437" s="2">
        <v>-27.204251020000001</v>
      </c>
      <c r="C14437" s="2">
        <v>-50.630950599999899</v>
      </c>
      <c r="D14437" s="1">
        <v>859.94500000000005</v>
      </c>
      <c r="E14437" s="1">
        <v>9.5680986927204259</v>
      </c>
      <c r="F14437">
        <v>7.3057999999999996</v>
      </c>
      <c r="G14437">
        <v>-1.4476479E-2</v>
      </c>
      <c r="H14437" s="1">
        <f t="shared" si="225"/>
        <v>2.2622986927204263</v>
      </c>
    </row>
    <row r="14438" spans="1:8">
      <c r="A14438">
        <v>14437</v>
      </c>
      <c r="B14438" s="2">
        <v>-27.201550940000001</v>
      </c>
      <c r="C14438" s="2">
        <v>-50.636510649999899</v>
      </c>
      <c r="D14438" s="1">
        <v>844.22699999999895</v>
      </c>
      <c r="E14438" s="1">
        <v>6.5999292036506541</v>
      </c>
      <c r="F14438">
        <v>7.3071999999999999</v>
      </c>
      <c r="G14438">
        <v>-5.3785830000000001E-3</v>
      </c>
      <c r="H14438" s="1">
        <f t="shared" si="225"/>
        <v>-0.70727079634934586</v>
      </c>
    </row>
    <row r="14439" spans="1:8">
      <c r="A14439">
        <v>14438</v>
      </c>
      <c r="B14439" s="2">
        <v>-27.195250869999899</v>
      </c>
      <c r="C14439" s="2">
        <v>-50.641070659999897</v>
      </c>
      <c r="D14439" s="1">
        <v>897.81500000000005</v>
      </c>
      <c r="E14439" s="1">
        <v>11.976970075712675</v>
      </c>
      <c r="F14439">
        <v>7.4055999999999997</v>
      </c>
      <c r="G14439">
        <v>-2.3583495999999999E-2</v>
      </c>
      <c r="H14439" s="1">
        <f t="shared" si="225"/>
        <v>4.5713700757126752</v>
      </c>
    </row>
    <row r="14440" spans="1:8">
      <c r="A14440">
        <v>14439</v>
      </c>
      <c r="B14440" s="2">
        <v>-27.187580870000001</v>
      </c>
      <c r="C14440" s="2">
        <v>-50.644130609999898</v>
      </c>
      <c r="D14440" s="1">
        <v>919.02999999999895</v>
      </c>
      <c r="E14440" s="1">
        <v>16.132936897650001</v>
      </c>
      <c r="F14440">
        <v>7.5594999999999999</v>
      </c>
      <c r="G14440">
        <v>-4.9668780000000001E-3</v>
      </c>
      <c r="H14440" s="1">
        <f t="shared" si="225"/>
        <v>8.5734368976500015</v>
      </c>
    </row>
    <row r="14441" spans="1:8">
      <c r="A14441">
        <v>14440</v>
      </c>
      <c r="B14441" s="2">
        <v>-27.181710840000001</v>
      </c>
      <c r="C14441" s="2">
        <v>-50.64213058</v>
      </c>
      <c r="D14441" s="1">
        <v>925.22299999999905</v>
      </c>
      <c r="E14441" s="1">
        <v>17.649324785463552</v>
      </c>
      <c r="F14441">
        <v>7.7172000000000001</v>
      </c>
      <c r="G14441">
        <v>-1.3313609000000001E-2</v>
      </c>
      <c r="H14441" s="1">
        <f t="shared" si="225"/>
        <v>9.9321247854635519</v>
      </c>
    </row>
    <row r="14442" spans="1:8">
      <c r="A14442">
        <v>14441</v>
      </c>
      <c r="B14442" s="2">
        <v>-27.173130839999899</v>
      </c>
      <c r="C14442" s="2">
        <v>-50.643160539999897</v>
      </c>
      <c r="D14442" s="1">
        <v>928.06500000000005</v>
      </c>
      <c r="E14442" s="1">
        <v>17.845112331705064</v>
      </c>
      <c r="F14442">
        <v>7.9211</v>
      </c>
      <c r="G14442">
        <v>-4.9852400000000002E-3</v>
      </c>
      <c r="H14442" s="1">
        <f t="shared" si="225"/>
        <v>9.9240123317050646</v>
      </c>
    </row>
    <row r="14443" spans="1:8">
      <c r="A14443">
        <v>14442</v>
      </c>
      <c r="B14443" s="2">
        <v>-27.163650839999899</v>
      </c>
      <c r="C14443" s="2">
        <v>-50.640670489999899</v>
      </c>
      <c r="D14443" s="1">
        <v>963.19399999999905</v>
      </c>
      <c r="E14443" s="1">
        <v>22.040924397384803</v>
      </c>
      <c r="F14443">
        <v>8.1754999999999995</v>
      </c>
      <c r="G14443">
        <v>-5.2197959999999996E-3</v>
      </c>
      <c r="H14443" s="1">
        <f t="shared" si="225"/>
        <v>13.865424397384803</v>
      </c>
    </row>
    <row r="14444" spans="1:8">
      <c r="A14444">
        <v>14443</v>
      </c>
      <c r="B14444" s="2">
        <v>-27.15778079</v>
      </c>
      <c r="C14444" s="2">
        <v>-50.640690489999898</v>
      </c>
      <c r="D14444" s="1">
        <v>946.75900000000001</v>
      </c>
      <c r="E14444" s="1">
        <v>20.362876279758652</v>
      </c>
      <c r="F14444">
        <v>8.3254999999999999</v>
      </c>
      <c r="G14444">
        <v>-1.0190441E-2</v>
      </c>
      <c r="H14444" s="1">
        <f t="shared" si="225"/>
        <v>12.037376279758652</v>
      </c>
    </row>
    <row r="14445" spans="1:8">
      <c r="A14445">
        <v>14444</v>
      </c>
      <c r="B14445" s="2">
        <v>-27.151020720000002</v>
      </c>
      <c r="C14445" s="2">
        <v>-50.645250519999898</v>
      </c>
      <c r="D14445" s="1">
        <v>965.10599999999897</v>
      </c>
      <c r="E14445" s="1">
        <v>21.365568747563717</v>
      </c>
      <c r="F14445">
        <v>8.4811999999999994</v>
      </c>
      <c r="G14445">
        <v>-5.2976150000000003E-3</v>
      </c>
      <c r="H14445" s="1">
        <f t="shared" si="225"/>
        <v>12.884368747563718</v>
      </c>
    </row>
    <row r="14446" spans="1:8">
      <c r="A14446">
        <v>14445</v>
      </c>
      <c r="B14446" s="2">
        <v>-27.1465106899999</v>
      </c>
      <c r="C14446" s="2">
        <v>-50.6482904699999</v>
      </c>
      <c r="D14446" s="1">
        <v>961.56399999999906</v>
      </c>
      <c r="E14446" s="1">
        <v>20.073565056915406</v>
      </c>
      <c r="F14446">
        <v>8.5907</v>
      </c>
      <c r="G14446">
        <v>-1.0190028E-2</v>
      </c>
      <c r="H14446" s="1">
        <f t="shared" si="225"/>
        <v>11.482865056915406</v>
      </c>
    </row>
    <row r="14447" spans="1:8">
      <c r="A14447">
        <v>14446</v>
      </c>
      <c r="B14447" s="2">
        <v>-27.14066068</v>
      </c>
      <c r="C14447" s="2">
        <v>-50.65336053</v>
      </c>
      <c r="D14447" s="1">
        <v>960.19200000000001</v>
      </c>
      <c r="E14447" s="1">
        <v>19.548541918902576</v>
      </c>
      <c r="F14447">
        <v>8.7359000000000009</v>
      </c>
      <c r="G14447">
        <v>-1.5156047000000001E-2</v>
      </c>
      <c r="H14447" s="1">
        <f t="shared" si="225"/>
        <v>10.812641918902575</v>
      </c>
    </row>
    <row r="14448" spans="1:8">
      <c r="A14448">
        <v>14447</v>
      </c>
      <c r="B14448" s="2">
        <v>-27.1338806199999</v>
      </c>
      <c r="C14448" s="2">
        <v>-50.650350420000002</v>
      </c>
      <c r="D14448" s="1">
        <v>969.93299999999897</v>
      </c>
      <c r="E14448" s="1">
        <v>21.235888925368638</v>
      </c>
      <c r="F14448">
        <v>8.9345999999999997</v>
      </c>
      <c r="G14448">
        <v>-2.785502E-3</v>
      </c>
      <c r="H14448" s="1">
        <f t="shared" si="225"/>
        <v>12.301288925368638</v>
      </c>
    </row>
    <row r="14449" spans="1:8">
      <c r="A14449">
        <v>14448</v>
      </c>
      <c r="B14449" s="2">
        <v>-27.13025069</v>
      </c>
      <c r="C14449" s="2">
        <v>-50.6448103399999</v>
      </c>
      <c r="D14449" s="1">
        <v>972.50599999999895</v>
      </c>
      <c r="E14449" s="1">
        <v>21.857880841329621</v>
      </c>
      <c r="F14449">
        <v>9.0482999999999993</v>
      </c>
      <c r="G14449">
        <v>-2.3509977000000001E-2</v>
      </c>
      <c r="H14449" s="1">
        <f t="shared" si="225"/>
        <v>12.809580841329621</v>
      </c>
    </row>
    <row r="14450" spans="1:8">
      <c r="A14450">
        <v>14449</v>
      </c>
      <c r="B14450" s="2">
        <v>-27.122120599999899</v>
      </c>
      <c r="C14450" s="2">
        <v>-50.642820360000002</v>
      </c>
      <c r="D14450" s="1">
        <v>960.94600000000003</v>
      </c>
      <c r="E14450" s="1">
        <v>22.262951292589293</v>
      </c>
      <c r="F14450">
        <v>9.2780000000000005</v>
      </c>
      <c r="G14450">
        <v>-1.5103335000000001E-2</v>
      </c>
      <c r="H14450" s="1">
        <f t="shared" si="225"/>
        <v>12.984951292589292</v>
      </c>
    </row>
    <row r="14451" spans="1:8">
      <c r="A14451">
        <v>14450</v>
      </c>
      <c r="B14451" s="2">
        <v>-27.11670063</v>
      </c>
      <c r="C14451" s="2">
        <v>-50.638800289999899</v>
      </c>
      <c r="D14451" s="1">
        <v>960.47799999999904</v>
      </c>
      <c r="E14451" s="1">
        <v>22.215134434363691</v>
      </c>
      <c r="F14451">
        <v>9.4329999999999998</v>
      </c>
      <c r="G14451">
        <v>-2.779564E-3</v>
      </c>
      <c r="H14451" s="1">
        <f t="shared" si="225"/>
        <v>12.782134434363691</v>
      </c>
    </row>
    <row r="14452" spans="1:8">
      <c r="A14452">
        <v>14451</v>
      </c>
      <c r="B14452" s="2">
        <v>-27.11084056</v>
      </c>
      <c r="C14452" s="2">
        <v>-50.642350319999899</v>
      </c>
      <c r="D14452" s="1">
        <v>969.625</v>
      </c>
      <c r="E14452" s="1">
        <v>22.503638243992569</v>
      </c>
      <c r="F14452">
        <v>9.5957000000000008</v>
      </c>
      <c r="G14452">
        <v>-2.3339761000000001E-2</v>
      </c>
      <c r="H14452" s="1">
        <f t="shared" si="225"/>
        <v>12.907938243992568</v>
      </c>
    </row>
    <row r="14453" spans="1:8">
      <c r="A14453">
        <v>14452</v>
      </c>
      <c r="B14453" s="2">
        <v>-27.1036906</v>
      </c>
      <c r="C14453" s="2">
        <v>-50.637330230000003</v>
      </c>
      <c r="D14453" s="1">
        <v>975.04499999999905</v>
      </c>
      <c r="E14453" s="1">
        <v>22.61004654174824</v>
      </c>
      <c r="F14453">
        <v>9.7962000000000007</v>
      </c>
      <c r="G14453">
        <v>-1.6575137E-2</v>
      </c>
      <c r="H14453" s="1">
        <f t="shared" si="225"/>
        <v>12.813846541748239</v>
      </c>
    </row>
    <row r="14454" spans="1:8">
      <c r="A14454">
        <v>14453</v>
      </c>
      <c r="B14454" s="2">
        <v>-27.09817061</v>
      </c>
      <c r="C14454" s="2">
        <v>-50.633310190000003</v>
      </c>
      <c r="D14454" s="1">
        <v>970.10599999999897</v>
      </c>
      <c r="E14454" s="1">
        <v>23.099067325962469</v>
      </c>
      <c r="F14454">
        <v>9.9473000000000003</v>
      </c>
      <c r="G14454">
        <v>-1.0399535E-2</v>
      </c>
      <c r="H14454" s="1">
        <f t="shared" si="225"/>
        <v>13.151767325962469</v>
      </c>
    </row>
    <row r="14455" spans="1:8">
      <c r="A14455">
        <v>14454</v>
      </c>
      <c r="B14455" s="2">
        <v>-27.09005054</v>
      </c>
      <c r="C14455" s="2">
        <v>-50.63485009</v>
      </c>
      <c r="D14455" s="1">
        <v>948.71</v>
      </c>
      <c r="E14455" s="1">
        <v>20.464958475857866</v>
      </c>
      <c r="F14455">
        <v>10.177099999999999</v>
      </c>
      <c r="G14455">
        <v>-1.4976918000000001E-2</v>
      </c>
      <c r="H14455" s="1">
        <f t="shared" si="225"/>
        <v>10.287858475857867</v>
      </c>
    </row>
    <row r="14456" spans="1:8">
      <c r="A14456">
        <v>14455</v>
      </c>
      <c r="B14456" s="2">
        <v>-27.083740550000002</v>
      </c>
      <c r="C14456" s="2">
        <v>-50.639410159999898</v>
      </c>
      <c r="D14456" s="1">
        <v>941.88699999999903</v>
      </c>
      <c r="E14456" s="1">
        <v>20.331806162998014</v>
      </c>
      <c r="F14456">
        <v>10.367699999999999</v>
      </c>
      <c r="G14456">
        <v>-2.0291211999999999E-2</v>
      </c>
      <c r="H14456" s="1">
        <f t="shared" si="225"/>
        <v>9.9641061629980143</v>
      </c>
    </row>
    <row r="14457" spans="1:8">
      <c r="A14457">
        <v>14456</v>
      </c>
      <c r="B14457" s="2">
        <v>-27.07789052</v>
      </c>
      <c r="C14457" s="2">
        <v>-50.644980189999899</v>
      </c>
      <c r="D14457" s="1">
        <v>928.50599999999895</v>
      </c>
      <c r="E14457" s="1">
        <v>19.964134379762292</v>
      </c>
      <c r="F14457">
        <v>10.5558</v>
      </c>
      <c r="G14457">
        <v>-1.0430547E-2</v>
      </c>
      <c r="H14457" s="1">
        <f t="shared" si="225"/>
        <v>9.4083343797622927</v>
      </c>
    </row>
    <row r="14458" spans="1:8">
      <c r="A14458">
        <v>14457</v>
      </c>
      <c r="B14458" s="2">
        <v>-27.072480469999899</v>
      </c>
      <c r="C14458" s="2">
        <v>-50.649530149999897</v>
      </c>
      <c r="D14458" s="1">
        <v>892.80499999999904</v>
      </c>
      <c r="E14458" s="1">
        <v>15.216439513628451</v>
      </c>
      <c r="F14458">
        <v>10.7348</v>
      </c>
      <c r="G14458">
        <v>-2.2807515E-2</v>
      </c>
      <c r="H14458" s="1">
        <f t="shared" si="225"/>
        <v>4.4816395136284513</v>
      </c>
    </row>
    <row r="14459" spans="1:8">
      <c r="A14459">
        <v>14458</v>
      </c>
      <c r="B14459" s="2">
        <v>-27.0657204</v>
      </c>
      <c r="C14459" s="2">
        <v>-50.650560159999898</v>
      </c>
      <c r="D14459" s="1">
        <v>879.34900000000005</v>
      </c>
      <c r="E14459" s="1">
        <v>11.513618414702135</v>
      </c>
      <c r="F14459">
        <v>10.943899999999999</v>
      </c>
      <c r="G14459">
        <v>-5.2628390000000001E-3</v>
      </c>
      <c r="H14459" s="1">
        <f t="shared" si="225"/>
        <v>0.56971841470213569</v>
      </c>
    </row>
    <row r="14460" spans="1:8">
      <c r="A14460">
        <v>14459</v>
      </c>
      <c r="B14460" s="2">
        <v>-27.06166039</v>
      </c>
      <c r="C14460" s="2">
        <v>-50.654610169999899</v>
      </c>
      <c r="D14460" s="1">
        <v>912.93799999999896</v>
      </c>
      <c r="E14460" s="1">
        <v>14.12220856054893</v>
      </c>
      <c r="F14460">
        <v>11.089</v>
      </c>
      <c r="G14460">
        <v>-4.8116189999999996E-3</v>
      </c>
      <c r="H14460" s="1">
        <f t="shared" si="225"/>
        <v>3.0332085605489301</v>
      </c>
    </row>
    <row r="14461" spans="1:8">
      <c r="A14461">
        <v>14460</v>
      </c>
      <c r="B14461" s="2">
        <v>-27.05579041</v>
      </c>
      <c r="C14461" s="2">
        <v>-50.65422015</v>
      </c>
      <c r="D14461" s="1">
        <v>908.47199999999896</v>
      </c>
      <c r="E14461" s="1">
        <v>14.42391456556269</v>
      </c>
      <c r="F14461">
        <v>11.2676</v>
      </c>
      <c r="G14461">
        <v>-1.5653528E-2</v>
      </c>
      <c r="H14461" s="1">
        <f t="shared" si="225"/>
        <v>3.1563145655626901</v>
      </c>
    </row>
    <row r="14462" spans="1:8">
      <c r="A14462">
        <v>14461</v>
      </c>
      <c r="B14462" s="2">
        <v>-27.051270370000001</v>
      </c>
      <c r="C14462" s="2">
        <v>-50.648590030000001</v>
      </c>
      <c r="D14462" s="1">
        <v>920.94399999999905</v>
      </c>
      <c r="E14462" s="1">
        <v>19.069350841487438</v>
      </c>
      <c r="F14462">
        <v>11.3706</v>
      </c>
      <c r="G14462">
        <v>-7.2718219999999998E-3</v>
      </c>
      <c r="H14462" s="1">
        <f t="shared" si="225"/>
        <v>7.6987508414874384</v>
      </c>
    </row>
    <row r="14463" spans="1:8">
      <c r="A14463">
        <v>14462</v>
      </c>
      <c r="B14463" s="2">
        <v>-27.04583036</v>
      </c>
      <c r="C14463" s="2">
        <v>-50.6425599499999</v>
      </c>
      <c r="D14463" s="1">
        <v>928.98400000000004</v>
      </c>
      <c r="E14463" s="1">
        <v>20.434443053989803</v>
      </c>
      <c r="F14463">
        <v>11.4939</v>
      </c>
      <c r="G14463">
        <v>-4.5653600000000001E-3</v>
      </c>
      <c r="H14463" s="1">
        <f t="shared" si="225"/>
        <v>8.9405430539898028</v>
      </c>
    </row>
    <row r="14464" spans="1:8">
      <c r="A14464">
        <v>14463</v>
      </c>
      <c r="B14464" s="2">
        <v>-27.039510329999899</v>
      </c>
      <c r="C14464" s="2">
        <v>-50.64257997</v>
      </c>
      <c r="D14464" s="1">
        <v>931.64800000000002</v>
      </c>
      <c r="E14464" s="1">
        <v>19.895129961993202</v>
      </c>
      <c r="F14464">
        <v>11.6814</v>
      </c>
      <c r="G14464">
        <v>-1.2360579E-2</v>
      </c>
      <c r="H14464" s="1">
        <f t="shared" si="225"/>
        <v>8.2137299619932023</v>
      </c>
    </row>
    <row r="14465" spans="1:8">
      <c r="A14465">
        <v>14464</v>
      </c>
      <c r="B14465" s="2">
        <v>-27.03456031</v>
      </c>
      <c r="C14465" s="2">
        <v>-50.649149999999899</v>
      </c>
      <c r="D14465" s="1">
        <v>912.30799999999897</v>
      </c>
      <c r="E14465" s="1">
        <v>14.242464789757021</v>
      </c>
      <c r="F14465">
        <v>11.8805</v>
      </c>
      <c r="G14465">
        <v>-2.4343621999999999E-2</v>
      </c>
      <c r="H14465" s="1">
        <f t="shared" si="225"/>
        <v>2.3619647897570211</v>
      </c>
    </row>
    <row r="14466" spans="1:8">
      <c r="A14466">
        <v>14465</v>
      </c>
      <c r="B14466" s="2">
        <v>-27.0291603199999</v>
      </c>
      <c r="C14466" s="2">
        <v>-50.654710049999899</v>
      </c>
      <c r="D14466" s="1">
        <v>893.95699999999897</v>
      </c>
      <c r="E14466" s="1">
        <v>11.935017254894829</v>
      </c>
      <c r="F14466">
        <v>12.0924</v>
      </c>
      <c r="G14466">
        <v>-1.0061745E-2</v>
      </c>
      <c r="H14466" s="1">
        <f t="shared" si="225"/>
        <v>-0.15738274510517059</v>
      </c>
    </row>
    <row r="14467" spans="1:8">
      <c r="A14467">
        <v>14466</v>
      </c>
      <c r="B14467" s="2">
        <v>-27.022830240000001</v>
      </c>
      <c r="C14467" s="2">
        <v>-50.650189920000003</v>
      </c>
      <c r="D14467" s="1">
        <v>878.53800000000001</v>
      </c>
      <c r="E14467" s="1">
        <v>9.0553515683356487</v>
      </c>
      <c r="F14467">
        <v>12.2447</v>
      </c>
      <c r="G14467">
        <v>-1.7485975000000001E-2</v>
      </c>
      <c r="H14467" s="1">
        <f t="shared" ref="H14467:H14530" si="226">E14467-F14467</f>
        <v>-3.1893484316643512</v>
      </c>
    </row>
    <row r="14468" spans="1:8">
      <c r="A14468">
        <v>14467</v>
      </c>
      <c r="B14468" s="2">
        <v>-27.016960260000001</v>
      </c>
      <c r="C14468" s="2">
        <v>-50.6497099199999</v>
      </c>
      <c r="D14468" s="1">
        <v>928.62199999999905</v>
      </c>
      <c r="E14468" s="1">
        <v>16.79320991226902</v>
      </c>
      <c r="F14468">
        <v>12.417400000000001</v>
      </c>
      <c r="G14468">
        <v>-1.6590784000000001E-2</v>
      </c>
      <c r="H14468" s="1">
        <f t="shared" si="226"/>
        <v>4.3758099122690197</v>
      </c>
    </row>
    <row r="14469" spans="1:8">
      <c r="A14469">
        <v>14468</v>
      </c>
      <c r="B14469" s="2">
        <v>-27.00974021</v>
      </c>
      <c r="C14469" s="2">
        <v>-50.650739880000003</v>
      </c>
      <c r="D14469" s="1">
        <v>961.67600000000004</v>
      </c>
      <c r="E14469" s="1">
        <v>21.023209815880563</v>
      </c>
      <c r="F14469">
        <v>12.6454</v>
      </c>
      <c r="G14469">
        <v>-6.526291E-3</v>
      </c>
      <c r="H14469" s="1">
        <f t="shared" si="226"/>
        <v>8.3778098158805623</v>
      </c>
    </row>
    <row r="14470" spans="1:8">
      <c r="A14470">
        <v>14469</v>
      </c>
      <c r="B14470" s="2">
        <v>-27.003430210000001</v>
      </c>
      <c r="C14470" s="2">
        <v>-50.65377994</v>
      </c>
      <c r="D14470" s="1">
        <v>1012.772</v>
      </c>
      <c r="E14470" s="1">
        <v>27.459304305944276</v>
      </c>
      <c r="F14470">
        <v>12.869300000000001</v>
      </c>
      <c r="G14470">
        <v>-7.2591050000000001E-3</v>
      </c>
      <c r="H14470" s="1">
        <f t="shared" si="226"/>
        <v>14.590004305944275</v>
      </c>
    </row>
    <row r="14471" spans="1:8">
      <c r="A14471">
        <v>14470</v>
      </c>
      <c r="B14471" s="2">
        <v>-26.999800149999899</v>
      </c>
      <c r="C14471" s="2">
        <v>-50.648249839999899</v>
      </c>
      <c r="D14471" s="1">
        <v>1011.89499999999</v>
      </c>
      <c r="E14471" s="1">
        <v>27.114397468839989</v>
      </c>
      <c r="F14471">
        <v>12.9147</v>
      </c>
      <c r="G14471">
        <v>-1.9958523999999998E-2</v>
      </c>
      <c r="H14471" s="1">
        <f t="shared" si="226"/>
        <v>14.19969746883999</v>
      </c>
    </row>
    <row r="14472" spans="1:8">
      <c r="A14472">
        <v>14471</v>
      </c>
      <c r="B14472" s="2">
        <v>-26.993480170000002</v>
      </c>
      <c r="C14472" s="2">
        <v>-50.646759750000001</v>
      </c>
      <c r="D14472" s="1">
        <v>1001.1079999999901</v>
      </c>
      <c r="E14472" s="1">
        <v>26.91011410960953</v>
      </c>
      <c r="F14472">
        <v>13.0832</v>
      </c>
      <c r="G14472">
        <v>-1.5435568E-2</v>
      </c>
      <c r="H14472" s="1">
        <f t="shared" si="226"/>
        <v>13.826914109609531</v>
      </c>
    </row>
    <row r="14473" spans="1:8">
      <c r="A14473">
        <v>14472</v>
      </c>
      <c r="B14473" s="2">
        <v>-26.988520179999899</v>
      </c>
      <c r="C14473" s="2">
        <v>-50.649289799999899</v>
      </c>
      <c r="D14473" s="1">
        <v>1005.6849999999901</v>
      </c>
      <c r="E14473" s="1">
        <v>27.337128541856828</v>
      </c>
      <c r="F14473">
        <v>13.2601</v>
      </c>
      <c r="G14473">
        <v>-1.64617E-3</v>
      </c>
      <c r="H14473" s="1">
        <f t="shared" si="226"/>
        <v>14.077028541856828</v>
      </c>
    </row>
    <row r="14474" spans="1:8">
      <c r="A14474">
        <v>14473</v>
      </c>
      <c r="B14474" s="2">
        <v>-26.980390100000001</v>
      </c>
      <c r="C14474" s="2">
        <v>-50.64578968</v>
      </c>
      <c r="D14474" s="1">
        <v>1003.66399999999</v>
      </c>
      <c r="E14474" s="1">
        <v>26.286066406926068</v>
      </c>
      <c r="F14474">
        <v>13.451000000000001</v>
      </c>
      <c r="G14474">
        <v>-7.7365410000000004E-3</v>
      </c>
      <c r="H14474" s="1">
        <f t="shared" si="226"/>
        <v>12.835066406926067</v>
      </c>
    </row>
    <row r="14475" spans="1:8">
      <c r="A14475">
        <v>14474</v>
      </c>
      <c r="B14475" s="2">
        <v>-26.97497014</v>
      </c>
      <c r="C14475" s="2">
        <v>-50.644299660000001</v>
      </c>
      <c r="D14475" s="1">
        <v>1028.7380000000001</v>
      </c>
      <c r="E14475" s="1">
        <v>29.019757535939007</v>
      </c>
      <c r="F14475">
        <v>13.585699999999999</v>
      </c>
      <c r="G14475">
        <v>-2.4069226999999999E-2</v>
      </c>
      <c r="H14475" s="1">
        <f t="shared" si="226"/>
        <v>15.434057535939008</v>
      </c>
    </row>
    <row r="14476" spans="1:8">
      <c r="A14476">
        <v>14475</v>
      </c>
      <c r="B14476" s="2">
        <v>-26.96820005</v>
      </c>
      <c r="C14476" s="2">
        <v>-50.6473396499999</v>
      </c>
      <c r="D14476" s="1">
        <v>1047.2139999999899</v>
      </c>
      <c r="E14476" s="1">
        <v>31.350572004105477</v>
      </c>
      <c r="F14476">
        <v>13.821099999999999</v>
      </c>
      <c r="G14476">
        <v>-1.6469459999999998E-2</v>
      </c>
      <c r="H14476" s="1">
        <f t="shared" si="226"/>
        <v>17.529472004105479</v>
      </c>
    </row>
    <row r="14477" spans="1:8">
      <c r="A14477">
        <v>14476</v>
      </c>
      <c r="B14477" s="2">
        <v>-26.9605300099999</v>
      </c>
      <c r="C14477" s="2">
        <v>-50.647869630000002</v>
      </c>
      <c r="D14477" s="1">
        <v>1045.84699999999</v>
      </c>
      <c r="E14477" s="1">
        <v>30.838710470942662</v>
      </c>
      <c r="F14477">
        <v>14.0457</v>
      </c>
      <c r="G14477">
        <v>-1.5421148000000001E-2</v>
      </c>
      <c r="H14477" s="1">
        <f t="shared" si="226"/>
        <v>16.793010470942662</v>
      </c>
    </row>
    <row r="14478" spans="1:8">
      <c r="A14478">
        <v>14477</v>
      </c>
      <c r="B14478" s="2">
        <v>-26.95602002</v>
      </c>
      <c r="C14478" s="2">
        <v>-50.650899629999898</v>
      </c>
      <c r="D14478" s="1">
        <v>1053.9549999999899</v>
      </c>
      <c r="E14478" s="1">
        <v>31.693601816840655</v>
      </c>
      <c r="F14478">
        <v>14.2196</v>
      </c>
      <c r="G14478">
        <v>-2.9918229999999998E-3</v>
      </c>
      <c r="H14478" s="1">
        <f t="shared" si="226"/>
        <v>17.474001816840655</v>
      </c>
    </row>
    <row r="14479" spans="1:8">
      <c r="A14479">
        <v>14478</v>
      </c>
      <c r="B14479" s="2">
        <v>-26.95379002</v>
      </c>
      <c r="C14479" s="2">
        <v>-50.659979739999898</v>
      </c>
      <c r="D14479" s="1">
        <v>1041.29999999999</v>
      </c>
      <c r="E14479" s="1">
        <v>33.254039278859082</v>
      </c>
      <c r="F14479">
        <v>14.428699999999999</v>
      </c>
      <c r="G14479">
        <v>-1.3493125E-2</v>
      </c>
      <c r="H14479" s="1">
        <f t="shared" si="226"/>
        <v>18.825339278859083</v>
      </c>
    </row>
    <row r="14480" spans="1:8">
      <c r="A14480">
        <v>14479</v>
      </c>
      <c r="B14480" s="2">
        <v>-26.949289969999899</v>
      </c>
      <c r="C14480" s="2">
        <v>-50.66703974</v>
      </c>
      <c r="D14480" s="1">
        <v>1020.841</v>
      </c>
      <c r="E14480" s="1">
        <v>29.612431583636244</v>
      </c>
      <c r="F14480">
        <v>14.6767</v>
      </c>
      <c r="G14480">
        <v>-1.2402117000000001E-2</v>
      </c>
      <c r="H14480" s="1">
        <f t="shared" si="226"/>
        <v>14.935731583636244</v>
      </c>
    </row>
    <row r="14481" spans="1:8">
      <c r="A14481">
        <v>14480</v>
      </c>
      <c r="B14481" s="2">
        <v>-26.945229900000001</v>
      </c>
      <c r="C14481" s="2">
        <v>-50.669069720000003</v>
      </c>
      <c r="D14481" s="1">
        <v>1024.5989999999899</v>
      </c>
      <c r="E14481" s="1">
        <v>30.293506086984962</v>
      </c>
      <c r="F14481">
        <v>14.8301</v>
      </c>
      <c r="G14481">
        <v>-7.5007839999999999E-3</v>
      </c>
      <c r="H14481" s="1">
        <f t="shared" si="226"/>
        <v>15.463406086984962</v>
      </c>
    </row>
    <row r="14482" spans="1:8">
      <c r="A14482">
        <v>14481</v>
      </c>
      <c r="B14482" s="2">
        <v>-26.939379850000002</v>
      </c>
      <c r="C14482" s="2">
        <v>-50.674119779999899</v>
      </c>
      <c r="D14482" s="1">
        <v>1009.647</v>
      </c>
      <c r="E14482" s="1">
        <v>26.68276703581299</v>
      </c>
      <c r="F14482">
        <v>15.0907</v>
      </c>
      <c r="G14482">
        <v>-2.3968163000000001E-2</v>
      </c>
      <c r="H14482" s="1">
        <f t="shared" si="226"/>
        <v>11.59206703581299</v>
      </c>
    </row>
    <row r="14483" spans="1:8">
      <c r="A14483">
        <v>14482</v>
      </c>
      <c r="B14483" s="2">
        <v>-26.9334998799999</v>
      </c>
      <c r="C14483" s="2">
        <v>-50.672129720000001</v>
      </c>
      <c r="D14483" s="1">
        <v>990.01999999999896</v>
      </c>
      <c r="E14483" s="1">
        <v>24.524176964870239</v>
      </c>
      <c r="F14483">
        <v>15.225</v>
      </c>
      <c r="G14483">
        <v>-1.5511631999999999E-2</v>
      </c>
      <c r="H14483" s="1">
        <f t="shared" si="226"/>
        <v>9.2991769648702398</v>
      </c>
    </row>
    <row r="14484" spans="1:8">
      <c r="A14484">
        <v>14483</v>
      </c>
      <c r="B14484" s="2">
        <v>-26.928999869999899</v>
      </c>
      <c r="C14484" s="2">
        <v>-50.678179790000002</v>
      </c>
      <c r="D14484" s="1">
        <v>1033.6310000000001</v>
      </c>
      <c r="E14484" s="1">
        <v>28.627002955801508</v>
      </c>
      <c r="F14484">
        <v>15.4686</v>
      </c>
      <c r="G14484">
        <v>-1.8393919000000002E-2</v>
      </c>
      <c r="H14484" s="1">
        <f t="shared" si="226"/>
        <v>13.158402955801508</v>
      </c>
    </row>
    <row r="14485" spans="1:8">
      <c r="A14485">
        <v>14484</v>
      </c>
      <c r="B14485" s="2">
        <v>-26.93261983</v>
      </c>
      <c r="C14485" s="2">
        <v>-50.68269986</v>
      </c>
      <c r="D14485" s="1">
        <v>1010.008</v>
      </c>
      <c r="E14485" s="1">
        <v>26.788520576148301</v>
      </c>
      <c r="F14485">
        <v>15.4483</v>
      </c>
      <c r="G14485">
        <v>-4.2295049999999997E-3</v>
      </c>
      <c r="H14485" s="1">
        <f t="shared" si="226"/>
        <v>11.340220576148301</v>
      </c>
    </row>
    <row r="14486" spans="1:8">
      <c r="A14486">
        <v>14485</v>
      </c>
      <c r="B14486" s="2">
        <v>-26.931729789999899</v>
      </c>
      <c r="C14486" s="2">
        <v>-50.688249820000003</v>
      </c>
      <c r="D14486" s="1">
        <v>994.59100000000001</v>
      </c>
      <c r="E14486" s="1">
        <v>24.335215104105508</v>
      </c>
      <c r="F14486">
        <v>15.580500000000001</v>
      </c>
      <c r="G14486">
        <v>-3.35308E-3</v>
      </c>
      <c r="H14486" s="1">
        <f t="shared" si="226"/>
        <v>8.7547151041055074</v>
      </c>
    </row>
    <row r="14487" spans="1:8">
      <c r="A14487">
        <v>14486</v>
      </c>
      <c r="B14487" s="2">
        <v>-27.28445146</v>
      </c>
      <c r="C14487" s="2">
        <v>-50.578650519999897</v>
      </c>
      <c r="D14487" s="1">
        <v>999.39099999999905</v>
      </c>
      <c r="E14487" s="1">
        <v>14.022277165066404</v>
      </c>
      <c r="F14487">
        <v>6.9577999999999998</v>
      </c>
      <c r="G14487">
        <v>-2.3939328999999999E-2</v>
      </c>
      <c r="H14487" s="1">
        <f t="shared" si="226"/>
        <v>7.0644771650664042</v>
      </c>
    </row>
    <row r="14488" spans="1:8">
      <c r="A14488">
        <v>14487</v>
      </c>
      <c r="B14488" s="2">
        <v>-27.28624147</v>
      </c>
      <c r="C14488" s="2">
        <v>-50.573590529999898</v>
      </c>
      <c r="D14488" s="1">
        <v>996.63900000000001</v>
      </c>
      <c r="E14488" s="1">
        <v>11.901055890226376</v>
      </c>
      <c r="F14488">
        <v>7.0509000000000004</v>
      </c>
      <c r="G14488">
        <v>-1.5697615000000002E-2</v>
      </c>
      <c r="H14488" s="1">
        <f t="shared" si="226"/>
        <v>4.8501558902263753</v>
      </c>
    </row>
    <row r="14489" spans="1:8">
      <c r="A14489">
        <v>14488</v>
      </c>
      <c r="B14489" s="2">
        <v>-27.2821614399999</v>
      </c>
      <c r="C14489" s="2">
        <v>-50.5675404099999</v>
      </c>
      <c r="D14489" s="1">
        <v>972.26099999999894</v>
      </c>
      <c r="E14489" s="1">
        <v>11.825536729850979</v>
      </c>
      <c r="F14489">
        <v>7.2050000000000001</v>
      </c>
      <c r="G14489">
        <v>-3.7799280000000001E-3</v>
      </c>
      <c r="H14489" s="1">
        <f t="shared" si="226"/>
        <v>4.6205367298509792</v>
      </c>
    </row>
    <row r="14490" spans="1:8">
      <c r="A14490">
        <v>14489</v>
      </c>
      <c r="B14490" s="2">
        <v>-27.27942144</v>
      </c>
      <c r="C14490" s="2">
        <v>-50.558960370000001</v>
      </c>
      <c r="D14490" s="1">
        <v>997.61099999999897</v>
      </c>
      <c r="E14490" s="1">
        <v>14.823299454210261</v>
      </c>
      <c r="F14490">
        <v>7.4008000000000003</v>
      </c>
      <c r="G14490">
        <v>-2.3975241000000001E-2</v>
      </c>
      <c r="H14490" s="1">
        <f t="shared" si="226"/>
        <v>7.4224994542102607</v>
      </c>
    </row>
    <row r="14491" spans="1:8">
      <c r="A14491">
        <v>14490</v>
      </c>
      <c r="B14491" s="2">
        <v>-27.278041470000002</v>
      </c>
      <c r="C14491" s="2">
        <v>-50.549880299999899</v>
      </c>
      <c r="D14491" s="1">
        <v>1067.19299999999</v>
      </c>
      <c r="E14491" s="1">
        <v>22.445384859218507</v>
      </c>
      <c r="F14491">
        <v>7.5978000000000003</v>
      </c>
      <c r="G14491">
        <v>-1.6760222000000002E-2</v>
      </c>
      <c r="H14491" s="1">
        <f t="shared" si="226"/>
        <v>14.847584859218507</v>
      </c>
    </row>
    <row r="14492" spans="1:8">
      <c r="A14492">
        <v>14491</v>
      </c>
      <c r="B14492" s="2">
        <v>-27.2780115599999</v>
      </c>
      <c r="C14492" s="2">
        <v>-50.539770169999898</v>
      </c>
      <c r="D14492" s="1">
        <v>1080.88499999999</v>
      </c>
      <c r="E14492" s="1">
        <v>24.839822975927952</v>
      </c>
      <c r="F14492">
        <v>7.8106999999999998</v>
      </c>
      <c r="G14492">
        <v>-1.5947181000000001E-2</v>
      </c>
      <c r="H14492" s="1">
        <f t="shared" si="226"/>
        <v>17.029122975927951</v>
      </c>
    </row>
    <row r="14493" spans="1:8">
      <c r="A14493">
        <v>14492</v>
      </c>
      <c r="B14493" s="2">
        <v>-27.279791530000001</v>
      </c>
      <c r="C14493" s="2">
        <v>-50.532690109999898</v>
      </c>
      <c r="D14493" s="1">
        <v>1094.192</v>
      </c>
      <c r="E14493" s="1">
        <v>28.53377051235411</v>
      </c>
      <c r="F14493">
        <v>7.9554999999999998</v>
      </c>
      <c r="G14493">
        <v>-1.5052482000000001E-2</v>
      </c>
      <c r="H14493" s="1">
        <f t="shared" si="226"/>
        <v>20.578270512354109</v>
      </c>
    </row>
    <row r="14494" spans="1:8">
      <c r="A14494">
        <v>14493</v>
      </c>
      <c r="B14494" s="2">
        <v>-27.27751159</v>
      </c>
      <c r="C14494" s="2">
        <v>-50.525130070000003</v>
      </c>
      <c r="D14494" s="1">
        <v>1065.0039999999899</v>
      </c>
      <c r="E14494" s="1">
        <v>26.417696591905809</v>
      </c>
      <c r="F14494">
        <v>8.1247000000000007</v>
      </c>
      <c r="G14494">
        <v>-4.9377620000000001E-3</v>
      </c>
      <c r="H14494" s="1">
        <f t="shared" si="226"/>
        <v>18.292996591905808</v>
      </c>
    </row>
    <row r="14495" spans="1:8">
      <c r="A14495">
        <v>14494</v>
      </c>
      <c r="B14495" s="2">
        <v>-27.273871589999899</v>
      </c>
      <c r="C14495" s="2">
        <v>-50.5175600399999</v>
      </c>
      <c r="D14495" s="1">
        <v>1039.3240000000001</v>
      </c>
      <c r="E14495" s="1">
        <v>25.26872033978789</v>
      </c>
      <c r="F14495">
        <v>8.2950999999999997</v>
      </c>
      <c r="G14495">
        <v>-1.6166202000000001E-2</v>
      </c>
      <c r="H14495" s="1">
        <f t="shared" si="226"/>
        <v>16.973620339787892</v>
      </c>
    </row>
    <row r="14496" spans="1:8">
      <c r="A14496">
        <v>14495</v>
      </c>
      <c r="B14496" s="2">
        <v>-27.269331640000001</v>
      </c>
      <c r="C14496" s="2">
        <v>-50.511519929999899</v>
      </c>
      <c r="D14496" s="1">
        <v>1014.855</v>
      </c>
      <c r="E14496" s="1">
        <v>20.329028018384896</v>
      </c>
      <c r="F14496">
        <v>8.4319000000000006</v>
      </c>
      <c r="G14496">
        <v>-2.4136649E-2</v>
      </c>
      <c r="H14496" s="1">
        <f t="shared" si="226"/>
        <v>11.897128018384896</v>
      </c>
    </row>
    <row r="14497" spans="1:8">
      <c r="A14497">
        <v>14496</v>
      </c>
      <c r="B14497" s="2">
        <v>-27.26750169</v>
      </c>
      <c r="C14497" s="2">
        <v>-50.502939859999898</v>
      </c>
      <c r="D14497" s="1">
        <v>994.84699999999896</v>
      </c>
      <c r="E14497" s="1">
        <v>19.353788350726319</v>
      </c>
      <c r="F14497">
        <v>8.6143000000000001</v>
      </c>
      <c r="G14497">
        <v>-1.9185344999999999E-2</v>
      </c>
      <c r="H14497" s="1">
        <f t="shared" si="226"/>
        <v>10.739488350726319</v>
      </c>
    </row>
    <row r="14498" spans="1:8">
      <c r="A14498">
        <v>14497</v>
      </c>
      <c r="B14498" s="2">
        <v>-27.265671690000001</v>
      </c>
      <c r="C14498" s="2">
        <v>-50.495369740000001</v>
      </c>
      <c r="D14498" s="1">
        <v>1006.119</v>
      </c>
      <c r="E14498" s="1">
        <v>20.87029160784946</v>
      </c>
      <c r="F14498">
        <v>8.7742000000000004</v>
      </c>
      <c r="G14498">
        <v>-1.4130458E-2</v>
      </c>
      <c r="H14498" s="1">
        <f t="shared" si="226"/>
        <v>12.096091607849459</v>
      </c>
    </row>
    <row r="14499" spans="1:8">
      <c r="A14499">
        <v>14498</v>
      </c>
      <c r="B14499" s="2">
        <v>-27.262481690000001</v>
      </c>
      <c r="C14499" s="2">
        <v>-50.488819679999899</v>
      </c>
      <c r="D14499" s="1">
        <v>1029.50099999999</v>
      </c>
      <c r="E14499" s="1">
        <v>24.932449533917662</v>
      </c>
      <c r="F14499">
        <v>8.9115000000000002</v>
      </c>
      <c r="G14499">
        <v>-5.1663200000000003E-3</v>
      </c>
      <c r="H14499" s="1">
        <f t="shared" si="226"/>
        <v>16.020949533917662</v>
      </c>
    </row>
    <row r="14500" spans="1:8">
      <c r="A14500">
        <v>14499</v>
      </c>
      <c r="B14500" s="2">
        <v>-27.260651710000001</v>
      </c>
      <c r="C14500" s="2">
        <v>-50.480749680000002</v>
      </c>
      <c r="D14500" s="1">
        <v>1008.93299999999</v>
      </c>
      <c r="E14500" s="1">
        <v>26.055704095865163</v>
      </c>
      <c r="F14500">
        <v>9.0777000000000001</v>
      </c>
      <c r="G14500">
        <v>-1.6248703999999999E-2</v>
      </c>
      <c r="H14500" s="1">
        <f t="shared" si="226"/>
        <v>16.978004095865163</v>
      </c>
    </row>
    <row r="14501" spans="1:8">
      <c r="A14501">
        <v>14500</v>
      </c>
      <c r="B14501" s="2">
        <v>-27.260171740000001</v>
      </c>
      <c r="C14501" s="2">
        <v>-50.474689570000002</v>
      </c>
      <c r="D14501" s="1">
        <v>970.24800000000005</v>
      </c>
      <c r="E14501" s="1">
        <v>20.859787210034717</v>
      </c>
      <c r="F14501">
        <v>9.2022999999999993</v>
      </c>
      <c r="G14501">
        <v>-7.8992720000000006E-3</v>
      </c>
      <c r="H14501" s="1">
        <f t="shared" si="226"/>
        <v>11.657487210034718</v>
      </c>
    </row>
    <row r="14502" spans="1:8">
      <c r="A14502">
        <v>14501</v>
      </c>
      <c r="B14502" s="2">
        <v>-27.2655717499999</v>
      </c>
      <c r="C14502" s="2">
        <v>-50.469109529999898</v>
      </c>
      <c r="D14502" s="1">
        <v>988.24900000000002</v>
      </c>
      <c r="E14502" s="1">
        <v>25.369339907241304</v>
      </c>
      <c r="F14502">
        <v>9.3282000000000007</v>
      </c>
      <c r="G14502">
        <v>-2.4638764E-2</v>
      </c>
      <c r="H14502" s="1">
        <f t="shared" si="226"/>
        <v>16.041139907241302</v>
      </c>
    </row>
    <row r="14503" spans="1:8">
      <c r="A14503">
        <v>14502</v>
      </c>
      <c r="B14503" s="2">
        <v>-27.267801800000001</v>
      </c>
      <c r="C14503" s="2">
        <v>-50.462029540000003</v>
      </c>
      <c r="D14503" s="1">
        <v>1000.85599999999</v>
      </c>
      <c r="E14503" s="1">
        <v>29.978938356418983</v>
      </c>
      <c r="F14503">
        <v>9.4863</v>
      </c>
      <c r="G14503">
        <v>-1.7463815000000001E-2</v>
      </c>
      <c r="H14503" s="1">
        <f t="shared" si="226"/>
        <v>20.492638356418983</v>
      </c>
    </row>
    <row r="14504" spans="1:8">
      <c r="A14504">
        <v>14503</v>
      </c>
      <c r="B14504" s="2">
        <v>-27.268671820000002</v>
      </c>
      <c r="C14504" s="2">
        <v>-50.4539394399999</v>
      </c>
      <c r="D14504" s="1">
        <v>1032.42</v>
      </c>
      <c r="E14504" s="1">
        <v>33.938515831624272</v>
      </c>
      <c r="F14504">
        <v>9.6656999999999993</v>
      </c>
      <c r="G14504">
        <v>-6.9607540000000004E-3</v>
      </c>
      <c r="H14504" s="1">
        <f t="shared" si="226"/>
        <v>24.272815831624271</v>
      </c>
    </row>
    <row r="14505" spans="1:8">
      <c r="A14505">
        <v>14504</v>
      </c>
      <c r="B14505" s="2">
        <v>-27.2672718799999</v>
      </c>
      <c r="C14505" s="2">
        <v>-50.4428393399999</v>
      </c>
      <c r="D14505" s="1">
        <v>1052.3510000000001</v>
      </c>
      <c r="E14505" s="1">
        <v>35.842254425939103</v>
      </c>
      <c r="F14505">
        <v>9.9017999999999997</v>
      </c>
      <c r="G14505">
        <v>-4.2465339999999997E-3</v>
      </c>
      <c r="H14505" s="1">
        <f t="shared" si="226"/>
        <v>25.940454425939102</v>
      </c>
    </row>
    <row r="14506" spans="1:8">
      <c r="A14506">
        <v>14505</v>
      </c>
      <c r="B14506" s="2">
        <v>-27.27404185</v>
      </c>
      <c r="C14506" s="2">
        <v>-50.441289359999899</v>
      </c>
      <c r="D14506" s="1">
        <v>1055.0360000000001</v>
      </c>
      <c r="E14506" s="1">
        <v>36.731873760588677</v>
      </c>
      <c r="F14506">
        <v>9.9743999999999993</v>
      </c>
      <c r="G14506">
        <v>-2.6419260000000002E-3</v>
      </c>
      <c r="H14506" s="1">
        <f t="shared" si="226"/>
        <v>26.757473760588677</v>
      </c>
    </row>
    <row r="14507" spans="1:8">
      <c r="A14507">
        <v>14506</v>
      </c>
      <c r="B14507" s="2">
        <v>-27.278531919999899</v>
      </c>
      <c r="C14507" s="2">
        <v>-50.436719369999899</v>
      </c>
      <c r="D14507" s="1">
        <v>1067.037</v>
      </c>
      <c r="E14507" s="1">
        <v>39.49745529684504</v>
      </c>
      <c r="F14507">
        <v>10.1082</v>
      </c>
      <c r="G14507">
        <v>-1.6230133000000001E-2</v>
      </c>
      <c r="H14507" s="1">
        <f t="shared" si="226"/>
        <v>29.38925529684504</v>
      </c>
    </row>
    <row r="14508" spans="1:8">
      <c r="A14508">
        <v>14507</v>
      </c>
      <c r="B14508" s="2">
        <v>-27.2852919699999</v>
      </c>
      <c r="C14508" s="2">
        <v>-50.434659330000002</v>
      </c>
      <c r="D14508" s="1">
        <v>1068.8820000000001</v>
      </c>
      <c r="E14508" s="1">
        <v>41.684396532740045</v>
      </c>
      <c r="F14508">
        <v>10.207000000000001</v>
      </c>
      <c r="G14508">
        <v>-2.6166900999999999E-2</v>
      </c>
      <c r="H14508" s="1">
        <f t="shared" si="226"/>
        <v>31.477396532740045</v>
      </c>
    </row>
    <row r="14509" spans="1:8">
      <c r="A14509">
        <v>14508</v>
      </c>
      <c r="B14509" s="2">
        <v>-27.292061990000001</v>
      </c>
      <c r="C14509" s="2">
        <v>-50.433619399999898</v>
      </c>
      <c r="D14509" s="1">
        <v>1074.047</v>
      </c>
      <c r="E14509" s="1">
        <v>42.882864853676189</v>
      </c>
      <c r="F14509">
        <v>10.288500000000001</v>
      </c>
      <c r="G14509">
        <v>-1.0245539999999999E-2</v>
      </c>
      <c r="H14509" s="1">
        <f t="shared" si="226"/>
        <v>32.59436485367619</v>
      </c>
    </row>
    <row r="14510" spans="1:8">
      <c r="A14510">
        <v>14509</v>
      </c>
      <c r="B14510" s="2">
        <v>-27.295652</v>
      </c>
      <c r="C14510" s="2">
        <v>-50.428039390000002</v>
      </c>
      <c r="D14510" s="1">
        <v>1075.836</v>
      </c>
      <c r="E14510" s="1">
        <v>43.872495565014106</v>
      </c>
      <c r="F14510">
        <v>10.46</v>
      </c>
      <c r="G14510">
        <v>-1.2584055E-2</v>
      </c>
      <c r="H14510" s="1">
        <f t="shared" si="226"/>
        <v>33.412495565014105</v>
      </c>
    </row>
    <row r="14511" spans="1:8">
      <c r="A14511">
        <v>14510</v>
      </c>
      <c r="B14511" s="2">
        <v>-27.30105206</v>
      </c>
      <c r="C14511" s="2">
        <v>-50.423969370000002</v>
      </c>
      <c r="D14511" s="1">
        <v>1080.1279999999899</v>
      </c>
      <c r="E14511" s="1">
        <v>45.674051231475595</v>
      </c>
      <c r="F14511">
        <v>10.6181</v>
      </c>
      <c r="G14511">
        <v>-1.304057E-2</v>
      </c>
      <c r="H14511" s="1">
        <f t="shared" si="226"/>
        <v>35.055951231475596</v>
      </c>
    </row>
    <row r="14512" spans="1:8">
      <c r="A14512">
        <v>14511</v>
      </c>
      <c r="B14512" s="2">
        <v>-27.307352089999899</v>
      </c>
      <c r="C14512" s="2">
        <v>-50.41989933</v>
      </c>
      <c r="D14512" s="1">
        <v>1033.25099999999</v>
      </c>
      <c r="E14512" s="1">
        <v>38.420169712871484</v>
      </c>
      <c r="F14512">
        <v>10.794499999999999</v>
      </c>
      <c r="G14512">
        <v>-4.8713610000000003E-3</v>
      </c>
      <c r="H14512" s="1">
        <f t="shared" si="226"/>
        <v>27.625669712871485</v>
      </c>
    </row>
    <row r="14513" spans="1:8">
      <c r="A14513">
        <v>14512</v>
      </c>
      <c r="B14513" s="2">
        <v>-27.313682069999899</v>
      </c>
      <c r="C14513" s="2">
        <v>-50.42289942</v>
      </c>
      <c r="D14513" s="1">
        <v>994.13999999999896</v>
      </c>
      <c r="E14513" s="1">
        <v>33.333731244102928</v>
      </c>
      <c r="F14513">
        <v>10.7903</v>
      </c>
      <c r="G14513">
        <v>-1.5295997E-2</v>
      </c>
      <c r="H14513" s="1">
        <f t="shared" si="226"/>
        <v>22.543431244102926</v>
      </c>
    </row>
    <row r="14514" spans="1:8">
      <c r="A14514">
        <v>14513</v>
      </c>
      <c r="B14514" s="2">
        <v>-27.320912100000001</v>
      </c>
      <c r="C14514" s="2">
        <v>-50.42285948</v>
      </c>
      <c r="D14514" s="1">
        <v>981.71600000000001</v>
      </c>
      <c r="E14514" s="1">
        <v>32.291893690126024</v>
      </c>
      <c r="F14514">
        <v>10.8819</v>
      </c>
      <c r="G14514">
        <v>-1.3118217999999999E-2</v>
      </c>
      <c r="H14514" s="1">
        <f t="shared" si="226"/>
        <v>21.409993690126022</v>
      </c>
    </row>
    <row r="14515" spans="1:8">
      <c r="A14515">
        <v>14514</v>
      </c>
      <c r="B14515" s="2">
        <v>-27.327232169999899</v>
      </c>
      <c r="C14515" s="2">
        <v>-50.424849520000002</v>
      </c>
      <c r="D14515" s="1">
        <v>953.01400000000001</v>
      </c>
      <c r="E14515" s="1">
        <v>30.6760838432219</v>
      </c>
      <c r="F14515">
        <v>10.9094</v>
      </c>
      <c r="G14515">
        <v>-1.6347989E-2</v>
      </c>
      <c r="H14515" s="1">
        <f t="shared" si="226"/>
        <v>19.766683843221898</v>
      </c>
    </row>
    <row r="14516" spans="1:8">
      <c r="A14516">
        <v>14515</v>
      </c>
      <c r="B14516" s="2">
        <v>-27.334462169999899</v>
      </c>
      <c r="C14516" s="2">
        <v>-50.4268295299999</v>
      </c>
      <c r="D14516" s="1">
        <v>960.55200000000002</v>
      </c>
      <c r="E14516" s="1">
        <v>31.292561641813109</v>
      </c>
      <c r="F14516">
        <v>10.951599999999999</v>
      </c>
      <c r="G14516">
        <v>-1.7471113E-2</v>
      </c>
      <c r="H14516" s="1">
        <f t="shared" si="226"/>
        <v>20.340961641813109</v>
      </c>
    </row>
    <row r="14517" spans="1:8">
      <c r="A14517">
        <v>14516</v>
      </c>
      <c r="B14517" s="2">
        <v>-27.3417021899999</v>
      </c>
      <c r="C14517" s="2">
        <v>-50.429829599999898</v>
      </c>
      <c r="D14517" s="1">
        <v>963.17100000000005</v>
      </c>
      <c r="E14517" s="1">
        <v>32.923084418324052</v>
      </c>
      <c r="F14517">
        <v>10.9666</v>
      </c>
      <c r="G14517">
        <v>-3.266105E-3</v>
      </c>
      <c r="H14517" s="1">
        <f t="shared" si="226"/>
        <v>21.956484418324052</v>
      </c>
    </row>
    <row r="14518" spans="1:8">
      <c r="A14518">
        <v>14517</v>
      </c>
      <c r="B14518" s="2">
        <v>-27.34893216</v>
      </c>
      <c r="C14518" s="2">
        <v>-50.433329649999898</v>
      </c>
      <c r="D14518" s="1">
        <v>917.00099999999895</v>
      </c>
      <c r="E14518" s="1">
        <v>26.973555170167227</v>
      </c>
      <c r="F14518">
        <v>10.967700000000001</v>
      </c>
      <c r="G14518">
        <v>-2.0069753999999999E-2</v>
      </c>
      <c r="H14518" s="1">
        <f t="shared" si="226"/>
        <v>16.005855170167226</v>
      </c>
    </row>
    <row r="14519" spans="1:8">
      <c r="A14519">
        <v>14518</v>
      </c>
      <c r="B14519" s="2">
        <v>-27.3561621899999</v>
      </c>
      <c r="C14519" s="2">
        <v>-50.434299690000003</v>
      </c>
      <c r="D14519" s="1">
        <v>905.48900000000003</v>
      </c>
      <c r="E14519" s="1">
        <v>24.485035801739542</v>
      </c>
      <c r="F14519">
        <v>11.048500000000001</v>
      </c>
      <c r="G14519">
        <v>-2.9704319999999998E-3</v>
      </c>
      <c r="H14519" s="1">
        <f t="shared" si="226"/>
        <v>13.436535801739542</v>
      </c>
    </row>
    <row r="14520" spans="1:8">
      <c r="A14520">
        <v>14519</v>
      </c>
      <c r="B14520" s="2">
        <v>-27.363372250000001</v>
      </c>
      <c r="C14520" s="2">
        <v>-50.4322397299999</v>
      </c>
      <c r="D14520" s="1">
        <v>907.84400000000005</v>
      </c>
      <c r="E14520" s="1">
        <v>24.776161666353325</v>
      </c>
      <c r="F14520">
        <v>11.2301</v>
      </c>
      <c r="G14520">
        <v>-1.3063075E-2</v>
      </c>
      <c r="H14520" s="1">
        <f t="shared" si="226"/>
        <v>13.546061666353324</v>
      </c>
    </row>
    <row r="14521" spans="1:8">
      <c r="A14521">
        <v>14520</v>
      </c>
      <c r="B14521" s="2">
        <v>-27.3687822999999</v>
      </c>
      <c r="C14521" s="2">
        <v>-50.428679700000004</v>
      </c>
      <c r="D14521" s="1">
        <v>918.15599999999904</v>
      </c>
      <c r="E14521" s="1">
        <v>25.849354030388039</v>
      </c>
      <c r="F14521">
        <v>11.4373</v>
      </c>
      <c r="G14521">
        <v>-1.3097683000000001E-2</v>
      </c>
      <c r="H14521" s="1">
        <f t="shared" si="226"/>
        <v>14.412054030388038</v>
      </c>
    </row>
    <row r="14522" spans="1:8">
      <c r="A14522">
        <v>14521</v>
      </c>
      <c r="B14522" s="2">
        <v>-27.37239224</v>
      </c>
      <c r="C14522" s="2">
        <v>-50.4291597</v>
      </c>
      <c r="D14522" s="1">
        <v>918.41999999999905</v>
      </c>
      <c r="E14522" s="1">
        <v>25.935269145783465</v>
      </c>
      <c r="F14522">
        <v>11.486000000000001</v>
      </c>
      <c r="G14522">
        <v>-2.0922093999999999E-2</v>
      </c>
      <c r="H14522" s="1">
        <f t="shared" si="226"/>
        <v>14.449269145783465</v>
      </c>
    </row>
    <row r="14523" spans="1:8">
      <c r="A14523">
        <v>14522</v>
      </c>
      <c r="B14523" s="2">
        <v>-27.378712279999899</v>
      </c>
      <c r="C14523" s="2">
        <v>-50.428629710000003</v>
      </c>
      <c r="D14523" s="1">
        <v>939.46600000000001</v>
      </c>
      <c r="E14523" s="1">
        <v>27.677158182987366</v>
      </c>
      <c r="F14523">
        <v>11.6198</v>
      </c>
      <c r="G14523">
        <v>-7.2259280000000004E-3</v>
      </c>
      <c r="H14523" s="1">
        <f t="shared" si="226"/>
        <v>16.057358182987365</v>
      </c>
    </row>
    <row r="14524" spans="1:8">
      <c r="A14524">
        <v>14523</v>
      </c>
      <c r="B14524" s="2">
        <v>-27.38547234</v>
      </c>
      <c r="C14524" s="2">
        <v>-50.427069750000001</v>
      </c>
      <c r="D14524" s="1">
        <v>954.79100000000005</v>
      </c>
      <c r="E14524" s="1">
        <v>30.925073437183531</v>
      </c>
      <c r="F14524">
        <v>11.802300000000001</v>
      </c>
      <c r="G14524">
        <v>-4.8674850000000004E-3</v>
      </c>
      <c r="H14524" s="1">
        <f t="shared" si="226"/>
        <v>19.122773437183533</v>
      </c>
    </row>
    <row r="14525" spans="1:8">
      <c r="A14525">
        <v>14524</v>
      </c>
      <c r="B14525" s="2">
        <v>-27.392232320000002</v>
      </c>
      <c r="C14525" s="2">
        <v>-50.424009779999899</v>
      </c>
      <c r="D14525" s="1">
        <v>985.31500000000005</v>
      </c>
      <c r="E14525" s="1">
        <v>33.774647844358242</v>
      </c>
      <c r="F14525">
        <v>12.044</v>
      </c>
      <c r="G14525">
        <v>-6.9598170000000001E-3</v>
      </c>
      <c r="H14525" s="1">
        <f t="shared" si="226"/>
        <v>21.730647844358241</v>
      </c>
    </row>
    <row r="14526" spans="1:8">
      <c r="A14526">
        <v>14525</v>
      </c>
      <c r="B14526" s="2">
        <v>-27.3985424299999</v>
      </c>
      <c r="C14526" s="2">
        <v>-50.421439800000002</v>
      </c>
      <c r="D14526" s="1">
        <v>969.79899999999895</v>
      </c>
      <c r="E14526" s="1">
        <v>29.63687753241436</v>
      </c>
      <c r="F14526">
        <v>12.2677</v>
      </c>
      <c r="G14526">
        <v>-1.7189381E-2</v>
      </c>
      <c r="H14526" s="1">
        <f t="shared" si="226"/>
        <v>17.369177532414362</v>
      </c>
    </row>
    <row r="14527" spans="1:8">
      <c r="A14527">
        <v>14526</v>
      </c>
      <c r="B14527" s="2">
        <v>-27.4052924699999</v>
      </c>
      <c r="C14527" s="2">
        <v>-50.417869750000001</v>
      </c>
      <c r="D14527" s="1">
        <v>951.01300000000003</v>
      </c>
      <c r="E14527" s="1">
        <v>27.491575199043428</v>
      </c>
      <c r="F14527">
        <v>12.5448</v>
      </c>
      <c r="G14527">
        <v>-1.2273029E-2</v>
      </c>
      <c r="H14527" s="1">
        <f t="shared" si="226"/>
        <v>14.946775199043428</v>
      </c>
    </row>
    <row r="14528" spans="1:8">
      <c r="A14528">
        <v>14527</v>
      </c>
      <c r="B14528" s="2">
        <v>-27.41250243</v>
      </c>
      <c r="C14528" s="2">
        <v>-50.414289760000003</v>
      </c>
      <c r="D14528" s="1">
        <v>969.697</v>
      </c>
      <c r="E14528" s="1">
        <v>29.803785333677613</v>
      </c>
      <c r="F14528">
        <v>12.842599999999999</v>
      </c>
      <c r="G14528">
        <v>-1.3101237999999999E-2</v>
      </c>
      <c r="H14528" s="1">
        <f t="shared" si="226"/>
        <v>16.961185333677612</v>
      </c>
    </row>
    <row r="14529" spans="1:8">
      <c r="A14529">
        <v>14528</v>
      </c>
      <c r="B14529" s="2">
        <v>-27.41835249</v>
      </c>
      <c r="C14529" s="2">
        <v>-50.4086997799999</v>
      </c>
      <c r="D14529" s="1">
        <v>1003.648</v>
      </c>
      <c r="E14529" s="1">
        <v>33.845712297516165</v>
      </c>
      <c r="F14529">
        <v>13.1914</v>
      </c>
      <c r="G14529">
        <v>-2.2527632999999998E-2</v>
      </c>
      <c r="H14529" s="1">
        <f t="shared" si="226"/>
        <v>20.654312297516164</v>
      </c>
    </row>
    <row r="14530" spans="1:8">
      <c r="A14530">
        <v>14529</v>
      </c>
      <c r="B14530" s="2">
        <v>-27.426472530000002</v>
      </c>
      <c r="C14530" s="2">
        <v>-50.407639850000002</v>
      </c>
      <c r="D14530" s="1">
        <v>984.85500000000002</v>
      </c>
      <c r="E14530" s="1">
        <v>33.593307014770424</v>
      </c>
      <c r="F14530">
        <v>13.4384</v>
      </c>
      <c r="G14530">
        <v>-2.1906308999999999E-2</v>
      </c>
      <c r="H14530" s="1">
        <f t="shared" si="226"/>
        <v>20.154907014770423</v>
      </c>
    </row>
    <row r="14531" spans="1:8">
      <c r="A14531">
        <v>14530</v>
      </c>
      <c r="B14531" s="2">
        <v>-27.432782570000001</v>
      </c>
      <c r="C14531" s="2">
        <v>-50.405579770000003</v>
      </c>
      <c r="D14531" s="1">
        <v>977.2</v>
      </c>
      <c r="E14531" s="1">
        <v>31.663770833515848</v>
      </c>
      <c r="F14531">
        <v>13.6837</v>
      </c>
      <c r="G14531">
        <v>-1.8046176000000001E-2</v>
      </c>
      <c r="H14531" s="1">
        <f t="shared" ref="H14531:H14594" si="227">E14531-F14531</f>
        <v>17.980070833515846</v>
      </c>
    </row>
    <row r="14532" spans="1:8">
      <c r="A14532">
        <v>14531</v>
      </c>
      <c r="B14532" s="2">
        <v>-27.43681261</v>
      </c>
      <c r="C14532" s="2">
        <v>-50.398479809999898</v>
      </c>
      <c r="D14532" s="1">
        <v>949.97799999999904</v>
      </c>
      <c r="E14532" s="1">
        <v>27.096398542288046</v>
      </c>
      <c r="F14532">
        <v>14.0671</v>
      </c>
      <c r="G14532">
        <v>-9.1405459999999994E-3</v>
      </c>
      <c r="H14532" s="1">
        <f t="shared" si="227"/>
        <v>13.029298542288046</v>
      </c>
    </row>
    <row r="14533" spans="1:8">
      <c r="A14533">
        <v>14532</v>
      </c>
      <c r="B14533" s="2">
        <v>-27.4413026299999</v>
      </c>
      <c r="C14533" s="2">
        <v>-50.392379769999899</v>
      </c>
      <c r="D14533" s="1">
        <v>905.75800000000004</v>
      </c>
      <c r="E14533" s="1">
        <v>25.001190374529852</v>
      </c>
      <c r="F14533">
        <v>14.4312</v>
      </c>
      <c r="G14533">
        <v>-8.555521E-3</v>
      </c>
      <c r="H14533" s="1">
        <f t="shared" si="227"/>
        <v>10.569990374529851</v>
      </c>
    </row>
    <row r="14534" spans="1:8">
      <c r="A14534">
        <v>14533</v>
      </c>
      <c r="B14534" s="2">
        <v>-27.44897267</v>
      </c>
      <c r="C14534" s="2">
        <v>-50.393349780000001</v>
      </c>
      <c r="D14534" s="1">
        <v>876.11599999999896</v>
      </c>
      <c r="E14534" s="1">
        <v>20.807465267303492</v>
      </c>
      <c r="F14534">
        <v>14.617800000000001</v>
      </c>
      <c r="G14534">
        <v>-1.67811E-3</v>
      </c>
      <c r="H14534" s="1">
        <f t="shared" si="227"/>
        <v>6.1896652673034911</v>
      </c>
    </row>
    <row r="14535" spans="1:8">
      <c r="A14535">
        <v>14534</v>
      </c>
      <c r="B14535" s="2">
        <v>-27.456172720000001</v>
      </c>
      <c r="C14535" s="2">
        <v>-50.388249809999898</v>
      </c>
      <c r="D14535" s="1">
        <v>847.22900000000004</v>
      </c>
      <c r="E14535" s="1">
        <v>18.618580520901691</v>
      </c>
      <c r="F14535">
        <v>15.0387</v>
      </c>
      <c r="G14535">
        <v>-2.2204563E-2</v>
      </c>
      <c r="H14535" s="1">
        <f t="shared" si="227"/>
        <v>3.5798805209016908</v>
      </c>
    </row>
    <row r="14536" spans="1:8">
      <c r="A14536">
        <v>14535</v>
      </c>
      <c r="B14536" s="2">
        <v>-27.4624827499999</v>
      </c>
      <c r="C14536" s="2">
        <v>-50.385179749999899</v>
      </c>
      <c r="D14536" s="1">
        <v>833.61199999999894</v>
      </c>
      <c r="E14536" s="1">
        <v>18.180028444499897</v>
      </c>
      <c r="F14536">
        <v>15.3598</v>
      </c>
      <c r="G14536">
        <v>-1.6615332E-2</v>
      </c>
      <c r="H14536" s="1">
        <f t="shared" si="227"/>
        <v>2.8202284444998966</v>
      </c>
    </row>
    <row r="14537" spans="1:8">
      <c r="A14537">
        <v>14536</v>
      </c>
      <c r="B14537" s="2">
        <v>-27.4687828</v>
      </c>
      <c r="C14537" s="2">
        <v>-50.381099800000001</v>
      </c>
      <c r="D14537" s="1">
        <v>857.36500000000001</v>
      </c>
      <c r="E14537" s="1">
        <v>21.875913238094473</v>
      </c>
      <c r="F14537">
        <v>15.728999999999999</v>
      </c>
      <c r="G14537">
        <v>-1.1830515999999999E-2</v>
      </c>
      <c r="H14537" s="1">
        <f t="shared" si="227"/>
        <v>6.1469132380944735</v>
      </c>
    </row>
    <row r="14538" spans="1:8">
      <c r="A14538">
        <v>14537</v>
      </c>
      <c r="B14538" s="2">
        <v>-27.475532820000002</v>
      </c>
      <c r="C14538" s="2">
        <v>-50.377519810000003</v>
      </c>
      <c r="D14538" s="1">
        <v>836.93899999999906</v>
      </c>
      <c r="E14538" s="1">
        <v>20.588773984982172</v>
      </c>
      <c r="F14538">
        <v>16.1004</v>
      </c>
      <c r="G14538">
        <v>-6.5491270000000001E-3</v>
      </c>
      <c r="H14538" s="1">
        <f t="shared" si="227"/>
        <v>4.4883739849821715</v>
      </c>
    </row>
    <row r="14539" spans="1:8">
      <c r="A14539">
        <v>14538</v>
      </c>
      <c r="B14539" s="2">
        <v>-27.480512829999899</v>
      </c>
      <c r="C14539" s="2">
        <v>-50.379519780000003</v>
      </c>
      <c r="D14539" s="1">
        <v>838.68499999999904</v>
      </c>
      <c r="E14539" s="1">
        <v>21.693706054909818</v>
      </c>
      <c r="F14539">
        <v>16.185199999999998</v>
      </c>
      <c r="G14539">
        <v>-2.2594125E-2</v>
      </c>
      <c r="H14539" s="1">
        <f t="shared" si="227"/>
        <v>5.5085060549098195</v>
      </c>
    </row>
    <row r="14540" spans="1:8">
      <c r="A14540">
        <v>14539</v>
      </c>
      <c r="B14540" s="2">
        <v>-27.483202899999899</v>
      </c>
      <c r="C14540" s="2">
        <v>-50.376469819999897</v>
      </c>
      <c r="D14540" s="1">
        <v>854.875</v>
      </c>
      <c r="E14540" s="1">
        <v>23.142834089691537</v>
      </c>
      <c r="F14540">
        <v>16.405200000000001</v>
      </c>
      <c r="G14540">
        <v>-5.0715100000000004E-3</v>
      </c>
      <c r="H14540" s="1">
        <f t="shared" si="227"/>
        <v>6.7376340896915359</v>
      </c>
    </row>
    <row r="14541" spans="1:8">
      <c r="A14541">
        <v>14540</v>
      </c>
      <c r="B14541" s="2">
        <v>-27.489512850000001</v>
      </c>
      <c r="C14541" s="2">
        <v>-50.373389799999899</v>
      </c>
      <c r="D14541" s="1">
        <v>873.23900000000003</v>
      </c>
      <c r="E14541" s="1">
        <v>25.757623963978968</v>
      </c>
      <c r="F14541">
        <v>16.755199999999999</v>
      </c>
      <c r="G14541">
        <v>-1.3213004E-2</v>
      </c>
      <c r="H14541" s="1">
        <f t="shared" si="227"/>
        <v>9.0024239639789698</v>
      </c>
    </row>
    <row r="14542" spans="1:8">
      <c r="A14542">
        <v>14541</v>
      </c>
      <c r="B14542" s="2">
        <v>-27.493992939999899</v>
      </c>
      <c r="C14542" s="2">
        <v>-50.367289810000003</v>
      </c>
      <c r="D14542" s="1">
        <v>877.77899999999897</v>
      </c>
      <c r="E14542" s="1">
        <v>26.832092728404138</v>
      </c>
      <c r="F14542">
        <v>17.174700000000001</v>
      </c>
      <c r="G14542">
        <v>-2.2283937E-2</v>
      </c>
      <c r="H14542" s="1">
        <f t="shared" si="227"/>
        <v>9.6573927284041368</v>
      </c>
    </row>
    <row r="14543" spans="1:8">
      <c r="A14543">
        <v>14542</v>
      </c>
      <c r="B14543" s="2">
        <v>-27.499392960000002</v>
      </c>
      <c r="C14543" s="2">
        <v>-50.362199740000001</v>
      </c>
      <c r="D14543" s="1">
        <v>876.83</v>
      </c>
      <c r="E14543" s="1">
        <v>26.887566261049887</v>
      </c>
      <c r="F14543">
        <v>17.59</v>
      </c>
      <c r="G14543">
        <v>-2.7181849000000001E-2</v>
      </c>
      <c r="H14543" s="1">
        <f t="shared" si="227"/>
        <v>9.2975662610498873</v>
      </c>
    </row>
    <row r="14544" spans="1:8">
      <c r="A14544">
        <v>14543</v>
      </c>
      <c r="B14544" s="2">
        <v>-27.261421810000002</v>
      </c>
      <c r="C14544" s="2">
        <v>-50.446909419999898</v>
      </c>
      <c r="D14544" s="1">
        <v>1037.9480000000001</v>
      </c>
      <c r="E14544" s="1">
        <v>34.289837491356444</v>
      </c>
      <c r="F14544">
        <v>9.7867999999999995</v>
      </c>
      <c r="G14544">
        <v>-1.3287769E-2</v>
      </c>
      <c r="H14544" s="1">
        <f t="shared" si="227"/>
        <v>24.503037491356444</v>
      </c>
    </row>
    <row r="14545" spans="1:8">
      <c r="A14545">
        <v>14544</v>
      </c>
      <c r="B14545" s="2">
        <v>-27.255571740000001</v>
      </c>
      <c r="C14545" s="2">
        <v>-50.452489380000003</v>
      </c>
      <c r="D14545" s="1">
        <v>1045.527</v>
      </c>
      <c r="E14545" s="1">
        <v>35.775619788329308</v>
      </c>
      <c r="F14545">
        <v>9.6495999999999995</v>
      </c>
      <c r="G14545">
        <v>-2.2113058000000001E-2</v>
      </c>
      <c r="H14545" s="1">
        <f t="shared" si="227"/>
        <v>26.126019788329309</v>
      </c>
    </row>
    <row r="14546" spans="1:8">
      <c r="A14546">
        <v>14545</v>
      </c>
      <c r="B14546" s="2">
        <v>-27.250181779999899</v>
      </c>
      <c r="C14546" s="2">
        <v>-50.458069459999898</v>
      </c>
      <c r="D14546" s="1">
        <v>1039.64599999999</v>
      </c>
      <c r="E14546" s="1">
        <v>34.200497200195521</v>
      </c>
      <c r="F14546">
        <v>9.5239999999999991</v>
      </c>
      <c r="G14546">
        <v>-1.3333764E-2</v>
      </c>
      <c r="H14546" s="1">
        <f t="shared" si="227"/>
        <v>24.67649720019552</v>
      </c>
    </row>
    <row r="14547" spans="1:8">
      <c r="A14547">
        <v>14546</v>
      </c>
      <c r="B14547" s="2">
        <v>-27.24342175</v>
      </c>
      <c r="C14547" s="2">
        <v>-50.462139450000002</v>
      </c>
      <c r="D14547" s="1">
        <v>1032.8030000000001</v>
      </c>
      <c r="E14547" s="1">
        <v>29.919174868432183</v>
      </c>
      <c r="F14547">
        <v>9.4360999999999997</v>
      </c>
      <c r="G14547">
        <v>-9.5065540000000004E-3</v>
      </c>
      <c r="H14547" s="1">
        <f t="shared" si="227"/>
        <v>20.483074868432183</v>
      </c>
    </row>
    <row r="14548" spans="1:8">
      <c r="A14548">
        <v>14547</v>
      </c>
      <c r="B14548" s="2">
        <v>-27.237121640000002</v>
      </c>
      <c r="C14548" s="2">
        <v>-50.465709429999897</v>
      </c>
      <c r="D14548" s="1">
        <v>1004.19</v>
      </c>
      <c r="E14548" s="1">
        <v>26.979626271694325</v>
      </c>
      <c r="F14548">
        <v>9.3676999999999992</v>
      </c>
      <c r="G14548">
        <v>-2.2113437999999999E-2</v>
      </c>
      <c r="H14548" s="1">
        <f t="shared" si="227"/>
        <v>17.611926271694326</v>
      </c>
    </row>
    <row r="14549" spans="1:8">
      <c r="A14549">
        <v>14548</v>
      </c>
      <c r="B14549" s="2">
        <v>-27.229001610000001</v>
      </c>
      <c r="C14549" s="2">
        <v>-50.468269399999897</v>
      </c>
      <c r="D14549" s="1">
        <v>990.61400000000003</v>
      </c>
      <c r="E14549" s="1">
        <v>24.674384026462537</v>
      </c>
      <c r="F14549">
        <v>9.3280999999999992</v>
      </c>
      <c r="G14549">
        <v>-1.3734699E-2</v>
      </c>
      <c r="H14549" s="1">
        <f t="shared" si="227"/>
        <v>15.346284026462538</v>
      </c>
    </row>
    <row r="14550" spans="1:8">
      <c r="A14550">
        <v>14549</v>
      </c>
      <c r="B14550" s="2">
        <v>-27.2235916499999</v>
      </c>
      <c r="C14550" s="2">
        <v>-50.468799339999897</v>
      </c>
      <c r="D14550" s="1">
        <v>961.56899999999905</v>
      </c>
      <c r="E14550" s="1">
        <v>18.171977905709436</v>
      </c>
      <c r="F14550">
        <v>9.3272999999999993</v>
      </c>
      <c r="G14550">
        <v>-6.6947830000000002E-3</v>
      </c>
      <c r="H14550" s="1">
        <f t="shared" si="227"/>
        <v>8.8446779057094371</v>
      </c>
    </row>
    <row r="14551" spans="1:8">
      <c r="A14551">
        <v>14550</v>
      </c>
      <c r="B14551" s="2">
        <v>-27.21816158</v>
      </c>
      <c r="C14551" s="2">
        <v>-50.465299340000001</v>
      </c>
      <c r="D14551" s="1">
        <v>934.66099999999904</v>
      </c>
      <c r="E14551" s="1">
        <v>14.002519914198174</v>
      </c>
      <c r="F14551">
        <v>9.3949999999999996</v>
      </c>
      <c r="G14551">
        <v>-4.7205119999999996E-3</v>
      </c>
      <c r="H14551" s="1">
        <f t="shared" si="227"/>
        <v>4.6075199141981749</v>
      </c>
    </row>
    <row r="14552" spans="1:8">
      <c r="A14552">
        <v>14551</v>
      </c>
      <c r="B14552" s="2">
        <v>-27.211851540000001</v>
      </c>
      <c r="C14552" s="2">
        <v>-50.468349320000002</v>
      </c>
      <c r="D14552" s="1">
        <v>900.45799999999895</v>
      </c>
      <c r="E14552" s="1">
        <v>10.105930020104314</v>
      </c>
      <c r="F14552">
        <v>9.3614999999999995</v>
      </c>
      <c r="G14552">
        <v>-1.3317852E-2</v>
      </c>
      <c r="H14552" s="1">
        <f t="shared" si="227"/>
        <v>0.74443002010431414</v>
      </c>
    </row>
    <row r="14553" spans="1:8">
      <c r="A14553">
        <v>14552</v>
      </c>
      <c r="B14553" s="2">
        <v>-27.2050815499999</v>
      </c>
      <c r="C14553" s="2">
        <v>-50.469399350000003</v>
      </c>
      <c r="D14553" s="1">
        <v>942.18200000000002</v>
      </c>
      <c r="E14553" s="1">
        <v>13.937491614923415</v>
      </c>
      <c r="F14553">
        <v>9.3667999999999996</v>
      </c>
      <c r="G14553">
        <v>-2.2211392E-2</v>
      </c>
      <c r="H14553" s="1">
        <f t="shared" si="227"/>
        <v>4.5706916149234154</v>
      </c>
    </row>
    <row r="14554" spans="1:8">
      <c r="A14554">
        <v>14553</v>
      </c>
      <c r="B14554" s="2">
        <v>-27.19741157</v>
      </c>
      <c r="C14554" s="2">
        <v>-50.46892931</v>
      </c>
      <c r="D14554" s="1">
        <v>975.17399999999895</v>
      </c>
      <c r="E14554" s="1">
        <v>17.289000357912769</v>
      </c>
      <c r="F14554">
        <v>9.4024999999999999</v>
      </c>
      <c r="G14554">
        <v>-4.9135969999999996E-3</v>
      </c>
      <c r="H14554" s="1">
        <f t="shared" si="227"/>
        <v>7.8865003579127695</v>
      </c>
    </row>
    <row r="14555" spans="1:8">
      <c r="A14555">
        <v>14554</v>
      </c>
      <c r="B14555" s="2">
        <v>-27.1892814499999</v>
      </c>
      <c r="C14555" s="2">
        <v>-50.467449209999899</v>
      </c>
      <c r="D14555" s="1">
        <v>1002.835</v>
      </c>
      <c r="E14555" s="1">
        <v>20.12212551261425</v>
      </c>
      <c r="F14555">
        <v>9.4574999999999996</v>
      </c>
      <c r="G14555">
        <v>-1.7237322999999999E-2</v>
      </c>
      <c r="H14555" s="1">
        <f t="shared" si="227"/>
        <v>10.664625512614251</v>
      </c>
    </row>
    <row r="14556" spans="1:8">
      <c r="A14556">
        <v>14555</v>
      </c>
      <c r="B14556" s="2">
        <v>-27.18160147</v>
      </c>
      <c r="C14556" s="2">
        <v>-50.46798922</v>
      </c>
      <c r="D14556" s="1">
        <v>1006.82799999999</v>
      </c>
      <c r="E14556" s="1">
        <v>19.253895667785642</v>
      </c>
      <c r="F14556">
        <v>9.4882000000000009</v>
      </c>
      <c r="G14556">
        <v>-1.6411584E-2</v>
      </c>
      <c r="H14556" s="1">
        <f t="shared" si="227"/>
        <v>9.765695667785641</v>
      </c>
    </row>
    <row r="14557" spans="1:8">
      <c r="A14557">
        <v>14556</v>
      </c>
      <c r="B14557" s="2">
        <v>-27.17483142</v>
      </c>
      <c r="C14557" s="2">
        <v>-50.466009190000001</v>
      </c>
      <c r="D14557" s="1">
        <v>968.721</v>
      </c>
      <c r="E14557" s="1">
        <v>15.527352348264499</v>
      </c>
      <c r="F14557">
        <v>9.548</v>
      </c>
      <c r="G14557">
        <v>-1.3167969999999999E-2</v>
      </c>
      <c r="H14557" s="1">
        <f t="shared" si="227"/>
        <v>5.9793523482644986</v>
      </c>
    </row>
    <row r="14558" spans="1:8">
      <c r="A14558">
        <v>14557</v>
      </c>
      <c r="B14558" s="2">
        <v>-27.16671144</v>
      </c>
      <c r="C14558" s="2">
        <v>-50.4680591199999</v>
      </c>
      <c r="D14558" s="1">
        <v>962.37400000000002</v>
      </c>
      <c r="E14558" s="1">
        <v>14.559313035652018</v>
      </c>
      <c r="F14558">
        <v>9.5734999999999992</v>
      </c>
      <c r="G14558">
        <v>-2.7863079999999999E-3</v>
      </c>
      <c r="H14558" s="1">
        <f t="shared" si="227"/>
        <v>4.9858130356520185</v>
      </c>
    </row>
    <row r="14559" spans="1:8">
      <c r="A14559">
        <v>14558</v>
      </c>
      <c r="B14559" s="2">
        <v>-27.16040138</v>
      </c>
      <c r="C14559" s="2">
        <v>-50.4701090699999</v>
      </c>
      <c r="D14559" s="1">
        <v>952.73</v>
      </c>
      <c r="E14559" s="1">
        <v>13.887505974005457</v>
      </c>
      <c r="F14559">
        <v>9.5945999999999998</v>
      </c>
      <c r="G14559">
        <v>-9.4751509999999994E-3</v>
      </c>
      <c r="H14559" s="1">
        <f t="shared" si="227"/>
        <v>4.2929059740054569</v>
      </c>
    </row>
    <row r="14560" spans="1:8">
      <c r="A14560">
        <v>14559</v>
      </c>
      <c r="B14560" s="2">
        <v>-27.153171360000002</v>
      </c>
      <c r="C14560" s="2">
        <v>-50.4681290199999</v>
      </c>
      <c r="D14560" s="1">
        <v>955.79200000000003</v>
      </c>
      <c r="E14560" s="1">
        <v>15.929536472491472</v>
      </c>
      <c r="F14560">
        <v>9.6648999999999994</v>
      </c>
      <c r="G14560">
        <v>-2.398103E-3</v>
      </c>
      <c r="H14560" s="1">
        <f t="shared" si="227"/>
        <v>6.2646364724914729</v>
      </c>
    </row>
    <row r="14561" spans="1:8">
      <c r="A14561">
        <v>14560</v>
      </c>
      <c r="B14561" s="2">
        <v>-27.14638137</v>
      </c>
      <c r="C14561" s="2">
        <v>-50.46411904</v>
      </c>
      <c r="D14561" s="1">
        <v>963.54200000000003</v>
      </c>
      <c r="E14561" s="1">
        <v>18.892701917183565</v>
      </c>
      <c r="F14561">
        <v>9.7492999999999999</v>
      </c>
      <c r="G14561">
        <v>-1.2600406E-2</v>
      </c>
      <c r="H14561" s="1">
        <f t="shared" si="227"/>
        <v>9.1434019171835654</v>
      </c>
    </row>
    <row r="14562" spans="1:8">
      <c r="A14562">
        <v>14561</v>
      </c>
      <c r="B14562" s="2">
        <v>-27.1391613599999</v>
      </c>
      <c r="C14562" s="2">
        <v>-50.463649009999898</v>
      </c>
      <c r="D14562" s="1">
        <v>988.23500000000001</v>
      </c>
      <c r="E14562" s="1">
        <v>23.211058918314141</v>
      </c>
      <c r="F14562">
        <v>9.8070000000000004</v>
      </c>
      <c r="G14562">
        <v>-1.4120503E-2</v>
      </c>
      <c r="H14562" s="1">
        <f t="shared" si="227"/>
        <v>13.40405891831414</v>
      </c>
    </row>
    <row r="14563" spans="1:8">
      <c r="A14563">
        <v>14562</v>
      </c>
      <c r="B14563" s="2">
        <v>-27.131931309999899</v>
      </c>
      <c r="C14563" s="2">
        <v>-50.4626788899999</v>
      </c>
      <c r="D14563" s="1">
        <v>971.32699999999897</v>
      </c>
      <c r="E14563" s="1">
        <v>18.374208305370065</v>
      </c>
      <c r="F14563">
        <v>9.8707999999999991</v>
      </c>
      <c r="G14563">
        <v>-2.1360216000000001E-2</v>
      </c>
      <c r="H14563" s="1">
        <f t="shared" si="227"/>
        <v>8.5034083053700655</v>
      </c>
    </row>
    <row r="14564" spans="1:8">
      <c r="A14564">
        <v>14563</v>
      </c>
      <c r="B14564" s="2">
        <v>-27.125611339999899</v>
      </c>
      <c r="C14564" s="2">
        <v>-50.46169888</v>
      </c>
      <c r="D14564" s="1">
        <v>975.12999999999897</v>
      </c>
      <c r="E14564" s="1">
        <v>21.205997074824815</v>
      </c>
      <c r="F14564">
        <v>9.9285999999999994</v>
      </c>
      <c r="G14564">
        <v>-1.3563062000000001E-2</v>
      </c>
      <c r="H14564" s="1">
        <f t="shared" si="227"/>
        <v>11.277397074824815</v>
      </c>
    </row>
    <row r="14565" spans="1:8">
      <c r="A14565">
        <v>14564</v>
      </c>
      <c r="B14565" s="2">
        <v>-27.1188312499999</v>
      </c>
      <c r="C14565" s="2">
        <v>-50.46122888</v>
      </c>
      <c r="D14565" s="1">
        <v>986.71400000000006</v>
      </c>
      <c r="E14565" s="1">
        <v>23.615424040080555</v>
      </c>
      <c r="F14565">
        <v>9.9885000000000002</v>
      </c>
      <c r="G14565">
        <v>-1.9673855000000001E-2</v>
      </c>
      <c r="H14565" s="1">
        <f t="shared" si="227"/>
        <v>13.626924040080555</v>
      </c>
    </row>
    <row r="14566" spans="1:8">
      <c r="A14566">
        <v>14565</v>
      </c>
      <c r="B14566" s="2">
        <v>-27.11206129</v>
      </c>
      <c r="C14566" s="2">
        <v>-50.460248780000001</v>
      </c>
      <c r="D14566" s="1">
        <v>1008.4059999999899</v>
      </c>
      <c r="E14566" s="1">
        <v>26.381514889236996</v>
      </c>
      <c r="F14566">
        <v>10.0526</v>
      </c>
      <c r="G14566">
        <v>-1.2492961E-2</v>
      </c>
      <c r="H14566" s="1">
        <f t="shared" si="227"/>
        <v>16.328914889236998</v>
      </c>
    </row>
    <row r="14567" spans="1:8">
      <c r="A14567">
        <v>14566</v>
      </c>
      <c r="B14567" s="2">
        <v>-27.105281250000001</v>
      </c>
      <c r="C14567" s="2">
        <v>-50.459278730000001</v>
      </c>
      <c r="D14567" s="1">
        <v>1018.29899999999</v>
      </c>
      <c r="E14567" s="1">
        <v>27.610330935292211</v>
      </c>
      <c r="F14567">
        <v>10.117599999999999</v>
      </c>
      <c r="G14567">
        <v>-7.8689039999999995E-3</v>
      </c>
      <c r="H14567" s="1">
        <f t="shared" si="227"/>
        <v>17.492730935292212</v>
      </c>
    </row>
    <row r="14568" spans="1:8">
      <c r="A14568">
        <v>14567</v>
      </c>
      <c r="B14568" s="2">
        <v>-27.098961240000001</v>
      </c>
      <c r="C14568" s="2">
        <v>-50.456778700000001</v>
      </c>
      <c r="D14568" s="1">
        <v>1020.36099999999</v>
      </c>
      <c r="E14568" s="1">
        <v>27.352027529040829</v>
      </c>
      <c r="F14568">
        <v>10.1846</v>
      </c>
      <c r="G14568">
        <v>-1.4517623E-2</v>
      </c>
      <c r="H14568" s="1">
        <f t="shared" si="227"/>
        <v>17.167427529040829</v>
      </c>
    </row>
    <row r="14569" spans="1:8">
      <c r="A14569">
        <v>14568</v>
      </c>
      <c r="B14569" s="2">
        <v>-27.092181220000001</v>
      </c>
      <c r="C14569" s="2">
        <v>-50.45479864</v>
      </c>
      <c r="D14569" s="1">
        <v>1029.47299999999</v>
      </c>
      <c r="E14569" s="1">
        <v>29.979465763666248</v>
      </c>
      <c r="F14569">
        <v>10.253</v>
      </c>
      <c r="G14569">
        <v>-1.8096773999999999E-2</v>
      </c>
      <c r="H14569" s="1">
        <f t="shared" si="227"/>
        <v>19.726465763666248</v>
      </c>
    </row>
    <row r="14570" spans="1:8">
      <c r="A14570">
        <v>14569</v>
      </c>
      <c r="B14570" s="2">
        <v>-27.0862911699999</v>
      </c>
      <c r="C14570" s="2">
        <v>-50.449278649999897</v>
      </c>
      <c r="D14570" s="1">
        <v>1045.7139999999899</v>
      </c>
      <c r="E14570" s="1">
        <v>32.425341648542485</v>
      </c>
      <c r="F14570">
        <v>10.3207</v>
      </c>
      <c r="G14570">
        <v>-1.0678844E-2</v>
      </c>
      <c r="H14570" s="1">
        <f t="shared" si="227"/>
        <v>22.104641648542483</v>
      </c>
    </row>
    <row r="14571" spans="1:8">
      <c r="A14571">
        <v>14570</v>
      </c>
      <c r="B14571" s="2">
        <v>-27.08221116</v>
      </c>
      <c r="C14571" s="2">
        <v>-50.445268560000002</v>
      </c>
      <c r="D14571" s="1">
        <v>1053.7270000000001</v>
      </c>
      <c r="E14571" s="1">
        <v>31.806678170219033</v>
      </c>
      <c r="F14571">
        <v>10.3653</v>
      </c>
      <c r="G14571">
        <v>-2.8884166999999999E-2</v>
      </c>
      <c r="H14571" s="1">
        <f t="shared" si="227"/>
        <v>21.441378170219032</v>
      </c>
    </row>
    <row r="14572" spans="1:8">
      <c r="A14572">
        <v>14571</v>
      </c>
      <c r="B14572" s="2">
        <v>-27.078121230000001</v>
      </c>
      <c r="C14572" s="2">
        <v>-50.438728490000003</v>
      </c>
      <c r="D14572" s="1">
        <v>1057.1379999999899</v>
      </c>
      <c r="E14572" s="1">
        <v>34.673378417467482</v>
      </c>
      <c r="F14572">
        <v>10.411799999999999</v>
      </c>
      <c r="G14572">
        <v>-2.1520613000000001E-2</v>
      </c>
      <c r="H14572" s="1">
        <f t="shared" si="227"/>
        <v>24.261578417467483</v>
      </c>
    </row>
    <row r="14573" spans="1:8">
      <c r="A14573">
        <v>14572</v>
      </c>
      <c r="B14573" s="2">
        <v>-27.074491250000001</v>
      </c>
      <c r="C14573" s="2">
        <v>-50.43370848</v>
      </c>
      <c r="D14573" s="1">
        <v>1049.1400000000001</v>
      </c>
      <c r="E14573" s="1">
        <v>36.77563186474341</v>
      </c>
      <c r="F14573">
        <v>10.448700000000001</v>
      </c>
      <c r="G14573">
        <v>-1.4123154000000001E-2</v>
      </c>
      <c r="H14573" s="1">
        <f t="shared" si="227"/>
        <v>26.326931864743408</v>
      </c>
    </row>
    <row r="14574" spans="1:8">
      <c r="A14574">
        <v>14573</v>
      </c>
      <c r="B14574" s="2">
        <v>-27.067261219999899</v>
      </c>
      <c r="C14574" s="2">
        <v>-50.43172835</v>
      </c>
      <c r="D14574" s="1">
        <v>1019.36199999999</v>
      </c>
      <c r="E14574" s="1">
        <v>31.712299622894129</v>
      </c>
      <c r="F14574">
        <v>10.5076</v>
      </c>
      <c r="G14574">
        <v>-2.1314617000000001E-2</v>
      </c>
      <c r="H14574" s="1">
        <f t="shared" si="227"/>
        <v>21.204699622894129</v>
      </c>
    </row>
    <row r="14575" spans="1:8">
      <c r="A14575">
        <v>14574</v>
      </c>
      <c r="B14575" s="2">
        <v>-27.05867113</v>
      </c>
      <c r="C14575" s="2">
        <v>-50.4297483799999</v>
      </c>
      <c r="D14575" s="1">
        <v>1027.8820000000001</v>
      </c>
      <c r="E14575" s="1">
        <v>33.510272051450812</v>
      </c>
      <c r="F14575">
        <v>10.5764</v>
      </c>
      <c r="G14575">
        <v>-1.3980118999999999E-2</v>
      </c>
      <c r="H14575" s="1">
        <f t="shared" si="227"/>
        <v>22.933872051450813</v>
      </c>
    </row>
    <row r="14576" spans="1:8">
      <c r="A14576">
        <v>14575</v>
      </c>
      <c r="B14576" s="2">
        <v>-27.0505511</v>
      </c>
      <c r="C14576" s="2">
        <v>-50.431308289999897</v>
      </c>
      <c r="D14576" s="1">
        <v>1071.87599999999</v>
      </c>
      <c r="E14576" s="1">
        <v>41.066897912679394</v>
      </c>
      <c r="F14576">
        <v>10.643700000000001</v>
      </c>
      <c r="G14576">
        <v>-2.5512600000000001E-3</v>
      </c>
      <c r="H14576" s="1">
        <f t="shared" si="227"/>
        <v>30.423197912679392</v>
      </c>
    </row>
    <row r="14577" spans="1:8">
      <c r="A14577">
        <v>14576</v>
      </c>
      <c r="B14577" s="2">
        <v>-27.04333115</v>
      </c>
      <c r="C14577" s="2">
        <v>-50.430338229999897</v>
      </c>
      <c r="D14577" s="1">
        <v>1067.278</v>
      </c>
      <c r="E14577" s="1">
        <v>38.957287568269358</v>
      </c>
      <c r="F14577">
        <v>10.7036</v>
      </c>
      <c r="G14577">
        <v>-4.031359E-3</v>
      </c>
      <c r="H14577" s="1">
        <f t="shared" si="227"/>
        <v>28.253687568269356</v>
      </c>
    </row>
    <row r="14578" spans="1:8">
      <c r="A14578">
        <v>14577</v>
      </c>
      <c r="B14578" s="2">
        <v>-27.036561070000001</v>
      </c>
      <c r="C14578" s="2">
        <v>-50.431378289999898</v>
      </c>
      <c r="D14578" s="1">
        <v>1083.2929999999899</v>
      </c>
      <c r="E14578" s="1">
        <v>43.622113216039054</v>
      </c>
      <c r="F14578">
        <v>10.763999999999999</v>
      </c>
      <c r="G14578">
        <v>-2.0992626E-2</v>
      </c>
      <c r="H14578" s="1">
        <f t="shared" si="227"/>
        <v>32.858113216039058</v>
      </c>
    </row>
    <row r="14579" spans="1:8">
      <c r="A14579">
        <v>14578</v>
      </c>
      <c r="B14579" s="2">
        <v>-27.028881089999899</v>
      </c>
      <c r="C14579" s="2">
        <v>-50.429398169999899</v>
      </c>
      <c r="D14579" s="1">
        <v>1090.4739999999899</v>
      </c>
      <c r="E14579" s="1">
        <v>45.589111918466649</v>
      </c>
      <c r="F14579">
        <v>10.826499999999999</v>
      </c>
      <c r="G14579">
        <v>-1.3908053E-2</v>
      </c>
      <c r="H14579" s="1">
        <f t="shared" si="227"/>
        <v>34.762611918466646</v>
      </c>
    </row>
    <row r="14580" spans="1:8">
      <c r="A14580">
        <v>14579</v>
      </c>
      <c r="B14580" s="2">
        <v>-27.024341029999899</v>
      </c>
      <c r="C14580" s="2">
        <v>-50.423878090000002</v>
      </c>
      <c r="D14580" s="1">
        <v>1115.585</v>
      </c>
      <c r="E14580" s="1">
        <v>47.691862454503166</v>
      </c>
      <c r="F14580">
        <v>10.848699999999999</v>
      </c>
      <c r="G14580">
        <v>-4.3738529999999996E-3</v>
      </c>
      <c r="H14580" s="1">
        <f t="shared" si="227"/>
        <v>36.843162454503165</v>
      </c>
    </row>
    <row r="14581" spans="1:8">
      <c r="A14581">
        <v>14580</v>
      </c>
      <c r="B14581" s="2">
        <v>-27.018491040000001</v>
      </c>
      <c r="C14581" s="2">
        <v>-50.427438100000003</v>
      </c>
      <c r="D14581" s="1">
        <v>1114.682</v>
      </c>
      <c r="E14581" s="1">
        <v>48.154259813892047</v>
      </c>
      <c r="F14581">
        <v>10.911300000000001</v>
      </c>
      <c r="G14581">
        <v>-2.2891463000000001E-2</v>
      </c>
      <c r="H14581" s="1">
        <f t="shared" si="227"/>
        <v>37.242959813892043</v>
      </c>
    </row>
    <row r="14582" spans="1:8">
      <c r="A14582">
        <v>14581</v>
      </c>
      <c r="B14582" s="2">
        <v>-27.011251000000001</v>
      </c>
      <c r="C14582" s="2">
        <v>-50.423948070000002</v>
      </c>
      <c r="D14582" s="1">
        <v>1142.70299999999</v>
      </c>
      <c r="E14582" s="1">
        <v>52.88617240383325</v>
      </c>
      <c r="F14582">
        <v>10.9602</v>
      </c>
      <c r="G14582">
        <v>-1.1812183E-2</v>
      </c>
      <c r="H14582" s="1">
        <f t="shared" si="227"/>
        <v>41.925972403833249</v>
      </c>
    </row>
    <row r="14583" spans="1:8">
      <c r="A14583">
        <v>14582</v>
      </c>
      <c r="B14583" s="2">
        <v>-27.004020959999899</v>
      </c>
      <c r="C14583" s="2">
        <v>-50.420958050000003</v>
      </c>
      <c r="D14583" s="1">
        <v>1121.40399999999</v>
      </c>
      <c r="E14583" s="1">
        <v>50.597913950034012</v>
      </c>
      <c r="F14583">
        <v>11.007999999999999</v>
      </c>
      <c r="G14583">
        <v>-1.3854218999999999E-2</v>
      </c>
      <c r="H14583" s="1">
        <f t="shared" si="227"/>
        <v>39.589913950034017</v>
      </c>
    </row>
    <row r="14584" spans="1:8">
      <c r="A14584">
        <v>14583</v>
      </c>
      <c r="B14584" s="2">
        <v>-26.9967909699999</v>
      </c>
      <c r="C14584" s="2">
        <v>-50.41897797</v>
      </c>
      <c r="D14584" s="1">
        <v>1121.5450000000001</v>
      </c>
      <c r="E14584" s="1">
        <v>50.241643845390691</v>
      </c>
      <c r="F14584">
        <v>11.0585</v>
      </c>
      <c r="G14584">
        <v>-9.5800739999999992E-3</v>
      </c>
      <c r="H14584" s="1">
        <f t="shared" si="227"/>
        <v>39.183143845390688</v>
      </c>
    </row>
    <row r="14585" spans="1:8">
      <c r="A14585">
        <v>14584</v>
      </c>
      <c r="B14585" s="2">
        <v>-26.9936010099999</v>
      </c>
      <c r="C14585" s="2">
        <v>-50.413447910000002</v>
      </c>
      <c r="D14585" s="1">
        <v>1117.758</v>
      </c>
      <c r="E14585" s="1">
        <v>49.4163720167831</v>
      </c>
      <c r="F14585">
        <v>11.053800000000001</v>
      </c>
      <c r="G14585">
        <v>-9.5797320000000005E-3</v>
      </c>
      <c r="H14585" s="1">
        <f t="shared" si="227"/>
        <v>38.362572016783098</v>
      </c>
    </row>
    <row r="14586" spans="1:8">
      <c r="A14586">
        <v>14585</v>
      </c>
      <c r="B14586" s="2">
        <v>-26.989031019999899</v>
      </c>
      <c r="C14586" s="2">
        <v>-50.400377820000003</v>
      </c>
      <c r="D14586" s="1">
        <v>1143.5540000000001</v>
      </c>
      <c r="E14586" s="1">
        <v>52.581272473247409</v>
      </c>
      <c r="F14586">
        <v>11.013299999999999</v>
      </c>
      <c r="G14586">
        <v>-4.9349470000000003E-3</v>
      </c>
      <c r="H14586" s="1">
        <f t="shared" si="227"/>
        <v>41.567972473247409</v>
      </c>
    </row>
    <row r="14587" spans="1:8">
      <c r="A14587">
        <v>14586</v>
      </c>
      <c r="B14587" s="2">
        <v>-26.983610970000001</v>
      </c>
      <c r="C14587" s="2">
        <v>-50.398387759999899</v>
      </c>
      <c r="D14587" s="1">
        <v>1151.2570000000001</v>
      </c>
      <c r="E14587" s="1">
        <v>53.919879995193767</v>
      </c>
      <c r="F14587">
        <v>11.0387</v>
      </c>
      <c r="G14587">
        <v>-2.2635564E-2</v>
      </c>
      <c r="H14587" s="1">
        <f t="shared" si="227"/>
        <v>42.881179995193769</v>
      </c>
    </row>
    <row r="14588" spans="1:8">
      <c r="A14588">
        <v>14587</v>
      </c>
      <c r="B14588" s="2">
        <v>-26.9768509899999</v>
      </c>
      <c r="C14588" s="2">
        <v>-50.400947719999898</v>
      </c>
      <c r="D14588" s="1">
        <v>1142.8320000000001</v>
      </c>
      <c r="E14588" s="1">
        <v>52.367507528009149</v>
      </c>
      <c r="F14588">
        <v>11.1021</v>
      </c>
      <c r="G14588">
        <v>-1.3804601999999999E-2</v>
      </c>
      <c r="H14588" s="1">
        <f t="shared" si="227"/>
        <v>41.265407528009149</v>
      </c>
    </row>
    <row r="14589" spans="1:8">
      <c r="A14589">
        <v>14588</v>
      </c>
      <c r="B14589" s="2">
        <v>-26.972360900000002</v>
      </c>
      <c r="C14589" s="2">
        <v>-50.407007810000003</v>
      </c>
      <c r="D14589" s="1">
        <v>1136.5630000000001</v>
      </c>
      <c r="E14589" s="1">
        <v>51.200690629574517</v>
      </c>
      <c r="F14589">
        <v>11.177199999999999</v>
      </c>
      <c r="G14589">
        <v>-4.4983410000000003E-3</v>
      </c>
      <c r="H14589" s="1">
        <f t="shared" si="227"/>
        <v>40.023490629574518</v>
      </c>
    </row>
    <row r="14590" spans="1:8">
      <c r="A14590">
        <v>14589</v>
      </c>
      <c r="B14590" s="2">
        <v>-26.9674209299999</v>
      </c>
      <c r="C14590" s="2">
        <v>-50.413087779999898</v>
      </c>
      <c r="D14590" s="1">
        <v>1119.72299999999</v>
      </c>
      <c r="E14590" s="1">
        <v>46.042970568325764</v>
      </c>
      <c r="F14590">
        <v>11.261200000000001</v>
      </c>
      <c r="G14590">
        <v>-3.177928E-3</v>
      </c>
      <c r="H14590" s="1">
        <f t="shared" si="227"/>
        <v>34.781770568325761</v>
      </c>
    </row>
    <row r="14591" spans="1:8">
      <c r="A14591">
        <v>14590</v>
      </c>
      <c r="B14591" s="2">
        <v>-26.962480889999899</v>
      </c>
      <c r="C14591" s="2">
        <v>-50.418647829999898</v>
      </c>
      <c r="D14591" s="1">
        <v>1124.8520000000001</v>
      </c>
      <c r="E14591" s="1">
        <v>48.683063828652152</v>
      </c>
      <c r="F14591">
        <v>11.346500000000001</v>
      </c>
      <c r="G14591">
        <v>-1.3761654E-2</v>
      </c>
      <c r="H14591" s="1">
        <f t="shared" si="227"/>
        <v>37.336563828652153</v>
      </c>
    </row>
    <row r="14592" spans="1:8">
      <c r="A14592">
        <v>14591</v>
      </c>
      <c r="B14592" s="2">
        <v>-26.95799079</v>
      </c>
      <c r="C14592" s="2">
        <v>-50.424717829999899</v>
      </c>
      <c r="D14592" s="1">
        <v>1133.7329999999899</v>
      </c>
      <c r="E14592" s="1">
        <v>49.640386341049542</v>
      </c>
      <c r="F14592">
        <v>11.437099999999999</v>
      </c>
      <c r="G14592">
        <v>-2.5430190000000001E-3</v>
      </c>
      <c r="H14592" s="1">
        <f t="shared" si="227"/>
        <v>38.203286341049541</v>
      </c>
    </row>
    <row r="14593" spans="1:8">
      <c r="A14593">
        <v>14592</v>
      </c>
      <c r="B14593" s="2">
        <v>-26.9611808199999</v>
      </c>
      <c r="C14593" s="2">
        <v>-50.431247880000001</v>
      </c>
      <c r="D14593" s="1">
        <v>1127.971</v>
      </c>
      <c r="E14593" s="1">
        <v>49.371322574276988</v>
      </c>
      <c r="F14593">
        <v>11.464600000000001</v>
      </c>
      <c r="G14593">
        <v>-1.1750424000000001E-2</v>
      </c>
      <c r="H14593" s="1">
        <f t="shared" si="227"/>
        <v>37.906722574276984</v>
      </c>
    </row>
    <row r="14594" spans="1:8">
      <c r="A14594">
        <v>14593</v>
      </c>
      <c r="B14594" s="2">
        <v>-26.95350075</v>
      </c>
      <c r="C14594" s="2">
        <v>-50.429777870000002</v>
      </c>
      <c r="D14594" s="1">
        <v>1131.20199999999</v>
      </c>
      <c r="E14594" s="1">
        <v>49.469397710342896</v>
      </c>
      <c r="F14594">
        <v>11.523300000000001</v>
      </c>
      <c r="G14594">
        <v>-4.8875309999999996E-3</v>
      </c>
      <c r="H14594" s="1">
        <f t="shared" si="227"/>
        <v>37.946097710342897</v>
      </c>
    </row>
    <row r="14595" spans="1:8">
      <c r="A14595">
        <v>14594</v>
      </c>
      <c r="B14595" s="2">
        <v>-26.948550789999899</v>
      </c>
      <c r="C14595" s="2">
        <v>-50.43584792</v>
      </c>
      <c r="D14595" s="1">
        <v>1103.0719999999901</v>
      </c>
      <c r="E14595" s="1">
        <v>44.046725838067282</v>
      </c>
      <c r="F14595">
        <v>11.627700000000001</v>
      </c>
      <c r="G14595">
        <v>-1.3733357999999999E-2</v>
      </c>
      <c r="H14595" s="1">
        <f t="shared" ref="H14595:H14658" si="228">E14595-F14595</f>
        <v>32.419025838067284</v>
      </c>
    </row>
    <row r="14596" spans="1:8">
      <c r="A14596">
        <v>14595</v>
      </c>
      <c r="B14596" s="2">
        <v>-26.94133076</v>
      </c>
      <c r="C14596" s="2">
        <v>-50.436387850000003</v>
      </c>
      <c r="D14596" s="1">
        <v>1080.086</v>
      </c>
      <c r="E14596" s="1">
        <v>45.125653319835187</v>
      </c>
      <c r="F14596">
        <v>11.7027</v>
      </c>
      <c r="G14596">
        <v>-2.2102291999999999E-2</v>
      </c>
      <c r="H14596" s="1">
        <f t="shared" si="228"/>
        <v>33.422953319835187</v>
      </c>
    </row>
    <row r="14597" spans="1:8">
      <c r="A14597">
        <v>14596</v>
      </c>
      <c r="B14597" s="2">
        <v>-26.93548067</v>
      </c>
      <c r="C14597" s="2">
        <v>-50.439437849999898</v>
      </c>
      <c r="D14597" s="1">
        <v>1052.5329999999899</v>
      </c>
      <c r="E14597" s="1">
        <v>42.068644693370018</v>
      </c>
      <c r="F14597">
        <v>11.791399999999999</v>
      </c>
      <c r="G14597">
        <v>-4.5548960000000001E-3</v>
      </c>
      <c r="H14597" s="1">
        <f t="shared" si="228"/>
        <v>30.277244693370019</v>
      </c>
    </row>
    <row r="14598" spans="1:8">
      <c r="A14598">
        <v>14597</v>
      </c>
      <c r="B14598" s="2">
        <v>-26.9291707</v>
      </c>
      <c r="C14598" s="2">
        <v>-50.44198789</v>
      </c>
      <c r="D14598" s="1">
        <v>1006.399</v>
      </c>
      <c r="E14598" s="1">
        <v>34.953774401639954</v>
      </c>
      <c r="F14598">
        <v>11.8812</v>
      </c>
      <c r="G14598">
        <v>-1.7794121999999999E-2</v>
      </c>
      <c r="H14598" s="1">
        <f t="shared" si="228"/>
        <v>23.072574401639955</v>
      </c>
    </row>
    <row r="14599" spans="1:8">
      <c r="A14599">
        <v>14598</v>
      </c>
      <c r="B14599" s="2">
        <v>-26.926030659999899</v>
      </c>
      <c r="C14599" s="2">
        <v>-50.44854788</v>
      </c>
      <c r="D14599" s="1">
        <v>1014.1509999999899</v>
      </c>
      <c r="E14599" s="1">
        <v>35.161461075095836</v>
      </c>
      <c r="F14599">
        <v>11.988200000000001</v>
      </c>
      <c r="G14599">
        <v>-9.4258080000000008E-3</v>
      </c>
      <c r="H14599" s="1">
        <f t="shared" si="228"/>
        <v>23.173261075095837</v>
      </c>
    </row>
    <row r="14600" spans="1:8">
      <c r="A14600">
        <v>14599</v>
      </c>
      <c r="B14600" s="2">
        <v>-26.920180630000001</v>
      </c>
      <c r="C14600" s="2">
        <v>-50.453107879999898</v>
      </c>
      <c r="D14600" s="1">
        <v>1064.9190000000001</v>
      </c>
      <c r="E14600" s="1">
        <v>41.466944103847041</v>
      </c>
      <c r="F14600">
        <v>12.103</v>
      </c>
      <c r="G14600">
        <v>-1.4011060000000001E-2</v>
      </c>
      <c r="H14600" s="1">
        <f t="shared" si="228"/>
        <v>29.363944103847039</v>
      </c>
    </row>
    <row r="14601" spans="1:8">
      <c r="A14601">
        <v>14600</v>
      </c>
      <c r="B14601" s="2">
        <v>-26.912500600000001</v>
      </c>
      <c r="C14601" s="2">
        <v>-50.450627840000003</v>
      </c>
      <c r="D14601" s="1">
        <v>1091.3900000000001</v>
      </c>
      <c r="E14601" s="1">
        <v>43.691060136617942</v>
      </c>
      <c r="F14601">
        <v>12.149800000000001</v>
      </c>
      <c r="G14601">
        <v>-2.3029966999999998E-2</v>
      </c>
      <c r="H14601" s="1">
        <f t="shared" si="228"/>
        <v>31.541260136617943</v>
      </c>
    </row>
    <row r="14602" spans="1:8">
      <c r="A14602">
        <v>14601</v>
      </c>
      <c r="B14602" s="2">
        <v>-26.906620530000001</v>
      </c>
      <c r="C14602" s="2">
        <v>-50.44763777</v>
      </c>
      <c r="D14602" s="1">
        <v>1057.5219999999899</v>
      </c>
      <c r="E14602" s="1">
        <v>40.004169683974624</v>
      </c>
      <c r="F14602">
        <v>12.1686</v>
      </c>
      <c r="G14602">
        <v>-4.4370499999999997E-3</v>
      </c>
      <c r="H14602" s="1">
        <f t="shared" si="228"/>
        <v>27.835569683974626</v>
      </c>
    </row>
    <row r="14603" spans="1:8">
      <c r="A14603">
        <v>14602</v>
      </c>
      <c r="B14603" s="2">
        <v>-26.898930579999899</v>
      </c>
      <c r="C14603" s="2">
        <v>-50.443647749999897</v>
      </c>
      <c r="D14603" s="1">
        <v>1076.7809999999899</v>
      </c>
      <c r="E14603" s="1">
        <v>42.724329191269973</v>
      </c>
      <c r="F14603">
        <v>12.1873</v>
      </c>
      <c r="G14603">
        <v>-2.2311023999999999E-2</v>
      </c>
      <c r="H14603" s="1">
        <f t="shared" si="228"/>
        <v>30.537029191269973</v>
      </c>
    </row>
    <row r="14604" spans="1:8">
      <c r="A14604">
        <v>14603</v>
      </c>
      <c r="B14604" s="2">
        <v>-26.892160520000001</v>
      </c>
      <c r="C14604" s="2">
        <v>-50.443177660000003</v>
      </c>
      <c r="D14604" s="1">
        <v>1122.1949999999899</v>
      </c>
      <c r="E14604" s="1">
        <v>48.835642051034256</v>
      </c>
      <c r="F14604">
        <v>12.241199999999999</v>
      </c>
      <c r="G14604">
        <v>-8.1128820000000001E-3</v>
      </c>
      <c r="H14604" s="1">
        <f t="shared" si="228"/>
        <v>36.594442051034257</v>
      </c>
    </row>
    <row r="14605" spans="1:8">
      <c r="A14605">
        <v>14604</v>
      </c>
      <c r="B14605" s="2">
        <v>-26.8858205599999</v>
      </c>
      <c r="C14605" s="2">
        <v>-50.439687620000001</v>
      </c>
      <c r="D14605" s="1">
        <v>1134.87599999999</v>
      </c>
      <c r="E14605" s="1">
        <v>51.198269708499225</v>
      </c>
      <c r="F14605">
        <v>12.2468</v>
      </c>
      <c r="G14605">
        <v>-3.0000828E-2</v>
      </c>
      <c r="H14605" s="1">
        <f t="shared" si="228"/>
        <v>38.951469708499225</v>
      </c>
    </row>
    <row r="14606" spans="1:8">
      <c r="A14606">
        <v>14605</v>
      </c>
      <c r="B14606" s="2">
        <v>-26.877230489999899</v>
      </c>
      <c r="C14606" s="2">
        <v>-50.435197610000003</v>
      </c>
      <c r="D14606" s="1">
        <v>1138.2539999999899</v>
      </c>
      <c r="E14606" s="1">
        <v>50.667260159488222</v>
      </c>
      <c r="F14606">
        <v>12.252000000000001</v>
      </c>
      <c r="G14606">
        <v>-1.4196274E-2</v>
      </c>
      <c r="H14606" s="1">
        <f t="shared" si="228"/>
        <v>38.41526015948822</v>
      </c>
    </row>
    <row r="14607" spans="1:8">
      <c r="A14607">
        <v>14606</v>
      </c>
      <c r="B14607" s="2">
        <v>-26.874940509999899</v>
      </c>
      <c r="C14607" s="2">
        <v>-50.427657510000003</v>
      </c>
      <c r="D14607" s="1">
        <v>1126.576</v>
      </c>
      <c r="E14607" s="1">
        <v>48.066247920479483</v>
      </c>
      <c r="F14607">
        <v>12.161099999999999</v>
      </c>
      <c r="G14607">
        <v>-1.8947803999999999E-2</v>
      </c>
      <c r="H14607" s="1">
        <f t="shared" si="228"/>
        <v>35.905147920479486</v>
      </c>
    </row>
    <row r="14608" spans="1:8">
      <c r="A14608">
        <v>14607</v>
      </c>
      <c r="B14608" s="2">
        <v>-26.871300560000002</v>
      </c>
      <c r="C14608" s="2">
        <v>-50.4206274699999</v>
      </c>
      <c r="D14608" s="1">
        <v>1142.11699999999</v>
      </c>
      <c r="E14608" s="1">
        <v>50.948681910489832</v>
      </c>
      <c r="F14608">
        <v>12.086499999999999</v>
      </c>
      <c r="G14608">
        <v>-5.1765489999999999E-3</v>
      </c>
      <c r="H14608" s="1">
        <f t="shared" si="228"/>
        <v>38.862181910489831</v>
      </c>
    </row>
    <row r="14609" spans="1:8">
      <c r="A14609">
        <v>14608</v>
      </c>
      <c r="B14609" s="2">
        <v>-26.865860510000001</v>
      </c>
      <c r="C14609" s="2">
        <v>-50.415117410000001</v>
      </c>
      <c r="D14609" s="1">
        <v>1140.82799999999</v>
      </c>
      <c r="E14609" s="1">
        <v>49.903308207764567</v>
      </c>
      <c r="F14609">
        <v>12.0433</v>
      </c>
      <c r="G14609">
        <v>-4.0462170000000004E-3</v>
      </c>
      <c r="H14609" s="1">
        <f t="shared" si="228"/>
        <v>37.860008207764565</v>
      </c>
    </row>
    <row r="14610" spans="1:8">
      <c r="A14610">
        <v>14609</v>
      </c>
      <c r="B14610" s="2">
        <v>-26.85953056</v>
      </c>
      <c r="C14610" s="2">
        <v>-50.413137300000002</v>
      </c>
      <c r="D14610" s="1">
        <v>1143.5699999999899</v>
      </c>
      <c r="E14610" s="1">
        <v>49.193107664302701</v>
      </c>
      <c r="F14610">
        <v>12.0532</v>
      </c>
      <c r="G14610">
        <v>-1.4731707E-2</v>
      </c>
      <c r="H14610" s="1">
        <f t="shared" si="228"/>
        <v>37.139907664302697</v>
      </c>
    </row>
    <row r="14611" spans="1:8">
      <c r="A14611">
        <v>14610</v>
      </c>
      <c r="B14611" s="2">
        <v>-26.852770450000001</v>
      </c>
      <c r="C14611" s="2">
        <v>-50.414177340000002</v>
      </c>
      <c r="D14611" s="1">
        <v>1115.9749999999899</v>
      </c>
      <c r="E14611" s="1">
        <v>45.312480706667564</v>
      </c>
      <c r="F14611">
        <v>12.1076</v>
      </c>
      <c r="G14611">
        <v>-5.6706839999999996E-3</v>
      </c>
      <c r="H14611" s="1">
        <f t="shared" si="228"/>
        <v>33.204880706667566</v>
      </c>
    </row>
    <row r="14612" spans="1:8">
      <c r="A14612">
        <v>14611</v>
      </c>
      <c r="B14612" s="2">
        <v>-26.846880469999899</v>
      </c>
      <c r="C14612" s="2">
        <v>-50.410687260000003</v>
      </c>
      <c r="D14612" s="1">
        <v>1156.4469999999901</v>
      </c>
      <c r="E14612" s="1">
        <v>50.421581671476268</v>
      </c>
      <c r="F14612">
        <v>12.0877</v>
      </c>
      <c r="G14612">
        <v>-2.246157E-2</v>
      </c>
      <c r="H14612" s="1">
        <f t="shared" si="228"/>
        <v>38.33388167147627</v>
      </c>
    </row>
    <row r="14613" spans="1:8">
      <c r="A14613">
        <v>14612</v>
      </c>
      <c r="B14613" s="2">
        <v>-26.840090480000001</v>
      </c>
      <c r="C14613" s="2">
        <v>-50.4041771099999</v>
      </c>
      <c r="D14613" s="1">
        <v>1167.825</v>
      </c>
      <c r="E14613" s="1">
        <v>50.971760513859032</v>
      </c>
      <c r="F14613">
        <v>12.0238</v>
      </c>
      <c r="G14613">
        <v>-1.1511689E-2</v>
      </c>
      <c r="H14613" s="1">
        <f t="shared" si="228"/>
        <v>38.94796051385903</v>
      </c>
    </row>
    <row r="14614" spans="1:8">
      <c r="A14614">
        <v>14613</v>
      </c>
      <c r="B14614" s="2">
        <v>-26.83420048</v>
      </c>
      <c r="C14614" s="2">
        <v>-50.40018714</v>
      </c>
      <c r="D14614" s="1">
        <v>1187.7660000000001</v>
      </c>
      <c r="E14614" s="1">
        <v>52.065227642019998</v>
      </c>
      <c r="F14614">
        <v>11.9902</v>
      </c>
      <c r="G14614">
        <v>-2.238128E-2</v>
      </c>
      <c r="H14614" s="1">
        <f t="shared" si="228"/>
        <v>40.075027642019997</v>
      </c>
    </row>
    <row r="14615" spans="1:8">
      <c r="A14615">
        <v>14614</v>
      </c>
      <c r="B14615" s="2">
        <v>-26.83011046</v>
      </c>
      <c r="C14615" s="2">
        <v>-50.39416705</v>
      </c>
      <c r="D14615" s="1">
        <v>1218.3679999999899</v>
      </c>
      <c r="E14615" s="1">
        <v>57.626637290635834</v>
      </c>
      <c r="F14615">
        <v>11.9162</v>
      </c>
      <c r="G14615">
        <v>-1.7369296999999999E-2</v>
      </c>
      <c r="H14615" s="1">
        <f t="shared" si="228"/>
        <v>45.710437290635838</v>
      </c>
    </row>
    <row r="14616" spans="1:8">
      <c r="A14616">
        <v>14615</v>
      </c>
      <c r="B14616" s="2">
        <v>-26.827370460000001</v>
      </c>
      <c r="C14616" s="2">
        <v>-50.386636959999898</v>
      </c>
      <c r="D14616" s="1">
        <v>1234.69</v>
      </c>
      <c r="E14616" s="1">
        <v>58.328009836567439</v>
      </c>
      <c r="F14616">
        <v>11.813800000000001</v>
      </c>
      <c r="G14616">
        <v>-1.1867023000000001E-2</v>
      </c>
      <c r="H14616" s="1">
        <f t="shared" si="228"/>
        <v>46.514209836567439</v>
      </c>
    </row>
    <row r="14617" spans="1:8">
      <c r="A14617">
        <v>14616</v>
      </c>
      <c r="B14617" s="2">
        <v>-26.824360500000001</v>
      </c>
      <c r="C14617" s="2">
        <v>-50.379606840000001</v>
      </c>
      <c r="D14617" s="1">
        <v>1241.3610000000001</v>
      </c>
      <c r="E14617" s="1">
        <v>59.2169377068752</v>
      </c>
      <c r="F14617">
        <v>11.7201</v>
      </c>
      <c r="G14617">
        <v>-3.6290480000000002E-3</v>
      </c>
      <c r="H14617" s="1">
        <f t="shared" si="228"/>
        <v>47.496837706875198</v>
      </c>
    </row>
    <row r="14618" spans="1:8">
      <c r="A14618">
        <v>14617</v>
      </c>
      <c r="B14618" s="2">
        <v>-26.8227905</v>
      </c>
      <c r="C14618" s="2">
        <v>-50.372066820000001</v>
      </c>
      <c r="D14618" s="1">
        <v>1238.68399999999</v>
      </c>
      <c r="E14618" s="1">
        <v>56.921129563018788</v>
      </c>
      <c r="F14618">
        <v>11.615</v>
      </c>
      <c r="G14618">
        <v>-2.2344083000000001E-2</v>
      </c>
      <c r="H14618" s="1">
        <f t="shared" si="228"/>
        <v>45.306129563018786</v>
      </c>
    </row>
    <row r="14619" spans="1:8">
      <c r="A14619">
        <v>14618</v>
      </c>
      <c r="B14619" s="2">
        <v>-26.82051053</v>
      </c>
      <c r="C14619" s="2">
        <v>-50.365546709999897</v>
      </c>
      <c r="D14619" s="1">
        <v>1234.317</v>
      </c>
      <c r="E14619" s="1">
        <v>55.905185498609633</v>
      </c>
      <c r="F14619">
        <v>11.5276</v>
      </c>
      <c r="G14619">
        <v>-1.8397370999999999E-2</v>
      </c>
      <c r="H14619" s="1">
        <f t="shared" si="228"/>
        <v>44.377585498609633</v>
      </c>
    </row>
    <row r="14620" spans="1:8">
      <c r="A14620">
        <v>14619</v>
      </c>
      <c r="B14620" s="2">
        <v>-26.815060580000001</v>
      </c>
      <c r="C14620" s="2">
        <v>-50.359536640000002</v>
      </c>
      <c r="D14620" s="1">
        <v>1243.4469999999901</v>
      </c>
      <c r="E14620" s="1">
        <v>59.000010209378587</v>
      </c>
      <c r="F14620">
        <v>11.455399999999999</v>
      </c>
      <c r="G14620">
        <v>-9.3386449999999996E-3</v>
      </c>
      <c r="H14620" s="1">
        <f t="shared" si="228"/>
        <v>47.54461020937859</v>
      </c>
    </row>
    <row r="14621" spans="1:8">
      <c r="A14621">
        <v>14620</v>
      </c>
      <c r="B14621" s="2">
        <v>-26.809620500000001</v>
      </c>
      <c r="C14621" s="2">
        <v>-50.354536590000002</v>
      </c>
      <c r="D14621" s="1">
        <v>1261.258</v>
      </c>
      <c r="E14621" s="1">
        <v>59.674035148210557</v>
      </c>
      <c r="F14621">
        <v>11.396000000000001</v>
      </c>
      <c r="G14621">
        <v>-1.2303519000000001E-2</v>
      </c>
      <c r="H14621" s="1">
        <f t="shared" si="228"/>
        <v>48.278035148210556</v>
      </c>
    </row>
    <row r="14622" spans="1:8">
      <c r="A14622">
        <v>14621</v>
      </c>
      <c r="B14622" s="2">
        <v>-26.804630499999899</v>
      </c>
      <c r="C14622" s="2">
        <v>-50.349536569999898</v>
      </c>
      <c r="D14622" s="1">
        <v>1259.5889999999899</v>
      </c>
      <c r="E14622" s="1">
        <v>56.842191712037263</v>
      </c>
      <c r="F14622">
        <v>11.3346</v>
      </c>
      <c r="G14622">
        <v>-1.2245132000000001E-2</v>
      </c>
      <c r="H14622" s="1">
        <f t="shared" si="228"/>
        <v>45.507591712037261</v>
      </c>
    </row>
    <row r="14623" spans="1:8">
      <c r="A14623">
        <v>14622</v>
      </c>
      <c r="B14623" s="2">
        <v>-26.79876054</v>
      </c>
      <c r="C14623" s="2">
        <v>-50.348556520000002</v>
      </c>
      <c r="D14623" s="1">
        <v>1219.7729999999899</v>
      </c>
      <c r="E14623" s="1">
        <v>50.515793195390913</v>
      </c>
      <c r="F14623">
        <v>11.3302</v>
      </c>
      <c r="G14623">
        <v>-2.2311363000000001E-2</v>
      </c>
      <c r="H14623" s="1">
        <f t="shared" si="228"/>
        <v>39.185593195390915</v>
      </c>
    </row>
    <row r="14624" spans="1:8">
      <c r="A14624">
        <v>14623</v>
      </c>
      <c r="B14624" s="2">
        <v>-26.7915504499999</v>
      </c>
      <c r="C14624" s="2">
        <v>-50.35061649</v>
      </c>
      <c r="D14624" s="1">
        <v>1182.8579999999899</v>
      </c>
      <c r="E14624" s="1">
        <v>48.801431313117362</v>
      </c>
      <c r="F14624">
        <v>11.3695</v>
      </c>
      <c r="G14624">
        <v>-1.2507903000000001E-2</v>
      </c>
      <c r="H14624" s="1">
        <f t="shared" si="228"/>
        <v>37.43193131311736</v>
      </c>
    </row>
    <row r="14625" spans="1:8">
      <c r="A14625">
        <v>14624</v>
      </c>
      <c r="B14625" s="2">
        <v>-26.78479046</v>
      </c>
      <c r="C14625" s="2">
        <v>-50.354176549999899</v>
      </c>
      <c r="D14625" s="1">
        <v>1161.634</v>
      </c>
      <c r="E14625" s="1">
        <v>46.1240124412287</v>
      </c>
      <c r="F14625">
        <v>11.428800000000001</v>
      </c>
      <c r="G14625">
        <v>-3.9993980000000004E-3</v>
      </c>
      <c r="H14625" s="1">
        <f t="shared" si="228"/>
        <v>34.695212441228698</v>
      </c>
    </row>
    <row r="14626" spans="1:8">
      <c r="A14626">
        <v>14625</v>
      </c>
      <c r="B14626" s="2">
        <v>-26.777580390000001</v>
      </c>
      <c r="C14626" s="2">
        <v>-50.356226530000001</v>
      </c>
      <c r="D14626" s="1">
        <v>1154.979</v>
      </c>
      <c r="E14626" s="1">
        <v>43.546333894821316</v>
      </c>
      <c r="F14626">
        <v>11.4655</v>
      </c>
      <c r="G14626">
        <v>-4.0022469999999996E-3</v>
      </c>
      <c r="H14626" s="1">
        <f t="shared" si="228"/>
        <v>32.080833894821318</v>
      </c>
    </row>
    <row r="14627" spans="1:8">
      <c r="A14627">
        <v>14626</v>
      </c>
      <c r="B14627" s="2">
        <v>-26.771270380000001</v>
      </c>
      <c r="C14627" s="2">
        <v>-50.357766460000001</v>
      </c>
      <c r="D14627" s="1">
        <v>1158.4739999999899</v>
      </c>
      <c r="E14627" s="1">
        <v>44.169215415950347</v>
      </c>
      <c r="F14627">
        <v>11.4924</v>
      </c>
      <c r="G14627">
        <v>-6.1985649999999996E-3</v>
      </c>
      <c r="H14627" s="1">
        <f t="shared" si="228"/>
        <v>32.676815415950344</v>
      </c>
    </row>
    <row r="14628" spans="1:8">
      <c r="A14628">
        <v>14627</v>
      </c>
      <c r="B14628" s="2">
        <v>-26.7645103599999</v>
      </c>
      <c r="C14628" s="2">
        <v>-50.360326479999898</v>
      </c>
      <c r="D14628" s="1">
        <v>1166.7</v>
      </c>
      <c r="E14628" s="1">
        <v>46.097514123107054</v>
      </c>
      <c r="F14628">
        <v>11.533200000000001</v>
      </c>
      <c r="G14628">
        <v>-2.2582158000000001E-2</v>
      </c>
      <c r="H14628" s="1">
        <f t="shared" si="228"/>
        <v>34.564314123107053</v>
      </c>
    </row>
    <row r="14629" spans="1:8">
      <c r="A14629">
        <v>14628</v>
      </c>
      <c r="B14629" s="2">
        <v>-26.758170329999899</v>
      </c>
      <c r="C14629" s="2">
        <v>-50.356836399999899</v>
      </c>
      <c r="D14629" s="1">
        <v>1155.8209999999899</v>
      </c>
      <c r="E14629" s="1">
        <v>42.786969123036037</v>
      </c>
      <c r="F14629">
        <v>11.4811</v>
      </c>
      <c r="G14629">
        <v>-2.2243092999999999E-2</v>
      </c>
      <c r="H14629" s="1">
        <f t="shared" si="228"/>
        <v>31.30586912303604</v>
      </c>
    </row>
    <row r="14630" spans="1:8">
      <c r="A14630">
        <v>14629</v>
      </c>
      <c r="B14630" s="2">
        <v>-26.756330349999899</v>
      </c>
      <c r="C14630" s="2">
        <v>-50.349306329999898</v>
      </c>
      <c r="D14630" s="1">
        <v>1105.3130000000001</v>
      </c>
      <c r="E14630" s="1">
        <v>37.157674522205674</v>
      </c>
      <c r="F14630">
        <v>11.3695</v>
      </c>
      <c r="G14630">
        <v>-1.2678121000000001E-2</v>
      </c>
      <c r="H14630" s="1">
        <f t="shared" si="228"/>
        <v>25.788174522205672</v>
      </c>
    </row>
    <row r="14631" spans="1:8">
      <c r="A14631">
        <v>14630</v>
      </c>
      <c r="B14631" s="2">
        <v>-26.7517903799999</v>
      </c>
      <c r="C14631" s="2">
        <v>-50.342796319999898</v>
      </c>
      <c r="D14631" s="1">
        <v>1064.2139999999899</v>
      </c>
      <c r="E14631" s="1">
        <v>31.778750341482713</v>
      </c>
      <c r="F14631">
        <v>11.2738</v>
      </c>
      <c r="G14631">
        <v>-8.0552130000000003E-3</v>
      </c>
      <c r="H14631" s="1">
        <f t="shared" si="228"/>
        <v>20.504950341482711</v>
      </c>
    </row>
    <row r="14632" spans="1:8">
      <c r="A14632">
        <v>14631</v>
      </c>
      <c r="B14632" s="2">
        <v>-26.757180429999899</v>
      </c>
      <c r="C14632" s="2">
        <v>-50.338236270000003</v>
      </c>
      <c r="D14632" s="1">
        <v>1017.316</v>
      </c>
      <c r="E14632" s="1">
        <v>27.402877203350965</v>
      </c>
      <c r="F14632">
        <v>11.2105</v>
      </c>
      <c r="G14632">
        <v>-1.7183733999999999E-2</v>
      </c>
      <c r="H14632" s="1">
        <f t="shared" si="228"/>
        <v>16.192377203350965</v>
      </c>
    </row>
    <row r="14633" spans="1:8">
      <c r="A14633">
        <v>14632</v>
      </c>
      <c r="B14633" s="2">
        <v>-26.754440469999899</v>
      </c>
      <c r="C14633" s="2">
        <v>-50.331716229999898</v>
      </c>
      <c r="D14633" s="1">
        <v>981.65800000000002</v>
      </c>
      <c r="E14633" s="1">
        <v>25.205224397140547</v>
      </c>
      <c r="F14633">
        <v>11.118499999999999</v>
      </c>
      <c r="G14633">
        <v>-1.0683246E-2</v>
      </c>
      <c r="H14633" s="1">
        <f t="shared" si="228"/>
        <v>14.086724397140548</v>
      </c>
    </row>
    <row r="14634" spans="1:8">
      <c r="A14634">
        <v>14633</v>
      </c>
      <c r="B14634" s="2">
        <v>-26.754860440000002</v>
      </c>
      <c r="C14634" s="2">
        <v>-50.32467621</v>
      </c>
      <c r="D14634" s="1">
        <v>916.39300000000003</v>
      </c>
      <c r="E14634" s="1">
        <v>17.784284779442348</v>
      </c>
      <c r="F14634">
        <v>11.022</v>
      </c>
      <c r="G14634">
        <v>-2.2055339E-2</v>
      </c>
      <c r="H14634" s="1">
        <f t="shared" si="228"/>
        <v>6.7622847794423482</v>
      </c>
    </row>
    <row r="14635" spans="1:8">
      <c r="A14635">
        <v>14634</v>
      </c>
      <c r="B14635" s="2">
        <v>-26.74763042</v>
      </c>
      <c r="C14635" s="2">
        <v>-50.323206169999899</v>
      </c>
      <c r="D14635" s="1">
        <v>879.27499999999895</v>
      </c>
      <c r="E14635" s="1">
        <v>14.662740073553202</v>
      </c>
      <c r="F14635">
        <v>10.9991</v>
      </c>
      <c r="G14635">
        <v>-4.0225520000000004E-3</v>
      </c>
      <c r="H14635" s="1">
        <f t="shared" si="228"/>
        <v>3.6636400735532018</v>
      </c>
    </row>
    <row r="14636" spans="1:8">
      <c r="A14636">
        <v>14635</v>
      </c>
      <c r="B14636" s="2">
        <v>-26.74130044</v>
      </c>
      <c r="C14636" s="2">
        <v>-50.32073604</v>
      </c>
      <c r="D14636" s="1">
        <v>842.83699999999897</v>
      </c>
      <c r="E14636" s="1">
        <v>11.098265332185882</v>
      </c>
      <c r="F14636">
        <v>10.9618</v>
      </c>
      <c r="G14636">
        <v>-1.2896225000000001E-2</v>
      </c>
      <c r="H14636" s="1">
        <f t="shared" si="228"/>
        <v>0.13646533218588175</v>
      </c>
    </row>
    <row r="14637" spans="1:8">
      <c r="A14637">
        <v>14636</v>
      </c>
      <c r="B14637" s="2">
        <v>-26.734080410000001</v>
      </c>
      <c r="C14637" s="2">
        <v>-50.320776019999897</v>
      </c>
      <c r="D14637" s="1">
        <v>830.5</v>
      </c>
      <c r="E14637" s="1">
        <v>10.095224140442891</v>
      </c>
      <c r="F14637">
        <v>10.9557</v>
      </c>
      <c r="G14637">
        <v>-3.6486489999999999E-3</v>
      </c>
      <c r="H14637" s="1">
        <f t="shared" si="228"/>
        <v>-0.86047585955710915</v>
      </c>
    </row>
    <row r="14638" spans="1:8">
      <c r="A14638">
        <v>14637</v>
      </c>
      <c r="B14638" s="2">
        <v>-26.7263904399999</v>
      </c>
      <c r="C14638" s="2">
        <v>-50.31780595</v>
      </c>
      <c r="D14638" s="1">
        <v>815.32100000000003</v>
      </c>
      <c r="E14638" s="1">
        <v>7.4118534660595126</v>
      </c>
      <c r="F14638">
        <v>10.907500000000001</v>
      </c>
      <c r="G14638">
        <v>-3.1087699999999998E-3</v>
      </c>
      <c r="H14638" s="1">
        <f t="shared" si="228"/>
        <v>-3.4956465339404881</v>
      </c>
    </row>
    <row r="14639" spans="1:8">
      <c r="A14639">
        <v>14638</v>
      </c>
      <c r="B14639" s="2">
        <v>-26.7200604199999</v>
      </c>
      <c r="C14639" s="2">
        <v>-50.314825910000003</v>
      </c>
      <c r="D14639" s="1">
        <v>810.86199999999894</v>
      </c>
      <c r="E14639" s="1">
        <v>7.6443235549400583</v>
      </c>
      <c r="F14639">
        <v>10.8599</v>
      </c>
      <c r="G14639">
        <v>-3.9995250000000003E-3</v>
      </c>
      <c r="H14639" s="1">
        <f t="shared" si="228"/>
        <v>-3.2155764450599413</v>
      </c>
    </row>
    <row r="14640" spans="1:8">
      <c r="A14640">
        <v>14639</v>
      </c>
      <c r="B14640" s="2">
        <v>-26.715500380000002</v>
      </c>
      <c r="C14640" s="2">
        <v>-50.307315809999899</v>
      </c>
      <c r="D14640" s="1">
        <v>801.78200000000004</v>
      </c>
      <c r="E14640" s="1">
        <v>7.53514885056999</v>
      </c>
      <c r="F14640">
        <v>10.757999999999999</v>
      </c>
      <c r="G14640">
        <v>-1.3967469E-2</v>
      </c>
      <c r="H14640" s="1">
        <f t="shared" si="228"/>
        <v>-3.2228511494300092</v>
      </c>
    </row>
    <row r="14641" spans="1:8">
      <c r="A14641">
        <v>14640</v>
      </c>
      <c r="B14641" s="2">
        <v>-26.7123104</v>
      </c>
      <c r="C14641" s="2">
        <v>-50.300795809999897</v>
      </c>
      <c r="D14641" s="1">
        <v>799.10400000000004</v>
      </c>
      <c r="E14641" s="1">
        <v>6.3469619033449929</v>
      </c>
      <c r="F14641">
        <v>10.6731</v>
      </c>
      <c r="G14641">
        <v>-1.8664231E-2</v>
      </c>
      <c r="H14641" s="1">
        <f t="shared" si="228"/>
        <v>-4.3261380966550069</v>
      </c>
    </row>
    <row r="14642" spans="1:8">
      <c r="A14642">
        <v>14641</v>
      </c>
      <c r="B14642" s="2">
        <v>-26.705080379999899</v>
      </c>
      <c r="C14642" s="2">
        <v>-50.297825709999898</v>
      </c>
      <c r="D14642" s="1">
        <v>795.625</v>
      </c>
      <c r="E14642" s="1">
        <v>5.9823646027526411</v>
      </c>
      <c r="F14642">
        <v>10.6258</v>
      </c>
      <c r="G14642">
        <v>-3.7540160000000002E-3</v>
      </c>
      <c r="H14642" s="1">
        <f t="shared" si="228"/>
        <v>-4.6434353972473588</v>
      </c>
    </row>
    <row r="14643" spans="1:8">
      <c r="A14643">
        <v>14642</v>
      </c>
      <c r="B14643" s="2">
        <v>-26.69740032</v>
      </c>
      <c r="C14643" s="2">
        <v>-50.29837569</v>
      </c>
      <c r="D14643" s="1">
        <v>802.49800000000005</v>
      </c>
      <c r="E14643" s="1">
        <v>6.9310906433093642</v>
      </c>
      <c r="F14643">
        <v>10.617800000000001</v>
      </c>
      <c r="G14643">
        <v>-2.1454886999999999E-2</v>
      </c>
      <c r="H14643" s="1">
        <f t="shared" si="228"/>
        <v>-3.6867093566906366</v>
      </c>
    </row>
    <row r="14644" spans="1:8">
      <c r="A14644">
        <v>14643</v>
      </c>
      <c r="B14644" s="2">
        <v>-26.69064036</v>
      </c>
      <c r="C14644" s="2">
        <v>-50.300425740000001</v>
      </c>
      <c r="D14644" s="1">
        <v>809.11300000000006</v>
      </c>
      <c r="E14644" s="1">
        <v>7.38982488523496</v>
      </c>
      <c r="F14644">
        <v>10.6266</v>
      </c>
      <c r="G14644">
        <v>-3.5787190000000002E-3</v>
      </c>
      <c r="H14644" s="1">
        <f t="shared" si="228"/>
        <v>-3.2367751147650399</v>
      </c>
    </row>
    <row r="14645" spans="1:8">
      <c r="A14645">
        <v>14644</v>
      </c>
      <c r="B14645" s="2">
        <v>-26.683420330000001</v>
      </c>
      <c r="C14645" s="2">
        <v>-50.299465650000002</v>
      </c>
      <c r="D14645" s="1">
        <v>814.26599999999905</v>
      </c>
      <c r="E14645" s="1">
        <v>7.6566267351947035</v>
      </c>
      <c r="F14645">
        <v>10.597899999999999</v>
      </c>
      <c r="G14645">
        <v>-1.7888330000000001E-3</v>
      </c>
      <c r="H14645" s="1">
        <f t="shared" si="228"/>
        <v>-2.9412732648052957</v>
      </c>
    </row>
    <row r="14646" spans="1:8">
      <c r="A14646">
        <v>14645</v>
      </c>
      <c r="B14646" s="2">
        <v>-26.676170280000001</v>
      </c>
      <c r="C14646" s="2">
        <v>-50.2949955899999</v>
      </c>
      <c r="D14646" s="1">
        <v>821.83600000000001</v>
      </c>
      <c r="E14646" s="1">
        <v>8.9279884658167532</v>
      </c>
      <c r="F14646">
        <v>10.529299999999999</v>
      </c>
      <c r="G14646">
        <v>-5.392811E-3</v>
      </c>
      <c r="H14646" s="1">
        <f t="shared" si="228"/>
        <v>-1.601311534183246</v>
      </c>
    </row>
    <row r="14647" spans="1:8">
      <c r="A14647">
        <v>14646</v>
      </c>
      <c r="B14647" s="2">
        <v>-26.66983033</v>
      </c>
      <c r="C14647" s="2">
        <v>-50.29151555</v>
      </c>
      <c r="D14647" s="1">
        <v>824.52700000000004</v>
      </c>
      <c r="E14647" s="1">
        <v>9.5909593577751675</v>
      </c>
      <c r="F14647">
        <v>10.4749</v>
      </c>
      <c r="G14647">
        <v>-1.1171914E-2</v>
      </c>
      <c r="H14647" s="1">
        <f t="shared" si="228"/>
        <v>-0.88394064222483237</v>
      </c>
    </row>
    <row r="14648" spans="1:8">
      <c r="A14648">
        <v>14647</v>
      </c>
      <c r="B14648" s="2">
        <v>-26.665290290000002</v>
      </c>
      <c r="C14648" s="2">
        <v>-50.286515450000003</v>
      </c>
      <c r="D14648" s="1">
        <v>816.02899999999897</v>
      </c>
      <c r="E14648" s="1">
        <v>7.6999370347070641</v>
      </c>
      <c r="F14648">
        <v>10.411300000000001</v>
      </c>
      <c r="G14648">
        <v>-4.3688520000000003E-3</v>
      </c>
      <c r="H14648" s="1">
        <f t="shared" si="228"/>
        <v>-2.7113629652929365</v>
      </c>
    </row>
    <row r="14649" spans="1:8">
      <c r="A14649">
        <v>14648</v>
      </c>
      <c r="B14649" s="2">
        <v>-26.659400309999899</v>
      </c>
      <c r="C14649" s="2">
        <v>-50.282035370000003</v>
      </c>
      <c r="D14649" s="1">
        <v>799.76999999999896</v>
      </c>
      <c r="E14649" s="1">
        <v>5.9773450297493254</v>
      </c>
      <c r="F14649">
        <v>10.351100000000001</v>
      </c>
      <c r="G14649">
        <v>-4.0853399999999998E-3</v>
      </c>
      <c r="H14649" s="1">
        <f t="shared" si="228"/>
        <v>-4.3737549702506753</v>
      </c>
    </row>
    <row r="14650" spans="1:8">
      <c r="A14650">
        <v>14649</v>
      </c>
      <c r="B14650" s="2">
        <v>-26.653510319999899</v>
      </c>
      <c r="C14650" s="2">
        <v>-50.27754539</v>
      </c>
      <c r="D14650" s="1">
        <v>804.46100000000001</v>
      </c>
      <c r="E14650" s="1">
        <v>6.4879369147541048</v>
      </c>
      <c r="F14650">
        <v>10.292899999999999</v>
      </c>
      <c r="G14650">
        <v>-2.3100334E-2</v>
      </c>
      <c r="H14650" s="1">
        <f t="shared" si="228"/>
        <v>-3.8049630852458947</v>
      </c>
    </row>
    <row r="14651" spans="1:8">
      <c r="A14651">
        <v>14650</v>
      </c>
      <c r="B14651" s="2">
        <v>-26.6476203</v>
      </c>
      <c r="C14651" s="2">
        <v>-50.27256525</v>
      </c>
      <c r="D14651" s="1">
        <v>804.63099999999895</v>
      </c>
      <c r="E14651" s="1">
        <v>6.293840448988532</v>
      </c>
      <c r="F14651">
        <v>10.232799999999999</v>
      </c>
      <c r="G14651">
        <v>-9.9183050000000005E-3</v>
      </c>
      <c r="H14651" s="1">
        <f t="shared" si="228"/>
        <v>-3.9389595510114672</v>
      </c>
    </row>
    <row r="14652" spans="1:8">
      <c r="A14652">
        <v>14651</v>
      </c>
      <c r="B14652" s="2">
        <v>-26.642170279999899</v>
      </c>
      <c r="C14652" s="2">
        <v>-50.267065189999897</v>
      </c>
      <c r="D14652" s="1">
        <v>806.05200000000002</v>
      </c>
      <c r="E14652" s="1">
        <v>6.3089178015460465</v>
      </c>
      <c r="F14652">
        <v>10.172700000000001</v>
      </c>
      <c r="G14652">
        <v>-1.1586936000000001E-2</v>
      </c>
      <c r="H14652" s="1">
        <f t="shared" si="228"/>
        <v>-3.8637821984539542</v>
      </c>
    </row>
    <row r="14653" spans="1:8">
      <c r="A14653">
        <v>14652</v>
      </c>
      <c r="B14653" s="2">
        <v>-26.636720310000001</v>
      </c>
      <c r="C14653" s="2">
        <v>-50.261075179999899</v>
      </c>
      <c r="D14653" s="1">
        <v>793.55200000000002</v>
      </c>
      <c r="E14653" s="1">
        <v>4.025979746560358</v>
      </c>
      <c r="F14653">
        <v>10.1127</v>
      </c>
      <c r="G14653">
        <v>-3.9284339999999997E-3</v>
      </c>
      <c r="H14653" s="1">
        <f t="shared" si="228"/>
        <v>-6.0867202534396423</v>
      </c>
    </row>
    <row r="14654" spans="1:8">
      <c r="A14654">
        <v>14653</v>
      </c>
      <c r="B14654" s="2">
        <v>-26.632630280000001</v>
      </c>
      <c r="C14654" s="2">
        <v>-50.255575100000001</v>
      </c>
      <c r="D14654" s="1">
        <v>801.32399999999905</v>
      </c>
      <c r="E14654" s="1">
        <v>4.5187844762012599</v>
      </c>
      <c r="F14654">
        <v>10.063599999999999</v>
      </c>
      <c r="G14654">
        <v>-2.3043259E-2</v>
      </c>
      <c r="H14654" s="1">
        <f t="shared" si="228"/>
        <v>-5.5448155237987393</v>
      </c>
    </row>
    <row r="14655" spans="1:8">
      <c r="A14655">
        <v>14654</v>
      </c>
      <c r="B14655" s="2">
        <v>-26.6262902399999</v>
      </c>
      <c r="C14655" s="2">
        <v>-50.250594990000003</v>
      </c>
      <c r="D14655" s="1">
        <v>802.88400000000001</v>
      </c>
      <c r="E14655" s="1">
        <v>4.421111016848327</v>
      </c>
      <c r="F14655">
        <v>10.016299999999999</v>
      </c>
      <c r="G14655">
        <v>-1.9804550000000001E-2</v>
      </c>
      <c r="H14655" s="1">
        <f t="shared" si="228"/>
        <v>-5.5951889831516723</v>
      </c>
    </row>
    <row r="14656" spans="1:8">
      <c r="A14656">
        <v>14655</v>
      </c>
      <c r="B14656" s="2">
        <v>-26.619950280000001</v>
      </c>
      <c r="C14656" s="2">
        <v>-50.246614909999899</v>
      </c>
      <c r="D14656" s="1">
        <v>784.51499999999896</v>
      </c>
      <c r="E14656" s="1">
        <v>2.1333813788841018</v>
      </c>
      <c r="F14656">
        <v>9.9786000000000001</v>
      </c>
      <c r="G14656">
        <v>-2.4572498000000002E-2</v>
      </c>
      <c r="H14656" s="1">
        <f t="shared" si="228"/>
        <v>-7.8452186211158983</v>
      </c>
    </row>
    <row r="14657" spans="1:8">
      <c r="A14657">
        <v>14656</v>
      </c>
      <c r="B14657" s="2">
        <v>-26.6158503099999</v>
      </c>
      <c r="C14657" s="2">
        <v>-50.240114859999899</v>
      </c>
      <c r="D14657" s="1">
        <v>790.42600000000004</v>
      </c>
      <c r="E14657" s="1">
        <v>2.1131178607678871</v>
      </c>
      <c r="F14657">
        <v>9.9352999999999998</v>
      </c>
      <c r="G14657">
        <v>-2.2812761000000001E-2</v>
      </c>
      <c r="H14657" s="1">
        <f t="shared" si="228"/>
        <v>-7.8221821392321127</v>
      </c>
    </row>
    <row r="14658" spans="1:8">
      <c r="A14658">
        <v>14657</v>
      </c>
      <c r="B14658" s="2">
        <v>-26.609500260000001</v>
      </c>
      <c r="C14658" s="2">
        <v>-50.235134780000003</v>
      </c>
      <c r="D14658" s="1">
        <v>802.30600000000004</v>
      </c>
      <c r="E14658" s="1">
        <v>2.3219135388716055</v>
      </c>
      <c r="F14658">
        <v>9.9002999999999997</v>
      </c>
      <c r="G14658">
        <v>-8.0696339999999991E-3</v>
      </c>
      <c r="H14658" s="1">
        <f t="shared" si="228"/>
        <v>-7.5783864611283942</v>
      </c>
    </row>
    <row r="14659" spans="1:8">
      <c r="A14659">
        <v>14658</v>
      </c>
      <c r="B14659" s="2">
        <v>-26.601810270000001</v>
      </c>
      <c r="C14659" s="2">
        <v>-50.232174800000003</v>
      </c>
      <c r="D14659" s="1">
        <v>806.03700000000003</v>
      </c>
      <c r="E14659" s="1">
        <v>2.7298873996593049</v>
      </c>
      <c r="F14659">
        <v>9.8751999999999995</v>
      </c>
      <c r="G14659">
        <v>-5.5114500000000002E-3</v>
      </c>
      <c r="H14659" s="1">
        <f t="shared" ref="H14659:H14722" si="229">E14659-F14659</f>
        <v>-7.145312600340695</v>
      </c>
    </row>
    <row r="14660" spans="1:8">
      <c r="A14660">
        <v>14659</v>
      </c>
      <c r="B14660" s="2">
        <v>-26.5950302</v>
      </c>
      <c r="C14660" s="2">
        <v>-50.230714740000003</v>
      </c>
      <c r="D14660" s="1">
        <v>787.87900000000002</v>
      </c>
      <c r="E14660" s="1">
        <v>1.3820149542787714</v>
      </c>
      <c r="F14660">
        <v>9.8584999999999994</v>
      </c>
      <c r="G14660">
        <v>-2.2793852E-2</v>
      </c>
      <c r="H14660" s="1">
        <f t="shared" si="229"/>
        <v>-8.476485045721228</v>
      </c>
    </row>
    <row r="14661" spans="1:8">
      <c r="A14661">
        <v>14660</v>
      </c>
      <c r="B14661" s="2">
        <v>-26.590060210000001</v>
      </c>
      <c r="C14661" s="2">
        <v>-50.229244719999897</v>
      </c>
      <c r="D14661" s="1">
        <v>801.82299999999896</v>
      </c>
      <c r="E14661" s="1">
        <v>2.7912744343327471</v>
      </c>
      <c r="F14661">
        <v>9.8454999999999995</v>
      </c>
      <c r="G14661">
        <v>-1.1764381000000001E-2</v>
      </c>
      <c r="H14661" s="1">
        <f t="shared" si="229"/>
        <v>-7.0542255656672523</v>
      </c>
    </row>
    <row r="14662" spans="1:8">
      <c r="A14662">
        <v>14661</v>
      </c>
      <c r="B14662" s="2">
        <v>-26.582380220000001</v>
      </c>
      <c r="C14662" s="2">
        <v>-50.228284639999899</v>
      </c>
      <c r="D14662" s="1">
        <v>795.43499999999904</v>
      </c>
      <c r="E14662" s="1">
        <v>2.3338985529942615</v>
      </c>
      <c r="F14662">
        <v>9.8293999999999997</v>
      </c>
      <c r="G14662">
        <v>-1.1440924999999999E-2</v>
      </c>
      <c r="H14662" s="1">
        <f t="shared" si="229"/>
        <v>-7.4955014470057382</v>
      </c>
    </row>
    <row r="14663" spans="1:8">
      <c r="A14663">
        <v>14662</v>
      </c>
      <c r="B14663" s="2">
        <v>-26.576510200000001</v>
      </c>
      <c r="C14663" s="2">
        <v>-50.227824640000001</v>
      </c>
      <c r="D14663" s="1">
        <v>797.73900000000003</v>
      </c>
      <c r="E14663" s="1">
        <v>3.1807131101051387</v>
      </c>
      <c r="F14663">
        <v>9.8173999999999992</v>
      </c>
      <c r="G14663">
        <v>-5.1382620000000002E-3</v>
      </c>
      <c r="H14663" s="1">
        <f t="shared" si="229"/>
        <v>-6.636686889894861</v>
      </c>
    </row>
    <row r="14664" spans="1:8">
      <c r="A14664">
        <v>14663</v>
      </c>
      <c r="B14664" s="2">
        <v>-26.56928014</v>
      </c>
      <c r="C14664" s="2">
        <v>-50.22687458</v>
      </c>
      <c r="D14664" s="1">
        <v>807.05200000000002</v>
      </c>
      <c r="E14664" s="1">
        <v>4.0462205655716907</v>
      </c>
      <c r="F14664">
        <v>9.8017000000000003</v>
      </c>
      <c r="G14664">
        <v>-4.5528959999999999E-3</v>
      </c>
      <c r="H14664" s="1">
        <f t="shared" si="229"/>
        <v>-5.7554794344283096</v>
      </c>
    </row>
    <row r="14665" spans="1:8">
      <c r="A14665">
        <v>14664</v>
      </c>
      <c r="B14665" s="2">
        <v>-26.561160130000001</v>
      </c>
      <c r="C14665" s="2">
        <v>-50.227924520000002</v>
      </c>
      <c r="D14665" s="1">
        <v>802.80499999999904</v>
      </c>
      <c r="E14665" s="1">
        <v>3.6316087544689615</v>
      </c>
      <c r="F14665">
        <v>9.7844999999999995</v>
      </c>
      <c r="G14665">
        <v>-2.2895747000000001E-2</v>
      </c>
      <c r="H14665" s="1">
        <f t="shared" si="229"/>
        <v>-6.1528912455310376</v>
      </c>
    </row>
    <row r="14666" spans="1:8">
      <c r="A14666">
        <v>14665</v>
      </c>
      <c r="B14666" s="2">
        <v>-26.553490069999899</v>
      </c>
      <c r="C14666" s="2">
        <v>-50.22848449</v>
      </c>
      <c r="D14666" s="1">
        <v>806.68799999999896</v>
      </c>
      <c r="E14666" s="1">
        <v>4.3591292554470105</v>
      </c>
      <c r="F14666">
        <v>9.7655999999999992</v>
      </c>
      <c r="G14666">
        <v>-1.1760487999999999E-2</v>
      </c>
      <c r="H14666" s="1">
        <f t="shared" si="229"/>
        <v>-5.4064707445529887</v>
      </c>
    </row>
    <row r="14667" spans="1:8">
      <c r="A14667">
        <v>14666</v>
      </c>
      <c r="B14667" s="2">
        <v>-26.545820020000001</v>
      </c>
      <c r="C14667" s="2">
        <v>-50.229534460000004</v>
      </c>
      <c r="D14667" s="1">
        <v>795.10199999999895</v>
      </c>
      <c r="E14667" s="1">
        <v>3.5272918581148005</v>
      </c>
      <c r="F14667">
        <v>9.7440999999999995</v>
      </c>
      <c r="G14667">
        <v>-1.0352581E-2</v>
      </c>
      <c r="H14667" s="1">
        <f t="shared" si="229"/>
        <v>-6.216808141885199</v>
      </c>
    </row>
    <row r="14668" spans="1:8">
      <c r="A14668">
        <v>14667</v>
      </c>
      <c r="B14668" s="2">
        <v>-26.5395000299999</v>
      </c>
      <c r="C14668" s="2">
        <v>-50.229584510000002</v>
      </c>
      <c r="D14668" s="1">
        <v>793.61599999999896</v>
      </c>
      <c r="E14668" s="1">
        <v>3.2222502414446104</v>
      </c>
      <c r="F14668">
        <v>9.7254000000000005</v>
      </c>
      <c r="G14668">
        <v>-2.3084588E-2</v>
      </c>
      <c r="H14668" s="1">
        <f t="shared" si="229"/>
        <v>-6.5031497585553897</v>
      </c>
    </row>
    <row r="14669" spans="1:8">
      <c r="A14669">
        <v>14668</v>
      </c>
      <c r="B14669" s="2">
        <v>-26.5318300399999</v>
      </c>
      <c r="C14669" s="2">
        <v>-50.230634449999897</v>
      </c>
      <c r="D14669" s="1">
        <v>780.74900000000002</v>
      </c>
      <c r="E14669" s="1">
        <v>2.0684496330677833</v>
      </c>
      <c r="F14669">
        <v>9.6989999999999998</v>
      </c>
      <c r="G14669">
        <v>-1.1740086E-2</v>
      </c>
      <c r="H14669" s="1">
        <f t="shared" si="229"/>
        <v>-7.6305503669322166</v>
      </c>
    </row>
    <row r="14670" spans="1:8">
      <c r="A14670">
        <v>14669</v>
      </c>
      <c r="B14670" s="2">
        <v>-26.5246199599999</v>
      </c>
      <c r="C14670" s="2">
        <v>-50.231684379999898</v>
      </c>
      <c r="D14670" s="1">
        <v>794.12300000000005</v>
      </c>
      <c r="E14670" s="1">
        <v>2.8949937341244034</v>
      </c>
      <c r="F14670">
        <v>9.6713000000000005</v>
      </c>
      <c r="G14670">
        <v>-1.7170074E-2</v>
      </c>
      <c r="H14670" s="1">
        <f t="shared" si="229"/>
        <v>-6.776306265875597</v>
      </c>
    </row>
    <row r="14671" spans="1:8">
      <c r="A14671">
        <v>14670</v>
      </c>
      <c r="B14671" s="2">
        <v>-26.51783992</v>
      </c>
      <c r="C14671" s="2">
        <v>-50.230224399999898</v>
      </c>
      <c r="D14671" s="1">
        <v>780.48599999999897</v>
      </c>
      <c r="E14671" s="1">
        <v>2.1860600878564109</v>
      </c>
      <c r="F14671">
        <v>9.6511999999999993</v>
      </c>
      <c r="G14671">
        <v>-2.336034E-2</v>
      </c>
      <c r="H14671" s="1">
        <f t="shared" si="229"/>
        <v>-7.465139912143588</v>
      </c>
    </row>
    <row r="14672" spans="1:8">
      <c r="A14672">
        <v>14671</v>
      </c>
      <c r="B14672" s="2">
        <v>-26.511519969999899</v>
      </c>
      <c r="C14672" s="2">
        <v>-50.231274399999897</v>
      </c>
      <c r="D14672" s="1">
        <v>802.65999999999894</v>
      </c>
      <c r="E14672" s="1">
        <v>3.7935116788891112</v>
      </c>
      <c r="F14672">
        <v>9.6232000000000006</v>
      </c>
      <c r="G14672">
        <v>-1.1708062E-2</v>
      </c>
      <c r="H14672" s="1">
        <f t="shared" si="229"/>
        <v>-5.8296883211108899</v>
      </c>
    </row>
    <row r="14673" spans="1:8">
      <c r="A14673">
        <v>14672</v>
      </c>
      <c r="B14673" s="2">
        <v>-26.506129850000001</v>
      </c>
      <c r="C14673" s="2">
        <v>-50.236324420000003</v>
      </c>
      <c r="D14673" s="1">
        <v>774.58900000000006</v>
      </c>
      <c r="E14673" s="1">
        <v>2.3032375798098079</v>
      </c>
      <c r="F14673">
        <v>9.5792000000000002</v>
      </c>
      <c r="G14673">
        <v>-2.2157634999999998E-2</v>
      </c>
      <c r="H14673" s="1">
        <f t="shared" si="229"/>
        <v>-7.2759624201901918</v>
      </c>
    </row>
    <row r="14674" spans="1:8">
      <c r="A14674">
        <v>14673</v>
      </c>
      <c r="B14674" s="2">
        <v>-26.49981987</v>
      </c>
      <c r="C14674" s="2">
        <v>-50.23837434</v>
      </c>
      <c r="D14674" s="1">
        <v>782.16499999999905</v>
      </c>
      <c r="E14674" s="1">
        <v>1.6990353073227271</v>
      </c>
      <c r="F14674">
        <v>9.5397999999999996</v>
      </c>
      <c r="G14674">
        <v>-9.8395380000000001E-3</v>
      </c>
      <c r="H14674" s="1">
        <f t="shared" si="229"/>
        <v>-7.8407646926772721</v>
      </c>
    </row>
    <row r="14675" spans="1:8">
      <c r="A14675">
        <v>14674</v>
      </c>
      <c r="B14675" s="2">
        <v>-26.49259979</v>
      </c>
      <c r="C14675" s="2">
        <v>-50.23792435</v>
      </c>
      <c r="D14675" s="1">
        <v>801.17799999999897</v>
      </c>
      <c r="E14675" s="1">
        <v>3.5570873957621094</v>
      </c>
      <c r="F14675">
        <v>9.5058000000000007</v>
      </c>
      <c r="G14675">
        <v>-4.1966160000000002E-3</v>
      </c>
      <c r="H14675" s="1">
        <f t="shared" si="229"/>
        <v>-5.9487126042378913</v>
      </c>
    </row>
    <row r="14676" spans="1:8">
      <c r="A14676">
        <v>14675</v>
      </c>
      <c r="B14676" s="2">
        <v>-26.483569800000001</v>
      </c>
      <c r="C14676" s="2">
        <v>-50.237474290000002</v>
      </c>
      <c r="D14676" s="1">
        <v>804.62900000000002</v>
      </c>
      <c r="E14676" s="1">
        <v>4.0243826312937836</v>
      </c>
      <c r="F14676">
        <v>9.4613999999999994</v>
      </c>
      <c r="G14676">
        <v>-2.2756769999999999E-2</v>
      </c>
      <c r="H14676" s="1">
        <f t="shared" si="229"/>
        <v>-5.4370173687062158</v>
      </c>
    </row>
    <row r="14677" spans="1:8">
      <c r="A14677">
        <v>14676</v>
      </c>
      <c r="B14677" s="2">
        <v>-26.47678977</v>
      </c>
      <c r="C14677" s="2">
        <v>-50.237024300000002</v>
      </c>
      <c r="D14677" s="1">
        <v>817.09199999999896</v>
      </c>
      <c r="E14677" s="1">
        <v>5.193724347612279</v>
      </c>
      <c r="F14677">
        <v>9.4281000000000006</v>
      </c>
      <c r="G14677">
        <v>-2.946178E-2</v>
      </c>
      <c r="H14677" s="1">
        <f t="shared" si="229"/>
        <v>-4.2343756523877216</v>
      </c>
    </row>
    <row r="14678" spans="1:8">
      <c r="A14678">
        <v>14677</v>
      </c>
      <c r="B14678" s="2">
        <v>-26.470469739999899</v>
      </c>
      <c r="C14678" s="2">
        <v>-50.237064279999899</v>
      </c>
      <c r="D14678" s="1">
        <v>811.71600000000001</v>
      </c>
      <c r="E14678" s="1">
        <v>4.7467815525874055</v>
      </c>
      <c r="F14678">
        <v>9.3927999999999994</v>
      </c>
      <c r="G14678">
        <v>-3.667975E-3</v>
      </c>
      <c r="H14678" s="1">
        <f t="shared" si="229"/>
        <v>-4.6460184474125938</v>
      </c>
    </row>
    <row r="14679" spans="1:8">
      <c r="A14679">
        <v>14678</v>
      </c>
      <c r="B14679" s="2">
        <v>-26.987191060000001</v>
      </c>
      <c r="C14679" s="2">
        <v>-50.392327690000002</v>
      </c>
      <c r="D14679" s="1">
        <v>1133.7260000000001</v>
      </c>
      <c r="E14679" s="1">
        <v>53.691294201679021</v>
      </c>
      <c r="F14679">
        <v>10.979200000000001</v>
      </c>
      <c r="G14679">
        <v>-2.3864516999999998E-2</v>
      </c>
      <c r="H14679" s="1">
        <f t="shared" si="229"/>
        <v>42.712094201679022</v>
      </c>
    </row>
    <row r="14680" spans="1:8">
      <c r="A14680">
        <v>14679</v>
      </c>
      <c r="B14680" s="2">
        <v>-26.99213108</v>
      </c>
      <c r="C14680" s="2">
        <v>-50.385747690000002</v>
      </c>
      <c r="D14680" s="1">
        <v>1120.6849999999899</v>
      </c>
      <c r="E14680" s="1">
        <v>51.514262274556529</v>
      </c>
      <c r="F14680">
        <v>10.913500000000001</v>
      </c>
      <c r="G14680">
        <v>-1.1657262999999999E-2</v>
      </c>
      <c r="H14680" s="1">
        <f t="shared" si="229"/>
        <v>40.60076227455653</v>
      </c>
    </row>
    <row r="14681" spans="1:8">
      <c r="A14681">
        <v>14680</v>
      </c>
      <c r="B14681" s="2">
        <v>-26.990741069999899</v>
      </c>
      <c r="C14681" s="2">
        <v>-50.377187589999899</v>
      </c>
      <c r="D14681" s="1">
        <v>1089.4069999999899</v>
      </c>
      <c r="E14681" s="1">
        <v>47.186442255795043</v>
      </c>
      <c r="F14681">
        <v>10.8764</v>
      </c>
      <c r="G14681">
        <v>-2.5853270000000001E-2</v>
      </c>
      <c r="H14681" s="1">
        <f t="shared" si="229"/>
        <v>36.31004225579504</v>
      </c>
    </row>
    <row r="14682" spans="1:8">
      <c r="A14682">
        <v>14681</v>
      </c>
      <c r="B14682" s="2">
        <v>-26.991601159999899</v>
      </c>
      <c r="C14682" s="2">
        <v>-50.368617559999898</v>
      </c>
      <c r="D14682" s="1">
        <v>1065.5119999999899</v>
      </c>
      <c r="E14682" s="1">
        <v>45.501610776250196</v>
      </c>
      <c r="F14682">
        <v>10.828799999999999</v>
      </c>
      <c r="G14682">
        <v>-1.8051548000000001E-2</v>
      </c>
      <c r="H14682" s="1">
        <f t="shared" si="229"/>
        <v>34.672810776250195</v>
      </c>
    </row>
    <row r="14683" spans="1:8">
      <c r="A14683">
        <v>14682</v>
      </c>
      <c r="B14683" s="2">
        <v>-26.990681120000001</v>
      </c>
      <c r="C14683" s="2">
        <v>-50.364587499999899</v>
      </c>
      <c r="D14683" s="1">
        <v>1090.748</v>
      </c>
      <c r="E14683" s="1">
        <v>53.722904434255618</v>
      </c>
      <c r="F14683">
        <v>10.8125</v>
      </c>
      <c r="G14683">
        <v>-1.9381028000000002E-2</v>
      </c>
      <c r="H14683" s="1">
        <f t="shared" si="229"/>
        <v>42.910404434255618</v>
      </c>
    </row>
    <row r="14684" spans="1:8">
      <c r="A14684">
        <v>14683</v>
      </c>
      <c r="B14684" s="2">
        <v>-26.9911011999999</v>
      </c>
      <c r="C14684" s="2">
        <v>-50.357537440000002</v>
      </c>
      <c r="D14684" s="1">
        <v>1086.4929999999899</v>
      </c>
      <c r="E14684" s="1">
        <v>46.842862542078699</v>
      </c>
      <c r="F14684">
        <v>10.776199999999999</v>
      </c>
      <c r="G14684">
        <v>-2.9462170999999999E-2</v>
      </c>
      <c r="H14684" s="1">
        <f t="shared" si="229"/>
        <v>36.066662542078703</v>
      </c>
    </row>
    <row r="14685" spans="1:8">
      <c r="A14685">
        <v>14684</v>
      </c>
      <c r="B14685" s="2">
        <v>-26.993781200000001</v>
      </c>
      <c r="C14685" s="2">
        <v>-50.3509673699999</v>
      </c>
      <c r="D14685" s="1">
        <v>1079.3599999999899</v>
      </c>
      <c r="E14685" s="1">
        <v>47.118077812362891</v>
      </c>
      <c r="F14685">
        <v>10.736800000000001</v>
      </c>
      <c r="G14685">
        <v>-1.1560557000000001E-2</v>
      </c>
      <c r="H14685" s="1">
        <f t="shared" si="229"/>
        <v>36.381277812362889</v>
      </c>
    </row>
    <row r="14686" spans="1:8">
      <c r="A14686">
        <v>14685</v>
      </c>
      <c r="B14686" s="2">
        <v>-26.99104123</v>
      </c>
      <c r="C14686" s="2">
        <v>-50.344437390000003</v>
      </c>
      <c r="D14686" s="1">
        <v>1078.0319999999899</v>
      </c>
      <c r="E14686" s="1">
        <v>48.420250611941157</v>
      </c>
      <c r="F14686">
        <v>10.713900000000001</v>
      </c>
      <c r="G14686">
        <v>-2.8767004999999998E-2</v>
      </c>
      <c r="H14686" s="1">
        <f t="shared" si="229"/>
        <v>37.706350611941154</v>
      </c>
    </row>
    <row r="14687" spans="1:8">
      <c r="A14687">
        <v>14686</v>
      </c>
      <c r="B14687" s="2">
        <v>-26.98920124</v>
      </c>
      <c r="C14687" s="2">
        <v>-50.336387270000003</v>
      </c>
      <c r="D14687" s="1">
        <v>1078.7550000000001</v>
      </c>
      <c r="E14687" s="1">
        <v>47.95689343352187</v>
      </c>
      <c r="F14687">
        <v>10.68</v>
      </c>
      <c r="G14687">
        <v>-7.9611079999999997E-3</v>
      </c>
      <c r="H14687" s="1">
        <f t="shared" si="229"/>
        <v>37.27689343352187</v>
      </c>
    </row>
    <row r="14688" spans="1:8">
      <c r="A14688">
        <v>14687</v>
      </c>
      <c r="B14688" s="2">
        <v>-26.986461259999899</v>
      </c>
      <c r="C14688" s="2">
        <v>-50.33035726</v>
      </c>
      <c r="D14688" s="1">
        <v>1097.6669999999899</v>
      </c>
      <c r="E14688" s="1">
        <v>48.53256415907795</v>
      </c>
      <c r="F14688">
        <v>10.6557</v>
      </c>
      <c r="G14688">
        <v>-1.1344287999999999E-2</v>
      </c>
      <c r="H14688" s="1">
        <f t="shared" si="229"/>
        <v>37.876864159077954</v>
      </c>
    </row>
    <row r="14689" spans="1:8">
      <c r="A14689">
        <v>14688</v>
      </c>
      <c r="B14689" s="2">
        <v>-26.98552132</v>
      </c>
      <c r="C14689" s="2">
        <v>-50.322797110000003</v>
      </c>
      <c r="D14689" s="1">
        <v>1096.451</v>
      </c>
      <c r="E14689" s="1">
        <v>48.590768634006203</v>
      </c>
      <c r="F14689">
        <v>10.620200000000001</v>
      </c>
      <c r="G14689">
        <v>-2.7153706999999999E-2</v>
      </c>
      <c r="H14689" s="1">
        <f t="shared" si="229"/>
        <v>37.970568634006199</v>
      </c>
    </row>
    <row r="14690" spans="1:8">
      <c r="A14690">
        <v>14689</v>
      </c>
      <c r="B14690" s="2">
        <v>-26.98232132</v>
      </c>
      <c r="C14690" s="2">
        <v>-50.314257079999898</v>
      </c>
      <c r="D14690" s="1">
        <v>1102.5709999999899</v>
      </c>
      <c r="E14690" s="1">
        <v>50.283033918355628</v>
      </c>
      <c r="F14690">
        <v>10.580399999999999</v>
      </c>
      <c r="G14690">
        <v>-9.4526460000000003E-3</v>
      </c>
      <c r="H14690" s="1">
        <f t="shared" si="229"/>
        <v>39.70263391835563</v>
      </c>
    </row>
    <row r="14691" spans="1:8">
      <c r="A14691">
        <v>14690</v>
      </c>
      <c r="B14691" s="2">
        <v>-26.97958131</v>
      </c>
      <c r="C14691" s="2">
        <v>-50.307216959999899</v>
      </c>
      <c r="D14691" s="1">
        <v>1136.93299999999</v>
      </c>
      <c r="E14691" s="1">
        <v>55.17517913825256</v>
      </c>
      <c r="F14691">
        <v>10.545400000000001</v>
      </c>
      <c r="G14691">
        <v>-1.2089295999999999E-2</v>
      </c>
      <c r="H14691" s="1">
        <f t="shared" si="229"/>
        <v>44.629779138252559</v>
      </c>
    </row>
    <row r="14692" spans="1:8">
      <c r="A14692">
        <v>14691</v>
      </c>
      <c r="B14692" s="2">
        <v>-26.9809013399999</v>
      </c>
      <c r="C14692" s="2">
        <v>-50.301166930000001</v>
      </c>
      <c r="D14692" s="1">
        <v>1182.75</v>
      </c>
      <c r="E14692" s="1">
        <v>59.396760749248529</v>
      </c>
      <c r="F14692">
        <v>10.515000000000001</v>
      </c>
      <c r="G14692">
        <v>-1.7126526999999999E-2</v>
      </c>
      <c r="H14692" s="1">
        <f t="shared" si="229"/>
        <v>48.881760749248528</v>
      </c>
    </row>
    <row r="14693" spans="1:8">
      <c r="A14693">
        <v>14692</v>
      </c>
      <c r="B14693" s="2">
        <v>-26.982221330000002</v>
      </c>
      <c r="C14693" s="2">
        <v>-50.294096869999898</v>
      </c>
      <c r="D14693" s="1">
        <v>1169.835</v>
      </c>
      <c r="E14693" s="1">
        <v>55.236241786500031</v>
      </c>
      <c r="F14693">
        <v>10.481</v>
      </c>
      <c r="G14693">
        <v>-1.8753381999999999E-2</v>
      </c>
      <c r="H14693" s="1">
        <f t="shared" si="229"/>
        <v>44.755241786500029</v>
      </c>
    </row>
    <row r="14694" spans="1:8">
      <c r="A14694">
        <v>14693</v>
      </c>
      <c r="B14694" s="2">
        <v>-26.98039142</v>
      </c>
      <c r="C14694" s="2">
        <v>-50.288066790000002</v>
      </c>
      <c r="D14694" s="1">
        <v>1106.9390000000001</v>
      </c>
      <c r="E14694" s="1">
        <v>49.430137812261343</v>
      </c>
      <c r="F14694">
        <v>10.449299999999999</v>
      </c>
      <c r="G14694">
        <v>-1.3680057000000001E-2</v>
      </c>
      <c r="H14694" s="1">
        <f t="shared" si="229"/>
        <v>38.980837812261342</v>
      </c>
    </row>
    <row r="14695" spans="1:8">
      <c r="A14695">
        <v>14694</v>
      </c>
      <c r="B14695" s="2">
        <v>-26.9830614</v>
      </c>
      <c r="C14695" s="2">
        <v>-50.281496840000003</v>
      </c>
      <c r="D14695" s="1">
        <v>1044.807</v>
      </c>
      <c r="E14695" s="1">
        <v>42.480247498278025</v>
      </c>
      <c r="F14695">
        <v>10.4216</v>
      </c>
      <c r="G14695">
        <v>-2.7853505000000001E-2</v>
      </c>
      <c r="H14695" s="1">
        <f t="shared" si="229"/>
        <v>32.058647498278027</v>
      </c>
    </row>
    <row r="14696" spans="1:8">
      <c r="A14696">
        <v>14695</v>
      </c>
      <c r="B14696" s="2">
        <v>-26.981241470000001</v>
      </c>
      <c r="C14696" s="2">
        <v>-50.278486829999899</v>
      </c>
      <c r="D14696" s="1">
        <v>958.64300000000003</v>
      </c>
      <c r="E14696" s="1">
        <v>33.066527850343341</v>
      </c>
      <c r="F14696">
        <v>10.403700000000001</v>
      </c>
      <c r="G14696">
        <v>-1.1997112000000001E-2</v>
      </c>
      <c r="H14696" s="1">
        <f t="shared" si="229"/>
        <v>22.662827850343341</v>
      </c>
    </row>
    <row r="14697" spans="1:8">
      <c r="A14697">
        <v>14696</v>
      </c>
      <c r="B14697" s="2">
        <v>-26.9834814899999</v>
      </c>
      <c r="C14697" s="2">
        <v>-50.275446780000003</v>
      </c>
      <c r="D14697" s="1">
        <v>874.47199999999896</v>
      </c>
      <c r="E14697" s="1">
        <v>24.809176481054742</v>
      </c>
      <c r="F14697">
        <v>10.3939</v>
      </c>
      <c r="G14697">
        <v>-1.9701349999999999E-2</v>
      </c>
      <c r="H14697" s="1">
        <f t="shared" si="229"/>
        <v>14.415276481054741</v>
      </c>
    </row>
    <row r="14698" spans="1:8">
      <c r="A14698">
        <v>14697</v>
      </c>
      <c r="B14698" s="2">
        <v>-26.990701479999899</v>
      </c>
      <c r="C14698" s="2">
        <v>-50.273896829999899</v>
      </c>
      <c r="D14698" s="1">
        <v>784.13800000000003</v>
      </c>
      <c r="E14698" s="1">
        <v>16.380089932249462</v>
      </c>
      <c r="F14698">
        <v>10.4048</v>
      </c>
      <c r="G14698">
        <v>-4.7211739999999999E-3</v>
      </c>
      <c r="H14698" s="1">
        <f t="shared" si="229"/>
        <v>5.9752899322494617</v>
      </c>
    </row>
    <row r="14699" spans="1:8">
      <c r="A14699">
        <v>14698</v>
      </c>
      <c r="B14699" s="2">
        <v>-26.997441540000001</v>
      </c>
      <c r="C14699" s="2">
        <v>-50.269316760000002</v>
      </c>
      <c r="D14699" s="1">
        <v>696.66099999999904</v>
      </c>
      <c r="E14699" s="1">
        <v>7.2179847964581132</v>
      </c>
      <c r="F14699">
        <v>10.4068</v>
      </c>
      <c r="G14699">
        <v>-1.1971961999999999E-2</v>
      </c>
      <c r="H14699" s="1">
        <f t="shared" si="229"/>
        <v>-3.1888152035418873</v>
      </c>
    </row>
    <row r="14700" spans="1:8">
      <c r="A14700">
        <v>14699</v>
      </c>
      <c r="B14700" s="2">
        <v>-27.005541600000001</v>
      </c>
      <c r="C14700" s="2">
        <v>-50.263716760000001</v>
      </c>
      <c r="D14700" s="1">
        <v>677.024</v>
      </c>
      <c r="E14700" s="1">
        <v>6.9971120804666356</v>
      </c>
      <c r="F14700">
        <v>10.417299999999999</v>
      </c>
      <c r="G14700">
        <v>-2.0113764999999999E-2</v>
      </c>
      <c r="H14700" s="1">
        <f t="shared" si="229"/>
        <v>-3.4201879195333635</v>
      </c>
    </row>
    <row r="14701" spans="1:8">
      <c r="A14701">
        <v>14700</v>
      </c>
      <c r="B14701" s="2">
        <v>-27.010011639999899</v>
      </c>
      <c r="C14701" s="2">
        <v>-50.256126709999897</v>
      </c>
      <c r="D14701" s="1">
        <v>653.71299999999906</v>
      </c>
      <c r="E14701" s="1">
        <v>6.0124731157119058</v>
      </c>
      <c r="F14701">
        <v>10.4145</v>
      </c>
      <c r="G14701">
        <v>-1.9512024999999999E-2</v>
      </c>
      <c r="H14701" s="1">
        <f t="shared" si="229"/>
        <v>-4.4020268842880945</v>
      </c>
    </row>
    <row r="14702" spans="1:8">
      <c r="A14702">
        <v>14701</v>
      </c>
      <c r="B14702" s="2">
        <v>-27.018131669999899</v>
      </c>
      <c r="C14702" s="2">
        <v>-50.253556719999899</v>
      </c>
      <c r="D14702" s="1">
        <v>647.88800000000003</v>
      </c>
      <c r="E14702" s="1">
        <v>6.5835508620136656</v>
      </c>
      <c r="F14702">
        <v>10.4499</v>
      </c>
      <c r="G14702">
        <v>-2.2326683E-2</v>
      </c>
      <c r="H14702" s="1">
        <f t="shared" si="229"/>
        <v>-3.866349137986334</v>
      </c>
    </row>
    <row r="14703" spans="1:8">
      <c r="A14703">
        <v>14702</v>
      </c>
      <c r="B14703" s="2">
        <v>-27.0262416899999</v>
      </c>
      <c r="C14703" s="2">
        <v>-50.252496829999899</v>
      </c>
      <c r="D14703" s="1">
        <v>642.68499999999904</v>
      </c>
      <c r="E14703" s="1">
        <v>6.2568835332868336</v>
      </c>
      <c r="F14703">
        <v>10.494400000000001</v>
      </c>
      <c r="G14703">
        <v>-4.042197E-3</v>
      </c>
      <c r="H14703" s="1">
        <f t="shared" si="229"/>
        <v>-4.2375164667131671</v>
      </c>
    </row>
    <row r="14704" spans="1:8">
      <c r="A14704">
        <v>14703</v>
      </c>
      <c r="B14704" s="2">
        <v>-27.034391750000001</v>
      </c>
      <c r="C14704" s="2">
        <v>-50.2554668699999</v>
      </c>
      <c r="D14704" s="1">
        <v>638.64499999999896</v>
      </c>
      <c r="E14704" s="1">
        <v>6.2367310513452949</v>
      </c>
      <c r="F14704">
        <v>10.548500000000001</v>
      </c>
      <c r="G14704">
        <v>-4.0409620000000004E-3</v>
      </c>
      <c r="H14704" s="1">
        <f t="shared" si="229"/>
        <v>-4.3117689486547057</v>
      </c>
    </row>
    <row r="14705" spans="1:8">
      <c r="A14705">
        <v>14704</v>
      </c>
      <c r="B14705" s="2">
        <v>-27.0416017199999</v>
      </c>
      <c r="C14705" s="2">
        <v>-50.25390685</v>
      </c>
      <c r="D14705" s="1">
        <v>634.15099999999904</v>
      </c>
      <c r="E14705" s="1">
        <v>6.6577512730467392</v>
      </c>
      <c r="F14705">
        <v>10.5944</v>
      </c>
      <c r="G14705">
        <v>-2.2426812000000001E-2</v>
      </c>
      <c r="H14705" s="1">
        <f t="shared" si="229"/>
        <v>-3.9366487269532611</v>
      </c>
    </row>
    <row r="14706" spans="1:8">
      <c r="A14706">
        <v>14705</v>
      </c>
      <c r="B14706" s="2">
        <v>-27.04882181</v>
      </c>
      <c r="C14706" s="2">
        <v>-50.25284688</v>
      </c>
      <c r="D14706" s="1">
        <v>635.78700000000003</v>
      </c>
      <c r="E14706" s="1">
        <v>7.6524654083452814</v>
      </c>
      <c r="F14706">
        <v>10.645300000000001</v>
      </c>
      <c r="G14706">
        <v>-2.0376604E-2</v>
      </c>
      <c r="H14706" s="1">
        <f t="shared" si="229"/>
        <v>-2.9928345916547192</v>
      </c>
    </row>
    <row r="14707" spans="1:8">
      <c r="A14707">
        <v>14706</v>
      </c>
      <c r="B14707" s="2">
        <v>-27.052411840000001</v>
      </c>
      <c r="C14707" s="2">
        <v>-50.248796849999898</v>
      </c>
      <c r="D14707" s="1">
        <v>635.35699999999895</v>
      </c>
      <c r="E14707" s="1">
        <v>8.196609942622656</v>
      </c>
      <c r="F14707">
        <v>10.6736</v>
      </c>
      <c r="G14707">
        <v>-4.0307609999999999E-3</v>
      </c>
      <c r="H14707" s="1">
        <f t="shared" si="229"/>
        <v>-2.4769900573773445</v>
      </c>
    </row>
    <row r="14708" spans="1:8">
      <c r="A14708">
        <v>14707</v>
      </c>
      <c r="B14708" s="2">
        <v>-27.048311850000001</v>
      </c>
      <c r="C14708" s="2">
        <v>-50.2422668399999</v>
      </c>
      <c r="D14708" s="1">
        <v>646.50900000000001</v>
      </c>
      <c r="E14708" s="1">
        <v>9.7873728776752902</v>
      </c>
      <c r="F14708">
        <v>10.6418</v>
      </c>
      <c r="G14708">
        <v>-4.1608130000000002E-3</v>
      </c>
      <c r="H14708" s="1">
        <f t="shared" si="229"/>
        <v>-0.85442712232470974</v>
      </c>
    </row>
    <row r="14709" spans="1:8">
      <c r="A14709">
        <v>14708</v>
      </c>
      <c r="B14709" s="2">
        <v>-27.049171869999899</v>
      </c>
      <c r="C14709" s="2">
        <v>-50.2341967099999</v>
      </c>
      <c r="D14709" s="1">
        <v>630.81299999999896</v>
      </c>
      <c r="E14709" s="1">
        <v>9.2315439576789355</v>
      </c>
      <c r="F14709">
        <v>10.6488</v>
      </c>
      <c r="G14709">
        <v>-4.0393260000000002E-3</v>
      </c>
      <c r="H14709" s="1">
        <f t="shared" si="229"/>
        <v>-1.4172560423210641</v>
      </c>
    </row>
    <row r="14710" spans="1:8">
      <c r="A14710">
        <v>14709</v>
      </c>
      <c r="B14710" s="2">
        <v>-27.050471890000001</v>
      </c>
      <c r="C14710" s="2">
        <v>-50.225616670000001</v>
      </c>
      <c r="D14710" s="1">
        <v>632.68799999999896</v>
      </c>
      <c r="E14710" s="1">
        <v>9.9596868973899646</v>
      </c>
      <c r="F14710">
        <v>10.660399999999999</v>
      </c>
      <c r="G14710">
        <v>-1.2010069999999999E-2</v>
      </c>
      <c r="H14710" s="1">
        <f t="shared" si="229"/>
        <v>-0.70071310261003461</v>
      </c>
    </row>
    <row r="14711" spans="1:8">
      <c r="A14711">
        <v>14710</v>
      </c>
      <c r="B14711" s="2">
        <v>-27.056301940000001</v>
      </c>
      <c r="C14711" s="2">
        <v>-50.218516620000003</v>
      </c>
      <c r="D14711" s="1">
        <v>630.45799999999895</v>
      </c>
      <c r="E14711" s="1">
        <v>10.373269793652943</v>
      </c>
      <c r="F14711">
        <v>10.7202</v>
      </c>
      <c r="G14711">
        <v>-2.0559675999999999E-2</v>
      </c>
      <c r="H14711" s="1">
        <f t="shared" si="229"/>
        <v>-0.34693020634705718</v>
      </c>
    </row>
    <row r="14712" spans="1:8">
      <c r="A14712">
        <v>14711</v>
      </c>
      <c r="B14712" s="2">
        <v>-27.054461929999899</v>
      </c>
      <c r="C14712" s="2">
        <v>-50.211476529999899</v>
      </c>
      <c r="D14712" s="1">
        <v>640.16099999999904</v>
      </c>
      <c r="E14712" s="1">
        <v>11.271333222651034</v>
      </c>
      <c r="F14712">
        <v>10.701700000000001</v>
      </c>
      <c r="G14712">
        <v>-3.6889800000000001E-3</v>
      </c>
      <c r="H14712" s="1">
        <f t="shared" si="229"/>
        <v>0.56963322265103322</v>
      </c>
    </row>
    <row r="14713" spans="1:8">
      <c r="A14713">
        <v>14712</v>
      </c>
      <c r="B14713" s="2">
        <v>-27.05171193</v>
      </c>
      <c r="C14713" s="2">
        <v>-50.20493647</v>
      </c>
      <c r="D14713" s="1">
        <v>636.76300000000003</v>
      </c>
      <c r="E14713" s="1">
        <v>11.744264741860405</v>
      </c>
      <c r="F14713">
        <v>10.670299999999999</v>
      </c>
      <c r="G14713">
        <v>-1.8430136999999999E-2</v>
      </c>
      <c r="H14713" s="1">
        <f t="shared" si="229"/>
        <v>1.0739647418604061</v>
      </c>
    </row>
    <row r="14714" spans="1:8">
      <c r="A14714">
        <v>14713</v>
      </c>
      <c r="B14714" s="2">
        <v>-27.05077202</v>
      </c>
      <c r="C14714" s="2">
        <v>-50.196876449999898</v>
      </c>
      <c r="D14714" s="1">
        <v>630.52599999999904</v>
      </c>
      <c r="E14714" s="1">
        <v>10.838740361770123</v>
      </c>
      <c r="F14714">
        <v>10.656499999999999</v>
      </c>
      <c r="G14714">
        <v>-1.8646553E-2</v>
      </c>
      <c r="H14714" s="1">
        <f t="shared" si="229"/>
        <v>0.18224036177012337</v>
      </c>
    </row>
    <row r="14715" spans="1:8">
      <c r="A14715">
        <v>14714</v>
      </c>
      <c r="B14715" s="2">
        <v>-27.051182000000001</v>
      </c>
      <c r="C14715" s="2">
        <v>-50.190326380000002</v>
      </c>
      <c r="D14715" s="1">
        <v>634.53099999999904</v>
      </c>
      <c r="E14715" s="1">
        <v>10.968806385927563</v>
      </c>
      <c r="F14715">
        <v>10.657999999999999</v>
      </c>
      <c r="G14715">
        <v>-3.7517449999999999E-3</v>
      </c>
      <c r="H14715" s="1">
        <f t="shared" si="229"/>
        <v>0.31080638592756316</v>
      </c>
    </row>
    <row r="14716" spans="1:8">
      <c r="A14716">
        <v>14715</v>
      </c>
      <c r="B14716" s="2">
        <v>-27.05429204</v>
      </c>
      <c r="C14716" s="2">
        <v>-50.181726349999899</v>
      </c>
      <c r="D14716" s="1">
        <v>641.16800000000001</v>
      </c>
      <c r="E14716" s="1">
        <v>12.836309418794308</v>
      </c>
      <c r="F14716">
        <v>10.693199999999999</v>
      </c>
      <c r="G14716">
        <v>-1.204217E-2</v>
      </c>
      <c r="H14716" s="1">
        <f t="shared" si="229"/>
        <v>2.1431094187943085</v>
      </c>
    </row>
    <row r="14717" spans="1:8">
      <c r="A14717">
        <v>14716</v>
      </c>
      <c r="B14717" s="2">
        <v>-27.056502080000001</v>
      </c>
      <c r="C14717" s="2">
        <v>-50.173646310000002</v>
      </c>
      <c r="D14717" s="1">
        <v>644.10400000000004</v>
      </c>
      <c r="E14717" s="1">
        <v>13.071524500712147</v>
      </c>
      <c r="F14717">
        <v>10.719099999999999</v>
      </c>
      <c r="G14717">
        <v>-1.9505608000000001E-2</v>
      </c>
      <c r="H14717" s="1">
        <f t="shared" si="229"/>
        <v>2.3524245007121483</v>
      </c>
    </row>
    <row r="14718" spans="1:8">
      <c r="A14718">
        <v>14717</v>
      </c>
      <c r="B14718" s="2">
        <v>-27.05465216</v>
      </c>
      <c r="C14718" s="2">
        <v>-50.166606250000001</v>
      </c>
      <c r="D14718" s="1">
        <v>674.697</v>
      </c>
      <c r="E14718" s="1">
        <v>16.01895494380712</v>
      </c>
      <c r="F14718">
        <v>10.687900000000001</v>
      </c>
      <c r="G14718">
        <v>-5.5950929999999998E-3</v>
      </c>
      <c r="H14718" s="1">
        <f t="shared" si="229"/>
        <v>5.3310549438071195</v>
      </c>
    </row>
    <row r="14719" spans="1:8">
      <c r="A14719">
        <v>14718</v>
      </c>
      <c r="B14719" s="2">
        <v>-27.05687215</v>
      </c>
      <c r="C14719" s="2">
        <v>-50.160036140000003</v>
      </c>
      <c r="D14719" s="1">
        <v>698.47400000000005</v>
      </c>
      <c r="E14719" s="1">
        <v>18.36167688495561</v>
      </c>
      <c r="F14719">
        <v>10.7151</v>
      </c>
      <c r="G14719">
        <v>-1.7634542999999999E-2</v>
      </c>
      <c r="H14719" s="1">
        <f t="shared" si="229"/>
        <v>7.6465768849556106</v>
      </c>
    </row>
    <row r="14720" spans="1:8">
      <c r="A14720">
        <v>14719</v>
      </c>
      <c r="B14720" s="2">
        <v>-27.055472170000002</v>
      </c>
      <c r="C14720" s="2">
        <v>-50.152986069999898</v>
      </c>
      <c r="D14720" s="1">
        <v>663.71699999999896</v>
      </c>
      <c r="E14720" s="1">
        <v>13.297573287794068</v>
      </c>
      <c r="F14720">
        <v>10.6867</v>
      </c>
      <c r="G14720">
        <v>-1.0072918E-2</v>
      </c>
      <c r="H14720" s="1">
        <f t="shared" si="229"/>
        <v>2.6108732877940675</v>
      </c>
    </row>
    <row r="14721" spans="1:8">
      <c r="A14721">
        <v>14720</v>
      </c>
      <c r="B14721" s="2">
        <v>-27.057692240000002</v>
      </c>
      <c r="C14721" s="2">
        <v>-50.146416070000001</v>
      </c>
      <c r="D14721" s="1">
        <v>574.41399999999896</v>
      </c>
      <c r="E14721" s="1">
        <v>5.2408788855664916</v>
      </c>
      <c r="F14721">
        <v>10.7142</v>
      </c>
      <c r="G14721">
        <v>-1.1565310000000001E-2</v>
      </c>
      <c r="H14721" s="1">
        <f t="shared" si="229"/>
        <v>-5.4733211144335083</v>
      </c>
    </row>
    <row r="14722" spans="1:8">
      <c r="A14722">
        <v>14721</v>
      </c>
      <c r="B14722" s="2">
        <v>-27.054942230000002</v>
      </c>
      <c r="C14722" s="2">
        <v>-50.139875959999898</v>
      </c>
      <c r="D14722" s="1">
        <v>532.10599999999897</v>
      </c>
      <c r="E14722" s="1">
        <v>1.4934699855326623</v>
      </c>
      <c r="F14722">
        <v>10.6607</v>
      </c>
      <c r="G14722">
        <v>-1.0076160000000001E-2</v>
      </c>
      <c r="H14722" s="1">
        <f t="shared" si="229"/>
        <v>-9.1672300144673375</v>
      </c>
    </row>
    <row r="14723" spans="1:8">
      <c r="A14723">
        <v>14722</v>
      </c>
      <c r="B14723" s="2">
        <v>-27.052182219999899</v>
      </c>
      <c r="C14723" s="2">
        <v>-50.131835889999898</v>
      </c>
      <c r="D14723" s="1">
        <v>506.53800000000001</v>
      </c>
      <c r="E14723" s="1">
        <v>-2.3966468765556548</v>
      </c>
      <c r="F14723">
        <v>10.600899999999999</v>
      </c>
      <c r="G14723">
        <v>-1.9659001999999998E-2</v>
      </c>
      <c r="H14723" s="1">
        <f t="shared" ref="H14723:H14786" si="230">E14723-F14723</f>
        <v>-12.997546876555655</v>
      </c>
    </row>
    <row r="14724" spans="1:8">
      <c r="A14724">
        <v>14723</v>
      </c>
      <c r="B14724" s="2">
        <v>-27.051692240000001</v>
      </c>
      <c r="C14724" s="2">
        <v>-50.125285900000002</v>
      </c>
      <c r="D14724" s="1">
        <v>459.55200000000002</v>
      </c>
      <c r="E14724" s="1">
        <v>-7.2451575242781159</v>
      </c>
      <c r="F14724">
        <v>10.578799999999999</v>
      </c>
      <c r="G14724">
        <v>-1.1660238E-2</v>
      </c>
      <c r="H14724" s="1">
        <f t="shared" si="230"/>
        <v>-17.823957524278114</v>
      </c>
    </row>
    <row r="14725" spans="1:8">
      <c r="A14725">
        <v>14724</v>
      </c>
      <c r="B14725" s="2">
        <v>-27.050312259999899</v>
      </c>
      <c r="C14725" s="2">
        <v>-50.120755870000004</v>
      </c>
      <c r="D14725" s="1">
        <v>406.49700000000001</v>
      </c>
      <c r="E14725" s="1">
        <v>-12.875377022572314</v>
      </c>
      <c r="F14725">
        <v>10.544499999999999</v>
      </c>
      <c r="G14725">
        <v>-2.1741643000000001E-2</v>
      </c>
      <c r="H14725" s="1">
        <f t="shared" si="230"/>
        <v>-23.419877022572315</v>
      </c>
    </row>
    <row r="14726" spans="1:8">
      <c r="A14726">
        <v>14725</v>
      </c>
      <c r="B14726" s="2">
        <v>-27.05207231</v>
      </c>
      <c r="C14726" s="2">
        <v>-50.113685840000002</v>
      </c>
      <c r="D14726" s="1">
        <v>378.48399999999901</v>
      </c>
      <c r="E14726" s="1">
        <v>-10.406113548289124</v>
      </c>
      <c r="F14726">
        <v>10.557399999999999</v>
      </c>
      <c r="G14726">
        <v>-1.6675247000000001E-2</v>
      </c>
      <c r="H14726" s="1">
        <f t="shared" si="230"/>
        <v>-20.963513548289122</v>
      </c>
    </row>
    <row r="14727" spans="1:8">
      <c r="A14727">
        <v>14726</v>
      </c>
      <c r="B14727" s="2">
        <v>-27.05698233</v>
      </c>
      <c r="C14727" s="2">
        <v>-50.105075800000002</v>
      </c>
      <c r="D14727" s="1">
        <v>375.40199999999902</v>
      </c>
      <c r="E14727" s="1">
        <v>-14.433550176530245</v>
      </c>
      <c r="F14727">
        <v>10.625299999999999</v>
      </c>
      <c r="G14727">
        <v>-1.9636997999999999E-2</v>
      </c>
      <c r="H14727" s="1">
        <f t="shared" si="230"/>
        <v>-25.058850176530242</v>
      </c>
    </row>
    <row r="14728" spans="1:8">
      <c r="A14728">
        <v>14727</v>
      </c>
      <c r="B14728" s="2">
        <v>-27.064182370000001</v>
      </c>
      <c r="C14728" s="2">
        <v>-50.101995729999899</v>
      </c>
      <c r="D14728" s="1">
        <v>374.91599999999897</v>
      </c>
      <c r="E14728" s="1">
        <v>-13.023401839569772</v>
      </c>
      <c r="F14728">
        <v>10.757099999999999</v>
      </c>
      <c r="G14728">
        <v>-2.538406E-2</v>
      </c>
      <c r="H14728" s="1">
        <f t="shared" si="230"/>
        <v>-23.780501839569773</v>
      </c>
    </row>
    <row r="14729" spans="1:8">
      <c r="A14729">
        <v>14728</v>
      </c>
      <c r="B14729" s="2">
        <v>-27.0672923999999</v>
      </c>
      <c r="C14729" s="2">
        <v>-50.093905679999899</v>
      </c>
      <c r="D14729" s="1">
        <v>361.08300000000003</v>
      </c>
      <c r="E14729" s="1">
        <v>-13.627136046428832</v>
      </c>
      <c r="F14729">
        <v>10.801500000000001</v>
      </c>
      <c r="G14729">
        <v>-3.1031909999999999E-3</v>
      </c>
      <c r="H14729" s="1">
        <f t="shared" si="230"/>
        <v>-24.428636046428835</v>
      </c>
    </row>
    <row r="14730" spans="1:8">
      <c r="A14730">
        <v>14729</v>
      </c>
      <c r="B14730" s="2">
        <v>-27.0745025199999</v>
      </c>
      <c r="C14730" s="2">
        <v>-50.0918257599999</v>
      </c>
      <c r="D14730" s="1">
        <v>356.608</v>
      </c>
      <c r="E14730" s="1">
        <v>-13.401970933816548</v>
      </c>
      <c r="F14730">
        <v>10.9488</v>
      </c>
      <c r="G14730">
        <v>-1.1771578E-2</v>
      </c>
      <c r="H14730" s="1">
        <f t="shared" si="230"/>
        <v>-24.350770933816548</v>
      </c>
    </row>
    <row r="14731" spans="1:8">
      <c r="A14731">
        <v>14730</v>
      </c>
      <c r="B14731" s="2">
        <v>-27.07944247</v>
      </c>
      <c r="C14731" s="2">
        <v>-50.087755700000002</v>
      </c>
      <c r="D14731" s="1">
        <v>358.29</v>
      </c>
      <c r="E14731" s="1">
        <v>-12.851869775203113</v>
      </c>
      <c r="F14731">
        <v>11.049300000000001</v>
      </c>
      <c r="G14731">
        <v>-2.2012119E-2</v>
      </c>
      <c r="H14731" s="1">
        <f t="shared" si="230"/>
        <v>-23.901169775203115</v>
      </c>
    </row>
    <row r="14732" spans="1:8">
      <c r="A14732">
        <v>14731</v>
      </c>
      <c r="B14732" s="2">
        <v>-27.0816525699999</v>
      </c>
      <c r="C14732" s="2">
        <v>-50.081185660000003</v>
      </c>
      <c r="D14732" s="1">
        <v>351.54700000000003</v>
      </c>
      <c r="E14732" s="1">
        <v>-12.261301400480505</v>
      </c>
      <c r="F14732">
        <v>11.0871</v>
      </c>
      <c r="G14732">
        <v>-2.1016993000000001E-2</v>
      </c>
      <c r="H14732" s="1">
        <f t="shared" si="230"/>
        <v>-23.348401400480505</v>
      </c>
    </row>
    <row r="14733" spans="1:8">
      <c r="A14733">
        <v>14732</v>
      </c>
      <c r="B14733" s="2">
        <v>-27.08749255</v>
      </c>
      <c r="C14733" s="2">
        <v>-50.0765956199999</v>
      </c>
      <c r="D14733" s="1">
        <v>351.49900000000002</v>
      </c>
      <c r="E14733" s="1">
        <v>-11.395459209262345</v>
      </c>
      <c r="F14733">
        <v>11.215199999999999</v>
      </c>
      <c r="G14733">
        <v>-2.1870430000000001E-3</v>
      </c>
      <c r="H14733" s="1">
        <f t="shared" si="230"/>
        <v>-22.610659209262344</v>
      </c>
    </row>
    <row r="14734" spans="1:8">
      <c r="A14734">
        <v>14733</v>
      </c>
      <c r="B14734" s="2">
        <v>-27.09288257</v>
      </c>
      <c r="C14734" s="2">
        <v>-50.073025639999898</v>
      </c>
      <c r="D14734" s="1">
        <v>350.93200000000002</v>
      </c>
      <c r="E14734" s="1">
        <v>-10.33887870862077</v>
      </c>
      <c r="F14734">
        <v>11.3399</v>
      </c>
      <c r="G14734">
        <v>-3.9471369999999999E-3</v>
      </c>
      <c r="H14734" s="1">
        <f t="shared" si="230"/>
        <v>-21.678778708620769</v>
      </c>
    </row>
    <row r="14735" spans="1:8">
      <c r="A14735">
        <v>14734</v>
      </c>
      <c r="B14735" s="2">
        <v>-27.098272609999899</v>
      </c>
      <c r="C14735" s="2">
        <v>-50.067935589999898</v>
      </c>
      <c r="D14735" s="1">
        <v>348.01299999999901</v>
      </c>
      <c r="E14735" s="1">
        <v>-9.1070277442876115</v>
      </c>
      <c r="F14735">
        <v>11.467499999999999</v>
      </c>
      <c r="G14735">
        <v>-1.0881043E-2</v>
      </c>
      <c r="H14735" s="1">
        <f t="shared" si="230"/>
        <v>-20.574527744287611</v>
      </c>
    </row>
    <row r="14736" spans="1:8">
      <c r="A14736">
        <v>14735</v>
      </c>
      <c r="B14736" s="2">
        <v>-27.104092680000001</v>
      </c>
      <c r="C14736" s="2">
        <v>-50.061325590000003</v>
      </c>
      <c r="D14736" s="1">
        <v>347.00299999999902</v>
      </c>
      <c r="E14736" s="1">
        <v>-8.6082463201862272</v>
      </c>
      <c r="F14736">
        <v>11.610099999999999</v>
      </c>
      <c r="G14736">
        <v>-3.6315850000000001E-3</v>
      </c>
      <c r="H14736" s="1">
        <f t="shared" si="230"/>
        <v>-20.218346320186228</v>
      </c>
    </row>
    <row r="14737" spans="1:8">
      <c r="A14737">
        <v>14736</v>
      </c>
      <c r="B14737" s="2">
        <v>-27.105392720000001</v>
      </c>
      <c r="C14737" s="2">
        <v>-50.053245580000002</v>
      </c>
      <c r="D14737" s="1">
        <v>349.16800000000001</v>
      </c>
      <c r="E14737" s="1">
        <v>-7.2369997774400225</v>
      </c>
      <c r="F14737">
        <v>11.6333</v>
      </c>
      <c r="G14737">
        <v>-2.0832864999999999E-2</v>
      </c>
      <c r="H14737" s="1">
        <f t="shared" si="230"/>
        <v>-18.870299777440025</v>
      </c>
    </row>
    <row r="14738" spans="1:8">
      <c r="A14738">
        <v>14737</v>
      </c>
      <c r="B14738" s="2">
        <v>-27.099942680000002</v>
      </c>
      <c r="C14738" s="2">
        <v>-50.0487555099999</v>
      </c>
      <c r="D14738" s="1">
        <v>347.31999999999903</v>
      </c>
      <c r="E14738" s="1">
        <v>-7.1963622917589252</v>
      </c>
      <c r="F14738">
        <v>11.477</v>
      </c>
      <c r="G14738">
        <v>-5.2214799999999997E-3</v>
      </c>
      <c r="H14738" s="1">
        <f t="shared" si="230"/>
        <v>-18.673362291758927</v>
      </c>
    </row>
    <row r="14739" spans="1:8">
      <c r="A14739">
        <v>14738</v>
      </c>
      <c r="B14739" s="2">
        <v>-27.10079271</v>
      </c>
      <c r="C14739" s="2">
        <v>-50.040175439999899</v>
      </c>
      <c r="D14739" s="1">
        <v>349.65399999999897</v>
      </c>
      <c r="E14739" s="1">
        <v>-6.0372022540487515</v>
      </c>
      <c r="F14739">
        <v>11.4793</v>
      </c>
      <c r="G14739">
        <v>-1.0129376000000001E-2</v>
      </c>
      <c r="H14739" s="1">
        <f t="shared" si="230"/>
        <v>-17.516502254048753</v>
      </c>
    </row>
    <row r="14740" spans="1:8">
      <c r="A14740">
        <v>14739</v>
      </c>
      <c r="B14740" s="2">
        <v>-27.102992789999899</v>
      </c>
      <c r="C14740" s="2">
        <v>-50.032085389999899</v>
      </c>
      <c r="D14740" s="1">
        <v>346.48</v>
      </c>
      <c r="E14740" s="1">
        <v>-6.7051405235310826</v>
      </c>
      <c r="F14740">
        <v>11.5184</v>
      </c>
      <c r="G14740">
        <v>-2.0742244E-2</v>
      </c>
      <c r="H14740" s="1">
        <f t="shared" si="230"/>
        <v>-18.223540523531081</v>
      </c>
    </row>
    <row r="14741" spans="1:8">
      <c r="A14741">
        <v>14740</v>
      </c>
      <c r="B14741" s="2">
        <v>-27.108812839999899</v>
      </c>
      <c r="C14741" s="2">
        <v>-50.025475319999899</v>
      </c>
      <c r="D14741" s="1">
        <v>361.6</v>
      </c>
      <c r="E14741" s="1">
        <v>-4.3990780502993259</v>
      </c>
      <c r="F14741">
        <v>11.667400000000001</v>
      </c>
      <c r="G14741">
        <v>-1.6190704E-2</v>
      </c>
      <c r="H14741" s="1">
        <f t="shared" si="230"/>
        <v>-16.066478050299327</v>
      </c>
    </row>
    <row r="14742" spans="1:8">
      <c r="A14742">
        <v>14741</v>
      </c>
      <c r="B14742" s="2">
        <v>-27.111032850000001</v>
      </c>
      <c r="C14742" s="2">
        <v>-50.019405310000003</v>
      </c>
      <c r="D14742" s="1">
        <v>363.66800000000001</v>
      </c>
      <c r="E14742" s="1">
        <v>-3.9787589068978715</v>
      </c>
      <c r="F14742">
        <v>11.7151</v>
      </c>
      <c r="G14742">
        <v>-3.6225710000000002E-3</v>
      </c>
      <c r="H14742" s="1">
        <f t="shared" si="230"/>
        <v>-15.693858906897871</v>
      </c>
    </row>
    <row r="14743" spans="1:8">
      <c r="A14743">
        <v>14742</v>
      </c>
      <c r="B14743" s="2">
        <v>-27.1182429099999</v>
      </c>
      <c r="C14743" s="2">
        <v>-50.017625340000002</v>
      </c>
      <c r="D14743" s="1">
        <v>345.63299999999902</v>
      </c>
      <c r="E14743" s="1">
        <v>-4.4422225817939385</v>
      </c>
      <c r="F14743">
        <v>11.93</v>
      </c>
      <c r="G14743">
        <v>-1.0993239E-2</v>
      </c>
      <c r="H14743" s="1">
        <f t="shared" si="230"/>
        <v>-16.372222581793938</v>
      </c>
    </row>
    <row r="14744" spans="1:8">
      <c r="A14744">
        <v>14743</v>
      </c>
      <c r="B14744" s="2">
        <v>-27.118642900000001</v>
      </c>
      <c r="C14744" s="2">
        <v>-50.01076527</v>
      </c>
      <c r="D14744" s="1">
        <v>344.75900000000001</v>
      </c>
      <c r="E14744" s="1">
        <v>-4.2713215086181489</v>
      </c>
      <c r="F14744">
        <v>11.9221</v>
      </c>
      <c r="G14744">
        <v>-2.9869725999999999E-2</v>
      </c>
      <c r="H14744" s="1">
        <f t="shared" si="230"/>
        <v>-16.193421508618151</v>
      </c>
    </row>
    <row r="14745" spans="1:8">
      <c r="A14745">
        <v>14744</v>
      </c>
      <c r="B14745" s="2">
        <v>-27.118582929999899</v>
      </c>
      <c r="C14745" s="2">
        <v>-50.002185160000003</v>
      </c>
      <c r="D14745" s="1">
        <v>344.08199999999903</v>
      </c>
      <c r="E14745" s="1">
        <v>-3.6502784616168626</v>
      </c>
      <c r="F14745">
        <v>11.890599999999999</v>
      </c>
      <c r="G14745">
        <v>-3.565744E-3</v>
      </c>
      <c r="H14745" s="1">
        <f t="shared" si="230"/>
        <v>-15.540878461616861</v>
      </c>
    </row>
    <row r="14746" spans="1:8">
      <c r="A14746">
        <v>14745</v>
      </c>
      <c r="B14746" s="2">
        <v>-27.11879295</v>
      </c>
      <c r="C14746" s="2">
        <v>-49.994115170000001</v>
      </c>
      <c r="D14746" s="1">
        <v>344.91599999999897</v>
      </c>
      <c r="E14746" s="1">
        <v>-3.3127772809783349</v>
      </c>
      <c r="F14746">
        <v>11.8653</v>
      </c>
      <c r="G14746">
        <v>-2.0654248E-2</v>
      </c>
      <c r="H14746" s="1">
        <f t="shared" si="230"/>
        <v>-15.178077280978334</v>
      </c>
    </row>
    <row r="14747" spans="1:8">
      <c r="A14747">
        <v>14746</v>
      </c>
      <c r="B14747" s="2">
        <v>-27.113942990000002</v>
      </c>
      <c r="C14747" s="2">
        <v>-49.985085069999897</v>
      </c>
      <c r="D14747" s="1">
        <v>341.56400000000002</v>
      </c>
      <c r="E14747" s="1">
        <v>-4.8310850742663947</v>
      </c>
      <c r="F14747">
        <v>11.664899999999999</v>
      </c>
      <c r="G14747">
        <v>-1.1007272E-2</v>
      </c>
      <c r="H14747" s="1">
        <f t="shared" si="230"/>
        <v>-16.495985074266393</v>
      </c>
    </row>
    <row r="14748" spans="1:8">
      <c r="A14748">
        <v>14747</v>
      </c>
      <c r="B14748" s="2">
        <v>-27.112533030000002</v>
      </c>
      <c r="C14748" s="2">
        <v>-49.977524959999897</v>
      </c>
      <c r="D14748" s="1">
        <v>343.00700000000001</v>
      </c>
      <c r="E14748" s="1">
        <v>-5.5571743871241397</v>
      </c>
      <c r="F14748">
        <v>11.5776</v>
      </c>
      <c r="G14748">
        <v>-1.9265067E-2</v>
      </c>
      <c r="H14748" s="1">
        <f t="shared" si="230"/>
        <v>-17.134774387124139</v>
      </c>
    </row>
    <row r="14749" spans="1:8">
      <c r="A14749">
        <v>14748</v>
      </c>
      <c r="B14749" s="2">
        <v>-27.110662990000002</v>
      </c>
      <c r="C14749" s="2">
        <v>-49.968464840000003</v>
      </c>
      <c r="D14749" s="1">
        <v>348.88900000000001</v>
      </c>
      <c r="E14749" s="1">
        <v>-4.5537886229136957</v>
      </c>
      <c r="F14749">
        <v>11.460599999999999</v>
      </c>
      <c r="G14749">
        <v>-2.0375168999999999E-2</v>
      </c>
      <c r="H14749" s="1">
        <f t="shared" si="230"/>
        <v>-16.014388622913696</v>
      </c>
    </row>
    <row r="14750" spans="1:8">
      <c r="A14750">
        <v>14749</v>
      </c>
      <c r="B14750" s="2">
        <v>-27.117863060000001</v>
      </c>
      <c r="C14750" s="2">
        <v>-49.965374930000003</v>
      </c>
      <c r="D14750" s="1">
        <v>343.24299999999897</v>
      </c>
      <c r="E14750" s="1">
        <v>-5.3608008832114393</v>
      </c>
      <c r="F14750">
        <v>11.683999999999999</v>
      </c>
      <c r="G14750">
        <v>-1.7969526999999999E-2</v>
      </c>
      <c r="H14750" s="1">
        <f t="shared" si="230"/>
        <v>-17.044800883211437</v>
      </c>
    </row>
    <row r="14751" spans="1:8">
      <c r="A14751">
        <v>14750</v>
      </c>
      <c r="B14751" s="2">
        <v>-27.1245931099999</v>
      </c>
      <c r="C14751" s="2">
        <v>-49.959764909999897</v>
      </c>
      <c r="D14751" s="1">
        <v>344.92500000000001</v>
      </c>
      <c r="E14751" s="1">
        <v>-4.1009331680515357</v>
      </c>
      <c r="F14751">
        <v>11.8833</v>
      </c>
      <c r="G14751">
        <v>-8.6184130000000001E-3</v>
      </c>
      <c r="H14751" s="1">
        <f t="shared" si="230"/>
        <v>-15.984233168051535</v>
      </c>
    </row>
    <row r="14752" spans="1:8">
      <c r="A14752">
        <v>14751</v>
      </c>
      <c r="B14752" s="2">
        <v>-27.12814311</v>
      </c>
      <c r="C14752" s="2">
        <v>-49.952164779999897</v>
      </c>
      <c r="D14752" s="1">
        <v>345.47300000000001</v>
      </c>
      <c r="E14752" s="1">
        <v>-3.5826097109517114</v>
      </c>
      <c r="F14752">
        <v>11.9617</v>
      </c>
      <c r="G14752">
        <v>-1.0004369000000001E-2</v>
      </c>
      <c r="H14752" s="1">
        <f t="shared" si="230"/>
        <v>-15.544309710951712</v>
      </c>
    </row>
    <row r="14753" spans="1:8">
      <c r="A14753">
        <v>14752</v>
      </c>
      <c r="B14753" s="2">
        <v>-27.13264319</v>
      </c>
      <c r="C14753" s="2">
        <v>-49.9495947899999</v>
      </c>
      <c r="D14753" s="1">
        <v>343.41500000000002</v>
      </c>
      <c r="E14753" s="1">
        <v>-3.6203651571527384</v>
      </c>
      <c r="F14753">
        <v>12.109299999999999</v>
      </c>
      <c r="G14753">
        <v>-1.8896023000000001E-2</v>
      </c>
      <c r="H14753" s="1">
        <f t="shared" si="230"/>
        <v>-15.729665157152738</v>
      </c>
    </row>
    <row r="14754" spans="1:8">
      <c r="A14754">
        <v>14753</v>
      </c>
      <c r="B14754" s="2">
        <v>-27.1307731899999</v>
      </c>
      <c r="C14754" s="2">
        <v>-49.94104471</v>
      </c>
      <c r="D14754" s="1">
        <v>342.387</v>
      </c>
      <c r="E14754" s="1">
        <v>-3.4992972991801361</v>
      </c>
      <c r="F14754">
        <v>11.981299999999999</v>
      </c>
      <c r="G14754">
        <v>-6.4891519999999998E-3</v>
      </c>
      <c r="H14754" s="1">
        <f t="shared" si="230"/>
        <v>-15.480597299180136</v>
      </c>
    </row>
    <row r="14755" spans="1:8">
      <c r="A14755">
        <v>14754</v>
      </c>
      <c r="B14755" s="2">
        <v>-27.133423279999899</v>
      </c>
      <c r="C14755" s="2">
        <v>-49.933954720000003</v>
      </c>
      <c r="D14755" s="1">
        <v>341.06400000000002</v>
      </c>
      <c r="E14755" s="1">
        <v>-3.7261921832734126</v>
      </c>
      <c r="F14755">
        <v>12.027900000000001</v>
      </c>
      <c r="G14755">
        <v>-2.4420635E-2</v>
      </c>
      <c r="H14755" s="1">
        <f t="shared" si="230"/>
        <v>-15.754092183273414</v>
      </c>
    </row>
    <row r="14756" spans="1:8">
      <c r="A14756">
        <v>14755</v>
      </c>
      <c r="B14756" s="2">
        <v>-27.1397232499999</v>
      </c>
      <c r="C14756" s="2">
        <v>-49.930364660000002</v>
      </c>
      <c r="D14756" s="1">
        <v>341.697</v>
      </c>
      <c r="E14756" s="1">
        <v>-4.980673403462653</v>
      </c>
      <c r="F14756">
        <v>12.242100000000001</v>
      </c>
      <c r="G14756">
        <v>-2.0543637999999999E-2</v>
      </c>
      <c r="H14756" s="1">
        <f t="shared" si="230"/>
        <v>-17.222773403462654</v>
      </c>
    </row>
    <row r="14757" spans="1:8">
      <c r="A14757">
        <v>14756</v>
      </c>
      <c r="B14757" s="2">
        <v>-27.150993289999899</v>
      </c>
      <c r="C14757" s="2">
        <v>-49.929244750000002</v>
      </c>
      <c r="D14757" s="1">
        <v>341.55700000000002</v>
      </c>
      <c r="E14757" s="1">
        <v>-3.2431273414247945</v>
      </c>
      <c r="F14757">
        <v>12.6785</v>
      </c>
      <c r="G14757">
        <v>-1.1011711E-2</v>
      </c>
      <c r="H14757" s="1">
        <f t="shared" si="230"/>
        <v>-15.921627341424795</v>
      </c>
    </row>
    <row r="14758" spans="1:8">
      <c r="A14758">
        <v>14757</v>
      </c>
      <c r="B14758" s="2">
        <v>-27.15001333</v>
      </c>
      <c r="C14758" s="2">
        <v>-49.919664660000002</v>
      </c>
      <c r="D14758" s="1">
        <v>343.47899999999902</v>
      </c>
      <c r="E14758" s="1">
        <v>-3.7392975544272691</v>
      </c>
      <c r="F14758">
        <v>12.568099999999999</v>
      </c>
      <c r="G14758">
        <v>-8.3172579999999992E-3</v>
      </c>
      <c r="H14758" s="1">
        <f t="shared" si="230"/>
        <v>-16.307397554427268</v>
      </c>
    </row>
    <row r="14759" spans="1:8">
      <c r="A14759">
        <v>14758</v>
      </c>
      <c r="B14759" s="2">
        <v>-27.15268335</v>
      </c>
      <c r="C14759" s="2">
        <v>-49.914594639999898</v>
      </c>
      <c r="D14759" s="1">
        <v>354.90800000000002</v>
      </c>
      <c r="E14759" s="1">
        <v>-3.2387547810073389</v>
      </c>
      <c r="F14759">
        <v>12.636799999999999</v>
      </c>
      <c r="G14759">
        <v>-2.0433215000000001E-2</v>
      </c>
      <c r="H14759" s="1">
        <f t="shared" si="230"/>
        <v>-15.875554781007338</v>
      </c>
    </row>
    <row r="14760" spans="1:8">
      <c r="A14760">
        <v>14759</v>
      </c>
      <c r="B14760" s="2">
        <v>-27.153063379999899</v>
      </c>
      <c r="C14760" s="2">
        <v>-49.9050045299999</v>
      </c>
      <c r="D14760" s="1">
        <v>348.11099999999902</v>
      </c>
      <c r="E14760" s="1">
        <v>-4.6511326690067651</v>
      </c>
      <c r="F14760">
        <v>12.571400000000001</v>
      </c>
      <c r="G14760">
        <v>-1.1003601999999999E-2</v>
      </c>
      <c r="H14760" s="1">
        <f t="shared" si="230"/>
        <v>-17.222532669006767</v>
      </c>
    </row>
    <row r="14761" spans="1:8">
      <c r="A14761">
        <v>14760</v>
      </c>
      <c r="B14761" s="2">
        <v>-27.1507533999999</v>
      </c>
      <c r="C14761" s="2">
        <v>-49.897964510000001</v>
      </c>
      <c r="D14761" s="1">
        <v>344.363</v>
      </c>
      <c r="E14761" s="1">
        <v>-6.7576781621297446</v>
      </c>
      <c r="F14761">
        <v>12.4101</v>
      </c>
      <c r="G14761">
        <v>-2.9044166999999999E-2</v>
      </c>
      <c r="H14761" s="1">
        <f t="shared" si="230"/>
        <v>-19.167778162129743</v>
      </c>
    </row>
    <row r="14762" spans="1:8">
      <c r="A14762">
        <v>14761</v>
      </c>
      <c r="B14762" s="2">
        <v>-27.15430349</v>
      </c>
      <c r="C14762" s="2">
        <v>-49.89036445</v>
      </c>
      <c r="D14762" s="1">
        <v>345.18099999999902</v>
      </c>
      <c r="E14762" s="1">
        <v>-6.4087541762851039</v>
      </c>
      <c r="F14762">
        <v>12.4856</v>
      </c>
      <c r="G14762">
        <v>-6.526334E-3</v>
      </c>
      <c r="H14762" s="1">
        <f t="shared" si="230"/>
        <v>-18.894354176285105</v>
      </c>
    </row>
    <row r="14763" spans="1:8">
      <c r="A14763">
        <v>14762</v>
      </c>
      <c r="B14763" s="2">
        <v>-27.156953470000001</v>
      </c>
      <c r="C14763" s="2">
        <v>-49.88327434</v>
      </c>
      <c r="D14763" s="1">
        <v>359.108</v>
      </c>
      <c r="E14763" s="1">
        <v>-6.1037978142103926</v>
      </c>
      <c r="F14763">
        <v>12.5267</v>
      </c>
      <c r="G14763">
        <v>-7.6110220000000003E-3</v>
      </c>
      <c r="H14763" s="1">
        <f t="shared" si="230"/>
        <v>-18.630497814210393</v>
      </c>
    </row>
    <row r="14764" spans="1:8">
      <c r="A14764">
        <v>14763</v>
      </c>
      <c r="B14764" s="2">
        <v>-27.15016352</v>
      </c>
      <c r="C14764" s="2">
        <v>-49.880814370000003</v>
      </c>
      <c r="D14764" s="1">
        <v>350.20999999999901</v>
      </c>
      <c r="E14764" s="1">
        <v>-6.8755910433342846</v>
      </c>
      <c r="F14764">
        <v>12.208299999999999</v>
      </c>
      <c r="G14764">
        <v>-2.0361410999999999E-2</v>
      </c>
      <c r="H14764" s="1">
        <f t="shared" si="230"/>
        <v>-19.083891043334283</v>
      </c>
    </row>
    <row r="14765" spans="1:8">
      <c r="A14765">
        <v>14764</v>
      </c>
      <c r="B14765" s="2">
        <v>-27.153723509999899</v>
      </c>
      <c r="C14765" s="2">
        <v>-49.874724260000001</v>
      </c>
      <c r="D14765" s="1">
        <v>340.76799999999901</v>
      </c>
      <c r="E14765" s="1">
        <v>-8.6997192948055151</v>
      </c>
      <c r="F14765">
        <v>12.293100000000001</v>
      </c>
      <c r="G14765">
        <v>-2.7275089999999998E-2</v>
      </c>
      <c r="H14765" s="1">
        <f t="shared" si="230"/>
        <v>-20.992819294805514</v>
      </c>
    </row>
    <row r="14766" spans="1:8">
      <c r="A14766">
        <v>14765</v>
      </c>
      <c r="B14766" s="2">
        <v>-27.15368355</v>
      </c>
      <c r="C14766" s="2">
        <v>-49.869684249999899</v>
      </c>
      <c r="D14766" s="1">
        <v>351.67399999999901</v>
      </c>
      <c r="E14766" s="1">
        <v>-8.364827088210669</v>
      </c>
      <c r="F14766">
        <v>12.232799999999999</v>
      </c>
      <c r="G14766">
        <v>-2.1929114999999999E-2</v>
      </c>
      <c r="H14766" s="1">
        <f t="shared" si="230"/>
        <v>-20.597627088210668</v>
      </c>
    </row>
    <row r="14767" spans="1:8">
      <c r="A14767">
        <v>14766</v>
      </c>
      <c r="B14767" s="2">
        <v>-27.15948363</v>
      </c>
      <c r="C14767" s="2">
        <v>-49.860544169999898</v>
      </c>
      <c r="D14767" s="1">
        <v>346.733</v>
      </c>
      <c r="E14767" s="1">
        <v>-9.8225161996802228</v>
      </c>
      <c r="F14767">
        <v>12.378399999999999</v>
      </c>
      <c r="G14767">
        <v>-6.5258479999999999E-3</v>
      </c>
      <c r="H14767" s="1">
        <f t="shared" si="230"/>
        <v>-22.200916199680222</v>
      </c>
    </row>
    <row r="14768" spans="1:8">
      <c r="A14768">
        <v>14767</v>
      </c>
      <c r="B14768" s="2">
        <v>-27.168543629999899</v>
      </c>
      <c r="C14768" s="2">
        <v>-49.864984270000001</v>
      </c>
      <c r="D14768" s="1">
        <v>341.11500000000001</v>
      </c>
      <c r="E14768" s="1">
        <v>-9.667622280111102</v>
      </c>
      <c r="F14768">
        <v>12.840299999999999</v>
      </c>
      <c r="G14768">
        <v>-1.0785642999999999E-2</v>
      </c>
      <c r="H14768" s="1">
        <f t="shared" si="230"/>
        <v>-22.507922280111103</v>
      </c>
    </row>
    <row r="14769" spans="1:8">
      <c r="A14769">
        <v>14768</v>
      </c>
      <c r="B14769" s="2">
        <v>-27.17118361</v>
      </c>
      <c r="C14769" s="2">
        <v>-49.856884270000002</v>
      </c>
      <c r="D14769" s="1">
        <v>352.45100000000002</v>
      </c>
      <c r="E14769" s="1">
        <v>-10.416079940622728</v>
      </c>
      <c r="F14769">
        <v>12.865600000000001</v>
      </c>
      <c r="G14769">
        <v>-2.0378588999999999E-2</v>
      </c>
      <c r="H14769" s="1">
        <f t="shared" si="230"/>
        <v>-23.28167994062273</v>
      </c>
    </row>
    <row r="14770" spans="1:8">
      <c r="A14770">
        <v>14769</v>
      </c>
      <c r="B14770" s="2">
        <v>-27.16750364</v>
      </c>
      <c r="C14770" s="2">
        <v>-49.848344189999899</v>
      </c>
      <c r="D14770" s="1">
        <v>346.39100000000002</v>
      </c>
      <c r="E14770" s="1">
        <v>-11.910705788692958</v>
      </c>
      <c r="F14770">
        <v>12.587999999999999</v>
      </c>
      <c r="G14770">
        <v>-3.501217E-3</v>
      </c>
      <c r="H14770" s="1">
        <f t="shared" si="230"/>
        <v>-24.498705788692959</v>
      </c>
    </row>
    <row r="14771" spans="1:8">
      <c r="A14771">
        <v>14770</v>
      </c>
      <c r="B14771" s="2">
        <v>-27.17651373</v>
      </c>
      <c r="C14771" s="2">
        <v>-49.845734129999897</v>
      </c>
      <c r="D14771" s="1">
        <v>351.798</v>
      </c>
      <c r="E14771" s="1">
        <v>-10.612311706917906</v>
      </c>
      <c r="F14771">
        <v>12.9754</v>
      </c>
      <c r="G14771">
        <v>-1.0144022000000001E-2</v>
      </c>
      <c r="H14771" s="1">
        <f t="shared" si="230"/>
        <v>-23.587711706917908</v>
      </c>
    </row>
    <row r="14772" spans="1:8">
      <c r="A14772">
        <v>14771</v>
      </c>
      <c r="B14772" s="2">
        <v>-27.1800637599999</v>
      </c>
      <c r="C14772" s="2">
        <v>-49.83913416</v>
      </c>
      <c r="D14772" s="1">
        <v>339.47599999999898</v>
      </c>
      <c r="E14772" s="1">
        <v>-11.328989447866721</v>
      </c>
      <c r="F14772">
        <v>13.058</v>
      </c>
      <c r="G14772">
        <v>-1.0186776999999999E-2</v>
      </c>
      <c r="H14772" s="1">
        <f t="shared" si="230"/>
        <v>-24.386989447866721</v>
      </c>
    </row>
    <row r="14773" spans="1:8">
      <c r="A14773">
        <v>14772</v>
      </c>
      <c r="B14773" s="2">
        <v>-27.17863376</v>
      </c>
      <c r="C14773" s="2">
        <v>-49.830064069999899</v>
      </c>
      <c r="D14773" s="1">
        <v>341.42799999999897</v>
      </c>
      <c r="E14773" s="1">
        <v>-12.439375289760257</v>
      </c>
      <c r="F14773">
        <v>12.864000000000001</v>
      </c>
      <c r="G14773">
        <v>-2.0625153E-2</v>
      </c>
      <c r="H14773" s="1">
        <f t="shared" si="230"/>
        <v>-25.303375289760258</v>
      </c>
    </row>
    <row r="14774" spans="1:8">
      <c r="A14774">
        <v>14773</v>
      </c>
      <c r="B14774" s="2">
        <v>-27.177673760000001</v>
      </c>
      <c r="C14774" s="2">
        <v>-49.823003999999898</v>
      </c>
      <c r="D14774" s="1">
        <v>358.27199999999903</v>
      </c>
      <c r="E14774" s="1">
        <v>-10.992720152710662</v>
      </c>
      <c r="F14774">
        <v>12.714399999999999</v>
      </c>
      <c r="G14774">
        <v>-9.9818649999999995E-3</v>
      </c>
      <c r="H14774" s="1">
        <f t="shared" si="230"/>
        <v>-23.707120152710662</v>
      </c>
    </row>
    <row r="14775" spans="1:8">
      <c r="A14775">
        <v>14774</v>
      </c>
      <c r="B14775" s="2">
        <v>-27.184433850000001</v>
      </c>
      <c r="C14775" s="2">
        <v>-49.820923970000003</v>
      </c>
      <c r="D14775" s="1">
        <v>357.14699999999903</v>
      </c>
      <c r="E14775" s="1">
        <v>-10.82467475102988</v>
      </c>
      <c r="F14775">
        <v>13.0138</v>
      </c>
      <c r="G14775">
        <v>-9.9687850000000008E-3</v>
      </c>
      <c r="H14775" s="1">
        <f t="shared" si="230"/>
        <v>-23.838474751029878</v>
      </c>
    </row>
    <row r="14776" spans="1:8">
      <c r="A14776">
        <v>14775</v>
      </c>
      <c r="B14776" s="2">
        <v>-27.189333829999899</v>
      </c>
      <c r="C14776" s="2">
        <v>-49.813293979999898</v>
      </c>
      <c r="D14776" s="1">
        <v>347.65600000000001</v>
      </c>
      <c r="E14776" s="1">
        <v>-12.008164116602055</v>
      </c>
      <c r="F14776">
        <v>13.1418</v>
      </c>
      <c r="G14776">
        <v>-1.6752552E-2</v>
      </c>
      <c r="H14776" s="1">
        <f t="shared" si="230"/>
        <v>-25.149964116602057</v>
      </c>
    </row>
    <row r="14777" spans="1:8">
      <c r="A14777">
        <v>14776</v>
      </c>
      <c r="B14777" s="2">
        <v>-27.19151394</v>
      </c>
      <c r="C14777" s="2">
        <v>-49.804183899999899</v>
      </c>
      <c r="D14777" s="1">
        <v>337.13099999999901</v>
      </c>
      <c r="E14777" s="1">
        <v>-12.933170204733809</v>
      </c>
      <c r="F14777">
        <v>13.107799999999999</v>
      </c>
      <c r="G14777">
        <v>-2.6988588000000001E-2</v>
      </c>
      <c r="H14777" s="1">
        <f t="shared" si="230"/>
        <v>-26.04097020473381</v>
      </c>
    </row>
    <row r="14778" spans="1:8">
      <c r="A14778">
        <v>14777</v>
      </c>
      <c r="B14778" s="2">
        <v>-27.1950539599999</v>
      </c>
      <c r="C14778" s="2">
        <v>-49.7960738499999</v>
      </c>
      <c r="D14778" s="1">
        <v>336.52800000000002</v>
      </c>
      <c r="E14778" s="1">
        <v>-12.734797806323705</v>
      </c>
      <c r="F14778">
        <v>13.1547</v>
      </c>
      <c r="G14778">
        <v>-1.3633137E-2</v>
      </c>
      <c r="H14778" s="1">
        <f t="shared" si="230"/>
        <v>-25.889497806323703</v>
      </c>
    </row>
    <row r="14779" spans="1:8">
      <c r="A14779">
        <v>14778</v>
      </c>
      <c r="B14779" s="2">
        <v>-27.19857403</v>
      </c>
      <c r="C14779" s="2">
        <v>-49.785943789999898</v>
      </c>
      <c r="D14779" s="1">
        <v>338.35399999999902</v>
      </c>
      <c r="E14779" s="1">
        <v>-13.305131040426321</v>
      </c>
      <c r="F14779">
        <v>13.161899999999999</v>
      </c>
      <c r="G14779">
        <v>-1.9408354999999999E-2</v>
      </c>
      <c r="H14779" s="1">
        <f t="shared" si="230"/>
        <v>-26.46703104042632</v>
      </c>
    </row>
    <row r="14780" spans="1:8">
      <c r="A14780">
        <v>14779</v>
      </c>
      <c r="B14780" s="2">
        <v>-27.2061840699999</v>
      </c>
      <c r="C14780" s="2">
        <v>-49.7787937599999</v>
      </c>
      <c r="D14780" s="1">
        <v>342.85599999999903</v>
      </c>
      <c r="E14780" s="1">
        <v>-13.317077405869234</v>
      </c>
      <c r="F14780">
        <v>13.4345</v>
      </c>
      <c r="G14780">
        <v>-1.0438447E-2</v>
      </c>
      <c r="H14780" s="1">
        <f t="shared" si="230"/>
        <v>-26.751577405869234</v>
      </c>
    </row>
    <row r="14781" spans="1:8">
      <c r="A14781">
        <v>14780</v>
      </c>
      <c r="B14781" s="2">
        <v>-27.2079241</v>
      </c>
      <c r="C14781" s="2">
        <v>-49.770693639999898</v>
      </c>
      <c r="D14781" s="1">
        <v>335.70100000000002</v>
      </c>
      <c r="E14781" s="1">
        <v>-14.738880426019533</v>
      </c>
      <c r="F14781">
        <v>13.3774</v>
      </c>
      <c r="G14781">
        <v>-2.8449366E-2</v>
      </c>
      <c r="H14781" s="1">
        <f t="shared" si="230"/>
        <v>-28.116280426019532</v>
      </c>
    </row>
    <row r="14782" spans="1:8">
      <c r="A14782">
        <v>14781</v>
      </c>
      <c r="B14782" s="2">
        <v>-27.209224150000001</v>
      </c>
      <c r="C14782" s="2">
        <v>-49.7646236</v>
      </c>
      <c r="D14782" s="1">
        <v>350.41800000000001</v>
      </c>
      <c r="E14782" s="1">
        <v>-13.626886161282727</v>
      </c>
      <c r="F14782">
        <v>13.3309</v>
      </c>
      <c r="G14782">
        <v>-5.6626760000000002E-3</v>
      </c>
      <c r="H14782" s="1">
        <f t="shared" si="230"/>
        <v>-26.957786161282726</v>
      </c>
    </row>
    <row r="14783" spans="1:8">
      <c r="A14783">
        <v>14782</v>
      </c>
      <c r="B14783" s="2">
        <v>-27.213684149999899</v>
      </c>
      <c r="C14783" s="2">
        <v>-49.759023650000003</v>
      </c>
      <c r="D14783" s="1">
        <v>336.548</v>
      </c>
      <c r="E14783" s="1">
        <v>-15.745572663397398</v>
      </c>
      <c r="F14783">
        <v>13.4628</v>
      </c>
      <c r="G14783">
        <v>-1.8815288999999999E-2</v>
      </c>
      <c r="H14783" s="1">
        <f t="shared" si="230"/>
        <v>-29.208372663397398</v>
      </c>
    </row>
    <row r="14784" spans="1:8">
      <c r="A14784">
        <v>14783</v>
      </c>
      <c r="B14784" s="2">
        <v>-27.209994170000002</v>
      </c>
      <c r="C14784" s="2">
        <v>-49.750483500000001</v>
      </c>
      <c r="D14784" s="1">
        <v>339.46800000000002</v>
      </c>
      <c r="E14784" s="1">
        <v>-16.372734725998559</v>
      </c>
      <c r="F14784">
        <v>13.0875</v>
      </c>
      <c r="G14784">
        <v>-1.2737999E-2</v>
      </c>
      <c r="H14784" s="1">
        <f t="shared" si="230"/>
        <v>-29.460234725998561</v>
      </c>
    </row>
    <row r="14785" spans="1:8">
      <c r="A14785">
        <v>14784</v>
      </c>
      <c r="B14785" s="2">
        <v>-27.212664230000001</v>
      </c>
      <c r="C14785" s="2">
        <v>-49.746413490000002</v>
      </c>
      <c r="D14785" s="1">
        <v>337.96699999999902</v>
      </c>
      <c r="E14785" s="1">
        <v>-16.652121081139697</v>
      </c>
      <c r="F14785">
        <v>13.1479</v>
      </c>
      <c r="G14785">
        <v>-1.8194544E-2</v>
      </c>
      <c r="H14785" s="1">
        <f t="shared" si="230"/>
        <v>-29.800021081139697</v>
      </c>
    </row>
    <row r="14786" spans="1:8">
      <c r="A14786">
        <v>14785</v>
      </c>
      <c r="B14786" s="2">
        <v>-27.2171441899999</v>
      </c>
      <c r="C14786" s="2">
        <v>-49.7418234599999</v>
      </c>
      <c r="D14786" s="1">
        <v>345.49799999999902</v>
      </c>
      <c r="E14786" s="1">
        <v>-15.560728136560728</v>
      </c>
      <c r="F14786">
        <v>13.296900000000001</v>
      </c>
      <c r="G14786">
        <v>-1.9735606999999999E-2</v>
      </c>
      <c r="H14786" s="1">
        <f t="shared" si="230"/>
        <v>-28.857628136560727</v>
      </c>
    </row>
    <row r="14787" spans="1:8">
      <c r="A14787">
        <v>14786</v>
      </c>
      <c r="B14787" s="2">
        <v>-27.2202542399999</v>
      </c>
      <c r="C14787" s="2">
        <v>-49.736233419999898</v>
      </c>
      <c r="D14787" s="1">
        <v>341.37700000000001</v>
      </c>
      <c r="E14787" s="1">
        <v>-15.945184887428937</v>
      </c>
      <c r="F14787">
        <v>13.3483</v>
      </c>
      <c r="G14787">
        <v>-3.2536700000000002E-3</v>
      </c>
      <c r="H14787" s="1">
        <f t="shared" ref="H14787:H14850" si="231">E14787-F14787</f>
        <v>-29.293484887428939</v>
      </c>
    </row>
    <row r="14788" spans="1:8">
      <c r="A14788">
        <v>14787</v>
      </c>
      <c r="B14788" s="2">
        <v>-27.226504330000001</v>
      </c>
      <c r="C14788" s="2">
        <v>-49.729593430000001</v>
      </c>
      <c r="D14788" s="1">
        <v>343.52800000000002</v>
      </c>
      <c r="E14788" s="1">
        <v>-15.343463226147158</v>
      </c>
      <c r="F14788">
        <v>13.552099999999999</v>
      </c>
      <c r="G14788">
        <v>-1.7651843E-2</v>
      </c>
      <c r="H14788" s="1">
        <f t="shared" si="231"/>
        <v>-28.895563226147157</v>
      </c>
    </row>
    <row r="14789" spans="1:8">
      <c r="A14789">
        <v>14788</v>
      </c>
      <c r="B14789" s="2">
        <v>-27.23005435</v>
      </c>
      <c r="C14789" s="2">
        <v>-49.72249343</v>
      </c>
      <c r="D14789" s="1">
        <v>339.17599999999902</v>
      </c>
      <c r="E14789" s="1">
        <v>-15.722479219549291</v>
      </c>
      <c r="F14789">
        <v>13.591799999999999</v>
      </c>
      <c r="G14789">
        <v>-1.2507923000000001E-2</v>
      </c>
      <c r="H14789" s="1">
        <f t="shared" si="231"/>
        <v>-29.314279219549292</v>
      </c>
    </row>
    <row r="14790" spans="1:8">
      <c r="A14790">
        <v>14789</v>
      </c>
      <c r="B14790" s="2">
        <v>-27.2322243499999</v>
      </c>
      <c r="C14790" s="2">
        <v>-49.71337329</v>
      </c>
      <c r="D14790" s="1">
        <v>343.411</v>
      </c>
      <c r="E14790" s="1">
        <v>-16.660067617566241</v>
      </c>
      <c r="F14790">
        <v>13.5009</v>
      </c>
      <c r="G14790">
        <v>-1.8571069999999999E-2</v>
      </c>
      <c r="H14790" s="1">
        <f t="shared" si="231"/>
        <v>-30.160967617566243</v>
      </c>
    </row>
    <row r="14791" spans="1:8">
      <c r="A14791">
        <v>14790</v>
      </c>
      <c r="B14791" s="2">
        <v>-27.23576443</v>
      </c>
      <c r="C14791" s="2">
        <v>-49.7047532899999</v>
      </c>
      <c r="D14791" s="1">
        <v>336.08800000000002</v>
      </c>
      <c r="E14791" s="1">
        <v>-17.683995081114787</v>
      </c>
      <c r="F14791">
        <v>13.4947</v>
      </c>
      <c r="G14791">
        <v>-1.9826765999999999E-2</v>
      </c>
      <c r="H14791" s="1">
        <f t="shared" si="231"/>
        <v>-31.178695081114789</v>
      </c>
    </row>
    <row r="14792" spans="1:8">
      <c r="A14792">
        <v>14791</v>
      </c>
      <c r="B14792" s="2">
        <v>-27.241094440000001</v>
      </c>
      <c r="C14792" s="2">
        <v>-49.696103209999897</v>
      </c>
      <c r="D14792" s="1">
        <v>341.02600000000001</v>
      </c>
      <c r="E14792" s="1">
        <v>-17.314581996454336</v>
      </c>
      <c r="F14792">
        <v>13.587199999999999</v>
      </c>
      <c r="G14792">
        <v>-1.8927429999999999E-2</v>
      </c>
      <c r="H14792" s="1">
        <f t="shared" si="231"/>
        <v>-30.901781996454336</v>
      </c>
    </row>
    <row r="14793" spans="1:8">
      <c r="A14793">
        <v>14792</v>
      </c>
      <c r="B14793" s="2">
        <v>-27.25008454</v>
      </c>
      <c r="C14793" s="2">
        <v>-49.69196324</v>
      </c>
      <c r="D14793" s="1">
        <v>334.48200000000003</v>
      </c>
      <c r="E14793" s="1">
        <v>-17.303392791645845</v>
      </c>
      <c r="F14793">
        <v>14.010999999999999</v>
      </c>
      <c r="G14793">
        <v>-7.8593310000000006E-3</v>
      </c>
      <c r="H14793" s="1">
        <f t="shared" si="231"/>
        <v>-31.314392791645844</v>
      </c>
    </row>
    <row r="14794" spans="1:8">
      <c r="A14794">
        <v>14793</v>
      </c>
      <c r="B14794" s="2">
        <v>-27.254584569999899</v>
      </c>
      <c r="C14794" s="2">
        <v>-49.690393210000003</v>
      </c>
      <c r="D14794" s="1">
        <v>337.70499999999902</v>
      </c>
      <c r="E14794" s="1">
        <v>-16.718627179362592</v>
      </c>
      <c r="F14794">
        <v>14.238300000000001</v>
      </c>
      <c r="G14794">
        <v>-1.2455888E-2</v>
      </c>
      <c r="H14794" s="1">
        <f t="shared" si="231"/>
        <v>-30.956927179362594</v>
      </c>
    </row>
    <row r="14795" spans="1:8">
      <c r="A14795">
        <v>14794</v>
      </c>
      <c r="B14795" s="2">
        <v>-27.241814550000001</v>
      </c>
      <c r="C14795" s="2">
        <v>-49.676403110000003</v>
      </c>
      <c r="D14795" s="1">
        <v>339.98200000000003</v>
      </c>
      <c r="E14795" s="1">
        <v>-19.337376291507535</v>
      </c>
      <c r="F14795">
        <v>13.1043</v>
      </c>
      <c r="G14795">
        <v>-9.0714260000000005E-3</v>
      </c>
      <c r="H14795" s="1">
        <f t="shared" si="231"/>
        <v>-32.441676291507534</v>
      </c>
    </row>
    <row r="14796" spans="1:8">
      <c r="A14796">
        <v>14795</v>
      </c>
      <c r="B14796" s="2">
        <v>-27.236774520000001</v>
      </c>
      <c r="C14796" s="2">
        <v>-49.668893019999899</v>
      </c>
      <c r="D14796" s="1">
        <v>335.80099999999902</v>
      </c>
      <c r="E14796" s="1">
        <v>-21.359913784583451</v>
      </c>
      <c r="F14796">
        <v>12.595700000000001</v>
      </c>
      <c r="G14796">
        <v>-1.7890676000000001E-2</v>
      </c>
      <c r="H14796" s="1">
        <f t="shared" si="231"/>
        <v>-33.955613784583448</v>
      </c>
    </row>
    <row r="14797" spans="1:8">
      <c r="A14797">
        <v>14796</v>
      </c>
      <c r="B14797" s="2">
        <v>-27.23129458</v>
      </c>
      <c r="C14797" s="2">
        <v>-49.6613829</v>
      </c>
      <c r="D14797" s="1">
        <v>338.89999999999901</v>
      </c>
      <c r="E14797" s="1">
        <v>-21.449319303517573</v>
      </c>
      <c r="F14797">
        <v>12.0562</v>
      </c>
      <c r="G14797">
        <v>-1.9839382999999999E-2</v>
      </c>
      <c r="H14797" s="1">
        <f t="shared" si="231"/>
        <v>-33.505519303517573</v>
      </c>
    </row>
    <row r="14798" spans="1:8">
      <c r="A14798">
        <v>14797</v>
      </c>
      <c r="B14798" s="2">
        <v>-27.224894580000001</v>
      </c>
      <c r="C14798" s="2">
        <v>-49.6533828399999</v>
      </c>
      <c r="D14798" s="1">
        <v>336.02800000000002</v>
      </c>
      <c r="E14798" s="1">
        <v>-21.438654838298714</v>
      </c>
      <c r="F14798">
        <v>11.4436</v>
      </c>
      <c r="G14798">
        <v>-1.0106031999999999E-2</v>
      </c>
      <c r="H14798" s="1">
        <f t="shared" si="231"/>
        <v>-32.882254838298714</v>
      </c>
    </row>
    <row r="14799" spans="1:8">
      <c r="A14799">
        <v>14798</v>
      </c>
      <c r="B14799" s="2">
        <v>-27.21531457</v>
      </c>
      <c r="C14799" s="2">
        <v>-49.642392630000003</v>
      </c>
      <c r="D14799" s="1">
        <v>338.57100000000003</v>
      </c>
      <c r="E14799" s="1">
        <v>-20.480458850063069</v>
      </c>
      <c r="F14799">
        <v>10.549099999999999</v>
      </c>
      <c r="G14799">
        <v>-2.5187049999999999E-2</v>
      </c>
      <c r="H14799" s="1">
        <f t="shared" si="231"/>
        <v>-31.029558850063069</v>
      </c>
    </row>
    <row r="14800" spans="1:8">
      <c r="A14800">
        <v>14799</v>
      </c>
      <c r="B14800" s="2">
        <v>-23.302174019999899</v>
      </c>
      <c r="C14800" s="2">
        <v>-51.367210530000001</v>
      </c>
      <c r="D14800" s="1">
        <v>724.34400000000005</v>
      </c>
      <c r="E14800" s="1">
        <v>3.8303959024110172</v>
      </c>
      <c r="F14800">
        <v>-22.057500000000001</v>
      </c>
      <c r="G14800">
        <v>-4.7335520000000002E-3</v>
      </c>
      <c r="H14800" s="1">
        <f t="shared" si="231"/>
        <v>25.887895902411017</v>
      </c>
    </row>
    <row r="14801" spans="1:8">
      <c r="A14801">
        <v>14800</v>
      </c>
      <c r="B14801" s="2">
        <v>-23.29948405</v>
      </c>
      <c r="C14801" s="2">
        <v>-51.358400490000001</v>
      </c>
      <c r="D14801" s="1">
        <v>720.18399999999895</v>
      </c>
      <c r="E14801" s="1">
        <v>1.6695922323536838</v>
      </c>
      <c r="F14801">
        <v>-22.2652</v>
      </c>
      <c r="G14801">
        <v>-3.4218830000000001E-3</v>
      </c>
      <c r="H14801" s="1">
        <f t="shared" si="231"/>
        <v>23.934792232353683</v>
      </c>
    </row>
    <row r="14802" spans="1:8">
      <c r="A14802">
        <v>14801</v>
      </c>
      <c r="B14802" s="2">
        <v>-23.2985940199999</v>
      </c>
      <c r="C14802" s="2">
        <v>-51.3496004799999</v>
      </c>
      <c r="D14802" s="1">
        <v>720.36599999999896</v>
      </c>
      <c r="E14802" s="1">
        <v>1.3049782893647603</v>
      </c>
      <c r="F14802">
        <v>-22.429099999999998</v>
      </c>
      <c r="G14802">
        <v>-7.5052210000000003E-3</v>
      </c>
      <c r="H14802" s="1">
        <f t="shared" si="231"/>
        <v>23.73407828936476</v>
      </c>
    </row>
    <row r="14803" spans="1:8">
      <c r="A14803">
        <v>14802</v>
      </c>
      <c r="B14803" s="2">
        <v>-23.29997414</v>
      </c>
      <c r="C14803" s="2">
        <v>-51.341290350000001</v>
      </c>
      <c r="D14803" s="1">
        <v>727.11099999999897</v>
      </c>
      <c r="E14803" s="1">
        <v>1.3885598264048822</v>
      </c>
      <c r="F14803">
        <v>-22.526700000000002</v>
      </c>
      <c r="G14803">
        <v>-1.0477052000000001E-2</v>
      </c>
      <c r="H14803" s="1">
        <f t="shared" si="231"/>
        <v>23.915259826404885</v>
      </c>
    </row>
    <row r="14804" spans="1:8">
      <c r="A14804">
        <v>14803</v>
      </c>
      <c r="B14804" s="2">
        <v>-23.2977341399999</v>
      </c>
      <c r="C14804" s="2">
        <v>-51.331990269999899</v>
      </c>
      <c r="D14804" s="1">
        <v>718.98099999999897</v>
      </c>
      <c r="E14804" s="1">
        <v>-0.29777753884551605</v>
      </c>
      <c r="F14804">
        <v>-22.737200000000001</v>
      </c>
      <c r="G14804">
        <v>-1.9821412E-2</v>
      </c>
      <c r="H14804" s="1">
        <f t="shared" si="231"/>
        <v>22.439422461154486</v>
      </c>
    </row>
    <row r="14805" spans="1:8">
      <c r="A14805">
        <v>14804</v>
      </c>
      <c r="B14805" s="2">
        <v>-23.29323415</v>
      </c>
      <c r="C14805" s="2">
        <v>-51.325140259999898</v>
      </c>
      <c r="D14805" s="1">
        <v>718.79200000000003</v>
      </c>
      <c r="E14805" s="1">
        <v>-1.3243967706117743</v>
      </c>
      <c r="F14805">
        <v>-22.971299999999999</v>
      </c>
      <c r="G14805">
        <v>-2.2845280000000001E-3</v>
      </c>
      <c r="H14805" s="1">
        <f t="shared" si="231"/>
        <v>21.646903229388226</v>
      </c>
    </row>
    <row r="14806" spans="1:8">
      <c r="A14806">
        <v>14805</v>
      </c>
      <c r="B14806" s="2">
        <v>-23.287374140000001</v>
      </c>
      <c r="C14806" s="2">
        <v>-51.320230180000003</v>
      </c>
      <c r="D14806" s="1">
        <v>702.77200000000005</v>
      </c>
      <c r="E14806" s="1">
        <v>-3.140689673717076</v>
      </c>
      <c r="F14806">
        <v>-23.212800000000001</v>
      </c>
      <c r="G14806">
        <v>-1.0151241E-2</v>
      </c>
      <c r="H14806" s="1">
        <f t="shared" si="231"/>
        <v>20.072110326282925</v>
      </c>
    </row>
    <row r="14807" spans="1:8">
      <c r="A14807">
        <v>14806</v>
      </c>
      <c r="B14807" s="2">
        <v>-23.283774099999899</v>
      </c>
      <c r="C14807" s="2">
        <v>-51.312400089999898</v>
      </c>
      <c r="D14807" s="1">
        <v>670.423</v>
      </c>
      <c r="E14807" s="1">
        <v>-7.5947632371999747</v>
      </c>
      <c r="F14807">
        <v>-23.445</v>
      </c>
      <c r="G14807">
        <v>-1.2464594000000001E-2</v>
      </c>
      <c r="H14807" s="1">
        <f t="shared" si="231"/>
        <v>15.850236762800026</v>
      </c>
    </row>
    <row r="14808" spans="1:8">
      <c r="A14808">
        <v>14807</v>
      </c>
      <c r="B14808" s="2">
        <v>-23.280624110000002</v>
      </c>
      <c r="C14808" s="2">
        <v>-51.306530000000002</v>
      </c>
      <c r="D14808" s="1">
        <v>668.375</v>
      </c>
      <c r="E14808" s="1">
        <v>-7.7909045217819637</v>
      </c>
      <c r="F14808">
        <v>-23.633600000000001</v>
      </c>
      <c r="G14808">
        <v>-1.0079912999999999E-2</v>
      </c>
      <c r="H14808" s="1">
        <f t="shared" si="231"/>
        <v>15.842695478218037</v>
      </c>
    </row>
    <row r="14809" spans="1:8">
      <c r="A14809">
        <v>14808</v>
      </c>
      <c r="B14809" s="2">
        <v>-23.2756641299999</v>
      </c>
      <c r="C14809" s="2">
        <v>-51.29966993</v>
      </c>
      <c r="D14809" s="1">
        <v>646.46500000000003</v>
      </c>
      <c r="E14809" s="1">
        <v>-11.494869355019496</v>
      </c>
      <c r="F14809">
        <v>-23.891999999999999</v>
      </c>
      <c r="G14809">
        <v>-1.9788727999999998E-2</v>
      </c>
      <c r="H14809" s="1">
        <f t="shared" si="231"/>
        <v>12.397130644980503</v>
      </c>
    </row>
    <row r="14810" spans="1:8">
      <c r="A14810">
        <v>14809</v>
      </c>
      <c r="B14810" s="2">
        <v>-23.27432417</v>
      </c>
      <c r="C14810" s="2">
        <v>-51.292339859999899</v>
      </c>
      <c r="D14810" s="1">
        <v>659.88800000000003</v>
      </c>
      <c r="E14810" s="1">
        <v>-10.27583915893279</v>
      </c>
      <c r="F14810">
        <v>-24.060300000000002</v>
      </c>
      <c r="G14810">
        <v>-1.2474367E-2</v>
      </c>
      <c r="H14810" s="1">
        <f t="shared" si="231"/>
        <v>13.784460841067212</v>
      </c>
    </row>
    <row r="14811" spans="1:8">
      <c r="A14811">
        <v>14810</v>
      </c>
      <c r="B14811" s="2">
        <v>-23.275244189999899</v>
      </c>
      <c r="C14811" s="2">
        <v>-51.284519889999899</v>
      </c>
      <c r="D14811" s="1">
        <v>658.03200000000004</v>
      </c>
      <c r="E14811" s="1">
        <v>-11.225209444572368</v>
      </c>
      <c r="F14811">
        <v>-24.174299999999999</v>
      </c>
      <c r="G14811">
        <v>-3.1524040000000001E-3</v>
      </c>
      <c r="H14811" s="1">
        <f t="shared" si="231"/>
        <v>12.949090555427631</v>
      </c>
    </row>
    <row r="14812" spans="1:8">
      <c r="A14812">
        <v>14811</v>
      </c>
      <c r="B14812" s="2">
        <v>-23.27525425</v>
      </c>
      <c r="C14812" s="2">
        <v>-51.2762098299999</v>
      </c>
      <c r="D14812" s="1">
        <v>662.64599999999905</v>
      </c>
      <c r="E14812" s="1">
        <v>-10.416496928145985</v>
      </c>
      <c r="F14812">
        <v>-24.323499999999999</v>
      </c>
      <c r="G14812">
        <v>-9.8677869999999994E-3</v>
      </c>
      <c r="H14812" s="1">
        <f t="shared" si="231"/>
        <v>13.907003071854014</v>
      </c>
    </row>
    <row r="14813" spans="1:8">
      <c r="A14813">
        <v>14812</v>
      </c>
      <c r="B14813" s="2">
        <v>-23.277534209999899</v>
      </c>
      <c r="C14813" s="2">
        <v>-51.26838978</v>
      </c>
      <c r="D14813" s="1">
        <v>648.36199999999894</v>
      </c>
      <c r="E14813" s="1">
        <v>-13.068799071251455</v>
      </c>
      <c r="F14813">
        <v>-24.3977</v>
      </c>
      <c r="G14813">
        <v>-2.3954677000000001E-2</v>
      </c>
      <c r="H14813" s="1">
        <f t="shared" si="231"/>
        <v>11.328900928748546</v>
      </c>
    </row>
    <row r="14814" spans="1:8">
      <c r="A14814">
        <v>14813</v>
      </c>
      <c r="B14814" s="2">
        <v>-23.2798043099999</v>
      </c>
      <c r="C14814" s="2">
        <v>-51.259589669999897</v>
      </c>
      <c r="D14814" s="1">
        <v>626.39700000000005</v>
      </c>
      <c r="E14814" s="1">
        <v>-15.743724321848335</v>
      </c>
      <c r="F14814">
        <v>-24.488499999999998</v>
      </c>
      <c r="G14814">
        <v>-1.9741207E-2</v>
      </c>
      <c r="H14814" s="1">
        <f t="shared" si="231"/>
        <v>8.7447756781516635</v>
      </c>
    </row>
    <row r="14815" spans="1:8">
      <c r="A14815">
        <v>14814</v>
      </c>
      <c r="B14815" s="2">
        <v>-23.281624319999899</v>
      </c>
      <c r="C14815" s="2">
        <v>-51.2522596499999</v>
      </c>
      <c r="D14815" s="1">
        <v>631.58199999999897</v>
      </c>
      <c r="E14815" s="1">
        <v>-15.695258927071006</v>
      </c>
      <c r="F14815">
        <v>-24.565200000000001</v>
      </c>
      <c r="G14815">
        <v>-1.7488915000000001E-2</v>
      </c>
      <c r="H14815" s="1">
        <f t="shared" si="231"/>
        <v>8.8699410729289951</v>
      </c>
    </row>
    <row r="14816" spans="1:8">
      <c r="A14816">
        <v>14815</v>
      </c>
      <c r="B14816" s="2">
        <v>-23.28344435</v>
      </c>
      <c r="C14816" s="2">
        <v>-51.244929620000001</v>
      </c>
      <c r="D14816" s="1">
        <v>623.01800000000003</v>
      </c>
      <c r="E14816" s="1">
        <v>-17.128685684810062</v>
      </c>
      <c r="F14816">
        <v>-24.640899999999998</v>
      </c>
      <c r="G14816">
        <v>-2.1715469000000001E-2</v>
      </c>
      <c r="H14816" s="1">
        <f t="shared" si="231"/>
        <v>7.5122143151899365</v>
      </c>
    </row>
    <row r="14817" spans="1:8">
      <c r="A14817">
        <v>14816</v>
      </c>
      <c r="B14817" s="2">
        <v>-23.28436434</v>
      </c>
      <c r="C14817" s="2">
        <v>-51.23417946</v>
      </c>
      <c r="D14817" s="1">
        <v>615.84</v>
      </c>
      <c r="E14817" s="1">
        <v>-18.176040076015134</v>
      </c>
      <c r="F14817">
        <v>-24.805299999999999</v>
      </c>
      <c r="G14817">
        <v>-1.9650898E-2</v>
      </c>
      <c r="H14817" s="1">
        <f t="shared" si="231"/>
        <v>6.6292599239848649</v>
      </c>
    </row>
    <row r="14818" spans="1:8">
      <c r="A14818">
        <v>14817</v>
      </c>
      <c r="B14818" s="2">
        <v>-23.288434420000002</v>
      </c>
      <c r="C14818" s="2">
        <v>-51.225389460000002</v>
      </c>
      <c r="D14818" s="1">
        <v>604.35699999999895</v>
      </c>
      <c r="E14818" s="1">
        <v>-19.935727313472011</v>
      </c>
      <c r="F14818">
        <v>-24.8338</v>
      </c>
      <c r="G14818">
        <v>-1.7263931999999999E-2</v>
      </c>
      <c r="H14818" s="1">
        <f t="shared" si="231"/>
        <v>4.8980726865279891</v>
      </c>
    </row>
    <row r="14819" spans="1:8">
      <c r="A14819">
        <v>14818</v>
      </c>
      <c r="B14819" s="2">
        <v>-23.29251446</v>
      </c>
      <c r="C14819" s="2">
        <v>-51.217079380000001</v>
      </c>
      <c r="D14819" s="1">
        <v>614.65399999999897</v>
      </c>
      <c r="E14819" s="1">
        <v>-18.033551621671268</v>
      </c>
      <c r="F14819">
        <v>-24.85</v>
      </c>
      <c r="G14819">
        <v>-1.2442162E-2</v>
      </c>
      <c r="H14819" s="1">
        <f t="shared" si="231"/>
        <v>6.8164483783287331</v>
      </c>
    </row>
    <row r="14820" spans="1:8">
      <c r="A14820">
        <v>14819</v>
      </c>
      <c r="B14820" s="2">
        <v>-23.295684479999899</v>
      </c>
      <c r="C14820" s="2">
        <v>-51.206819340000003</v>
      </c>
      <c r="D14820" s="1">
        <v>604.12900000000002</v>
      </c>
      <c r="E14820" s="1">
        <v>-20.302919596498121</v>
      </c>
      <c r="F14820">
        <v>-24.927199999999999</v>
      </c>
      <c r="G14820">
        <v>-5.6314429999999999E-3</v>
      </c>
      <c r="H14820" s="1">
        <f t="shared" si="231"/>
        <v>4.6242804035018779</v>
      </c>
    </row>
    <row r="14821" spans="1:8">
      <c r="A14821">
        <v>14820</v>
      </c>
      <c r="B14821" s="2">
        <v>-23.29750451</v>
      </c>
      <c r="C14821" s="2">
        <v>-51.1975292999999</v>
      </c>
      <c r="D14821" s="1">
        <v>594.76300000000003</v>
      </c>
      <c r="E14821" s="1">
        <v>-21.64378563678812</v>
      </c>
      <c r="F14821">
        <v>-25.0303</v>
      </c>
      <c r="G14821">
        <v>-1.9422701000000001E-2</v>
      </c>
      <c r="H14821" s="1">
        <f t="shared" si="231"/>
        <v>3.3865143632118802</v>
      </c>
    </row>
    <row r="14822" spans="1:8">
      <c r="A14822">
        <v>14821</v>
      </c>
      <c r="B14822" s="2">
        <v>-23.2997745999999</v>
      </c>
      <c r="C14822" s="2">
        <v>-51.189709200000003</v>
      </c>
      <c r="D14822" s="1">
        <v>599.43899999999906</v>
      </c>
      <c r="E14822" s="1">
        <v>-21.776258335777634</v>
      </c>
      <c r="F14822">
        <v>-25.091000000000001</v>
      </c>
      <c r="G14822">
        <v>-2.6187839999999999E-3</v>
      </c>
      <c r="H14822" s="1">
        <f t="shared" si="231"/>
        <v>3.3147416642223675</v>
      </c>
    </row>
    <row r="14823" spans="1:8">
      <c r="A14823">
        <v>14822</v>
      </c>
      <c r="B14823" s="2">
        <v>-23.300694660000001</v>
      </c>
      <c r="C14823" s="2">
        <v>-51.180419180000001</v>
      </c>
      <c r="D14823" s="1">
        <v>596.19200000000001</v>
      </c>
      <c r="E14823" s="1">
        <v>-22.300871198608707</v>
      </c>
      <c r="F14823">
        <v>-25.222999999999999</v>
      </c>
      <c r="G14823">
        <v>-1.2803802E-2</v>
      </c>
      <c r="H14823" s="1">
        <f t="shared" si="231"/>
        <v>2.9221288013912918</v>
      </c>
    </row>
    <row r="14824" spans="1:8">
      <c r="A14824">
        <v>14823</v>
      </c>
      <c r="B14824" s="2">
        <v>-23.2966246199999</v>
      </c>
      <c r="C14824" s="2">
        <v>-51.177969160000004</v>
      </c>
      <c r="D14824" s="1">
        <v>572.37599999999895</v>
      </c>
      <c r="E14824" s="1">
        <v>-25.964264699976095</v>
      </c>
      <c r="F14824">
        <v>-25.408000000000001</v>
      </c>
      <c r="G14824">
        <v>-2.3830549999999998E-3</v>
      </c>
      <c r="H14824" s="1">
        <f t="shared" si="231"/>
        <v>-0.55626469997609362</v>
      </c>
    </row>
    <row r="14825" spans="1:8">
      <c r="A14825">
        <v>14824</v>
      </c>
      <c r="B14825" s="2">
        <v>-23.291664619999899</v>
      </c>
      <c r="C14825" s="2">
        <v>-51.1745390399999</v>
      </c>
      <c r="D14825" s="1">
        <v>550.10900000000004</v>
      </c>
      <c r="E14825" s="1">
        <v>-28.959588643714582</v>
      </c>
      <c r="F14825">
        <v>-25.641999999999999</v>
      </c>
      <c r="G14825">
        <v>-2.0464941E-2</v>
      </c>
      <c r="H14825" s="1">
        <f t="shared" si="231"/>
        <v>-3.3175886437145827</v>
      </c>
    </row>
    <row r="14826" spans="1:8">
      <c r="A14826">
        <v>14825</v>
      </c>
      <c r="B14826" s="2">
        <v>-23.292124600000001</v>
      </c>
      <c r="C14826" s="2">
        <v>-51.16671899</v>
      </c>
      <c r="D14826" s="1">
        <v>530.51300000000003</v>
      </c>
      <c r="E14826" s="1">
        <v>-30.822028319436548</v>
      </c>
      <c r="F14826">
        <v>-25.7682</v>
      </c>
      <c r="G14826">
        <v>-1.0925206E-2</v>
      </c>
      <c r="H14826" s="1">
        <f t="shared" si="231"/>
        <v>-5.0538283194365476</v>
      </c>
    </row>
    <row r="14827" spans="1:8">
      <c r="A14827">
        <v>14826</v>
      </c>
      <c r="B14827" s="2">
        <v>-23.291684669999899</v>
      </c>
      <c r="C14827" s="2">
        <v>-51.158898979999897</v>
      </c>
      <c r="D14827" s="1">
        <v>519.66700000000003</v>
      </c>
      <c r="E14827" s="1">
        <v>-32.477189282735303</v>
      </c>
      <c r="F14827">
        <v>-25.926400000000001</v>
      </c>
      <c r="G14827">
        <v>-1.405056E-2</v>
      </c>
      <c r="H14827" s="1">
        <f t="shared" si="231"/>
        <v>-6.5507892827353018</v>
      </c>
    </row>
    <row r="14828" spans="1:8">
      <c r="A14828">
        <v>14827</v>
      </c>
      <c r="B14828" s="2">
        <v>-23.29259472</v>
      </c>
      <c r="C14828" s="2">
        <v>-51.15107888</v>
      </c>
      <c r="D14828" s="1">
        <v>513.00099999999895</v>
      </c>
      <c r="E14828" s="1">
        <v>-33.765397481796967</v>
      </c>
      <c r="F14828">
        <v>-26.037099999999999</v>
      </c>
      <c r="G14828">
        <v>-1.0996975000000001E-2</v>
      </c>
      <c r="H14828" s="1">
        <f t="shared" si="231"/>
        <v>-7.7282974817969681</v>
      </c>
    </row>
    <row r="14829" spans="1:8">
      <c r="A14829">
        <v>14828</v>
      </c>
      <c r="B14829" s="2">
        <v>-23.292594739999899</v>
      </c>
      <c r="C14829" s="2">
        <v>-51.142758870000002</v>
      </c>
      <c r="D14829" s="1">
        <v>521.60500000000002</v>
      </c>
      <c r="E14829" s="1">
        <v>-33.329622157411286</v>
      </c>
      <c r="F14829">
        <v>-26.189800000000002</v>
      </c>
      <c r="G14829">
        <v>-1.8294141999999999E-2</v>
      </c>
      <c r="H14829" s="1">
        <f t="shared" si="231"/>
        <v>-7.1398221574112846</v>
      </c>
    </row>
    <row r="14830" spans="1:8">
      <c r="A14830">
        <v>14829</v>
      </c>
      <c r="B14830" s="2">
        <v>-23.292604699999899</v>
      </c>
      <c r="C14830" s="2">
        <v>-51.134448740000003</v>
      </c>
      <c r="D14830" s="1">
        <v>507.37799999999902</v>
      </c>
      <c r="E14830" s="1">
        <v>-34.193406180167301</v>
      </c>
      <c r="F14830">
        <v>-26.342500000000001</v>
      </c>
      <c r="G14830">
        <v>-2.9735840999999999E-2</v>
      </c>
      <c r="H14830" s="1">
        <f t="shared" si="231"/>
        <v>-7.8509061801672999</v>
      </c>
    </row>
    <row r="14831" spans="1:8">
      <c r="A14831">
        <v>14830</v>
      </c>
      <c r="B14831" s="2">
        <v>-23.29261477</v>
      </c>
      <c r="C14831" s="2">
        <v>-51.122718679999899</v>
      </c>
      <c r="D14831" s="1">
        <v>470.36799999999897</v>
      </c>
      <c r="E14831" s="1">
        <v>-39.167033365035486</v>
      </c>
      <c r="F14831">
        <v>-26.559200000000001</v>
      </c>
      <c r="G14831">
        <v>-2.0424662E-2</v>
      </c>
      <c r="H14831" s="1">
        <f t="shared" si="231"/>
        <v>-12.607833365035486</v>
      </c>
    </row>
    <row r="14832" spans="1:8">
      <c r="A14832">
        <v>14831</v>
      </c>
      <c r="B14832" s="2">
        <v>-23.293524819999899</v>
      </c>
      <c r="C14832" s="2">
        <v>-51.114898670000002</v>
      </c>
      <c r="D14832" s="1">
        <v>484.45299999999901</v>
      </c>
      <c r="E14832" s="1">
        <v>-37.336238773047285</v>
      </c>
      <c r="F14832">
        <v>-26.670200000000001</v>
      </c>
      <c r="G14832">
        <v>-1.3011676999999999E-2</v>
      </c>
      <c r="H14832" s="1">
        <f t="shared" si="231"/>
        <v>-10.666038773047283</v>
      </c>
    </row>
    <row r="14833" spans="1:8">
      <c r="A14833">
        <v>14832</v>
      </c>
      <c r="B14833" s="2">
        <v>-23.293084790000002</v>
      </c>
      <c r="C14833" s="2">
        <v>-51.1060886</v>
      </c>
      <c r="D14833" s="1">
        <v>466.536</v>
      </c>
      <c r="E14833" s="1">
        <v>-40.425222665279179</v>
      </c>
      <c r="F14833">
        <v>-26.850899999999999</v>
      </c>
      <c r="G14833">
        <v>-1.8356055999999999E-2</v>
      </c>
      <c r="H14833" s="1">
        <f t="shared" si="231"/>
        <v>-13.57432266527918</v>
      </c>
    </row>
    <row r="14834" spans="1:8">
      <c r="A14834">
        <v>14833</v>
      </c>
      <c r="B14834" s="2">
        <v>-23.29308486</v>
      </c>
      <c r="C14834" s="2">
        <v>-51.097778519999899</v>
      </c>
      <c r="D14834" s="1">
        <v>498.51900000000001</v>
      </c>
      <c r="E14834" s="1">
        <v>-37.328765388197475</v>
      </c>
      <c r="F14834">
        <v>-27.0063</v>
      </c>
      <c r="G14834">
        <v>-1.6431807E-2</v>
      </c>
      <c r="H14834" s="1">
        <f t="shared" si="231"/>
        <v>-10.322465388197475</v>
      </c>
    </row>
    <row r="14835" spans="1:8">
      <c r="A14835">
        <v>14834</v>
      </c>
      <c r="B14835" s="2">
        <v>-23.2908348899999</v>
      </c>
      <c r="C14835" s="2">
        <v>-51.088978390000001</v>
      </c>
      <c r="D14835" s="1">
        <v>465.22</v>
      </c>
      <c r="E14835" s="1">
        <v>-41.551163311081545</v>
      </c>
      <c r="F14835">
        <v>-27.258700000000001</v>
      </c>
      <c r="G14835">
        <v>-5.3341710000000004E-3</v>
      </c>
      <c r="H14835" s="1">
        <f t="shared" si="231"/>
        <v>-14.292463311081544</v>
      </c>
    </row>
    <row r="14836" spans="1:8">
      <c r="A14836">
        <v>14835</v>
      </c>
      <c r="B14836" s="2">
        <v>-23.286774909999899</v>
      </c>
      <c r="C14836" s="2">
        <v>-51.080178340000003</v>
      </c>
      <c r="D14836" s="1">
        <v>485.06900000000002</v>
      </c>
      <c r="E14836" s="1">
        <v>-39.627139677772739</v>
      </c>
      <c r="F14836">
        <v>-27.583600000000001</v>
      </c>
      <c r="G14836">
        <v>-1.4032876999999999E-2</v>
      </c>
      <c r="H14836" s="1">
        <f t="shared" si="231"/>
        <v>-12.043539677772738</v>
      </c>
    </row>
    <row r="14837" spans="1:8">
      <c r="A14837">
        <v>14836</v>
      </c>
      <c r="B14837" s="2">
        <v>-23.281354919999899</v>
      </c>
      <c r="C14837" s="2">
        <v>-51.07283829</v>
      </c>
      <c r="D14837" s="1">
        <v>487.45800000000003</v>
      </c>
      <c r="E14837" s="1">
        <v>-40.294868810480381</v>
      </c>
      <c r="F14837">
        <v>-27.9358</v>
      </c>
      <c r="G14837">
        <v>-1.7904448E-2</v>
      </c>
      <c r="H14837" s="1">
        <f t="shared" si="231"/>
        <v>-12.35906881048038</v>
      </c>
    </row>
    <row r="14838" spans="1:8">
      <c r="A14838">
        <v>14837</v>
      </c>
      <c r="B14838" s="2">
        <v>-23.2763949</v>
      </c>
      <c r="C14838" s="2">
        <v>-51.065498169999898</v>
      </c>
      <c r="D14838" s="1">
        <v>495.82799999999901</v>
      </c>
      <c r="E14838" s="1">
        <v>-40.256734622624734</v>
      </c>
      <c r="F14838">
        <v>-28.271899999999999</v>
      </c>
      <c r="G14838">
        <v>-2.0592315E-2</v>
      </c>
      <c r="H14838" s="1">
        <f t="shared" si="231"/>
        <v>-11.984834622624735</v>
      </c>
    </row>
    <row r="14839" spans="1:8">
      <c r="A14839">
        <v>14838</v>
      </c>
      <c r="B14839" s="2">
        <v>-23.272784890000001</v>
      </c>
      <c r="C14839" s="2">
        <v>-51.058168080000002</v>
      </c>
      <c r="D14839" s="1">
        <v>497.99900000000002</v>
      </c>
      <c r="E14839" s="1">
        <v>-39.910627028766939</v>
      </c>
      <c r="F14839">
        <v>-28.556999999999999</v>
      </c>
      <c r="G14839">
        <v>-1.5804102E-2</v>
      </c>
      <c r="H14839" s="1">
        <f t="shared" si="231"/>
        <v>-11.35362702876694</v>
      </c>
    </row>
    <row r="14840" spans="1:8">
      <c r="A14840">
        <v>14839</v>
      </c>
      <c r="B14840" s="2">
        <v>-23.269174880000001</v>
      </c>
      <c r="C14840" s="2">
        <v>-51.050348049999897</v>
      </c>
      <c r="D14840" s="1">
        <v>492.00900000000001</v>
      </c>
      <c r="E14840" s="1">
        <v>-41.491352382233835</v>
      </c>
      <c r="F14840">
        <v>-28.853400000000001</v>
      </c>
      <c r="G14840">
        <v>-2.763719E-3</v>
      </c>
      <c r="H14840" s="1">
        <f t="shared" si="231"/>
        <v>-12.637952382233834</v>
      </c>
    </row>
    <row r="14841" spans="1:8">
      <c r="A14841">
        <v>14840</v>
      </c>
      <c r="B14841" s="2">
        <v>-23.2669149399999</v>
      </c>
      <c r="C14841" s="2">
        <v>-51.042527999999898</v>
      </c>
      <c r="D14841" s="1">
        <v>479.03100000000001</v>
      </c>
      <c r="E14841" s="1">
        <v>-42.642939785524725</v>
      </c>
      <c r="F14841">
        <v>-29.098600000000001</v>
      </c>
      <c r="G14841">
        <v>-1.2586395E-2</v>
      </c>
      <c r="H14841" s="1">
        <f t="shared" si="231"/>
        <v>-13.544339785524723</v>
      </c>
    </row>
    <row r="14842" spans="1:8">
      <c r="A14842">
        <v>14841</v>
      </c>
      <c r="B14842" s="2">
        <v>-23.26285489</v>
      </c>
      <c r="C14842" s="2">
        <v>-51.035677900000003</v>
      </c>
      <c r="D14842" s="1">
        <v>488.30099999999902</v>
      </c>
      <c r="E14842" s="1">
        <v>-41.078086442442292</v>
      </c>
      <c r="F14842">
        <v>-29.395600000000002</v>
      </c>
      <c r="G14842">
        <v>-8.9375659999999992E-3</v>
      </c>
      <c r="H14842" s="1">
        <f t="shared" si="231"/>
        <v>-11.68248644244229</v>
      </c>
    </row>
    <row r="14843" spans="1:8">
      <c r="A14843">
        <v>14842</v>
      </c>
      <c r="B14843" s="2">
        <v>-23.261944929999899</v>
      </c>
      <c r="C14843" s="2">
        <v>-51.027367839999897</v>
      </c>
      <c r="D14843" s="1">
        <v>435.90399999999897</v>
      </c>
      <c r="E14843" s="1">
        <v>-47.634191964231391</v>
      </c>
      <c r="F14843">
        <v>-29.600300000000001</v>
      </c>
      <c r="G14843">
        <v>-2.0898607E-2</v>
      </c>
      <c r="H14843" s="1">
        <f t="shared" si="231"/>
        <v>-18.03389196423139</v>
      </c>
    </row>
    <row r="14844" spans="1:8">
      <c r="A14844">
        <v>14843</v>
      </c>
      <c r="B14844" s="2">
        <v>-23.26195499</v>
      </c>
      <c r="C14844" s="2">
        <v>-51.020037770000002</v>
      </c>
      <c r="D14844" s="1">
        <v>408.738</v>
      </c>
      <c r="E14844" s="1">
        <v>-50.138916747278856</v>
      </c>
      <c r="F14844">
        <v>-29.749300000000002</v>
      </c>
      <c r="G14844">
        <v>-2.2544294999999999E-2</v>
      </c>
      <c r="H14844" s="1">
        <f t="shared" si="231"/>
        <v>-20.389616747278854</v>
      </c>
    </row>
    <row r="14845" spans="1:8">
      <c r="A14845">
        <v>14844</v>
      </c>
      <c r="B14845" s="2">
        <v>-23.26104501</v>
      </c>
      <c r="C14845" s="2">
        <v>-51.01172768</v>
      </c>
      <c r="D14845" s="1">
        <v>391.95100000000002</v>
      </c>
      <c r="E14845" s="1">
        <v>-51.38132405066623</v>
      </c>
      <c r="F14845">
        <v>-29.954999999999998</v>
      </c>
      <c r="G14845">
        <v>-1.3897016E-2</v>
      </c>
      <c r="H14845" s="1">
        <f t="shared" si="231"/>
        <v>-21.426324050666231</v>
      </c>
    </row>
    <row r="14846" spans="1:8">
      <c r="A14846">
        <v>14845</v>
      </c>
      <c r="B14846" s="2">
        <v>-23.261044989999899</v>
      </c>
      <c r="C14846" s="2">
        <v>-51.00194759</v>
      </c>
      <c r="D14846" s="1">
        <v>355.55299999999897</v>
      </c>
      <c r="E14846" s="1">
        <v>-55.067203755547382</v>
      </c>
      <c r="F14846">
        <v>-30.155000000000001</v>
      </c>
      <c r="G14846">
        <v>-8.6533349999999998E-3</v>
      </c>
      <c r="H14846" s="1">
        <f t="shared" si="231"/>
        <v>-24.912203755547381</v>
      </c>
    </row>
    <row r="14847" spans="1:8">
      <c r="A14847">
        <v>14846</v>
      </c>
      <c r="B14847" s="2">
        <v>-23.263305039999899</v>
      </c>
      <c r="C14847" s="2">
        <v>-50.993147610000001</v>
      </c>
      <c r="D14847" s="1">
        <v>343.33800000000002</v>
      </c>
      <c r="E14847" s="1">
        <v>-55.414124925584886</v>
      </c>
      <c r="F14847">
        <v>-30.2439</v>
      </c>
      <c r="G14847">
        <v>-1.9935247E-2</v>
      </c>
      <c r="H14847" s="1">
        <f t="shared" si="231"/>
        <v>-25.170224925584886</v>
      </c>
    </row>
    <row r="14848" spans="1:8">
      <c r="A14848">
        <v>14847</v>
      </c>
      <c r="B14848" s="2">
        <v>-23.2583350899999</v>
      </c>
      <c r="C14848" s="2">
        <v>-50.986307490000002</v>
      </c>
      <c r="D14848" s="1">
        <v>351.13799999999901</v>
      </c>
      <c r="E14848" s="1">
        <v>-54.193672597836219</v>
      </c>
      <c r="F14848">
        <v>-30.584499999999998</v>
      </c>
      <c r="G14848">
        <v>-2.1257949000000002E-2</v>
      </c>
      <c r="H14848" s="1">
        <f t="shared" si="231"/>
        <v>-23.609172597836221</v>
      </c>
    </row>
    <row r="14849" spans="1:8">
      <c r="A14849">
        <v>14848</v>
      </c>
      <c r="B14849" s="2">
        <v>-23.266015119999899</v>
      </c>
      <c r="C14849" s="2">
        <v>-50.981417460000003</v>
      </c>
      <c r="D14849" s="1">
        <v>367.57100000000003</v>
      </c>
      <c r="E14849" s="1">
        <v>-51.715080276811896</v>
      </c>
      <c r="F14849">
        <v>-30.372299999999999</v>
      </c>
      <c r="G14849">
        <v>-1.3797929E-2</v>
      </c>
      <c r="H14849" s="1">
        <f t="shared" si="231"/>
        <v>-21.342780276811897</v>
      </c>
    </row>
    <row r="14850" spans="1:8">
      <c r="A14850">
        <v>14849</v>
      </c>
      <c r="B14850" s="2">
        <v>-23.2678251399999</v>
      </c>
      <c r="C14850" s="2">
        <v>-50.973597460000001</v>
      </c>
      <c r="D14850" s="1">
        <v>364.57600000000002</v>
      </c>
      <c r="E14850" s="1">
        <v>-51.096137813413932</v>
      </c>
      <c r="F14850">
        <v>-30.456499999999998</v>
      </c>
      <c r="G14850">
        <v>-1.8160447999999999E-2</v>
      </c>
      <c r="H14850" s="1">
        <f t="shared" si="231"/>
        <v>-20.639637813413934</v>
      </c>
    </row>
    <row r="14851" spans="1:8">
      <c r="A14851">
        <v>14850</v>
      </c>
      <c r="B14851" s="2">
        <v>-23.274595219999899</v>
      </c>
      <c r="C14851" s="2">
        <v>-50.968707440000003</v>
      </c>
      <c r="D14851" s="1">
        <v>367.42899999999901</v>
      </c>
      <c r="E14851" s="1">
        <v>-49.642082309456711</v>
      </c>
      <c r="F14851">
        <v>-30.272099999999998</v>
      </c>
      <c r="G14851">
        <v>-2.6554040000000001E-3</v>
      </c>
      <c r="H14851" s="1">
        <f t="shared" ref="H14851:H14914" si="232">E14851-F14851</f>
        <v>-19.369982309456713</v>
      </c>
    </row>
    <row r="14852" spans="1:8">
      <c r="A14852">
        <v>14851</v>
      </c>
      <c r="B14852" s="2">
        <v>-23.279565250000001</v>
      </c>
      <c r="C14852" s="2">
        <v>-50.96332744</v>
      </c>
      <c r="D14852" s="1">
        <v>390.23899999999901</v>
      </c>
      <c r="E14852" s="1">
        <v>-47.121529075953468</v>
      </c>
      <c r="F14852">
        <v>-30.168700000000001</v>
      </c>
      <c r="G14852">
        <v>-1.585218E-2</v>
      </c>
      <c r="H14852" s="1">
        <f t="shared" si="232"/>
        <v>-16.952829075953467</v>
      </c>
    </row>
    <row r="14853" spans="1:8">
      <c r="A14853">
        <v>14852</v>
      </c>
      <c r="B14853" s="2">
        <v>-23.2849852199999</v>
      </c>
      <c r="C14853" s="2">
        <v>-50.95794738</v>
      </c>
      <c r="D14853" s="1">
        <v>406.20999999999901</v>
      </c>
      <c r="E14853" s="1">
        <v>-43.809294620939539</v>
      </c>
      <c r="F14853">
        <v>-30.042000000000002</v>
      </c>
      <c r="G14853">
        <v>-2.0130937000000002E-2</v>
      </c>
      <c r="H14853" s="1">
        <f t="shared" si="232"/>
        <v>-13.767294620939538</v>
      </c>
    </row>
    <row r="14854" spans="1:8">
      <c r="A14854">
        <v>14853</v>
      </c>
      <c r="B14854" s="2">
        <v>-23.286785290000001</v>
      </c>
      <c r="C14854" s="2">
        <v>-50.95061733</v>
      </c>
      <c r="D14854" s="1">
        <v>408.745</v>
      </c>
      <c r="E14854" s="1">
        <v>-43.212181986525664</v>
      </c>
      <c r="F14854">
        <v>-30.1084</v>
      </c>
      <c r="G14854">
        <v>-2.1507882999999998E-2</v>
      </c>
      <c r="H14854" s="1">
        <f t="shared" si="232"/>
        <v>-13.103781986525664</v>
      </c>
    </row>
    <row r="14855" spans="1:8">
      <c r="A14855">
        <v>14854</v>
      </c>
      <c r="B14855" s="2">
        <v>-23.286785330000001</v>
      </c>
      <c r="C14855" s="2">
        <v>-50.94034722</v>
      </c>
      <c r="D14855" s="1">
        <v>384.64699999999903</v>
      </c>
      <c r="E14855" s="1">
        <v>-45.30398274175505</v>
      </c>
      <c r="F14855">
        <v>-30.311199999999999</v>
      </c>
      <c r="G14855">
        <v>-1.3743889E-2</v>
      </c>
      <c r="H14855" s="1">
        <f t="shared" si="232"/>
        <v>-14.99278274175505</v>
      </c>
    </row>
    <row r="14856" spans="1:8">
      <c r="A14856">
        <v>14855</v>
      </c>
      <c r="B14856" s="2">
        <v>-23.2863253599999</v>
      </c>
      <c r="C14856" s="2">
        <v>-50.932527180000001</v>
      </c>
      <c r="D14856" s="1">
        <v>373.64999999999901</v>
      </c>
      <c r="E14856" s="1">
        <v>-45.355018720756256</v>
      </c>
      <c r="F14856">
        <v>-30.486000000000001</v>
      </c>
      <c r="G14856">
        <v>-8.9329619999999992E-3</v>
      </c>
      <c r="H14856" s="1">
        <f t="shared" si="232"/>
        <v>-14.869018720756255</v>
      </c>
    </row>
    <row r="14857" spans="1:8">
      <c r="A14857">
        <v>14856</v>
      </c>
      <c r="B14857" s="2">
        <v>-23.287675369999899</v>
      </c>
      <c r="C14857" s="2">
        <v>-50.925187100000002</v>
      </c>
      <c r="D14857" s="1">
        <v>398.27600000000001</v>
      </c>
      <c r="E14857" s="1">
        <v>-42.468770504347276</v>
      </c>
      <c r="F14857">
        <v>-30.571100000000001</v>
      </c>
      <c r="G14857">
        <v>-6.9333950000000002E-3</v>
      </c>
      <c r="H14857" s="1">
        <f t="shared" si="232"/>
        <v>-11.897670504347275</v>
      </c>
    </row>
    <row r="14858" spans="1:8">
      <c r="A14858">
        <v>14857</v>
      </c>
      <c r="B14858" s="2">
        <v>-23.288125390000001</v>
      </c>
      <c r="C14858" s="2">
        <v>-50.915897049999899</v>
      </c>
      <c r="D14858" s="1">
        <v>401.34899999999902</v>
      </c>
      <c r="E14858" s="1">
        <v>-41.14187480476668</v>
      </c>
      <c r="F14858">
        <v>-30.734300000000001</v>
      </c>
      <c r="G14858">
        <v>-8.8309930000000005E-3</v>
      </c>
      <c r="H14858" s="1">
        <f t="shared" si="232"/>
        <v>-10.407574804766679</v>
      </c>
    </row>
    <row r="14859" spans="1:8">
      <c r="A14859">
        <v>14858</v>
      </c>
      <c r="B14859" s="2">
        <v>-23.286315389999899</v>
      </c>
      <c r="C14859" s="2">
        <v>-50.908566970000003</v>
      </c>
      <c r="D14859" s="1">
        <v>406.29099999999897</v>
      </c>
      <c r="E14859" s="1">
        <v>-41.463919726609994</v>
      </c>
      <c r="F14859">
        <v>-30.9604</v>
      </c>
      <c r="G14859">
        <v>-2.6423219999999999E-3</v>
      </c>
      <c r="H14859" s="1">
        <f t="shared" si="232"/>
        <v>-10.503519726609994</v>
      </c>
    </row>
    <row r="14860" spans="1:8">
      <c r="A14860">
        <v>14859</v>
      </c>
      <c r="B14860" s="2">
        <v>-23.287215410000002</v>
      </c>
      <c r="C14860" s="2">
        <v>-50.898786909999899</v>
      </c>
      <c r="D14860" s="1">
        <v>398.67399999999901</v>
      </c>
      <c r="E14860" s="1">
        <v>-41.777291641675497</v>
      </c>
      <c r="F14860">
        <v>-31.113</v>
      </c>
      <c r="G14860">
        <v>-2.1523212999999999E-2</v>
      </c>
      <c r="H14860" s="1">
        <f t="shared" si="232"/>
        <v>-10.664291641675497</v>
      </c>
    </row>
    <row r="14861" spans="1:8">
      <c r="A14861">
        <v>14860</v>
      </c>
      <c r="B14861" s="2">
        <v>-23.28855545</v>
      </c>
      <c r="C14861" s="2">
        <v>-50.88900684</v>
      </c>
      <c r="D14861" s="1">
        <v>434.63799999999901</v>
      </c>
      <c r="E14861" s="1">
        <v>-37.835592036791269</v>
      </c>
      <c r="F14861">
        <v>-31.245100000000001</v>
      </c>
      <c r="G14861">
        <v>-1.3785036000000001E-2</v>
      </c>
      <c r="H14861" s="1">
        <f t="shared" si="232"/>
        <v>-6.590492036791268</v>
      </c>
    </row>
    <row r="14862" spans="1:8">
      <c r="A14862">
        <v>14861</v>
      </c>
      <c r="B14862" s="2">
        <v>-23.289005540000002</v>
      </c>
      <c r="C14862" s="2">
        <v>-50.8816767799999</v>
      </c>
      <c r="D14862" s="1">
        <v>466.05200000000002</v>
      </c>
      <c r="E14862" s="1">
        <v>-34.175778686752885</v>
      </c>
      <c r="F14862">
        <v>-31.3688</v>
      </c>
      <c r="G14862">
        <v>-1.0525896999999999E-2</v>
      </c>
      <c r="H14862" s="1">
        <f t="shared" si="232"/>
        <v>-2.8069786867528848</v>
      </c>
    </row>
    <row r="14863" spans="1:8">
      <c r="A14863">
        <v>14862</v>
      </c>
      <c r="B14863" s="2">
        <v>-23.286285490000001</v>
      </c>
      <c r="C14863" s="2">
        <v>-50.8718966799999</v>
      </c>
      <c r="D14863" s="1">
        <v>454.65199999999902</v>
      </c>
      <c r="E14863" s="1">
        <v>-34.334659831013077</v>
      </c>
      <c r="F14863">
        <v>-31.6858</v>
      </c>
      <c r="G14863">
        <v>-1.0909874999999999E-2</v>
      </c>
      <c r="H14863" s="1">
        <f t="shared" si="232"/>
        <v>-2.6488598310130769</v>
      </c>
    </row>
    <row r="14864" spans="1:8">
      <c r="A14864">
        <v>14863</v>
      </c>
      <c r="B14864" s="2">
        <v>-23.282215489999899</v>
      </c>
      <c r="C14864" s="2">
        <v>-50.86505665</v>
      </c>
      <c r="D14864" s="1">
        <v>485.72300000000001</v>
      </c>
      <c r="E14864" s="1">
        <v>-30.485182396044493</v>
      </c>
      <c r="F14864">
        <v>-32.006399999999999</v>
      </c>
      <c r="G14864">
        <v>-1.4056071E-2</v>
      </c>
      <c r="H14864" s="1">
        <f t="shared" si="232"/>
        <v>1.5212176039555061</v>
      </c>
    </row>
    <row r="14865" spans="1:8">
      <c r="A14865">
        <v>14864</v>
      </c>
      <c r="B14865" s="2">
        <v>-23.28266554</v>
      </c>
      <c r="C14865" s="2">
        <v>-50.857726560000003</v>
      </c>
      <c r="D14865" s="1">
        <v>530.72699999999895</v>
      </c>
      <c r="E14865" s="1">
        <v>-25.459375397242106</v>
      </c>
      <c r="F14865">
        <v>-32.130600000000001</v>
      </c>
      <c r="G14865">
        <v>-3.3675430000000002E-3</v>
      </c>
      <c r="H14865" s="1">
        <f t="shared" si="232"/>
        <v>6.6712246027578956</v>
      </c>
    </row>
    <row r="14866" spans="1:8">
      <c r="A14866">
        <v>14865</v>
      </c>
      <c r="B14866" s="2">
        <v>-23.282205609999899</v>
      </c>
      <c r="C14866" s="2">
        <v>-50.849906570000002</v>
      </c>
      <c r="D14866" s="1">
        <v>548.75099999999895</v>
      </c>
      <c r="E14866" s="1">
        <v>-23.598179820776672</v>
      </c>
      <c r="F14866">
        <v>-32.305599999999998</v>
      </c>
      <c r="G14866">
        <v>-2.6801485999999999E-2</v>
      </c>
      <c r="H14866" s="1">
        <f t="shared" si="232"/>
        <v>8.7074201792233268</v>
      </c>
    </row>
    <row r="14867" spans="1:8">
      <c r="A14867">
        <v>14866</v>
      </c>
      <c r="B14867" s="2">
        <v>-23.282195600000001</v>
      </c>
      <c r="C14867" s="2">
        <v>-50.843546490000001</v>
      </c>
      <c r="D14867" s="1">
        <v>537.66600000000005</v>
      </c>
      <c r="E14867" s="1">
        <v>-24.504826072755609</v>
      </c>
      <c r="F14867">
        <v>-32.431100000000001</v>
      </c>
      <c r="G14867">
        <v>-1.4709259000000001E-2</v>
      </c>
      <c r="H14867" s="1">
        <f t="shared" si="232"/>
        <v>7.9262739272443916</v>
      </c>
    </row>
    <row r="14868" spans="1:8">
      <c r="A14868">
        <v>14867</v>
      </c>
      <c r="B14868" s="2">
        <v>-23.278575629999899</v>
      </c>
      <c r="C14868" s="2">
        <v>-50.835726450000003</v>
      </c>
      <c r="D14868" s="1">
        <v>494.51600000000002</v>
      </c>
      <c r="E14868" s="1">
        <v>-29.380402331923893</v>
      </c>
      <c r="F14868">
        <v>-32.750100000000003</v>
      </c>
      <c r="G14868">
        <v>-2.7059759999999999E-2</v>
      </c>
      <c r="H14868" s="1">
        <f t="shared" si="232"/>
        <v>3.3696976680761104</v>
      </c>
    </row>
    <row r="14869" spans="1:8">
      <c r="A14869">
        <v>14868</v>
      </c>
      <c r="B14869" s="2">
        <v>-23.2781156</v>
      </c>
      <c r="C14869" s="2">
        <v>-50.827906290000001</v>
      </c>
      <c r="D14869" s="1">
        <v>486.31900000000002</v>
      </c>
      <c r="E14869" s="1">
        <v>-29.206319185849509</v>
      </c>
      <c r="F14869">
        <v>-32.924500000000002</v>
      </c>
      <c r="G14869">
        <v>-4.8637469999999999E-3</v>
      </c>
      <c r="H14869" s="1">
        <f t="shared" si="232"/>
        <v>3.7181808141504931</v>
      </c>
    </row>
    <row r="14870" spans="1:8">
      <c r="A14870">
        <v>14869</v>
      </c>
      <c r="B14870" s="2">
        <v>-23.277205670000001</v>
      </c>
      <c r="C14870" s="2">
        <v>-50.819596240000003</v>
      </c>
      <c r="D14870" s="1">
        <v>470.85199999999901</v>
      </c>
      <c r="E14870" s="1">
        <v>-30.309073297199458</v>
      </c>
      <c r="F14870">
        <v>-33.128500000000003</v>
      </c>
      <c r="G14870">
        <v>-1.0539747E-2</v>
      </c>
      <c r="H14870" s="1">
        <f t="shared" si="232"/>
        <v>2.8194267028005449</v>
      </c>
    </row>
    <row r="14871" spans="1:8">
      <c r="A14871">
        <v>14870</v>
      </c>
      <c r="B14871" s="2">
        <v>-23.2744856499999</v>
      </c>
      <c r="C14871" s="2">
        <v>-50.812756190000002</v>
      </c>
      <c r="D14871" s="1">
        <v>467.38400000000001</v>
      </c>
      <c r="E14871" s="1">
        <v>-32.386771967738973</v>
      </c>
      <c r="F14871">
        <v>-33.3857</v>
      </c>
      <c r="G14871">
        <v>-1.6412749000000001E-2</v>
      </c>
      <c r="H14871" s="1">
        <f t="shared" si="232"/>
        <v>0.998928032261027</v>
      </c>
    </row>
    <row r="14872" spans="1:8">
      <c r="A14872">
        <v>14871</v>
      </c>
      <c r="B14872" s="2">
        <v>-23.272215630000002</v>
      </c>
      <c r="C14872" s="2">
        <v>-50.805916160000002</v>
      </c>
      <c r="D14872" s="1">
        <v>486.52600000000001</v>
      </c>
      <c r="E14872" s="1">
        <v>-31.271248899760426</v>
      </c>
      <c r="F14872">
        <v>-33.621699999999997</v>
      </c>
      <c r="G14872">
        <v>-4.7988889999999998E-3</v>
      </c>
      <c r="H14872" s="1">
        <f t="shared" si="232"/>
        <v>2.3504511002395709</v>
      </c>
    </row>
    <row r="14873" spans="1:8">
      <c r="A14873">
        <v>14872</v>
      </c>
      <c r="B14873" s="2">
        <v>-23.26994569</v>
      </c>
      <c r="C14873" s="2">
        <v>-50.796636030000002</v>
      </c>
      <c r="D14873" s="1">
        <v>510.64699999999903</v>
      </c>
      <c r="E14873" s="1">
        <v>-28.797310561577198</v>
      </c>
      <c r="F14873">
        <v>-33.904000000000003</v>
      </c>
      <c r="G14873">
        <v>-2.973781E-3</v>
      </c>
      <c r="H14873" s="1">
        <f t="shared" si="232"/>
        <v>5.106689438422805</v>
      </c>
    </row>
    <row r="14874" spans="1:8">
      <c r="A14874">
        <v>14873</v>
      </c>
      <c r="B14874" s="2">
        <v>-23.268135730000001</v>
      </c>
      <c r="C14874" s="2">
        <v>-50.78930604</v>
      </c>
      <c r="D14874" s="1">
        <v>507.03899999999902</v>
      </c>
      <c r="E14874" s="1">
        <v>-28.819618603951387</v>
      </c>
      <c r="F14874">
        <v>-34.126800000000003</v>
      </c>
      <c r="G14874">
        <v>-1.1739390000000001E-2</v>
      </c>
      <c r="H14874" s="1">
        <f t="shared" si="232"/>
        <v>5.3071813960486161</v>
      </c>
    </row>
    <row r="14875" spans="1:8">
      <c r="A14875">
        <v>14874</v>
      </c>
      <c r="B14875" s="2">
        <v>-23.266765719999899</v>
      </c>
      <c r="C14875" s="2">
        <v>-50.780505939999898</v>
      </c>
      <c r="D14875" s="1">
        <v>525.91099999999904</v>
      </c>
      <c r="E14875" s="1">
        <v>-27.369818936828068</v>
      </c>
      <c r="F14875">
        <v>-34.357199999999999</v>
      </c>
      <c r="G14875">
        <v>-2.0754977000000001E-2</v>
      </c>
      <c r="H14875" s="1">
        <f t="shared" si="232"/>
        <v>6.9873810631719309</v>
      </c>
    </row>
    <row r="14876" spans="1:8">
      <c r="A14876">
        <v>14875</v>
      </c>
      <c r="B14876" s="2">
        <v>-23.263595769999899</v>
      </c>
      <c r="C14876" s="2">
        <v>-50.77415586</v>
      </c>
      <c r="D14876" s="1">
        <v>509.82299999999901</v>
      </c>
      <c r="E14876" s="1">
        <v>-28.915721389908359</v>
      </c>
      <c r="F14876">
        <v>-34.619599999999998</v>
      </c>
      <c r="G14876">
        <v>-5.8895429999999997E-3</v>
      </c>
      <c r="H14876" s="1">
        <f t="shared" si="232"/>
        <v>5.703878610091639</v>
      </c>
    </row>
    <row r="14877" spans="1:8">
      <c r="A14877">
        <v>14876</v>
      </c>
      <c r="B14877" s="2">
        <v>-23.261325790000001</v>
      </c>
      <c r="C14877" s="2">
        <v>-50.767315770000003</v>
      </c>
      <c r="D14877" s="1">
        <v>510.64600000000002</v>
      </c>
      <c r="E14877" s="1">
        <v>-28.14042478707918</v>
      </c>
      <c r="F14877">
        <v>-34.85</v>
      </c>
      <c r="G14877">
        <v>-3.0622230000000002E-3</v>
      </c>
      <c r="H14877" s="1">
        <f t="shared" si="232"/>
        <v>6.7095752129208215</v>
      </c>
    </row>
    <row r="14878" spans="1:8">
      <c r="A14878">
        <v>14877</v>
      </c>
      <c r="B14878" s="2">
        <v>-23.26086578</v>
      </c>
      <c r="C14878" s="2">
        <v>-50.759495710000003</v>
      </c>
      <c r="D14878" s="1">
        <v>490.58899999999898</v>
      </c>
      <c r="E14878" s="1">
        <v>-30.204078085926106</v>
      </c>
      <c r="F14878">
        <v>-35.018000000000001</v>
      </c>
      <c r="G14878">
        <v>-3.839982E-3</v>
      </c>
      <c r="H14878" s="1">
        <f t="shared" si="232"/>
        <v>4.8139219140738945</v>
      </c>
    </row>
    <row r="14879" spans="1:8">
      <c r="A14879">
        <v>14878</v>
      </c>
      <c r="B14879" s="2">
        <v>-23.257245810000001</v>
      </c>
      <c r="C14879" s="2">
        <v>-50.753635670000001</v>
      </c>
      <c r="D14879" s="1">
        <v>441.36099999999902</v>
      </c>
      <c r="E14879" s="1">
        <v>-35.212365254741961</v>
      </c>
      <c r="F14879">
        <v>-35.2864</v>
      </c>
      <c r="G14879">
        <v>-1.2260744000000001E-2</v>
      </c>
      <c r="H14879" s="1">
        <f t="shared" si="232"/>
        <v>7.4034745258039436E-2</v>
      </c>
    </row>
    <row r="14880" spans="1:8">
      <c r="A14880">
        <v>14879</v>
      </c>
      <c r="B14880" s="2">
        <v>-23.25496583</v>
      </c>
      <c r="C14880" s="2">
        <v>-50.74484563</v>
      </c>
      <c r="D14880" s="1">
        <v>406.23200000000003</v>
      </c>
      <c r="E14880" s="1">
        <v>-38.756661863008958</v>
      </c>
      <c r="F14880">
        <v>-35.549100000000003</v>
      </c>
      <c r="G14880">
        <v>-2.0857606000000001E-2</v>
      </c>
      <c r="H14880" s="1">
        <f t="shared" si="232"/>
        <v>-3.2075618630089551</v>
      </c>
    </row>
    <row r="14881" spans="1:8">
      <c r="A14881">
        <v>14880</v>
      </c>
      <c r="B14881" s="2">
        <v>-23.2540558399999</v>
      </c>
      <c r="C14881" s="2">
        <v>-50.7365355499999</v>
      </c>
      <c r="D14881" s="1">
        <v>397.95400000000001</v>
      </c>
      <c r="E14881" s="1">
        <v>-39.056019381653783</v>
      </c>
      <c r="F14881">
        <v>-35.741799999999998</v>
      </c>
      <c r="G14881">
        <v>-2.5011148E-2</v>
      </c>
      <c r="H14881" s="1">
        <f t="shared" si="232"/>
        <v>-3.3142193816537855</v>
      </c>
    </row>
    <row r="14882" spans="1:8">
      <c r="A14882">
        <v>14881</v>
      </c>
      <c r="B14882" s="2">
        <v>-23.2517858</v>
      </c>
      <c r="C14882" s="2">
        <v>-50.730185499999898</v>
      </c>
      <c r="D14882" s="1">
        <v>391.57699999999897</v>
      </c>
      <c r="E14882" s="1">
        <v>-39.975906109734467</v>
      </c>
      <c r="F14882">
        <v>-35.955399999999997</v>
      </c>
      <c r="G14882">
        <v>-2.8402750000000002E-3</v>
      </c>
      <c r="H14882" s="1">
        <f t="shared" si="232"/>
        <v>-4.0205061097344696</v>
      </c>
    </row>
    <row r="14883" spans="1:8">
      <c r="A14883">
        <v>14882</v>
      </c>
      <c r="B14883" s="2">
        <v>-23.248605810000001</v>
      </c>
      <c r="C14883" s="2">
        <v>-50.723345430000002</v>
      </c>
      <c r="D14883" s="1">
        <v>406.43900000000002</v>
      </c>
      <c r="E14883" s="1">
        <v>-37.985344634096776</v>
      </c>
      <c r="F14883">
        <v>-36.214599999999997</v>
      </c>
      <c r="G14883">
        <v>-2.835157E-3</v>
      </c>
      <c r="H14883" s="1">
        <f t="shared" si="232"/>
        <v>-1.7707446340967792</v>
      </c>
    </row>
    <row r="14884" spans="1:8">
      <c r="A14884">
        <v>14883</v>
      </c>
      <c r="B14884" s="2">
        <v>-23.249495889999899</v>
      </c>
      <c r="C14884" s="2">
        <v>-50.715035409999899</v>
      </c>
      <c r="D14884" s="1">
        <v>400.13299999999902</v>
      </c>
      <c r="E14884" s="1">
        <v>-38.716059593096332</v>
      </c>
      <c r="F14884">
        <v>-36.3262</v>
      </c>
      <c r="G14884">
        <v>-4.8834660000000004E-3</v>
      </c>
      <c r="H14884" s="1">
        <f t="shared" si="232"/>
        <v>-2.3898595930963324</v>
      </c>
    </row>
    <row r="14885" spans="1:8">
      <c r="A14885">
        <v>14884</v>
      </c>
      <c r="B14885" s="2">
        <v>-23.24677586</v>
      </c>
      <c r="C14885" s="2">
        <v>-50.7091753099999</v>
      </c>
      <c r="D14885" s="1">
        <v>425.21600000000001</v>
      </c>
      <c r="E14885" s="1">
        <v>-34.892698841976667</v>
      </c>
      <c r="F14885">
        <v>-36.544899999999998</v>
      </c>
      <c r="G14885">
        <v>-1.2435501E-2</v>
      </c>
      <c r="H14885" s="1">
        <f t="shared" si="232"/>
        <v>1.6522011580233311</v>
      </c>
    </row>
    <row r="14886" spans="1:8">
      <c r="A14886">
        <v>14885</v>
      </c>
      <c r="B14886" s="2">
        <v>-23.246305880000001</v>
      </c>
      <c r="C14886" s="2">
        <v>-50.700385230000002</v>
      </c>
      <c r="D14886" s="1">
        <v>425.16800000000001</v>
      </c>
      <c r="E14886" s="1">
        <v>-35.899620640602691</v>
      </c>
      <c r="F14886">
        <v>-36.719099999999997</v>
      </c>
      <c r="G14886">
        <v>-2.0871593000000001E-2</v>
      </c>
      <c r="H14886" s="1">
        <f t="shared" si="232"/>
        <v>0.81947935939730598</v>
      </c>
    </row>
    <row r="14887" spans="1:8">
      <c r="A14887">
        <v>14886</v>
      </c>
      <c r="B14887" s="2">
        <v>-23.24177594</v>
      </c>
      <c r="C14887" s="2">
        <v>-50.690125160000001</v>
      </c>
      <c r="D14887" s="1">
        <v>437.25599999999901</v>
      </c>
      <c r="E14887" s="1">
        <v>-35.240286345480982</v>
      </c>
      <c r="F14887">
        <v>-37.084099999999999</v>
      </c>
      <c r="G14887">
        <v>-1.2490869E-2</v>
      </c>
      <c r="H14887" s="1">
        <f t="shared" si="232"/>
        <v>1.8438136545190176</v>
      </c>
    </row>
    <row r="14888" spans="1:8">
      <c r="A14888">
        <v>14887</v>
      </c>
      <c r="B14888" s="2">
        <v>-23.239955949999899</v>
      </c>
      <c r="C14888" s="2">
        <v>-50.683775050000001</v>
      </c>
      <c r="D14888" s="1">
        <v>439.16899999999902</v>
      </c>
      <c r="E14888" s="1">
        <v>-35.485420040431748</v>
      </c>
      <c r="F14888">
        <v>-37.266500000000001</v>
      </c>
      <c r="G14888">
        <v>-2.9367629999999998E-3</v>
      </c>
      <c r="H14888" s="1">
        <f t="shared" si="232"/>
        <v>1.7810799595682525</v>
      </c>
    </row>
    <row r="14889" spans="1:8">
      <c r="A14889">
        <v>14888</v>
      </c>
      <c r="B14889" s="2">
        <v>-23.232715880000001</v>
      </c>
      <c r="C14889" s="2">
        <v>-50.676954969999898</v>
      </c>
      <c r="D14889" s="1">
        <v>474.51699999999897</v>
      </c>
      <c r="E14889" s="1">
        <v>-31.376034648790007</v>
      </c>
      <c r="F14889">
        <v>-37.671100000000003</v>
      </c>
      <c r="G14889">
        <v>-3.1672900000000001E-3</v>
      </c>
      <c r="H14889" s="1">
        <f t="shared" si="232"/>
        <v>6.2950653512099954</v>
      </c>
    </row>
    <row r="14890" spans="1:8">
      <c r="A14890">
        <v>14889</v>
      </c>
      <c r="B14890" s="2">
        <v>-23.22728592</v>
      </c>
      <c r="C14890" s="2">
        <v>-50.672074969999898</v>
      </c>
      <c r="D14890" s="1">
        <v>503.00799999999902</v>
      </c>
      <c r="E14890" s="1">
        <v>-27.789850551309144</v>
      </c>
      <c r="F14890">
        <v>-37.963700000000003</v>
      </c>
      <c r="G14890">
        <v>-4.7438180000000003E-3</v>
      </c>
      <c r="H14890" s="1">
        <f t="shared" si="232"/>
        <v>10.173849448690859</v>
      </c>
    </row>
    <row r="14891" spans="1:8">
      <c r="A14891">
        <v>14890</v>
      </c>
      <c r="B14891" s="2">
        <v>-23.21960588</v>
      </c>
      <c r="C14891" s="2">
        <v>-50.669654909999899</v>
      </c>
      <c r="D14891" s="1">
        <v>498.18900000000002</v>
      </c>
      <c r="E14891" s="1">
        <v>-28.074456045148477</v>
      </c>
      <c r="F14891">
        <v>-38.295099999999998</v>
      </c>
      <c r="G14891">
        <v>-2.9410759999999999E-3</v>
      </c>
      <c r="H14891" s="1">
        <f t="shared" si="232"/>
        <v>10.220643954851521</v>
      </c>
    </row>
    <row r="14892" spans="1:8">
      <c r="A14892">
        <v>14891</v>
      </c>
      <c r="B14892" s="2">
        <v>-23.215075880000001</v>
      </c>
      <c r="C14892" s="2">
        <v>-50.663314870000001</v>
      </c>
      <c r="D14892" s="1">
        <v>519.49</v>
      </c>
      <c r="E14892" s="1">
        <v>-25.487586565403795</v>
      </c>
      <c r="F14892">
        <v>-38.564500000000002</v>
      </c>
      <c r="G14892">
        <v>-2.9401539999999999E-3</v>
      </c>
      <c r="H14892" s="1">
        <f t="shared" si="232"/>
        <v>13.076913434596207</v>
      </c>
    </row>
    <row r="14893" spans="1:8">
      <c r="A14893">
        <v>14892</v>
      </c>
      <c r="B14893" s="2">
        <v>-23.2118959099999</v>
      </c>
      <c r="C14893" s="2">
        <v>-50.656484720000002</v>
      </c>
      <c r="D14893" s="1">
        <v>558.41200000000003</v>
      </c>
      <c r="E14893" s="1">
        <v>-21.084678541895926</v>
      </c>
      <c r="F14893">
        <v>-38.787500000000001</v>
      </c>
      <c r="G14893">
        <v>-3.0245469999999998E-3</v>
      </c>
      <c r="H14893" s="1">
        <f t="shared" si="232"/>
        <v>17.702821458104076</v>
      </c>
    </row>
    <row r="14894" spans="1:8">
      <c r="A14894">
        <v>14893</v>
      </c>
      <c r="B14894" s="2">
        <v>-23.205115840000001</v>
      </c>
      <c r="C14894" s="2">
        <v>-50.654544700000002</v>
      </c>
      <c r="D14894" s="1">
        <v>601.71400000000006</v>
      </c>
      <c r="E14894" s="1">
        <v>-16.234621637051713</v>
      </c>
      <c r="F14894">
        <v>-39.058100000000003</v>
      </c>
      <c r="G14894">
        <v>-1.8283461000000001E-2</v>
      </c>
      <c r="H14894" s="1">
        <f t="shared" si="232"/>
        <v>22.82347836294829</v>
      </c>
    </row>
    <row r="14895" spans="1:8">
      <c r="A14895">
        <v>14894</v>
      </c>
      <c r="B14895" s="2">
        <v>-23.1983358499999</v>
      </c>
      <c r="C14895" s="2">
        <v>-50.650164689999897</v>
      </c>
      <c r="D14895" s="1">
        <v>658.74400000000003</v>
      </c>
      <c r="E14895" s="1">
        <v>-10.408211704919129</v>
      </c>
      <c r="F14895">
        <v>-39.357799999999997</v>
      </c>
      <c r="G14895">
        <v>-4.8985890000000001E-3</v>
      </c>
      <c r="H14895" s="1">
        <f t="shared" si="232"/>
        <v>28.949588295080869</v>
      </c>
    </row>
    <row r="14896" spans="1:8">
      <c r="A14896">
        <v>14895</v>
      </c>
      <c r="B14896" s="2">
        <v>-23.19019578</v>
      </c>
      <c r="C14896" s="2">
        <v>-50.648234590000001</v>
      </c>
      <c r="D14896" s="1">
        <v>666.25499999999897</v>
      </c>
      <c r="E14896" s="1">
        <v>-9.2745149152107587</v>
      </c>
      <c r="F14896">
        <v>-39.656500000000001</v>
      </c>
      <c r="G14896">
        <v>-4.2862569999999999E-3</v>
      </c>
      <c r="H14896" s="1">
        <f t="shared" si="232"/>
        <v>30.381985084789243</v>
      </c>
    </row>
    <row r="14897" spans="1:8">
      <c r="A14897">
        <v>14896</v>
      </c>
      <c r="B14897" s="2">
        <v>-23.1843257899999</v>
      </c>
      <c r="C14897" s="2">
        <v>-50.647264630000002</v>
      </c>
      <c r="D14897" s="1">
        <v>653.85900000000004</v>
      </c>
      <c r="E14897" s="1">
        <v>-10.356832039881487</v>
      </c>
      <c r="F14897">
        <v>-39.858800000000002</v>
      </c>
      <c r="G14897">
        <v>-1.2502956000000001E-2</v>
      </c>
      <c r="H14897" s="1">
        <f t="shared" si="232"/>
        <v>29.501967960118513</v>
      </c>
    </row>
    <row r="14898" spans="1:8">
      <c r="A14898">
        <v>14897</v>
      </c>
      <c r="B14898" s="2">
        <v>-23.19153584</v>
      </c>
      <c r="C14898" s="2">
        <v>-50.639924569999899</v>
      </c>
      <c r="D14898" s="1">
        <v>637.87999999999897</v>
      </c>
      <c r="E14898" s="1">
        <v>-10.909058078865311</v>
      </c>
      <c r="F14898">
        <v>-39.734499999999997</v>
      </c>
      <c r="G14898">
        <v>-6.3028149999999998E-3</v>
      </c>
      <c r="H14898" s="1">
        <f t="shared" si="232"/>
        <v>28.825441921134686</v>
      </c>
    </row>
    <row r="14899" spans="1:8">
      <c r="A14899">
        <v>14898</v>
      </c>
      <c r="B14899" s="2">
        <v>-23.189265890000001</v>
      </c>
      <c r="C14899" s="2">
        <v>-50.633574449999898</v>
      </c>
      <c r="D14899" s="1">
        <v>592.62300000000005</v>
      </c>
      <c r="E14899" s="1">
        <v>-16.547566610032092</v>
      </c>
      <c r="F14899">
        <v>-39.898699999999998</v>
      </c>
      <c r="G14899">
        <v>-1.2496581E-2</v>
      </c>
      <c r="H14899" s="1">
        <f t="shared" si="232"/>
        <v>23.351133389967906</v>
      </c>
    </row>
    <row r="14900" spans="1:8">
      <c r="A14900">
        <v>14899</v>
      </c>
      <c r="B14900" s="2">
        <v>-23.187435900000001</v>
      </c>
      <c r="C14900" s="2">
        <v>-50.627234469999898</v>
      </c>
      <c r="D14900" s="1">
        <v>563.53599999999904</v>
      </c>
      <c r="E14900" s="1">
        <v>-20.128460900067747</v>
      </c>
      <c r="F14900">
        <v>-40.0458</v>
      </c>
      <c r="G14900">
        <v>-4.8017880000000004E-3</v>
      </c>
      <c r="H14900" s="1">
        <f t="shared" si="232"/>
        <v>19.917339099932253</v>
      </c>
    </row>
    <row r="14901" spans="1:8">
      <c r="A14901">
        <v>14900</v>
      </c>
      <c r="B14901" s="2">
        <v>-23.18110587</v>
      </c>
      <c r="C14901" s="2">
        <v>-50.624314409999897</v>
      </c>
      <c r="D14901" s="1">
        <v>602.51800000000003</v>
      </c>
      <c r="E14901" s="1">
        <v>-15.499790386634809</v>
      </c>
      <c r="F14901">
        <v>-40.2821</v>
      </c>
      <c r="G14901">
        <v>-4.9280310000000003E-3</v>
      </c>
      <c r="H14901" s="1">
        <f t="shared" si="232"/>
        <v>24.782309613365193</v>
      </c>
    </row>
    <row r="14902" spans="1:8">
      <c r="A14902">
        <v>14901</v>
      </c>
      <c r="B14902" s="2">
        <v>-23.18108586</v>
      </c>
      <c r="C14902" s="2">
        <v>-50.616504380000002</v>
      </c>
      <c r="D14902" s="1">
        <v>605.89200000000005</v>
      </c>
      <c r="E14902" s="1">
        <v>-14.648964100474272</v>
      </c>
      <c r="F14902">
        <v>-40.3874</v>
      </c>
      <c r="G14902">
        <v>-2.1983129999999999E-3</v>
      </c>
      <c r="H14902" s="1">
        <f t="shared" si="232"/>
        <v>25.738435899525726</v>
      </c>
    </row>
    <row r="14903" spans="1:8">
      <c r="A14903">
        <v>14902</v>
      </c>
      <c r="B14903" s="2">
        <v>-23.1747558799999</v>
      </c>
      <c r="C14903" s="2">
        <v>-50.612614280000003</v>
      </c>
      <c r="D14903" s="1">
        <v>578.45299999999895</v>
      </c>
      <c r="E14903" s="1">
        <v>-17.252599306982646</v>
      </c>
      <c r="F14903">
        <v>-40.626199999999997</v>
      </c>
      <c r="G14903">
        <v>-2.2028849999999999E-3</v>
      </c>
      <c r="H14903" s="1">
        <f t="shared" si="232"/>
        <v>23.373600693017352</v>
      </c>
    </row>
    <row r="14904" spans="1:8">
      <c r="A14904">
        <v>14903</v>
      </c>
      <c r="B14904" s="2">
        <v>-23.167975859999899</v>
      </c>
      <c r="C14904" s="2">
        <v>-50.608724199999898</v>
      </c>
      <c r="D14904" s="1">
        <v>558.45299999999895</v>
      </c>
      <c r="E14904" s="1">
        <v>-19.60444645201115</v>
      </c>
      <c r="F14904">
        <v>-40.869</v>
      </c>
      <c r="G14904">
        <v>-2.9405680000000002E-3</v>
      </c>
      <c r="H14904" s="1">
        <f t="shared" si="232"/>
        <v>21.26455354798885</v>
      </c>
    </row>
    <row r="14905" spans="1:8">
      <c r="A14905">
        <v>14904</v>
      </c>
      <c r="B14905" s="2">
        <v>-23.162085829999899</v>
      </c>
      <c r="C14905" s="2">
        <v>-50.603854169999899</v>
      </c>
      <c r="D14905" s="1">
        <v>557.06399999999906</v>
      </c>
      <c r="E14905" s="1">
        <v>-19.520515039825252</v>
      </c>
      <c r="F14905">
        <v>-41.090200000000003</v>
      </c>
      <c r="G14905">
        <v>-2.2044030000000002E-3</v>
      </c>
      <c r="H14905" s="1">
        <f t="shared" si="232"/>
        <v>21.569684960174751</v>
      </c>
    </row>
    <row r="14906" spans="1:8">
      <c r="A14906">
        <v>14905</v>
      </c>
      <c r="B14906" s="2">
        <v>-23.1557458099999</v>
      </c>
      <c r="C14906" s="2">
        <v>-50.597034059999899</v>
      </c>
      <c r="D14906" s="1">
        <v>551.02300000000002</v>
      </c>
      <c r="E14906" s="1">
        <v>-19.716728761941297</v>
      </c>
      <c r="F14906">
        <v>-41.337299999999999</v>
      </c>
      <c r="G14906">
        <v>-1.2477182E-2</v>
      </c>
      <c r="H14906" s="1">
        <f t="shared" si="232"/>
        <v>21.620571238058702</v>
      </c>
    </row>
    <row r="14907" spans="1:8">
      <c r="A14907">
        <v>14906</v>
      </c>
      <c r="B14907" s="2">
        <v>-23.151215820000001</v>
      </c>
      <c r="C14907" s="2">
        <v>-50.590213980000001</v>
      </c>
      <c r="D14907" s="1">
        <v>560.36300000000006</v>
      </c>
      <c r="E14907" s="1">
        <v>-18.083619708777118</v>
      </c>
      <c r="F14907">
        <v>-41.528500000000001</v>
      </c>
      <c r="G14907">
        <v>-1.0606923000000001E-2</v>
      </c>
      <c r="H14907" s="1">
        <f t="shared" si="232"/>
        <v>23.444880291222884</v>
      </c>
    </row>
    <row r="14908" spans="1:8">
      <c r="A14908">
        <v>14907</v>
      </c>
      <c r="B14908" s="2">
        <v>-23.150735869999899</v>
      </c>
      <c r="C14908" s="2">
        <v>-50.580933940000001</v>
      </c>
      <c r="D14908" s="1">
        <v>561.66600000000005</v>
      </c>
      <c r="E14908" s="1">
        <v>-17.91969285218811</v>
      </c>
      <c r="F14908">
        <v>-41.641100000000002</v>
      </c>
      <c r="G14908">
        <v>-2.0216060000000001E-2</v>
      </c>
      <c r="H14908" s="1">
        <f t="shared" si="232"/>
        <v>23.721407147811892</v>
      </c>
    </row>
    <row r="14909" spans="1:8">
      <c r="A14909">
        <v>14908</v>
      </c>
      <c r="B14909" s="2">
        <v>-23.1520659299999</v>
      </c>
      <c r="C14909" s="2">
        <v>-50.572133909999899</v>
      </c>
      <c r="D14909" s="1">
        <v>548.70000000000005</v>
      </c>
      <c r="E14909" s="1">
        <v>-20.175001521577261</v>
      </c>
      <c r="F14909">
        <v>-41.700899999999997</v>
      </c>
      <c r="G14909">
        <v>-1.7947192000000001E-2</v>
      </c>
      <c r="H14909" s="1">
        <f t="shared" si="232"/>
        <v>21.525898478422736</v>
      </c>
    </row>
    <row r="14910" spans="1:8">
      <c r="A14910">
        <v>14909</v>
      </c>
      <c r="B14910" s="2">
        <v>-23.15204589</v>
      </c>
      <c r="C14910" s="2">
        <v>-50.5648138399999</v>
      </c>
      <c r="D14910" s="1">
        <v>540.21400000000006</v>
      </c>
      <c r="E14910" s="1">
        <v>-20.432444163130203</v>
      </c>
      <c r="F14910">
        <v>-41.774999999999999</v>
      </c>
      <c r="G14910">
        <v>-1.2439446E-2</v>
      </c>
      <c r="H14910" s="1">
        <f t="shared" si="232"/>
        <v>21.342555836869796</v>
      </c>
    </row>
    <row r="14911" spans="1:8">
      <c r="A14911">
        <v>14910</v>
      </c>
      <c r="B14911" s="2">
        <v>-23.153835999999899</v>
      </c>
      <c r="C14911" s="2">
        <v>-50.556013729999897</v>
      </c>
      <c r="D14911" s="1">
        <v>513.32899999999904</v>
      </c>
      <c r="E14911" s="1">
        <v>-23.014932056023852</v>
      </c>
      <c r="F14911">
        <v>-41.817500000000003</v>
      </c>
      <c r="G14911">
        <v>-2.0185439999999999E-2</v>
      </c>
      <c r="H14911" s="1">
        <f t="shared" si="232"/>
        <v>18.80256794397615</v>
      </c>
    </row>
    <row r="14912" spans="1:8">
      <c r="A14912">
        <v>14911</v>
      </c>
      <c r="B14912" s="2">
        <v>-23.15425596</v>
      </c>
      <c r="C14912" s="2">
        <v>-50.547223750000001</v>
      </c>
      <c r="D14912" s="1">
        <v>510.91199999999901</v>
      </c>
      <c r="E14912" s="1">
        <v>-22.943729517869464</v>
      </c>
      <c r="F14912">
        <v>-41.889000000000003</v>
      </c>
      <c r="G14912">
        <v>-1.2369633E-2</v>
      </c>
      <c r="H14912" s="1">
        <f t="shared" si="232"/>
        <v>18.945270482130539</v>
      </c>
    </row>
    <row r="14913" spans="1:8">
      <c r="A14913">
        <v>14912</v>
      </c>
      <c r="B14913" s="2">
        <v>-23.155126060000001</v>
      </c>
      <c r="C14913" s="2">
        <v>-50.534523579999899</v>
      </c>
      <c r="D14913" s="1">
        <v>480.673</v>
      </c>
      <c r="E14913" s="1">
        <v>-25.406087289417503</v>
      </c>
      <c r="F14913">
        <v>-41.979500000000002</v>
      </c>
      <c r="G14913">
        <v>-1.9706048E-2</v>
      </c>
      <c r="H14913" s="1">
        <f t="shared" si="232"/>
        <v>16.573412710582499</v>
      </c>
    </row>
    <row r="14914" spans="1:8">
      <c r="A14914">
        <v>14913</v>
      </c>
      <c r="B14914" s="2">
        <v>-23.158256089999899</v>
      </c>
      <c r="C14914" s="2">
        <v>-50.525223570000001</v>
      </c>
      <c r="D14914" s="1">
        <v>445.62799999999902</v>
      </c>
      <c r="E14914" s="1">
        <v>-29.333497088186867</v>
      </c>
      <c r="F14914">
        <v>-41.982700000000001</v>
      </c>
      <c r="G14914">
        <v>-3.1679740000000001E-3</v>
      </c>
      <c r="H14914" s="1">
        <f t="shared" si="232"/>
        <v>12.649202911813134</v>
      </c>
    </row>
    <row r="14915" spans="1:8">
      <c r="A14915">
        <v>14914</v>
      </c>
      <c r="B14915" s="2">
        <v>-23.160486079999899</v>
      </c>
      <c r="C14915" s="2">
        <v>-50.514963510000001</v>
      </c>
      <c r="D14915" s="1">
        <v>418.14199999999897</v>
      </c>
      <c r="E14915" s="1">
        <v>-31.94615022357284</v>
      </c>
      <c r="F14915">
        <v>-42.010300000000001</v>
      </c>
      <c r="G14915">
        <v>-1.557799E-2</v>
      </c>
      <c r="H14915" s="1">
        <f t="shared" ref="H14915:H14978" si="233">E14915-F14915</f>
        <v>10.064149776427161</v>
      </c>
    </row>
    <row r="14916" spans="1:8">
      <c r="A14916">
        <v>14915</v>
      </c>
      <c r="B14916" s="2">
        <v>-23.160456150000002</v>
      </c>
      <c r="C14916" s="2">
        <v>-50.5051934399999</v>
      </c>
      <c r="D14916" s="1">
        <v>445.774</v>
      </c>
      <c r="E14916" s="1">
        <v>-28.626971798849709</v>
      </c>
      <c r="F14916">
        <v>-42.082299999999996</v>
      </c>
      <c r="G14916">
        <v>-1.2773176000000001E-2</v>
      </c>
      <c r="H14916" s="1">
        <f t="shared" si="233"/>
        <v>13.455328201150287</v>
      </c>
    </row>
    <row r="14917" spans="1:8">
      <c r="A14917">
        <v>14916</v>
      </c>
      <c r="B14917" s="2">
        <v>-23.155026159999899</v>
      </c>
      <c r="C14917" s="2">
        <v>-50.501793329999899</v>
      </c>
      <c r="D14917" s="1">
        <v>448.197</v>
      </c>
      <c r="E14917" s="1">
        <v>-29.006822306023125</v>
      </c>
      <c r="F14917">
        <v>-42.228099999999998</v>
      </c>
      <c r="G14917">
        <v>-2.1029E-3</v>
      </c>
      <c r="H14917" s="1">
        <f t="shared" si="233"/>
        <v>13.221277693976873</v>
      </c>
    </row>
    <row r="14918" spans="1:8">
      <c r="A14918">
        <v>14917</v>
      </c>
      <c r="B14918" s="2">
        <v>-23.149136169999899</v>
      </c>
      <c r="C14918" s="2">
        <v>-50.494983300000001</v>
      </c>
      <c r="D14918" s="1">
        <v>427.39600000000002</v>
      </c>
      <c r="E14918" s="1">
        <v>-32.113402586458079</v>
      </c>
      <c r="F14918">
        <v>-42.397500000000001</v>
      </c>
      <c r="G14918">
        <v>-2.735775E-2</v>
      </c>
      <c r="H14918" s="1">
        <f t="shared" si="233"/>
        <v>10.284097413541922</v>
      </c>
    </row>
    <row r="14919" spans="1:8">
      <c r="A14919">
        <v>14918</v>
      </c>
      <c r="B14919" s="2">
        <v>-23.145946160000001</v>
      </c>
      <c r="C14919" s="2">
        <v>-50.488153269999898</v>
      </c>
      <c r="D14919" s="1">
        <v>427.50700000000001</v>
      </c>
      <c r="E14919" s="1">
        <v>-32.163017115782992</v>
      </c>
      <c r="F14919">
        <v>-42.501899999999999</v>
      </c>
      <c r="G14919">
        <v>-1.9830961000000001E-2</v>
      </c>
      <c r="H14919" s="1">
        <f t="shared" si="233"/>
        <v>10.338882884217007</v>
      </c>
    </row>
    <row r="14920" spans="1:8">
      <c r="A14920">
        <v>14919</v>
      </c>
      <c r="B14920" s="2">
        <v>-23.142316170000001</v>
      </c>
      <c r="C14920" s="2">
        <v>-50.4813331699999</v>
      </c>
      <c r="D14920" s="1">
        <v>429.71899999999903</v>
      </c>
      <c r="E14920" s="1">
        <v>-31.97206660673805</v>
      </c>
      <c r="F14920">
        <v>-42.608600000000003</v>
      </c>
      <c r="G14920">
        <v>-1.6215035999999999E-2</v>
      </c>
      <c r="H14920" s="1">
        <f t="shared" si="233"/>
        <v>10.636533393261953</v>
      </c>
    </row>
    <row r="14921" spans="1:8">
      <c r="A14921">
        <v>14920</v>
      </c>
      <c r="B14921" s="2">
        <v>-23.136866179999899</v>
      </c>
      <c r="C14921" s="2">
        <v>-50.473053059999899</v>
      </c>
      <c r="D14921" s="1">
        <v>428.89699999999903</v>
      </c>
      <c r="E14921" s="1">
        <v>-32.286135025588258</v>
      </c>
      <c r="F14921">
        <v>-42.747700000000002</v>
      </c>
      <c r="G14921">
        <v>-2.7945090000000001E-3</v>
      </c>
      <c r="H14921" s="1">
        <f t="shared" si="233"/>
        <v>10.461564974411743</v>
      </c>
    </row>
    <row r="14922" spans="1:8">
      <c r="A14922">
        <v>14921</v>
      </c>
      <c r="B14922" s="2">
        <v>-23.1341261799999</v>
      </c>
      <c r="C14922" s="2">
        <v>-50.464762980000003</v>
      </c>
      <c r="D14922" s="1">
        <v>402.03800000000001</v>
      </c>
      <c r="E14922" s="1">
        <v>-35.368241958855585</v>
      </c>
      <c r="F14922">
        <v>-42.828400000000002</v>
      </c>
      <c r="G14922">
        <v>-2.1586779999999998E-3</v>
      </c>
      <c r="H14922" s="1">
        <f t="shared" si="233"/>
        <v>7.4601580411444175</v>
      </c>
    </row>
    <row r="14923" spans="1:8">
      <c r="A14923">
        <v>14922</v>
      </c>
      <c r="B14923" s="2">
        <v>-23.132296190000002</v>
      </c>
      <c r="C14923" s="2">
        <v>-50.457442960000002</v>
      </c>
      <c r="D14923" s="1">
        <v>373.93</v>
      </c>
      <c r="E14923" s="1">
        <v>-38.093727929927041</v>
      </c>
      <c r="F14923">
        <v>-42.884</v>
      </c>
      <c r="G14923">
        <v>-1.0736323000000001E-2</v>
      </c>
      <c r="H14923" s="1">
        <f t="shared" si="233"/>
        <v>4.7902720700729589</v>
      </c>
    </row>
    <row r="14924" spans="1:8">
      <c r="A14924">
        <v>14923</v>
      </c>
      <c r="B14924" s="2">
        <v>-23.1345362399999</v>
      </c>
      <c r="C14924" s="2">
        <v>-50.45059286</v>
      </c>
      <c r="D14924" s="1">
        <v>378.87700000000001</v>
      </c>
      <c r="E14924" s="1">
        <v>-38.254524908105395</v>
      </c>
      <c r="F14924">
        <v>-42.8673</v>
      </c>
      <c r="G14924">
        <v>-1.9880292000000001E-2</v>
      </c>
      <c r="H14924" s="1">
        <f t="shared" si="233"/>
        <v>4.6127750918946049</v>
      </c>
    </row>
    <row r="14925" spans="1:8">
      <c r="A14925">
        <v>14924</v>
      </c>
      <c r="B14925" s="2">
        <v>-23.13675624</v>
      </c>
      <c r="C14925" s="2">
        <v>-50.441302819999898</v>
      </c>
      <c r="D14925" s="1">
        <v>400.68200000000002</v>
      </c>
      <c r="E14925" s="1">
        <v>-34.640198440387522</v>
      </c>
      <c r="F14925">
        <v>-42.854300000000002</v>
      </c>
      <c r="G14925">
        <v>-1.070721E-2</v>
      </c>
      <c r="H14925" s="1">
        <f t="shared" si="233"/>
        <v>8.2141015596124802</v>
      </c>
    </row>
    <row r="14926" spans="1:8">
      <c r="A14926">
        <v>14925</v>
      </c>
      <c r="B14926" s="2">
        <v>-23.137636229999899</v>
      </c>
      <c r="C14926" s="2">
        <v>-50.4339827599999</v>
      </c>
      <c r="D14926" s="1">
        <v>400.16699999999901</v>
      </c>
      <c r="E14926" s="1">
        <v>-34.70475871659184</v>
      </c>
      <c r="F14926">
        <v>-42.855400000000003</v>
      </c>
      <c r="G14926">
        <v>-1.0101239E-2</v>
      </c>
      <c r="H14926" s="1">
        <f t="shared" si="233"/>
        <v>8.150641283408163</v>
      </c>
    </row>
    <row r="14927" spans="1:8">
      <c r="A14927">
        <v>14926</v>
      </c>
      <c r="B14927" s="2">
        <v>-23.13895634</v>
      </c>
      <c r="C14927" s="2">
        <v>-50.425672740000003</v>
      </c>
      <c r="D14927" s="1">
        <v>428.65100000000001</v>
      </c>
      <c r="E14927" s="1">
        <v>-32.796269916332456</v>
      </c>
      <c r="F14927">
        <v>-42.847900000000003</v>
      </c>
      <c r="G14927">
        <v>-3.2473440000000001E-3</v>
      </c>
      <c r="H14927" s="1">
        <f t="shared" si="233"/>
        <v>10.051630083667547</v>
      </c>
    </row>
    <row r="14928" spans="1:8">
      <c r="A14928">
        <v>14927</v>
      </c>
      <c r="B14928" s="2">
        <v>-23.139836370000001</v>
      </c>
      <c r="C14928" s="2">
        <v>-50.418342699999897</v>
      </c>
      <c r="D14928" s="1">
        <v>441.07600000000002</v>
      </c>
      <c r="E14928" s="1">
        <v>-31.1246954118707</v>
      </c>
      <c r="F14928">
        <v>-42.8429</v>
      </c>
      <c r="G14928">
        <v>-2.1263129999999999E-3</v>
      </c>
      <c r="H14928" s="1">
        <f t="shared" si="233"/>
        <v>11.7182045881293</v>
      </c>
    </row>
    <row r="14929" spans="1:8">
      <c r="A14929">
        <v>14928</v>
      </c>
      <c r="B14929" s="2">
        <v>-23.14025638</v>
      </c>
      <c r="C14929" s="2">
        <v>-50.411012630000002</v>
      </c>
      <c r="D14929" s="1">
        <v>461.06099999999901</v>
      </c>
      <c r="E14929" s="1">
        <v>-28.028256076901521</v>
      </c>
      <c r="F14929">
        <v>-42.842300000000002</v>
      </c>
      <c r="G14929">
        <v>-4.7106709999999996E-3</v>
      </c>
      <c r="H14929" s="1">
        <f t="shared" si="233"/>
        <v>14.814043923098481</v>
      </c>
    </row>
    <row r="14930" spans="1:8">
      <c r="A14930">
        <v>14929</v>
      </c>
      <c r="B14930" s="2">
        <v>-23.141136360000001</v>
      </c>
      <c r="C14930" s="2">
        <v>-50.403682529999898</v>
      </c>
      <c r="D14930" s="1">
        <v>473.88600000000002</v>
      </c>
      <c r="E14930" s="1">
        <v>-28.065027119461067</v>
      </c>
      <c r="F14930">
        <v>-42.831400000000002</v>
      </c>
      <c r="G14930">
        <v>-1.6681751000000002E-2</v>
      </c>
      <c r="H14930" s="1">
        <f t="shared" si="233"/>
        <v>14.766372880538935</v>
      </c>
    </row>
    <row r="14931" spans="1:8">
      <c r="A14931">
        <v>14930</v>
      </c>
      <c r="B14931" s="2">
        <v>-23.136586350000002</v>
      </c>
      <c r="C14931" s="2">
        <v>-50.395892490000001</v>
      </c>
      <c r="D14931" s="1">
        <v>461.95600000000002</v>
      </c>
      <c r="E14931" s="1">
        <v>-29.288089875491071</v>
      </c>
      <c r="F14931">
        <v>-42.8994</v>
      </c>
      <c r="G14931">
        <v>-1.9911595000000001E-2</v>
      </c>
      <c r="H14931" s="1">
        <f t="shared" si="233"/>
        <v>13.611310124508929</v>
      </c>
    </row>
    <row r="14932" spans="1:8">
      <c r="A14932">
        <v>14931</v>
      </c>
      <c r="B14932" s="2">
        <v>-23.1343064</v>
      </c>
      <c r="C14932" s="2">
        <v>-50.388572439999898</v>
      </c>
      <c r="D14932" s="1">
        <v>439.32799999999901</v>
      </c>
      <c r="E14932" s="1">
        <v>-32.308617012754119</v>
      </c>
      <c r="F14932">
        <v>-42.926299999999998</v>
      </c>
      <c r="G14932">
        <v>-1.3242103E-2</v>
      </c>
      <c r="H14932" s="1">
        <f t="shared" si="233"/>
        <v>10.617682987245878</v>
      </c>
    </row>
    <row r="14933" spans="1:8">
      <c r="A14933">
        <v>14932</v>
      </c>
      <c r="B14933" s="2">
        <v>-23.128856410000001</v>
      </c>
      <c r="C14933" s="2">
        <v>-50.382252360000003</v>
      </c>
      <c r="D14933" s="1">
        <v>408.68799999999902</v>
      </c>
      <c r="E14933" s="1">
        <v>-37.550830449158198</v>
      </c>
      <c r="F14933">
        <v>-42.990600000000001</v>
      </c>
      <c r="G14933">
        <v>-3.358476E-3</v>
      </c>
      <c r="H14933" s="1">
        <f t="shared" si="233"/>
        <v>5.4397695508418025</v>
      </c>
    </row>
    <row r="14934" spans="1:8">
      <c r="A14934">
        <v>14933</v>
      </c>
      <c r="B14934" s="2">
        <v>-23.122966430000002</v>
      </c>
      <c r="C14934" s="2">
        <v>-50.377392260000001</v>
      </c>
      <c r="D14934" s="1">
        <v>385.93799999999902</v>
      </c>
      <c r="E14934" s="1">
        <v>-38.577014672393574</v>
      </c>
      <c r="F14934">
        <v>-43.052999999999997</v>
      </c>
      <c r="G14934">
        <v>-2.137669E-2</v>
      </c>
      <c r="H14934" s="1">
        <f t="shared" si="233"/>
        <v>4.4759853276064234</v>
      </c>
    </row>
    <row r="14935" spans="1:8">
      <c r="A14935">
        <v>14934</v>
      </c>
      <c r="B14935" s="2">
        <v>-23.119346350000001</v>
      </c>
      <c r="C14935" s="2">
        <v>-50.374482270000001</v>
      </c>
      <c r="D14935" s="1">
        <v>409.80299999999897</v>
      </c>
      <c r="E14935" s="1">
        <v>-36.80645589108655</v>
      </c>
      <c r="F14935">
        <v>-43.086799999999997</v>
      </c>
      <c r="G14935">
        <v>-1.3662786999999999E-2</v>
      </c>
      <c r="H14935" s="1">
        <f t="shared" si="233"/>
        <v>6.2803441089134466</v>
      </c>
    </row>
    <row r="14936" spans="1:8">
      <c r="A14936">
        <v>14935</v>
      </c>
      <c r="B14936" s="2">
        <v>-23.11346636</v>
      </c>
      <c r="C14936" s="2">
        <v>-50.372072209999899</v>
      </c>
      <c r="D14936" s="1">
        <v>399.77499999999901</v>
      </c>
      <c r="E14936" s="1">
        <v>-38.314557859495686</v>
      </c>
      <c r="F14936">
        <v>-43.141100000000002</v>
      </c>
      <c r="G14936">
        <v>-1.9934391999999999E-2</v>
      </c>
      <c r="H14936" s="1">
        <f t="shared" si="233"/>
        <v>4.8265421405043156</v>
      </c>
    </row>
    <row r="14937" spans="1:8">
      <c r="A14937">
        <v>14936</v>
      </c>
      <c r="B14937" s="2">
        <v>-23.109816420000001</v>
      </c>
      <c r="C14937" s="2">
        <v>-50.362812079999898</v>
      </c>
      <c r="D14937" s="1">
        <v>426.11500000000001</v>
      </c>
      <c r="E14937" s="1">
        <v>-36.530094551910253</v>
      </c>
      <c r="F14937">
        <v>-43.144300000000001</v>
      </c>
      <c r="G14937">
        <v>-2.3366329999999999E-3</v>
      </c>
      <c r="H14937" s="1">
        <f t="shared" si="233"/>
        <v>6.6142054480897485</v>
      </c>
    </row>
    <row r="14938" spans="1:8">
      <c r="A14938">
        <v>14937</v>
      </c>
      <c r="B14938" s="2">
        <v>-23.107066369999899</v>
      </c>
      <c r="C14938" s="2">
        <v>-50.35501206</v>
      </c>
      <c r="D14938" s="1">
        <v>405.31599999999901</v>
      </c>
      <c r="E14938" s="1">
        <v>-38.026999742837134</v>
      </c>
      <c r="F14938">
        <v>-43.136200000000002</v>
      </c>
      <c r="G14938">
        <v>-2.442446E-3</v>
      </c>
      <c r="H14938" s="1">
        <f t="shared" si="233"/>
        <v>5.1092002571628683</v>
      </c>
    </row>
    <row r="14939" spans="1:8">
      <c r="A14939">
        <v>14938</v>
      </c>
      <c r="B14939" s="2">
        <v>-23.1092864499999</v>
      </c>
      <c r="C14939" s="2">
        <v>-50.34572197</v>
      </c>
      <c r="D14939" s="1">
        <v>403.19099999999901</v>
      </c>
      <c r="E14939" s="1">
        <v>-39.133200796178343</v>
      </c>
      <c r="F14939">
        <v>-43.075400000000002</v>
      </c>
      <c r="G14939">
        <v>-3.5157650000000001E-3</v>
      </c>
      <c r="H14939" s="1">
        <f t="shared" si="233"/>
        <v>3.9421992038216587</v>
      </c>
    </row>
    <row r="14940" spans="1:8">
      <c r="A14940">
        <v>14939</v>
      </c>
      <c r="B14940" s="2">
        <v>-23.113316470000001</v>
      </c>
      <c r="C14940" s="2">
        <v>-50.336911950000001</v>
      </c>
      <c r="D14940" s="1">
        <v>399.07699999999897</v>
      </c>
      <c r="E14940" s="1">
        <v>-40.478769240215513</v>
      </c>
      <c r="F14940">
        <v>-42.997700000000002</v>
      </c>
      <c r="G14940">
        <v>-3.515785E-3</v>
      </c>
      <c r="H14940" s="1">
        <f t="shared" si="233"/>
        <v>2.5189307597844888</v>
      </c>
    </row>
    <row r="14941" spans="1:8">
      <c r="A14941">
        <v>14940</v>
      </c>
      <c r="B14941" s="2">
        <v>-23.1173565399999</v>
      </c>
      <c r="C14941" s="2">
        <v>-50.331521860000002</v>
      </c>
      <c r="D14941" s="1">
        <v>398.62700000000001</v>
      </c>
      <c r="E14941" s="1">
        <v>-41.251854945035902</v>
      </c>
      <c r="F14941">
        <v>-42.934199999999997</v>
      </c>
      <c r="G14941">
        <v>-9.283164E-3</v>
      </c>
      <c r="H14941" s="1">
        <f t="shared" si="233"/>
        <v>1.6823450549640953</v>
      </c>
    </row>
    <row r="14942" spans="1:8">
      <c r="A14942">
        <v>14941</v>
      </c>
      <c r="B14942" s="2">
        <v>-23.12338651</v>
      </c>
      <c r="C14942" s="2">
        <v>-50.325151900000002</v>
      </c>
      <c r="D14942" s="1">
        <v>429.98700000000002</v>
      </c>
      <c r="E14942" s="1">
        <v>-37.899839672579461</v>
      </c>
      <c r="F14942">
        <v>-42.843899999999998</v>
      </c>
      <c r="G14942">
        <v>-2.7138380000000001E-3</v>
      </c>
      <c r="H14942" s="1">
        <f t="shared" si="233"/>
        <v>4.9440603274205372</v>
      </c>
    </row>
    <row r="14943" spans="1:8">
      <c r="A14943">
        <v>14942</v>
      </c>
      <c r="B14943" s="2">
        <v>-23.11550652</v>
      </c>
      <c r="C14943" s="2">
        <v>-50.321281800000001</v>
      </c>
      <c r="D14943" s="1">
        <v>409.86700000000002</v>
      </c>
      <c r="E14943" s="1">
        <v>-39.748148000726751</v>
      </c>
      <c r="F14943">
        <v>-42.8904</v>
      </c>
      <c r="G14943">
        <v>-1.9977854999999999E-2</v>
      </c>
      <c r="H14943" s="1">
        <f t="shared" si="233"/>
        <v>3.1422519992732489</v>
      </c>
    </row>
    <row r="14944" spans="1:8">
      <c r="A14944">
        <v>14943</v>
      </c>
      <c r="B14944" s="2">
        <v>-23.109616509999899</v>
      </c>
      <c r="C14944" s="2">
        <v>-50.315941770000002</v>
      </c>
      <c r="D14944" s="1">
        <v>383.89699999999903</v>
      </c>
      <c r="E14944" s="1">
        <v>-41.087830228785471</v>
      </c>
      <c r="F14944">
        <v>-42.9</v>
      </c>
      <c r="G14944">
        <v>-1.1341617E-2</v>
      </c>
      <c r="H14944" s="1">
        <f t="shared" si="233"/>
        <v>1.8121697712145277</v>
      </c>
    </row>
    <row r="14945" spans="1:8">
      <c r="A14945">
        <v>14944</v>
      </c>
      <c r="B14945" s="2">
        <v>-23.1046265099999</v>
      </c>
      <c r="C14945" s="2">
        <v>-50.31059166</v>
      </c>
      <c r="D14945" s="1">
        <v>377.72800000000001</v>
      </c>
      <c r="E14945" s="1">
        <v>-42.040494482978389</v>
      </c>
      <c r="F14945">
        <v>-42.894300000000001</v>
      </c>
      <c r="G14945">
        <v>-3.3434889999999998E-3</v>
      </c>
      <c r="H14945" s="1">
        <f t="shared" si="233"/>
        <v>0.85380551702161256</v>
      </c>
    </row>
    <row r="14946" spans="1:8">
      <c r="A14946">
        <v>14945</v>
      </c>
      <c r="B14946" s="2">
        <v>-23.09963655</v>
      </c>
      <c r="C14946" s="2">
        <v>-50.305251599999899</v>
      </c>
      <c r="D14946" s="1">
        <v>373.54</v>
      </c>
      <c r="E14946" s="1">
        <v>-42.107218967188892</v>
      </c>
      <c r="F14946">
        <v>-42.880899999999997</v>
      </c>
      <c r="G14946">
        <v>-1.4224017E-2</v>
      </c>
      <c r="H14946" s="1">
        <f t="shared" si="233"/>
        <v>0.77368103281110479</v>
      </c>
    </row>
    <row r="14947" spans="1:8">
      <c r="A14947">
        <v>14946</v>
      </c>
      <c r="B14947" s="2">
        <v>-23.09282649</v>
      </c>
      <c r="C14947" s="2">
        <v>-50.2984515899999</v>
      </c>
      <c r="D14947" s="1">
        <v>378.298</v>
      </c>
      <c r="E14947" s="1">
        <v>-43.510512860603455</v>
      </c>
      <c r="F14947">
        <v>-42.854100000000003</v>
      </c>
      <c r="G14947">
        <v>-2.0029814999999999E-2</v>
      </c>
      <c r="H14947" s="1">
        <f t="shared" si="233"/>
        <v>-0.65641286060345294</v>
      </c>
    </row>
    <row r="14948" spans="1:8">
      <c r="A14948">
        <v>14947</v>
      </c>
      <c r="B14948" s="2">
        <v>-23.090086540000001</v>
      </c>
      <c r="C14948" s="2">
        <v>-50.291631520000003</v>
      </c>
      <c r="D14948" s="1">
        <v>385.26999999999902</v>
      </c>
      <c r="E14948" s="1">
        <v>-43.161349269483438</v>
      </c>
      <c r="F14948">
        <v>-42.802700000000002</v>
      </c>
      <c r="G14948">
        <v>-2.5634189999999999E-3</v>
      </c>
      <c r="H14948" s="1">
        <f t="shared" si="233"/>
        <v>-0.35864926948343623</v>
      </c>
    </row>
    <row r="14949" spans="1:8">
      <c r="A14949">
        <v>14948</v>
      </c>
      <c r="B14949" s="2">
        <v>-23.088696500000001</v>
      </c>
      <c r="C14949" s="2">
        <v>-50.282851450000003</v>
      </c>
      <c r="D14949" s="1">
        <v>381.322</v>
      </c>
      <c r="E14949" s="1">
        <v>-44.993784505315553</v>
      </c>
      <c r="F14949">
        <v>-42.723700000000001</v>
      </c>
      <c r="G14949">
        <v>-2.4005739999999999E-3</v>
      </c>
      <c r="H14949" s="1">
        <f t="shared" si="233"/>
        <v>-2.2700845053155518</v>
      </c>
    </row>
    <row r="14950" spans="1:8">
      <c r="A14950">
        <v>14949</v>
      </c>
      <c r="B14950" s="2">
        <v>-23.083686539999899</v>
      </c>
      <c r="C14950" s="2">
        <v>-50.275061289999897</v>
      </c>
      <c r="D14950" s="1">
        <v>409.32100000000003</v>
      </c>
      <c r="E14950" s="1">
        <v>-44.363957329803561</v>
      </c>
      <c r="F14950">
        <v>-42.654499999999999</v>
      </c>
      <c r="G14950">
        <v>-5.2020570000000004E-3</v>
      </c>
      <c r="H14950" s="1">
        <f t="shared" si="233"/>
        <v>-1.7094573298035627</v>
      </c>
    </row>
    <row r="14951" spans="1:8">
      <c r="A14951">
        <v>14950</v>
      </c>
      <c r="B14951" s="2">
        <v>-23.078246490000002</v>
      </c>
      <c r="C14951" s="2">
        <v>-50.270701320000001</v>
      </c>
      <c r="D14951" s="1">
        <v>437.68299999999903</v>
      </c>
      <c r="E14951" s="1">
        <v>-41.926447438167393</v>
      </c>
      <c r="F14951">
        <v>-42.612699999999997</v>
      </c>
      <c r="G14951">
        <v>-2.8533636000000001E-2</v>
      </c>
      <c r="H14951" s="1">
        <f t="shared" si="233"/>
        <v>0.68625256183260319</v>
      </c>
    </row>
    <row r="14952" spans="1:8">
      <c r="A14952">
        <v>14951</v>
      </c>
      <c r="B14952" s="2">
        <v>-23.0709965</v>
      </c>
      <c r="C14952" s="2">
        <v>-50.265371180000002</v>
      </c>
      <c r="D14952" s="1">
        <v>457.54199999999901</v>
      </c>
      <c r="E14952" s="1">
        <v>-40.490108284611175</v>
      </c>
      <c r="F14952">
        <v>-42.551099999999998</v>
      </c>
      <c r="G14952">
        <v>-9.1309809999999998E-3</v>
      </c>
      <c r="H14952" s="1">
        <f t="shared" si="233"/>
        <v>2.0609917153888233</v>
      </c>
    </row>
    <row r="14953" spans="1:8">
      <c r="A14953">
        <v>14952</v>
      </c>
      <c r="B14953" s="2">
        <v>-23.066006550000001</v>
      </c>
      <c r="C14953" s="2">
        <v>-50.259541140000003</v>
      </c>
      <c r="D14953" s="1">
        <v>476.37200000000001</v>
      </c>
      <c r="E14953" s="1">
        <v>-39.781653811461247</v>
      </c>
      <c r="F14953">
        <v>-42.4758</v>
      </c>
      <c r="G14953">
        <v>-3.1863830000000001E-3</v>
      </c>
      <c r="H14953" s="1">
        <f t="shared" si="233"/>
        <v>2.6941461885387525</v>
      </c>
    </row>
    <row r="14954" spans="1:8">
      <c r="A14954">
        <v>14953</v>
      </c>
      <c r="B14954" s="2">
        <v>-23.06100649</v>
      </c>
      <c r="C14954" s="2">
        <v>-50.253221060000001</v>
      </c>
      <c r="D14954" s="1">
        <v>475.423</v>
      </c>
      <c r="E14954" s="1">
        <v>-42.617817113601703</v>
      </c>
      <c r="F14954">
        <v>-42.386600000000001</v>
      </c>
      <c r="G14954">
        <v>-2.3989110000000001E-3</v>
      </c>
      <c r="H14954" s="1">
        <f t="shared" si="233"/>
        <v>-0.23121711360170139</v>
      </c>
    </row>
    <row r="14955" spans="1:8">
      <c r="A14955">
        <v>14954</v>
      </c>
      <c r="B14955" s="2">
        <v>-23.0569065</v>
      </c>
      <c r="C14955" s="2">
        <v>-50.246411010000003</v>
      </c>
      <c r="D14955" s="1">
        <v>462.81400000000002</v>
      </c>
      <c r="E14955" s="1">
        <v>-45.455321872641534</v>
      </c>
      <c r="F14955">
        <v>-42.286000000000001</v>
      </c>
      <c r="G14955">
        <v>-2.0125976E-2</v>
      </c>
      <c r="H14955" s="1">
        <f t="shared" si="233"/>
        <v>-3.1693218726415324</v>
      </c>
    </row>
    <row r="14956" spans="1:8">
      <c r="A14956">
        <v>14955</v>
      </c>
      <c r="B14956" s="2">
        <v>-23.048736510000001</v>
      </c>
      <c r="C14956" s="2">
        <v>-50.238160899999897</v>
      </c>
      <c r="D14956" s="1">
        <v>462.50999999999902</v>
      </c>
      <c r="E14956" s="1">
        <v>-46.188924560696833</v>
      </c>
      <c r="F14956">
        <v>-42.139600000000002</v>
      </c>
      <c r="G14956">
        <v>-1.1782931E-2</v>
      </c>
      <c r="H14956" s="1">
        <f t="shared" si="233"/>
        <v>-4.0493245606968316</v>
      </c>
    </row>
    <row r="14957" spans="1:8">
      <c r="A14957">
        <v>14956</v>
      </c>
      <c r="B14957" s="2">
        <v>-23.044216509999899</v>
      </c>
      <c r="C14957" s="2">
        <v>-50.236240870000003</v>
      </c>
      <c r="D14957" s="1">
        <v>482.87400000000002</v>
      </c>
      <c r="E14957" s="1">
        <v>-44.448970569765116</v>
      </c>
      <c r="F14957">
        <v>-42.088700000000003</v>
      </c>
      <c r="G14957">
        <v>-9.0752119999999992E-3</v>
      </c>
      <c r="H14957" s="1">
        <f t="shared" si="233"/>
        <v>-2.3602705697651132</v>
      </c>
    </row>
    <row r="14958" spans="1:8">
      <c r="A14958">
        <v>14957</v>
      </c>
      <c r="B14958" s="2">
        <v>-23.03927646</v>
      </c>
      <c r="C14958" s="2">
        <v>-50.242120870000001</v>
      </c>
      <c r="D14958" s="1">
        <v>479.74400000000003</v>
      </c>
      <c r="E14958" s="1">
        <v>-45.971610283389765</v>
      </c>
      <c r="F14958">
        <v>-42.142699999999998</v>
      </c>
      <c r="G14958">
        <v>-1.7263383E-2</v>
      </c>
      <c r="H14958" s="1">
        <f t="shared" si="233"/>
        <v>-3.8289102833897672</v>
      </c>
    </row>
    <row r="14959" spans="1:8">
      <c r="A14959">
        <v>14958</v>
      </c>
      <c r="B14959" s="2">
        <v>-23.034786409999899</v>
      </c>
      <c r="C14959" s="2">
        <v>-50.247020890000002</v>
      </c>
      <c r="D14959" s="1">
        <v>497.78399999999903</v>
      </c>
      <c r="E14959" s="1">
        <v>-44.944169323137032</v>
      </c>
      <c r="F14959">
        <v>-42.182499999999997</v>
      </c>
      <c r="G14959">
        <v>-3.1637900000000001E-3</v>
      </c>
      <c r="H14959" s="1">
        <f t="shared" si="233"/>
        <v>-2.7616693231370348</v>
      </c>
    </row>
    <row r="14960" spans="1:8">
      <c r="A14960">
        <v>14959</v>
      </c>
      <c r="B14960" s="2">
        <v>-23.030296360000001</v>
      </c>
      <c r="C14960" s="2">
        <v>-50.253390949999897</v>
      </c>
      <c r="D14960" s="1">
        <v>484.16500000000002</v>
      </c>
      <c r="E14960" s="1">
        <v>-45.759681989474885</v>
      </c>
      <c r="F14960">
        <v>-42.239600000000003</v>
      </c>
      <c r="G14960">
        <v>-1.6327805000000001E-2</v>
      </c>
      <c r="H14960" s="1">
        <f t="shared" si="233"/>
        <v>-3.5200819894748818</v>
      </c>
    </row>
    <row r="14961" spans="1:8">
      <c r="A14961">
        <v>14960</v>
      </c>
      <c r="B14961" s="2">
        <v>-23.02761632</v>
      </c>
      <c r="C14961" s="2">
        <v>-50.260241010000001</v>
      </c>
      <c r="D14961" s="1">
        <v>474.38799999999901</v>
      </c>
      <c r="E14961" s="1">
        <v>-46.093259463813325</v>
      </c>
      <c r="F14961">
        <v>-42.312800000000003</v>
      </c>
      <c r="G14961">
        <v>-1.5758551999999999E-2</v>
      </c>
      <c r="H14961" s="1">
        <f t="shared" si="233"/>
        <v>-3.7804594638133224</v>
      </c>
    </row>
    <row r="14962" spans="1:8">
      <c r="A14962">
        <v>14961</v>
      </c>
      <c r="B14962" s="2">
        <v>-23.024026280000001</v>
      </c>
      <c r="C14962" s="2">
        <v>-50.2656310899999</v>
      </c>
      <c r="D14962" s="1">
        <v>453.399</v>
      </c>
      <c r="E14962" s="1">
        <v>-47.57682645014728</v>
      </c>
      <c r="F14962">
        <v>-42.357799999999997</v>
      </c>
      <c r="G14962">
        <v>-9.735591E-3</v>
      </c>
      <c r="H14962" s="1">
        <f t="shared" si="233"/>
        <v>-5.2190264501472825</v>
      </c>
    </row>
    <row r="14963" spans="1:8">
      <c r="A14963">
        <v>14962</v>
      </c>
      <c r="B14963" s="2">
        <v>-23.0145462599999</v>
      </c>
      <c r="C14963" s="2">
        <v>-50.266160970000001</v>
      </c>
      <c r="D14963" s="1">
        <v>424.57999999999902</v>
      </c>
      <c r="E14963" s="1">
        <v>-52.409972470183526</v>
      </c>
      <c r="F14963">
        <v>-42.288899999999998</v>
      </c>
      <c r="G14963">
        <v>-1.5716968000000001E-2</v>
      </c>
      <c r="H14963" s="1">
        <f t="shared" si="233"/>
        <v>-10.121072470183528</v>
      </c>
    </row>
    <row r="14964" spans="1:8">
      <c r="A14964">
        <v>14963</v>
      </c>
      <c r="B14964" s="2">
        <v>-23.005966220000001</v>
      </c>
      <c r="C14964" s="2">
        <v>-50.2667010199999</v>
      </c>
      <c r="D14964" s="1">
        <v>445.89299999999901</v>
      </c>
      <c r="E14964" s="1">
        <v>-50.823864024746726</v>
      </c>
      <c r="F14964">
        <v>-42.217700000000001</v>
      </c>
      <c r="G14964">
        <v>-1.6104017000000002E-2</v>
      </c>
      <c r="H14964" s="1">
        <f t="shared" si="233"/>
        <v>-8.6061640247467253</v>
      </c>
    </row>
    <row r="14965" spans="1:8">
      <c r="A14965">
        <v>14964</v>
      </c>
      <c r="B14965" s="2">
        <v>-22.99874621</v>
      </c>
      <c r="C14965" s="2">
        <v>-50.267231010000003</v>
      </c>
      <c r="D14965" s="1">
        <v>438.137</v>
      </c>
      <c r="E14965" s="1">
        <v>-52.254488787240071</v>
      </c>
      <c r="F14965">
        <v>-42.151800000000001</v>
      </c>
      <c r="G14965">
        <v>-3.4172669999999999E-3</v>
      </c>
      <c r="H14965" s="1">
        <f t="shared" si="233"/>
        <v>-10.102688787240069</v>
      </c>
    </row>
    <row r="14966" spans="1:8">
      <c r="A14966">
        <v>14965</v>
      </c>
      <c r="B14966" s="2">
        <v>-22.991976170000001</v>
      </c>
      <c r="C14966" s="2">
        <v>-50.267750990000003</v>
      </c>
      <c r="D14966" s="1">
        <v>422.64100000000002</v>
      </c>
      <c r="E14966" s="1">
        <v>-53.715949111387779</v>
      </c>
      <c r="F14966">
        <v>-42.084499999999998</v>
      </c>
      <c r="G14966">
        <v>-1.1692892999999999E-2</v>
      </c>
      <c r="H14966" s="1">
        <f t="shared" si="233"/>
        <v>-11.631449111387781</v>
      </c>
    </row>
    <row r="14967" spans="1:8">
      <c r="A14967">
        <v>14966</v>
      </c>
      <c r="B14967" s="2">
        <v>-22.98565614</v>
      </c>
      <c r="C14967" s="2">
        <v>-50.2682709199999</v>
      </c>
      <c r="D14967" s="1">
        <v>438.25499999999897</v>
      </c>
      <c r="E14967" s="1">
        <v>-51.949867377987346</v>
      </c>
      <c r="F14967">
        <v>-42.017299999999999</v>
      </c>
      <c r="G14967">
        <v>-2.0360861000000001E-2</v>
      </c>
      <c r="H14967" s="1">
        <f t="shared" si="233"/>
        <v>-9.9325673779873469</v>
      </c>
    </row>
    <row r="14968" spans="1:8">
      <c r="A14968">
        <v>14967</v>
      </c>
      <c r="B14968" s="2">
        <v>-22.9779761399999</v>
      </c>
      <c r="C14968" s="2">
        <v>-50.26929088</v>
      </c>
      <c r="D14968" s="1">
        <v>428.47899999999902</v>
      </c>
      <c r="E14968" s="1">
        <v>-52.643195558734106</v>
      </c>
      <c r="F14968">
        <v>-41.934800000000003</v>
      </c>
      <c r="G14968">
        <v>-1.7263000000000001E-3</v>
      </c>
      <c r="H14968" s="1">
        <f t="shared" si="233"/>
        <v>-10.708395558734104</v>
      </c>
    </row>
    <row r="14969" spans="1:8">
      <c r="A14969">
        <v>14968</v>
      </c>
      <c r="B14969" s="2">
        <v>-22.9703060699999</v>
      </c>
      <c r="C14969" s="2">
        <v>-50.269330850000003</v>
      </c>
      <c r="D14969" s="1">
        <v>424.25200000000001</v>
      </c>
      <c r="E14969" s="1">
        <v>-52.132251204520244</v>
      </c>
      <c r="F14969">
        <v>-41.831800000000001</v>
      </c>
      <c r="G14969">
        <v>-2.6110272E-2</v>
      </c>
      <c r="H14969" s="1">
        <f t="shared" si="233"/>
        <v>-10.300451204520243</v>
      </c>
    </row>
    <row r="14970" spans="1:8">
      <c r="A14970">
        <v>14969</v>
      </c>
      <c r="B14970" s="2">
        <v>-22.96398602</v>
      </c>
      <c r="C14970" s="2">
        <v>-50.269850890000001</v>
      </c>
      <c r="D14970" s="1">
        <v>411.36700000000002</v>
      </c>
      <c r="E14970" s="1">
        <v>-52.380609955702553</v>
      </c>
      <c r="F14970">
        <v>-41.748899999999999</v>
      </c>
      <c r="G14970">
        <v>-1.4786535E-2</v>
      </c>
      <c r="H14970" s="1">
        <f t="shared" si="233"/>
        <v>-10.631709955702554</v>
      </c>
    </row>
    <row r="14971" spans="1:8">
      <c r="A14971">
        <v>14970</v>
      </c>
      <c r="B14971" s="2">
        <v>-22.956305990000001</v>
      </c>
      <c r="C14971" s="2">
        <v>-50.270870850000001</v>
      </c>
      <c r="D14971" s="1">
        <v>395.81999999999903</v>
      </c>
      <c r="E14971" s="1">
        <v>-54.545078380815056</v>
      </c>
      <c r="F14971">
        <v>-41.647799999999997</v>
      </c>
      <c r="G14971">
        <v>-3.4160420000000002E-3</v>
      </c>
      <c r="H14971" s="1">
        <f t="shared" si="233"/>
        <v>-12.89727838081506</v>
      </c>
    </row>
    <row r="14972" spans="1:8">
      <c r="A14972">
        <v>14971</v>
      </c>
      <c r="B14972" s="2">
        <v>-22.949516039999899</v>
      </c>
      <c r="C14972" s="2">
        <v>-50.2674908199999</v>
      </c>
      <c r="D14972" s="1">
        <v>397.98200000000003</v>
      </c>
      <c r="E14972" s="1">
        <v>-53.345450280743393</v>
      </c>
      <c r="F14972">
        <v>-41.49</v>
      </c>
      <c r="G14972">
        <v>-1.5810014000000001E-2</v>
      </c>
      <c r="H14972" s="1">
        <f t="shared" si="233"/>
        <v>-11.855450280743391</v>
      </c>
    </row>
    <row r="14973" spans="1:8">
      <c r="A14973">
        <v>14972</v>
      </c>
      <c r="B14973" s="2">
        <v>-22.94407597</v>
      </c>
      <c r="C14973" s="2">
        <v>-50.26216076</v>
      </c>
      <c r="D14973" s="1">
        <v>381.72199999999901</v>
      </c>
      <c r="E14973" s="1">
        <v>-54.72642117953307</v>
      </c>
      <c r="F14973">
        <v>-41.318899999999999</v>
      </c>
      <c r="G14973">
        <v>-2.395997E-3</v>
      </c>
      <c r="H14973" s="1">
        <f t="shared" si="233"/>
        <v>-13.40752117953307</v>
      </c>
    </row>
    <row r="14974" spans="1:8">
      <c r="A14974">
        <v>14973</v>
      </c>
      <c r="B14974" s="2">
        <v>-22.93953604</v>
      </c>
      <c r="C14974" s="2">
        <v>-50.257310650000001</v>
      </c>
      <c r="D14974" s="1">
        <v>349.98399999999901</v>
      </c>
      <c r="E14974" s="1">
        <v>-56.515554342453179</v>
      </c>
      <c r="F14974">
        <v>-41.165399999999998</v>
      </c>
      <c r="G14974">
        <v>-3.5088189999999998E-3</v>
      </c>
      <c r="H14974" s="1">
        <f t="shared" si="233"/>
        <v>-15.35015434245318</v>
      </c>
    </row>
    <row r="14975" spans="1:8">
      <c r="A14975">
        <v>14974</v>
      </c>
      <c r="B14975" s="2">
        <v>-22.931836010000001</v>
      </c>
      <c r="C14975" s="2">
        <v>-50.253450620000002</v>
      </c>
      <c r="D14975" s="1">
        <v>367.56400000000002</v>
      </c>
      <c r="E14975" s="1">
        <v>-52.993631792722205</v>
      </c>
      <c r="F14975">
        <v>-40.965600000000002</v>
      </c>
      <c r="G14975">
        <v>-1.8853689E-2</v>
      </c>
      <c r="H14975" s="1">
        <f t="shared" si="233"/>
        <v>-12.028031792722203</v>
      </c>
    </row>
    <row r="14976" spans="1:8">
      <c r="A14976">
        <v>14975</v>
      </c>
      <c r="B14976" s="2">
        <v>-22.925055919999899</v>
      </c>
      <c r="C14976" s="2">
        <v>-50.251050579999898</v>
      </c>
      <c r="D14976" s="1">
        <v>391.096</v>
      </c>
      <c r="E14976" s="1">
        <v>-49.630400672804939</v>
      </c>
      <c r="F14976">
        <v>-40.799399999999999</v>
      </c>
      <c r="G14976">
        <v>-1.9301170999999999E-2</v>
      </c>
      <c r="H14976" s="1">
        <f t="shared" si="233"/>
        <v>-8.8310006728049402</v>
      </c>
    </row>
    <row r="14977" spans="1:8">
      <c r="A14977">
        <v>14976</v>
      </c>
      <c r="B14977" s="2">
        <v>-22.919165960000001</v>
      </c>
      <c r="C14977" s="2">
        <v>-50.24767052</v>
      </c>
      <c r="D14977" s="1">
        <v>390.40800000000002</v>
      </c>
      <c r="E14977" s="1">
        <v>-47.739879159136549</v>
      </c>
      <c r="F14977">
        <v>-40.629399999999997</v>
      </c>
      <c r="G14977">
        <v>-3.4589500000000001E-3</v>
      </c>
      <c r="H14977" s="1">
        <f t="shared" si="233"/>
        <v>-7.1104791591365526</v>
      </c>
    </row>
    <row r="14978" spans="1:8">
      <c r="A14978">
        <v>14977</v>
      </c>
      <c r="B14978" s="2">
        <v>-22.913715910000001</v>
      </c>
      <c r="C14978" s="2">
        <v>-50.241840490000001</v>
      </c>
      <c r="D14978" s="1">
        <v>400.738</v>
      </c>
      <c r="E14978" s="1">
        <v>-44.313423018731243</v>
      </c>
      <c r="F14978">
        <v>-40.422699999999999</v>
      </c>
      <c r="G14978">
        <v>-2.8369581000000001E-2</v>
      </c>
      <c r="H14978" s="1">
        <f t="shared" si="233"/>
        <v>-3.8907230187312436</v>
      </c>
    </row>
    <row r="14979" spans="1:8">
      <c r="A14979">
        <v>14978</v>
      </c>
      <c r="B14979" s="2">
        <v>-22.907825899999899</v>
      </c>
      <c r="C14979" s="2">
        <v>-50.2365103899999</v>
      </c>
      <c r="D14979" s="1">
        <v>374.80900000000003</v>
      </c>
      <c r="E14979" s="1">
        <v>-45.6628186577246</v>
      </c>
      <c r="F14979">
        <v>-40.210099999999997</v>
      </c>
      <c r="G14979">
        <v>-1.3231519000000001E-2</v>
      </c>
      <c r="H14979" s="1">
        <f t="shared" ref="H14979:H15042" si="234">E14979-F14979</f>
        <v>-5.4527186577246027</v>
      </c>
    </row>
    <row r="14980" spans="1:8">
      <c r="A14980">
        <v>14979</v>
      </c>
      <c r="B14980" s="2">
        <v>-22.901475900000001</v>
      </c>
      <c r="C14980" s="2">
        <v>-50.2326503399999</v>
      </c>
      <c r="D14980" s="1">
        <v>393.37999999999897</v>
      </c>
      <c r="E14980" s="1">
        <v>-43.762945740771919</v>
      </c>
      <c r="F14980">
        <v>-40.007899999999999</v>
      </c>
      <c r="G14980">
        <v>-1.9338615999999999E-2</v>
      </c>
      <c r="H14980" s="1">
        <f t="shared" si="234"/>
        <v>-3.7550457407719193</v>
      </c>
    </row>
    <row r="14981" spans="1:8">
      <c r="A14981">
        <v>14980</v>
      </c>
      <c r="B14981" s="2">
        <v>-22.89334586</v>
      </c>
      <c r="C14981" s="2">
        <v>-50.23075034</v>
      </c>
      <c r="D14981" s="1">
        <v>404.62099999999901</v>
      </c>
      <c r="E14981" s="1">
        <v>-40.98230258448703</v>
      </c>
      <c r="F14981">
        <v>-39.7958</v>
      </c>
      <c r="G14981">
        <v>-9.4503320000000005E-3</v>
      </c>
      <c r="H14981" s="1">
        <f t="shared" si="234"/>
        <v>-1.1865025844870303</v>
      </c>
    </row>
    <row r="14982" spans="1:8">
      <c r="A14982">
        <v>14981</v>
      </c>
      <c r="B14982" s="2">
        <v>-22.8870058699999</v>
      </c>
      <c r="C14982" s="2">
        <v>-50.228830299999899</v>
      </c>
      <c r="D14982" s="1">
        <v>414.64299999999901</v>
      </c>
      <c r="E14982" s="1">
        <v>-38.622067941541893</v>
      </c>
      <c r="F14982">
        <v>-39.618400000000001</v>
      </c>
      <c r="G14982">
        <v>-1.0105081E-2</v>
      </c>
      <c r="H14982" s="1">
        <f t="shared" si="234"/>
        <v>0.99633205845810835</v>
      </c>
    </row>
    <row r="14983" spans="1:8">
      <c r="A14983">
        <v>14982</v>
      </c>
      <c r="B14983" s="2">
        <v>-22.879315810000001</v>
      </c>
      <c r="C14983" s="2">
        <v>-50.225950230000002</v>
      </c>
      <c r="D14983" s="1">
        <v>416.91399999999902</v>
      </c>
      <c r="E14983" s="1">
        <v>-37.671698156369494</v>
      </c>
      <c r="F14983">
        <v>-39.388399999999997</v>
      </c>
      <c r="G14983">
        <v>-3.085735E-3</v>
      </c>
      <c r="H14983" s="1">
        <f t="shared" si="234"/>
        <v>1.7167018436305028</v>
      </c>
    </row>
    <row r="14984" spans="1:8">
      <c r="A14984">
        <v>14983</v>
      </c>
      <c r="B14984" s="2">
        <v>-22.8716357899999</v>
      </c>
      <c r="C14984" s="2">
        <v>-50.224530190000003</v>
      </c>
      <c r="D14984" s="1">
        <v>422.06599999999901</v>
      </c>
      <c r="E14984" s="1">
        <v>-36.861068972830942</v>
      </c>
      <c r="F14984">
        <v>-39.179699999999997</v>
      </c>
      <c r="G14984">
        <v>-1.6855615000000001E-2</v>
      </c>
      <c r="H14984" s="1">
        <f t="shared" si="234"/>
        <v>2.3186310271690544</v>
      </c>
    </row>
    <row r="14985" spans="1:8">
      <c r="A14985">
        <v>14984</v>
      </c>
      <c r="B14985" s="2">
        <v>-22.862605729999899</v>
      </c>
      <c r="C14985" s="2">
        <v>-50.226530140000001</v>
      </c>
      <c r="D14985" s="1">
        <v>443.60899999999901</v>
      </c>
      <c r="E14985" s="1">
        <v>-33.189641896723685</v>
      </c>
      <c r="F14985">
        <v>-38.994599999999998</v>
      </c>
      <c r="G14985">
        <v>-2.2207055E-2</v>
      </c>
      <c r="H14985" s="1">
        <f t="shared" si="234"/>
        <v>5.8049581032763129</v>
      </c>
    </row>
    <row r="14986" spans="1:8">
      <c r="A14986">
        <v>14985</v>
      </c>
      <c r="B14986" s="2">
        <v>-22.8558457</v>
      </c>
      <c r="C14986" s="2">
        <v>-50.229010189999897</v>
      </c>
      <c r="D14986" s="1">
        <v>455.04500000000002</v>
      </c>
      <c r="E14986" s="1">
        <v>-31.46428614037276</v>
      </c>
      <c r="F14986">
        <v>-38.869700000000002</v>
      </c>
      <c r="G14986">
        <v>-1.2972628E-2</v>
      </c>
      <c r="H14986" s="1">
        <f t="shared" si="234"/>
        <v>7.4054138596272416</v>
      </c>
    </row>
    <row r="14987" spans="1:8">
      <c r="A14987">
        <v>14986</v>
      </c>
      <c r="B14987" s="2">
        <v>-22.849075710000001</v>
      </c>
      <c r="C14987" s="2">
        <v>-50.230020179999897</v>
      </c>
      <c r="D14987" s="1">
        <v>474.56900000000002</v>
      </c>
      <c r="E14987" s="1">
        <v>-28.551771379072942</v>
      </c>
      <c r="F14987">
        <v>-38.714700000000001</v>
      </c>
      <c r="G14987">
        <v>-1.9557221999999999E-2</v>
      </c>
      <c r="H14987" s="1">
        <f t="shared" si="234"/>
        <v>10.162928620927058</v>
      </c>
    </row>
    <row r="14988" spans="1:8">
      <c r="A14988">
        <v>14987</v>
      </c>
      <c r="B14988" s="2">
        <v>-22.840965690000001</v>
      </c>
      <c r="C14988" s="2">
        <v>-50.234450109999898</v>
      </c>
      <c r="D14988" s="1">
        <v>472.29500000000002</v>
      </c>
      <c r="E14988" s="1">
        <v>-28.606565346860524</v>
      </c>
      <c r="F14988">
        <v>-38.5822</v>
      </c>
      <c r="G14988">
        <v>-2.7708799999999999E-3</v>
      </c>
      <c r="H14988" s="1">
        <f t="shared" si="234"/>
        <v>9.9756346531394762</v>
      </c>
    </row>
    <row r="14989" spans="1:8">
      <c r="A14989">
        <v>14988</v>
      </c>
      <c r="B14989" s="2">
        <v>-22.8346556599999</v>
      </c>
      <c r="C14989" s="2">
        <v>-50.23692011</v>
      </c>
      <c r="D14989" s="1">
        <v>471.98200000000003</v>
      </c>
      <c r="E14989" s="1">
        <v>-28.131921101388944</v>
      </c>
      <c r="F14989">
        <v>-38.458199999999998</v>
      </c>
      <c r="G14989">
        <v>-1.9575921999999999E-2</v>
      </c>
      <c r="H14989" s="1">
        <f t="shared" si="234"/>
        <v>10.326278898611054</v>
      </c>
    </row>
    <row r="14990" spans="1:8">
      <c r="A14990">
        <v>14989</v>
      </c>
      <c r="B14990" s="2">
        <v>-22.8260755999999</v>
      </c>
      <c r="C14990" s="2">
        <v>-50.236000089999898</v>
      </c>
      <c r="D14990" s="1">
        <v>463.07299999999901</v>
      </c>
      <c r="E14990" s="1">
        <v>-28.800993215830093</v>
      </c>
      <c r="F14990">
        <v>-38.209899999999998</v>
      </c>
      <c r="G14990">
        <v>-1.9417231E-2</v>
      </c>
      <c r="H14990" s="1">
        <f t="shared" si="234"/>
        <v>9.4089067841699041</v>
      </c>
    </row>
    <row r="14991" spans="1:8">
      <c r="A14991">
        <v>14990</v>
      </c>
      <c r="B14991" s="2">
        <v>-22.818395590000002</v>
      </c>
      <c r="C14991" s="2">
        <v>-50.23653006</v>
      </c>
      <c r="D14991" s="1">
        <v>450.596</v>
      </c>
      <c r="E14991" s="1">
        <v>-29.755770026017853</v>
      </c>
      <c r="F14991">
        <v>-38.007599999999996</v>
      </c>
      <c r="G14991">
        <v>-2.2122017000000001E-2</v>
      </c>
      <c r="H14991" s="1">
        <f t="shared" si="234"/>
        <v>8.2518299739821437</v>
      </c>
    </row>
    <row r="14992" spans="1:8">
      <c r="A14992">
        <v>14991</v>
      </c>
      <c r="B14992" s="2">
        <v>-22.811615490000001</v>
      </c>
      <c r="C14992" s="2">
        <v>-50.234620069999899</v>
      </c>
      <c r="D14992" s="1">
        <v>462.46899999999903</v>
      </c>
      <c r="E14992" s="1">
        <v>-29.159955617286709</v>
      </c>
      <c r="F14992">
        <v>-37.783999999999999</v>
      </c>
      <c r="G14992">
        <v>-1.7903042000000001E-2</v>
      </c>
      <c r="H14992" s="1">
        <f t="shared" si="234"/>
        <v>8.62404438271329</v>
      </c>
    </row>
    <row r="14993" spans="1:8">
      <c r="A14993">
        <v>14992</v>
      </c>
      <c r="B14993" s="2">
        <v>-22.80302554</v>
      </c>
      <c r="C14993" s="2">
        <v>-50.23272</v>
      </c>
      <c r="D14993" s="1">
        <v>477.79899999999901</v>
      </c>
      <c r="E14993" s="1">
        <v>-27.574095632810469</v>
      </c>
      <c r="F14993">
        <v>-37.506100000000004</v>
      </c>
      <c r="G14993">
        <v>-2.2108777E-2</v>
      </c>
      <c r="H14993" s="1">
        <f t="shared" si="234"/>
        <v>9.9320043671895348</v>
      </c>
    </row>
    <row r="14994" spans="1:8">
      <c r="A14994">
        <v>14993</v>
      </c>
      <c r="B14994" s="2">
        <v>-22.7957854799999</v>
      </c>
      <c r="C14994" s="2">
        <v>-50.229829930000001</v>
      </c>
      <c r="D14994" s="1">
        <v>483.87</v>
      </c>
      <c r="E14994" s="1">
        <v>-26.827369530385599</v>
      </c>
      <c r="F14994">
        <v>-37.245800000000003</v>
      </c>
      <c r="G14994">
        <v>-1.7801589999999999E-2</v>
      </c>
      <c r="H14994" s="1">
        <f t="shared" si="234"/>
        <v>10.418430469614403</v>
      </c>
    </row>
    <row r="14995" spans="1:8">
      <c r="A14995">
        <v>14994</v>
      </c>
      <c r="B14995" s="2">
        <v>-22.78944546</v>
      </c>
      <c r="C14995" s="2">
        <v>-50.227429890000003</v>
      </c>
      <c r="D14995" s="1">
        <v>502.34300000000002</v>
      </c>
      <c r="E14995" s="1">
        <v>-24.55889237076579</v>
      </c>
      <c r="F14995">
        <v>-37.017899999999997</v>
      </c>
      <c r="G14995">
        <v>-1.1259994000000001E-2</v>
      </c>
      <c r="H14995" s="1">
        <f t="shared" si="234"/>
        <v>12.459007629234208</v>
      </c>
    </row>
    <row r="14996" spans="1:8">
      <c r="A14996">
        <v>14995</v>
      </c>
      <c r="B14996" s="2">
        <v>-22.784035459999899</v>
      </c>
      <c r="C14996" s="2">
        <v>-50.228929909999898</v>
      </c>
      <c r="D14996" s="1">
        <v>506.40899999999903</v>
      </c>
      <c r="E14996" s="1">
        <v>-25.241157786371655</v>
      </c>
      <c r="F14996">
        <v>-36.884900000000002</v>
      </c>
      <c r="G14996">
        <v>-1.2862950999999999E-2</v>
      </c>
      <c r="H14996" s="1">
        <f t="shared" si="234"/>
        <v>11.643742213628347</v>
      </c>
    </row>
    <row r="14997" spans="1:8">
      <c r="A14997">
        <v>14996</v>
      </c>
      <c r="B14997" s="2">
        <v>-22.77999543</v>
      </c>
      <c r="C14997" s="2">
        <v>-50.235279939999899</v>
      </c>
      <c r="D14997" s="1">
        <v>494.12</v>
      </c>
      <c r="E14997" s="1">
        <v>-27.717785582778085</v>
      </c>
      <c r="F14997">
        <v>-36.876399999999997</v>
      </c>
      <c r="G14997">
        <v>-2.1952637000000001E-2</v>
      </c>
      <c r="H14997" s="1">
        <f t="shared" si="234"/>
        <v>9.1586144172219122</v>
      </c>
    </row>
    <row r="14998" spans="1:8">
      <c r="A14998">
        <v>14997</v>
      </c>
      <c r="B14998" s="2">
        <v>-22.77460537</v>
      </c>
      <c r="C14998" s="2">
        <v>-50.239689990000002</v>
      </c>
      <c r="D14998" s="1">
        <v>486.29899999999901</v>
      </c>
      <c r="E14998" s="1">
        <v>-30.077115312296719</v>
      </c>
      <c r="F14998">
        <v>-36.7911</v>
      </c>
      <c r="G14998">
        <v>-2.773073E-3</v>
      </c>
      <c r="H14998" s="1">
        <f t="shared" si="234"/>
        <v>6.7139846877032809</v>
      </c>
    </row>
    <row r="14999" spans="1:8">
      <c r="A14999">
        <v>14998</v>
      </c>
      <c r="B14999" s="2">
        <v>-22.77327532</v>
      </c>
      <c r="C14999" s="2">
        <v>-50.24554998</v>
      </c>
      <c r="D14999" s="1">
        <v>479.00200000000001</v>
      </c>
      <c r="E14999" s="1">
        <v>-30.254750516422376</v>
      </c>
      <c r="F14999">
        <v>-36.851500000000001</v>
      </c>
      <c r="G14999">
        <v>-1.9576158E-2</v>
      </c>
      <c r="H14999" s="1">
        <f t="shared" si="234"/>
        <v>6.596749483577625</v>
      </c>
    </row>
    <row r="15000" spans="1:8">
      <c r="A15000">
        <v>14999</v>
      </c>
      <c r="B15000" s="2">
        <v>-22.7782653199999</v>
      </c>
      <c r="C15000" s="2">
        <v>-50.249900060000002</v>
      </c>
      <c r="D15000" s="1">
        <v>471.97</v>
      </c>
      <c r="E15000" s="1">
        <v>-30.724355116762201</v>
      </c>
      <c r="F15000">
        <v>-37.076000000000001</v>
      </c>
      <c r="G15000">
        <v>-1.9630410000000001E-2</v>
      </c>
      <c r="H15000" s="1">
        <f t="shared" si="234"/>
        <v>6.3516448832377996</v>
      </c>
    </row>
    <row r="15001" spans="1:8">
      <c r="A15001">
        <v>15000</v>
      </c>
      <c r="B15001" s="2">
        <v>-22.785955380000001</v>
      </c>
      <c r="C15001" s="2">
        <v>-50.253760069999899</v>
      </c>
      <c r="D15001" s="1">
        <v>461.74</v>
      </c>
      <c r="E15001" s="1">
        <v>-30.770219440784956</v>
      </c>
      <c r="F15001">
        <v>-37.371099999999998</v>
      </c>
      <c r="G15001">
        <v>-4.5585640000000002E-3</v>
      </c>
      <c r="H15001" s="1">
        <f t="shared" si="234"/>
        <v>6.6008805592150424</v>
      </c>
    </row>
    <row r="15002" spans="1:8">
      <c r="A15002">
        <v>15001</v>
      </c>
      <c r="B15002" s="2">
        <v>-22.788695350000001</v>
      </c>
      <c r="C15002" s="2">
        <v>-50.26007018</v>
      </c>
      <c r="D15002" s="1">
        <v>462.95800000000003</v>
      </c>
      <c r="E15002" s="1">
        <v>-31.712518131287535</v>
      </c>
      <c r="F15002">
        <v>-37.5578</v>
      </c>
      <c r="G15002">
        <v>-3.0255490000000002E-3</v>
      </c>
      <c r="H15002" s="1">
        <f t="shared" si="234"/>
        <v>5.8452818687124655</v>
      </c>
    </row>
    <row r="15003" spans="1:8">
      <c r="A15003">
        <v>15002</v>
      </c>
      <c r="B15003" s="2">
        <v>-22.7923453199999</v>
      </c>
      <c r="C15003" s="2">
        <v>-50.267850199999899</v>
      </c>
      <c r="D15003" s="1">
        <v>455.887</v>
      </c>
      <c r="E15003" s="1">
        <v>-32.476616224219562</v>
      </c>
      <c r="F15003">
        <v>-37.793599999999998</v>
      </c>
      <c r="G15003">
        <v>-1.2818543E-2</v>
      </c>
      <c r="H15003" s="1">
        <f t="shared" si="234"/>
        <v>5.3169837757804359</v>
      </c>
    </row>
    <row r="15004" spans="1:8">
      <c r="A15004">
        <v>15003</v>
      </c>
      <c r="B15004" s="2">
        <v>-22.795995300000001</v>
      </c>
      <c r="C15004" s="2">
        <v>-50.276110369999898</v>
      </c>
      <c r="D15004" s="1">
        <v>443.09699999999901</v>
      </c>
      <c r="E15004" s="1">
        <v>-33.912176814503972</v>
      </c>
      <c r="F15004">
        <v>-38.034199999999998</v>
      </c>
      <c r="G15004">
        <v>-1.8553633999999999E-2</v>
      </c>
      <c r="H15004" s="1">
        <f t="shared" si="234"/>
        <v>4.1220231854960261</v>
      </c>
    </row>
    <row r="15005" spans="1:8">
      <c r="A15005">
        <v>15004</v>
      </c>
      <c r="B15005" s="2">
        <v>-22.799185340000001</v>
      </c>
      <c r="C15005" s="2">
        <v>-50.28242041</v>
      </c>
      <c r="D15005" s="1">
        <v>453.95499999999902</v>
      </c>
      <c r="E15005" s="1">
        <v>-32.98486698157518</v>
      </c>
      <c r="F15005">
        <v>-38.2273</v>
      </c>
      <c r="G15005">
        <v>-2.3161877000000001E-2</v>
      </c>
      <c r="H15005" s="1">
        <f t="shared" si="234"/>
        <v>5.2424330184248191</v>
      </c>
    </row>
    <row r="15006" spans="1:8">
      <c r="A15006">
        <v>15005</v>
      </c>
      <c r="B15006" s="2">
        <v>-22.802375290000001</v>
      </c>
      <c r="C15006" s="2">
        <v>-50.289230480000001</v>
      </c>
      <c r="D15006" s="1">
        <v>450.77300000000002</v>
      </c>
      <c r="E15006" s="1">
        <v>-33.636874210711369</v>
      </c>
      <c r="F15006">
        <v>-38.425899999999999</v>
      </c>
      <c r="G15006">
        <v>-2.1863905999999999E-2</v>
      </c>
      <c r="H15006" s="1">
        <f t="shared" si="234"/>
        <v>4.7890257892886297</v>
      </c>
    </row>
    <row r="15007" spans="1:8">
      <c r="A15007">
        <v>15006</v>
      </c>
      <c r="B15007" s="2">
        <v>-22.806025330000001</v>
      </c>
      <c r="C15007" s="2">
        <v>-50.296030520000002</v>
      </c>
      <c r="D15007" s="1">
        <v>431.85199999999901</v>
      </c>
      <c r="E15007" s="1">
        <v>-36.408638350241006</v>
      </c>
      <c r="F15007">
        <v>-38.634799999999998</v>
      </c>
      <c r="G15007">
        <v>-2.7557359999999999E-3</v>
      </c>
      <c r="H15007" s="1">
        <f t="shared" si="234"/>
        <v>2.2261616497589927</v>
      </c>
    </row>
    <row r="15008" spans="1:8">
      <c r="A15008">
        <v>15007</v>
      </c>
      <c r="B15008" s="2">
        <v>-22.809215330000001</v>
      </c>
      <c r="C15008" s="2">
        <v>-50.303810560000002</v>
      </c>
      <c r="D15008" s="1">
        <v>412.75099999999901</v>
      </c>
      <c r="E15008" s="1">
        <v>-38.113729993632589</v>
      </c>
      <c r="F15008">
        <v>-38.842399999999998</v>
      </c>
      <c r="G15008">
        <v>-1.0273165000000001E-2</v>
      </c>
      <c r="H15008" s="1">
        <f t="shared" si="234"/>
        <v>0.72867000636740897</v>
      </c>
    </row>
    <row r="15009" spans="1:8">
      <c r="A15009">
        <v>15008</v>
      </c>
      <c r="B15009" s="2">
        <v>-22.812415309999899</v>
      </c>
      <c r="C15009" s="2">
        <v>-50.311100709999899</v>
      </c>
      <c r="D15009" s="1">
        <v>390.01999999999902</v>
      </c>
      <c r="E15009" s="1">
        <v>-41.420811802552407</v>
      </c>
      <c r="F15009">
        <v>-39.0396</v>
      </c>
      <c r="G15009">
        <v>-1.9318101000000001E-2</v>
      </c>
      <c r="H15009" s="1">
        <f t="shared" si="234"/>
        <v>-2.3812118025524072</v>
      </c>
    </row>
    <row r="15010" spans="1:8">
      <c r="A15010">
        <v>15009</v>
      </c>
      <c r="B15010" s="2">
        <v>-22.816495270000001</v>
      </c>
      <c r="C15010" s="2">
        <v>-50.315950749999899</v>
      </c>
      <c r="D15010" s="1">
        <v>379.45800000000003</v>
      </c>
      <c r="E15010" s="1">
        <v>-42.010543872499277</v>
      </c>
      <c r="F15010">
        <v>-39.223300000000002</v>
      </c>
      <c r="G15010">
        <v>-1.9553616999999999E-2</v>
      </c>
      <c r="H15010" s="1">
        <f t="shared" si="234"/>
        <v>-2.7872438724992747</v>
      </c>
    </row>
    <row r="15011" spans="1:8">
      <c r="A15011">
        <v>15010</v>
      </c>
      <c r="B15011" s="2">
        <v>-22.81063528</v>
      </c>
      <c r="C15011" s="2">
        <v>-50.318510680000003</v>
      </c>
      <c r="D15011" s="1">
        <v>400.29399999999902</v>
      </c>
      <c r="E15011" s="1">
        <v>-39.853670791649868</v>
      </c>
      <c r="F15011">
        <v>-39.0961</v>
      </c>
      <c r="G15011">
        <v>-1.5782217000000001E-2</v>
      </c>
      <c r="H15011" s="1">
        <f t="shared" si="234"/>
        <v>-0.75757079164986862</v>
      </c>
    </row>
    <row r="15012" spans="1:8">
      <c r="A15012">
        <v>15011</v>
      </c>
      <c r="B15012" s="2">
        <v>-22.806595250000001</v>
      </c>
      <c r="C15012" s="2">
        <v>-50.32379074</v>
      </c>
      <c r="D15012" s="1">
        <v>412.07499999999902</v>
      </c>
      <c r="E15012" s="1">
        <v>-39.635380144513341</v>
      </c>
      <c r="F15012">
        <v>-39.0565</v>
      </c>
      <c r="G15012">
        <v>-1.8204613000000001E-2</v>
      </c>
      <c r="H15012" s="1">
        <f t="shared" si="234"/>
        <v>-0.57888014451334158</v>
      </c>
    </row>
    <row r="15013" spans="1:8">
      <c r="A15013">
        <v>15012</v>
      </c>
      <c r="B15013" s="2">
        <v>-22.8025651899999</v>
      </c>
      <c r="C15013" s="2">
        <v>-50.331120810000002</v>
      </c>
      <c r="D15013" s="1">
        <v>411.197</v>
      </c>
      <c r="E15013" s="1">
        <v>-40.012521375851925</v>
      </c>
      <c r="F15013">
        <v>-39.043399999999998</v>
      </c>
      <c r="G15013">
        <v>-1.2801188999999999E-2</v>
      </c>
      <c r="H15013" s="1">
        <f t="shared" si="234"/>
        <v>-0.96912137585192681</v>
      </c>
    </row>
    <row r="15014" spans="1:8">
      <c r="A15014">
        <v>15013</v>
      </c>
      <c r="B15014" s="2">
        <v>-22.797615149999899</v>
      </c>
      <c r="C15014" s="2">
        <v>-50.335530839999898</v>
      </c>
      <c r="D15014" s="1">
        <v>437.32600000000002</v>
      </c>
      <c r="E15014" s="1">
        <v>-38.568058601967671</v>
      </c>
      <c r="F15014">
        <v>-38.961199999999998</v>
      </c>
      <c r="G15014">
        <v>-3.2330179999999998E-3</v>
      </c>
      <c r="H15014" s="1">
        <f t="shared" si="234"/>
        <v>0.39314139803232706</v>
      </c>
    </row>
    <row r="15015" spans="1:8">
      <c r="A15015">
        <v>15014</v>
      </c>
      <c r="B15015" s="2">
        <v>-22.7926651699999</v>
      </c>
      <c r="C15015" s="2">
        <v>-50.339940839999898</v>
      </c>
      <c r="D15015" s="1">
        <v>438.71499999999901</v>
      </c>
      <c r="E15015" s="1">
        <v>-38.092444867253128</v>
      </c>
      <c r="F15015">
        <v>-38.876899999999999</v>
      </c>
      <c r="G15015">
        <v>-2.0295245E-2</v>
      </c>
      <c r="H15015" s="1">
        <f t="shared" si="234"/>
        <v>0.78445513274687073</v>
      </c>
    </row>
    <row r="15016" spans="1:8">
      <c r="A15016">
        <v>15015</v>
      </c>
      <c r="B15016" s="2">
        <v>-22.786365069999899</v>
      </c>
      <c r="C15016" s="2">
        <v>-50.345810800000002</v>
      </c>
      <c r="D15016" s="1">
        <v>445.10399999999902</v>
      </c>
      <c r="E15016" s="1">
        <v>-38.628465764792985</v>
      </c>
      <c r="F15016">
        <v>-38.7699</v>
      </c>
      <c r="G15016">
        <v>-2.7581440000000001E-3</v>
      </c>
      <c r="H15016" s="1">
        <f t="shared" si="234"/>
        <v>0.14143423520701504</v>
      </c>
    </row>
    <row r="15017" spans="1:8">
      <c r="A15017">
        <v>15016</v>
      </c>
      <c r="B15017" s="2">
        <v>-22.7787050499999</v>
      </c>
      <c r="C15017" s="2">
        <v>-50.349750880000002</v>
      </c>
      <c r="D15017" s="1">
        <v>437.26999999999902</v>
      </c>
      <c r="E15017" s="1">
        <v>-40.101200992097134</v>
      </c>
      <c r="F15017">
        <v>-38.593299999999999</v>
      </c>
      <c r="G15017">
        <v>-2.9713750000000001E-3</v>
      </c>
      <c r="H15017" s="1">
        <f t="shared" si="234"/>
        <v>-1.5079009920971345</v>
      </c>
    </row>
    <row r="15018" spans="1:8">
      <c r="A15018">
        <v>15017</v>
      </c>
      <c r="B15018" s="2">
        <v>-22.772835000000001</v>
      </c>
      <c r="C15018" s="2">
        <v>-50.351720790000002</v>
      </c>
      <c r="D15018" s="1">
        <v>449.62599999999901</v>
      </c>
      <c r="E15018" s="1">
        <v>-39.559203337057973</v>
      </c>
      <c r="F15018">
        <v>-38.441699999999997</v>
      </c>
      <c r="G15018">
        <v>-1.9084424999999999E-2</v>
      </c>
      <c r="H15018" s="1">
        <f t="shared" si="234"/>
        <v>-1.1175033370579754</v>
      </c>
    </row>
    <row r="15019" spans="1:8">
      <c r="A15019">
        <v>15018</v>
      </c>
      <c r="B15019" s="2">
        <v>-22.76472497</v>
      </c>
      <c r="C15019" s="2">
        <v>-50.356630860000003</v>
      </c>
      <c r="D15019" s="1">
        <v>458.69200000000001</v>
      </c>
      <c r="E15019" s="1">
        <v>-39.471887015313918</v>
      </c>
      <c r="F15019">
        <v>-38.257100000000001</v>
      </c>
      <c r="G15019">
        <v>-8.5069229999999996E-3</v>
      </c>
      <c r="H15019" s="1">
        <f t="shared" si="234"/>
        <v>-1.2147870153139166</v>
      </c>
    </row>
    <row r="15020" spans="1:8">
      <c r="A15020">
        <v>15019</v>
      </c>
      <c r="B15020" s="2">
        <v>-22.7593249399999</v>
      </c>
      <c r="C15020" s="2">
        <v>-50.362010859999899</v>
      </c>
      <c r="D15020" s="1">
        <v>459.78199999999902</v>
      </c>
      <c r="E15020" s="1">
        <v>-40.070431268375494</v>
      </c>
      <c r="F15020">
        <v>-38.1586</v>
      </c>
      <c r="G15020">
        <v>-2.2030108999999999E-2</v>
      </c>
      <c r="H15020" s="1">
        <f t="shared" si="234"/>
        <v>-1.9118312683754937</v>
      </c>
    </row>
    <row r="15021" spans="1:8">
      <c r="A15021">
        <v>15020</v>
      </c>
      <c r="B15021" s="2">
        <v>-22.755284870000001</v>
      </c>
      <c r="C15021" s="2">
        <v>-50.367870879999899</v>
      </c>
      <c r="D15021" s="1">
        <v>461.68299999999903</v>
      </c>
      <c r="E15021" s="1">
        <v>-39.554645400427518</v>
      </c>
      <c r="F15021">
        <v>-38.106400000000001</v>
      </c>
      <c r="G15021">
        <v>-2.0323998999999999E-2</v>
      </c>
      <c r="H15021" s="1">
        <f t="shared" si="234"/>
        <v>-1.4482454004275169</v>
      </c>
    </row>
    <row r="15022" spans="1:8">
      <c r="A15022">
        <v>15021</v>
      </c>
      <c r="B15022" s="2">
        <v>-22.752144829999899</v>
      </c>
      <c r="C15022" s="2">
        <v>-50.373730930000001</v>
      </c>
      <c r="D15022" s="1">
        <v>467.34399999999903</v>
      </c>
      <c r="E15022" s="1">
        <v>-39.443419461074534</v>
      </c>
      <c r="F15022">
        <v>-38.080399999999997</v>
      </c>
      <c r="G15022">
        <v>-2.8578399999999999E-3</v>
      </c>
      <c r="H15022" s="1">
        <f t="shared" si="234"/>
        <v>-1.3630194610745363</v>
      </c>
    </row>
    <row r="15023" spans="1:8">
      <c r="A15023">
        <v>15022</v>
      </c>
      <c r="B15023" s="2">
        <v>-22.7503648799999</v>
      </c>
      <c r="C15023" s="2">
        <v>-50.3800709799999</v>
      </c>
      <c r="D15023" s="1">
        <v>471.08800000000002</v>
      </c>
      <c r="E15023" s="1">
        <v>-39.5164538906009</v>
      </c>
      <c r="F15023">
        <v>-38.101500000000001</v>
      </c>
      <c r="G15023">
        <v>-3.12898E-3</v>
      </c>
      <c r="H15023" s="1">
        <f t="shared" si="234"/>
        <v>-1.4149538906008985</v>
      </c>
    </row>
    <row r="15024" spans="1:8">
      <c r="A15024">
        <v>15023</v>
      </c>
      <c r="B15024" s="2">
        <v>-22.744974760000002</v>
      </c>
      <c r="C15024" s="2">
        <v>-50.387400999999898</v>
      </c>
      <c r="D15024" s="1">
        <v>474.49900000000002</v>
      </c>
      <c r="E15024" s="1">
        <v>-40.094781664707838</v>
      </c>
      <c r="F15024">
        <v>-38.0184</v>
      </c>
      <c r="G15024">
        <v>-3.069039E-3</v>
      </c>
      <c r="H15024" s="1">
        <f t="shared" si="234"/>
        <v>-2.0763816647078386</v>
      </c>
    </row>
    <row r="15025" spans="1:8">
      <c r="A15025">
        <v>15024</v>
      </c>
      <c r="B15025" s="2">
        <v>-22.74092478</v>
      </c>
      <c r="C15025" s="2">
        <v>-50.390341040000003</v>
      </c>
      <c r="D15025" s="1">
        <v>473.83699999999902</v>
      </c>
      <c r="E15025" s="1">
        <v>-39.764687308272499</v>
      </c>
      <c r="F15025">
        <v>-37.9238</v>
      </c>
      <c r="G15025">
        <v>-2.9822780000000001E-3</v>
      </c>
      <c r="H15025" s="1">
        <f t="shared" si="234"/>
        <v>-1.8408873082724995</v>
      </c>
    </row>
    <row r="15026" spans="1:8">
      <c r="A15026">
        <v>15025</v>
      </c>
      <c r="B15026" s="2">
        <v>-22.73188476</v>
      </c>
      <c r="C15026" s="2">
        <v>-50.39038102</v>
      </c>
      <c r="D15026" s="1">
        <v>479.06900000000002</v>
      </c>
      <c r="E15026" s="1">
        <v>-38.940686453871344</v>
      </c>
      <c r="F15026">
        <v>-37.633200000000002</v>
      </c>
      <c r="G15026">
        <v>-2.9584199999999998E-3</v>
      </c>
      <c r="H15026" s="1">
        <f t="shared" si="234"/>
        <v>-1.3074864538713413</v>
      </c>
    </row>
    <row r="15027" spans="1:8">
      <c r="A15027">
        <v>15026</v>
      </c>
      <c r="B15027" s="2">
        <v>-22.725124690000001</v>
      </c>
      <c r="C15027" s="2">
        <v>-50.393820990000002</v>
      </c>
      <c r="D15027" s="1">
        <v>480.66599999999897</v>
      </c>
      <c r="E15027" s="1">
        <v>-38.810756100800198</v>
      </c>
      <c r="F15027">
        <v>-37.453200000000002</v>
      </c>
      <c r="G15027">
        <v>-2.939335E-3</v>
      </c>
      <c r="H15027" s="1">
        <f t="shared" si="234"/>
        <v>-1.3575561008001955</v>
      </c>
    </row>
    <row r="15028" spans="1:8">
      <c r="A15028">
        <v>15027</v>
      </c>
      <c r="B15028" s="2">
        <v>-22.71836463</v>
      </c>
      <c r="C15028" s="2">
        <v>-50.396281020000004</v>
      </c>
      <c r="D15028" s="1">
        <v>487.43099999999902</v>
      </c>
      <c r="E15028" s="1">
        <v>-37.845805412380678</v>
      </c>
      <c r="F15028">
        <v>-37.259399999999999</v>
      </c>
      <c r="G15028">
        <v>-1.2789022000000001E-2</v>
      </c>
      <c r="H15028" s="1">
        <f t="shared" si="234"/>
        <v>-0.58640541238067811</v>
      </c>
    </row>
    <row r="15029" spans="1:8">
      <c r="A15029">
        <v>15028</v>
      </c>
      <c r="B15029" s="2">
        <v>-22.712494580000001</v>
      </c>
      <c r="C15029" s="2">
        <v>-50.398741010000002</v>
      </c>
      <c r="D15029" s="1">
        <v>487.33800000000002</v>
      </c>
      <c r="E15029" s="1">
        <v>-38.146412151257273</v>
      </c>
      <c r="F15029">
        <v>-37.093200000000003</v>
      </c>
      <c r="G15029">
        <v>-2.4923580000000001E-3</v>
      </c>
      <c r="H15029" s="1">
        <f t="shared" si="234"/>
        <v>-1.0532121512572701</v>
      </c>
    </row>
    <row r="15030" spans="1:8">
      <c r="A15030">
        <v>15029</v>
      </c>
      <c r="B15030" s="2">
        <v>-22.706644579999899</v>
      </c>
      <c r="C15030" s="2">
        <v>-50.402660990000001</v>
      </c>
      <c r="D15030" s="1">
        <v>467.06599999999901</v>
      </c>
      <c r="E15030" s="1">
        <v>-39.632404067738079</v>
      </c>
      <c r="F15030">
        <v>-36.942900000000002</v>
      </c>
      <c r="G15030">
        <v>-1.0921227E-2</v>
      </c>
      <c r="H15030" s="1">
        <f t="shared" si="234"/>
        <v>-2.6895040677380777</v>
      </c>
    </row>
    <row r="15031" spans="1:8">
      <c r="A15031">
        <v>15030</v>
      </c>
      <c r="B15031" s="2">
        <v>-22.6994244999999</v>
      </c>
      <c r="C15031" s="2">
        <v>-50.40659102</v>
      </c>
      <c r="D15031" s="1">
        <v>474.16199999999901</v>
      </c>
      <c r="E15031" s="1">
        <v>-38.510483546261376</v>
      </c>
      <c r="F15031">
        <v>-36.744599999999998</v>
      </c>
      <c r="G15031">
        <v>-2.085801E-3</v>
      </c>
      <c r="H15031" s="1">
        <f t="shared" si="234"/>
        <v>-1.765883546261378</v>
      </c>
    </row>
    <row r="15032" spans="1:8">
      <c r="A15032">
        <v>15031</v>
      </c>
      <c r="B15032" s="2">
        <v>-22.691314510000002</v>
      </c>
      <c r="C15032" s="2">
        <v>-50.410031029999899</v>
      </c>
      <c r="D15032" s="1">
        <v>511.01799999999901</v>
      </c>
      <c r="E15032" s="1">
        <v>-35.218152347412179</v>
      </c>
      <c r="F15032">
        <v>-36.508200000000002</v>
      </c>
      <c r="G15032">
        <v>-1.676398E-3</v>
      </c>
      <c r="H15032" s="1">
        <f t="shared" si="234"/>
        <v>1.2900476525878233</v>
      </c>
    </row>
    <row r="15033" spans="1:8">
      <c r="A15033">
        <v>15032</v>
      </c>
      <c r="B15033" s="2">
        <v>-22.685454450000002</v>
      </c>
      <c r="C15033" s="2">
        <v>-50.413460960000002</v>
      </c>
      <c r="D15033" s="1">
        <v>530.86500000000001</v>
      </c>
      <c r="E15033" s="1">
        <v>-32.741807802309729</v>
      </c>
      <c r="F15033">
        <v>-36.346299999999999</v>
      </c>
      <c r="G15033">
        <v>-1.5948119999999999E-3</v>
      </c>
      <c r="H15033" s="1">
        <f t="shared" si="234"/>
        <v>3.60449219769027</v>
      </c>
    </row>
    <row r="15034" spans="1:8">
      <c r="A15034">
        <v>15033</v>
      </c>
      <c r="B15034" s="2">
        <v>-22.676424449999899</v>
      </c>
      <c r="C15034" s="2">
        <v>-50.41545103</v>
      </c>
      <c r="D15034" s="1">
        <v>561.59799999999905</v>
      </c>
      <c r="E15034" s="1">
        <v>-29.824369146282766</v>
      </c>
      <c r="F15034">
        <v>-36.057499999999997</v>
      </c>
      <c r="G15034">
        <v>-1.7548003999999999E-2</v>
      </c>
      <c r="H15034" s="1">
        <f t="shared" si="234"/>
        <v>6.2331308537172312</v>
      </c>
    </row>
    <row r="15035" spans="1:8">
      <c r="A15035">
        <v>15034</v>
      </c>
      <c r="B15035" s="2">
        <v>-22.671014370000002</v>
      </c>
      <c r="C15035" s="2">
        <v>-50.417900950000003</v>
      </c>
      <c r="D15035" s="1">
        <v>559.42499999999905</v>
      </c>
      <c r="E15035" s="1">
        <v>-29.854170897226648</v>
      </c>
      <c r="F15035">
        <v>-35.897199999999998</v>
      </c>
      <c r="G15035">
        <v>-2.0124164E-2</v>
      </c>
      <c r="H15035" s="1">
        <f t="shared" si="234"/>
        <v>6.0430291027733496</v>
      </c>
    </row>
    <row r="15036" spans="1:8">
      <c r="A15036">
        <v>15035</v>
      </c>
      <c r="B15036" s="2">
        <v>-22.662434399999899</v>
      </c>
      <c r="C15036" s="2">
        <v>-50.416970910000003</v>
      </c>
      <c r="D15036" s="1">
        <v>544.07699999999897</v>
      </c>
      <c r="E15036" s="1">
        <v>-31.323509617819685</v>
      </c>
      <c r="F15036">
        <v>-35.587600000000002</v>
      </c>
      <c r="G15036">
        <v>-1.5211879999999999E-3</v>
      </c>
      <c r="H15036" s="1">
        <f t="shared" si="234"/>
        <v>4.2640903821803171</v>
      </c>
    </row>
    <row r="15037" spans="1:8">
      <c r="A15037">
        <v>15036</v>
      </c>
      <c r="B15037" s="2">
        <v>-22.661964390000001</v>
      </c>
      <c r="C15037" s="2">
        <v>-50.41405091</v>
      </c>
      <c r="D15037" s="1">
        <v>548.99400000000003</v>
      </c>
      <c r="E15037" s="1">
        <v>-30.32241687350955</v>
      </c>
      <c r="F15037">
        <v>-35.5383</v>
      </c>
      <c r="G15037">
        <v>-1.7632414999999999E-2</v>
      </c>
      <c r="H15037" s="1">
        <f t="shared" si="234"/>
        <v>5.2158831264904499</v>
      </c>
    </row>
    <row r="15038" spans="1:8">
      <c r="A15038">
        <v>15037</v>
      </c>
      <c r="B15038" s="2">
        <v>-22.655194340000001</v>
      </c>
      <c r="C15038" s="2">
        <v>-50.414080920000004</v>
      </c>
      <c r="D15038" s="1">
        <v>560.15800000000002</v>
      </c>
      <c r="E15038" s="1">
        <v>-29.678635481430774</v>
      </c>
      <c r="F15038">
        <v>-35.300899999999999</v>
      </c>
      <c r="G15038">
        <v>-1.2758485999999999E-2</v>
      </c>
      <c r="H15038" s="1">
        <f t="shared" si="234"/>
        <v>5.6222645185692244</v>
      </c>
    </row>
    <row r="15039" spans="1:8">
      <c r="A15039">
        <v>15038</v>
      </c>
      <c r="B15039" s="2">
        <v>-22.6547643</v>
      </c>
      <c r="C15039" s="2">
        <v>-50.419430980000001</v>
      </c>
      <c r="D15039" s="1">
        <v>581.13099999999895</v>
      </c>
      <c r="E15039" s="1">
        <v>-28.4612058502167</v>
      </c>
      <c r="F15039">
        <v>-35.3459</v>
      </c>
      <c r="G15039">
        <v>-1.9823186999999999E-2</v>
      </c>
      <c r="H15039" s="1">
        <f t="shared" si="234"/>
        <v>6.8846941497833001</v>
      </c>
    </row>
    <row r="15040" spans="1:8">
      <c r="A15040">
        <v>15039</v>
      </c>
      <c r="B15040" s="2">
        <v>-22.648444309999899</v>
      </c>
      <c r="C15040" s="2">
        <v>-50.42189097</v>
      </c>
      <c r="D15040" s="1">
        <v>564.24800000000005</v>
      </c>
      <c r="E15040" s="1">
        <v>-29.92220151065834</v>
      </c>
      <c r="F15040">
        <v>-35.150399999999998</v>
      </c>
      <c r="G15040">
        <v>-8.8392829999999999E-3</v>
      </c>
      <c r="H15040" s="1">
        <f t="shared" si="234"/>
        <v>5.2281984893416578</v>
      </c>
    </row>
    <row r="15041" spans="1:8">
      <c r="A15041">
        <v>15040</v>
      </c>
      <c r="B15041" s="2">
        <v>-22.64394429</v>
      </c>
      <c r="C15041" s="2">
        <v>-50.426780950000001</v>
      </c>
      <c r="D15041" s="1">
        <v>565.32699999999897</v>
      </c>
      <c r="E15041" s="1">
        <v>-29.698231486733214</v>
      </c>
      <c r="F15041">
        <v>-35.045099999999998</v>
      </c>
      <c r="G15041">
        <v>-1.8698611E-2</v>
      </c>
      <c r="H15041" s="1">
        <f t="shared" si="234"/>
        <v>5.3468685132667844</v>
      </c>
    </row>
    <row r="15042" spans="1:8">
      <c r="A15042">
        <v>15041</v>
      </c>
      <c r="B15042" s="2">
        <v>-22.6367441999999</v>
      </c>
      <c r="C15042" s="2">
        <v>-50.433620959999899</v>
      </c>
      <c r="D15042" s="1">
        <v>542.57600000000002</v>
      </c>
      <c r="E15042" s="1">
        <v>-31.392021027661286</v>
      </c>
      <c r="F15042">
        <v>-34.864199999999997</v>
      </c>
      <c r="G15042">
        <v>-1.003251E-2</v>
      </c>
      <c r="H15042" s="1">
        <f t="shared" si="234"/>
        <v>3.4721789723387104</v>
      </c>
    </row>
    <row r="15043" spans="1:8">
      <c r="A15043">
        <v>15042</v>
      </c>
      <c r="B15043" s="2">
        <v>-22.6313341299999</v>
      </c>
      <c r="C15043" s="2">
        <v>-50.437530979999899</v>
      </c>
      <c r="D15043" s="1">
        <v>542.49400000000003</v>
      </c>
      <c r="E15043" s="1">
        <v>-31.44739196044754</v>
      </c>
      <c r="F15043">
        <v>-34.713799999999999</v>
      </c>
      <c r="G15043">
        <v>-5.9761249999999997E-3</v>
      </c>
      <c r="H15043" s="1">
        <f t="shared" ref="H15043:H15106" si="235">E15043-F15043</f>
        <v>3.2664080395524593</v>
      </c>
    </row>
    <row r="15044" spans="1:8">
      <c r="A15044">
        <v>15043</v>
      </c>
      <c r="B15044" s="2">
        <v>-22.624574079999899</v>
      </c>
      <c r="C15044" s="2">
        <v>-50.441941049999897</v>
      </c>
      <c r="D15044" s="1">
        <v>538.08199999999897</v>
      </c>
      <c r="E15044" s="1">
        <v>-32.333647128960749</v>
      </c>
      <c r="F15044">
        <v>-34.519799999999996</v>
      </c>
      <c r="G15044">
        <v>-1.8823059E-2</v>
      </c>
      <c r="H15044" s="1">
        <f t="shared" si="235"/>
        <v>2.1861528710392477</v>
      </c>
    </row>
    <row r="15045" spans="1:8">
      <c r="A15045">
        <v>15044</v>
      </c>
      <c r="B15045" s="2">
        <v>-22.61872408</v>
      </c>
      <c r="C15045" s="2">
        <v>-50.445370990000001</v>
      </c>
      <c r="D15045" s="1">
        <v>526.90899999999897</v>
      </c>
      <c r="E15045" s="1">
        <v>-32.515361730610408</v>
      </c>
      <c r="F15045">
        <v>-34.347200000000001</v>
      </c>
      <c r="G15045">
        <v>-2.657441E-2</v>
      </c>
      <c r="H15045" s="1">
        <f t="shared" si="235"/>
        <v>1.8318382693895927</v>
      </c>
    </row>
    <row r="15046" spans="1:8">
      <c r="A15046">
        <v>15045</v>
      </c>
      <c r="B15046" s="2">
        <v>-22.61195408</v>
      </c>
      <c r="C15046" s="2">
        <v>-50.449290990000001</v>
      </c>
      <c r="D15046" s="1">
        <v>505.54599999999903</v>
      </c>
      <c r="E15046" s="1">
        <v>-34.053970881001895</v>
      </c>
      <c r="F15046">
        <v>-34.146099999999997</v>
      </c>
      <c r="G15046">
        <v>-1.4519305999999999E-2</v>
      </c>
      <c r="H15046" s="1">
        <f t="shared" si="235"/>
        <v>9.2129118998101944E-2</v>
      </c>
    </row>
    <row r="15047" spans="1:8">
      <c r="A15047">
        <v>15046</v>
      </c>
      <c r="B15047" s="2">
        <v>-22.6061040099999</v>
      </c>
      <c r="C15047" s="2">
        <v>-50.454661049999899</v>
      </c>
      <c r="D15047" s="1">
        <v>514.53499999999894</v>
      </c>
      <c r="E15047" s="1">
        <v>-32.94152252127283</v>
      </c>
      <c r="F15047">
        <v>-33.992400000000004</v>
      </c>
      <c r="G15047">
        <v>-4.9747749999999999E-3</v>
      </c>
      <c r="H15047" s="1">
        <f t="shared" si="235"/>
        <v>1.0508774787271733</v>
      </c>
    </row>
    <row r="15048" spans="1:8">
      <c r="A15048">
        <v>15047</v>
      </c>
      <c r="B15048" s="2">
        <v>-22.6020539599999</v>
      </c>
      <c r="C15048" s="2">
        <v>-50.460031119999897</v>
      </c>
      <c r="D15048" s="1">
        <v>526.04600000000005</v>
      </c>
      <c r="E15048" s="1">
        <v>-30.876201315999872</v>
      </c>
      <c r="F15048">
        <v>-33.9026</v>
      </c>
      <c r="G15048">
        <v>-1.8638828E-2</v>
      </c>
      <c r="H15048" s="1">
        <f t="shared" si="235"/>
        <v>3.026398684000128</v>
      </c>
    </row>
    <row r="15049" spans="1:8">
      <c r="A15049">
        <v>15048</v>
      </c>
      <c r="B15049" s="2">
        <v>-22.596653920000001</v>
      </c>
      <c r="C15049" s="2">
        <v>-50.465401120000003</v>
      </c>
      <c r="D15049" s="1">
        <v>526.86500000000001</v>
      </c>
      <c r="E15049" s="1">
        <v>-30.860598318367824</v>
      </c>
      <c r="F15049">
        <v>-33.7637</v>
      </c>
      <c r="G15049">
        <v>-2.0602447999999999E-2</v>
      </c>
      <c r="H15049" s="1">
        <f t="shared" si="235"/>
        <v>2.903101681632176</v>
      </c>
    </row>
    <row r="15050" spans="1:8">
      <c r="A15050">
        <v>15049</v>
      </c>
      <c r="B15050" s="2">
        <v>-22.58942394</v>
      </c>
      <c r="C15050" s="2">
        <v>-50.464941060000001</v>
      </c>
      <c r="D15050" s="1">
        <v>522.33799999999906</v>
      </c>
      <c r="E15050" s="1">
        <v>-30.817103435471768</v>
      </c>
      <c r="F15050">
        <v>-33.4998</v>
      </c>
      <c r="G15050">
        <v>-2.2217870000000001E-2</v>
      </c>
      <c r="H15050" s="1">
        <f t="shared" si="235"/>
        <v>2.6826965645282321</v>
      </c>
    </row>
    <row r="15051" spans="1:8">
      <c r="A15051">
        <v>15050</v>
      </c>
      <c r="B15051" s="2">
        <v>-22.588553860000001</v>
      </c>
      <c r="C15051" s="2">
        <v>-50.4737011799999</v>
      </c>
      <c r="D15051" s="1">
        <v>525.18399999999895</v>
      </c>
      <c r="E15051" s="1">
        <v>-29.507183787233746</v>
      </c>
      <c r="F15051">
        <v>-33.556699999999999</v>
      </c>
      <c r="G15051">
        <v>-1.2350142999999999E-2</v>
      </c>
      <c r="H15051" s="1">
        <f t="shared" si="235"/>
        <v>4.0495162127662532</v>
      </c>
    </row>
    <row r="15052" spans="1:8">
      <c r="A15052">
        <v>15051</v>
      </c>
      <c r="B15052" s="2">
        <v>-22.5903838999999</v>
      </c>
      <c r="C15052" s="2">
        <v>-50.480501240000002</v>
      </c>
      <c r="D15052" s="1">
        <v>526.16099999999904</v>
      </c>
      <c r="E15052" s="1">
        <v>-27.849962993596399</v>
      </c>
      <c r="F15052">
        <v>-33.689</v>
      </c>
      <c r="G15052">
        <v>-1.3009089999999999E-2</v>
      </c>
      <c r="H15052" s="1">
        <f t="shared" si="235"/>
        <v>5.8390370064036006</v>
      </c>
    </row>
    <row r="15053" spans="1:8">
      <c r="A15053">
        <v>15052</v>
      </c>
      <c r="B15053" s="2">
        <v>-22.5876938299999</v>
      </c>
      <c r="C15053" s="2">
        <v>-50.488291230000002</v>
      </c>
      <c r="D15053" s="1">
        <v>525.92499999999905</v>
      </c>
      <c r="E15053" s="1">
        <v>-28.025981070005766</v>
      </c>
      <c r="F15053">
        <v>-33.667999999999999</v>
      </c>
      <c r="G15053">
        <v>-2.0907862999999999E-2</v>
      </c>
      <c r="H15053" s="1">
        <f t="shared" si="235"/>
        <v>5.6420189299942329</v>
      </c>
    </row>
    <row r="15054" spans="1:8">
      <c r="A15054">
        <v>15053</v>
      </c>
      <c r="B15054" s="2">
        <v>-22.58411375</v>
      </c>
      <c r="C15054" s="2">
        <v>-50.497061350000003</v>
      </c>
      <c r="D15054" s="1">
        <v>520.95899999999904</v>
      </c>
      <c r="E15054" s="1">
        <v>-27.265094522515948</v>
      </c>
      <c r="F15054">
        <v>-33.622900000000001</v>
      </c>
      <c r="G15054">
        <v>-1.8473760999999998E-2</v>
      </c>
      <c r="H15054" s="1">
        <f t="shared" si="235"/>
        <v>6.3578054774840531</v>
      </c>
    </row>
    <row r="15055" spans="1:8">
      <c r="A15055">
        <v>15054</v>
      </c>
      <c r="B15055" s="2">
        <v>-22.579623730000002</v>
      </c>
      <c r="C15055" s="2">
        <v>-50.50535138</v>
      </c>
      <c r="D15055" s="1">
        <v>504.69099999999901</v>
      </c>
      <c r="E15055" s="1">
        <v>-28.564427402338957</v>
      </c>
      <c r="F15055">
        <v>-33.539400000000001</v>
      </c>
      <c r="G15055">
        <v>-2.5670509999999999E-3</v>
      </c>
      <c r="H15055" s="1">
        <f t="shared" si="235"/>
        <v>4.9749725976610435</v>
      </c>
    </row>
    <row r="15056" spans="1:8">
      <c r="A15056">
        <v>15055</v>
      </c>
      <c r="B15056" s="2">
        <v>-22.575573729999899</v>
      </c>
      <c r="C15056" s="2">
        <v>-50.512171360000004</v>
      </c>
      <c r="D15056" s="1">
        <v>520.62300000000005</v>
      </c>
      <c r="E15056" s="1">
        <v>-25.829414493272338</v>
      </c>
      <c r="F15056">
        <v>-33.457099999999997</v>
      </c>
      <c r="G15056">
        <v>-1.0620763E-2</v>
      </c>
      <c r="H15056" s="1">
        <f t="shared" si="235"/>
        <v>7.6276855067276585</v>
      </c>
    </row>
    <row r="15057" spans="1:8">
      <c r="A15057">
        <v>15056</v>
      </c>
      <c r="B15057" s="2">
        <v>-22.571983700000001</v>
      </c>
      <c r="C15057" s="2">
        <v>-50.518511449999899</v>
      </c>
      <c r="D15057" s="1">
        <v>519.15499999999895</v>
      </c>
      <c r="E15057" s="1">
        <v>-24.895114242812706</v>
      </c>
      <c r="F15057">
        <v>-33.386099999999999</v>
      </c>
      <c r="G15057">
        <v>-1.5057866E-2</v>
      </c>
      <c r="H15057" s="1">
        <f t="shared" si="235"/>
        <v>8.4909857571872926</v>
      </c>
    </row>
    <row r="15058" spans="1:8">
      <c r="A15058">
        <v>15057</v>
      </c>
      <c r="B15058" s="2">
        <v>-22.567933660000001</v>
      </c>
      <c r="C15058" s="2">
        <v>-50.524841420000001</v>
      </c>
      <c r="D15058" s="1">
        <v>507.61599999999902</v>
      </c>
      <c r="E15058" s="1">
        <v>-25.770466907022989</v>
      </c>
      <c r="F15058">
        <v>-33.298099999999998</v>
      </c>
      <c r="G15058">
        <v>-2.6164579999999999E-3</v>
      </c>
      <c r="H15058" s="1">
        <f t="shared" si="235"/>
        <v>7.527633092977009</v>
      </c>
    </row>
    <row r="15059" spans="1:8">
      <c r="A15059">
        <v>15058</v>
      </c>
      <c r="B15059" s="2">
        <v>-22.56118356</v>
      </c>
      <c r="C15059" s="2">
        <v>-50.531671520000003</v>
      </c>
      <c r="D15059" s="1">
        <v>490.94499999999903</v>
      </c>
      <c r="E15059" s="1">
        <v>-26.045462549114298</v>
      </c>
      <c r="F15059">
        <v>-33.119</v>
      </c>
      <c r="G15059">
        <v>-2.1080291000000001E-2</v>
      </c>
      <c r="H15059" s="1">
        <f t="shared" si="235"/>
        <v>7.0735374508857021</v>
      </c>
    </row>
    <row r="15060" spans="1:8">
      <c r="A15060">
        <v>15059</v>
      </c>
      <c r="B15060" s="2">
        <v>-22.5544235499999</v>
      </c>
      <c r="C15060" s="2">
        <v>-50.538021489999899</v>
      </c>
      <c r="D15060" s="1">
        <v>493.16399999999902</v>
      </c>
      <c r="E15060" s="1">
        <v>-25.164087601778984</v>
      </c>
      <c r="F15060">
        <v>-32.935499999999998</v>
      </c>
      <c r="G15060">
        <v>-2.1455313E-2</v>
      </c>
      <c r="H15060" s="1">
        <f t="shared" si="235"/>
        <v>7.7714123982210133</v>
      </c>
    </row>
    <row r="15061" spans="1:8">
      <c r="A15061">
        <v>15060</v>
      </c>
      <c r="B15061" s="2">
        <v>-22.54766347</v>
      </c>
      <c r="C15061" s="2">
        <v>-50.543391579999899</v>
      </c>
      <c r="D15061" s="1">
        <v>494.02199999999903</v>
      </c>
      <c r="E15061" s="1">
        <v>-24.424965031276798</v>
      </c>
      <c r="F15061">
        <v>-32.744300000000003</v>
      </c>
      <c r="G15061">
        <v>-1.9832461999999999E-2</v>
      </c>
      <c r="H15061" s="1">
        <f t="shared" si="235"/>
        <v>8.3193349687232043</v>
      </c>
    </row>
    <row r="15062" spans="1:8">
      <c r="A15062">
        <v>15061</v>
      </c>
      <c r="B15062" s="2">
        <v>-22.538633480000001</v>
      </c>
      <c r="C15062" s="2">
        <v>-50.545361499999899</v>
      </c>
      <c r="D15062" s="1">
        <v>482.16599999999897</v>
      </c>
      <c r="E15062" s="1">
        <v>-24.411822344725369</v>
      </c>
      <c r="F15062">
        <v>-32.446800000000003</v>
      </c>
      <c r="G15062">
        <v>-1.4095813E-2</v>
      </c>
      <c r="H15062" s="1">
        <f t="shared" si="235"/>
        <v>8.0349776552746341</v>
      </c>
    </row>
    <row r="15063" spans="1:8">
      <c r="A15063">
        <v>15062</v>
      </c>
      <c r="B15063" s="2">
        <v>-22.529603380000001</v>
      </c>
      <c r="C15063" s="2">
        <v>-50.547341459999899</v>
      </c>
      <c r="D15063" s="1">
        <v>476.54899999999901</v>
      </c>
      <c r="E15063" s="1">
        <v>-24.146658158351435</v>
      </c>
      <c r="F15063">
        <v>-32.1511</v>
      </c>
      <c r="G15063">
        <v>-9.7771000000000004E-3</v>
      </c>
      <c r="H15063" s="1">
        <f t="shared" si="235"/>
        <v>8.0044418416485641</v>
      </c>
    </row>
    <row r="15064" spans="1:8">
      <c r="A15064">
        <v>15063</v>
      </c>
      <c r="B15064" s="2">
        <v>-22.521033410000001</v>
      </c>
      <c r="C15064" s="2">
        <v>-50.550281519999899</v>
      </c>
      <c r="D15064" s="1">
        <v>462.69299999999902</v>
      </c>
      <c r="E15064" s="1">
        <v>-25.052020831318529</v>
      </c>
      <c r="F15064">
        <v>-31.8812</v>
      </c>
      <c r="G15064">
        <v>-2.0564196999999999E-2</v>
      </c>
      <c r="H15064" s="1">
        <f t="shared" si="235"/>
        <v>6.8291791686814705</v>
      </c>
    </row>
    <row r="15065" spans="1:8">
      <c r="A15065">
        <v>15064</v>
      </c>
      <c r="B15065" s="2">
        <v>-22.516133310000001</v>
      </c>
      <c r="C15065" s="2">
        <v>-50.557591539999898</v>
      </c>
      <c r="D15065" s="1">
        <v>451.22500000000002</v>
      </c>
      <c r="E15065" s="1">
        <v>-25.833819933389709</v>
      </c>
      <c r="F15065">
        <v>-31.775099999999998</v>
      </c>
      <c r="G15065">
        <v>-1.9511754999999999E-2</v>
      </c>
      <c r="H15065" s="1">
        <f t="shared" si="235"/>
        <v>5.9412800666102896</v>
      </c>
    </row>
    <row r="15066" spans="1:8">
      <c r="A15066">
        <v>15065</v>
      </c>
      <c r="B15066" s="2">
        <v>-22.511543329999899</v>
      </c>
      <c r="C15066" s="2">
        <v>-50.563921540000003</v>
      </c>
      <c r="D15066" s="1">
        <v>397.67599999999902</v>
      </c>
      <c r="E15066" s="1">
        <v>-31.292133246327715</v>
      </c>
      <c r="F15066">
        <v>-31.671500000000002</v>
      </c>
      <c r="G15066">
        <v>-2.0849131999999999E-2</v>
      </c>
      <c r="H15066" s="1">
        <f t="shared" si="235"/>
        <v>0.37936675367228645</v>
      </c>
    </row>
    <row r="15067" spans="1:8">
      <c r="A15067">
        <v>15066</v>
      </c>
      <c r="B15067" s="2">
        <v>-22.509303280000001</v>
      </c>
      <c r="C15067" s="2">
        <v>-50.570741580000004</v>
      </c>
      <c r="D15067" s="1">
        <v>405.61900000000003</v>
      </c>
      <c r="E15067" s="1">
        <v>-27.878321867597052</v>
      </c>
      <c r="F15067">
        <v>-31.6511</v>
      </c>
      <c r="G15067">
        <v>-1.2343721E-2</v>
      </c>
      <c r="H15067" s="1">
        <f t="shared" si="235"/>
        <v>3.7727781324029479</v>
      </c>
    </row>
    <row r="15068" spans="1:8">
      <c r="A15068">
        <v>15067</v>
      </c>
      <c r="B15068" s="2">
        <v>-22.501623259999899</v>
      </c>
      <c r="C15068" s="2">
        <v>-50.57319159</v>
      </c>
      <c r="D15068" s="1">
        <v>439.24400000000003</v>
      </c>
      <c r="E15068" s="1">
        <v>-25.337064169531349</v>
      </c>
      <c r="F15068">
        <v>-31.4131</v>
      </c>
      <c r="G15068">
        <v>-2.8360080000000001E-3</v>
      </c>
      <c r="H15068" s="1">
        <f t="shared" si="235"/>
        <v>6.0760358304686513</v>
      </c>
    </row>
    <row r="15069" spans="1:8">
      <c r="A15069">
        <v>15068</v>
      </c>
      <c r="B15069" s="2">
        <v>-22.50720188</v>
      </c>
      <c r="C15069" s="2">
        <v>-51.029165140000003</v>
      </c>
      <c r="D15069" s="1">
        <v>460.46499999999901</v>
      </c>
      <c r="E15069" s="1">
        <v>-17.347951570875331</v>
      </c>
      <c r="F15069">
        <v>-29.431999999999999</v>
      </c>
      <c r="G15069">
        <v>-5.2632670000000003E-3</v>
      </c>
      <c r="H15069" s="1">
        <f t="shared" si="235"/>
        <v>12.084048429124667</v>
      </c>
    </row>
    <row r="15070" spans="1:8">
      <c r="A15070">
        <v>15069</v>
      </c>
      <c r="B15070" s="2">
        <v>-22.515331920000001</v>
      </c>
      <c r="C15070" s="2">
        <v>-51.033055169999898</v>
      </c>
      <c r="D15070" s="1">
        <v>489.77499999999901</v>
      </c>
      <c r="E15070" s="1">
        <v>-15.909775506239455</v>
      </c>
      <c r="F15070">
        <v>-29.534800000000001</v>
      </c>
      <c r="G15070">
        <v>-1.9717953999999999E-2</v>
      </c>
      <c r="H15070" s="1">
        <f t="shared" si="235"/>
        <v>13.625024493760545</v>
      </c>
    </row>
    <row r="15071" spans="1:8">
      <c r="A15071">
        <v>15070</v>
      </c>
      <c r="B15071" s="2">
        <v>-22.52391188</v>
      </c>
      <c r="C15071" s="2">
        <v>-51.0379152699999</v>
      </c>
      <c r="D15071" s="1">
        <v>486.80700000000002</v>
      </c>
      <c r="E15071" s="1">
        <v>-15.412775094839244</v>
      </c>
      <c r="F15071">
        <v>-29.627500000000001</v>
      </c>
      <c r="G15071">
        <v>-2.618579E-2</v>
      </c>
      <c r="H15071" s="1">
        <f t="shared" si="235"/>
        <v>14.214724905160757</v>
      </c>
    </row>
    <row r="15072" spans="1:8">
      <c r="A15072">
        <v>15071</v>
      </c>
      <c r="B15072" s="2">
        <v>-22.531591980000002</v>
      </c>
      <c r="C15072" s="2">
        <v>-51.0403453099999</v>
      </c>
      <c r="D15072" s="1">
        <v>470.64600000000002</v>
      </c>
      <c r="E15072" s="1">
        <v>-16.039539468335359</v>
      </c>
      <c r="F15072">
        <v>-29.750800000000002</v>
      </c>
      <c r="G15072">
        <v>-1.3888184E-2</v>
      </c>
      <c r="H15072" s="1">
        <f t="shared" si="235"/>
        <v>13.711260531664642</v>
      </c>
    </row>
    <row r="15073" spans="1:8">
      <c r="A15073">
        <v>15072</v>
      </c>
      <c r="B15073" s="2">
        <v>-22.538821980000002</v>
      </c>
      <c r="C15073" s="2">
        <v>-51.043755390000001</v>
      </c>
      <c r="D15073" s="1">
        <v>467.83499999999901</v>
      </c>
      <c r="E15073" s="1">
        <v>-16.541560204268901</v>
      </c>
      <c r="F15073">
        <v>-29.8431</v>
      </c>
      <c r="G15073">
        <v>-2.0328677999999999E-2</v>
      </c>
      <c r="H15073" s="1">
        <f t="shared" si="235"/>
        <v>13.301539795731099</v>
      </c>
    </row>
    <row r="15074" spans="1:8">
      <c r="A15074">
        <v>15073</v>
      </c>
      <c r="B15074" s="2">
        <v>-22.547402000000002</v>
      </c>
      <c r="C15074" s="2">
        <v>-51.048135459999898</v>
      </c>
      <c r="D15074" s="1">
        <v>483.92700000000002</v>
      </c>
      <c r="E15074" s="1">
        <v>-15.258434737319218</v>
      </c>
      <c r="F15074">
        <v>-29.944900000000001</v>
      </c>
      <c r="G15074">
        <v>-1.6747679000000001E-2</v>
      </c>
      <c r="H15074" s="1">
        <f t="shared" si="235"/>
        <v>14.686465262680782</v>
      </c>
    </row>
    <row r="15075" spans="1:8">
      <c r="A15075">
        <v>15074</v>
      </c>
      <c r="B15075" s="2">
        <v>-22.555081980000001</v>
      </c>
      <c r="C15075" s="2">
        <v>-51.051545529999899</v>
      </c>
      <c r="D15075" s="1">
        <v>470.15600000000001</v>
      </c>
      <c r="E15075" s="1">
        <v>-16.781659557291356</v>
      </c>
      <c r="F15075">
        <v>-30.046600000000002</v>
      </c>
      <c r="G15075">
        <v>-1.9021074999999998E-2</v>
      </c>
      <c r="H15075" s="1">
        <f t="shared" si="235"/>
        <v>13.264940442708646</v>
      </c>
    </row>
    <row r="15076" spans="1:8">
      <c r="A15076">
        <v>15075</v>
      </c>
      <c r="B15076" s="2">
        <v>-22.5614019799999</v>
      </c>
      <c r="C15076" s="2">
        <v>-51.0544654999999</v>
      </c>
      <c r="D15076" s="1">
        <v>469.58499999999901</v>
      </c>
      <c r="E15076" s="1">
        <v>-16.241864767248089</v>
      </c>
      <c r="F15076">
        <v>-30.127300000000002</v>
      </c>
      <c r="G15076">
        <v>-6.5001420000000004E-3</v>
      </c>
      <c r="H15076" s="1">
        <f t="shared" si="235"/>
        <v>13.885435232751913</v>
      </c>
    </row>
    <row r="15077" spans="1:8">
      <c r="A15077">
        <v>15076</v>
      </c>
      <c r="B15077" s="2">
        <v>-22.568622080000001</v>
      </c>
      <c r="C15077" s="2">
        <v>-51.058355630000001</v>
      </c>
      <c r="D15077" s="1">
        <v>469.46399999999898</v>
      </c>
      <c r="E15077" s="1">
        <v>-15.931795005687869</v>
      </c>
      <c r="F15077">
        <v>-30.206199999999999</v>
      </c>
      <c r="G15077">
        <v>-2.84703E-3</v>
      </c>
      <c r="H15077" s="1">
        <f t="shared" si="235"/>
        <v>14.27440499431213</v>
      </c>
    </row>
    <row r="15078" spans="1:8">
      <c r="A15078">
        <v>15077</v>
      </c>
      <c r="B15078" s="2">
        <v>-22.57585207</v>
      </c>
      <c r="C15078" s="2">
        <v>-51.06370562</v>
      </c>
      <c r="D15078" s="1">
        <v>478.80500000000001</v>
      </c>
      <c r="E15078" s="1">
        <v>-14.675223080207074</v>
      </c>
      <c r="F15078">
        <v>-30.2501</v>
      </c>
      <c r="G15078">
        <v>-1.8348369999999999E-2</v>
      </c>
      <c r="H15078" s="1">
        <f t="shared" si="235"/>
        <v>15.574876919792926</v>
      </c>
    </row>
    <row r="15079" spans="1:8">
      <c r="A15079">
        <v>15078</v>
      </c>
      <c r="B15079" s="2">
        <v>-22.583532089999899</v>
      </c>
      <c r="C15079" s="2">
        <v>-51.068085699999898</v>
      </c>
      <c r="D15079" s="1">
        <v>454.15600000000001</v>
      </c>
      <c r="E15079" s="1">
        <v>-16.78919088238424</v>
      </c>
      <c r="F15079">
        <v>-30.325099999999999</v>
      </c>
      <c r="G15079">
        <v>-2.9800705E-2</v>
      </c>
      <c r="H15079" s="1">
        <f t="shared" si="235"/>
        <v>13.535909117615759</v>
      </c>
    </row>
    <row r="15080" spans="1:8">
      <c r="A15080">
        <v>15079</v>
      </c>
      <c r="B15080" s="2">
        <v>-22.588942070000002</v>
      </c>
      <c r="C15080" s="2">
        <v>-51.071985759999897</v>
      </c>
      <c r="D15080" s="1">
        <v>451.66399999999902</v>
      </c>
      <c r="E15080" s="1">
        <v>-17.624375531488489</v>
      </c>
      <c r="F15080">
        <v>-30.357399999999998</v>
      </c>
      <c r="G15080">
        <v>-2.1770531999999999E-2</v>
      </c>
      <c r="H15080" s="1">
        <f t="shared" si="235"/>
        <v>12.733024468511509</v>
      </c>
    </row>
    <row r="15081" spans="1:8">
      <c r="A15081">
        <v>15080</v>
      </c>
      <c r="B15081" s="2">
        <v>-22.5961721299999</v>
      </c>
      <c r="C15081" s="2">
        <v>-51.07733588</v>
      </c>
      <c r="D15081" s="1">
        <v>440.67500000000001</v>
      </c>
      <c r="E15081" s="1">
        <v>-19.298945890721487</v>
      </c>
      <c r="F15081">
        <v>-30.395199999999999</v>
      </c>
      <c r="G15081">
        <v>-1.8815640000000002E-2</v>
      </c>
      <c r="H15081" s="1">
        <f t="shared" si="235"/>
        <v>11.096254109278512</v>
      </c>
    </row>
    <row r="15082" spans="1:8">
      <c r="A15082">
        <v>15081</v>
      </c>
      <c r="B15082" s="2">
        <v>-22.60339214</v>
      </c>
      <c r="C15082" s="2">
        <v>-51.0822059099999</v>
      </c>
      <c r="D15082" s="1">
        <v>451.25499999999897</v>
      </c>
      <c r="E15082" s="1">
        <v>-18.658556577536512</v>
      </c>
      <c r="F15082">
        <v>-30.4421</v>
      </c>
      <c r="G15082">
        <v>-2.1352899000000002E-2</v>
      </c>
      <c r="H15082" s="1">
        <f t="shared" si="235"/>
        <v>11.783543422463488</v>
      </c>
    </row>
    <row r="15083" spans="1:8">
      <c r="A15083">
        <v>15082</v>
      </c>
      <c r="B15083" s="2">
        <v>-22.609712120000001</v>
      </c>
      <c r="C15083" s="2">
        <v>-51.087075990000002</v>
      </c>
      <c r="D15083" s="1">
        <v>426.09500000000003</v>
      </c>
      <c r="E15083" s="1">
        <v>-20.456510206634618</v>
      </c>
      <c r="F15083">
        <v>-30.466000000000001</v>
      </c>
      <c r="G15083">
        <v>-1.3916583999999999E-2</v>
      </c>
      <c r="H15083" s="1">
        <f t="shared" si="235"/>
        <v>10.009489793365383</v>
      </c>
    </row>
    <row r="15084" spans="1:8">
      <c r="A15084">
        <v>15083</v>
      </c>
      <c r="B15084" s="2">
        <v>-22.616492130000001</v>
      </c>
      <c r="C15084" s="2">
        <v>-51.091946030000003</v>
      </c>
      <c r="D15084" s="1">
        <v>437.46499999999901</v>
      </c>
      <c r="E15084" s="1">
        <v>-20.092698039785777</v>
      </c>
      <c r="F15084">
        <v>-30.4983</v>
      </c>
      <c r="G15084">
        <v>-2.1815402000000001E-2</v>
      </c>
      <c r="H15084" s="1">
        <f t="shared" si="235"/>
        <v>10.405601960214224</v>
      </c>
    </row>
    <row r="15085" spans="1:8">
      <c r="A15085">
        <v>15084</v>
      </c>
      <c r="B15085" s="2">
        <v>-22.623262130000001</v>
      </c>
      <c r="C15085" s="2">
        <v>-51.09729609</v>
      </c>
      <c r="D15085" s="1">
        <v>441.76499999999902</v>
      </c>
      <c r="E15085" s="1">
        <v>-19.970316451137034</v>
      </c>
      <c r="F15085">
        <v>-30.515799999999999</v>
      </c>
      <c r="G15085">
        <v>-2.1802723999999999E-2</v>
      </c>
      <c r="H15085" s="1">
        <f t="shared" si="235"/>
        <v>10.545483548862965</v>
      </c>
    </row>
    <row r="15086" spans="1:8">
      <c r="A15086">
        <v>15085</v>
      </c>
      <c r="B15086" s="2">
        <v>-22.6286821499999</v>
      </c>
      <c r="C15086" s="2">
        <v>-51.100706109999898</v>
      </c>
      <c r="D15086" s="1">
        <v>449.37299999999902</v>
      </c>
      <c r="E15086" s="1">
        <v>-19.962653656879599</v>
      </c>
      <c r="F15086">
        <v>-30.5504</v>
      </c>
      <c r="G15086">
        <v>-2.1391909999999999E-3</v>
      </c>
      <c r="H15086" s="1">
        <f t="shared" si="235"/>
        <v>10.587746343120401</v>
      </c>
    </row>
    <row r="15087" spans="1:8">
      <c r="A15087">
        <v>15086</v>
      </c>
      <c r="B15087" s="2">
        <v>-22.6354521499999</v>
      </c>
      <c r="C15087" s="2">
        <v>-51.105576220000003</v>
      </c>
      <c r="D15087" s="1">
        <v>470.44299999999902</v>
      </c>
      <c r="E15087" s="1">
        <v>-17.949939666609673</v>
      </c>
      <c r="F15087">
        <v>-30.575800000000001</v>
      </c>
      <c r="G15087">
        <v>-9.5706880000000008E-3</v>
      </c>
      <c r="H15087" s="1">
        <f t="shared" si="235"/>
        <v>12.625860333390328</v>
      </c>
    </row>
    <row r="15088" spans="1:8">
      <c r="A15088">
        <v>15087</v>
      </c>
      <c r="B15088" s="2">
        <v>-22.640872160000001</v>
      </c>
      <c r="C15088" s="2">
        <v>-51.1089962</v>
      </c>
      <c r="D15088" s="1">
        <v>441.39100000000002</v>
      </c>
      <c r="E15088" s="1">
        <v>-21.039529148450907</v>
      </c>
      <c r="F15088">
        <v>-30.6069</v>
      </c>
      <c r="G15088">
        <v>-1.1401778E-2</v>
      </c>
      <c r="H15088" s="1">
        <f t="shared" si="235"/>
        <v>9.5673708515490929</v>
      </c>
    </row>
    <row r="15089" spans="1:8">
      <c r="A15089">
        <v>15088</v>
      </c>
      <c r="B15089" s="2">
        <v>-22.6471921999999</v>
      </c>
      <c r="C15089" s="2">
        <v>-51.113866289999898</v>
      </c>
      <c r="D15089" s="1">
        <v>479.33100000000002</v>
      </c>
      <c r="E15089" s="1">
        <v>-19.123059000321629</v>
      </c>
      <c r="F15089">
        <v>-30.617999999999999</v>
      </c>
      <c r="G15089">
        <v>-2.1352487999999999E-2</v>
      </c>
      <c r="H15089" s="1">
        <f t="shared" si="235"/>
        <v>11.49494099967837</v>
      </c>
    </row>
    <row r="15090" spans="1:8">
      <c r="A15090">
        <v>15089</v>
      </c>
      <c r="B15090" s="2">
        <v>-22.653962230000001</v>
      </c>
      <c r="C15090" s="2">
        <v>-51.118246370000001</v>
      </c>
      <c r="D15090" s="1">
        <v>479.66</v>
      </c>
      <c r="E15090" s="1">
        <v>-19.254177937604197</v>
      </c>
      <c r="F15090">
        <v>-30.6496</v>
      </c>
      <c r="G15090">
        <v>-1.4067011000000001E-2</v>
      </c>
      <c r="H15090" s="1">
        <f t="shared" si="235"/>
        <v>11.395422062395802</v>
      </c>
    </row>
    <row r="15091" spans="1:8">
      <c r="A15091">
        <v>15090</v>
      </c>
      <c r="B15091" s="2">
        <v>-22.65847226</v>
      </c>
      <c r="C15091" s="2">
        <v>-51.121176419999898</v>
      </c>
      <c r="D15091" s="1">
        <v>463.97699999999901</v>
      </c>
      <c r="E15091" s="1">
        <v>-20.949079131043774</v>
      </c>
      <c r="F15091">
        <v>-30.668900000000001</v>
      </c>
      <c r="G15091">
        <v>-1.1277367999999999E-2</v>
      </c>
      <c r="H15091" s="1">
        <f t="shared" si="235"/>
        <v>9.7198208689562264</v>
      </c>
    </row>
    <row r="15092" spans="1:8">
      <c r="A15092">
        <v>15091</v>
      </c>
      <c r="B15092" s="2">
        <v>-22.665702240000002</v>
      </c>
      <c r="C15092" s="2">
        <v>-51.124096459999897</v>
      </c>
      <c r="D15092" s="1">
        <v>441.536</v>
      </c>
      <c r="E15092" s="1">
        <v>-23.958450446381558</v>
      </c>
      <c r="F15092">
        <v>-30.745899999999999</v>
      </c>
      <c r="G15092">
        <v>-1.8657305999999999E-2</v>
      </c>
      <c r="H15092" s="1">
        <f t="shared" si="235"/>
        <v>6.7874495536184405</v>
      </c>
    </row>
    <row r="15093" spans="1:8">
      <c r="A15093">
        <v>15092</v>
      </c>
      <c r="B15093" s="2">
        <v>-22.672922230000001</v>
      </c>
      <c r="C15093" s="2">
        <v>-51.1265365</v>
      </c>
      <c r="D15093" s="1">
        <v>437.75400000000002</v>
      </c>
      <c r="E15093" s="1">
        <v>-25.771959197379275</v>
      </c>
      <c r="F15093">
        <v>-30.833400000000001</v>
      </c>
      <c r="G15093">
        <v>-1.4545069000000001E-2</v>
      </c>
      <c r="H15093" s="1">
        <f t="shared" si="235"/>
        <v>5.0614408026207265</v>
      </c>
    </row>
    <row r="15094" spans="1:8">
      <c r="A15094">
        <v>15093</v>
      </c>
      <c r="B15094" s="2">
        <v>-22.681052300000001</v>
      </c>
      <c r="C15094" s="2">
        <v>-51.129466540000003</v>
      </c>
      <c r="D15094" s="1">
        <v>396.17399999999901</v>
      </c>
      <c r="E15094" s="1">
        <v>-30.2121243120088</v>
      </c>
      <c r="F15094">
        <v>-30.924199999999999</v>
      </c>
      <c r="G15094">
        <v>-2.0649047E-2</v>
      </c>
      <c r="H15094" s="1">
        <f t="shared" si="235"/>
        <v>0.71207568799119869</v>
      </c>
    </row>
    <row r="15095" spans="1:8">
      <c r="A15095">
        <v>15094</v>
      </c>
      <c r="B15095" s="2">
        <v>-22.690082360000002</v>
      </c>
      <c r="C15095" s="2">
        <v>-51.133366610000003</v>
      </c>
      <c r="D15095" s="1">
        <v>345.06499999999897</v>
      </c>
      <c r="E15095" s="1">
        <v>-36.266056732333908</v>
      </c>
      <c r="F15095">
        <v>-31.003699999999998</v>
      </c>
      <c r="G15095">
        <v>-1.9908754000000001E-2</v>
      </c>
      <c r="H15095" s="1">
        <f t="shared" si="235"/>
        <v>-5.2623567323339095</v>
      </c>
    </row>
    <row r="15096" spans="1:8">
      <c r="A15096">
        <v>15095</v>
      </c>
      <c r="B15096" s="2">
        <v>-22.696862370000002</v>
      </c>
      <c r="C15096" s="2">
        <v>-51.135326650000003</v>
      </c>
      <c r="D15096" s="1">
        <v>359.07299999999901</v>
      </c>
      <c r="E15096" s="1">
        <v>-34.613981995939788</v>
      </c>
      <c r="F15096">
        <v>-31.087299999999999</v>
      </c>
      <c r="G15096">
        <v>-1.2975587E-2</v>
      </c>
      <c r="H15096" s="1">
        <f t="shared" si="235"/>
        <v>-3.5266819959397893</v>
      </c>
    </row>
    <row r="15097" spans="1:8">
      <c r="A15097">
        <v>15096</v>
      </c>
      <c r="B15097" s="2">
        <v>-22.7031823999999</v>
      </c>
      <c r="C15097" s="2">
        <v>-51.137766730000003</v>
      </c>
      <c r="D15097" s="1">
        <v>337.24099999999902</v>
      </c>
      <c r="E15097" s="1">
        <v>-38.627095501990325</v>
      </c>
      <c r="F15097">
        <v>-31.146100000000001</v>
      </c>
      <c r="G15097">
        <v>-2.1303371000000002E-2</v>
      </c>
      <c r="H15097" s="1">
        <f t="shared" si="235"/>
        <v>-7.4809955019903249</v>
      </c>
    </row>
    <row r="15098" spans="1:8">
      <c r="A15098">
        <v>15097</v>
      </c>
      <c r="B15098" s="2">
        <v>-22.7085923399999</v>
      </c>
      <c r="C15098" s="2">
        <v>-51.142636789999898</v>
      </c>
      <c r="D15098" s="1">
        <v>323.72000000000003</v>
      </c>
      <c r="E15098" s="1">
        <v>-40.226051249614912</v>
      </c>
      <c r="F15098">
        <v>-31.116900000000001</v>
      </c>
      <c r="G15098">
        <v>-1.4289113000000001E-2</v>
      </c>
      <c r="H15098" s="1">
        <f t="shared" si="235"/>
        <v>-9.1091512496149107</v>
      </c>
    </row>
    <row r="15099" spans="1:8">
      <c r="A15099">
        <v>15098</v>
      </c>
      <c r="B15099" s="2">
        <v>-22.714462359999899</v>
      </c>
      <c r="C15099" s="2">
        <v>-51.151406790000003</v>
      </c>
      <c r="D15099" s="1">
        <v>318.49200000000002</v>
      </c>
      <c r="E15099" s="1">
        <v>-43.100594465130101</v>
      </c>
      <c r="F15099">
        <v>-30.984300000000001</v>
      </c>
      <c r="G15099">
        <v>-2.4273472000000001E-2</v>
      </c>
      <c r="H15099" s="1">
        <f t="shared" si="235"/>
        <v>-12.1162944651301</v>
      </c>
    </row>
    <row r="15100" spans="1:8">
      <c r="A15100">
        <v>15099</v>
      </c>
      <c r="B15100" s="2">
        <v>-22.71942233</v>
      </c>
      <c r="C15100" s="2">
        <v>-51.159686870000002</v>
      </c>
      <c r="D15100" s="1">
        <v>312.113</v>
      </c>
      <c r="E15100" s="1">
        <v>-44.988831888371578</v>
      </c>
      <c r="F15100">
        <v>-30.844100000000001</v>
      </c>
      <c r="G15100">
        <v>-2.0921412E-2</v>
      </c>
      <c r="H15100" s="1">
        <f t="shared" si="235"/>
        <v>-14.144731888371577</v>
      </c>
    </row>
    <row r="15101" spans="1:8">
      <c r="A15101">
        <v>15100</v>
      </c>
      <c r="B15101" s="2">
        <v>-22.723932380000001</v>
      </c>
      <c r="C15101" s="2">
        <v>-51.166026960000003</v>
      </c>
      <c r="D15101" s="1">
        <v>321.02300000000002</v>
      </c>
      <c r="E15101" s="1">
        <v>-44.003102666837137</v>
      </c>
      <c r="F15101">
        <v>-30.747699999999998</v>
      </c>
      <c r="G15101">
        <v>-1.1274528000000001E-2</v>
      </c>
      <c r="H15101" s="1">
        <f t="shared" si="235"/>
        <v>-13.255402666837139</v>
      </c>
    </row>
    <row r="15102" spans="1:8">
      <c r="A15102">
        <v>15101</v>
      </c>
      <c r="B15102" s="2">
        <v>-22.7275423399999</v>
      </c>
      <c r="C15102" s="2">
        <v>-51.172357089999899</v>
      </c>
      <c r="D15102" s="1">
        <v>310.00099999999901</v>
      </c>
      <c r="E15102" s="1">
        <v>-46.217330916511273</v>
      </c>
      <c r="F15102">
        <v>-30.6327</v>
      </c>
      <c r="G15102">
        <v>-2.0507092000000001E-2</v>
      </c>
      <c r="H15102" s="1">
        <f t="shared" si="235"/>
        <v>-15.584630916511273</v>
      </c>
    </row>
    <row r="15103" spans="1:8">
      <c r="A15103">
        <v>15102</v>
      </c>
      <c r="B15103" s="2">
        <v>-22.73881239</v>
      </c>
      <c r="C15103" s="2">
        <v>-51.1850272</v>
      </c>
      <c r="D15103" s="1">
        <v>308.53199999999902</v>
      </c>
      <c r="E15103" s="1">
        <v>-45.576170299378035</v>
      </c>
      <c r="F15103">
        <v>-30.47</v>
      </c>
      <c r="G15103">
        <v>-1.0031727000000001E-2</v>
      </c>
      <c r="H15103" s="1">
        <f t="shared" si="235"/>
        <v>-15.106170299378036</v>
      </c>
    </row>
    <row r="15104" spans="1:8">
      <c r="A15104">
        <v>15103</v>
      </c>
      <c r="B15104" s="2">
        <v>-22.506270270000002</v>
      </c>
      <c r="C15104" s="2">
        <v>-51.550279189999898</v>
      </c>
      <c r="D15104" s="1">
        <v>448.21499999999901</v>
      </c>
      <c r="E15104" s="1">
        <v>-17.932284972859481</v>
      </c>
      <c r="F15104">
        <v>-15.3726</v>
      </c>
      <c r="G15104">
        <v>-5.3029189999999997E-3</v>
      </c>
      <c r="H15104" s="1">
        <f t="shared" si="235"/>
        <v>-2.5596849728594808</v>
      </c>
    </row>
    <row r="15105" spans="1:8">
      <c r="A15105">
        <v>15104</v>
      </c>
      <c r="B15105" s="2">
        <v>-22.512580280000002</v>
      </c>
      <c r="C15105" s="2">
        <v>-51.553219210000002</v>
      </c>
      <c r="D15105" s="1">
        <v>449.05299999999897</v>
      </c>
      <c r="E15105" s="1">
        <v>-17.641573012095034</v>
      </c>
      <c r="F15105">
        <v>-15.433299999999999</v>
      </c>
      <c r="G15105">
        <v>-2.1224381E-2</v>
      </c>
      <c r="H15105" s="1">
        <f t="shared" si="235"/>
        <v>-2.2082730120950345</v>
      </c>
    </row>
    <row r="15106" spans="1:8">
      <c r="A15106">
        <v>15105</v>
      </c>
      <c r="B15106" s="2">
        <v>-22.518900370000001</v>
      </c>
      <c r="C15106" s="2">
        <v>-51.554709199999898</v>
      </c>
      <c r="D15106" s="1">
        <v>445.73</v>
      </c>
      <c r="E15106" s="1">
        <v>-17.601631988126211</v>
      </c>
      <c r="F15106">
        <v>-15.526400000000001</v>
      </c>
      <c r="G15106">
        <v>-1.4494620999999999E-2</v>
      </c>
      <c r="H15106" s="1">
        <f t="shared" si="235"/>
        <v>-2.0752319881262107</v>
      </c>
    </row>
    <row r="15107" spans="1:8">
      <c r="A15107">
        <v>15106</v>
      </c>
      <c r="B15107" s="2">
        <v>-22.525240350000001</v>
      </c>
      <c r="C15107" s="2">
        <v>-51.548899210000002</v>
      </c>
      <c r="D15107" s="1">
        <v>427.37099999999901</v>
      </c>
      <c r="E15107" s="1">
        <v>-20.075912717735385</v>
      </c>
      <c r="F15107">
        <v>-15.774100000000001</v>
      </c>
      <c r="G15107">
        <v>-2.8439870000000001E-3</v>
      </c>
      <c r="H15107" s="1">
        <f t="shared" ref="H15107:H15170" si="236">E15107-F15107</f>
        <v>-4.301812717735384</v>
      </c>
    </row>
    <row r="15108" spans="1:8">
      <c r="A15108">
        <v>15107</v>
      </c>
      <c r="B15108" s="2">
        <v>-22.532910439999899</v>
      </c>
      <c r="C15108" s="2">
        <v>-51.550869249999899</v>
      </c>
      <c r="D15108" s="1">
        <v>439.00999999999902</v>
      </c>
      <c r="E15108" s="1">
        <v>-19.120459251461149</v>
      </c>
      <c r="F15108">
        <v>-15.8874</v>
      </c>
      <c r="G15108">
        <v>-2.0537685E-2</v>
      </c>
      <c r="H15108" s="1">
        <f t="shared" si="236"/>
        <v>-3.2330592514611496</v>
      </c>
    </row>
    <row r="15109" spans="1:8">
      <c r="A15109">
        <v>15108</v>
      </c>
      <c r="B15109" s="2">
        <v>-22.54059045</v>
      </c>
      <c r="C15109" s="2">
        <v>-51.551389270000001</v>
      </c>
      <c r="D15109" s="1">
        <v>445.00700000000001</v>
      </c>
      <c r="E15109" s="1">
        <v>-18.748581971372559</v>
      </c>
      <c r="F15109">
        <v>-16.0337</v>
      </c>
      <c r="G15109">
        <v>-3.6822180000000001E-3</v>
      </c>
      <c r="H15109" s="1">
        <f t="shared" si="236"/>
        <v>-2.7148819713725594</v>
      </c>
    </row>
    <row r="15110" spans="1:8">
      <c r="A15110">
        <v>15109</v>
      </c>
      <c r="B15110" s="2">
        <v>-22.5437304199999</v>
      </c>
      <c r="C15110" s="2">
        <v>-51.557719300000002</v>
      </c>
      <c r="D15110" s="1">
        <v>433.125</v>
      </c>
      <c r="E15110" s="1">
        <v>-18.996880966382832</v>
      </c>
      <c r="F15110">
        <v>-15.966799999999999</v>
      </c>
      <c r="G15110">
        <v>-2.2321018000000001E-2</v>
      </c>
      <c r="H15110" s="1">
        <f t="shared" si="236"/>
        <v>-3.0300809663828332</v>
      </c>
    </row>
    <row r="15111" spans="1:8">
      <c r="A15111">
        <v>15110</v>
      </c>
      <c r="B15111" s="2">
        <v>-22.55184049</v>
      </c>
      <c r="C15111" s="2">
        <v>-51.56212944</v>
      </c>
      <c r="D15111" s="1">
        <v>415.76600000000002</v>
      </c>
      <c r="E15111" s="1">
        <v>-20.111795393532766</v>
      </c>
      <c r="F15111">
        <v>-16.045300000000001</v>
      </c>
      <c r="G15111">
        <v>-5.5054709999999996E-3</v>
      </c>
      <c r="H15111" s="1">
        <f t="shared" si="236"/>
        <v>-4.0664953935327652</v>
      </c>
    </row>
    <row r="15112" spans="1:8">
      <c r="A15112">
        <v>15111</v>
      </c>
      <c r="B15112" s="2">
        <v>-22.55997052</v>
      </c>
      <c r="C15112" s="2">
        <v>-51.56410949</v>
      </c>
      <c r="D15112" s="1">
        <v>410.86500000000001</v>
      </c>
      <c r="E15112" s="1">
        <v>-19.945036873048611</v>
      </c>
      <c r="F15112">
        <v>-16.176100000000002</v>
      </c>
      <c r="G15112">
        <v>-5.691687E-3</v>
      </c>
      <c r="H15112" s="1">
        <f t="shared" si="236"/>
        <v>-3.7689368730486095</v>
      </c>
    </row>
    <row r="15113" spans="1:8">
      <c r="A15113">
        <v>15112</v>
      </c>
      <c r="B15113" s="2">
        <v>-22.5671905499999</v>
      </c>
      <c r="C15113" s="2">
        <v>-51.564139439999899</v>
      </c>
      <c r="D15113" s="1">
        <v>405.50200000000001</v>
      </c>
      <c r="E15113" s="1">
        <v>-21.188355259532305</v>
      </c>
      <c r="F15113">
        <v>-16.328800000000001</v>
      </c>
      <c r="G15113">
        <v>-2.1105354E-2</v>
      </c>
      <c r="H15113" s="1">
        <f t="shared" si="236"/>
        <v>-4.8595552595323035</v>
      </c>
    </row>
    <row r="15114" spans="1:8">
      <c r="A15114">
        <v>15113</v>
      </c>
      <c r="B15114" s="2">
        <v>-22.57578054</v>
      </c>
      <c r="C15114" s="2">
        <v>-51.562719469999898</v>
      </c>
      <c r="D15114" s="1">
        <v>412.25799999999902</v>
      </c>
      <c r="E15114" s="1">
        <v>-20.447838085334944</v>
      </c>
      <c r="F15114">
        <v>-16.541499999999999</v>
      </c>
      <c r="G15114">
        <v>-1.4570486000000001E-2</v>
      </c>
      <c r="H15114" s="1">
        <f t="shared" si="236"/>
        <v>-3.9063380853349443</v>
      </c>
    </row>
    <row r="15115" spans="1:8">
      <c r="A15115">
        <v>15114</v>
      </c>
      <c r="B15115" s="2">
        <v>-22.583020560000001</v>
      </c>
      <c r="C15115" s="2">
        <v>-51.560309500000002</v>
      </c>
      <c r="D15115" s="1">
        <v>409.02300000000002</v>
      </c>
      <c r="E15115" s="1">
        <v>-21.443958739906641</v>
      </c>
      <c r="F15115">
        <v>-16.747</v>
      </c>
      <c r="G15115">
        <v>-2.1927077E-2</v>
      </c>
      <c r="H15115" s="1">
        <f t="shared" si="236"/>
        <v>-4.6969587399066413</v>
      </c>
    </row>
    <row r="15116" spans="1:8">
      <c r="A15116">
        <v>15115</v>
      </c>
      <c r="B15116" s="2">
        <v>-22.590260600000001</v>
      </c>
      <c r="C15116" s="2">
        <v>-51.556449460000003</v>
      </c>
      <c r="D15116" s="1">
        <v>398.08600000000001</v>
      </c>
      <c r="E15116" s="1">
        <v>-22.448068577261449</v>
      </c>
      <c r="F15116">
        <v>-16.984200000000001</v>
      </c>
      <c r="G15116">
        <v>-2.3530354E-2</v>
      </c>
      <c r="H15116" s="1">
        <f t="shared" si="236"/>
        <v>-5.4638685772614473</v>
      </c>
    </row>
    <row r="15117" spans="1:8">
      <c r="A15117">
        <v>15116</v>
      </c>
      <c r="B15117" s="2">
        <v>-22.5988506499999</v>
      </c>
      <c r="C15117" s="2">
        <v>-51.553079510000003</v>
      </c>
      <c r="D15117" s="1">
        <v>393.87200000000001</v>
      </c>
      <c r="E15117" s="1">
        <v>-23.433278751734385</v>
      </c>
      <c r="F15117">
        <v>-17.242599999999999</v>
      </c>
      <c r="G15117">
        <v>-2.1876995999999999E-2</v>
      </c>
      <c r="H15117" s="1">
        <f t="shared" si="236"/>
        <v>-6.1906787517343851</v>
      </c>
    </row>
    <row r="15118" spans="1:8">
      <c r="A15118">
        <v>15117</v>
      </c>
      <c r="B15118" s="2">
        <v>-22.607000679999899</v>
      </c>
      <c r="C15118" s="2">
        <v>-51.5472794699999</v>
      </c>
      <c r="D15118" s="1">
        <v>412.56400000000002</v>
      </c>
      <c r="E15118" s="1">
        <v>-22.209727661088802</v>
      </c>
      <c r="F15118">
        <v>-17.545200000000001</v>
      </c>
      <c r="G15118">
        <v>-1.4472516E-2</v>
      </c>
      <c r="H15118" s="1">
        <f t="shared" si="236"/>
        <v>-4.6645276610888011</v>
      </c>
    </row>
    <row r="15119" spans="1:8">
      <c r="A15119">
        <v>15118</v>
      </c>
      <c r="B15119" s="2">
        <v>-22.611540770000001</v>
      </c>
      <c r="C15119" s="2">
        <v>-51.54096947</v>
      </c>
      <c r="D15119" s="1">
        <v>393.51299999999901</v>
      </c>
      <c r="E15119" s="1">
        <v>-24.673317103579347</v>
      </c>
      <c r="F15119">
        <v>-17.782399999999999</v>
      </c>
      <c r="G15119">
        <v>-2.0834480999999998E-2</v>
      </c>
      <c r="H15119" s="1">
        <f t="shared" si="236"/>
        <v>-6.8909171035793477</v>
      </c>
    </row>
    <row r="15120" spans="1:8">
      <c r="A15120">
        <v>15119</v>
      </c>
      <c r="B15120" s="2">
        <v>-22.617430760000001</v>
      </c>
      <c r="C15120" s="2">
        <v>-51.535639439999898</v>
      </c>
      <c r="D15120" s="1">
        <v>402.48399999999901</v>
      </c>
      <c r="E15120" s="1">
        <v>-24.373199361181364</v>
      </c>
      <c r="F15120">
        <v>-18.0304</v>
      </c>
      <c r="G15120">
        <v>-3.679187E-3</v>
      </c>
      <c r="H15120" s="1">
        <f t="shared" si="236"/>
        <v>-6.3427993611813633</v>
      </c>
    </row>
    <row r="15121" spans="1:8">
      <c r="A15121">
        <v>15120</v>
      </c>
      <c r="B15121" s="2">
        <v>-22.623290829999899</v>
      </c>
      <c r="C15121" s="2">
        <v>-51.539559509999897</v>
      </c>
      <c r="D15121" s="1">
        <v>389.70299999999901</v>
      </c>
      <c r="E15121" s="1">
        <v>-25.161774862397749</v>
      </c>
      <c r="F15121">
        <v>-18.072399999999998</v>
      </c>
      <c r="G15121">
        <v>-2.0140636999999999E-2</v>
      </c>
      <c r="H15121" s="1">
        <f t="shared" si="236"/>
        <v>-7.0893748623977508</v>
      </c>
    </row>
    <row r="15122" spans="1:8">
      <c r="A15122">
        <v>15121</v>
      </c>
      <c r="B15122" s="2">
        <v>-22.63096084</v>
      </c>
      <c r="C15122" s="2">
        <v>-51.541529480000001</v>
      </c>
      <c r="D15122" s="1">
        <v>386.34100000000001</v>
      </c>
      <c r="E15122" s="1">
        <v>-24.777792601292756</v>
      </c>
      <c r="F15122">
        <v>-18.197900000000001</v>
      </c>
      <c r="G15122">
        <v>-1.1962769999999999E-2</v>
      </c>
      <c r="H15122" s="1">
        <f t="shared" si="236"/>
        <v>-6.5798926012927552</v>
      </c>
    </row>
    <row r="15123" spans="1:8">
      <c r="A15123">
        <v>15122</v>
      </c>
      <c r="B15123" s="2">
        <v>-22.637270829999899</v>
      </c>
      <c r="C15123" s="2">
        <v>-51.5464195899999</v>
      </c>
      <c r="D15123" s="1">
        <v>401.87099999999901</v>
      </c>
      <c r="E15123" s="1">
        <v>-23.034110571848522</v>
      </c>
      <c r="F15123">
        <v>-18.229800000000001</v>
      </c>
      <c r="G15123">
        <v>-7.2120079999999998E-3</v>
      </c>
      <c r="H15123" s="1">
        <f t="shared" si="236"/>
        <v>-4.8043105718485215</v>
      </c>
    </row>
    <row r="15124" spans="1:8">
      <c r="A15124">
        <v>15123</v>
      </c>
      <c r="B15124" s="2">
        <v>-22.643120889999899</v>
      </c>
      <c r="C15124" s="2">
        <v>-51.551799690000003</v>
      </c>
      <c r="D15124" s="1">
        <v>380.661</v>
      </c>
      <c r="E15124" s="1">
        <v>-25.278928383401439</v>
      </c>
      <c r="F15124">
        <v>-18.242100000000001</v>
      </c>
      <c r="G15124">
        <v>-2.0009961E-2</v>
      </c>
      <c r="H15124" s="1">
        <f t="shared" si="236"/>
        <v>-7.0368283834014385</v>
      </c>
    </row>
    <row r="15125" spans="1:8">
      <c r="A15125">
        <v>15124</v>
      </c>
      <c r="B15125" s="2">
        <v>-22.649900850000002</v>
      </c>
      <c r="C15125" s="2">
        <v>-51.549879670000003</v>
      </c>
      <c r="D15125" s="1">
        <v>389.91500000000002</v>
      </c>
      <c r="E15125" s="1">
        <v>-24.593543336055845</v>
      </c>
      <c r="F15125">
        <v>-18.4316</v>
      </c>
      <c r="G15125">
        <v>-2.3223832999999999E-2</v>
      </c>
      <c r="H15125" s="1">
        <f t="shared" si="236"/>
        <v>-6.1619433360558453</v>
      </c>
    </row>
    <row r="15126" spans="1:8">
      <c r="A15126">
        <v>15125</v>
      </c>
      <c r="B15126" s="2">
        <v>-22.657120920000001</v>
      </c>
      <c r="C15126" s="2">
        <v>-51.551849699999899</v>
      </c>
      <c r="D15126" s="1">
        <v>379.53399999999903</v>
      </c>
      <c r="E15126" s="1">
        <v>-25.478086729040914</v>
      </c>
      <c r="F15126">
        <v>-18.546600000000002</v>
      </c>
      <c r="G15126">
        <v>-2.0447671000000001E-2</v>
      </c>
      <c r="H15126" s="1">
        <f t="shared" si="236"/>
        <v>-6.9314867290409126</v>
      </c>
    </row>
    <row r="15127" spans="1:8">
      <c r="A15127">
        <v>15126</v>
      </c>
      <c r="B15127" s="2">
        <v>-22.665690980000001</v>
      </c>
      <c r="C15127" s="2">
        <v>-51.553829739999898</v>
      </c>
      <c r="D15127" s="1">
        <v>357.74299999999897</v>
      </c>
      <c r="E15127" s="1">
        <v>-27.346497288997348</v>
      </c>
      <c r="F15127">
        <v>-18.689900000000002</v>
      </c>
      <c r="G15127">
        <v>-2.2379072999999999E-2</v>
      </c>
      <c r="H15127" s="1">
        <f t="shared" si="236"/>
        <v>-8.6565972889973466</v>
      </c>
    </row>
    <row r="15128" spans="1:8">
      <c r="A15128">
        <v>15127</v>
      </c>
      <c r="B15128" s="2">
        <v>-22.6729109599999</v>
      </c>
      <c r="C15128" s="2">
        <v>-51.556299780000003</v>
      </c>
      <c r="D15128" s="1">
        <v>345.36200000000002</v>
      </c>
      <c r="E15128" s="1">
        <v>-28.59515710512752</v>
      </c>
      <c r="F15128">
        <v>-18.7927</v>
      </c>
      <c r="G15128">
        <v>-2.0063436E-2</v>
      </c>
      <c r="H15128" s="1">
        <f t="shared" si="236"/>
        <v>-9.8024571051275196</v>
      </c>
    </row>
    <row r="15129" spans="1:8">
      <c r="A15129">
        <v>15128</v>
      </c>
      <c r="B15129" s="2">
        <v>-22.680591029999899</v>
      </c>
      <c r="C15129" s="2">
        <v>-51.555349790000001</v>
      </c>
      <c r="D15129" s="1">
        <v>335.80799999999903</v>
      </c>
      <c r="E15129" s="1">
        <v>-29.995400862939736</v>
      </c>
      <c r="F15129">
        <v>-18.976900000000001</v>
      </c>
      <c r="G15129">
        <v>-2.0086277E-2</v>
      </c>
      <c r="H15129" s="1">
        <f t="shared" si="236"/>
        <v>-11.018500862939735</v>
      </c>
    </row>
    <row r="15130" spans="1:8">
      <c r="A15130">
        <v>15129</v>
      </c>
      <c r="B15130" s="2">
        <v>-22.68694108</v>
      </c>
      <c r="C15130" s="2">
        <v>-51.55002975</v>
      </c>
      <c r="D15130" s="1">
        <v>295.73899999999901</v>
      </c>
      <c r="E15130" s="1">
        <v>-34.169574546605801</v>
      </c>
      <c r="F15130">
        <v>-19.2256</v>
      </c>
      <c r="G15130">
        <v>-2.2841479000000001E-2</v>
      </c>
      <c r="H15130" s="1">
        <f t="shared" si="236"/>
        <v>-14.943974546605801</v>
      </c>
    </row>
    <row r="15131" spans="1:8">
      <c r="A15131">
        <v>15130</v>
      </c>
      <c r="B15131" s="2">
        <v>-22.69463112</v>
      </c>
      <c r="C15131" s="2">
        <v>-51.544219750000003</v>
      </c>
      <c r="D15131" s="1">
        <v>279.46199999999902</v>
      </c>
      <c r="E15131" s="1">
        <v>-36.282826443018038</v>
      </c>
      <c r="F15131">
        <v>-19.513999999999999</v>
      </c>
      <c r="G15131">
        <v>-2.2670270999999999E-2</v>
      </c>
      <c r="H15131" s="1">
        <f t="shared" si="236"/>
        <v>-16.768826443018039</v>
      </c>
    </row>
    <row r="15132" spans="1:8">
      <c r="A15132">
        <v>15131</v>
      </c>
      <c r="B15132" s="2">
        <v>-22.700501070000001</v>
      </c>
      <c r="C15132" s="2">
        <v>-51.544729850000003</v>
      </c>
      <c r="D15132" s="1">
        <v>281.80700000000002</v>
      </c>
      <c r="E15132" s="1">
        <v>-35.276287100029961</v>
      </c>
      <c r="F15132">
        <v>-19.625</v>
      </c>
      <c r="G15132">
        <v>-6.4188470000000001E-3</v>
      </c>
      <c r="H15132" s="1">
        <f t="shared" si="236"/>
        <v>-15.651287100029961</v>
      </c>
    </row>
    <row r="15133" spans="1:8">
      <c r="A15133">
        <v>15132</v>
      </c>
      <c r="B15133" s="2">
        <v>-22.70773114</v>
      </c>
      <c r="C15133" s="2">
        <v>-51.544749779999897</v>
      </c>
      <c r="D15133" s="1">
        <v>311.03399999999903</v>
      </c>
      <c r="E15133" s="1">
        <v>-32.259720627475659</v>
      </c>
      <c r="F15133">
        <v>-19.773499999999999</v>
      </c>
      <c r="G15133">
        <v>-1.436112E-2</v>
      </c>
      <c r="H15133" s="1">
        <f t="shared" si="236"/>
        <v>-12.48622062747566</v>
      </c>
    </row>
    <row r="15134" spans="1:8">
      <c r="A15134">
        <v>15133</v>
      </c>
      <c r="B15134" s="2">
        <v>-22.714051139999899</v>
      </c>
      <c r="C15134" s="2">
        <v>-51.544779849999898</v>
      </c>
      <c r="D15134" s="1">
        <v>348.25999999999902</v>
      </c>
      <c r="E15134" s="1">
        <v>-28.81102108560756</v>
      </c>
      <c r="F15134">
        <v>-19.901499999999999</v>
      </c>
      <c r="G15134">
        <v>-2.1431063E-2</v>
      </c>
      <c r="H15134" s="1">
        <f t="shared" si="236"/>
        <v>-8.9095210856075617</v>
      </c>
    </row>
    <row r="15135" spans="1:8">
      <c r="A15135">
        <v>15134</v>
      </c>
      <c r="B15135" s="2">
        <v>-22.721281170000001</v>
      </c>
      <c r="C15135" s="2">
        <v>-51.544809819999898</v>
      </c>
      <c r="D15135" s="1">
        <v>388.70600000000002</v>
      </c>
      <c r="E15135" s="1">
        <v>-24.732712916166701</v>
      </c>
      <c r="F15135">
        <v>-20.046199999999999</v>
      </c>
      <c r="G15135">
        <v>-2.2421269000000001E-2</v>
      </c>
      <c r="H15135" s="1">
        <f t="shared" si="236"/>
        <v>-4.6865129161667021</v>
      </c>
    </row>
    <row r="15136" spans="1:8">
      <c r="A15136">
        <v>15135</v>
      </c>
      <c r="B15136" s="2">
        <v>-22.72715123</v>
      </c>
      <c r="C15136" s="2">
        <v>-51.5448298499999</v>
      </c>
      <c r="D15136" s="1">
        <v>412.88200000000001</v>
      </c>
      <c r="E15136" s="1">
        <v>-22.331600575689468</v>
      </c>
      <c r="F15136">
        <v>-20.162199999999999</v>
      </c>
      <c r="G15136">
        <v>-2.0303147000000001E-2</v>
      </c>
      <c r="H15136" s="1">
        <f t="shared" si="236"/>
        <v>-2.169400575689469</v>
      </c>
    </row>
    <row r="15137" spans="1:8">
      <c r="A15137">
        <v>15136</v>
      </c>
      <c r="B15137" s="2">
        <v>-22.734831199999899</v>
      </c>
      <c r="C15137" s="2">
        <v>-51.544859889999898</v>
      </c>
      <c r="D15137" s="1">
        <v>406.91899999999902</v>
      </c>
      <c r="E15137" s="1">
        <v>-22.957674716182083</v>
      </c>
      <c r="F15137">
        <v>-20.311699999999998</v>
      </c>
      <c r="G15137">
        <v>-1.4291656E-2</v>
      </c>
      <c r="H15137" s="1">
        <f t="shared" si="236"/>
        <v>-2.645974716182085</v>
      </c>
    </row>
    <row r="15138" spans="1:8">
      <c r="A15138">
        <v>15137</v>
      </c>
      <c r="B15138" s="2">
        <v>-22.7416112599999</v>
      </c>
      <c r="C15138" s="2">
        <v>-51.54488997</v>
      </c>
      <c r="D15138" s="1">
        <v>405.83499999999901</v>
      </c>
      <c r="E15138" s="1">
        <v>-22.709283948028574</v>
      </c>
      <c r="F15138">
        <v>-20.441400000000002</v>
      </c>
      <c r="G15138">
        <v>-2.2589920999999999E-2</v>
      </c>
      <c r="H15138" s="1">
        <f t="shared" si="236"/>
        <v>-2.2678839480285724</v>
      </c>
    </row>
    <row r="15139" spans="1:8">
      <c r="A15139">
        <v>15138</v>
      </c>
      <c r="B15139" s="2">
        <v>-22.748831320000001</v>
      </c>
      <c r="C15139" s="2">
        <v>-51.544919950000001</v>
      </c>
      <c r="D15139" s="1">
        <v>419.24099999999902</v>
      </c>
      <c r="E15139" s="1">
        <v>-21.713786052797861</v>
      </c>
      <c r="F15139">
        <v>-20.577100000000002</v>
      </c>
      <c r="G15139">
        <v>-2.2242736999999999E-2</v>
      </c>
      <c r="H15139" s="1">
        <f t="shared" si="236"/>
        <v>-1.1366860527978595</v>
      </c>
    </row>
    <row r="15140" spans="1:8">
      <c r="A15140">
        <v>15139</v>
      </c>
      <c r="B15140" s="2">
        <v>-22.756961319999899</v>
      </c>
      <c r="C15140" s="2">
        <v>-51.544949959999897</v>
      </c>
      <c r="D15140" s="1">
        <v>394.72899999999902</v>
      </c>
      <c r="E15140" s="1">
        <v>-23.495488831812349</v>
      </c>
      <c r="F15140">
        <v>-20.726800000000001</v>
      </c>
      <c r="G15140">
        <v>-2.1683813999999999E-2</v>
      </c>
      <c r="H15140" s="1">
        <f t="shared" si="236"/>
        <v>-2.7686888318123479</v>
      </c>
    </row>
    <row r="15141" spans="1:8">
      <c r="A15141">
        <v>15140</v>
      </c>
      <c r="B15141" s="2">
        <v>-22.764191400000001</v>
      </c>
      <c r="C15141" s="2">
        <v>-51.544980010000003</v>
      </c>
      <c r="D15141" s="1">
        <v>395.57499999999902</v>
      </c>
      <c r="E15141" s="1">
        <v>-24.148155692391629</v>
      </c>
      <c r="F15141">
        <v>-20.8569</v>
      </c>
      <c r="G15141">
        <v>-1.424345E-2</v>
      </c>
      <c r="H15141" s="1">
        <f t="shared" si="236"/>
        <v>-3.2912556923916299</v>
      </c>
    </row>
    <row r="15142" spans="1:8">
      <c r="A15142">
        <v>15141</v>
      </c>
      <c r="B15142" s="2">
        <v>-22.772321430000002</v>
      </c>
      <c r="C15142" s="2">
        <v>-51.5455000299999</v>
      </c>
      <c r="D15142" s="1">
        <v>405.173</v>
      </c>
      <c r="E15142" s="1">
        <v>-22.918396006897833</v>
      </c>
      <c r="F15142">
        <v>-20.989000000000001</v>
      </c>
      <c r="G15142">
        <v>-2.6988471E-2</v>
      </c>
      <c r="H15142" s="1">
        <f t="shared" si="236"/>
        <v>-1.9293960068978322</v>
      </c>
    </row>
    <row r="15143" spans="1:8">
      <c r="A15143">
        <v>15142</v>
      </c>
      <c r="B15143" s="2">
        <v>-22.772741409999899</v>
      </c>
      <c r="C15143" s="2">
        <v>-51.553290079999897</v>
      </c>
      <c r="D15143" s="1">
        <v>377.00999999999902</v>
      </c>
      <c r="E15143" s="1">
        <v>-25.399667597100439</v>
      </c>
      <c r="F15143">
        <v>-20.826599999999999</v>
      </c>
      <c r="G15143">
        <v>-5.977642E-3</v>
      </c>
      <c r="H15143" s="1">
        <f t="shared" si="236"/>
        <v>-4.5730675971004402</v>
      </c>
    </row>
    <row r="15144" spans="1:8">
      <c r="A15144">
        <v>15143</v>
      </c>
      <c r="B15144" s="2">
        <v>-22.774071370000001</v>
      </c>
      <c r="C15144" s="2">
        <v>-51.560600219999898</v>
      </c>
      <c r="D15144" s="1">
        <v>349.95699999999903</v>
      </c>
      <c r="E15144" s="1">
        <v>-28.002951319396079</v>
      </c>
      <c r="F15144">
        <v>-20.6936</v>
      </c>
      <c r="G15144">
        <v>-2.2147613E-2</v>
      </c>
      <c r="H15144" s="1">
        <f t="shared" si="236"/>
        <v>-7.3093513193960788</v>
      </c>
    </row>
    <row r="15145" spans="1:8">
      <c r="A15145">
        <v>15144</v>
      </c>
      <c r="B15145" s="2">
        <v>-22.7717812799999</v>
      </c>
      <c r="C15145" s="2">
        <v>-51.5693602099999</v>
      </c>
      <c r="D15145" s="1">
        <v>387.012</v>
      </c>
      <c r="E15145" s="1">
        <v>-23.773156621644137</v>
      </c>
      <c r="F15145">
        <v>-20.470700000000001</v>
      </c>
      <c r="G15145">
        <v>-1.1609199000000001E-2</v>
      </c>
      <c r="H15145" s="1">
        <f t="shared" si="236"/>
        <v>-3.3024566216441364</v>
      </c>
    </row>
    <row r="15146" spans="1:8">
      <c r="A15146">
        <v>15145</v>
      </c>
      <c r="B15146" s="2">
        <v>-22.773121329999899</v>
      </c>
      <c r="C15146" s="2">
        <v>-51.574720280000001</v>
      </c>
      <c r="D15146" s="1">
        <v>405.51799999999901</v>
      </c>
      <c r="E15146" s="1">
        <v>-22.168914754214324</v>
      </c>
      <c r="F15146">
        <v>-20.3842</v>
      </c>
      <c r="G15146">
        <v>-6.1418549999999999E-3</v>
      </c>
      <c r="H15146" s="1">
        <f t="shared" si="236"/>
        <v>-1.784714754214324</v>
      </c>
    </row>
    <row r="15147" spans="1:8">
      <c r="A15147">
        <v>15146</v>
      </c>
      <c r="B15147" s="2">
        <v>-22.779431299999899</v>
      </c>
      <c r="C15147" s="2">
        <v>-51.577180290000001</v>
      </c>
      <c r="D15147" s="1">
        <v>429.09500000000003</v>
      </c>
      <c r="E15147" s="1">
        <v>-19.613977347942939</v>
      </c>
      <c r="F15147">
        <v>-20.442799999999998</v>
      </c>
      <c r="G15147">
        <v>-2.1232674E-2</v>
      </c>
      <c r="H15147" s="1">
        <f t="shared" si="236"/>
        <v>0.82882265205705963</v>
      </c>
    </row>
    <row r="15148" spans="1:8">
      <c r="A15148">
        <v>15147</v>
      </c>
      <c r="B15148" s="2">
        <v>-22.786201330000001</v>
      </c>
      <c r="C15148" s="2">
        <v>-51.579160340000001</v>
      </c>
      <c r="D15148" s="1">
        <v>446.12299999999902</v>
      </c>
      <c r="E15148" s="1">
        <v>-17.298228356825909</v>
      </c>
      <c r="F15148">
        <v>-20.516500000000001</v>
      </c>
      <c r="G15148">
        <v>-1.4212494000000001E-2</v>
      </c>
      <c r="H15148" s="1">
        <f t="shared" si="236"/>
        <v>3.2182716431740914</v>
      </c>
    </row>
    <row r="15149" spans="1:8">
      <c r="A15149">
        <v>15148</v>
      </c>
      <c r="B15149" s="2">
        <v>-22.792051350000001</v>
      </c>
      <c r="C15149" s="2">
        <v>-51.584060460000003</v>
      </c>
      <c r="D15149" s="1">
        <v>451.57299999999901</v>
      </c>
      <c r="E15149" s="1">
        <v>-16.950653217920465</v>
      </c>
      <c r="F15149">
        <v>-20.514600000000002</v>
      </c>
      <c r="G15149">
        <v>-2.0713768E-2</v>
      </c>
      <c r="H15149" s="1">
        <f t="shared" si="236"/>
        <v>3.5639467820795367</v>
      </c>
    </row>
    <row r="15150" spans="1:8">
      <c r="A15150">
        <v>15149</v>
      </c>
      <c r="B15150" s="2">
        <v>-22.797461330000001</v>
      </c>
      <c r="C15150" s="2">
        <v>-51.58846046</v>
      </c>
      <c r="D15150" s="1">
        <v>455.74099999999902</v>
      </c>
      <c r="E15150" s="1">
        <v>-16.34172669898058</v>
      </c>
      <c r="F15150">
        <v>-20.514700000000001</v>
      </c>
      <c r="G15150">
        <v>-2.2065576E-2</v>
      </c>
      <c r="H15150" s="1">
        <f t="shared" si="236"/>
        <v>4.1729733010194217</v>
      </c>
    </row>
    <row r="15151" spans="1:8">
      <c r="A15151">
        <v>15150</v>
      </c>
      <c r="B15151" s="2">
        <v>-22.801501330000001</v>
      </c>
      <c r="C15151" s="2">
        <v>-51.5948105599999</v>
      </c>
      <c r="D15151" s="1">
        <v>462.5</v>
      </c>
      <c r="E15151" s="1">
        <v>-15.647758036825461</v>
      </c>
      <c r="F15151">
        <v>-20.455200000000001</v>
      </c>
      <c r="G15151">
        <v>-1.8266846E-2</v>
      </c>
      <c r="H15151" s="1">
        <f t="shared" si="236"/>
        <v>4.80744196317454</v>
      </c>
    </row>
    <row r="15152" spans="1:8">
      <c r="A15152">
        <v>15151</v>
      </c>
      <c r="B15152" s="2">
        <v>-22.808731389999899</v>
      </c>
      <c r="C15152" s="2">
        <v>-51.594360600000002</v>
      </c>
      <c r="D15152" s="1">
        <v>467.27600000000001</v>
      </c>
      <c r="E15152" s="1">
        <v>-15.322934398396242</v>
      </c>
      <c r="F15152">
        <v>-20.5747</v>
      </c>
      <c r="G15152">
        <v>-1.4195384E-2</v>
      </c>
      <c r="H15152" s="1">
        <f t="shared" si="236"/>
        <v>5.2517656016037577</v>
      </c>
    </row>
    <row r="15153" spans="1:8">
      <c r="A15153">
        <v>15152</v>
      </c>
      <c r="B15153" s="2">
        <v>-22.818211439999899</v>
      </c>
      <c r="C15153" s="2">
        <v>-51.595370619999898</v>
      </c>
      <c r="D15153" s="1">
        <v>480.07600000000002</v>
      </c>
      <c r="E15153" s="1">
        <v>-14.459846123629534</v>
      </c>
      <c r="F15153">
        <v>-20.695399999999999</v>
      </c>
      <c r="G15153">
        <v>-2.1940844000000001E-2</v>
      </c>
      <c r="H15153" s="1">
        <f t="shared" si="236"/>
        <v>6.2355538763704654</v>
      </c>
    </row>
    <row r="15154" spans="1:8">
      <c r="A15154">
        <v>15153</v>
      </c>
      <c r="B15154" s="2">
        <v>-22.818231440000002</v>
      </c>
      <c r="C15154" s="2">
        <v>-51.589040590000003</v>
      </c>
      <c r="D15154" s="1">
        <v>461.45999999999901</v>
      </c>
      <c r="E15154" s="1">
        <v>-15.975638084966702</v>
      </c>
      <c r="F15154">
        <v>-20.818300000000001</v>
      </c>
      <c r="G15154">
        <v>-2.1788166000000001E-2</v>
      </c>
      <c r="H15154" s="1">
        <f t="shared" si="236"/>
        <v>4.8426619150332986</v>
      </c>
    </row>
    <row r="15155" spans="1:8">
      <c r="A15155">
        <v>15154</v>
      </c>
      <c r="B15155" s="2">
        <v>-22.818261490000001</v>
      </c>
      <c r="C15155" s="2">
        <v>-51.581250480000001</v>
      </c>
      <c r="D15155" s="1">
        <v>434.72399999999902</v>
      </c>
      <c r="E15155" s="1">
        <v>-18.331927896924149</v>
      </c>
      <c r="F15155">
        <v>-20.972799999999999</v>
      </c>
      <c r="G15155">
        <v>-2.1759253999999999E-2</v>
      </c>
      <c r="H15155" s="1">
        <f t="shared" si="236"/>
        <v>2.64087210307585</v>
      </c>
    </row>
    <row r="15156" spans="1:8">
      <c r="A15156">
        <v>15155</v>
      </c>
      <c r="B15156" s="2">
        <v>-22.818291469999899</v>
      </c>
      <c r="C15156" s="2">
        <v>-51.571990390000003</v>
      </c>
      <c r="D15156" s="1">
        <v>390.46699999999902</v>
      </c>
      <c r="E15156" s="1">
        <v>-22.542614812025235</v>
      </c>
      <c r="F15156">
        <v>-21.160900000000002</v>
      </c>
      <c r="G15156">
        <v>-1.8282257E-2</v>
      </c>
      <c r="H15156" s="1">
        <f t="shared" si="236"/>
        <v>-1.3817148120252334</v>
      </c>
    </row>
    <row r="15157" spans="1:8">
      <c r="A15157">
        <v>15156</v>
      </c>
      <c r="B15157" s="2">
        <v>-22.818321489999899</v>
      </c>
      <c r="C15157" s="2">
        <v>-51.56517041</v>
      </c>
      <c r="D15157" s="1">
        <v>390.20100000000002</v>
      </c>
      <c r="E15157" s="1">
        <v>-23.036426361197524</v>
      </c>
      <c r="F15157">
        <v>-21.302499999999998</v>
      </c>
      <c r="G15157">
        <v>-3.4766620000000002E-3</v>
      </c>
      <c r="H15157" s="1">
        <f t="shared" si="236"/>
        <v>-1.7339263611975255</v>
      </c>
    </row>
    <row r="15158" spans="1:8">
      <c r="A15158">
        <v>15157</v>
      </c>
      <c r="B15158" s="2">
        <v>-22.81790157</v>
      </c>
      <c r="C15158" s="2">
        <v>-51.5554202699999</v>
      </c>
      <c r="D15158" s="1">
        <v>424.90300000000002</v>
      </c>
      <c r="E15158" s="1">
        <v>-19.309430575378343</v>
      </c>
      <c r="F15158">
        <v>-21.502700000000001</v>
      </c>
      <c r="G15158">
        <v>-3.335827E-3</v>
      </c>
      <c r="H15158" s="1">
        <f t="shared" si="236"/>
        <v>2.1932694246216577</v>
      </c>
    </row>
    <row r="15159" spans="1:8">
      <c r="A15159">
        <v>15158</v>
      </c>
      <c r="B15159" s="2">
        <v>-22.817931609999899</v>
      </c>
      <c r="C15159" s="2">
        <v>-51.545680249999897</v>
      </c>
      <c r="D15159" s="1">
        <v>410.61500000000001</v>
      </c>
      <c r="E15159" s="1">
        <v>-20.558748176974632</v>
      </c>
      <c r="F15159">
        <v>-21.714200000000002</v>
      </c>
      <c r="G15159">
        <v>-2.3123831000000001E-2</v>
      </c>
      <c r="H15159" s="1">
        <f t="shared" si="236"/>
        <v>1.1554518230253699</v>
      </c>
    </row>
    <row r="15160" spans="1:8">
      <c r="A15160">
        <v>15159</v>
      </c>
      <c r="B15160" s="2">
        <v>-22.817971629999899</v>
      </c>
      <c r="C15160" s="2">
        <v>-51.535450099999899</v>
      </c>
      <c r="D15160" s="1">
        <v>463.56700000000001</v>
      </c>
      <c r="E15160" s="1">
        <v>-16.138943793325687</v>
      </c>
      <c r="F15160">
        <v>-21.9419</v>
      </c>
      <c r="G15160">
        <v>-2.1622125999999998E-2</v>
      </c>
      <c r="H15160" s="1">
        <f t="shared" si="236"/>
        <v>5.8029562066743132</v>
      </c>
    </row>
    <row r="15161" spans="1:8">
      <c r="A15161">
        <v>15160</v>
      </c>
      <c r="B15161" s="2">
        <v>-22.8107515499999</v>
      </c>
      <c r="C15161" s="2">
        <v>-51.53396008</v>
      </c>
      <c r="D15161" s="1">
        <v>455.67899999999901</v>
      </c>
      <c r="E15161" s="1">
        <v>-16.561899859831364</v>
      </c>
      <c r="F15161">
        <v>-21.869399999999999</v>
      </c>
      <c r="G15161">
        <v>-1.4187063999999999E-2</v>
      </c>
      <c r="H15161" s="1">
        <f t="shared" si="236"/>
        <v>5.307500140168635</v>
      </c>
    </row>
    <row r="15162" spans="1:8">
      <c r="A15162">
        <v>15161</v>
      </c>
      <c r="B15162" s="2">
        <v>-22.807161579999899</v>
      </c>
      <c r="C15162" s="2">
        <v>-51.527119990000003</v>
      </c>
      <c r="D15162" s="1">
        <v>431.77999999999901</v>
      </c>
      <c r="E15162" s="1">
        <v>-19.472705599048751</v>
      </c>
      <c r="F15162">
        <v>-21.9709</v>
      </c>
      <c r="G15162">
        <v>-2.1656245000000001E-2</v>
      </c>
      <c r="H15162" s="1">
        <f t="shared" si="236"/>
        <v>2.4981944009512489</v>
      </c>
    </row>
    <row r="15163" spans="1:8">
      <c r="A15163">
        <v>15162</v>
      </c>
      <c r="B15163" s="2">
        <v>-22.8067315599999</v>
      </c>
      <c r="C15163" s="2">
        <v>-51.5188399399999</v>
      </c>
      <c r="D15163" s="1">
        <v>445.37299999999902</v>
      </c>
      <c r="E15163" s="1">
        <v>-17.427597555375279</v>
      </c>
      <c r="F15163">
        <v>-22.1557</v>
      </c>
      <c r="G15163">
        <v>-1.7626111E-2</v>
      </c>
      <c r="H15163" s="1">
        <f t="shared" si="236"/>
        <v>4.7281024446247208</v>
      </c>
    </row>
    <row r="15164" spans="1:8">
      <c r="A15164">
        <v>15163</v>
      </c>
      <c r="B15164" s="2">
        <v>-22.807211639999899</v>
      </c>
      <c r="C15164" s="2">
        <v>-51.51152991</v>
      </c>
      <c r="D15164" s="1">
        <v>458.75799999999902</v>
      </c>
      <c r="E15164" s="1">
        <v>-17.032295609232161</v>
      </c>
      <c r="F15164">
        <v>-22.334800000000001</v>
      </c>
      <c r="G15164">
        <v>-1.4172992000000001E-2</v>
      </c>
      <c r="H15164" s="1">
        <f t="shared" si="236"/>
        <v>5.3025043907678402</v>
      </c>
    </row>
    <row r="15165" spans="1:8">
      <c r="A15165">
        <v>15164</v>
      </c>
      <c r="B15165" s="2">
        <v>-22.807241690000001</v>
      </c>
      <c r="C15165" s="2">
        <v>-51.5017898199999</v>
      </c>
      <c r="D15165" s="1">
        <v>430.52999999999901</v>
      </c>
      <c r="E15165" s="1">
        <v>-20.256827128872398</v>
      </c>
      <c r="F15165">
        <v>-22.568000000000001</v>
      </c>
      <c r="G15165">
        <v>-2.0844356000000001E-2</v>
      </c>
      <c r="H15165" s="1">
        <f t="shared" si="236"/>
        <v>2.3111728711276029</v>
      </c>
    </row>
    <row r="15166" spans="1:8">
      <c r="A15166">
        <v>15165</v>
      </c>
      <c r="B15166" s="2">
        <v>-22.807271740000001</v>
      </c>
      <c r="C15166" s="2">
        <v>-51.49009977</v>
      </c>
      <c r="D15166" s="1">
        <v>394.05</v>
      </c>
      <c r="E15166" s="1">
        <v>-24.325149545107873</v>
      </c>
      <c r="F15166">
        <v>-22.8537</v>
      </c>
      <c r="G15166">
        <v>-2.0838484000000001E-2</v>
      </c>
      <c r="H15166" s="1">
        <f t="shared" si="236"/>
        <v>-1.4714495451078733</v>
      </c>
    </row>
    <row r="15167" spans="1:8">
      <c r="A15167">
        <v>15166</v>
      </c>
      <c r="B15167" s="2">
        <v>-22.807301720000002</v>
      </c>
      <c r="C15167" s="2">
        <v>-51.482789660000002</v>
      </c>
      <c r="D15167" s="1">
        <v>395.04399999999902</v>
      </c>
      <c r="E15167" s="1">
        <v>-24.156778374767953</v>
      </c>
      <c r="F15167">
        <v>-23.035599999999999</v>
      </c>
      <c r="G15167">
        <v>-1.4110522E-2</v>
      </c>
      <c r="H15167" s="1">
        <f t="shared" si="236"/>
        <v>-1.121178374767954</v>
      </c>
    </row>
    <row r="15168" spans="1:8">
      <c r="A15168">
        <v>15167</v>
      </c>
      <c r="B15168" s="2">
        <v>-22.805971759999899</v>
      </c>
      <c r="C15168" s="2">
        <v>-51.473529579999898</v>
      </c>
      <c r="D15168" s="1">
        <v>438.43599999999901</v>
      </c>
      <c r="E15168" s="1">
        <v>-20.753970498990707</v>
      </c>
      <c r="F15168">
        <v>-23.248899999999999</v>
      </c>
      <c r="G15168">
        <v>-2.6249298000000001E-2</v>
      </c>
      <c r="H15168" s="1">
        <f t="shared" si="236"/>
        <v>2.4949295010092918</v>
      </c>
    </row>
    <row r="15169" spans="1:8">
      <c r="A15169">
        <v>15168</v>
      </c>
      <c r="B15169" s="2">
        <v>-22.80690177</v>
      </c>
      <c r="C15169" s="2">
        <v>-51.464279560000001</v>
      </c>
      <c r="D15169" s="1">
        <v>463.72899999999902</v>
      </c>
      <c r="E15169" s="1">
        <v>-18.440360886143075</v>
      </c>
      <c r="F15169">
        <v>-23.499300000000002</v>
      </c>
      <c r="G15169">
        <v>-1.4443754E-2</v>
      </c>
      <c r="H15169" s="1">
        <f t="shared" si="236"/>
        <v>5.0589391138569262</v>
      </c>
    </row>
    <row r="15170" spans="1:8">
      <c r="A15170">
        <v>15169</v>
      </c>
      <c r="B15170" s="2">
        <v>-22.80240178</v>
      </c>
      <c r="C15170" s="2">
        <v>-51.456949479999899</v>
      </c>
      <c r="D15170" s="1">
        <v>422.72899999999902</v>
      </c>
      <c r="E15170" s="1">
        <v>-22.765154185494406</v>
      </c>
      <c r="F15170">
        <v>-23.621600000000001</v>
      </c>
      <c r="G15170">
        <v>-5.874771E-3</v>
      </c>
      <c r="H15170" s="1">
        <f t="shared" si="236"/>
        <v>0.85644581450559443</v>
      </c>
    </row>
    <row r="15171" spans="1:8">
      <c r="A15171">
        <v>15170</v>
      </c>
      <c r="B15171" s="2">
        <v>-22.800621759999899</v>
      </c>
      <c r="C15171" s="2">
        <v>-51.448669449999898</v>
      </c>
      <c r="D15171" s="1">
        <v>426.46100000000001</v>
      </c>
      <c r="E15171" s="1">
        <v>-22.226629324233922</v>
      </c>
      <c r="F15171">
        <v>-23.811800000000002</v>
      </c>
      <c r="G15171">
        <v>-2.1204062999999999E-2</v>
      </c>
      <c r="H15171" s="1">
        <f t="shared" ref="H15171:H15234" si="237">E15171-F15171</f>
        <v>1.5851706757660793</v>
      </c>
    </row>
    <row r="15172" spans="1:8">
      <c r="A15172">
        <v>15171</v>
      </c>
      <c r="B15172" s="2">
        <v>-22.797481820000002</v>
      </c>
      <c r="C15172" s="2">
        <v>-51.441839340000001</v>
      </c>
      <c r="D15172" s="1">
        <v>440.71199999999902</v>
      </c>
      <c r="E15172" s="1">
        <v>-20.665114662203905</v>
      </c>
      <c r="F15172">
        <v>-23.944900000000001</v>
      </c>
      <c r="G15172">
        <v>-2.4532861999999999E-2</v>
      </c>
      <c r="H15172" s="1">
        <f t="shared" si="237"/>
        <v>3.2797853377960955</v>
      </c>
    </row>
    <row r="15173" spans="1:8">
      <c r="A15173">
        <v>15172</v>
      </c>
      <c r="B15173" s="2">
        <v>-22.7916217699999</v>
      </c>
      <c r="C15173" s="2">
        <v>-51.435969239999899</v>
      </c>
      <c r="D15173" s="1">
        <v>458.80200000000002</v>
      </c>
      <c r="E15173" s="1">
        <v>-19.926337625420931</v>
      </c>
      <c r="F15173">
        <v>-24.0108</v>
      </c>
      <c r="G15173">
        <v>-2.1698017E-2</v>
      </c>
      <c r="H15173" s="1">
        <f t="shared" si="237"/>
        <v>4.0844623745790685</v>
      </c>
    </row>
    <row r="15174" spans="1:8">
      <c r="A15174">
        <v>15173</v>
      </c>
      <c r="B15174" s="2">
        <v>-22.78757182</v>
      </c>
      <c r="C15174" s="2">
        <v>-51.430599270000002</v>
      </c>
      <c r="D15174" s="1">
        <v>414.92399999999901</v>
      </c>
      <c r="E15174" s="1">
        <v>-24.479297853674861</v>
      </c>
      <c r="F15174">
        <v>-24.0915</v>
      </c>
      <c r="G15174">
        <v>-2.3928188999999999E-2</v>
      </c>
      <c r="H15174" s="1">
        <f t="shared" si="237"/>
        <v>-0.38779785367486141</v>
      </c>
    </row>
    <row r="15175" spans="1:8">
      <c r="A15175">
        <v>15174</v>
      </c>
      <c r="B15175" s="2">
        <v>-22.7817217499999</v>
      </c>
      <c r="C15175" s="2">
        <v>-51.425229190000003</v>
      </c>
      <c r="D15175" s="1">
        <v>442.26499999999902</v>
      </c>
      <c r="E15175" s="1">
        <v>-21.74634970312465</v>
      </c>
      <c r="F15175">
        <v>-24.1431</v>
      </c>
      <c r="G15175">
        <v>-1.4384585E-2</v>
      </c>
      <c r="H15175" s="1">
        <f t="shared" si="237"/>
        <v>2.39675029687535</v>
      </c>
    </row>
    <row r="15176" spans="1:8">
      <c r="A15176">
        <v>15175</v>
      </c>
      <c r="B15176" s="2">
        <v>-22.778121800000001</v>
      </c>
      <c r="C15176" s="2">
        <v>-51.417909129999899</v>
      </c>
      <c r="D15176" s="1">
        <v>435.27499999999901</v>
      </c>
      <c r="E15176" s="1">
        <v>-23.020373439169312</v>
      </c>
      <c r="F15176">
        <v>-24.285</v>
      </c>
      <c r="G15176">
        <v>-2.3266945000000001E-2</v>
      </c>
      <c r="H15176" s="1">
        <f t="shared" si="237"/>
        <v>1.2646265608306884</v>
      </c>
    </row>
    <row r="15177" spans="1:8">
      <c r="A15177">
        <v>15176</v>
      </c>
      <c r="B15177" s="2">
        <v>-22.773621800000001</v>
      </c>
      <c r="C15177" s="2">
        <v>-51.411559060000002</v>
      </c>
      <c r="D15177" s="1">
        <v>428.83600000000001</v>
      </c>
      <c r="E15177" s="1">
        <v>-23.875106452471197</v>
      </c>
      <c r="F15177">
        <v>-24.385999999999999</v>
      </c>
      <c r="G15177">
        <v>-1.4384759E-2</v>
      </c>
      <c r="H15177" s="1">
        <f t="shared" si="237"/>
        <v>0.51089354752880212</v>
      </c>
    </row>
    <row r="15178" spans="1:8">
      <c r="A15178">
        <v>15177</v>
      </c>
      <c r="B15178" s="2">
        <v>-22.76821181</v>
      </c>
      <c r="C15178" s="2">
        <v>-51.4061890199999</v>
      </c>
      <c r="D15178" s="1">
        <v>422.46699999999902</v>
      </c>
      <c r="E15178" s="1">
        <v>-25.232798480465764</v>
      </c>
      <c r="F15178">
        <v>-24.444299999999998</v>
      </c>
      <c r="G15178">
        <v>-1.962179E-2</v>
      </c>
      <c r="H15178" s="1">
        <f t="shared" si="237"/>
        <v>-0.78849848046576554</v>
      </c>
    </row>
    <row r="15179" spans="1:8">
      <c r="A15179">
        <v>15178</v>
      </c>
      <c r="B15179" s="2">
        <v>-22.7641718399999</v>
      </c>
      <c r="C15179" s="2">
        <v>-51.399848919999897</v>
      </c>
      <c r="D15179" s="1">
        <v>418.47800000000001</v>
      </c>
      <c r="E15179" s="1">
        <v>-26.307896365726528</v>
      </c>
      <c r="F15179">
        <v>-24.553100000000001</v>
      </c>
      <c r="G15179">
        <v>-2.0410553000000001E-2</v>
      </c>
      <c r="H15179" s="1">
        <f t="shared" si="237"/>
        <v>-1.7547963657265271</v>
      </c>
    </row>
    <row r="15180" spans="1:8">
      <c r="A15180">
        <v>15179</v>
      </c>
      <c r="B15180" s="2">
        <v>-22.760121819999899</v>
      </c>
      <c r="C15180" s="2">
        <v>-51.390578820000002</v>
      </c>
      <c r="D15180" s="1">
        <v>373.68700000000001</v>
      </c>
      <c r="E15180" s="1">
        <v>-30.832114670414679</v>
      </c>
      <c r="F15180">
        <v>-24.745799999999999</v>
      </c>
      <c r="G15180">
        <v>-1.4401153E-2</v>
      </c>
      <c r="H15180" s="1">
        <f t="shared" si="237"/>
        <v>-6.08631467041468</v>
      </c>
    </row>
    <row r="15181" spans="1:8">
      <c r="A15181">
        <v>15180</v>
      </c>
      <c r="B15181" s="2">
        <v>-22.75743181</v>
      </c>
      <c r="C15181" s="2">
        <v>-51.382778760000001</v>
      </c>
      <c r="D15181" s="1">
        <v>350.86799999999897</v>
      </c>
      <c r="E15181" s="1">
        <v>-34.121191744857903</v>
      </c>
      <c r="F15181">
        <v>-24.921900000000001</v>
      </c>
      <c r="G15181">
        <v>-1.8478359999999999E-2</v>
      </c>
      <c r="H15181" s="1">
        <f t="shared" si="237"/>
        <v>-9.1992917448579021</v>
      </c>
    </row>
    <row r="15182" spans="1:8">
      <c r="A15182">
        <v>15181</v>
      </c>
      <c r="B15182" s="2">
        <v>-22.756991800000002</v>
      </c>
      <c r="C15182" s="2">
        <v>-51.377418679999899</v>
      </c>
      <c r="D15182" s="1">
        <v>396.15300000000002</v>
      </c>
      <c r="E15182" s="1">
        <v>-29.851845305683106</v>
      </c>
      <c r="F15182">
        <v>-25.0686</v>
      </c>
      <c r="G15182">
        <v>-1.9313495999999999E-2</v>
      </c>
      <c r="H15182" s="1">
        <f t="shared" si="237"/>
        <v>-4.7832453056831064</v>
      </c>
    </row>
    <row r="15183" spans="1:8">
      <c r="A15183">
        <v>15182</v>
      </c>
      <c r="B15183" s="2">
        <v>-22.764241859999899</v>
      </c>
      <c r="C15183" s="2">
        <v>-51.371108679999899</v>
      </c>
      <c r="D15183" s="1">
        <v>417.16500000000002</v>
      </c>
      <c r="E15183" s="1">
        <v>-27.927332812418822</v>
      </c>
      <c r="F15183">
        <v>-25.376999999999999</v>
      </c>
      <c r="G15183">
        <v>-1.9269478999999999E-2</v>
      </c>
      <c r="H15183" s="1">
        <f t="shared" si="237"/>
        <v>-2.5503328124188229</v>
      </c>
    </row>
    <row r="15184" spans="1:8">
      <c r="A15184">
        <v>15183</v>
      </c>
      <c r="B15184" s="2">
        <v>-22.770121889999899</v>
      </c>
      <c r="C15184" s="2">
        <v>-51.366738650000002</v>
      </c>
      <c r="D15184" s="1">
        <v>426.14699999999903</v>
      </c>
      <c r="E15184" s="1">
        <v>-26.779402400182214</v>
      </c>
      <c r="F15184">
        <v>-25.603300000000001</v>
      </c>
      <c r="G15184">
        <v>-1.1195988E-2</v>
      </c>
      <c r="H15184" s="1">
        <f t="shared" si="237"/>
        <v>-1.1761024001822129</v>
      </c>
    </row>
    <row r="15185" spans="1:8">
      <c r="A15185">
        <v>15184</v>
      </c>
      <c r="B15185" s="2">
        <v>-22.77554198</v>
      </c>
      <c r="C15185" s="2">
        <v>-51.364318679999897</v>
      </c>
      <c r="D15185" s="1">
        <v>439.58999999999901</v>
      </c>
      <c r="E15185" s="1">
        <v>-25.700826813402443</v>
      </c>
      <c r="F15185">
        <v>-25.763200000000001</v>
      </c>
      <c r="G15185">
        <v>-1.9094831999999999E-2</v>
      </c>
      <c r="H15185" s="1">
        <f t="shared" si="237"/>
        <v>6.2373186597557861E-2</v>
      </c>
    </row>
    <row r="15186" spans="1:8">
      <c r="A15186">
        <v>15185</v>
      </c>
      <c r="B15186" s="2">
        <v>-22.777362020000002</v>
      </c>
      <c r="C15186" s="2">
        <v>-51.357508619999898</v>
      </c>
      <c r="D15186" s="1">
        <v>441.89600000000002</v>
      </c>
      <c r="E15186" s="1">
        <v>-25.688826722465112</v>
      </c>
      <c r="F15186">
        <v>-25.9909</v>
      </c>
      <c r="G15186">
        <v>-1.9835947999999999E-2</v>
      </c>
      <c r="H15186" s="1">
        <f t="shared" si="237"/>
        <v>0.30207327753488755</v>
      </c>
    </row>
    <row r="15187" spans="1:8">
      <c r="A15187">
        <v>15186</v>
      </c>
      <c r="B15187" s="2">
        <v>-22.77964205</v>
      </c>
      <c r="C15187" s="2">
        <v>-51.348748530000002</v>
      </c>
      <c r="D15187" s="1">
        <v>434.32100000000003</v>
      </c>
      <c r="E15187" s="1">
        <v>-26.491155937359729</v>
      </c>
      <c r="F15187">
        <v>-26.2836</v>
      </c>
      <c r="G15187">
        <v>-2.2949086E-2</v>
      </c>
      <c r="H15187" s="1">
        <f t="shared" si="237"/>
        <v>-0.20755593735972866</v>
      </c>
    </row>
    <row r="15188" spans="1:8">
      <c r="A15188">
        <v>15187</v>
      </c>
      <c r="B15188" s="2">
        <v>-22.78462201</v>
      </c>
      <c r="C15188" s="2">
        <v>-51.345838579999899</v>
      </c>
      <c r="D15188" s="1">
        <v>450.28300000000002</v>
      </c>
      <c r="E15188" s="1">
        <v>-25.266518773999287</v>
      </c>
      <c r="F15188">
        <v>-26.447399999999998</v>
      </c>
      <c r="G15188">
        <v>-2.4800783E-2</v>
      </c>
      <c r="H15188" s="1">
        <f t="shared" si="237"/>
        <v>1.1808812260007109</v>
      </c>
    </row>
    <row r="15189" spans="1:8">
      <c r="A15189">
        <v>15188</v>
      </c>
      <c r="B15189" s="2">
        <v>-22.78553205</v>
      </c>
      <c r="C15189" s="2">
        <v>-51.339018549999899</v>
      </c>
      <c r="D15189" s="1">
        <v>419.488</v>
      </c>
      <c r="E15189" s="1">
        <v>-28.166939466720315</v>
      </c>
      <c r="F15189">
        <v>-26.6617</v>
      </c>
      <c r="G15189">
        <v>-1.4978635000000001E-2</v>
      </c>
      <c r="H15189" s="1">
        <f t="shared" si="237"/>
        <v>-1.5052394667203153</v>
      </c>
    </row>
    <row r="15190" spans="1:8">
      <c r="A15190">
        <v>15189</v>
      </c>
      <c r="B15190" s="2">
        <v>-22.783292119999899</v>
      </c>
      <c r="C15190" s="2">
        <v>-51.330738429999897</v>
      </c>
      <c r="D15190" s="1">
        <v>366.39999999999901</v>
      </c>
      <c r="E15190" s="1">
        <v>-35.079343407755275</v>
      </c>
      <c r="F15190">
        <v>-26.870999999999999</v>
      </c>
      <c r="G15190">
        <v>-1.444924E-2</v>
      </c>
      <c r="H15190" s="1">
        <f t="shared" si="237"/>
        <v>-8.2083434077552759</v>
      </c>
    </row>
    <row r="15191" spans="1:8">
      <c r="A15191">
        <v>15190</v>
      </c>
      <c r="B15191" s="2">
        <v>-22.784672149999899</v>
      </c>
      <c r="C15191" s="2">
        <v>-51.322458410000003</v>
      </c>
      <c r="D15191" s="1">
        <v>310.35399999999902</v>
      </c>
      <c r="E15191" s="1">
        <v>-42.002100641845054</v>
      </c>
      <c r="F15191">
        <v>-27.1373</v>
      </c>
      <c r="G15191">
        <v>-1.6149055999999998E-2</v>
      </c>
      <c r="H15191" s="1">
        <f t="shared" si="237"/>
        <v>-14.864800641845054</v>
      </c>
    </row>
    <row r="15192" spans="1:8">
      <c r="A15192">
        <v>15191</v>
      </c>
      <c r="B15192" s="2">
        <v>-22.7828721499999</v>
      </c>
      <c r="C15192" s="2">
        <v>-51.314658340000001</v>
      </c>
      <c r="D15192" s="1">
        <v>305.88600000000002</v>
      </c>
      <c r="E15192" s="1">
        <v>-43.092511449888903</v>
      </c>
      <c r="F15192">
        <v>-27.340900000000001</v>
      </c>
      <c r="G15192">
        <v>-2.1581685999999999E-2</v>
      </c>
      <c r="H15192" s="1">
        <f t="shared" si="237"/>
        <v>-15.751611449888902</v>
      </c>
    </row>
    <row r="15193" spans="1:8">
      <c r="A15193">
        <v>15192</v>
      </c>
      <c r="B15193" s="2">
        <v>-22.781082139999899</v>
      </c>
      <c r="C15193" s="2">
        <v>-51.3083182499999</v>
      </c>
      <c r="D15193" s="1">
        <v>319.16000000000003</v>
      </c>
      <c r="E15193" s="1">
        <v>-42.048816242931174</v>
      </c>
      <c r="F15193">
        <v>-27.501799999999999</v>
      </c>
      <c r="G15193">
        <v>-2.2825352E-2</v>
      </c>
      <c r="H15193" s="1">
        <f t="shared" si="237"/>
        <v>-14.547016242931175</v>
      </c>
    </row>
    <row r="15194" spans="1:8">
      <c r="A15194">
        <v>15193</v>
      </c>
      <c r="B15194" s="2">
        <v>-22.7815521899999</v>
      </c>
      <c r="C15194" s="2">
        <v>-51.301018239999898</v>
      </c>
      <c r="D15194" s="1">
        <v>337.18400000000003</v>
      </c>
      <c r="E15194" s="1">
        <v>-40.690800118356343</v>
      </c>
      <c r="F15194">
        <v>-27.726700000000001</v>
      </c>
      <c r="G15194">
        <v>-1.4505901E-2</v>
      </c>
      <c r="H15194" s="1">
        <f t="shared" si="237"/>
        <v>-12.964100118356342</v>
      </c>
    </row>
    <row r="15195" spans="1:8">
      <c r="A15195">
        <v>15194</v>
      </c>
      <c r="B15195" s="2">
        <v>-22.7820122299999</v>
      </c>
      <c r="C15195" s="2">
        <v>-51.292738190000001</v>
      </c>
      <c r="D15195" s="1">
        <v>350.77800000000002</v>
      </c>
      <c r="E15195" s="1">
        <v>-39.936185339640858</v>
      </c>
      <c r="F15195">
        <v>-27.980899999999998</v>
      </c>
      <c r="G15195">
        <v>-2.3903653E-2</v>
      </c>
      <c r="H15195" s="1">
        <f t="shared" si="237"/>
        <v>-11.955285339640859</v>
      </c>
    </row>
    <row r="15196" spans="1:8">
      <c r="A15196">
        <v>15195</v>
      </c>
      <c r="B15196" s="2">
        <v>-22.78248224</v>
      </c>
      <c r="C15196" s="2">
        <v>-51.285918070000001</v>
      </c>
      <c r="D15196" s="1">
        <v>344.39299999999901</v>
      </c>
      <c r="E15196" s="1">
        <v>-41.258630456293481</v>
      </c>
      <c r="F15196">
        <v>-28.192</v>
      </c>
      <c r="G15196">
        <v>-2.0933012000000001E-2</v>
      </c>
      <c r="H15196" s="1">
        <f t="shared" si="237"/>
        <v>-13.066630456293481</v>
      </c>
    </row>
    <row r="15197" spans="1:8">
      <c r="A15197">
        <v>15196</v>
      </c>
      <c r="B15197" s="2">
        <v>-22.783842239999899</v>
      </c>
      <c r="C15197" s="2">
        <v>-51.278618049999899</v>
      </c>
      <c r="D15197" s="1">
        <v>360.21800000000002</v>
      </c>
      <c r="E15197" s="1">
        <v>-38.927134633007206</v>
      </c>
      <c r="F15197">
        <v>-28.430900000000001</v>
      </c>
      <c r="G15197">
        <v>-1.9475643000000001E-2</v>
      </c>
      <c r="H15197" s="1">
        <f t="shared" si="237"/>
        <v>-10.496234633007205</v>
      </c>
    </row>
    <row r="15198" spans="1:8">
      <c r="A15198">
        <v>15197</v>
      </c>
      <c r="B15198" s="2">
        <v>-22.783412250000001</v>
      </c>
      <c r="C15198" s="2">
        <v>-51.268387939999897</v>
      </c>
      <c r="D15198" s="1">
        <v>411.77899999999897</v>
      </c>
      <c r="E15198" s="1">
        <v>-35.111262850368504</v>
      </c>
      <c r="F15198">
        <v>-28.730399999999999</v>
      </c>
      <c r="G15198">
        <v>-3.4015619999999999E-3</v>
      </c>
      <c r="H15198" s="1">
        <f t="shared" si="237"/>
        <v>-6.380862850368505</v>
      </c>
    </row>
    <row r="15199" spans="1:8">
      <c r="A15199">
        <v>15198</v>
      </c>
      <c r="B15199" s="2">
        <v>-22.791542310000001</v>
      </c>
      <c r="C15199" s="2">
        <v>-51.2679179699999</v>
      </c>
      <c r="D15199" s="1">
        <v>399.02699999999902</v>
      </c>
      <c r="E15199" s="1">
        <v>-36.627866340466682</v>
      </c>
      <c r="F15199">
        <v>-28.864799999999999</v>
      </c>
      <c r="G15199">
        <v>-2.2553025000000001E-2</v>
      </c>
      <c r="H15199" s="1">
        <f t="shared" si="237"/>
        <v>-7.7630663404666826</v>
      </c>
    </row>
    <row r="15200" spans="1:8">
      <c r="A15200">
        <v>15199</v>
      </c>
      <c r="B15200" s="2">
        <v>-22.792012329999899</v>
      </c>
      <c r="C15200" s="2">
        <v>-51.260607989999897</v>
      </c>
      <c r="D15200" s="1">
        <v>426.84100000000001</v>
      </c>
      <c r="E15200" s="1">
        <v>-33.846737515675244</v>
      </c>
      <c r="F15200">
        <v>-29.0898</v>
      </c>
      <c r="G15200">
        <v>-1.4583327E-2</v>
      </c>
      <c r="H15200" s="1">
        <f t="shared" si="237"/>
        <v>-4.7569375156752436</v>
      </c>
    </row>
    <row r="15201" spans="1:8">
      <c r="A15201">
        <v>15200</v>
      </c>
      <c r="B15201" s="2">
        <v>-22.7920223399999</v>
      </c>
      <c r="C15201" s="2">
        <v>-51.25281785</v>
      </c>
      <c r="D15201" s="1">
        <v>387.04500000000002</v>
      </c>
      <c r="E15201" s="1">
        <v>-39.474041955470632</v>
      </c>
      <c r="F15201">
        <v>-29.322299999999998</v>
      </c>
      <c r="G15201">
        <v>-2.0009662000000001E-2</v>
      </c>
      <c r="H15201" s="1">
        <f t="shared" si="237"/>
        <v>-10.151741955470634</v>
      </c>
    </row>
    <row r="15202" spans="1:8">
      <c r="A15202">
        <v>15201</v>
      </c>
      <c r="B15202" s="2">
        <v>-22.79203244</v>
      </c>
      <c r="C15202" s="2">
        <v>-51.243067830000001</v>
      </c>
      <c r="D15202" s="1">
        <v>368.31700000000001</v>
      </c>
      <c r="E15202" s="1">
        <v>-41.516422187859582</v>
      </c>
      <c r="F15202">
        <v>-29.6129</v>
      </c>
      <c r="G15202">
        <v>-1.1754949000000001E-2</v>
      </c>
      <c r="H15202" s="1">
        <f t="shared" si="237"/>
        <v>-11.903522187859583</v>
      </c>
    </row>
    <row r="15203" spans="1:8">
      <c r="A15203">
        <v>15202</v>
      </c>
      <c r="B15203" s="2">
        <v>-22.786172350000001</v>
      </c>
      <c r="C15203" s="2">
        <v>-51.237707729999897</v>
      </c>
      <c r="D15203" s="1">
        <v>346.30700000000002</v>
      </c>
      <c r="E15203" s="1">
        <v>-43.85177132181574</v>
      </c>
      <c r="F15203">
        <v>-29.6873</v>
      </c>
      <c r="G15203">
        <v>-2.2109703000000001E-2</v>
      </c>
      <c r="H15203" s="1">
        <f t="shared" si="237"/>
        <v>-14.164471321815739</v>
      </c>
    </row>
    <row r="15204" spans="1:8">
      <c r="A15204">
        <v>15203</v>
      </c>
      <c r="B15204" s="2">
        <v>-22.778502410000002</v>
      </c>
      <c r="C15204" s="2">
        <v>-51.230387659999899</v>
      </c>
      <c r="D15204" s="1">
        <v>356.72399999999902</v>
      </c>
      <c r="E15204" s="1">
        <v>-42.8728652171636</v>
      </c>
      <c r="F15204">
        <v>-29.79</v>
      </c>
      <c r="G15204">
        <v>-1.4693952999999999E-2</v>
      </c>
      <c r="H15204" s="1">
        <f t="shared" si="237"/>
        <v>-13.082865217163601</v>
      </c>
    </row>
    <row r="15205" spans="1:8">
      <c r="A15205">
        <v>15204</v>
      </c>
      <c r="B15205" s="2">
        <v>-22.772642350000002</v>
      </c>
      <c r="C15205" s="2">
        <v>-51.225017620000003</v>
      </c>
      <c r="D15205" s="1">
        <v>349.78500000000003</v>
      </c>
      <c r="E15205" s="1">
        <v>-44.065523398897696</v>
      </c>
      <c r="F15205">
        <v>-29.858899999999998</v>
      </c>
      <c r="G15205">
        <v>-1.9149838999999998E-2</v>
      </c>
      <c r="H15205" s="1">
        <f t="shared" si="237"/>
        <v>-14.206623398897698</v>
      </c>
    </row>
    <row r="15206" spans="1:8">
      <c r="A15206">
        <v>15205</v>
      </c>
      <c r="B15206" s="2">
        <v>-22.769032419999899</v>
      </c>
      <c r="C15206" s="2">
        <v>-51.219167599999899</v>
      </c>
      <c r="D15206" s="1">
        <v>326.447</v>
      </c>
      <c r="E15206" s="1">
        <v>-46.337145811579802</v>
      </c>
      <c r="F15206">
        <v>-29.9756</v>
      </c>
      <c r="G15206">
        <v>-4.0738959999999996E-3</v>
      </c>
      <c r="H15206" s="1">
        <f t="shared" si="237"/>
        <v>-16.361545811579802</v>
      </c>
    </row>
    <row r="15207" spans="1:8">
      <c r="A15207">
        <v>15206</v>
      </c>
      <c r="B15207" s="2">
        <v>-22.76317233</v>
      </c>
      <c r="C15207" s="2">
        <v>-51.213797530000001</v>
      </c>
      <c r="D15207" s="1">
        <v>323.29700000000003</v>
      </c>
      <c r="E15207" s="1">
        <v>-45.72405303135961</v>
      </c>
      <c r="F15207">
        <v>-30.040299999999998</v>
      </c>
      <c r="G15207">
        <v>-1.7423304000000001E-2</v>
      </c>
      <c r="H15207" s="1">
        <f t="shared" si="237"/>
        <v>-15.683753031359611</v>
      </c>
    </row>
    <row r="15208" spans="1:8">
      <c r="A15208">
        <v>15207</v>
      </c>
      <c r="B15208" s="2">
        <v>-22.75821234</v>
      </c>
      <c r="C15208" s="2">
        <v>-51.20843747</v>
      </c>
      <c r="D15208" s="1">
        <v>336.84800000000001</v>
      </c>
      <c r="E15208" s="1">
        <v>-44.854135327533754</v>
      </c>
      <c r="F15208">
        <v>-30.117100000000001</v>
      </c>
      <c r="G15208">
        <v>-5.9094009999999999E-3</v>
      </c>
      <c r="H15208" s="1">
        <f t="shared" si="237"/>
        <v>-14.737035327533754</v>
      </c>
    </row>
    <row r="15209" spans="1:8">
      <c r="A15209">
        <v>15208</v>
      </c>
      <c r="B15209" s="2">
        <v>-22.752342339999899</v>
      </c>
      <c r="C15209" s="2">
        <v>-51.201607350000003</v>
      </c>
      <c r="D15209" s="1">
        <v>345.09699999999901</v>
      </c>
      <c r="E15209" s="1">
        <v>-43.953475590373351</v>
      </c>
      <c r="F15209">
        <v>-30.219899999999999</v>
      </c>
      <c r="G15209">
        <v>-2.0504929000000002E-2</v>
      </c>
      <c r="H15209" s="1">
        <f t="shared" si="237"/>
        <v>-13.733575590373352</v>
      </c>
    </row>
    <row r="15210" spans="1:8">
      <c r="A15210">
        <v>15209</v>
      </c>
      <c r="B15210" s="2">
        <v>-22.746932399999899</v>
      </c>
      <c r="C15210" s="2">
        <v>-51.194777299999899</v>
      </c>
      <c r="D15210" s="1">
        <v>352.66699999999901</v>
      </c>
      <c r="E15210" s="1">
        <v>-42.099859016480615</v>
      </c>
      <c r="F15210">
        <v>-30.3277</v>
      </c>
      <c r="G15210">
        <v>-4.5265460000000002E-3</v>
      </c>
      <c r="H15210" s="1">
        <f t="shared" si="237"/>
        <v>-11.772159016480614</v>
      </c>
    </row>
    <row r="15211" spans="1:8">
      <c r="A15211">
        <v>15210</v>
      </c>
      <c r="B15211" s="2">
        <v>-22.742422399999899</v>
      </c>
      <c r="C15211" s="2">
        <v>-51.189907230000003</v>
      </c>
      <c r="D15211" s="1">
        <v>325.33899999999898</v>
      </c>
      <c r="E15211" s="1">
        <v>-43.113043216793187</v>
      </c>
      <c r="F15211">
        <v>-30.3916</v>
      </c>
      <c r="G15211">
        <v>-1.0583657999999999E-2</v>
      </c>
      <c r="H15211" s="1">
        <f t="shared" si="237"/>
        <v>-12.721443216793187</v>
      </c>
    </row>
    <row r="15212" spans="1:8">
      <c r="A15212">
        <v>15211</v>
      </c>
      <c r="B15212" s="2">
        <v>-22.77581245</v>
      </c>
      <c r="C15212" s="2">
        <v>-51.217717540000002</v>
      </c>
      <c r="D15212" s="1">
        <v>351.99200000000002</v>
      </c>
      <c r="E15212" s="1">
        <v>-43.351959322866264</v>
      </c>
      <c r="F15212">
        <v>-30.124700000000001</v>
      </c>
      <c r="G15212">
        <v>-2.1536201000000001E-2</v>
      </c>
      <c r="H15212" s="1">
        <f t="shared" si="237"/>
        <v>-13.227259322866264</v>
      </c>
    </row>
    <row r="15213" spans="1:8">
      <c r="A15213">
        <v>15212</v>
      </c>
      <c r="B15213" s="2">
        <v>-22.773562429999899</v>
      </c>
      <c r="C15213" s="2">
        <v>-51.212357529999899</v>
      </c>
      <c r="D15213" s="1">
        <v>369.41500000000002</v>
      </c>
      <c r="E15213" s="1">
        <v>-42.156906857027785</v>
      </c>
      <c r="F15213">
        <v>-30.2484</v>
      </c>
      <c r="G15213">
        <v>-1.7501158999999999E-2</v>
      </c>
      <c r="H15213" s="1">
        <f t="shared" si="237"/>
        <v>-11.908506857027785</v>
      </c>
    </row>
    <row r="15214" spans="1:8">
      <c r="A15214">
        <v>15213</v>
      </c>
      <c r="B15214" s="2">
        <v>-22.7780824899999</v>
      </c>
      <c r="C15214" s="2">
        <v>-51.20505747</v>
      </c>
      <c r="D15214" s="1">
        <v>334.91399999999902</v>
      </c>
      <c r="E15214" s="1">
        <v>-45.873381513909962</v>
      </c>
      <c r="F15214">
        <v>-30.533200000000001</v>
      </c>
      <c r="G15214">
        <v>-1.4868655E-2</v>
      </c>
      <c r="H15214" s="1">
        <f t="shared" si="237"/>
        <v>-15.340181513909961</v>
      </c>
    </row>
    <row r="15215" spans="1:8">
      <c r="A15215">
        <v>15214</v>
      </c>
      <c r="B15215" s="2">
        <v>-22.7812524799999</v>
      </c>
      <c r="C15215" s="2">
        <v>-51.199217480000002</v>
      </c>
      <c r="D15215" s="1">
        <v>300.48200000000003</v>
      </c>
      <c r="E15215" s="1">
        <v>-49.909974511954559</v>
      </c>
      <c r="F15215">
        <v>-30.752500000000001</v>
      </c>
      <c r="G15215">
        <v>-2.2954181000000001E-2</v>
      </c>
      <c r="H15215" s="1">
        <f t="shared" si="237"/>
        <v>-19.157474511954558</v>
      </c>
    </row>
    <row r="15216" spans="1:8">
      <c r="A15216">
        <v>15215</v>
      </c>
      <c r="B15216" s="2">
        <v>-22.784882530000001</v>
      </c>
      <c r="C15216" s="2">
        <v>-51.192397380000003</v>
      </c>
      <c r="D15216" s="1">
        <v>318.56</v>
      </c>
      <c r="E15216" s="1">
        <v>-47.603625751920305</v>
      </c>
      <c r="F15216">
        <v>-31.005800000000001</v>
      </c>
      <c r="G15216">
        <v>-2.7500829000000001E-2</v>
      </c>
      <c r="H15216" s="1">
        <f t="shared" si="237"/>
        <v>-16.597825751920304</v>
      </c>
    </row>
    <row r="15217" spans="1:8">
      <c r="A15217">
        <v>15216</v>
      </c>
      <c r="B15217" s="2">
        <v>-22.785342539999899</v>
      </c>
      <c r="C15217" s="2">
        <v>-51.184117299999897</v>
      </c>
      <c r="D15217" s="1">
        <v>328.54300000000001</v>
      </c>
      <c r="E15217" s="1">
        <v>-44.970500221231376</v>
      </c>
      <c r="F15217">
        <v>-31.253699999999998</v>
      </c>
      <c r="G15217">
        <v>-8.6320909999999997E-3</v>
      </c>
      <c r="H15217" s="1">
        <f t="shared" si="237"/>
        <v>-13.716800221231377</v>
      </c>
    </row>
    <row r="15218" spans="1:8">
      <c r="A15218">
        <v>15217</v>
      </c>
      <c r="B15218" s="2">
        <v>-22.78490262</v>
      </c>
      <c r="C15218" s="2">
        <v>-51.174867319999898</v>
      </c>
      <c r="D15218" s="1">
        <v>305.36500000000001</v>
      </c>
      <c r="E15218" s="1">
        <v>-49.836906396587075</v>
      </c>
      <c r="F15218">
        <v>-31.5152</v>
      </c>
      <c r="G15218">
        <v>-5.5345979999999999E-3</v>
      </c>
      <c r="H15218" s="1">
        <f t="shared" si="237"/>
        <v>-18.321706396587075</v>
      </c>
    </row>
    <row r="15219" spans="1:8">
      <c r="A15219">
        <v>15218</v>
      </c>
      <c r="B15219" s="2">
        <v>-22.78581256</v>
      </c>
      <c r="C15219" s="2">
        <v>-51.167557189999897</v>
      </c>
      <c r="D15219" s="1">
        <v>333.67</v>
      </c>
      <c r="E15219" s="1">
        <v>-46.004993536533306</v>
      </c>
      <c r="F15219">
        <v>-31.739000000000001</v>
      </c>
      <c r="G15219">
        <v>-1.2822246000000001E-2</v>
      </c>
      <c r="H15219" s="1">
        <f t="shared" si="237"/>
        <v>-14.265993536533305</v>
      </c>
    </row>
    <row r="15220" spans="1:8">
      <c r="A15220">
        <v>15219</v>
      </c>
      <c r="B15220" s="2">
        <v>-22.787172649999899</v>
      </c>
      <c r="C15220" s="2">
        <v>-51.162687149999897</v>
      </c>
      <c r="D15220" s="1">
        <v>350.83800000000002</v>
      </c>
      <c r="E15220" s="1">
        <v>-43.954019123896408</v>
      </c>
      <c r="F15220">
        <v>-31.898199999999999</v>
      </c>
      <c r="G15220">
        <v>-1.8021183E-2</v>
      </c>
      <c r="H15220" s="1">
        <f t="shared" si="237"/>
        <v>-12.055819123896409</v>
      </c>
    </row>
    <row r="15221" spans="1:8">
      <c r="A15221">
        <v>15220</v>
      </c>
      <c r="B15221" s="2">
        <v>-22.787172640000001</v>
      </c>
      <c r="C15221" s="2">
        <v>-51.154897140000003</v>
      </c>
      <c r="D15221" s="1">
        <v>344.09100000000001</v>
      </c>
      <c r="E15221" s="1">
        <v>-45.001497143771076</v>
      </c>
      <c r="F15221">
        <v>-32.1203</v>
      </c>
      <c r="G15221">
        <v>-5.8332289999999997E-3</v>
      </c>
      <c r="H15221" s="1">
        <f t="shared" si="237"/>
        <v>-12.881197143771075</v>
      </c>
    </row>
    <row r="15222" spans="1:8">
      <c r="A15222">
        <v>15221</v>
      </c>
      <c r="B15222" s="2">
        <v>-22.787182720000001</v>
      </c>
      <c r="C15222" s="2">
        <v>-51.146127030000002</v>
      </c>
      <c r="D15222" s="1">
        <v>337.41399999999902</v>
      </c>
      <c r="E15222" s="1">
        <v>-45.418203528455294</v>
      </c>
      <c r="F15222">
        <v>-32.368699999999997</v>
      </c>
      <c r="G15222">
        <v>-5.8421310000000004E-3</v>
      </c>
      <c r="H15222" s="1">
        <f t="shared" si="237"/>
        <v>-13.049503528455297</v>
      </c>
    </row>
    <row r="15223" spans="1:8">
      <c r="A15223">
        <v>15222</v>
      </c>
      <c r="B15223" s="2">
        <v>-22.786742669999899</v>
      </c>
      <c r="C15223" s="2">
        <v>-51.13687693</v>
      </c>
      <c r="D15223" s="1">
        <v>333.21699999999902</v>
      </c>
      <c r="E15223" s="1">
        <v>-45.080014458602378</v>
      </c>
      <c r="F15223">
        <v>-32.622100000000003</v>
      </c>
      <c r="G15223">
        <v>-2.5612408999999999E-2</v>
      </c>
      <c r="H15223" s="1">
        <f t="shared" si="237"/>
        <v>-12.457914458602374</v>
      </c>
    </row>
    <row r="15224" spans="1:8">
      <c r="A15224">
        <v>15223</v>
      </c>
      <c r="B15224" s="2">
        <v>-22.78720268</v>
      </c>
      <c r="C15224" s="2">
        <v>-51.130056959999898</v>
      </c>
      <c r="D15224" s="1">
        <v>326.14199999999897</v>
      </c>
      <c r="E15224" s="1">
        <v>-44.622347234699625</v>
      </c>
      <c r="F15224">
        <v>-32.8187</v>
      </c>
      <c r="G15224">
        <v>-1.2797663000000001E-2</v>
      </c>
      <c r="H15224" s="1">
        <f t="shared" si="237"/>
        <v>-11.803647234699625</v>
      </c>
    </row>
    <row r="15225" spans="1:8">
      <c r="A15225">
        <v>15224</v>
      </c>
      <c r="B15225" s="2">
        <v>-22.786302769999899</v>
      </c>
      <c r="C15225" s="2">
        <v>-51.122256880000002</v>
      </c>
      <c r="D15225" s="1">
        <v>306.17399999999901</v>
      </c>
      <c r="E15225" s="1">
        <v>-45.787486756798323</v>
      </c>
      <c r="F15225">
        <v>-33.0214</v>
      </c>
      <c r="G15225">
        <v>-4.4759270000000002E-3</v>
      </c>
      <c r="H15225" s="1">
        <f t="shared" si="237"/>
        <v>-12.766086756798323</v>
      </c>
    </row>
    <row r="15226" spans="1:8">
      <c r="A15226">
        <v>15225</v>
      </c>
      <c r="B15226" s="2">
        <v>-22.79037275</v>
      </c>
      <c r="C15226" s="2">
        <v>-51.116416829999899</v>
      </c>
      <c r="D15226" s="1">
        <v>331.30299999999897</v>
      </c>
      <c r="E15226" s="1">
        <v>-43.187523068297516</v>
      </c>
      <c r="F15226">
        <v>-33.239800000000002</v>
      </c>
      <c r="G15226">
        <v>-2.4369038999999999E-2</v>
      </c>
      <c r="H15226" s="1">
        <f t="shared" si="237"/>
        <v>-9.9477230682975133</v>
      </c>
    </row>
    <row r="15227" spans="1:8">
      <c r="A15227">
        <v>15226</v>
      </c>
      <c r="B15227" s="2">
        <v>-22.7971527999999</v>
      </c>
      <c r="C15227" s="2">
        <v>-51.113016799999897</v>
      </c>
      <c r="D15227" s="1">
        <v>337.887</v>
      </c>
      <c r="E15227" s="1">
        <v>-42.081273584222536</v>
      </c>
      <c r="F15227">
        <v>-33.426699999999997</v>
      </c>
      <c r="G15227">
        <v>-1.1996829000000001E-2</v>
      </c>
      <c r="H15227" s="1">
        <f t="shared" si="237"/>
        <v>-8.6545735842225398</v>
      </c>
    </row>
    <row r="15228" spans="1:8">
      <c r="A15228">
        <v>15227</v>
      </c>
      <c r="B15228" s="2">
        <v>-22.800312859999899</v>
      </c>
      <c r="C15228" s="2">
        <v>-51.106196760000003</v>
      </c>
      <c r="D15228" s="1">
        <v>326.15399999999897</v>
      </c>
      <c r="E15228" s="1">
        <v>-43.393335698564478</v>
      </c>
      <c r="F15228">
        <v>-33.654299999999999</v>
      </c>
      <c r="G15228">
        <v>-1.2967424E-2</v>
      </c>
      <c r="H15228" s="1">
        <f t="shared" si="237"/>
        <v>-9.7390356985644786</v>
      </c>
    </row>
    <row r="15229" spans="1:8">
      <c r="A15229">
        <v>15228</v>
      </c>
      <c r="B15229" s="2">
        <v>-22.801672920000001</v>
      </c>
      <c r="C15229" s="2">
        <v>-51.096456670000002</v>
      </c>
      <c r="D15229" s="1">
        <v>318.80799999999903</v>
      </c>
      <c r="E15229" s="1">
        <v>-43.510188656803969</v>
      </c>
      <c r="F15229">
        <v>-33.9343</v>
      </c>
      <c r="G15229">
        <v>-1.5947796E-2</v>
      </c>
      <c r="H15229" s="1">
        <f t="shared" si="237"/>
        <v>-9.5758886568039685</v>
      </c>
    </row>
    <row r="15230" spans="1:8">
      <c r="A15230">
        <v>15229</v>
      </c>
      <c r="B15230" s="2">
        <v>-22.808002930000001</v>
      </c>
      <c r="C15230" s="2">
        <v>-51.0959667099999</v>
      </c>
      <c r="D15230" s="1">
        <v>315.78300000000002</v>
      </c>
      <c r="E15230" s="1">
        <v>-43.680112888556572</v>
      </c>
      <c r="F15230">
        <v>-34.029299999999999</v>
      </c>
      <c r="G15230">
        <v>-4.4343789999999996E-3</v>
      </c>
      <c r="H15230" s="1">
        <f t="shared" si="237"/>
        <v>-9.6508128885565725</v>
      </c>
    </row>
    <row r="15231" spans="1:8">
      <c r="A15231">
        <v>15230</v>
      </c>
      <c r="B15231" s="2">
        <v>-22.814322910000001</v>
      </c>
      <c r="C15231" s="2">
        <v>-51.092076720000001</v>
      </c>
      <c r="D15231" s="1">
        <v>327.63600000000002</v>
      </c>
      <c r="E15231" s="1">
        <v>-40.744609194602624</v>
      </c>
      <c r="F15231">
        <v>-34.211300000000001</v>
      </c>
      <c r="G15231">
        <v>-1.0382195E-2</v>
      </c>
      <c r="H15231" s="1">
        <f t="shared" si="237"/>
        <v>-6.5333091946026229</v>
      </c>
    </row>
    <row r="15232" spans="1:8">
      <c r="A15232">
        <v>15231</v>
      </c>
      <c r="B15232" s="2">
        <v>-22.81929298</v>
      </c>
      <c r="C15232" s="2">
        <v>-51.08671674</v>
      </c>
      <c r="D15232" s="1">
        <v>330.92599999999902</v>
      </c>
      <c r="E15232" s="1">
        <v>-42.051898015340065</v>
      </c>
      <c r="F15232">
        <v>-34.412599999999998</v>
      </c>
      <c r="G15232">
        <v>-1.0837506E-2</v>
      </c>
      <c r="H15232" s="1">
        <f t="shared" si="237"/>
        <v>-7.6392980153400671</v>
      </c>
    </row>
    <row r="15233" spans="1:8">
      <c r="A15233">
        <v>15232</v>
      </c>
      <c r="B15233" s="2">
        <v>-22.81749297</v>
      </c>
      <c r="C15233" s="2">
        <v>-51.078436609999898</v>
      </c>
      <c r="D15233" s="1">
        <v>364.15800000000002</v>
      </c>
      <c r="E15233" s="1">
        <v>-37.376249669117335</v>
      </c>
      <c r="F15233">
        <v>-34.609299999999998</v>
      </c>
      <c r="G15233">
        <v>-1.6742159999999999E-2</v>
      </c>
      <c r="H15233" s="1">
        <f t="shared" si="237"/>
        <v>-2.7669496691173379</v>
      </c>
    </row>
    <row r="15234" spans="1:8">
      <c r="A15234">
        <v>15233</v>
      </c>
      <c r="B15234" s="2">
        <v>-22.81569305</v>
      </c>
      <c r="C15234" s="2">
        <v>-51.070636520000001</v>
      </c>
      <c r="D15234" s="1">
        <v>395.73</v>
      </c>
      <c r="E15234" s="1">
        <v>-33.319494165549571</v>
      </c>
      <c r="F15234">
        <v>-34.790799999999997</v>
      </c>
      <c r="G15234">
        <v>-2.7073501999999999E-2</v>
      </c>
      <c r="H15234" s="1">
        <f t="shared" si="237"/>
        <v>1.4713058344504262</v>
      </c>
    </row>
    <row r="15235" spans="1:8">
      <c r="A15235">
        <v>15234</v>
      </c>
      <c r="B15235" s="2">
        <v>-22.81885303</v>
      </c>
      <c r="C15235" s="2">
        <v>-51.065766580000002</v>
      </c>
      <c r="D15235" s="1">
        <v>398.149</v>
      </c>
      <c r="E15235" s="1">
        <v>-34.147319800542277</v>
      </c>
      <c r="F15235">
        <v>-34.954000000000001</v>
      </c>
      <c r="G15235">
        <v>-1.9020833000000001E-2</v>
      </c>
      <c r="H15235" s="1">
        <f t="shared" ref="H15235:H15298" si="238">E15235-F15235</f>
        <v>0.80668019945772329</v>
      </c>
    </row>
    <row r="15236" spans="1:8">
      <c r="A15236">
        <v>15235</v>
      </c>
      <c r="B15236" s="2">
        <v>-22.825183110000001</v>
      </c>
      <c r="C15236" s="2">
        <v>-51.06187654</v>
      </c>
      <c r="D15236" s="1">
        <v>392.87099999999901</v>
      </c>
      <c r="E15236" s="1">
        <v>-34.743876528803526</v>
      </c>
      <c r="F15236">
        <v>-35.126399999999997</v>
      </c>
      <c r="G15236">
        <v>-7.2777359999999999E-3</v>
      </c>
      <c r="H15236" s="1">
        <f t="shared" si="238"/>
        <v>0.38252347119647112</v>
      </c>
    </row>
    <row r="15237" spans="1:8">
      <c r="A15237">
        <v>15236</v>
      </c>
      <c r="B15237" s="2">
        <v>-22.833763099999899</v>
      </c>
      <c r="C15237" s="2">
        <v>-51.060906510000002</v>
      </c>
      <c r="D15237" s="1">
        <v>406.05799999999903</v>
      </c>
      <c r="E15237" s="1">
        <v>-33.093204301967795</v>
      </c>
      <c r="F15237">
        <v>-35.243499999999997</v>
      </c>
      <c r="G15237">
        <v>-1.6308214000000001E-2</v>
      </c>
      <c r="H15237" s="1">
        <f t="shared" si="238"/>
        <v>2.1502956980322026</v>
      </c>
    </row>
    <row r="15238" spans="1:8">
      <c r="A15238">
        <v>15237</v>
      </c>
      <c r="B15238" s="2">
        <v>-22.840543190000002</v>
      </c>
      <c r="C15238" s="2">
        <v>-51.056516510000002</v>
      </c>
      <c r="D15238" s="1">
        <v>411.471</v>
      </c>
      <c r="E15238" s="1">
        <v>-33.353648989050228</v>
      </c>
      <c r="F15238">
        <v>-35.423400000000001</v>
      </c>
      <c r="G15238">
        <v>-8.0468239999999993E-3</v>
      </c>
      <c r="H15238" s="1">
        <f t="shared" si="238"/>
        <v>2.0697510109497728</v>
      </c>
    </row>
    <row r="15239" spans="1:8">
      <c r="A15239">
        <v>15238</v>
      </c>
      <c r="B15239" s="2">
        <v>-22.8486732299999</v>
      </c>
      <c r="C15239" s="2">
        <v>-51.054576599999898</v>
      </c>
      <c r="D15239" s="1">
        <v>394.61700000000002</v>
      </c>
      <c r="E15239" s="1">
        <v>-36.1886163230904</v>
      </c>
      <c r="F15239">
        <v>-35.548000000000002</v>
      </c>
      <c r="G15239">
        <v>-1.8481847999999999E-2</v>
      </c>
      <c r="H15239" s="1">
        <f t="shared" si="238"/>
        <v>-0.64061632309039851</v>
      </c>
    </row>
    <row r="15240" spans="1:8">
      <c r="A15240">
        <v>15239</v>
      </c>
      <c r="B15240" s="2">
        <v>-22.85002321</v>
      </c>
      <c r="C15240" s="2">
        <v>-51.04726651</v>
      </c>
      <c r="D15240" s="1">
        <v>383.60199999999901</v>
      </c>
      <c r="E15240" s="1">
        <v>-36.730082953902155</v>
      </c>
      <c r="F15240">
        <v>-35.744799999999998</v>
      </c>
      <c r="G15240">
        <v>-3.9921540000000004E-3</v>
      </c>
      <c r="H15240" s="1">
        <f t="shared" si="238"/>
        <v>-0.98528295390215703</v>
      </c>
    </row>
    <row r="15241" spans="1:8">
      <c r="A15241">
        <v>15240</v>
      </c>
      <c r="B15241" s="2">
        <v>-22.84958322</v>
      </c>
      <c r="C15241" s="2">
        <v>-51.038006420000002</v>
      </c>
      <c r="D15241" s="1">
        <v>366.79500000000002</v>
      </c>
      <c r="E15241" s="1">
        <v>-38.52338900862437</v>
      </c>
      <c r="F15241">
        <v>-35.9724</v>
      </c>
      <c r="G15241">
        <v>-1.5783255999999999E-2</v>
      </c>
      <c r="H15241" s="1">
        <f t="shared" si="238"/>
        <v>-2.5509890086243701</v>
      </c>
    </row>
    <row r="15242" spans="1:8">
      <c r="A15242">
        <v>15241</v>
      </c>
      <c r="B15242" s="2">
        <v>-22.850033320000001</v>
      </c>
      <c r="C15242" s="2">
        <v>-51.029726359999898</v>
      </c>
      <c r="D15242" s="1">
        <v>360.52800000000002</v>
      </c>
      <c r="E15242" s="1">
        <v>-39.742766476697533</v>
      </c>
      <c r="F15242">
        <v>-36.180599999999998</v>
      </c>
      <c r="G15242">
        <v>-3.652279E-3</v>
      </c>
      <c r="H15242" s="1">
        <f t="shared" si="238"/>
        <v>-3.5621664766975343</v>
      </c>
    </row>
    <row r="15243" spans="1:8">
      <c r="A15243">
        <v>15242</v>
      </c>
      <c r="B15243" s="2">
        <v>-22.85545334</v>
      </c>
      <c r="C15243" s="2">
        <v>-51.02484638</v>
      </c>
      <c r="D15243" s="1">
        <v>344.55900000000003</v>
      </c>
      <c r="E15243" s="1">
        <v>-40.775808699706047</v>
      </c>
      <c r="F15243">
        <v>-36.3461</v>
      </c>
      <c r="G15243">
        <v>-5.0665290000000002E-3</v>
      </c>
      <c r="H15243" s="1">
        <f t="shared" si="238"/>
        <v>-4.4297086997060475</v>
      </c>
    </row>
    <row r="15244" spans="1:8">
      <c r="A15244">
        <v>15243</v>
      </c>
      <c r="B15244" s="2">
        <v>-22.865843349999899</v>
      </c>
      <c r="C15244" s="2">
        <v>-51.022416370000002</v>
      </c>
      <c r="D15244" s="1">
        <v>336.14699999999903</v>
      </c>
      <c r="E15244" s="1">
        <v>-43.509457125618596</v>
      </c>
      <c r="F15244">
        <v>-36.485500000000002</v>
      </c>
      <c r="G15244">
        <v>-3.652705E-3</v>
      </c>
      <c r="H15244" s="1">
        <f t="shared" si="238"/>
        <v>-7.023957125618594</v>
      </c>
    </row>
    <row r="15245" spans="1:8">
      <c r="A15245">
        <v>15244</v>
      </c>
      <c r="B15245" s="2">
        <v>-22.87442339</v>
      </c>
      <c r="C15245" s="2">
        <v>-51.019486389999898</v>
      </c>
      <c r="D15245" s="1">
        <v>372.60199999999901</v>
      </c>
      <c r="E15245" s="1">
        <v>-39.578308103326371</v>
      </c>
      <c r="F15245">
        <v>-36.613999999999997</v>
      </c>
      <c r="G15245">
        <v>-3.6520020000000001E-3</v>
      </c>
      <c r="H15245" s="1">
        <f t="shared" si="238"/>
        <v>-2.9643081033263741</v>
      </c>
    </row>
    <row r="15246" spans="1:8">
      <c r="A15246">
        <v>15245</v>
      </c>
      <c r="B15246" s="2">
        <v>-22.880753510000002</v>
      </c>
      <c r="C15246" s="2">
        <v>-51.01217638</v>
      </c>
      <c r="D15246" s="1">
        <v>347.66199999999901</v>
      </c>
      <c r="E15246" s="1">
        <v>-43.151096080237863</v>
      </c>
      <c r="F15246">
        <v>-36.8277</v>
      </c>
      <c r="G15246">
        <v>-1.5387121E-2</v>
      </c>
      <c r="H15246" s="1">
        <f t="shared" si="238"/>
        <v>-6.3233960802378633</v>
      </c>
    </row>
    <row r="15247" spans="1:8">
      <c r="A15247">
        <v>15246</v>
      </c>
      <c r="B15247" s="2">
        <v>-22.887073529999899</v>
      </c>
      <c r="C15247" s="2">
        <v>-51.008766369999897</v>
      </c>
      <c r="D15247" s="1">
        <v>380.36500000000001</v>
      </c>
      <c r="E15247" s="1">
        <v>-40.13032469262771</v>
      </c>
      <c r="F15247">
        <v>-36.9422</v>
      </c>
      <c r="G15247">
        <v>-1.7242185E-2</v>
      </c>
      <c r="H15247" s="1">
        <f t="shared" si="238"/>
        <v>-3.18812469262771</v>
      </c>
    </row>
    <row r="15248" spans="1:8">
      <c r="A15248">
        <v>15247</v>
      </c>
      <c r="B15248" s="2">
        <v>-22.89294349</v>
      </c>
      <c r="C15248" s="2">
        <v>-51.011206340000001</v>
      </c>
      <c r="D15248" s="1">
        <v>398.32299999999901</v>
      </c>
      <c r="E15248" s="1">
        <v>-38.430776919935482</v>
      </c>
      <c r="F15248">
        <v>-36.909999999999997</v>
      </c>
      <c r="G15248">
        <v>-2.6162990000000001E-2</v>
      </c>
      <c r="H15248" s="1">
        <f t="shared" si="238"/>
        <v>-1.5207769199354857</v>
      </c>
    </row>
    <row r="15249" spans="1:8">
      <c r="A15249">
        <v>15248</v>
      </c>
      <c r="B15249" s="2">
        <v>-22.900173500000001</v>
      </c>
      <c r="C15249" s="2">
        <v>-51.0146164599999</v>
      </c>
      <c r="D15249" s="1">
        <v>403.55200000000002</v>
      </c>
      <c r="E15249" s="1">
        <v>-38.643695037098077</v>
      </c>
      <c r="F15249">
        <v>-36.854399999999998</v>
      </c>
      <c r="G15249">
        <v>-1.5128968E-2</v>
      </c>
      <c r="H15249" s="1">
        <f t="shared" si="238"/>
        <v>-1.7892950370980785</v>
      </c>
    </row>
    <row r="15250" spans="1:8">
      <c r="A15250">
        <v>15249</v>
      </c>
      <c r="B15250" s="2">
        <v>-22.906043539999899</v>
      </c>
      <c r="C15250" s="2">
        <v>-51.017056439999898</v>
      </c>
      <c r="D15250" s="1">
        <v>374.86900000000003</v>
      </c>
      <c r="E15250" s="1">
        <v>-42.986576840365913</v>
      </c>
      <c r="F15250">
        <v>-36.812100000000001</v>
      </c>
      <c r="G15250">
        <v>-1.5823957E-2</v>
      </c>
      <c r="H15250" s="1">
        <f t="shared" si="238"/>
        <v>-6.1744768403659123</v>
      </c>
    </row>
    <row r="15251" spans="1:8">
      <c r="A15251">
        <v>15250</v>
      </c>
      <c r="B15251" s="2">
        <v>-22.913723560000001</v>
      </c>
      <c r="C15251" s="2">
        <v>-51.019006560000001</v>
      </c>
      <c r="D15251" s="1">
        <v>387.96800000000002</v>
      </c>
      <c r="E15251" s="1">
        <v>-41.375727449876457</v>
      </c>
      <c r="F15251">
        <v>-36.780500000000004</v>
      </c>
      <c r="G15251">
        <v>-1.4901683000000001E-2</v>
      </c>
      <c r="H15251" s="1">
        <f t="shared" si="238"/>
        <v>-4.5952274498764538</v>
      </c>
    </row>
    <row r="15252" spans="1:8">
      <c r="A15252">
        <v>15251</v>
      </c>
      <c r="B15252" s="2">
        <v>-22.92275364</v>
      </c>
      <c r="C15252" s="2">
        <v>-51.01998656</v>
      </c>
      <c r="D15252" s="1">
        <v>390.52699999999902</v>
      </c>
      <c r="E15252" s="1">
        <v>-43.056909743780011</v>
      </c>
      <c r="F15252">
        <v>-36.766100000000002</v>
      </c>
      <c r="G15252">
        <v>-5.812607E-3</v>
      </c>
      <c r="H15252" s="1">
        <f t="shared" si="238"/>
        <v>-6.2908097437800095</v>
      </c>
    </row>
    <row r="15253" spans="1:8">
      <c r="A15253">
        <v>15252</v>
      </c>
      <c r="B15253" s="2">
        <v>-22.930883640000001</v>
      </c>
      <c r="C15253" s="2">
        <v>-51.019986590000002</v>
      </c>
      <c r="D15253" s="1">
        <v>386.61500000000001</v>
      </c>
      <c r="E15253" s="1">
        <v>-40.719164985803786</v>
      </c>
      <c r="F15253">
        <v>-36.766100000000002</v>
      </c>
      <c r="G15253">
        <v>-6.1065889999999999E-3</v>
      </c>
      <c r="H15253" s="1">
        <f t="shared" si="238"/>
        <v>-3.9530649858037847</v>
      </c>
    </row>
    <row r="15254" spans="1:8">
      <c r="A15254">
        <v>15253</v>
      </c>
      <c r="B15254" s="2">
        <v>-22.93946365</v>
      </c>
      <c r="C15254" s="2">
        <v>-51.022916639999899</v>
      </c>
      <c r="D15254" s="1">
        <v>342.90499999999901</v>
      </c>
      <c r="E15254" s="1">
        <v>-48.674935978355194</v>
      </c>
      <c r="F15254">
        <v>-36.685200000000002</v>
      </c>
      <c r="G15254">
        <v>-4.544251E-3</v>
      </c>
      <c r="H15254" s="1">
        <f t="shared" si="238"/>
        <v>-11.989735978355192</v>
      </c>
    </row>
    <row r="15255" spans="1:8">
      <c r="A15255">
        <v>15254</v>
      </c>
      <c r="B15255" s="2">
        <v>-22.948043689999899</v>
      </c>
      <c r="C15255" s="2">
        <v>-51.02583671</v>
      </c>
      <c r="D15255" s="1">
        <v>376.50499999999897</v>
      </c>
      <c r="E15255" s="1">
        <v>-46.46054428907037</v>
      </c>
      <c r="F15255">
        <v>-36.594900000000003</v>
      </c>
      <c r="G15255">
        <v>-5.9392890000000004E-3</v>
      </c>
      <c r="H15255" s="1">
        <f t="shared" si="238"/>
        <v>-9.8656442890703673</v>
      </c>
    </row>
    <row r="15256" spans="1:8">
      <c r="A15256">
        <v>15255</v>
      </c>
      <c r="B15256" s="2">
        <v>-22.956623749999899</v>
      </c>
      <c r="C15256" s="2">
        <v>-51.029746770000003</v>
      </c>
      <c r="D15256" s="1">
        <v>374.91599999999897</v>
      </c>
      <c r="E15256" s="1">
        <v>-47.394668209186989</v>
      </c>
      <c r="F15256">
        <v>-36.470399999999998</v>
      </c>
      <c r="G15256">
        <v>-1.8553739E-2</v>
      </c>
      <c r="H15256" s="1">
        <f t="shared" si="238"/>
        <v>-10.924268209186991</v>
      </c>
    </row>
    <row r="15257" spans="1:8">
      <c r="A15257">
        <v>15256</v>
      </c>
      <c r="B15257" s="2">
        <v>-22.959783680000001</v>
      </c>
      <c r="C15257" s="2">
        <v>-51.03413681</v>
      </c>
      <c r="D15257" s="1">
        <v>403.63200000000001</v>
      </c>
      <c r="E15257" s="1">
        <v>-43.204765117398111</v>
      </c>
      <c r="F15257">
        <v>-36.348399999999998</v>
      </c>
      <c r="G15257">
        <v>-5.9147929999999998E-3</v>
      </c>
      <c r="H15257" s="1">
        <f t="shared" si="238"/>
        <v>-6.8563651173981128</v>
      </c>
    </row>
    <row r="15258" spans="1:8">
      <c r="A15258">
        <v>15257</v>
      </c>
      <c r="B15258" s="2">
        <v>-22.9679137699999</v>
      </c>
      <c r="C15258" s="2">
        <v>-51.033156859999899</v>
      </c>
      <c r="D15258" s="1">
        <v>380.459</v>
      </c>
      <c r="E15258" s="1">
        <v>-46.741504473233533</v>
      </c>
      <c r="F15258">
        <v>-36.335000000000001</v>
      </c>
      <c r="G15258">
        <v>-1.8413332000000001E-2</v>
      </c>
      <c r="H15258" s="1">
        <f t="shared" si="238"/>
        <v>-10.406504473233532</v>
      </c>
    </row>
    <row r="15259" spans="1:8">
      <c r="A15259">
        <v>15258</v>
      </c>
      <c r="B15259" s="2">
        <v>-22.974243739999899</v>
      </c>
      <c r="C15259" s="2">
        <v>-51.031696859999897</v>
      </c>
      <c r="D15259" s="1">
        <v>346.40399999999897</v>
      </c>
      <c r="E15259" s="1">
        <v>-49.987855123739969</v>
      </c>
      <c r="F15259">
        <v>-36.335999999999999</v>
      </c>
      <c r="G15259">
        <v>-1.1360092E-2</v>
      </c>
      <c r="H15259" s="1">
        <f t="shared" si="238"/>
        <v>-13.651855123739971</v>
      </c>
    </row>
    <row r="15260" spans="1:8">
      <c r="A15260">
        <v>15259</v>
      </c>
      <c r="B15260" s="2">
        <v>-22.981013770000001</v>
      </c>
      <c r="C15260" s="2">
        <v>-51.0326769099999</v>
      </c>
      <c r="D15260" s="1">
        <v>366.471</v>
      </c>
      <c r="E15260" s="1">
        <v>-48.481994645508117</v>
      </c>
      <c r="F15260">
        <v>-36.268099999999997</v>
      </c>
      <c r="G15260">
        <v>-1.5588128E-2</v>
      </c>
      <c r="H15260" s="1">
        <f t="shared" si="238"/>
        <v>-12.21389464550812</v>
      </c>
    </row>
    <row r="15261" spans="1:8">
      <c r="A15261">
        <v>15260</v>
      </c>
      <c r="B15261" s="2">
        <v>-22.988693850000001</v>
      </c>
      <c r="C15261" s="2">
        <v>-51.03218691</v>
      </c>
      <c r="D15261" s="1">
        <v>397.21699999999902</v>
      </c>
      <c r="E15261" s="1">
        <v>-45.366658434756673</v>
      </c>
      <c r="F15261">
        <v>-36.223799999999997</v>
      </c>
      <c r="G15261">
        <v>-1.5426904E-2</v>
      </c>
      <c r="H15261" s="1">
        <f t="shared" si="238"/>
        <v>-9.1428584347566755</v>
      </c>
    </row>
    <row r="15262" spans="1:8">
      <c r="A15262">
        <v>15261</v>
      </c>
      <c r="B15262" s="2">
        <v>-22.99637383</v>
      </c>
      <c r="C15262" s="2">
        <v>-51.032196919999897</v>
      </c>
      <c r="D15262" s="1">
        <v>414.274</v>
      </c>
      <c r="E15262" s="1">
        <v>-42.821620452634477</v>
      </c>
      <c r="F15262">
        <v>-36.159399999999998</v>
      </c>
      <c r="G15262">
        <v>-5.7537109999999999E-3</v>
      </c>
      <c r="H15262" s="1">
        <f t="shared" si="238"/>
        <v>-6.6622204526344788</v>
      </c>
    </row>
    <row r="15263" spans="1:8">
      <c r="A15263">
        <v>15262</v>
      </c>
      <c r="B15263" s="2">
        <v>-23.00450391</v>
      </c>
      <c r="C15263" s="2">
        <v>-51.033166960000003</v>
      </c>
      <c r="D15263" s="1">
        <v>412.87200000000001</v>
      </c>
      <c r="E15263" s="1">
        <v>-43.762173186873746</v>
      </c>
      <c r="F15263">
        <v>-36.059100000000001</v>
      </c>
      <c r="G15263">
        <v>-1.536768E-2</v>
      </c>
      <c r="H15263" s="1">
        <f t="shared" si="238"/>
        <v>-7.7030731868737448</v>
      </c>
    </row>
    <row r="15264" spans="1:8">
      <c r="A15264">
        <v>15263</v>
      </c>
      <c r="B15264" s="2">
        <v>-23.011733920000001</v>
      </c>
      <c r="C15264" s="2">
        <v>-51.033177019999897</v>
      </c>
      <c r="D15264" s="1">
        <v>387.41899999999902</v>
      </c>
      <c r="E15264" s="1">
        <v>-46.221727518220312</v>
      </c>
      <c r="F15264">
        <v>-35.983899999999998</v>
      </c>
      <c r="G15264">
        <v>-5.5709180000000002E-3</v>
      </c>
      <c r="H15264" s="1">
        <f t="shared" si="238"/>
        <v>-10.237827518220314</v>
      </c>
    </row>
    <row r="15265" spans="1:8">
      <c r="A15265">
        <v>15264</v>
      </c>
      <c r="B15265" s="2">
        <v>-23.0189539799999</v>
      </c>
      <c r="C15265" s="2">
        <v>-51.033177029999898</v>
      </c>
      <c r="D15265" s="1">
        <v>398.00599999999901</v>
      </c>
      <c r="E15265" s="1">
        <v>-45.868559883786105</v>
      </c>
      <c r="F15265">
        <v>-35.902299999999997</v>
      </c>
      <c r="G15265">
        <v>-5.6648860000000001E-3</v>
      </c>
      <c r="H15265" s="1">
        <f t="shared" si="238"/>
        <v>-9.9662598837861083</v>
      </c>
    </row>
    <row r="15266" spans="1:8">
      <c r="A15266">
        <v>15265</v>
      </c>
      <c r="B15266" s="2">
        <v>-23.027993970000001</v>
      </c>
      <c r="C15266" s="2">
        <v>-51.034157090000001</v>
      </c>
      <c r="D15266" s="1">
        <v>372.58499999999901</v>
      </c>
      <c r="E15266" s="1">
        <v>-50.174916121694281</v>
      </c>
      <c r="F15266">
        <v>-35.766399999999997</v>
      </c>
      <c r="G15266">
        <v>-6.8902190000000004E-3</v>
      </c>
      <c r="H15266" s="1">
        <f t="shared" si="238"/>
        <v>-14.408516121694284</v>
      </c>
    </row>
    <row r="15267" spans="1:8">
      <c r="A15267">
        <v>15266</v>
      </c>
      <c r="B15267" s="2">
        <v>-23.0361140199999</v>
      </c>
      <c r="C15267" s="2">
        <v>-51.036597100000002</v>
      </c>
      <c r="D15267" s="1">
        <v>357.16399999999902</v>
      </c>
      <c r="E15267" s="1">
        <v>-51.888013370460648</v>
      </c>
      <c r="F15267">
        <v>-35.596600000000002</v>
      </c>
      <c r="G15267">
        <v>-1.9597014999999999E-2</v>
      </c>
      <c r="H15267" s="1">
        <f t="shared" si="238"/>
        <v>-16.291413370460646</v>
      </c>
    </row>
    <row r="15268" spans="1:8">
      <c r="A15268">
        <v>15267</v>
      </c>
      <c r="B15268" s="2">
        <v>-23.046054030000001</v>
      </c>
      <c r="C15268" s="2">
        <v>-51.038057129999899</v>
      </c>
      <c r="D15268" s="1">
        <v>341.584</v>
      </c>
      <c r="E15268" s="1">
        <v>-53.518788077650818</v>
      </c>
      <c r="F15268">
        <v>-35.415199999999999</v>
      </c>
      <c r="G15268">
        <v>-1.5349343999999999E-2</v>
      </c>
      <c r="H15268" s="1">
        <f t="shared" si="238"/>
        <v>-18.103588077650819</v>
      </c>
    </row>
    <row r="15269" spans="1:8">
      <c r="A15269">
        <v>15268</v>
      </c>
      <c r="B15269" s="2">
        <v>-23.054184110000001</v>
      </c>
      <c r="C15269" s="2">
        <v>-51.03757718</v>
      </c>
      <c r="D15269" s="1">
        <v>384.64199999999897</v>
      </c>
      <c r="E15269" s="1">
        <v>-48.475581281862816</v>
      </c>
      <c r="F15269">
        <v>-35.298999999999999</v>
      </c>
      <c r="G15269">
        <v>-3.9528590000000004E-3</v>
      </c>
      <c r="H15269" s="1">
        <f t="shared" si="238"/>
        <v>-13.176581281862816</v>
      </c>
    </row>
    <row r="15270" spans="1:8">
      <c r="A15270">
        <v>15269</v>
      </c>
      <c r="B15270" s="2">
        <v>-23.06231416</v>
      </c>
      <c r="C15270" s="2">
        <v>-51.035627169999898</v>
      </c>
      <c r="D15270" s="1">
        <v>368.03699999999901</v>
      </c>
      <c r="E15270" s="1">
        <v>-51.066402341483652</v>
      </c>
      <c r="F15270">
        <v>-35.210299999999997</v>
      </c>
      <c r="G15270">
        <v>-1.5355011E-2</v>
      </c>
      <c r="H15270" s="1">
        <f t="shared" si="238"/>
        <v>-15.856102341483655</v>
      </c>
    </row>
    <row r="15271" spans="1:8">
      <c r="A15271">
        <v>15270</v>
      </c>
      <c r="B15271" s="2">
        <v>-23.06954416</v>
      </c>
      <c r="C15271" s="2">
        <v>-51.03660721</v>
      </c>
      <c r="D15271" s="1">
        <v>365.29500000000002</v>
      </c>
      <c r="E15271" s="1">
        <v>-51.98686329876751</v>
      </c>
      <c r="F15271">
        <v>-35.057600000000001</v>
      </c>
      <c r="G15271">
        <v>-6.7430199999999997E-3</v>
      </c>
      <c r="H15271" s="1">
        <f t="shared" si="238"/>
        <v>-16.929263298767509</v>
      </c>
    </row>
    <row r="15272" spans="1:8">
      <c r="A15272">
        <v>15271</v>
      </c>
      <c r="B15272" s="2">
        <v>-23.07586418</v>
      </c>
      <c r="C15272" s="2">
        <v>-51.03416721</v>
      </c>
      <c r="D15272" s="1">
        <v>386.709</v>
      </c>
      <c r="E15272" s="1">
        <v>-49.682267170227334</v>
      </c>
      <c r="F15272">
        <v>-34.999400000000001</v>
      </c>
      <c r="G15272">
        <v>-6.912774E-3</v>
      </c>
      <c r="H15272" s="1">
        <f t="shared" si="238"/>
        <v>-14.682867170227333</v>
      </c>
    </row>
    <row r="15273" spans="1:8">
      <c r="A15273">
        <v>15272</v>
      </c>
      <c r="B15273" s="2">
        <v>-23.081734220000001</v>
      </c>
      <c r="C15273" s="2">
        <v>-51.02928721</v>
      </c>
      <c r="D15273" s="1">
        <v>399.17</v>
      </c>
      <c r="E15273" s="1">
        <v>-49.557583582750816</v>
      </c>
      <c r="F15273">
        <v>-35.003900000000002</v>
      </c>
      <c r="G15273">
        <v>-1.9340901000000001E-2</v>
      </c>
      <c r="H15273" s="1">
        <f t="shared" si="238"/>
        <v>-14.553683582750814</v>
      </c>
    </row>
    <row r="15274" spans="1:8">
      <c r="A15274">
        <v>15273</v>
      </c>
      <c r="B15274" s="2">
        <v>-23.084904259999899</v>
      </c>
      <c r="C15274" s="2">
        <v>-51.022937210000002</v>
      </c>
      <c r="D15274" s="1">
        <v>387.43799999999902</v>
      </c>
      <c r="E15274" s="1">
        <v>-50.606003606902149</v>
      </c>
      <c r="F15274">
        <v>-35.094000000000001</v>
      </c>
      <c r="G15274">
        <v>-1.9149890999999999E-2</v>
      </c>
      <c r="H15274" s="1">
        <f t="shared" si="238"/>
        <v>-15.512003606902148</v>
      </c>
    </row>
    <row r="15275" spans="1:8">
      <c r="A15275">
        <v>15274</v>
      </c>
      <c r="B15275" s="2">
        <v>-23.089414290000001</v>
      </c>
      <c r="C15275" s="2">
        <v>-51.018547159999898</v>
      </c>
      <c r="D15275" s="1">
        <v>356.16899999999902</v>
      </c>
      <c r="E15275" s="1">
        <v>-54.664723677750516</v>
      </c>
      <c r="F15275">
        <v>-35.106699999999996</v>
      </c>
      <c r="G15275">
        <v>-1.1219283E-2</v>
      </c>
      <c r="H15275" s="1">
        <f t="shared" si="238"/>
        <v>-19.558023677750519</v>
      </c>
    </row>
    <row r="15276" spans="1:8">
      <c r="A15276">
        <v>15275</v>
      </c>
      <c r="B15276" s="2">
        <v>-23.0948343499999</v>
      </c>
      <c r="C15276" s="2">
        <v>-51.013667120000001</v>
      </c>
      <c r="D15276" s="1">
        <v>351.43</v>
      </c>
      <c r="E15276" s="1">
        <v>-55.505498058814041</v>
      </c>
      <c r="F15276">
        <v>-35.108199999999997</v>
      </c>
      <c r="G15276">
        <v>-1.5391452999999999E-2</v>
      </c>
      <c r="H15276" s="1">
        <f t="shared" si="238"/>
        <v>-20.397298058814044</v>
      </c>
    </row>
    <row r="15277" spans="1:8">
      <c r="A15277">
        <v>15276</v>
      </c>
      <c r="B15277" s="2">
        <v>-23.103874359999899</v>
      </c>
      <c r="C15277" s="2">
        <v>-51.012687100000001</v>
      </c>
      <c r="D15277" s="1">
        <v>385.96699999999902</v>
      </c>
      <c r="E15277" s="1">
        <v>-52.947457892477708</v>
      </c>
      <c r="F15277">
        <v>-34.930399999999999</v>
      </c>
      <c r="G15277">
        <v>-3.295269E-3</v>
      </c>
      <c r="H15277" s="1">
        <f t="shared" si="238"/>
        <v>-18.017057892477709</v>
      </c>
    </row>
    <row r="15278" spans="1:8">
      <c r="A15278">
        <v>15277</v>
      </c>
      <c r="B15278" s="2">
        <v>-23.112904390000001</v>
      </c>
      <c r="C15278" s="2">
        <v>-51.012197209999897</v>
      </c>
      <c r="D15278" s="1">
        <v>353.77499999999901</v>
      </c>
      <c r="E15278" s="1">
        <v>-56.511895927507631</v>
      </c>
      <c r="F15278">
        <v>-34.730800000000002</v>
      </c>
      <c r="G15278">
        <v>-4.3182439999999997E-3</v>
      </c>
      <c r="H15278" s="1">
        <f t="shared" si="238"/>
        <v>-21.781095927507629</v>
      </c>
    </row>
    <row r="15279" spans="1:8">
      <c r="A15279">
        <v>15278</v>
      </c>
      <c r="B15279" s="2">
        <v>-23.121034470000001</v>
      </c>
      <c r="C15279" s="2">
        <v>-51.013177239999898</v>
      </c>
      <c r="D15279" s="1">
        <v>370.26299999999901</v>
      </c>
      <c r="E15279" s="1">
        <v>-54.250944604106259</v>
      </c>
      <c r="F15279">
        <v>-34.508899999999997</v>
      </c>
      <c r="G15279">
        <v>-6.7403530000000001E-3</v>
      </c>
      <c r="H15279" s="1">
        <f t="shared" si="238"/>
        <v>-19.742044604106262</v>
      </c>
    </row>
    <row r="15280" spans="1:8">
      <c r="A15280">
        <v>15279</v>
      </c>
      <c r="B15280" s="2">
        <v>-23.130064440000002</v>
      </c>
      <c r="C15280" s="2">
        <v>-51.013177249999899</v>
      </c>
      <c r="D15280" s="1">
        <v>382.27199999999903</v>
      </c>
      <c r="E15280" s="1">
        <v>-52.67609661148613</v>
      </c>
      <c r="F15280">
        <v>-34.278700000000001</v>
      </c>
      <c r="G15280">
        <v>-1.5493827999999999E-2</v>
      </c>
      <c r="H15280" s="1">
        <f t="shared" si="238"/>
        <v>-18.39739661148613</v>
      </c>
    </row>
    <row r="15281" spans="1:8">
      <c r="A15281">
        <v>15280</v>
      </c>
      <c r="B15281" s="2">
        <v>-23.1395544999999</v>
      </c>
      <c r="C15281" s="2">
        <v>-51.016597339999898</v>
      </c>
      <c r="D15281" s="1">
        <v>396.47300000000001</v>
      </c>
      <c r="E15281" s="1">
        <v>-51.742182935136732</v>
      </c>
      <c r="F15281">
        <v>-33.946399999999997</v>
      </c>
      <c r="G15281">
        <v>-6.4737620000000001E-3</v>
      </c>
      <c r="H15281" s="1">
        <f t="shared" si="238"/>
        <v>-17.795782935136735</v>
      </c>
    </row>
    <row r="15282" spans="1:8">
      <c r="A15282">
        <v>15281</v>
      </c>
      <c r="B15282" s="2">
        <v>-23.144524489999899</v>
      </c>
      <c r="C15282" s="2">
        <v>-51.020017340000003</v>
      </c>
      <c r="D15282" s="1">
        <v>401.18</v>
      </c>
      <c r="E15282" s="1">
        <v>-51.407311764964184</v>
      </c>
      <c r="F15282">
        <v>-33.730400000000003</v>
      </c>
      <c r="G15282">
        <v>-2.3515008E-2</v>
      </c>
      <c r="H15282" s="1">
        <f t="shared" si="238"/>
        <v>-17.676911764964181</v>
      </c>
    </row>
    <row r="15283" spans="1:8">
      <c r="A15283">
        <v>15282</v>
      </c>
      <c r="B15283" s="2">
        <v>-23.151744480000001</v>
      </c>
      <c r="C15283" s="2">
        <v>-51.0229474</v>
      </c>
      <c r="D15283" s="1">
        <v>394.56900000000002</v>
      </c>
      <c r="E15283" s="1">
        <v>-51.788768531873899</v>
      </c>
      <c r="F15283">
        <v>-33.459800000000001</v>
      </c>
      <c r="G15283">
        <v>-1.5761127999999999E-2</v>
      </c>
      <c r="H15283" s="1">
        <f t="shared" si="238"/>
        <v>-18.328968531873898</v>
      </c>
    </row>
    <row r="15284" spans="1:8">
      <c r="A15284">
        <v>15283</v>
      </c>
      <c r="B15284" s="2">
        <v>-23.159874510000002</v>
      </c>
      <c r="C15284" s="2">
        <v>-51.025397480000002</v>
      </c>
      <c r="D15284" s="1">
        <v>396.50900000000001</v>
      </c>
      <c r="E15284" s="1">
        <v>-51.571984301069492</v>
      </c>
      <c r="F15284">
        <v>-33.168300000000002</v>
      </c>
      <c r="G15284">
        <v>-4.8627369999999998E-3</v>
      </c>
      <c r="H15284" s="1">
        <f t="shared" si="238"/>
        <v>-18.403684301069489</v>
      </c>
    </row>
    <row r="15285" spans="1:8">
      <c r="A15285">
        <v>15284</v>
      </c>
      <c r="B15285" s="2">
        <v>-23.16755453</v>
      </c>
      <c r="C15285" s="2">
        <v>-51.027347450000001</v>
      </c>
      <c r="D15285" s="1">
        <v>400.81700000000001</v>
      </c>
      <c r="E15285" s="1">
        <v>-50.750412039541629</v>
      </c>
      <c r="F15285">
        <v>-32.895099999999999</v>
      </c>
      <c r="G15285">
        <v>-1.6433809000000001E-2</v>
      </c>
      <c r="H15285" s="1">
        <f t="shared" si="238"/>
        <v>-17.85531203954163</v>
      </c>
    </row>
    <row r="15286" spans="1:8">
      <c r="A15286">
        <v>15285</v>
      </c>
      <c r="B15286" s="2">
        <v>-23.174784580000001</v>
      </c>
      <c r="C15286" s="2">
        <v>-51.02148751</v>
      </c>
      <c r="D15286" s="1">
        <v>376.399</v>
      </c>
      <c r="E15286" s="1">
        <v>-54.259047119610557</v>
      </c>
      <c r="F15286">
        <v>-32.808</v>
      </c>
      <c r="G15286">
        <v>-2.1745940000000002E-3</v>
      </c>
      <c r="H15286" s="1">
        <f t="shared" si="238"/>
        <v>-21.451047119610557</v>
      </c>
    </row>
    <row r="15287" spans="1:8">
      <c r="A15287">
        <v>15286</v>
      </c>
      <c r="B15287" s="2">
        <v>-23.180654700000002</v>
      </c>
      <c r="C15287" s="2">
        <v>-51.016607479999898</v>
      </c>
      <c r="D15287" s="1">
        <v>392.26100000000002</v>
      </c>
      <c r="E15287" s="1">
        <v>-51.56268689020753</v>
      </c>
      <c r="F15287">
        <v>-32.734400000000001</v>
      </c>
      <c r="G15287">
        <v>-1.0929523999999999E-2</v>
      </c>
      <c r="H15287" s="1">
        <f t="shared" si="238"/>
        <v>-18.828286890207529</v>
      </c>
    </row>
    <row r="15288" spans="1:8">
      <c r="A15288">
        <v>15287</v>
      </c>
      <c r="B15288" s="2">
        <v>-23.187884709999899</v>
      </c>
      <c r="C15288" s="2">
        <v>-51.017577510000002</v>
      </c>
      <c r="D15288" s="1">
        <v>417.67799999999897</v>
      </c>
      <c r="E15288" s="1">
        <v>-49.570454897716708</v>
      </c>
      <c r="F15288">
        <v>-32.479999999999997</v>
      </c>
      <c r="G15288">
        <v>-1.3761897E-2</v>
      </c>
      <c r="H15288" s="1">
        <f t="shared" si="238"/>
        <v>-17.090454897716711</v>
      </c>
    </row>
    <row r="15289" spans="1:8">
      <c r="A15289">
        <v>15288</v>
      </c>
      <c r="B15289" s="2">
        <v>-23.194204670000001</v>
      </c>
      <c r="C15289" s="2">
        <v>-51.019537499999899</v>
      </c>
      <c r="D15289" s="1">
        <v>421.375</v>
      </c>
      <c r="E15289" s="1">
        <v>-49.477256137365877</v>
      </c>
      <c r="F15289">
        <v>-32.228499999999997</v>
      </c>
      <c r="G15289">
        <v>-7.329243E-3</v>
      </c>
      <c r="H15289" s="1">
        <f t="shared" si="238"/>
        <v>-17.248756137365881</v>
      </c>
    </row>
    <row r="15290" spans="1:8">
      <c r="A15290">
        <v>15289</v>
      </c>
      <c r="B15290" s="2">
        <v>-23.1996246799999</v>
      </c>
      <c r="C15290" s="2">
        <v>-51.025887640000001</v>
      </c>
      <c r="D15290" s="1">
        <v>441.27600000000001</v>
      </c>
      <c r="E15290" s="1">
        <v>-46.781043656155241</v>
      </c>
      <c r="F15290">
        <v>-31.906199999999998</v>
      </c>
      <c r="G15290">
        <v>-2.1178809999999998E-3</v>
      </c>
      <c r="H15290" s="1">
        <f t="shared" si="238"/>
        <v>-14.874843656155242</v>
      </c>
    </row>
    <row r="15291" spans="1:8">
      <c r="A15291">
        <v>15290</v>
      </c>
      <c r="B15291" s="2">
        <v>-23.202784699999899</v>
      </c>
      <c r="C15291" s="2">
        <v>-51.03468771</v>
      </c>
      <c r="D15291" s="1">
        <v>444.83499999999901</v>
      </c>
      <c r="E15291" s="1">
        <v>-46.580676881376434</v>
      </c>
      <c r="F15291">
        <v>-31.604600000000001</v>
      </c>
      <c r="G15291">
        <v>-1.8486381E-2</v>
      </c>
      <c r="H15291" s="1">
        <f t="shared" si="238"/>
        <v>-14.976076881376432</v>
      </c>
    </row>
    <row r="15292" spans="1:8">
      <c r="A15292">
        <v>15291</v>
      </c>
      <c r="B15292" s="2">
        <v>-23.20458464</v>
      </c>
      <c r="C15292" s="2">
        <v>-51.0425077599999</v>
      </c>
      <c r="D15292" s="1">
        <v>461.84300000000002</v>
      </c>
      <c r="E15292" s="1">
        <v>-43.974371384353276</v>
      </c>
      <c r="F15292">
        <v>-31.370699999999999</v>
      </c>
      <c r="G15292">
        <v>-1.4140007E-2</v>
      </c>
      <c r="H15292" s="1">
        <f t="shared" si="238"/>
        <v>-12.603671384353277</v>
      </c>
    </row>
    <row r="15293" spans="1:8">
      <c r="A15293">
        <v>15292</v>
      </c>
      <c r="B15293" s="2">
        <v>-23.207294659999899</v>
      </c>
      <c r="C15293" s="2">
        <v>-51.052767860000003</v>
      </c>
      <c r="D15293" s="1">
        <v>467.584</v>
      </c>
      <c r="E15293" s="1">
        <v>-43.05038705621336</v>
      </c>
      <c r="F15293">
        <v>-31.052700000000002</v>
      </c>
      <c r="G15293">
        <v>-1.9172964000000001E-2</v>
      </c>
      <c r="H15293" s="1">
        <f t="shared" si="238"/>
        <v>-11.997687056213358</v>
      </c>
    </row>
    <row r="15294" spans="1:8">
      <c r="A15294">
        <v>15293</v>
      </c>
      <c r="B15294" s="2">
        <v>-23.213164620000001</v>
      </c>
      <c r="C15294" s="2">
        <v>-51.0596079399999</v>
      </c>
      <c r="D15294" s="1">
        <v>448.83499999999901</v>
      </c>
      <c r="E15294" s="1">
        <v>-44.679509815055695</v>
      </c>
      <c r="F15294">
        <v>-30.703900000000001</v>
      </c>
      <c r="G15294">
        <v>-1.4237692E-2</v>
      </c>
      <c r="H15294" s="1">
        <f t="shared" si="238"/>
        <v>-13.975609815055694</v>
      </c>
    </row>
    <row r="15295" spans="1:8">
      <c r="A15295">
        <v>15294</v>
      </c>
      <c r="B15295" s="2">
        <v>-23.220384679999899</v>
      </c>
      <c r="C15295" s="2">
        <v>-51.057167890000002</v>
      </c>
      <c r="D15295" s="1">
        <v>452.27999999999901</v>
      </c>
      <c r="E15295" s="1">
        <v>-43.043594546089572</v>
      </c>
      <c r="F15295">
        <v>-30.509399999999999</v>
      </c>
      <c r="G15295">
        <v>-5.7226489999999998E-3</v>
      </c>
      <c r="H15295" s="1">
        <f t="shared" si="238"/>
        <v>-12.534194546089573</v>
      </c>
    </row>
    <row r="15296" spans="1:8">
      <c r="A15296">
        <v>15295</v>
      </c>
      <c r="B15296" s="2">
        <v>-23.226264700000002</v>
      </c>
      <c r="C15296" s="2">
        <v>-51.0542379299999</v>
      </c>
      <c r="D15296" s="1">
        <v>446.12299999999902</v>
      </c>
      <c r="E15296" s="1">
        <v>-45.238226387352455</v>
      </c>
      <c r="F15296">
        <v>-30.367000000000001</v>
      </c>
      <c r="G15296">
        <v>-8.2936050000000008E-3</v>
      </c>
      <c r="H15296" s="1">
        <f t="shared" si="238"/>
        <v>-14.871226387352454</v>
      </c>
    </row>
    <row r="15297" spans="1:8">
      <c r="A15297">
        <v>15296</v>
      </c>
      <c r="B15297" s="2">
        <v>-23.23258474</v>
      </c>
      <c r="C15297" s="2">
        <v>-51.050817879999897</v>
      </c>
      <c r="D15297" s="1">
        <v>417.77600000000001</v>
      </c>
      <c r="E15297" s="1">
        <v>-47.926309511341692</v>
      </c>
      <c r="F15297">
        <v>-30.2151</v>
      </c>
      <c r="G15297">
        <v>-1.4249967000000001E-2</v>
      </c>
      <c r="H15297" s="1">
        <f t="shared" si="238"/>
        <v>-17.711209511341693</v>
      </c>
    </row>
    <row r="15298" spans="1:8">
      <c r="A15298">
        <v>15297</v>
      </c>
      <c r="B15298" s="2">
        <v>-23.239814760000002</v>
      </c>
      <c r="C15298" s="2">
        <v>-51.049847890000002</v>
      </c>
      <c r="D15298" s="1">
        <v>386.70199999999897</v>
      </c>
      <c r="E15298" s="1">
        <v>-51.756985248784318</v>
      </c>
      <c r="F15298">
        <v>-29.973299999999998</v>
      </c>
      <c r="G15298">
        <v>-1.4236763E-2</v>
      </c>
      <c r="H15298" s="1">
        <f t="shared" si="238"/>
        <v>-21.78368524878432</v>
      </c>
    </row>
    <row r="15299" spans="1:8">
      <c r="A15299">
        <v>15298</v>
      </c>
      <c r="B15299" s="2">
        <v>-23.247944830000002</v>
      </c>
      <c r="C15299" s="2">
        <v>-51.048867950000002</v>
      </c>
      <c r="D15299" s="1">
        <v>384.46800000000002</v>
      </c>
      <c r="E15299" s="1">
        <v>-50.318872804599998</v>
      </c>
      <c r="F15299">
        <v>-29.693300000000001</v>
      </c>
      <c r="G15299">
        <v>-1.8150601999999998E-2</v>
      </c>
      <c r="H15299" s="1">
        <f t="shared" ref="H15299:H15362" si="239">E15299-F15299</f>
        <v>-20.625572804599997</v>
      </c>
    </row>
    <row r="15300" spans="1:8">
      <c r="A15300">
        <v>15299</v>
      </c>
      <c r="B15300" s="2">
        <v>-23.255624820000001</v>
      </c>
      <c r="C15300" s="2">
        <v>-51.04887798</v>
      </c>
      <c r="D15300" s="1">
        <v>418.16500000000002</v>
      </c>
      <c r="E15300" s="1">
        <v>-48.71442306024003</v>
      </c>
      <c r="F15300">
        <v>-29.404</v>
      </c>
      <c r="G15300">
        <v>-1.4223001000000001E-2</v>
      </c>
      <c r="H15300" s="1">
        <f t="shared" si="239"/>
        <v>-19.31042306024003</v>
      </c>
    </row>
    <row r="15301" spans="1:8">
      <c r="A15301">
        <v>15300</v>
      </c>
      <c r="B15301" s="2">
        <v>-23.2637549099999</v>
      </c>
      <c r="C15301" s="2">
        <v>-51.050347979999898</v>
      </c>
      <c r="D15301" s="1">
        <v>456.48399999999901</v>
      </c>
      <c r="E15301" s="1">
        <v>-44.986438916112064</v>
      </c>
      <c r="F15301">
        <v>-29.063300000000002</v>
      </c>
      <c r="G15301">
        <v>-1.4184319000000001E-2</v>
      </c>
      <c r="H15301" s="1">
        <f t="shared" si="239"/>
        <v>-15.923138916112062</v>
      </c>
    </row>
    <row r="15302" spans="1:8">
      <c r="A15302">
        <v>15301</v>
      </c>
      <c r="B15302" s="2">
        <v>-23.309794010000001</v>
      </c>
      <c r="C15302" s="2">
        <v>-51.388260789999897</v>
      </c>
      <c r="D15302" s="1">
        <v>724.72699999999895</v>
      </c>
      <c r="E15302" s="1">
        <v>4.5966215708939293</v>
      </c>
      <c r="F15302">
        <v>-21.545000000000002</v>
      </c>
      <c r="G15302">
        <v>-2.3710993E-2</v>
      </c>
      <c r="H15302" s="1">
        <f t="shared" si="239"/>
        <v>26.141621570893932</v>
      </c>
    </row>
    <row r="15303" spans="1:8">
      <c r="A15303">
        <v>15302</v>
      </c>
      <c r="B15303" s="2">
        <v>-23.3052739799999</v>
      </c>
      <c r="C15303" s="2">
        <v>-51.393130839999898</v>
      </c>
      <c r="D15303" s="1">
        <v>731.89700000000005</v>
      </c>
      <c r="E15303" s="1">
        <v>5.0046441752581678</v>
      </c>
      <c r="F15303">
        <v>-21.579599999999999</v>
      </c>
      <c r="G15303">
        <v>-1.859908E-2</v>
      </c>
      <c r="H15303" s="1">
        <f t="shared" si="239"/>
        <v>26.584244175258167</v>
      </c>
    </row>
    <row r="15304" spans="1:8">
      <c r="A15304">
        <v>15303</v>
      </c>
      <c r="B15304" s="2">
        <v>-23.296683949999899</v>
      </c>
      <c r="C15304" s="2">
        <v>-51.394080780000003</v>
      </c>
      <c r="D15304" s="1">
        <v>745.87</v>
      </c>
      <c r="E15304" s="1">
        <v>6.8067428339765748</v>
      </c>
      <c r="F15304">
        <v>-21.7697</v>
      </c>
      <c r="G15304">
        <v>-9.4073439999999998E-3</v>
      </c>
      <c r="H15304" s="1">
        <f t="shared" si="239"/>
        <v>28.576442833976575</v>
      </c>
    </row>
    <row r="15305" spans="1:8">
      <c r="A15305">
        <v>15304</v>
      </c>
      <c r="B15305" s="2">
        <v>-23.28945384</v>
      </c>
      <c r="C15305" s="2">
        <v>-51.395530790000002</v>
      </c>
      <c r="D15305" s="1">
        <v>734.52499999999895</v>
      </c>
      <c r="E15305" s="1">
        <v>4.9394429864560978</v>
      </c>
      <c r="F15305">
        <v>-21.917899999999999</v>
      </c>
      <c r="G15305">
        <v>-4.312364E-3</v>
      </c>
      <c r="H15305" s="1">
        <f t="shared" si="239"/>
        <v>26.857342986456096</v>
      </c>
    </row>
    <row r="15306" spans="1:8">
      <c r="A15306">
        <v>15305</v>
      </c>
      <c r="B15306" s="2">
        <v>-23.2826738199999</v>
      </c>
      <c r="C15306" s="2">
        <v>-51.396980710000001</v>
      </c>
      <c r="D15306" s="1">
        <v>738.95</v>
      </c>
      <c r="E15306" s="1">
        <v>5.1311617370009905</v>
      </c>
      <c r="F15306">
        <v>-22.053799999999999</v>
      </c>
      <c r="G15306">
        <v>-1.4277929999999999E-2</v>
      </c>
      <c r="H15306" s="1">
        <f t="shared" si="239"/>
        <v>27.18496173700099</v>
      </c>
    </row>
    <row r="15307" spans="1:8">
      <c r="A15307">
        <v>15306</v>
      </c>
      <c r="B15307" s="2">
        <v>-23.275893790000001</v>
      </c>
      <c r="C15307" s="2">
        <v>-51.400380749999897</v>
      </c>
      <c r="D15307" s="1">
        <v>729.25599999999895</v>
      </c>
      <c r="E15307" s="1">
        <v>4.1168405706362226</v>
      </c>
      <c r="F15307">
        <v>-22.1555</v>
      </c>
      <c r="G15307">
        <v>-6.7370920000000001E-3</v>
      </c>
      <c r="H15307" s="1">
        <f t="shared" si="239"/>
        <v>26.272340570636224</v>
      </c>
    </row>
    <row r="15308" spans="1:8">
      <c r="A15308">
        <v>15307</v>
      </c>
      <c r="B15308" s="2">
        <v>-23.2695638</v>
      </c>
      <c r="C15308" s="2">
        <v>-51.403780730000001</v>
      </c>
      <c r="D15308" s="1">
        <v>738.54300000000001</v>
      </c>
      <c r="E15308" s="1">
        <v>5.0379058785554598</v>
      </c>
      <c r="F15308">
        <v>-22.244</v>
      </c>
      <c r="G15308">
        <v>-1.8836287E-2</v>
      </c>
      <c r="H15308" s="1">
        <f t="shared" si="239"/>
        <v>27.28190587855546</v>
      </c>
    </row>
    <row r="15309" spans="1:8">
      <c r="A15309">
        <v>15308</v>
      </c>
      <c r="B15309" s="2">
        <v>-23.2609837699999</v>
      </c>
      <c r="C15309" s="2">
        <v>-51.403760749999897</v>
      </c>
      <c r="D15309" s="1">
        <v>722.43499999999904</v>
      </c>
      <c r="E15309" s="1">
        <v>3.5818665423487759</v>
      </c>
      <c r="F15309">
        <v>-22.439</v>
      </c>
      <c r="G15309">
        <v>-1.4612613E-2</v>
      </c>
      <c r="H15309" s="1">
        <f t="shared" si="239"/>
        <v>26.020866542348777</v>
      </c>
    </row>
    <row r="15310" spans="1:8">
      <c r="A15310">
        <v>15309</v>
      </c>
      <c r="B15310" s="2">
        <v>-23.253753750000001</v>
      </c>
      <c r="C15310" s="2">
        <v>-51.404710719999898</v>
      </c>
      <c r="D15310" s="1">
        <v>711.649</v>
      </c>
      <c r="E15310" s="1">
        <v>2.8436448370254901</v>
      </c>
      <c r="F15310">
        <v>-22.584800000000001</v>
      </c>
      <c r="G15310">
        <v>-1.4716239000000001E-2</v>
      </c>
      <c r="H15310" s="1">
        <f t="shared" si="239"/>
        <v>25.428444837025491</v>
      </c>
    </row>
    <row r="15311" spans="1:8">
      <c r="A15311">
        <v>15310</v>
      </c>
      <c r="B15311" s="2">
        <v>-23.247873670000001</v>
      </c>
      <c r="C15311" s="2">
        <v>-51.4071406999999</v>
      </c>
      <c r="D15311" s="1">
        <v>718.99599999999896</v>
      </c>
      <c r="E15311" s="1">
        <v>3.1794444906716119</v>
      </c>
      <c r="F15311">
        <v>-22.6724</v>
      </c>
      <c r="G15311">
        <v>-1.1107196E-2</v>
      </c>
      <c r="H15311" s="1">
        <f t="shared" si="239"/>
        <v>25.85184449067161</v>
      </c>
    </row>
    <row r="15312" spans="1:8">
      <c r="A15312">
        <v>15311</v>
      </c>
      <c r="B15312" s="2">
        <v>-23.23974364</v>
      </c>
      <c r="C15312" s="2">
        <v>-51.409070640000003</v>
      </c>
      <c r="D15312" s="1">
        <v>728.12999999999897</v>
      </c>
      <c r="E15312" s="1">
        <v>3.4092550069676086</v>
      </c>
      <c r="F15312">
        <v>-22.8154</v>
      </c>
      <c r="G15312">
        <v>-3.0952900000000001E-3</v>
      </c>
      <c r="H15312" s="1">
        <f t="shared" si="239"/>
        <v>26.224655006967609</v>
      </c>
    </row>
    <row r="15313" spans="1:8">
      <c r="A15313">
        <v>15312</v>
      </c>
      <c r="B15313" s="2">
        <v>-23.233403580000001</v>
      </c>
      <c r="C15313" s="2">
        <v>-51.412960660000003</v>
      </c>
      <c r="D15313" s="1">
        <v>704.02700000000004</v>
      </c>
      <c r="E15313" s="1">
        <v>2.5027962447148457</v>
      </c>
      <c r="F15313">
        <v>-22.881</v>
      </c>
      <c r="G15313">
        <v>-1.1498069E-2</v>
      </c>
      <c r="H15313" s="1">
        <f t="shared" si="239"/>
        <v>25.383796244714844</v>
      </c>
    </row>
    <row r="15314" spans="1:8">
      <c r="A15314">
        <v>15313</v>
      </c>
      <c r="B15314" s="2">
        <v>-23.22752363</v>
      </c>
      <c r="C15314" s="2">
        <v>-51.41587071</v>
      </c>
      <c r="D15314" s="1">
        <v>681.97400000000005</v>
      </c>
      <c r="E15314" s="1">
        <v>-0.33719050739369533</v>
      </c>
      <c r="F15314">
        <v>-22.951599999999999</v>
      </c>
      <c r="G15314">
        <v>-7.6577529999999998E-3</v>
      </c>
      <c r="H15314" s="1">
        <f t="shared" si="239"/>
        <v>22.614409492606303</v>
      </c>
    </row>
    <row r="15315" spans="1:8">
      <c r="A15315">
        <v>15314</v>
      </c>
      <c r="B15315" s="2">
        <v>-23.221193549999899</v>
      </c>
      <c r="C15315" s="2">
        <v>-51.41927072</v>
      </c>
      <c r="D15315" s="1">
        <v>674.00099999999895</v>
      </c>
      <c r="E15315" s="1">
        <v>-1.2012687478383299</v>
      </c>
      <c r="F15315">
        <v>-23.0198</v>
      </c>
      <c r="G15315">
        <v>-3.0773477E-2</v>
      </c>
      <c r="H15315" s="1">
        <f t="shared" si="239"/>
        <v>21.818531252161669</v>
      </c>
    </row>
    <row r="15316" spans="1:8">
      <c r="A15316">
        <v>15315</v>
      </c>
      <c r="B15316" s="2">
        <v>-23.216213499999899</v>
      </c>
      <c r="C15316" s="2">
        <v>-51.425610769999899</v>
      </c>
      <c r="D15316" s="1">
        <v>668.14200000000005</v>
      </c>
      <c r="E15316" s="1">
        <v>-1.0767862922075024</v>
      </c>
      <c r="F15316">
        <v>-23.002600000000001</v>
      </c>
      <c r="G15316">
        <v>-6.65389E-3</v>
      </c>
      <c r="H15316" s="1">
        <f t="shared" si="239"/>
        <v>21.9258137077925</v>
      </c>
    </row>
    <row r="15317" spans="1:8">
      <c r="A15317">
        <v>15316</v>
      </c>
      <c r="B15317" s="2">
        <v>-23.2094234499999</v>
      </c>
      <c r="C15317" s="2">
        <v>-51.429500730000001</v>
      </c>
      <c r="D15317" s="1">
        <v>661.07899999999904</v>
      </c>
      <c r="E15317" s="1">
        <v>-1.8291369148503966</v>
      </c>
      <c r="F15317">
        <v>-23.0641</v>
      </c>
      <c r="G15317">
        <v>-2.9406269999999999E-3</v>
      </c>
      <c r="H15317" s="1">
        <f t="shared" si="239"/>
        <v>21.234963085149602</v>
      </c>
    </row>
    <row r="15318" spans="1:8">
      <c r="A15318">
        <v>15317</v>
      </c>
      <c r="B15318" s="2">
        <v>-23.202193470000001</v>
      </c>
      <c r="C15318" s="2">
        <v>-51.4319206999999</v>
      </c>
      <c r="D15318" s="1">
        <v>659.07399999999905</v>
      </c>
      <c r="E15318" s="1">
        <v>-1.1143595447483556</v>
      </c>
      <c r="F15318">
        <v>-23.158100000000001</v>
      </c>
      <c r="G15318">
        <v>-1.1870042000000001E-2</v>
      </c>
      <c r="H15318" s="1">
        <f t="shared" si="239"/>
        <v>22.043740455251644</v>
      </c>
    </row>
    <row r="15319" spans="1:8">
      <c r="A15319">
        <v>15318</v>
      </c>
      <c r="B15319" s="2">
        <v>-23.196753350000002</v>
      </c>
      <c r="C15319" s="2">
        <v>-51.437270720000001</v>
      </c>
      <c r="D15319" s="1">
        <v>652.57299999999896</v>
      </c>
      <c r="E15319" s="1">
        <v>-1.7886263767160726</v>
      </c>
      <c r="F15319">
        <v>-23.1586</v>
      </c>
      <c r="G15319">
        <v>-8.3959729999999993E-3</v>
      </c>
      <c r="H15319" s="1">
        <f t="shared" si="239"/>
        <v>21.369973623283926</v>
      </c>
    </row>
    <row r="15320" spans="1:8">
      <c r="A15320">
        <v>15319</v>
      </c>
      <c r="B15320" s="2">
        <v>-23.191773399999899</v>
      </c>
      <c r="C15320" s="2">
        <v>-51.443610810000003</v>
      </c>
      <c r="D15320" s="1">
        <v>651.28399999999897</v>
      </c>
      <c r="E15320" s="1">
        <v>-0.32900610343860859</v>
      </c>
      <c r="F15320">
        <v>-23.128799999999998</v>
      </c>
      <c r="G15320">
        <v>-1.2032144E-2</v>
      </c>
      <c r="H15320" s="1">
        <f t="shared" si="239"/>
        <v>22.79979389656139</v>
      </c>
    </row>
    <row r="15321" spans="1:8">
      <c r="A15321">
        <v>15320</v>
      </c>
      <c r="B15321" s="2">
        <v>-23.185883319999899</v>
      </c>
      <c r="C15321" s="2">
        <v>-51.449940830000003</v>
      </c>
      <c r="D15321" s="1">
        <v>650.20399999999904</v>
      </c>
      <c r="E15321" s="1">
        <v>-0.95625392850122704</v>
      </c>
      <c r="F15321">
        <v>-23.112500000000001</v>
      </c>
      <c r="G15321">
        <v>-1.0867735E-2</v>
      </c>
      <c r="H15321" s="1">
        <f t="shared" si="239"/>
        <v>22.156246071498774</v>
      </c>
    </row>
    <row r="15322" spans="1:8">
      <c r="A15322">
        <v>15321</v>
      </c>
      <c r="B15322" s="2">
        <v>-23.18000331</v>
      </c>
      <c r="C15322" s="2">
        <v>-51.4528508</v>
      </c>
      <c r="D15322" s="1">
        <v>644.10099999999898</v>
      </c>
      <c r="E15322" s="1">
        <v>-0.90243345048737533</v>
      </c>
      <c r="F15322">
        <v>-23.1587</v>
      </c>
      <c r="G15322">
        <v>-1.6031786999999999E-2</v>
      </c>
      <c r="H15322" s="1">
        <f t="shared" si="239"/>
        <v>22.256266549512624</v>
      </c>
    </row>
    <row r="15323" spans="1:8">
      <c r="A15323">
        <v>15322</v>
      </c>
      <c r="B15323" s="2">
        <v>-23.17368325</v>
      </c>
      <c r="C15323" s="2">
        <v>-51.453320779999899</v>
      </c>
      <c r="D15323" s="1">
        <v>655.98500000000001</v>
      </c>
      <c r="E15323" s="1">
        <v>-4.3115842295590096E-2</v>
      </c>
      <c r="F15323">
        <v>-23.257100000000001</v>
      </c>
      <c r="G15323">
        <v>-1.8636148000000002E-2</v>
      </c>
      <c r="H15323" s="1">
        <f t="shared" si="239"/>
        <v>23.213984157704409</v>
      </c>
    </row>
    <row r="15324" spans="1:8">
      <c r="A15324">
        <v>15323</v>
      </c>
      <c r="B15324" s="2">
        <v>-23.16644324</v>
      </c>
      <c r="C15324" s="2">
        <v>-51.4572007599999</v>
      </c>
      <c r="D15324" s="1">
        <v>655.65200000000004</v>
      </c>
      <c r="E15324" s="1">
        <v>0.24273263427906513</v>
      </c>
      <c r="F15324">
        <v>-23.300599999999999</v>
      </c>
      <c r="G15324">
        <v>-1.8680180000000001E-2</v>
      </c>
      <c r="H15324" s="1">
        <f t="shared" si="239"/>
        <v>23.543332634279064</v>
      </c>
    </row>
    <row r="15325" spans="1:8">
      <c r="A15325">
        <v>15324</v>
      </c>
      <c r="B15325" s="2">
        <v>-23.16055321</v>
      </c>
      <c r="C15325" s="2">
        <v>-51.462560779999897</v>
      </c>
      <c r="D15325" s="1">
        <v>656.90099999999904</v>
      </c>
      <c r="E15325" s="1">
        <v>1.0126405006575729</v>
      </c>
      <c r="F15325">
        <v>-23.288900000000002</v>
      </c>
      <c r="G15325">
        <v>-6.7674420000000002E-3</v>
      </c>
      <c r="H15325" s="1">
        <f t="shared" si="239"/>
        <v>24.301540500657573</v>
      </c>
    </row>
    <row r="15326" spans="1:8">
      <c r="A15326">
        <v>15325</v>
      </c>
      <c r="B15326" s="2">
        <v>-23.15512318</v>
      </c>
      <c r="C15326" s="2">
        <v>-51.467420789999899</v>
      </c>
      <c r="D15326" s="1">
        <v>679.96</v>
      </c>
      <c r="E15326" s="1">
        <v>4.1328016353312025</v>
      </c>
      <c r="F15326">
        <v>-23.276700000000002</v>
      </c>
      <c r="G15326">
        <v>-1.2088919E-2</v>
      </c>
      <c r="H15326" s="1">
        <f t="shared" si="239"/>
        <v>27.409501635331203</v>
      </c>
    </row>
    <row r="15327" spans="1:8">
      <c r="A15327">
        <v>15326</v>
      </c>
      <c r="B15327" s="2">
        <v>-23.144733080000002</v>
      </c>
      <c r="C15327" s="2">
        <v>-51.466410779999897</v>
      </c>
      <c r="D15327" s="1">
        <v>664.45899999999904</v>
      </c>
      <c r="E15327" s="1">
        <v>2.0628856349131568</v>
      </c>
      <c r="F15327">
        <v>-23.452000000000002</v>
      </c>
      <c r="G15327">
        <v>-2.1359467E-2</v>
      </c>
      <c r="H15327" s="1">
        <f t="shared" si="239"/>
        <v>25.51488563491316</v>
      </c>
    </row>
    <row r="15328" spans="1:8">
      <c r="A15328">
        <v>15327</v>
      </c>
      <c r="B15328" s="2">
        <v>-23.13796305</v>
      </c>
      <c r="C15328" s="2">
        <v>-51.4668707599999</v>
      </c>
      <c r="D15328" s="1">
        <v>654.08399999999904</v>
      </c>
      <c r="E15328" s="1">
        <v>1.9546377850533982</v>
      </c>
      <c r="F15328">
        <v>-23.539899999999999</v>
      </c>
      <c r="G15328">
        <v>-1.2097792E-2</v>
      </c>
      <c r="H15328" s="1">
        <f t="shared" si="239"/>
        <v>25.494537785053396</v>
      </c>
    </row>
    <row r="15329" spans="1:8">
      <c r="A15329">
        <v>15328</v>
      </c>
      <c r="B15329" s="2">
        <v>-23.131183060000001</v>
      </c>
      <c r="C15329" s="2">
        <v>-51.466360690000002</v>
      </c>
      <c r="D15329" s="1">
        <v>660.11699999999905</v>
      </c>
      <c r="E15329" s="1">
        <v>1.6106425215742777</v>
      </c>
      <c r="F15329">
        <v>-23.644600000000001</v>
      </c>
      <c r="G15329">
        <v>-4.0709689999999998E-3</v>
      </c>
      <c r="H15329" s="1">
        <f t="shared" si="239"/>
        <v>25.255242521574278</v>
      </c>
    </row>
    <row r="15330" spans="1:8">
      <c r="A15330">
        <v>15329</v>
      </c>
      <c r="B15330" s="2">
        <v>-23.12665299</v>
      </c>
      <c r="C15330" s="2">
        <v>-51.472690790000001</v>
      </c>
      <c r="D15330" s="1">
        <v>646.92799999999897</v>
      </c>
      <c r="E15330" s="1">
        <v>0.68808855366587052</v>
      </c>
      <c r="F15330">
        <v>-23.575199999999999</v>
      </c>
      <c r="G15330">
        <v>-7.6896940000000004E-3</v>
      </c>
      <c r="H15330" s="1">
        <f t="shared" si="239"/>
        <v>24.26328855366587</v>
      </c>
    </row>
    <row r="15331" spans="1:8">
      <c r="A15331">
        <v>15330</v>
      </c>
      <c r="B15331" s="2">
        <v>-23.121222970000002</v>
      </c>
      <c r="C15331" s="2">
        <v>-51.476580759999898</v>
      </c>
      <c r="D15331" s="1">
        <v>629.99599999999896</v>
      </c>
      <c r="E15331" s="1">
        <v>-1.397617021050457</v>
      </c>
      <c r="F15331">
        <v>-23.5654</v>
      </c>
      <c r="G15331">
        <v>-9.9197169999999998E-3</v>
      </c>
      <c r="H15331" s="1">
        <f t="shared" si="239"/>
        <v>22.167782978949543</v>
      </c>
    </row>
    <row r="15332" spans="1:8">
      <c r="A15332">
        <v>15331</v>
      </c>
      <c r="B15332" s="2">
        <v>-23.113992929999899</v>
      </c>
      <c r="C15332" s="2">
        <v>-51.477040700000003</v>
      </c>
      <c r="D15332" s="1">
        <v>629.27999999999895</v>
      </c>
      <c r="E15332" s="1">
        <v>-1.3652693722653728</v>
      </c>
      <c r="F15332">
        <v>-23.645399999999999</v>
      </c>
      <c r="G15332">
        <v>-9.9314629999999997E-3</v>
      </c>
      <c r="H15332" s="1">
        <f t="shared" si="239"/>
        <v>22.280130627734625</v>
      </c>
    </row>
    <row r="15333" spans="1:8">
      <c r="A15333">
        <v>15332</v>
      </c>
      <c r="B15333" s="2">
        <v>-23.10766293</v>
      </c>
      <c r="C15333" s="2">
        <v>-51.47849076</v>
      </c>
      <c r="D15333" s="1">
        <v>628.82500000000005</v>
      </c>
      <c r="E15333" s="1">
        <v>-1.3582408168090057</v>
      </c>
      <c r="F15333">
        <v>-23.690300000000001</v>
      </c>
      <c r="G15333">
        <v>-9.7446849999999995E-3</v>
      </c>
      <c r="H15333" s="1">
        <f t="shared" si="239"/>
        <v>22.332059183190996</v>
      </c>
    </row>
    <row r="15334" spans="1:8">
      <c r="A15334">
        <v>15333</v>
      </c>
      <c r="B15334" s="2">
        <v>-23.103122899999899</v>
      </c>
      <c r="C15334" s="2">
        <v>-51.48579075</v>
      </c>
      <c r="D15334" s="1">
        <v>623.87699999999904</v>
      </c>
      <c r="E15334" s="1">
        <v>-1.2733973750695089</v>
      </c>
      <c r="F15334">
        <v>-23.589600000000001</v>
      </c>
      <c r="G15334">
        <v>-3.0991963000000001E-2</v>
      </c>
      <c r="H15334" s="1">
        <f t="shared" si="239"/>
        <v>22.31620262493049</v>
      </c>
    </row>
    <row r="15335" spans="1:8">
      <c r="A15335">
        <v>15334</v>
      </c>
      <c r="B15335" s="2">
        <v>-23.10084282</v>
      </c>
      <c r="C15335" s="2">
        <v>-51.492620799999898</v>
      </c>
      <c r="D15335" s="1">
        <v>621.33000000000004</v>
      </c>
      <c r="E15335" s="1">
        <v>-1.7295757158660594</v>
      </c>
      <c r="F15335">
        <v>-23.472999999999999</v>
      </c>
      <c r="G15335">
        <v>-1.1987136000000001E-2</v>
      </c>
      <c r="H15335" s="1">
        <f t="shared" si="239"/>
        <v>21.74342428413394</v>
      </c>
    </row>
    <row r="15336" spans="1:8">
      <c r="A15336">
        <v>15335</v>
      </c>
      <c r="B15336" s="2">
        <v>-23.10307285</v>
      </c>
      <c r="C15336" s="2">
        <v>-51.501420879999898</v>
      </c>
      <c r="D15336" s="1">
        <v>624.83000000000004</v>
      </c>
      <c r="E15336" s="1">
        <v>-1.381464335762586</v>
      </c>
      <c r="F15336">
        <v>-23.268699999999999</v>
      </c>
      <c r="G15336">
        <v>-1.2085123999999999E-2</v>
      </c>
      <c r="H15336" s="1">
        <f t="shared" si="239"/>
        <v>21.887235664237412</v>
      </c>
    </row>
    <row r="15337" spans="1:8">
      <c r="A15337">
        <v>15336</v>
      </c>
      <c r="B15337" s="2">
        <v>-23.10711281</v>
      </c>
      <c r="C15337" s="2">
        <v>-51.508760950000003</v>
      </c>
      <c r="D15337" s="1">
        <v>589.60900000000004</v>
      </c>
      <c r="E15337" s="1">
        <v>-4.7368867317752148</v>
      </c>
      <c r="F15337">
        <v>-23.077100000000002</v>
      </c>
      <c r="G15337">
        <v>-6.7886819999999999E-3</v>
      </c>
      <c r="H15337" s="1">
        <f t="shared" si="239"/>
        <v>18.340213268224787</v>
      </c>
    </row>
    <row r="15338" spans="1:8">
      <c r="A15338">
        <v>15337</v>
      </c>
      <c r="B15338" s="2">
        <v>-23.111602810000001</v>
      </c>
      <c r="C15338" s="2">
        <v>-51.51756108</v>
      </c>
      <c r="D15338" s="1">
        <v>596.54999999999905</v>
      </c>
      <c r="E15338" s="1">
        <v>-3.9856839912759243</v>
      </c>
      <c r="F15338">
        <v>-22.853400000000001</v>
      </c>
      <c r="G15338">
        <v>-1.1262753E-2</v>
      </c>
      <c r="H15338" s="1">
        <f t="shared" si="239"/>
        <v>18.867716008724077</v>
      </c>
    </row>
    <row r="15339" spans="1:8">
      <c r="A15339">
        <v>15338</v>
      </c>
      <c r="B15339" s="2">
        <v>-23.113392770000001</v>
      </c>
      <c r="C15339" s="2">
        <v>-51.5239210599999</v>
      </c>
      <c r="D15339" s="1">
        <v>597.28700000000003</v>
      </c>
      <c r="E15339" s="1">
        <v>-3.3716274333469003</v>
      </c>
      <c r="F15339">
        <v>-22.709399999999999</v>
      </c>
      <c r="G15339">
        <v>-1.2061662000000001E-2</v>
      </c>
      <c r="H15339" s="1">
        <f t="shared" si="239"/>
        <v>19.337772566653097</v>
      </c>
    </row>
    <row r="15340" spans="1:8">
      <c r="A15340">
        <v>15339</v>
      </c>
      <c r="B15340" s="2">
        <v>-23.10885279</v>
      </c>
      <c r="C15340" s="2">
        <v>-51.529271100000003</v>
      </c>
      <c r="D15340" s="1">
        <v>578.46699999999896</v>
      </c>
      <c r="E15340" s="1">
        <v>-4.9982837861823226</v>
      </c>
      <c r="F15340">
        <v>-22.6541</v>
      </c>
      <c r="G15340">
        <v>-1.2646851000000001E-2</v>
      </c>
      <c r="H15340" s="1">
        <f t="shared" si="239"/>
        <v>17.655816213817676</v>
      </c>
    </row>
    <row r="15341" spans="1:8">
      <c r="A15341">
        <v>15340</v>
      </c>
      <c r="B15341" s="2">
        <v>-23.104312700000001</v>
      </c>
      <c r="C15341" s="2">
        <v>-51.536091120000002</v>
      </c>
      <c r="D15341" s="1">
        <v>568.83900000000006</v>
      </c>
      <c r="E15341" s="1">
        <v>-5.9658071357386335</v>
      </c>
      <c r="F15341">
        <v>-22.5688</v>
      </c>
      <c r="G15341">
        <v>-7.6970739999999999E-3</v>
      </c>
      <c r="H15341" s="1">
        <f t="shared" si="239"/>
        <v>16.602992864261367</v>
      </c>
    </row>
    <row r="15342" spans="1:8">
      <c r="A15342">
        <v>15341</v>
      </c>
      <c r="B15342" s="2">
        <v>-23.100682670000001</v>
      </c>
      <c r="C15342" s="2">
        <v>-51.54291121</v>
      </c>
      <c r="D15342" s="1">
        <v>518.26099999999894</v>
      </c>
      <c r="E15342" s="1">
        <v>-10.902788866514058</v>
      </c>
      <c r="F15342">
        <v>-22.473400000000002</v>
      </c>
      <c r="G15342">
        <v>-2.4928965000000001E-2</v>
      </c>
      <c r="H15342" s="1">
        <f t="shared" si="239"/>
        <v>11.570611133485944</v>
      </c>
    </row>
    <row r="15343" spans="1:8">
      <c r="A15343">
        <v>15342</v>
      </c>
      <c r="B15343" s="2">
        <v>-23.097942620000001</v>
      </c>
      <c r="C15343" s="2">
        <v>-51.551681219999899</v>
      </c>
      <c r="D15343" s="1">
        <v>561.375</v>
      </c>
      <c r="E15343" s="1">
        <v>-6.1727978634460996</v>
      </c>
      <c r="F15343">
        <v>-22.3324</v>
      </c>
      <c r="G15343">
        <v>-1.2029606E-2</v>
      </c>
      <c r="H15343" s="1">
        <f t="shared" si="239"/>
        <v>16.1596021365539</v>
      </c>
    </row>
    <row r="15344" spans="1:8">
      <c r="A15344">
        <v>15343</v>
      </c>
      <c r="B15344" s="2">
        <v>-23.092472600000001</v>
      </c>
      <c r="C15344" s="2">
        <v>-51.563871370000001</v>
      </c>
      <c r="D15344" s="1">
        <v>523.39999999999895</v>
      </c>
      <c r="E15344" s="1">
        <v>-10.412376031735162</v>
      </c>
      <c r="F15344">
        <v>-22.1526</v>
      </c>
      <c r="G15344">
        <v>-2.6590668000000001E-2</v>
      </c>
      <c r="H15344" s="1">
        <f t="shared" si="239"/>
        <v>11.740223968264837</v>
      </c>
    </row>
    <row r="15345" spans="1:8">
      <c r="A15345">
        <v>15344</v>
      </c>
      <c r="B15345" s="2">
        <v>-23.0870525499999</v>
      </c>
      <c r="C15345" s="2">
        <v>-51.566281310000001</v>
      </c>
      <c r="D15345" s="1">
        <v>492.42700000000002</v>
      </c>
      <c r="E15345" s="1">
        <v>-13.19815244173431</v>
      </c>
      <c r="F15345">
        <v>-22.153199999999998</v>
      </c>
      <c r="G15345">
        <v>-9.7112959999999995E-3</v>
      </c>
      <c r="H15345" s="1">
        <f t="shared" si="239"/>
        <v>8.9550475582656883</v>
      </c>
    </row>
    <row r="15346" spans="1:8">
      <c r="A15346">
        <v>15345</v>
      </c>
      <c r="B15346" s="2">
        <v>-23.08611251</v>
      </c>
      <c r="C15346" s="2">
        <v>-51.575071370000003</v>
      </c>
      <c r="D15346" s="1">
        <v>554.11400000000003</v>
      </c>
      <c r="E15346" s="1">
        <v>-7.2731478341754867</v>
      </c>
      <c r="F15346">
        <v>-21.9984</v>
      </c>
      <c r="G15346">
        <v>-1.8588575999999999E-2</v>
      </c>
      <c r="H15346" s="1">
        <f t="shared" si="239"/>
        <v>14.725252165824514</v>
      </c>
    </row>
    <row r="15347" spans="1:8">
      <c r="A15347">
        <v>15346</v>
      </c>
      <c r="B15347" s="2">
        <v>-23.087892530000001</v>
      </c>
      <c r="C15347" s="2">
        <v>-51.581911480000002</v>
      </c>
      <c r="D15347" s="1">
        <v>553.33100000000002</v>
      </c>
      <c r="E15347" s="1">
        <v>-6.869678666721251</v>
      </c>
      <c r="F15347">
        <v>-21.8598</v>
      </c>
      <c r="G15347">
        <v>-2.0321881999999999E-2</v>
      </c>
      <c r="H15347" s="1">
        <f t="shared" si="239"/>
        <v>14.990121333278749</v>
      </c>
    </row>
    <row r="15348" spans="1:8">
      <c r="A15348">
        <v>15347</v>
      </c>
      <c r="B15348" s="2">
        <v>-23.0883225299999</v>
      </c>
      <c r="C15348" s="2">
        <v>-51.589721500000003</v>
      </c>
      <c r="D15348" s="1">
        <v>531.58699999999897</v>
      </c>
      <c r="E15348" s="1">
        <v>-8.8153810768176157</v>
      </c>
      <c r="F15348">
        <v>-21.7165</v>
      </c>
      <c r="G15348">
        <v>-3.065487E-3</v>
      </c>
      <c r="H15348" s="1">
        <f t="shared" si="239"/>
        <v>12.901118923182384</v>
      </c>
    </row>
    <row r="15349" spans="1:8">
      <c r="A15349">
        <v>15348</v>
      </c>
      <c r="B15349" s="2">
        <v>-23.08558249</v>
      </c>
      <c r="C15349" s="2">
        <v>-51.597521559999898</v>
      </c>
      <c r="D15349" s="1">
        <v>508.67099999999903</v>
      </c>
      <c r="E15349" s="1">
        <v>-10.64742412187405</v>
      </c>
      <c r="F15349">
        <v>-21.6</v>
      </c>
      <c r="G15349">
        <v>-1.2143991E-2</v>
      </c>
      <c r="H15349" s="1">
        <f t="shared" si="239"/>
        <v>10.952575878125952</v>
      </c>
    </row>
    <row r="15350" spans="1:8">
      <c r="A15350">
        <v>15349</v>
      </c>
      <c r="B15350" s="2">
        <v>-23.08148246</v>
      </c>
      <c r="C15350" s="2">
        <v>-51.605311579999899</v>
      </c>
      <c r="D15350" s="1">
        <v>544.99400000000003</v>
      </c>
      <c r="E15350" s="1">
        <v>-7.3165394945503817</v>
      </c>
      <c r="F15350">
        <v>-21.494399999999999</v>
      </c>
      <c r="G15350">
        <v>-4.3817229999999997E-3</v>
      </c>
      <c r="H15350" s="1">
        <f t="shared" si="239"/>
        <v>14.177860505449617</v>
      </c>
    </row>
    <row r="15351" spans="1:8">
      <c r="A15351">
        <v>15350</v>
      </c>
      <c r="B15351" s="2">
        <v>-23.0782823599999</v>
      </c>
      <c r="C15351" s="2">
        <v>-51.61457163</v>
      </c>
      <c r="D15351" s="1">
        <v>530.298</v>
      </c>
      <c r="E15351" s="1">
        <v>-8.7900914267718946</v>
      </c>
      <c r="F15351">
        <v>-21.357900000000001</v>
      </c>
      <c r="G15351">
        <v>-2.4216130999999998E-2</v>
      </c>
      <c r="H15351" s="1">
        <f t="shared" si="239"/>
        <v>12.567808573228106</v>
      </c>
    </row>
    <row r="15352" spans="1:8">
      <c r="A15352">
        <v>15351</v>
      </c>
      <c r="B15352" s="2">
        <v>-23.07284237</v>
      </c>
      <c r="C15352" s="2">
        <v>-51.620891700000001</v>
      </c>
      <c r="D15352" s="1">
        <v>492.65800000000002</v>
      </c>
      <c r="E15352" s="1">
        <v>-13.395711133877008</v>
      </c>
      <c r="F15352">
        <v>-21.2866</v>
      </c>
      <c r="G15352">
        <v>-1.2063452000000001E-2</v>
      </c>
      <c r="H15352" s="1">
        <f t="shared" si="239"/>
        <v>7.8908888661229923</v>
      </c>
    </row>
    <row r="15353" spans="1:8">
      <c r="A15353">
        <v>15352</v>
      </c>
      <c r="B15353" s="2">
        <v>-23.067402309999899</v>
      </c>
      <c r="C15353" s="2">
        <v>-51.626731739999897</v>
      </c>
      <c r="D15353" s="1">
        <v>511.58800000000002</v>
      </c>
      <c r="E15353" s="1">
        <v>-11.485425743125905</v>
      </c>
      <c r="F15353">
        <v>-21.221900000000002</v>
      </c>
      <c r="G15353">
        <v>-1.2020825000000001E-2</v>
      </c>
      <c r="H15353" s="1">
        <f t="shared" si="239"/>
        <v>9.7364742568740965</v>
      </c>
    </row>
    <row r="15354" spans="1:8">
      <c r="A15354">
        <v>15353</v>
      </c>
      <c r="B15354" s="2">
        <v>-23.06241224</v>
      </c>
      <c r="C15354" s="2">
        <v>-51.631581789999899</v>
      </c>
      <c r="D15354" s="1">
        <v>501.95800000000003</v>
      </c>
      <c r="E15354" s="1">
        <v>-12.55402590806154</v>
      </c>
      <c r="F15354">
        <v>-21.1694</v>
      </c>
      <c r="G15354">
        <v>-1.7035848999999999E-2</v>
      </c>
      <c r="H15354" s="1">
        <f t="shared" si="239"/>
        <v>8.6153740919384596</v>
      </c>
    </row>
    <row r="15355" spans="1:8">
      <c r="A15355">
        <v>15354</v>
      </c>
      <c r="B15355" s="2">
        <v>-23.056512250000001</v>
      </c>
      <c r="C15355" s="2">
        <v>-51.637901790000001</v>
      </c>
      <c r="D15355" s="1">
        <v>474.06700000000001</v>
      </c>
      <c r="E15355" s="1">
        <v>-14.98067138728976</v>
      </c>
      <c r="F15355">
        <v>-21.0961</v>
      </c>
      <c r="G15355">
        <v>-1.1202181E-2</v>
      </c>
      <c r="H15355" s="1">
        <f t="shared" si="239"/>
        <v>6.1154286127102395</v>
      </c>
    </row>
    <row r="15356" spans="1:8">
      <c r="A15356">
        <v>15355</v>
      </c>
      <c r="B15356" s="2">
        <v>-23.050622220000001</v>
      </c>
      <c r="C15356" s="2">
        <v>-51.644221760000001</v>
      </c>
      <c r="D15356" s="1">
        <v>534.39700000000005</v>
      </c>
      <c r="E15356" s="1">
        <v>-9.2358003374624875</v>
      </c>
      <c r="F15356">
        <v>-21.021000000000001</v>
      </c>
      <c r="G15356">
        <v>-1.1980173E-2</v>
      </c>
      <c r="H15356" s="1">
        <f t="shared" si="239"/>
        <v>11.785199662537513</v>
      </c>
    </row>
    <row r="15357" spans="1:8">
      <c r="A15357">
        <v>15356</v>
      </c>
      <c r="B15357" s="2">
        <v>-23.04429219</v>
      </c>
      <c r="C15357" s="2">
        <v>-51.644191749999898</v>
      </c>
      <c r="D15357" s="1">
        <v>554.09100000000001</v>
      </c>
      <c r="E15357" s="1">
        <v>-7.7409731017058583</v>
      </c>
      <c r="F15357">
        <v>-21.047699999999999</v>
      </c>
      <c r="G15357">
        <v>-6.5565190000000002E-3</v>
      </c>
      <c r="H15357" s="1">
        <f t="shared" si="239"/>
        <v>13.306726898294141</v>
      </c>
    </row>
    <row r="15358" spans="1:8">
      <c r="A15358">
        <v>15357</v>
      </c>
      <c r="B15358" s="2">
        <v>-23.03708215</v>
      </c>
      <c r="C15358" s="2">
        <v>-51.640741720000001</v>
      </c>
      <c r="D15358" s="1">
        <v>521.14200000000005</v>
      </c>
      <c r="E15358" s="1">
        <v>-9.7757385459752246</v>
      </c>
      <c r="F15358">
        <v>-21.129899999999999</v>
      </c>
      <c r="G15358">
        <v>-1.1928945999999999E-2</v>
      </c>
      <c r="H15358" s="1">
        <f t="shared" si="239"/>
        <v>11.354161454024775</v>
      </c>
    </row>
    <row r="15359" spans="1:8">
      <c r="A15359">
        <v>15358</v>
      </c>
      <c r="B15359" s="2">
        <v>-23.037052079999899</v>
      </c>
      <c r="C15359" s="2">
        <v>-51.64854175</v>
      </c>
      <c r="D15359" s="1">
        <v>521.31799999999896</v>
      </c>
      <c r="E15359" s="1">
        <v>-9.8639201353818802</v>
      </c>
      <c r="F15359">
        <v>-21.003699999999998</v>
      </c>
      <c r="G15359">
        <v>-2.8083026000000001E-2</v>
      </c>
      <c r="H15359" s="1">
        <f t="shared" si="239"/>
        <v>11.139779864618118</v>
      </c>
    </row>
    <row r="15360" spans="1:8">
      <c r="A15360">
        <v>15359</v>
      </c>
      <c r="B15360" s="2">
        <v>-23.03747211</v>
      </c>
      <c r="C15360" s="2">
        <v>-51.656841810000003</v>
      </c>
      <c r="D15360" s="1">
        <v>532.88499999999897</v>
      </c>
      <c r="E15360" s="1">
        <v>-9.0232453995805226</v>
      </c>
      <c r="F15360">
        <v>-20.870799999999999</v>
      </c>
      <c r="G15360">
        <v>-1.8616731000000001E-2</v>
      </c>
      <c r="H15360" s="1">
        <f t="shared" si="239"/>
        <v>11.847554600419477</v>
      </c>
    </row>
    <row r="15361" spans="1:8">
      <c r="A15361">
        <v>15360</v>
      </c>
      <c r="B15361" s="2">
        <v>-23.032072119999899</v>
      </c>
      <c r="C15361" s="2">
        <v>-51.651941829999899</v>
      </c>
      <c r="D15361" s="1">
        <v>547.40599999999904</v>
      </c>
      <c r="E15361" s="1">
        <v>-7.7878090930890229</v>
      </c>
      <c r="F15361">
        <v>-20.9648</v>
      </c>
      <c r="G15361">
        <v>-6.9393220000000004E-3</v>
      </c>
      <c r="H15361" s="1">
        <f t="shared" si="239"/>
        <v>13.176990906910977</v>
      </c>
    </row>
    <row r="15362" spans="1:8">
      <c r="A15362">
        <v>15361</v>
      </c>
      <c r="B15362" s="2">
        <v>-23.023942030000001</v>
      </c>
      <c r="C15362" s="2">
        <v>-51.650431730000001</v>
      </c>
      <c r="D15362" s="1">
        <v>556.46799999999905</v>
      </c>
      <c r="E15362" s="1">
        <v>-7.0033224026666048</v>
      </c>
      <c r="F15362">
        <v>-21.009799999999998</v>
      </c>
      <c r="G15362">
        <v>-2.3734554000000001E-2</v>
      </c>
      <c r="H15362" s="1">
        <f t="shared" si="239"/>
        <v>14.006477597333394</v>
      </c>
    </row>
    <row r="15363" spans="1:8">
      <c r="A15363">
        <v>15362</v>
      </c>
      <c r="B15363" s="2">
        <v>-23.013562019999899</v>
      </c>
      <c r="C15363" s="2">
        <v>-51.650381660000001</v>
      </c>
      <c r="D15363" s="1">
        <v>548.89800000000002</v>
      </c>
      <c r="E15363" s="1">
        <v>-6.7162422632425587</v>
      </c>
      <c r="F15363">
        <v>-21.029599999999999</v>
      </c>
      <c r="G15363">
        <v>-1.1868999E-2</v>
      </c>
      <c r="H15363" s="1">
        <f t="shared" ref="H15363:H15426" si="240">E15363-F15363</f>
        <v>14.313357736757439</v>
      </c>
    </row>
    <row r="15364" spans="1:8">
      <c r="A15364">
        <v>15363</v>
      </c>
      <c r="B15364" s="2">
        <v>-23.0045319799999</v>
      </c>
      <c r="C15364" s="2">
        <v>-51.649851669999897</v>
      </c>
      <c r="D15364" s="1">
        <v>528.53999999999905</v>
      </c>
      <c r="E15364" s="1">
        <v>-7.8242974727257515</v>
      </c>
      <c r="F15364">
        <v>-21.047499999999999</v>
      </c>
      <c r="G15364">
        <v>-1.1870215999999999E-2</v>
      </c>
      <c r="H15364" s="1">
        <f t="shared" si="240"/>
        <v>13.223202527274248</v>
      </c>
    </row>
    <row r="15365" spans="1:8">
      <c r="A15365">
        <v>15364</v>
      </c>
      <c r="B15365" s="2">
        <v>-22.99911196</v>
      </c>
      <c r="C15365" s="2">
        <v>-51.649831669999898</v>
      </c>
      <c r="D15365" s="1">
        <v>506.435</v>
      </c>
      <c r="E15365" s="1">
        <v>-10.126193660434755</v>
      </c>
      <c r="F15365">
        <v>-21.0502</v>
      </c>
      <c r="G15365">
        <v>-1.8132694000000001E-2</v>
      </c>
      <c r="H15365" s="1">
        <f t="shared" si="240"/>
        <v>10.924006339565246</v>
      </c>
    </row>
    <row r="15366" spans="1:8">
      <c r="A15366">
        <v>15365</v>
      </c>
      <c r="B15366" s="2">
        <v>-22.992331920000002</v>
      </c>
      <c r="C15366" s="2">
        <v>-51.649791610000001</v>
      </c>
      <c r="D15366" s="1">
        <v>532.94799999999896</v>
      </c>
      <c r="E15366" s="1">
        <v>-8.1757506263728281</v>
      </c>
      <c r="F15366">
        <v>-21.0504</v>
      </c>
      <c r="G15366">
        <v>-1.8963351999999999E-2</v>
      </c>
      <c r="H15366" s="1">
        <f t="shared" si="240"/>
        <v>12.874649373627172</v>
      </c>
    </row>
    <row r="15367" spans="1:8">
      <c r="A15367">
        <v>15366</v>
      </c>
      <c r="B15367" s="2">
        <v>-22.9882918899999</v>
      </c>
      <c r="C15367" s="2">
        <v>-51.645391580000002</v>
      </c>
      <c r="D15367" s="1">
        <v>521.30100000000004</v>
      </c>
      <c r="E15367" s="1">
        <v>-8.6548137014010891</v>
      </c>
      <c r="F15367">
        <v>-21.120100000000001</v>
      </c>
      <c r="G15367">
        <v>-2.2785231999999999E-2</v>
      </c>
      <c r="H15367" s="1">
        <f t="shared" si="240"/>
        <v>12.465286298598912</v>
      </c>
    </row>
    <row r="15368" spans="1:8">
      <c r="A15368">
        <v>15367</v>
      </c>
      <c r="B15368" s="2">
        <v>-22.98152193</v>
      </c>
      <c r="C15368" s="2">
        <v>-51.643891510000003</v>
      </c>
      <c r="D15368" s="1">
        <v>527.91399999999896</v>
      </c>
      <c r="E15368" s="1">
        <v>-8.4980065111886134</v>
      </c>
      <c r="F15368">
        <v>-21.138400000000001</v>
      </c>
      <c r="G15368">
        <v>-1.1814115E-2</v>
      </c>
      <c r="H15368" s="1">
        <f t="shared" si="240"/>
        <v>12.640393488811387</v>
      </c>
    </row>
    <row r="15369" spans="1:8">
      <c r="A15369">
        <v>15368</v>
      </c>
      <c r="B15369" s="2">
        <v>-22.976091879999899</v>
      </c>
      <c r="C15369" s="2">
        <v>-51.645821509999898</v>
      </c>
      <c r="D15369" s="1">
        <v>531.11</v>
      </c>
      <c r="E15369" s="1">
        <v>-7.7954679167328846</v>
      </c>
      <c r="F15369">
        <v>-21.098700000000001</v>
      </c>
      <c r="G15369">
        <v>-1.9301419E-2</v>
      </c>
      <c r="H15369" s="1">
        <f t="shared" si="240"/>
        <v>13.303232083267115</v>
      </c>
    </row>
    <row r="15370" spans="1:8">
      <c r="A15370">
        <v>15369</v>
      </c>
      <c r="B15370" s="2">
        <v>-22.969311869999899</v>
      </c>
      <c r="C15370" s="2">
        <v>-51.647251500000003</v>
      </c>
      <c r="D15370" s="1">
        <v>559.03499999999894</v>
      </c>
      <c r="E15370" s="1">
        <v>-5.5090702104884617</v>
      </c>
      <c r="F15370">
        <v>-21.061699999999998</v>
      </c>
      <c r="G15370">
        <v>-6.6869859999999998E-3</v>
      </c>
      <c r="H15370" s="1">
        <f t="shared" si="240"/>
        <v>15.552629789511537</v>
      </c>
    </row>
    <row r="15371" spans="1:8">
      <c r="A15371">
        <v>15370</v>
      </c>
      <c r="B15371" s="2">
        <v>-22.96209185</v>
      </c>
      <c r="C15371" s="2">
        <v>-51.644291510000002</v>
      </c>
      <c r="D15371" s="1">
        <v>549.96600000000001</v>
      </c>
      <c r="E15371" s="1">
        <v>-5.9748752633847397</v>
      </c>
      <c r="F15371">
        <v>-21.091899999999999</v>
      </c>
      <c r="G15371">
        <v>-1.9581610999999999E-2</v>
      </c>
      <c r="H15371" s="1">
        <f t="shared" si="240"/>
        <v>15.11702473661526</v>
      </c>
    </row>
    <row r="15372" spans="1:8">
      <c r="A15372">
        <v>15371</v>
      </c>
      <c r="B15372" s="2">
        <v>-22.95576179</v>
      </c>
      <c r="C15372" s="2">
        <v>-51.647181459999899</v>
      </c>
      <c r="D15372" s="1">
        <v>566.63300000000004</v>
      </c>
      <c r="E15372" s="1">
        <v>-4.3305968663254379</v>
      </c>
      <c r="F15372">
        <v>-21.0243</v>
      </c>
      <c r="G15372">
        <v>-6.5840910000000002E-3</v>
      </c>
      <c r="H15372" s="1">
        <f t="shared" si="240"/>
        <v>16.69370313367456</v>
      </c>
    </row>
    <row r="15373" spans="1:8">
      <c r="A15373">
        <v>15372</v>
      </c>
      <c r="B15373" s="2">
        <v>-22.948991800000002</v>
      </c>
      <c r="C15373" s="2">
        <v>-51.646661469999898</v>
      </c>
      <c r="D15373" s="1">
        <v>551.89599999999905</v>
      </c>
      <c r="E15373" s="1">
        <v>-5.0043204942169313</v>
      </c>
      <c r="F15373">
        <v>-21.0077</v>
      </c>
      <c r="G15373">
        <v>-1.1782989000000001E-2</v>
      </c>
      <c r="H15373" s="1">
        <f t="shared" si="240"/>
        <v>16.003379505783069</v>
      </c>
    </row>
    <row r="15374" spans="1:8">
      <c r="A15374">
        <v>15373</v>
      </c>
      <c r="B15374" s="2">
        <v>-22.9426717999999</v>
      </c>
      <c r="C15374" s="2">
        <v>-51.644681370000001</v>
      </c>
      <c r="D15374" s="1">
        <v>519.96900000000005</v>
      </c>
      <c r="E15374" s="1">
        <v>-8.2314409438732312</v>
      </c>
      <c r="F15374">
        <v>-21.013500000000001</v>
      </c>
      <c r="G15374">
        <v>-1.9504581999999999E-2</v>
      </c>
      <c r="H15374" s="1">
        <f t="shared" si="240"/>
        <v>12.782059056126769</v>
      </c>
    </row>
    <row r="15375" spans="1:8">
      <c r="A15375">
        <v>15374</v>
      </c>
      <c r="B15375" s="2">
        <v>-22.94000175</v>
      </c>
      <c r="C15375" s="2">
        <v>-51.635891299999898</v>
      </c>
      <c r="D15375" s="1">
        <v>547.399</v>
      </c>
      <c r="E15375" s="1">
        <v>-6.0533987305519261</v>
      </c>
      <c r="F15375">
        <v>-21.148700000000002</v>
      </c>
      <c r="G15375">
        <v>-1.1771962E-2</v>
      </c>
      <c r="H15375" s="1">
        <f t="shared" si="240"/>
        <v>15.095301269448075</v>
      </c>
    </row>
    <row r="15376" spans="1:8">
      <c r="A15376">
        <v>15375</v>
      </c>
      <c r="B15376" s="2">
        <v>-22.9341417599999</v>
      </c>
      <c r="C15376" s="2">
        <v>-51.633431309999899</v>
      </c>
      <c r="D15376" s="1">
        <v>519.27200000000005</v>
      </c>
      <c r="E15376" s="1">
        <v>-8.0629539231409098</v>
      </c>
      <c r="F15376">
        <v>-21.1614</v>
      </c>
      <c r="G15376">
        <v>-1.1742509E-2</v>
      </c>
      <c r="H15376" s="1">
        <f t="shared" si="240"/>
        <v>13.098446076859091</v>
      </c>
    </row>
    <row r="15377" spans="1:8">
      <c r="A15377">
        <v>15376</v>
      </c>
      <c r="B15377" s="2">
        <v>-22.923761760000001</v>
      </c>
      <c r="C15377" s="2">
        <v>-51.6294811799999</v>
      </c>
      <c r="D15377" s="1">
        <v>517.73900000000003</v>
      </c>
      <c r="E15377" s="1">
        <v>-10.846932225045441</v>
      </c>
      <c r="F15377">
        <v>-21.1706</v>
      </c>
      <c r="G15377">
        <v>-1.7844744999999999E-2</v>
      </c>
      <c r="H15377" s="1">
        <f t="shared" si="240"/>
        <v>10.32366777495456</v>
      </c>
    </row>
    <row r="15378" spans="1:8">
      <c r="A15378">
        <v>15377</v>
      </c>
      <c r="B15378" s="2">
        <v>-22.9170017</v>
      </c>
      <c r="C15378" s="2">
        <v>-51.626031179999899</v>
      </c>
      <c r="D15378" s="1">
        <v>545.23</v>
      </c>
      <c r="E15378" s="1">
        <v>-6.4285661355086283</v>
      </c>
      <c r="F15378">
        <v>-21.1876</v>
      </c>
      <c r="G15378">
        <v>-1.2591461999999999E-2</v>
      </c>
      <c r="H15378" s="1">
        <f t="shared" si="240"/>
        <v>14.759033864491371</v>
      </c>
    </row>
    <row r="15379" spans="1:8">
      <c r="A15379">
        <v>15378</v>
      </c>
      <c r="B15379" s="2">
        <v>-22.911611700000002</v>
      </c>
      <c r="C15379" s="2">
        <v>-51.61967112</v>
      </c>
      <c r="D15379" s="1">
        <v>537.55999999999904</v>
      </c>
      <c r="E15379" s="1">
        <v>-6.9587982941972184</v>
      </c>
      <c r="F15379">
        <v>-21.263000000000002</v>
      </c>
      <c r="G15379">
        <v>-1.1494874E-2</v>
      </c>
      <c r="H15379" s="1">
        <f t="shared" si="240"/>
        <v>14.304201705802782</v>
      </c>
    </row>
    <row r="15380" spans="1:8">
      <c r="A15380">
        <v>15379</v>
      </c>
      <c r="B15380" s="2">
        <v>-22.90529166</v>
      </c>
      <c r="C15380" s="2">
        <v>-51.617691100000002</v>
      </c>
      <c r="D15380" s="1">
        <v>544.18299999999897</v>
      </c>
      <c r="E15380" s="1">
        <v>-7.1689228746795379</v>
      </c>
      <c r="F15380">
        <v>-21.2517</v>
      </c>
      <c r="G15380">
        <v>-3.456429E-3</v>
      </c>
      <c r="H15380" s="1">
        <f t="shared" si="240"/>
        <v>14.082777125320462</v>
      </c>
    </row>
    <row r="15381" spans="1:8">
      <c r="A15381">
        <v>15380</v>
      </c>
      <c r="B15381" s="2">
        <v>-22.898521670000001</v>
      </c>
      <c r="C15381" s="2">
        <v>-51.61766102</v>
      </c>
      <c r="D15381" s="1">
        <v>527.98699999999894</v>
      </c>
      <c r="E15381" s="1">
        <v>-8.7359737442318082</v>
      </c>
      <c r="F15381">
        <v>-21.198499999999999</v>
      </c>
      <c r="G15381">
        <v>-2.4276720000000001E-3</v>
      </c>
      <c r="H15381" s="1">
        <f t="shared" si="240"/>
        <v>12.462526255768191</v>
      </c>
    </row>
    <row r="15382" spans="1:8">
      <c r="A15382">
        <v>15381</v>
      </c>
      <c r="B15382" s="2">
        <v>-22.89085167</v>
      </c>
      <c r="C15382" s="2">
        <v>-51.615680959999899</v>
      </c>
      <c r="D15382" s="1">
        <v>490.00799999999902</v>
      </c>
      <c r="E15382" s="1">
        <v>-11.592862881063947</v>
      </c>
      <c r="F15382">
        <v>-21.168600000000001</v>
      </c>
      <c r="G15382">
        <v>-1.2595749999999999E-2</v>
      </c>
      <c r="H15382" s="1">
        <f t="shared" si="240"/>
        <v>9.5757371189360541</v>
      </c>
    </row>
    <row r="15383" spans="1:8">
      <c r="A15383">
        <v>15382</v>
      </c>
      <c r="B15383" s="2">
        <v>-22.88363163</v>
      </c>
      <c r="C15383" s="2">
        <v>-51.614180959999899</v>
      </c>
      <c r="D15383" s="1">
        <v>492.17</v>
      </c>
      <c r="E15383" s="1">
        <v>-11.648122302781481</v>
      </c>
      <c r="F15383">
        <v>-21.1297</v>
      </c>
      <c r="G15383">
        <v>-7.0600080000000004E-3</v>
      </c>
      <c r="H15383" s="1">
        <f t="shared" si="240"/>
        <v>9.4815776972185191</v>
      </c>
    </row>
    <row r="15384" spans="1:8">
      <c r="A15384">
        <v>15383</v>
      </c>
      <c r="B15384" s="2">
        <v>-22.876871649999899</v>
      </c>
      <c r="C15384" s="2">
        <v>-51.608790939999899</v>
      </c>
      <c r="D15384" s="1">
        <v>474.04</v>
      </c>
      <c r="E15384" s="1">
        <v>-13.153601856466723</v>
      </c>
      <c r="F15384">
        <v>-21.162800000000001</v>
      </c>
      <c r="G15384">
        <v>-7.2901470000000003E-3</v>
      </c>
      <c r="H15384" s="1">
        <f t="shared" si="240"/>
        <v>8.0091981435332773</v>
      </c>
    </row>
    <row r="15385" spans="1:8">
      <c r="A15385">
        <v>15384</v>
      </c>
      <c r="B15385" s="2">
        <v>-22.86875156</v>
      </c>
      <c r="C15385" s="2">
        <v>-51.607780910000002</v>
      </c>
      <c r="D15385" s="1">
        <v>474.11200000000002</v>
      </c>
      <c r="E15385" s="1">
        <v>-13.016328737992783</v>
      </c>
      <c r="F15385">
        <v>-21.0976</v>
      </c>
      <c r="G15385">
        <v>-1.2597208E-2</v>
      </c>
      <c r="H15385" s="1">
        <f t="shared" si="240"/>
        <v>8.0812712620072169</v>
      </c>
    </row>
    <row r="15386" spans="1:8">
      <c r="A15386">
        <v>15385</v>
      </c>
      <c r="B15386" s="2">
        <v>-22.862431529999899</v>
      </c>
      <c r="C15386" s="2">
        <v>-51.607260840000002</v>
      </c>
      <c r="D15386" s="1">
        <v>451.435</v>
      </c>
      <c r="E15386" s="1">
        <v>-14.463979265959319</v>
      </c>
      <c r="F15386">
        <v>-21.038399999999999</v>
      </c>
      <c r="G15386">
        <v>-3.9800599999999997E-3</v>
      </c>
      <c r="H15386" s="1">
        <f t="shared" si="240"/>
        <v>6.5744207340406806</v>
      </c>
    </row>
    <row r="15387" spans="1:8">
      <c r="A15387">
        <v>15386</v>
      </c>
      <c r="B15387" s="2">
        <v>-22.853391500000001</v>
      </c>
      <c r="C15387" s="2">
        <v>-51.606740840000001</v>
      </c>
      <c r="D15387" s="1">
        <v>457.84699999999901</v>
      </c>
      <c r="E15387" s="1">
        <v>-14.356406491330739</v>
      </c>
      <c r="F15387">
        <v>-20.943999999999999</v>
      </c>
      <c r="G15387">
        <v>-1.2587007000000001E-2</v>
      </c>
      <c r="H15387" s="1">
        <f t="shared" si="240"/>
        <v>6.5875935086692596</v>
      </c>
    </row>
    <row r="15388" spans="1:8">
      <c r="A15388">
        <v>15387</v>
      </c>
      <c r="B15388" s="2">
        <v>-22.846161500000001</v>
      </c>
      <c r="C15388" s="2">
        <v>-51.608170829999899</v>
      </c>
      <c r="D15388" s="1">
        <v>474.52100000000002</v>
      </c>
      <c r="E15388" s="1">
        <v>-13.524516142367112</v>
      </c>
      <c r="F15388">
        <v>-20.829799999999999</v>
      </c>
      <c r="G15388">
        <v>-1.7935962E-2</v>
      </c>
      <c r="H15388" s="1">
        <f t="shared" si="240"/>
        <v>7.3052838576328867</v>
      </c>
    </row>
    <row r="15389" spans="1:8">
      <c r="A15389">
        <v>15388</v>
      </c>
      <c r="B15389" s="2">
        <v>-22.83893145</v>
      </c>
      <c r="C15389" s="2">
        <v>-51.608620819999899</v>
      </c>
      <c r="D15389" s="1">
        <v>449.38499999999902</v>
      </c>
      <c r="E15389" s="1">
        <v>-15.710027891043405</v>
      </c>
      <c r="F15389">
        <v>-20.729800000000001</v>
      </c>
      <c r="G15389">
        <v>-2.0169456999999998E-2</v>
      </c>
      <c r="H15389" s="1">
        <f t="shared" si="240"/>
        <v>5.0197721089565963</v>
      </c>
    </row>
    <row r="15390" spans="1:8">
      <c r="A15390">
        <v>15389</v>
      </c>
      <c r="B15390" s="2">
        <v>-22.830801470000001</v>
      </c>
      <c r="C15390" s="2">
        <v>-51.608580760000002</v>
      </c>
      <c r="D15390" s="1">
        <v>490.45800000000003</v>
      </c>
      <c r="E15390" s="1">
        <v>-13.01605777661652</v>
      </c>
      <c r="F15390">
        <v>-20.622900000000001</v>
      </c>
      <c r="G15390">
        <v>-2.0167581E-2</v>
      </c>
      <c r="H15390" s="1">
        <f t="shared" si="240"/>
        <v>7.6068422233834809</v>
      </c>
    </row>
    <row r="15391" spans="1:8">
      <c r="A15391">
        <v>15390</v>
      </c>
      <c r="B15391" s="2">
        <v>-22.829021430000001</v>
      </c>
      <c r="C15391" s="2">
        <v>-51.60224067</v>
      </c>
      <c r="D15391" s="1">
        <v>498.13099999999901</v>
      </c>
      <c r="E15391" s="1">
        <v>-12.722945652699739</v>
      </c>
      <c r="F15391">
        <v>-20.716899999999999</v>
      </c>
      <c r="G15391">
        <v>-2.0316559000000001E-2</v>
      </c>
      <c r="H15391" s="1">
        <f t="shared" si="240"/>
        <v>7.9939543473002601</v>
      </c>
    </row>
    <row r="15392" spans="1:8">
      <c r="A15392">
        <v>15391</v>
      </c>
      <c r="B15392" s="2">
        <v>-22.827691439999899</v>
      </c>
      <c r="C15392" s="2">
        <v>-51.595420619999899</v>
      </c>
      <c r="D15392" s="1">
        <v>497.47399999999902</v>
      </c>
      <c r="E15392" s="1">
        <v>-12.647128366139025</v>
      </c>
      <c r="F15392">
        <v>-20.828199999999999</v>
      </c>
      <c r="G15392">
        <v>-1.256722E-2</v>
      </c>
      <c r="H15392" s="1">
        <f t="shared" si="240"/>
        <v>8.1810716338609737</v>
      </c>
    </row>
    <row r="15393" spans="1:8">
      <c r="A15393">
        <v>15392</v>
      </c>
      <c r="B15393" s="2">
        <v>-25.49103474</v>
      </c>
      <c r="C15393" s="2">
        <v>-50.6607235399999</v>
      </c>
      <c r="D15393" s="1">
        <v>851.33199999999897</v>
      </c>
      <c r="E15393" s="1">
        <v>20.382750302713735</v>
      </c>
      <c r="F15393">
        <v>5.5274999999999999</v>
      </c>
      <c r="G15393">
        <v>-1.6604777000000001E-2</v>
      </c>
      <c r="H15393" s="1">
        <f t="shared" si="240"/>
        <v>14.855250302713735</v>
      </c>
    </row>
    <row r="15394" spans="1:8">
      <c r="A15394">
        <v>15393</v>
      </c>
      <c r="B15394" s="2">
        <v>-25.496914740000001</v>
      </c>
      <c r="C15394" s="2">
        <v>-50.665183589999899</v>
      </c>
      <c r="D15394" s="1">
        <v>849.87099999999896</v>
      </c>
      <c r="E15394" s="1">
        <v>19.721477039654733</v>
      </c>
      <c r="F15394">
        <v>5.3041999999999998</v>
      </c>
      <c r="G15394">
        <v>-1.0786146E-2</v>
      </c>
      <c r="H15394" s="1">
        <f t="shared" si="240"/>
        <v>14.417277039654733</v>
      </c>
    </row>
    <row r="15395" spans="1:8">
      <c r="A15395">
        <v>15394</v>
      </c>
      <c r="B15395" s="2">
        <v>-25.500544680000001</v>
      </c>
      <c r="C15395" s="2">
        <v>-50.673633690000003</v>
      </c>
      <c r="D15395" s="1">
        <v>860.01099999999894</v>
      </c>
      <c r="E15395" s="1">
        <v>20.710994219232898</v>
      </c>
      <c r="F15395">
        <v>5.2411000000000003</v>
      </c>
      <c r="G15395">
        <v>-8.7260029999999995E-3</v>
      </c>
      <c r="H15395" s="1">
        <f t="shared" si="240"/>
        <v>15.469894219232899</v>
      </c>
    </row>
    <row r="15396" spans="1:8">
      <c r="A15396">
        <v>15395</v>
      </c>
      <c r="B15396" s="2">
        <v>-25.50011464</v>
      </c>
      <c r="C15396" s="2">
        <v>-50.68159378</v>
      </c>
      <c r="D15396" s="1">
        <v>860.79700000000003</v>
      </c>
      <c r="E15396" s="1">
        <v>20.877544728064496</v>
      </c>
      <c r="F15396">
        <v>5.3693999999999997</v>
      </c>
      <c r="G15396">
        <v>-1.6633703999999999E-2</v>
      </c>
      <c r="H15396" s="1">
        <f t="shared" si="240"/>
        <v>15.508144728064497</v>
      </c>
    </row>
    <row r="15397" spans="1:8">
      <c r="A15397">
        <v>15396</v>
      </c>
      <c r="B15397" s="2">
        <v>-25.50058465</v>
      </c>
      <c r="C15397" s="2">
        <v>-50.69104377</v>
      </c>
      <c r="D15397" s="1">
        <v>924.90499999999895</v>
      </c>
      <c r="E15397" s="1">
        <v>26.853673474634125</v>
      </c>
      <c r="F15397">
        <v>5.4912000000000001</v>
      </c>
      <c r="G15397">
        <v>-1.0781855999999999E-2</v>
      </c>
      <c r="H15397" s="1">
        <f t="shared" si="240"/>
        <v>21.362473474634125</v>
      </c>
    </row>
    <row r="15398" spans="1:8">
      <c r="A15398">
        <v>15397</v>
      </c>
      <c r="B15398" s="2">
        <v>-25.504664600000002</v>
      </c>
      <c r="C15398" s="2">
        <v>-50.697503840000003</v>
      </c>
      <c r="D15398" s="1">
        <v>898.34299999999905</v>
      </c>
      <c r="E15398" s="1">
        <v>24.082044772022709</v>
      </c>
      <c r="F15398">
        <v>5.4154999999999998</v>
      </c>
      <c r="G15398">
        <v>-2.8374619999999998E-3</v>
      </c>
      <c r="H15398" s="1">
        <f t="shared" si="240"/>
        <v>18.666544772022711</v>
      </c>
    </row>
    <row r="15399" spans="1:8">
      <c r="A15399">
        <v>15398</v>
      </c>
      <c r="B15399" s="2">
        <v>-25.5100946099999</v>
      </c>
      <c r="C15399" s="2">
        <v>-50.702953970000003</v>
      </c>
      <c r="D15399" s="1">
        <v>907.98299999999904</v>
      </c>
      <c r="E15399" s="1">
        <v>25.80347987907939</v>
      </c>
      <c r="F15399">
        <v>5.2716000000000003</v>
      </c>
      <c r="G15399">
        <v>-3.9460060000000002E-3</v>
      </c>
      <c r="H15399" s="1">
        <f t="shared" si="240"/>
        <v>20.531879879079391</v>
      </c>
    </row>
    <row r="15400" spans="1:8">
      <c r="A15400">
        <v>15399</v>
      </c>
      <c r="B15400" s="2">
        <v>-25.513724620000001</v>
      </c>
      <c r="C15400" s="2">
        <v>-50.712404079999899</v>
      </c>
      <c r="D15400" s="1">
        <v>884.90399999999897</v>
      </c>
      <c r="E15400" s="1">
        <v>21.742319337641273</v>
      </c>
      <c r="F15400">
        <v>5.2933000000000003</v>
      </c>
      <c r="G15400">
        <v>-2.0532603999999999E-2</v>
      </c>
      <c r="H15400" s="1">
        <f t="shared" si="240"/>
        <v>16.449019337641275</v>
      </c>
    </row>
    <row r="15401" spans="1:8">
      <c r="A15401">
        <v>15400</v>
      </c>
      <c r="B15401" s="2">
        <v>-25.5101245799999</v>
      </c>
      <c r="C15401" s="2">
        <v>-50.721864070000002</v>
      </c>
      <c r="D15401" s="1">
        <v>837.51800000000003</v>
      </c>
      <c r="E15401" s="1">
        <v>17.381027885817879</v>
      </c>
      <c r="F15401">
        <v>5.6449999999999996</v>
      </c>
      <c r="G15401">
        <v>-1.2538549E-2</v>
      </c>
      <c r="H15401" s="1">
        <f t="shared" si="240"/>
        <v>11.736027885817879</v>
      </c>
    </row>
    <row r="15402" spans="1:8">
      <c r="A15402">
        <v>15401</v>
      </c>
      <c r="B15402" s="2">
        <v>-25.51195452</v>
      </c>
      <c r="C15402" s="2">
        <v>-50.7313141899999</v>
      </c>
      <c r="D15402" s="1">
        <v>803.59699999999896</v>
      </c>
      <c r="E15402" s="1">
        <v>13.219917260324991</v>
      </c>
      <c r="F15402">
        <v>5.7752999999999997</v>
      </c>
      <c r="G15402">
        <v>-2.4599869999999999E-3</v>
      </c>
      <c r="H15402" s="1">
        <f t="shared" si="240"/>
        <v>7.4446172603249909</v>
      </c>
    </row>
    <row r="15403" spans="1:8">
      <c r="A15403">
        <v>15402</v>
      </c>
      <c r="B15403" s="2">
        <v>-25.5178345399999</v>
      </c>
      <c r="C15403" s="2">
        <v>-50.737274229999898</v>
      </c>
      <c r="D15403" s="1">
        <v>811.33699999999897</v>
      </c>
      <c r="E15403" s="1">
        <v>13.016465254404531</v>
      </c>
      <c r="F15403">
        <v>5.6651999999999996</v>
      </c>
      <c r="G15403">
        <v>-7.1639299999999998E-3</v>
      </c>
      <c r="H15403" s="1">
        <f t="shared" si="240"/>
        <v>7.3512652544045318</v>
      </c>
    </row>
    <row r="15404" spans="1:8">
      <c r="A15404">
        <v>15403</v>
      </c>
      <c r="B15404" s="2">
        <v>-25.524154549999899</v>
      </c>
      <c r="C15404" s="2">
        <v>-50.739244290000002</v>
      </c>
      <c r="D15404" s="1">
        <v>796.30399999999895</v>
      </c>
      <c r="E15404" s="1">
        <v>10.547155040667143</v>
      </c>
      <c r="F15404">
        <v>5.4474999999999998</v>
      </c>
      <c r="G15404">
        <v>-7.1650500000000001E-3</v>
      </c>
      <c r="H15404" s="1">
        <f t="shared" si="240"/>
        <v>5.0996550406671428</v>
      </c>
    </row>
    <row r="15405" spans="1:8">
      <c r="A15405">
        <v>15404</v>
      </c>
      <c r="B15405" s="2">
        <v>-25.5268845199999</v>
      </c>
      <c r="C15405" s="2">
        <v>-50.751184350000003</v>
      </c>
      <c r="D15405" s="1">
        <v>844.86599999999896</v>
      </c>
      <c r="E15405" s="1">
        <v>14.804791370760304</v>
      </c>
      <c r="F15405">
        <v>5.6403999999999996</v>
      </c>
      <c r="G15405">
        <v>-2.0060377000000001E-2</v>
      </c>
      <c r="H15405" s="1">
        <f t="shared" si="240"/>
        <v>9.1643913707603044</v>
      </c>
    </row>
    <row r="15406" spans="1:8">
      <c r="A15406">
        <v>15405</v>
      </c>
      <c r="B15406" s="2">
        <v>-25.530054539999899</v>
      </c>
      <c r="C15406" s="2">
        <v>-50.757154440000001</v>
      </c>
      <c r="D15406" s="1">
        <v>816.22400000000005</v>
      </c>
      <c r="E15406" s="1">
        <v>11.826524660213924</v>
      </c>
      <c r="F15406">
        <v>5.6726999999999999</v>
      </c>
      <c r="G15406">
        <v>-2.2026380000000002E-2</v>
      </c>
      <c r="H15406" s="1">
        <f t="shared" si="240"/>
        <v>6.1538246602139237</v>
      </c>
    </row>
    <row r="15407" spans="1:8">
      <c r="A15407">
        <v>15406</v>
      </c>
      <c r="B15407" s="2">
        <v>-25.530974530000002</v>
      </c>
      <c r="C15407" s="2">
        <v>-50.765114490000002</v>
      </c>
      <c r="D15407" s="1">
        <v>787.77099999999905</v>
      </c>
      <c r="E15407" s="1">
        <v>9.7132876728224549</v>
      </c>
      <c r="F15407">
        <v>5.8605</v>
      </c>
      <c r="G15407">
        <v>-1.2479762E-2</v>
      </c>
      <c r="H15407" s="1">
        <f t="shared" si="240"/>
        <v>3.8527876728224548</v>
      </c>
    </row>
    <row r="15408" spans="1:8">
      <c r="A15408">
        <v>15407</v>
      </c>
      <c r="B15408" s="2">
        <v>-25.52963445</v>
      </c>
      <c r="C15408" s="2">
        <v>-50.774564589999898</v>
      </c>
      <c r="D15408" s="1">
        <v>787.10699999999895</v>
      </c>
      <c r="E15408" s="1">
        <v>9.7810922285217536</v>
      </c>
      <c r="F15408">
        <v>6.1935000000000002</v>
      </c>
      <c r="G15408">
        <v>-2.0044174000000001E-2</v>
      </c>
      <c r="H15408" s="1">
        <f t="shared" si="240"/>
        <v>3.5875922285217534</v>
      </c>
    </row>
    <row r="15409" spans="1:8">
      <c r="A15409">
        <v>15408</v>
      </c>
      <c r="B15409" s="2">
        <v>-25.532804420000001</v>
      </c>
      <c r="C15409" s="2">
        <v>-50.782524670000001</v>
      </c>
      <c r="D15409" s="1">
        <v>779.96600000000001</v>
      </c>
      <c r="E15409" s="1">
        <v>8.5155226961385733</v>
      </c>
      <c r="F15409">
        <v>6.3132000000000001</v>
      </c>
      <c r="G15409">
        <v>-1.9943698999999999E-2</v>
      </c>
      <c r="H15409" s="1">
        <f t="shared" si="240"/>
        <v>2.2023226961385731</v>
      </c>
    </row>
    <row r="15410" spans="1:8">
      <c r="A15410">
        <v>15409</v>
      </c>
      <c r="B15410" s="2">
        <v>-25.538684440000001</v>
      </c>
      <c r="C15410" s="2">
        <v>-50.787984790000003</v>
      </c>
      <c r="D15410" s="1">
        <v>790.47599999999898</v>
      </c>
      <c r="E15410" s="1">
        <v>8.8394799919740663</v>
      </c>
      <c r="F15410">
        <v>6.2577999999999996</v>
      </c>
      <c r="G15410">
        <v>-2.0543123999999999E-2</v>
      </c>
      <c r="H15410" s="1">
        <f t="shared" si="240"/>
        <v>2.5816799919740667</v>
      </c>
    </row>
    <row r="15411" spans="1:8">
      <c r="A15411">
        <v>15410</v>
      </c>
      <c r="B15411" s="2">
        <v>-25.54320448</v>
      </c>
      <c r="C15411" s="2">
        <v>-50.79295484</v>
      </c>
      <c r="D15411" s="1">
        <v>826.54399999999896</v>
      </c>
      <c r="E15411" s="1">
        <v>11.965019391177972</v>
      </c>
      <c r="F15411">
        <v>6.2472000000000003</v>
      </c>
      <c r="G15411">
        <v>-2.2227002999999999E-2</v>
      </c>
      <c r="H15411" s="1">
        <f t="shared" si="240"/>
        <v>5.7178193911779713</v>
      </c>
    </row>
    <row r="15412" spans="1:8">
      <c r="A15412">
        <v>15411</v>
      </c>
      <c r="B15412" s="2">
        <v>-25.550434500000001</v>
      </c>
      <c r="C15412" s="2">
        <v>-50.797424880000001</v>
      </c>
      <c r="D15412" s="1">
        <v>852.05499999999904</v>
      </c>
      <c r="E15412" s="1">
        <v>14.39414306062017</v>
      </c>
      <c r="F15412">
        <v>6.1238000000000001</v>
      </c>
      <c r="G15412">
        <v>-7.0120299999999998E-3</v>
      </c>
      <c r="H15412" s="1">
        <f t="shared" si="240"/>
        <v>8.2703430606201707</v>
      </c>
    </row>
    <row r="15413" spans="1:8">
      <c r="A15413">
        <v>15412</v>
      </c>
      <c r="B15413" s="2">
        <v>-25.554064449999899</v>
      </c>
      <c r="C15413" s="2">
        <v>-50.808364910000002</v>
      </c>
      <c r="D15413" s="1">
        <v>852.34699999999896</v>
      </c>
      <c r="E15413" s="1">
        <v>14.333262685833466</v>
      </c>
      <c r="F15413">
        <v>6.3731999999999998</v>
      </c>
      <c r="G15413">
        <v>-1.2310534999999999E-2</v>
      </c>
      <c r="H15413" s="1">
        <f t="shared" si="240"/>
        <v>7.9600626858334662</v>
      </c>
    </row>
    <row r="15414" spans="1:8">
      <c r="A15414">
        <v>15413</v>
      </c>
      <c r="B15414" s="2">
        <v>-25.559044440000001</v>
      </c>
      <c r="C15414" s="2">
        <v>-50.815325029999897</v>
      </c>
      <c r="D15414" s="1">
        <v>840.14700000000005</v>
      </c>
      <c r="E15414" s="1">
        <v>13.635336913077932</v>
      </c>
      <c r="F15414">
        <v>6.4454000000000002</v>
      </c>
      <c r="G15414">
        <v>-2.2153625999999999E-2</v>
      </c>
      <c r="H15414" s="1">
        <f t="shared" si="240"/>
        <v>7.1899369130779318</v>
      </c>
    </row>
    <row r="15415" spans="1:8">
      <c r="A15415">
        <v>15414</v>
      </c>
      <c r="B15415" s="2">
        <v>-25.56130439</v>
      </c>
      <c r="C15415" s="2">
        <v>-50.821295079999899</v>
      </c>
      <c r="D15415" s="1">
        <v>855.19299999999896</v>
      </c>
      <c r="E15415" s="1">
        <v>14.291957058134477</v>
      </c>
      <c r="F15415">
        <v>6.5881999999999996</v>
      </c>
      <c r="G15415">
        <v>-2.0387534999999998E-2</v>
      </c>
      <c r="H15415" s="1">
        <f t="shared" si="240"/>
        <v>7.7037570581344772</v>
      </c>
    </row>
    <row r="15416" spans="1:8">
      <c r="A15416">
        <v>15415</v>
      </c>
      <c r="B15416" s="2">
        <v>-25.56673442</v>
      </c>
      <c r="C15416" s="2">
        <v>-50.8297551799999</v>
      </c>
      <c r="D15416" s="1">
        <v>802.61500000000001</v>
      </c>
      <c r="E15416" s="1">
        <v>9.6671547420836781</v>
      </c>
      <c r="F15416">
        <v>6.7225999999999999</v>
      </c>
      <c r="G15416">
        <v>-7.1226029999999999E-3</v>
      </c>
      <c r="H15416" s="1">
        <f t="shared" si="240"/>
        <v>2.9445547420836782</v>
      </c>
    </row>
    <row r="15417" spans="1:8">
      <c r="A15417">
        <v>15416</v>
      </c>
      <c r="B15417" s="2">
        <v>-25.56990442</v>
      </c>
      <c r="C15417" s="2">
        <v>-50.836715290000001</v>
      </c>
      <c r="D15417" s="1">
        <v>809.12400000000002</v>
      </c>
      <c r="E15417" s="1">
        <v>10.657100356026831</v>
      </c>
      <c r="F15417">
        <v>6.8894000000000002</v>
      </c>
      <c r="G15417">
        <v>-1.8765858E-2</v>
      </c>
      <c r="H15417" s="1">
        <f t="shared" si="240"/>
        <v>3.7677003560268307</v>
      </c>
    </row>
    <row r="15418" spans="1:8">
      <c r="A15418">
        <v>15417</v>
      </c>
      <c r="B15418" s="2">
        <v>-25.571264410000001</v>
      </c>
      <c r="C15418" s="2">
        <v>-50.844185289999899</v>
      </c>
      <c r="D15418" s="1">
        <v>808.23099999999897</v>
      </c>
      <c r="E15418" s="1">
        <v>10.884113327027455</v>
      </c>
      <c r="F15418">
        <v>7.1474000000000002</v>
      </c>
      <c r="G15418">
        <v>-2.0148385000000001E-2</v>
      </c>
      <c r="H15418" s="1">
        <f t="shared" si="240"/>
        <v>3.7367133270274548</v>
      </c>
    </row>
    <row r="15419" spans="1:8">
      <c r="A15419">
        <v>15418</v>
      </c>
      <c r="B15419" s="2">
        <v>-25.56946439</v>
      </c>
      <c r="C15419" s="2">
        <v>-50.852645420000002</v>
      </c>
      <c r="D15419" s="1">
        <v>804.63599999999894</v>
      </c>
      <c r="E15419" s="1">
        <v>10.930388417263996</v>
      </c>
      <c r="F15419">
        <v>7.5613000000000001</v>
      </c>
      <c r="G15419">
        <v>-2.0218485000000001E-2</v>
      </c>
      <c r="H15419" s="1">
        <f t="shared" si="240"/>
        <v>3.3690884172639963</v>
      </c>
    </row>
    <row r="15420" spans="1:8">
      <c r="A15420">
        <v>15419</v>
      </c>
      <c r="B15420" s="2">
        <v>-25.563154350000001</v>
      </c>
      <c r="C15420" s="2">
        <v>-50.8601253799999</v>
      </c>
      <c r="D15420" s="1">
        <v>820.50599999999895</v>
      </c>
      <c r="E15420" s="1">
        <v>12.83504100805656</v>
      </c>
      <c r="F15420">
        <v>8.0919000000000008</v>
      </c>
      <c r="G15420">
        <v>-1.1725226E-2</v>
      </c>
      <c r="H15420" s="1">
        <f t="shared" si="240"/>
        <v>4.7431410080565595</v>
      </c>
    </row>
    <row r="15421" spans="1:8">
      <c r="A15421">
        <v>15420</v>
      </c>
      <c r="B15421" s="2">
        <v>-25.56180428</v>
      </c>
      <c r="C15421" s="2">
        <v>-50.868585510000003</v>
      </c>
      <c r="D15421" s="1">
        <v>822.221</v>
      </c>
      <c r="E15421" s="1">
        <v>12.938707236755485</v>
      </c>
      <c r="F15421">
        <v>8.5015000000000001</v>
      </c>
      <c r="G15421">
        <v>-6.8631259999999998E-3</v>
      </c>
      <c r="H15421" s="1">
        <f t="shared" si="240"/>
        <v>4.4372072367554853</v>
      </c>
    </row>
    <row r="15422" spans="1:8">
      <c r="A15422">
        <v>15421</v>
      </c>
      <c r="B15422" s="2">
        <v>-25.560004240000001</v>
      </c>
      <c r="C15422" s="2">
        <v>-50.876555500000002</v>
      </c>
      <c r="D15422" s="1">
        <v>823.49599999999896</v>
      </c>
      <c r="E15422" s="1">
        <v>13.516724249859701</v>
      </c>
      <c r="F15422">
        <v>8.9106000000000005</v>
      </c>
      <c r="G15422">
        <v>-1.4962128999999999E-2</v>
      </c>
      <c r="H15422" s="1">
        <f t="shared" si="240"/>
        <v>4.6061242498597004</v>
      </c>
    </row>
    <row r="15423" spans="1:8">
      <c r="A15423">
        <v>15422</v>
      </c>
      <c r="B15423" s="2">
        <v>-25.558654180000001</v>
      </c>
      <c r="C15423" s="2">
        <v>-50.884515569999898</v>
      </c>
      <c r="D15423" s="1">
        <v>884.85099999999898</v>
      </c>
      <c r="E15423" s="1">
        <v>19.877701532316593</v>
      </c>
      <c r="F15423">
        <v>9.3093000000000004</v>
      </c>
      <c r="G15423">
        <v>-7.1098180000000004E-3</v>
      </c>
      <c r="H15423" s="1">
        <f t="shared" si="240"/>
        <v>10.568401532316592</v>
      </c>
    </row>
    <row r="15424" spans="1:8">
      <c r="A15424">
        <v>15423</v>
      </c>
      <c r="B15424" s="2">
        <v>-25.559574210000001</v>
      </c>
      <c r="C15424" s="2">
        <v>-50.894965669999898</v>
      </c>
      <c r="D15424" s="1">
        <v>906.25999999999897</v>
      </c>
      <c r="E15424" s="1">
        <v>22.2314417748659</v>
      </c>
      <c r="F15424">
        <v>9.7530999999999999</v>
      </c>
      <c r="G15424">
        <v>-1.0566667E-2</v>
      </c>
      <c r="H15424" s="1">
        <f t="shared" si="240"/>
        <v>12.4783417748659</v>
      </c>
    </row>
    <row r="15425" spans="1:8">
      <c r="A15425">
        <v>15424</v>
      </c>
      <c r="B15425" s="2">
        <v>-25.564994129999899</v>
      </c>
      <c r="C15425" s="2">
        <v>-50.899945729999899</v>
      </c>
      <c r="D15425" s="1">
        <v>916.41899999999896</v>
      </c>
      <c r="E15425" s="1">
        <v>22.69433783270928</v>
      </c>
      <c r="F15425">
        <v>9.8101000000000003</v>
      </c>
      <c r="G15425">
        <v>-2.0765432E-2</v>
      </c>
      <c r="H15425" s="1">
        <f t="shared" si="240"/>
        <v>12.88423783270928</v>
      </c>
    </row>
    <row r="15426" spans="1:8">
      <c r="A15426">
        <v>15425</v>
      </c>
      <c r="B15426" s="2">
        <v>-25.5735741999999</v>
      </c>
      <c r="C15426" s="2">
        <v>-50.898935780000002</v>
      </c>
      <c r="D15426" s="1">
        <v>938.30600000000004</v>
      </c>
      <c r="E15426" s="1">
        <v>24.362772221113406</v>
      </c>
      <c r="F15426">
        <v>9.4933999999999994</v>
      </c>
      <c r="G15426">
        <v>-2.4205635999999999E-2</v>
      </c>
      <c r="H15426" s="1">
        <f t="shared" si="240"/>
        <v>14.869372221113407</v>
      </c>
    </row>
    <row r="15427" spans="1:8">
      <c r="A15427">
        <v>15426</v>
      </c>
      <c r="B15427" s="2">
        <v>-25.574474169999899</v>
      </c>
      <c r="C15427" s="2">
        <v>-50.90640578</v>
      </c>
      <c r="D15427" s="1">
        <v>970.97299999999905</v>
      </c>
      <c r="E15427" s="1">
        <v>28.049819288225372</v>
      </c>
      <c r="F15427">
        <v>9.8186</v>
      </c>
      <c r="G15427">
        <v>-1.3778756E-2</v>
      </c>
      <c r="H15427" s="1">
        <f t="shared" ref="H15427:H15490" si="241">E15427-F15427</f>
        <v>18.231219288225372</v>
      </c>
    </row>
    <row r="15428" spans="1:8">
      <c r="A15428">
        <v>15427</v>
      </c>
      <c r="B15428" s="2">
        <v>-25.571324189999899</v>
      </c>
      <c r="C15428" s="2">
        <v>-50.912385839999899</v>
      </c>
      <c r="D15428" s="1">
        <v>968.66399999999896</v>
      </c>
      <c r="E15428" s="1">
        <v>28.122078003400635</v>
      </c>
      <c r="F15428">
        <v>10.200699999999999</v>
      </c>
      <c r="G15428">
        <v>-1.9092888999999998E-2</v>
      </c>
      <c r="H15428" s="1">
        <f t="shared" si="241"/>
        <v>17.921378003400633</v>
      </c>
    </row>
    <row r="15429" spans="1:8">
      <c r="A15429">
        <v>15428</v>
      </c>
      <c r="B15429" s="2">
        <v>-25.57132412</v>
      </c>
      <c r="C15429" s="2">
        <v>-50.922335949999898</v>
      </c>
      <c r="D15429" s="1">
        <v>976.322</v>
      </c>
      <c r="E15429" s="1">
        <v>29.225575434711409</v>
      </c>
      <c r="F15429">
        <v>10.681100000000001</v>
      </c>
      <c r="G15429">
        <v>-2.1148138E-2</v>
      </c>
      <c r="H15429" s="1">
        <f t="shared" si="241"/>
        <v>18.544475434711408</v>
      </c>
    </row>
    <row r="15430" spans="1:8">
      <c r="A15430">
        <v>15429</v>
      </c>
      <c r="B15430" s="2">
        <v>-25.5699741</v>
      </c>
      <c r="C15430" s="2">
        <v>-50.931795970000003</v>
      </c>
      <c r="D15430" s="1">
        <v>946.46799999999905</v>
      </c>
      <c r="E15430" s="1">
        <v>26.773619137764371</v>
      </c>
      <c r="F15430">
        <v>11.1843</v>
      </c>
      <c r="G15430">
        <v>-1.3403134000000001E-2</v>
      </c>
      <c r="H15430" s="1">
        <f t="shared" si="241"/>
        <v>15.58931913776437</v>
      </c>
    </row>
    <row r="15431" spans="1:8">
      <c r="A15431">
        <v>15430</v>
      </c>
      <c r="B15431" s="2">
        <v>-25.57359409</v>
      </c>
      <c r="C15431" s="2">
        <v>-50.9382660899999</v>
      </c>
      <c r="D15431" s="1">
        <v>949.09699999999896</v>
      </c>
      <c r="E15431" s="1">
        <v>26.439130420903471</v>
      </c>
      <c r="F15431">
        <v>11.3985</v>
      </c>
      <c r="G15431">
        <v>-3.516169E-3</v>
      </c>
      <c r="H15431" s="1">
        <f t="shared" si="241"/>
        <v>15.04063042090347</v>
      </c>
    </row>
    <row r="15432" spans="1:8">
      <c r="A15432">
        <v>15431</v>
      </c>
      <c r="B15432" s="2">
        <v>-25.570434070000001</v>
      </c>
      <c r="C15432" s="2">
        <v>-50.946726089999899</v>
      </c>
      <c r="D15432" s="1">
        <v>971.2</v>
      </c>
      <c r="E15432" s="1">
        <v>29.326971504306673</v>
      </c>
      <c r="F15432">
        <v>11.9129</v>
      </c>
      <c r="G15432">
        <v>-1.3276556E-2</v>
      </c>
      <c r="H15432" s="1">
        <f t="shared" si="241"/>
        <v>17.414071504306673</v>
      </c>
    </row>
    <row r="15433" spans="1:8">
      <c r="A15433">
        <v>15432</v>
      </c>
      <c r="B15433" s="2">
        <v>-25.572244049999899</v>
      </c>
      <c r="C15433" s="2">
        <v>-50.953696200000003</v>
      </c>
      <c r="D15433" s="1">
        <v>1014.418</v>
      </c>
      <c r="E15433" s="1">
        <v>33.410572835369173</v>
      </c>
      <c r="F15433">
        <v>12.2127</v>
      </c>
      <c r="G15433">
        <v>-7.4756349999999996E-3</v>
      </c>
      <c r="H15433" s="1">
        <f t="shared" si="241"/>
        <v>21.197872835369175</v>
      </c>
    </row>
    <row r="15434" spans="1:8">
      <c r="A15434">
        <v>15433</v>
      </c>
      <c r="B15434" s="2">
        <v>-25.574504000000001</v>
      </c>
      <c r="C15434" s="2">
        <v>-50.961166200000001</v>
      </c>
      <c r="D15434" s="1">
        <v>1055.0260000000001</v>
      </c>
      <c r="E15434" s="1">
        <v>37.086699469402546</v>
      </c>
      <c r="F15434">
        <v>12.5296</v>
      </c>
      <c r="G15434">
        <v>-1.3234304000000001E-2</v>
      </c>
      <c r="H15434" s="1">
        <f t="shared" si="241"/>
        <v>24.557099469402544</v>
      </c>
    </row>
    <row r="15435" spans="1:8">
      <c r="A15435">
        <v>15434</v>
      </c>
      <c r="B15435" s="2">
        <v>-25.579474000000001</v>
      </c>
      <c r="C15435" s="2">
        <v>-50.965646270000001</v>
      </c>
      <c r="D15435" s="1">
        <v>1026.4939999999899</v>
      </c>
      <c r="E15435" s="1">
        <v>34.357675751421802</v>
      </c>
      <c r="F15435">
        <v>12.6233</v>
      </c>
      <c r="G15435">
        <v>-7.0017990000000004E-3</v>
      </c>
      <c r="H15435" s="1">
        <f t="shared" si="241"/>
        <v>21.734375751421801</v>
      </c>
    </row>
    <row r="15436" spans="1:8">
      <c r="A15436">
        <v>15435</v>
      </c>
      <c r="B15436" s="2">
        <v>-25.5835340299999</v>
      </c>
      <c r="C15436" s="2">
        <v>-50.96962637</v>
      </c>
      <c r="D15436" s="1">
        <v>1086.7909999999899</v>
      </c>
      <c r="E15436" s="1">
        <v>39.134232163080767</v>
      </c>
      <c r="F15436">
        <v>12.72</v>
      </c>
      <c r="G15436">
        <v>-7.5229679999999997E-3</v>
      </c>
      <c r="H15436" s="1">
        <f t="shared" si="241"/>
        <v>26.414232163080769</v>
      </c>
    </row>
    <row r="15437" spans="1:8">
      <c r="A15437">
        <v>15436</v>
      </c>
      <c r="B15437" s="2">
        <v>-25.58353395</v>
      </c>
      <c r="C15437" s="2">
        <v>-50.977096400000001</v>
      </c>
      <c r="D15437" s="1">
        <v>1094.7159999999899</v>
      </c>
      <c r="E15437" s="1">
        <v>40.410718249216089</v>
      </c>
      <c r="F15437">
        <v>13.1099</v>
      </c>
      <c r="G15437">
        <v>-1.0314306000000001E-2</v>
      </c>
      <c r="H15437" s="1">
        <f t="shared" si="241"/>
        <v>27.300818249216089</v>
      </c>
    </row>
    <row r="15438" spans="1:8">
      <c r="A15438">
        <v>15437</v>
      </c>
      <c r="B15438" s="2">
        <v>-25.58173395</v>
      </c>
      <c r="C15438" s="2">
        <v>-50.982566460000001</v>
      </c>
      <c r="D15438" s="1">
        <v>1163.499</v>
      </c>
      <c r="E15438" s="1">
        <v>45.068167425936714</v>
      </c>
      <c r="F15438">
        <v>13.4438</v>
      </c>
      <c r="G15438">
        <v>-1.322331E-2</v>
      </c>
      <c r="H15438" s="1">
        <f t="shared" si="241"/>
        <v>31.624367425936715</v>
      </c>
    </row>
    <row r="15439" spans="1:8">
      <c r="A15439">
        <v>15438</v>
      </c>
      <c r="B15439" s="2">
        <v>-25.57676386</v>
      </c>
      <c r="C15439" s="2">
        <v>-50.986556479999898</v>
      </c>
      <c r="D15439" s="1">
        <v>1205.8979999999899</v>
      </c>
      <c r="E15439" s="1">
        <v>48.51897136749151</v>
      </c>
      <c r="F15439">
        <v>13.7828</v>
      </c>
      <c r="G15439">
        <v>-2.1522454E-2</v>
      </c>
      <c r="H15439" s="1">
        <f t="shared" si="241"/>
        <v>34.736171367491508</v>
      </c>
    </row>
    <row r="15440" spans="1:8">
      <c r="A15440">
        <v>15439</v>
      </c>
      <c r="B15440" s="2">
        <v>-25.57405382</v>
      </c>
      <c r="C15440" s="2">
        <v>-51.00048657</v>
      </c>
      <c r="D15440" s="1">
        <v>1230.316</v>
      </c>
      <c r="E15440" s="1">
        <v>52.866690872854186</v>
      </c>
      <c r="F15440">
        <v>14.583</v>
      </c>
      <c r="G15440">
        <v>-1.3950699E-2</v>
      </c>
      <c r="H15440" s="1">
        <f t="shared" si="241"/>
        <v>38.283690872854187</v>
      </c>
    </row>
    <row r="15441" spans="1:8">
      <c r="A15441">
        <v>15440</v>
      </c>
      <c r="B15441" s="2">
        <v>-25.57315384</v>
      </c>
      <c r="C15441" s="2">
        <v>-51.00546653</v>
      </c>
      <c r="D15441" s="1">
        <v>1232.6289999999899</v>
      </c>
      <c r="E15441" s="1">
        <v>54.502880504322789</v>
      </c>
      <c r="F15441">
        <v>14.8675</v>
      </c>
      <c r="G15441">
        <v>-1.1751088E-2</v>
      </c>
      <c r="H15441" s="1">
        <f t="shared" si="241"/>
        <v>39.635380504322789</v>
      </c>
    </row>
    <row r="15442" spans="1:8">
      <c r="A15442">
        <v>15441</v>
      </c>
      <c r="B15442" s="2">
        <v>-25.5713438199999</v>
      </c>
      <c r="C15442" s="2">
        <v>-51.012436620000003</v>
      </c>
      <c r="D15442" s="1">
        <v>1209.403</v>
      </c>
      <c r="E15442" s="1">
        <v>51.938764093636244</v>
      </c>
      <c r="F15442">
        <v>15.279400000000001</v>
      </c>
      <c r="G15442">
        <v>-6.5166809999999999E-3</v>
      </c>
      <c r="H15442" s="1">
        <f t="shared" si="241"/>
        <v>36.659364093636242</v>
      </c>
    </row>
    <row r="15443" spans="1:8">
      <c r="A15443">
        <v>15442</v>
      </c>
      <c r="B15443" s="2">
        <v>-25.5727037999999</v>
      </c>
      <c r="C15443" s="2">
        <v>-51.020406639999898</v>
      </c>
      <c r="D15443" s="1">
        <v>1229.03999999999</v>
      </c>
      <c r="E15443" s="1">
        <v>52.832581112995499</v>
      </c>
      <c r="F15443">
        <v>15.665800000000001</v>
      </c>
      <c r="G15443">
        <v>-2.1151917999999999E-2</v>
      </c>
      <c r="H15443" s="1">
        <f t="shared" si="241"/>
        <v>37.166781112995494</v>
      </c>
    </row>
    <row r="15444" spans="1:8">
      <c r="A15444">
        <v>15443</v>
      </c>
      <c r="B15444" s="2">
        <v>-25.570893770000001</v>
      </c>
      <c r="C15444" s="2">
        <v>-51.028866739999899</v>
      </c>
      <c r="D15444" s="1">
        <v>1218.5450000000001</v>
      </c>
      <c r="E15444" s="1">
        <v>52.485921088053708</v>
      </c>
      <c r="F15444">
        <v>16.155799999999999</v>
      </c>
      <c r="G15444">
        <v>-2.0993444999999999E-2</v>
      </c>
      <c r="H15444" s="1">
        <f t="shared" si="241"/>
        <v>36.330121088053708</v>
      </c>
    </row>
    <row r="15445" spans="1:8">
      <c r="A15445">
        <v>15444</v>
      </c>
      <c r="B15445" s="2">
        <v>-25.571343720000002</v>
      </c>
      <c r="C15445" s="2">
        <v>-51.036336820000002</v>
      </c>
      <c r="D15445" s="1">
        <v>1202.7519999999899</v>
      </c>
      <c r="E15445" s="1">
        <v>53.103707140301971</v>
      </c>
      <c r="F15445">
        <v>16.539100000000001</v>
      </c>
      <c r="G15445">
        <v>-2.110579E-3</v>
      </c>
      <c r="H15445" s="1">
        <f t="shared" si="241"/>
        <v>36.564607140301973</v>
      </c>
    </row>
    <row r="15446" spans="1:8">
      <c r="A15446">
        <v>15445</v>
      </c>
      <c r="B15446" s="2">
        <v>-25.5740537</v>
      </c>
      <c r="C15446" s="2">
        <v>-51.042806849999899</v>
      </c>
      <c r="D15446" s="1">
        <v>1226.4090000000001</v>
      </c>
      <c r="E15446" s="1">
        <v>56.881936284747468</v>
      </c>
      <c r="F15446">
        <v>16.817900000000002</v>
      </c>
      <c r="G15446">
        <v>-1.3224994E-2</v>
      </c>
      <c r="H15446" s="1">
        <f t="shared" si="241"/>
        <v>40.064036284747466</v>
      </c>
    </row>
    <row r="15447" spans="1:8">
      <c r="A15447">
        <v>15446</v>
      </c>
      <c r="B15447" s="2">
        <v>-25.575853710000001</v>
      </c>
      <c r="C15447" s="2">
        <v>-51.050276949999898</v>
      </c>
      <c r="D15447" s="1">
        <v>1202.9469999999901</v>
      </c>
      <c r="E15447" s="1">
        <v>52.865061100264008</v>
      </c>
      <c r="F15447">
        <v>17.1723</v>
      </c>
      <c r="G15447">
        <v>-1.1621233E-2</v>
      </c>
      <c r="H15447" s="1">
        <f t="shared" si="241"/>
        <v>35.692761100264008</v>
      </c>
    </row>
    <row r="15448" spans="1:8">
      <c r="A15448">
        <v>15447</v>
      </c>
      <c r="B15448" s="2">
        <v>-25.576303679999899</v>
      </c>
      <c r="C15448" s="2">
        <v>-51.05923696</v>
      </c>
      <c r="D15448" s="1">
        <v>1185.0340000000001</v>
      </c>
      <c r="E15448" s="1">
        <v>49.335230990743185</v>
      </c>
      <c r="F15448">
        <v>17.636399999999998</v>
      </c>
      <c r="G15448">
        <v>-1.4059043E-2</v>
      </c>
      <c r="H15448" s="1">
        <f t="shared" si="241"/>
        <v>31.698830990743186</v>
      </c>
    </row>
    <row r="15449" spans="1:8">
      <c r="A15449">
        <v>15448</v>
      </c>
      <c r="B15449" s="2">
        <v>-25.5781036499999</v>
      </c>
      <c r="C15449" s="2">
        <v>-51.064707089999899</v>
      </c>
      <c r="D15449" s="1">
        <v>1183.5899999999899</v>
      </c>
      <c r="E15449" s="1">
        <v>50.044894023297637</v>
      </c>
      <c r="F15449">
        <v>17.886399999999998</v>
      </c>
      <c r="G15449">
        <v>-1.3232216E-2</v>
      </c>
      <c r="H15449" s="1">
        <f t="shared" si="241"/>
        <v>32.158494023297635</v>
      </c>
    </row>
    <row r="15450" spans="1:8">
      <c r="A15450">
        <v>15449</v>
      </c>
      <c r="B15450" s="2">
        <v>-25.57855361</v>
      </c>
      <c r="C15450" s="2">
        <v>-51.073177139999899</v>
      </c>
      <c r="D15450" s="1">
        <v>1211.85699999999</v>
      </c>
      <c r="E15450" s="1">
        <v>54.740060902336715</v>
      </c>
      <c r="F15450">
        <v>18.324000000000002</v>
      </c>
      <c r="G15450">
        <v>-1.4818362999999999E-2</v>
      </c>
      <c r="H15450" s="1">
        <f t="shared" si="241"/>
        <v>36.41606090233671</v>
      </c>
    </row>
    <row r="15451" spans="1:8">
      <c r="A15451">
        <v>15450</v>
      </c>
      <c r="B15451" s="2">
        <v>-25.576743619999899</v>
      </c>
      <c r="C15451" s="2">
        <v>-51.079647180000002</v>
      </c>
      <c r="D15451" s="1">
        <v>1213.441</v>
      </c>
      <c r="E15451" s="1">
        <v>53.220360871439297</v>
      </c>
      <c r="F15451">
        <v>18.702200000000001</v>
      </c>
      <c r="G15451">
        <v>-1.0730899E-2</v>
      </c>
      <c r="H15451" s="1">
        <f t="shared" si="241"/>
        <v>34.518160871439292</v>
      </c>
    </row>
    <row r="15452" spans="1:8">
      <c r="A15452">
        <v>15451</v>
      </c>
      <c r="B15452" s="2">
        <v>-25.5762935499999</v>
      </c>
      <c r="C15452" s="2">
        <v>-51.084627169999898</v>
      </c>
      <c r="D15452" s="1">
        <v>1201.4739999999899</v>
      </c>
      <c r="E15452" s="1">
        <v>51.196134511270948</v>
      </c>
      <c r="F15452">
        <v>18.972200000000001</v>
      </c>
      <c r="G15452">
        <v>-1.7874527000000001E-2</v>
      </c>
      <c r="H15452" s="1">
        <f t="shared" si="241"/>
        <v>32.223934511270947</v>
      </c>
    </row>
    <row r="15453" spans="1:8">
      <c r="A15453">
        <v>15452</v>
      </c>
      <c r="B15453" s="2">
        <v>-25.582153609999899</v>
      </c>
      <c r="C15453" s="2">
        <v>-51.08512726</v>
      </c>
      <c r="D15453" s="1">
        <v>1178.72</v>
      </c>
      <c r="E15453" s="1">
        <v>47.733002960338347</v>
      </c>
      <c r="F15453">
        <v>18.878699999999998</v>
      </c>
      <c r="G15453">
        <v>-1.3245468999999999E-2</v>
      </c>
      <c r="H15453" s="1">
        <f t="shared" si="241"/>
        <v>28.854302960338348</v>
      </c>
    </row>
    <row r="15454" spans="1:8">
      <c r="A15454">
        <v>15453</v>
      </c>
      <c r="B15454" s="2">
        <v>-25.58622355</v>
      </c>
      <c r="C15454" s="2">
        <v>-51.089607280000003</v>
      </c>
      <c r="D15454" s="1">
        <v>1175.5070000000001</v>
      </c>
      <c r="E15454" s="1">
        <v>47.368211161405632</v>
      </c>
      <c r="F15454">
        <v>19.032599999999999</v>
      </c>
      <c r="G15454">
        <v>-1.7199183E-2</v>
      </c>
      <c r="H15454" s="1">
        <f t="shared" si="241"/>
        <v>28.335611161405634</v>
      </c>
    </row>
    <row r="15455" spans="1:8">
      <c r="A15455">
        <v>15454</v>
      </c>
      <c r="B15455" s="2">
        <v>-25.589373559999899</v>
      </c>
      <c r="C15455" s="2">
        <v>-51.096087320000002</v>
      </c>
      <c r="D15455" s="1">
        <v>1150.325</v>
      </c>
      <c r="E15455" s="1">
        <v>46.399423186192138</v>
      </c>
      <c r="F15455">
        <v>19.311699999999998</v>
      </c>
      <c r="G15455">
        <v>-7.4891439999999997E-3</v>
      </c>
      <c r="H15455" s="1">
        <f t="shared" si="241"/>
        <v>27.087723186192139</v>
      </c>
    </row>
    <row r="15456" spans="1:8">
      <c r="A15456">
        <v>15455</v>
      </c>
      <c r="B15456" s="2">
        <v>-25.590273570000001</v>
      </c>
      <c r="C15456" s="2">
        <v>-51.103057409999899</v>
      </c>
      <c r="D15456" s="1">
        <v>1101.2619999999899</v>
      </c>
      <c r="E15456" s="1">
        <v>39.902720403426692</v>
      </c>
      <c r="F15456">
        <v>19.6601</v>
      </c>
      <c r="G15456">
        <v>-6.0686350000000002E-3</v>
      </c>
      <c r="H15456" s="1">
        <f t="shared" si="241"/>
        <v>20.242620403426692</v>
      </c>
    </row>
    <row r="15457" spans="1:8">
      <c r="A15457">
        <v>15456</v>
      </c>
      <c r="B15457" s="2">
        <v>-25.58846355</v>
      </c>
      <c r="C15457" s="2">
        <v>-51.111517489999898</v>
      </c>
      <c r="D15457" s="1">
        <v>1105.9469999999901</v>
      </c>
      <c r="E15457" s="1">
        <v>39.800618235709905</v>
      </c>
      <c r="F15457">
        <v>20.135000000000002</v>
      </c>
      <c r="G15457">
        <v>-1.3277987E-2</v>
      </c>
      <c r="H15457" s="1">
        <f t="shared" si="241"/>
        <v>19.665618235709903</v>
      </c>
    </row>
    <row r="15458" spans="1:8">
      <c r="A15458">
        <v>15457</v>
      </c>
      <c r="B15458" s="2">
        <v>-25.589353509999899</v>
      </c>
      <c r="C15458" s="2">
        <v>-51.121477579999898</v>
      </c>
      <c r="D15458" s="1">
        <v>1082.085</v>
      </c>
      <c r="E15458" s="1">
        <v>38.207737759464706</v>
      </c>
      <c r="F15458">
        <v>20.6327</v>
      </c>
      <c r="G15458">
        <v>-1.9668846E-2</v>
      </c>
      <c r="H15458" s="1">
        <f t="shared" si="241"/>
        <v>17.575037759464706</v>
      </c>
    </row>
    <row r="15459" spans="1:8">
      <c r="A15459">
        <v>15458</v>
      </c>
      <c r="B15459" s="2">
        <v>-25.590253480000001</v>
      </c>
      <c r="C15459" s="2">
        <v>-51.128447649999899</v>
      </c>
      <c r="D15459" s="1">
        <v>1121.49199999999</v>
      </c>
      <c r="E15459" s="1">
        <v>41.666271224557711</v>
      </c>
      <c r="F15459">
        <v>20.973400000000002</v>
      </c>
      <c r="G15459">
        <v>-2.0958994000000002E-2</v>
      </c>
      <c r="H15459" s="1">
        <f t="shared" si="241"/>
        <v>20.69287122455771</v>
      </c>
    </row>
    <row r="15460" spans="1:8">
      <c r="A15460">
        <v>15459</v>
      </c>
      <c r="B15460" s="2">
        <v>-25.59476347</v>
      </c>
      <c r="C15460" s="2">
        <v>-51.1319376699999</v>
      </c>
      <c r="D15460" s="1">
        <v>1127.06899999999</v>
      </c>
      <c r="E15460" s="1">
        <v>42.008288884241217</v>
      </c>
      <c r="F15460">
        <v>21.072800000000001</v>
      </c>
      <c r="G15460">
        <v>-1.1803981E-2</v>
      </c>
      <c r="H15460" s="1">
        <f t="shared" si="241"/>
        <v>20.935488884241217</v>
      </c>
    </row>
    <row r="15461" spans="1:8">
      <c r="A15461">
        <v>15460</v>
      </c>
      <c r="B15461" s="2">
        <v>-25.60108348</v>
      </c>
      <c r="C15461" s="2">
        <v>-51.136917750000002</v>
      </c>
      <c r="D15461" s="1">
        <v>1099.6890000000001</v>
      </c>
      <c r="E15461" s="1">
        <v>39.539927072319003</v>
      </c>
      <c r="F15461">
        <v>21.2193</v>
      </c>
      <c r="G15461">
        <v>-1.3123551000000001E-2</v>
      </c>
      <c r="H15461" s="1">
        <f t="shared" si="241"/>
        <v>18.320627072319002</v>
      </c>
    </row>
    <row r="15462" spans="1:8">
      <c r="A15462">
        <v>15461</v>
      </c>
      <c r="B15462" s="2">
        <v>-25.604693510000001</v>
      </c>
      <c r="C15462" s="2">
        <v>-51.142897840000003</v>
      </c>
      <c r="D15462" s="1">
        <v>1053.817</v>
      </c>
      <c r="E15462" s="1">
        <v>32.545108108235368</v>
      </c>
      <c r="F15462">
        <v>21.464200000000002</v>
      </c>
      <c r="G15462">
        <v>-1.1547867E-2</v>
      </c>
      <c r="H15462" s="1">
        <f t="shared" si="241"/>
        <v>11.080908108235366</v>
      </c>
    </row>
    <row r="15463" spans="1:8">
      <c r="A15463">
        <v>15462</v>
      </c>
      <c r="B15463" s="2">
        <v>-25.609193439999899</v>
      </c>
      <c r="C15463" s="2">
        <v>-51.150877860000001</v>
      </c>
      <c r="D15463" s="1">
        <v>1010.20699999999</v>
      </c>
      <c r="E15463" s="1">
        <v>28.09146266832613</v>
      </c>
      <c r="F15463">
        <v>21.796199999999999</v>
      </c>
      <c r="G15463">
        <v>-3.178569E-3</v>
      </c>
      <c r="H15463" s="1">
        <f t="shared" si="241"/>
        <v>6.2952626683261315</v>
      </c>
    </row>
    <row r="15464" spans="1:8">
      <c r="A15464">
        <v>15463</v>
      </c>
      <c r="B15464" s="2">
        <v>-25.61415345</v>
      </c>
      <c r="C15464" s="2">
        <v>-51.15585797</v>
      </c>
      <c r="D15464" s="1">
        <v>1010.696</v>
      </c>
      <c r="E15464" s="1">
        <v>27.771226385256462</v>
      </c>
      <c r="F15464">
        <v>21.970300000000002</v>
      </c>
      <c r="G15464">
        <v>-6.8000389999999999E-3</v>
      </c>
      <c r="H15464" s="1">
        <f t="shared" si="241"/>
        <v>5.8009263852564601</v>
      </c>
    </row>
    <row r="15465" spans="1:8">
      <c r="A15465">
        <v>15464</v>
      </c>
      <c r="B15465" s="2">
        <v>-25.61912349</v>
      </c>
      <c r="C15465" s="2">
        <v>-51.159847939999899</v>
      </c>
      <c r="D15465" s="1">
        <v>1047.1030000000001</v>
      </c>
      <c r="E15465" s="1">
        <v>33.603751320034391</v>
      </c>
      <c r="F15465">
        <v>22.0961</v>
      </c>
      <c r="G15465">
        <v>-3.1227859999999998E-3</v>
      </c>
      <c r="H15465" s="1">
        <f t="shared" si="241"/>
        <v>11.507651320034391</v>
      </c>
    </row>
    <row r="15466" spans="1:8">
      <c r="A15466">
        <v>15465</v>
      </c>
      <c r="B15466" s="2">
        <v>-25.624083509999899</v>
      </c>
      <c r="C15466" s="2">
        <v>-51.16533802</v>
      </c>
      <c r="D15466" s="1">
        <v>1044.3520000000001</v>
      </c>
      <c r="E15466" s="1">
        <v>33.258069009331209</v>
      </c>
      <c r="F15466">
        <v>22.298999999999999</v>
      </c>
      <c r="G15466">
        <v>-2.6807656999999999E-2</v>
      </c>
      <c r="H15466" s="1">
        <f t="shared" si="241"/>
        <v>10.959069009331209</v>
      </c>
    </row>
    <row r="15467" spans="1:8">
      <c r="A15467">
        <v>15466</v>
      </c>
      <c r="B15467" s="2">
        <v>-25.6303935</v>
      </c>
      <c r="C15467" s="2">
        <v>-51.168828070000004</v>
      </c>
      <c r="D15467" s="1">
        <v>1037.971</v>
      </c>
      <c r="E15467" s="1">
        <v>31.705450576254862</v>
      </c>
      <c r="F15467">
        <v>22.384699999999999</v>
      </c>
      <c r="G15467">
        <v>-1.3248708999999999E-2</v>
      </c>
      <c r="H15467" s="1">
        <f t="shared" si="241"/>
        <v>9.3207505762548628</v>
      </c>
    </row>
    <row r="15468" spans="1:8">
      <c r="A15468">
        <v>15467</v>
      </c>
      <c r="B15468" s="2">
        <v>-25.62858344</v>
      </c>
      <c r="C15468" s="2">
        <v>-51.17679819</v>
      </c>
      <c r="D15468" s="1">
        <v>1065.7059999999899</v>
      </c>
      <c r="E15468" s="1">
        <v>33.825014576532752</v>
      </c>
      <c r="F15468">
        <v>22.805099999999999</v>
      </c>
      <c r="G15468">
        <v>-1.351524E-2</v>
      </c>
      <c r="H15468" s="1">
        <f t="shared" si="241"/>
        <v>11.019914576532752</v>
      </c>
    </row>
    <row r="15469" spans="1:8">
      <c r="A15469">
        <v>15468</v>
      </c>
      <c r="B15469" s="2">
        <v>-25.6263133799999</v>
      </c>
      <c r="C15469" s="2">
        <v>-51.1842682099999</v>
      </c>
      <c r="D15469" s="1">
        <v>1085.2190000000001</v>
      </c>
      <c r="E15469" s="1">
        <v>35.784713771437531</v>
      </c>
      <c r="F15469">
        <v>23.200199999999999</v>
      </c>
      <c r="G15469">
        <v>-2.921932E-2</v>
      </c>
      <c r="H15469" s="1">
        <f t="shared" si="241"/>
        <v>12.584513771437532</v>
      </c>
    </row>
    <row r="15470" spans="1:8">
      <c r="A15470">
        <v>15469</v>
      </c>
      <c r="B15470" s="2">
        <v>-25.624053360000001</v>
      </c>
      <c r="C15470" s="2">
        <v>-51.191228279999898</v>
      </c>
      <c r="D15470" s="1">
        <v>1098.4829999999899</v>
      </c>
      <c r="E15470" s="1">
        <v>36.490050167534726</v>
      </c>
      <c r="F15470">
        <v>23.5642</v>
      </c>
      <c r="G15470">
        <v>-2.0418089999999999E-3</v>
      </c>
      <c r="H15470" s="1">
        <f t="shared" si="241"/>
        <v>12.925850167534726</v>
      </c>
    </row>
    <row r="15471" spans="1:8">
      <c r="A15471">
        <v>15470</v>
      </c>
      <c r="B15471" s="2">
        <v>-25.623593410000002</v>
      </c>
      <c r="C15471" s="2">
        <v>-51.197708259999899</v>
      </c>
      <c r="D15471" s="1">
        <v>1109.59699999999</v>
      </c>
      <c r="E15471" s="1">
        <v>37.689603371680306</v>
      </c>
      <c r="F15471">
        <v>23.876300000000001</v>
      </c>
      <c r="G15471">
        <v>-1.6886287E-2</v>
      </c>
      <c r="H15471" s="1">
        <f t="shared" si="241"/>
        <v>13.813303371680306</v>
      </c>
    </row>
    <row r="15472" spans="1:8">
      <c r="A15472">
        <v>15471</v>
      </c>
      <c r="B15472" s="2">
        <v>-25.623123329999899</v>
      </c>
      <c r="C15472" s="2">
        <v>-51.204178310000003</v>
      </c>
      <c r="D15472" s="1">
        <v>1171.7719999999899</v>
      </c>
      <c r="E15472" s="1">
        <v>43.0692874168139</v>
      </c>
      <c r="F15472">
        <v>24.183399999999999</v>
      </c>
      <c r="G15472">
        <v>-1.1645245E-2</v>
      </c>
      <c r="H15472" s="1">
        <f t="shared" si="241"/>
        <v>18.885887416813901</v>
      </c>
    </row>
    <row r="15473" spans="1:8">
      <c r="A15473">
        <v>15472</v>
      </c>
      <c r="B15473" s="2">
        <v>-25.621313319999899</v>
      </c>
      <c r="C15473" s="2">
        <v>-51.21164838</v>
      </c>
      <c r="D15473" s="1">
        <v>1222.4159999999899</v>
      </c>
      <c r="E15473" s="1">
        <v>48.46734726785413</v>
      </c>
      <c r="F15473">
        <v>24.5473</v>
      </c>
      <c r="G15473">
        <v>-1.4311397E-2</v>
      </c>
      <c r="H15473" s="1">
        <f t="shared" si="241"/>
        <v>23.92004726785413</v>
      </c>
    </row>
    <row r="15474" spans="1:8">
      <c r="A15474">
        <v>15473</v>
      </c>
      <c r="B15474" s="2">
        <v>-25.61859329</v>
      </c>
      <c r="C15474" s="2">
        <v>-51.214628380000001</v>
      </c>
      <c r="D15474" s="1">
        <v>1202.7159999999899</v>
      </c>
      <c r="E15474" s="1">
        <v>45.792658611476462</v>
      </c>
      <c r="F15474">
        <v>24.714700000000001</v>
      </c>
      <c r="G15474">
        <v>-1.758736E-2</v>
      </c>
      <c r="H15474" s="1">
        <f t="shared" si="241"/>
        <v>21.077958611476461</v>
      </c>
    </row>
    <row r="15475" spans="1:8">
      <c r="A15475">
        <v>15474</v>
      </c>
      <c r="B15475" s="2">
        <v>-25.619033250000001</v>
      </c>
      <c r="C15475" s="2">
        <v>-51.227578540000003</v>
      </c>
      <c r="D15475" s="1">
        <v>1248.2570000000001</v>
      </c>
      <c r="E15475" s="1">
        <v>50.797755376598346</v>
      </c>
      <c r="F15475">
        <v>25.279599999999999</v>
      </c>
      <c r="G15475">
        <v>-6.8567639999999996E-3</v>
      </c>
      <c r="H15475" s="1">
        <f t="shared" si="241"/>
        <v>25.518155376598347</v>
      </c>
    </row>
    <row r="15476" spans="1:8">
      <c r="A15476">
        <v>15475</v>
      </c>
      <c r="B15476" s="2">
        <v>-25.61992321</v>
      </c>
      <c r="C15476" s="2">
        <v>-51.236048619999899</v>
      </c>
      <c r="D15476" s="1">
        <v>1238.7539999999899</v>
      </c>
      <c r="E15476" s="1">
        <v>48.170732126098827</v>
      </c>
      <c r="F15476">
        <v>25.631399999999999</v>
      </c>
      <c r="G15476">
        <v>-3.1149160000000001E-3</v>
      </c>
      <c r="H15476" s="1">
        <f t="shared" si="241"/>
        <v>22.539332126098827</v>
      </c>
    </row>
    <row r="15477" spans="1:8">
      <c r="A15477">
        <v>15476</v>
      </c>
      <c r="B15477" s="2">
        <v>-25.616293169999899</v>
      </c>
      <c r="C15477" s="2">
        <v>-51.243508640000002</v>
      </c>
      <c r="D15477" s="1">
        <v>1257.10699999999</v>
      </c>
      <c r="E15477" s="1">
        <v>51.364569496575307</v>
      </c>
      <c r="F15477">
        <v>25.982299999999999</v>
      </c>
      <c r="G15477">
        <v>-1.139095E-2</v>
      </c>
      <c r="H15477" s="1">
        <f t="shared" si="241"/>
        <v>25.382269496575308</v>
      </c>
    </row>
    <row r="15478" spans="1:8">
      <c r="A15478">
        <v>15477</v>
      </c>
      <c r="B15478" s="2">
        <v>-25.612673170000001</v>
      </c>
      <c r="C15478" s="2">
        <v>-51.250468640000001</v>
      </c>
      <c r="D15478" s="1">
        <v>1259.1489999999901</v>
      </c>
      <c r="E15478" s="1">
        <v>51.429685258276365</v>
      </c>
      <c r="F15478">
        <v>26.303699999999999</v>
      </c>
      <c r="G15478">
        <v>-4.3282700000000004E-3</v>
      </c>
      <c r="H15478" s="1">
        <f t="shared" si="241"/>
        <v>25.125985258276366</v>
      </c>
    </row>
    <row r="15479" spans="1:8">
      <c r="A15479">
        <v>15478</v>
      </c>
      <c r="B15479" s="2">
        <v>-25.609943130000001</v>
      </c>
      <c r="C15479" s="2">
        <v>-51.259428710000002</v>
      </c>
      <c r="D15479" s="1">
        <v>1249.71299999999</v>
      </c>
      <c r="E15479" s="1">
        <v>49.836451020915781</v>
      </c>
      <c r="F15479">
        <v>26.684799999999999</v>
      </c>
      <c r="G15479">
        <v>-2.0157922000000002E-2</v>
      </c>
      <c r="H15479" s="1">
        <f t="shared" si="241"/>
        <v>23.151651020915782</v>
      </c>
    </row>
    <row r="15480" spans="1:8">
      <c r="A15480">
        <v>15479</v>
      </c>
      <c r="B15480" s="2">
        <v>-25.609933040000001</v>
      </c>
      <c r="C15480" s="2">
        <v>-51.264908720000001</v>
      </c>
      <c r="D15480" s="1">
        <v>1239.278</v>
      </c>
      <c r="E15480" s="1">
        <v>49.196109827024813</v>
      </c>
      <c r="F15480">
        <v>26.894400000000001</v>
      </c>
      <c r="G15480">
        <v>-7.322233E-3</v>
      </c>
      <c r="H15480" s="1">
        <f t="shared" si="241"/>
        <v>22.301709827024812</v>
      </c>
    </row>
    <row r="15481" spans="1:8">
      <c r="A15481">
        <v>15480</v>
      </c>
      <c r="B15481" s="2">
        <v>-25.611283090000001</v>
      </c>
      <c r="C15481" s="2">
        <v>-51.27187885</v>
      </c>
      <c r="D15481" s="1">
        <v>1246.7539999999899</v>
      </c>
      <c r="E15481" s="1">
        <v>51.282759784376879</v>
      </c>
      <c r="F15481">
        <v>27.141200000000001</v>
      </c>
      <c r="G15481">
        <v>-1.1044363999999999E-2</v>
      </c>
      <c r="H15481" s="1">
        <f t="shared" si="241"/>
        <v>24.141559784376877</v>
      </c>
    </row>
    <row r="15482" spans="1:8">
      <c r="A15482">
        <v>15481</v>
      </c>
      <c r="B15482" s="2">
        <v>-25.613523000000001</v>
      </c>
      <c r="C15482" s="2">
        <v>-51.278858870000001</v>
      </c>
      <c r="D15482" s="1">
        <v>1231.5419999999899</v>
      </c>
      <c r="E15482" s="1">
        <v>49.045362258391542</v>
      </c>
      <c r="F15482">
        <v>27.373699999999999</v>
      </c>
      <c r="G15482">
        <v>-7.040223E-3</v>
      </c>
      <c r="H15482" s="1">
        <f t="shared" si="241"/>
        <v>21.671662258391542</v>
      </c>
    </row>
    <row r="15483" spans="1:8">
      <c r="A15483">
        <v>15482</v>
      </c>
      <c r="B15483" s="2">
        <v>-25.6108029799999</v>
      </c>
      <c r="C15483" s="2">
        <v>-51.285828940000002</v>
      </c>
      <c r="D15483" s="1">
        <v>1243.42499999999</v>
      </c>
      <c r="E15483" s="1">
        <v>50.583777837003176</v>
      </c>
      <c r="F15483">
        <v>27.645399999999999</v>
      </c>
      <c r="G15483">
        <v>-4.3395370000000001E-3</v>
      </c>
      <c r="H15483" s="1">
        <f t="shared" si="241"/>
        <v>22.938377837003177</v>
      </c>
    </row>
    <row r="15484" spans="1:8">
      <c r="A15484">
        <v>15483</v>
      </c>
      <c r="B15484" s="2">
        <v>-25.605393029999899</v>
      </c>
      <c r="C15484" s="2">
        <v>-51.281828840000003</v>
      </c>
      <c r="D15484" s="1">
        <v>1238.82699999999</v>
      </c>
      <c r="E15484" s="1">
        <v>49.7953918894856</v>
      </c>
      <c r="F15484">
        <v>27.5566</v>
      </c>
      <c r="G15484">
        <v>-3.8771069999999999E-3</v>
      </c>
      <c r="H15484" s="1">
        <f t="shared" si="241"/>
        <v>22.238791889485601</v>
      </c>
    </row>
    <row r="15485" spans="1:8">
      <c r="A15485">
        <v>15484</v>
      </c>
      <c r="B15485" s="2">
        <v>-25.598172940000001</v>
      </c>
      <c r="C15485" s="2">
        <v>-51.278818780000002</v>
      </c>
      <c r="D15485" s="1">
        <v>1229.7180000000001</v>
      </c>
      <c r="E15485" s="1">
        <v>48.599175400849305</v>
      </c>
      <c r="F15485">
        <v>27.520700000000001</v>
      </c>
      <c r="G15485">
        <v>-1.1561448E-2</v>
      </c>
      <c r="H15485" s="1">
        <f t="shared" si="241"/>
        <v>21.078475400849303</v>
      </c>
    </row>
    <row r="15486" spans="1:8">
      <c r="A15486">
        <v>15485</v>
      </c>
      <c r="B15486" s="2">
        <v>-25.591852930000002</v>
      </c>
      <c r="C15486" s="2">
        <v>-51.277808829999898</v>
      </c>
      <c r="D15486" s="1">
        <v>1245.1010000000001</v>
      </c>
      <c r="E15486" s="1">
        <v>50.459357622664285</v>
      </c>
      <c r="F15486">
        <v>27.547999999999998</v>
      </c>
      <c r="G15486">
        <v>-1.2280760999999999E-2</v>
      </c>
      <c r="H15486" s="1">
        <f t="shared" si="241"/>
        <v>22.911357622664287</v>
      </c>
    </row>
    <row r="15487" spans="1:8">
      <c r="A15487">
        <v>15486</v>
      </c>
      <c r="B15487" s="2">
        <v>-25.586442940000001</v>
      </c>
      <c r="C15487" s="2">
        <v>-51.273318709999899</v>
      </c>
      <c r="D15487" s="1">
        <v>1244.6320000000001</v>
      </c>
      <c r="E15487" s="1">
        <v>49.402259443955209</v>
      </c>
      <c r="F15487">
        <v>27.444199999999999</v>
      </c>
      <c r="G15487">
        <v>-1.1808134E-2</v>
      </c>
      <c r="H15487" s="1">
        <f t="shared" si="241"/>
        <v>21.958059443955211</v>
      </c>
    </row>
    <row r="15488" spans="1:8">
      <c r="A15488">
        <v>15487</v>
      </c>
      <c r="B15488" s="2">
        <v>-25.578762950000002</v>
      </c>
      <c r="C15488" s="2">
        <v>-51.274798689999898</v>
      </c>
      <c r="D15488" s="1">
        <v>1253.86599999999</v>
      </c>
      <c r="E15488" s="1">
        <v>51.286207314385905</v>
      </c>
      <c r="F15488">
        <v>27.575500000000002</v>
      </c>
      <c r="G15488">
        <v>-1.2602749E-2</v>
      </c>
      <c r="H15488" s="1">
        <f t="shared" si="241"/>
        <v>23.710707314385903</v>
      </c>
    </row>
    <row r="15489" spans="1:8">
      <c r="A15489">
        <v>15488</v>
      </c>
      <c r="B15489" s="2">
        <v>-25.572902880000001</v>
      </c>
      <c r="C15489" s="2">
        <v>-51.27029864</v>
      </c>
      <c r="D15489" s="1">
        <v>1266.7570000000001</v>
      </c>
      <c r="E15489" s="1">
        <v>51.657021554060648</v>
      </c>
      <c r="F15489">
        <v>27.478300000000001</v>
      </c>
      <c r="G15489">
        <v>-5.9429970000000002E-3</v>
      </c>
      <c r="H15489" s="1">
        <f t="shared" si="241"/>
        <v>24.178721554060647</v>
      </c>
    </row>
    <row r="15490" spans="1:8">
      <c r="A15490">
        <v>15489</v>
      </c>
      <c r="B15490" s="2">
        <v>-25.568382870000001</v>
      </c>
      <c r="C15490" s="2">
        <v>-51.272278620000002</v>
      </c>
      <c r="D15490" s="1">
        <v>1257.575</v>
      </c>
      <c r="E15490" s="1">
        <v>49.96006669185271</v>
      </c>
      <c r="F15490">
        <v>27.595199999999998</v>
      </c>
      <c r="G15490">
        <v>-2.200914E-2</v>
      </c>
      <c r="H15490" s="1">
        <f t="shared" si="241"/>
        <v>22.364866691852711</v>
      </c>
    </row>
    <row r="15491" spans="1:8">
      <c r="A15491">
        <v>15490</v>
      </c>
      <c r="B15491" s="2">
        <v>-25.565212880000001</v>
      </c>
      <c r="C15491" s="2">
        <v>-51.278748700000001</v>
      </c>
      <c r="D15491" s="1">
        <v>1260.787</v>
      </c>
      <c r="E15491" s="1">
        <v>50.745611128184947</v>
      </c>
      <c r="F15491">
        <v>27.849699999999999</v>
      </c>
      <c r="G15491">
        <v>-2.2400195000000001E-2</v>
      </c>
      <c r="H15491" s="1">
        <f t="shared" ref="H15491:H15554" si="242">E15491-F15491</f>
        <v>22.895911128184949</v>
      </c>
    </row>
    <row r="15492" spans="1:8">
      <c r="A15492">
        <v>15491</v>
      </c>
      <c r="B15492" s="2">
        <v>-25.5624928599999</v>
      </c>
      <c r="C15492" s="2">
        <v>-51.285208740000002</v>
      </c>
      <c r="D15492" s="1">
        <v>1302.3889999999899</v>
      </c>
      <c r="E15492" s="1">
        <v>54.824645509506027</v>
      </c>
      <c r="F15492">
        <v>28.0913</v>
      </c>
      <c r="G15492">
        <v>-1.1865687E-2</v>
      </c>
      <c r="H15492" s="1">
        <f t="shared" si="242"/>
        <v>26.733345509506027</v>
      </c>
    </row>
    <row r="15493" spans="1:8">
      <c r="A15493">
        <v>15492</v>
      </c>
      <c r="B15493" s="2">
        <v>-25.55571277</v>
      </c>
      <c r="C15493" s="2">
        <v>-51.2891786799999</v>
      </c>
      <c r="D15493" s="1">
        <v>1300.7260000000001</v>
      </c>
      <c r="E15493" s="1">
        <v>55.621393422928499</v>
      </c>
      <c r="F15493">
        <v>28.284800000000001</v>
      </c>
      <c r="G15493">
        <v>-1.1900711E-2</v>
      </c>
      <c r="H15493" s="1">
        <f t="shared" si="242"/>
        <v>27.336593422928498</v>
      </c>
    </row>
    <row r="15494" spans="1:8">
      <c r="A15494">
        <v>15493</v>
      </c>
      <c r="B15494" s="2">
        <v>-25.551632730000001</v>
      </c>
      <c r="C15494" s="2">
        <v>-51.293648689999898</v>
      </c>
      <c r="D15494" s="1">
        <v>1306.4159999999899</v>
      </c>
      <c r="E15494" s="1">
        <v>55.989944139940206</v>
      </c>
      <c r="F15494">
        <v>28.463200000000001</v>
      </c>
      <c r="G15494">
        <v>-6.9909070000000002E-3</v>
      </c>
      <c r="H15494" s="1">
        <f t="shared" si="242"/>
        <v>27.526744139940206</v>
      </c>
    </row>
    <row r="15495" spans="1:8">
      <c r="A15495">
        <v>15494</v>
      </c>
      <c r="B15495" s="2">
        <v>-25.55207278</v>
      </c>
      <c r="C15495" s="2">
        <v>-51.301118780000003</v>
      </c>
      <c r="D15495" s="1">
        <v>1285.8219999999901</v>
      </c>
      <c r="E15495" s="1">
        <v>54.289241504713985</v>
      </c>
      <c r="F15495">
        <v>28.685500000000001</v>
      </c>
      <c r="G15495">
        <v>-4.0995470000000003E-3</v>
      </c>
      <c r="H15495" s="1">
        <f t="shared" si="242"/>
        <v>25.603741504713984</v>
      </c>
    </row>
    <row r="15496" spans="1:8">
      <c r="A15496">
        <v>15495</v>
      </c>
      <c r="B15496" s="2">
        <v>-25.549352720000002</v>
      </c>
      <c r="C15496" s="2">
        <v>-51.3080788299999</v>
      </c>
      <c r="D15496" s="1">
        <v>1281.2049999999899</v>
      </c>
      <c r="E15496" s="1">
        <v>52.654775096290663</v>
      </c>
      <c r="F15496">
        <v>28.911999999999999</v>
      </c>
      <c r="G15496">
        <v>-1.2533091E-2</v>
      </c>
      <c r="H15496" s="1">
        <f t="shared" si="242"/>
        <v>23.742775096290664</v>
      </c>
    </row>
    <row r="15497" spans="1:8">
      <c r="A15497">
        <v>15496</v>
      </c>
      <c r="B15497" s="2">
        <v>-25.54618267</v>
      </c>
      <c r="C15497" s="2">
        <v>-51.311048829999898</v>
      </c>
      <c r="D15497" s="1">
        <v>1240.3050000000001</v>
      </c>
      <c r="E15497" s="1">
        <v>49.63676672874697</v>
      </c>
      <c r="F15497">
        <v>29.022600000000001</v>
      </c>
      <c r="G15497">
        <v>-1.2532892E-2</v>
      </c>
      <c r="H15497" s="1">
        <f t="shared" si="242"/>
        <v>20.614166728746969</v>
      </c>
    </row>
    <row r="15498" spans="1:8">
      <c r="A15498">
        <v>15497</v>
      </c>
      <c r="B15498" s="2">
        <v>-25.5430226699999</v>
      </c>
      <c r="C15498" s="2">
        <v>-51.312538840000002</v>
      </c>
      <c r="D15498" s="1">
        <v>1281.2429999999899</v>
      </c>
      <c r="E15498" s="1">
        <v>52.766602389735901</v>
      </c>
      <c r="F15498">
        <v>29.090299999999999</v>
      </c>
      <c r="G15498">
        <v>-3.4172180000000001E-3</v>
      </c>
      <c r="H15498" s="1">
        <f t="shared" si="242"/>
        <v>23.676302389735902</v>
      </c>
    </row>
    <row r="15499" spans="1:8">
      <c r="A15499">
        <v>15498</v>
      </c>
      <c r="B15499" s="2">
        <v>-25.540292600000001</v>
      </c>
      <c r="C15499" s="2">
        <v>-51.318498920000003</v>
      </c>
      <c r="D15499" s="1">
        <v>1287.1949999999899</v>
      </c>
      <c r="E15499" s="1">
        <v>54.449921298688913</v>
      </c>
      <c r="F15499">
        <v>29.273</v>
      </c>
      <c r="G15499">
        <v>-1.2531057999999999E-2</v>
      </c>
      <c r="H15499" s="1">
        <f t="shared" si="242"/>
        <v>25.176921298688914</v>
      </c>
    </row>
    <row r="15500" spans="1:8">
      <c r="A15500">
        <v>15499</v>
      </c>
      <c r="B15500" s="2">
        <v>-25.535322619999899</v>
      </c>
      <c r="C15500" s="2">
        <v>-51.322968869999897</v>
      </c>
      <c r="D15500" s="1">
        <v>1282.2039999999899</v>
      </c>
      <c r="E15500" s="1">
        <v>53.767428066152846</v>
      </c>
      <c r="F15500">
        <v>29.427600000000002</v>
      </c>
      <c r="G15500">
        <v>-1.2429678E-2</v>
      </c>
      <c r="H15500" s="1">
        <f t="shared" si="242"/>
        <v>24.339828066152844</v>
      </c>
    </row>
    <row r="15501" spans="1:8">
      <c r="A15501">
        <v>15500</v>
      </c>
      <c r="B15501" s="2">
        <v>-25.530342600000001</v>
      </c>
      <c r="C15501" s="2">
        <v>-51.327428959999899</v>
      </c>
      <c r="D15501" s="1">
        <v>1274.5530000000001</v>
      </c>
      <c r="E15501" s="1">
        <v>52.742757937456304</v>
      </c>
      <c r="F15501">
        <v>29.5761</v>
      </c>
      <c r="G15501">
        <v>-1.2385978000000001E-2</v>
      </c>
      <c r="H15501" s="1">
        <f t="shared" si="242"/>
        <v>23.166657937456304</v>
      </c>
    </row>
    <row r="15502" spans="1:8">
      <c r="A15502">
        <v>15501</v>
      </c>
      <c r="B15502" s="2">
        <v>-25.52942255</v>
      </c>
      <c r="C15502" s="2">
        <v>-51.335389020000001</v>
      </c>
      <c r="D15502" s="1">
        <v>1270.258</v>
      </c>
      <c r="E15502" s="1">
        <v>52.905971884001033</v>
      </c>
      <c r="F15502">
        <v>29.771999999999998</v>
      </c>
      <c r="G15502">
        <v>-1.7182164E-2</v>
      </c>
      <c r="H15502" s="1">
        <f t="shared" si="242"/>
        <v>23.133971884001035</v>
      </c>
    </row>
    <row r="15503" spans="1:8">
      <c r="A15503">
        <v>15502</v>
      </c>
      <c r="B15503" s="2">
        <v>-25.526242499999899</v>
      </c>
      <c r="C15503" s="2">
        <v>-51.34284907</v>
      </c>
      <c r="D15503" s="1">
        <v>1263.5609999999899</v>
      </c>
      <c r="E15503" s="1">
        <v>52.223072086444276</v>
      </c>
      <c r="F15503">
        <v>29.9604</v>
      </c>
      <c r="G15503">
        <v>-9.3325960000000003E-3</v>
      </c>
      <c r="H15503" s="1">
        <f t="shared" si="242"/>
        <v>22.262672086444276</v>
      </c>
    </row>
    <row r="15504" spans="1:8">
      <c r="A15504">
        <v>15503</v>
      </c>
      <c r="B15504" s="2">
        <v>-25.526232449999899</v>
      </c>
      <c r="C15504" s="2">
        <v>-51.349319090000002</v>
      </c>
      <c r="D15504" s="1">
        <v>1260.7560000000001</v>
      </c>
      <c r="E15504" s="1">
        <v>51.85386223232743</v>
      </c>
      <c r="F15504">
        <v>30.097300000000001</v>
      </c>
      <c r="G15504">
        <v>-1.2410832E-2</v>
      </c>
      <c r="H15504" s="1">
        <f t="shared" si="242"/>
        <v>21.756562232327429</v>
      </c>
    </row>
    <row r="15505" spans="1:8">
      <c r="A15505">
        <v>15504</v>
      </c>
      <c r="B15505" s="2">
        <v>-25.52080247</v>
      </c>
      <c r="C15505" s="2">
        <v>-51.3537791299999</v>
      </c>
      <c r="D15505" s="1">
        <v>1252.595</v>
      </c>
      <c r="E15505" s="1">
        <v>51.21869797682789</v>
      </c>
      <c r="F15505">
        <v>30.2195</v>
      </c>
      <c r="G15505">
        <v>-1.2962869E-2</v>
      </c>
      <c r="H15505" s="1">
        <f t="shared" si="242"/>
        <v>20.99919797682789</v>
      </c>
    </row>
    <row r="15506" spans="1:8">
      <c r="A15506">
        <v>15505</v>
      </c>
      <c r="B15506" s="2">
        <v>-25.518072369999899</v>
      </c>
      <c r="C15506" s="2">
        <v>-51.36123911</v>
      </c>
      <c r="D15506" s="1">
        <v>1226.498</v>
      </c>
      <c r="E15506" s="1">
        <v>48.296017177630731</v>
      </c>
      <c r="F15506">
        <v>30.375499999999999</v>
      </c>
      <c r="G15506">
        <v>-1.2371244999999999E-2</v>
      </c>
      <c r="H15506" s="1">
        <f t="shared" si="242"/>
        <v>17.920517177630732</v>
      </c>
    </row>
    <row r="15507" spans="1:8">
      <c r="A15507">
        <v>15506</v>
      </c>
      <c r="B15507" s="2">
        <v>-25.513092369999899</v>
      </c>
      <c r="C15507" s="2">
        <v>-51.366199129999899</v>
      </c>
      <c r="D15507" s="1">
        <v>1235.2470000000001</v>
      </c>
      <c r="E15507" s="1">
        <v>49.947551725103651</v>
      </c>
      <c r="F15507">
        <v>30.488700000000001</v>
      </c>
      <c r="G15507">
        <v>-4.6658580000000002E-3</v>
      </c>
      <c r="H15507" s="1">
        <f t="shared" si="242"/>
        <v>19.458851725103649</v>
      </c>
    </row>
    <row r="15508" spans="1:8">
      <c r="A15508">
        <v>15507</v>
      </c>
      <c r="B15508" s="2">
        <v>-25.50676236</v>
      </c>
      <c r="C15508" s="2">
        <v>-51.3696591799999</v>
      </c>
      <c r="D15508" s="1">
        <v>1151.4839999999899</v>
      </c>
      <c r="E15508" s="1">
        <v>39.545602825974299</v>
      </c>
      <c r="F15508">
        <v>30.576499999999999</v>
      </c>
      <c r="G15508">
        <v>-2.2934374E-2</v>
      </c>
      <c r="H15508" s="1">
        <f t="shared" si="242"/>
        <v>8.9691028259743</v>
      </c>
    </row>
    <row r="15509" spans="1:8">
      <c r="A15509">
        <v>15508</v>
      </c>
      <c r="B15509" s="2">
        <v>-25.504942329999899</v>
      </c>
      <c r="C15509" s="2">
        <v>-51.377619199999899</v>
      </c>
      <c r="D15509" s="1">
        <v>1109.52899999999</v>
      </c>
      <c r="E15509" s="1">
        <v>34.863105156711683</v>
      </c>
      <c r="F15509">
        <v>30.7074</v>
      </c>
      <c r="G15509">
        <v>-1.2370332E-2</v>
      </c>
      <c r="H15509" s="1">
        <f t="shared" si="242"/>
        <v>4.1557051567116829</v>
      </c>
    </row>
    <row r="15510" spans="1:8">
      <c r="A15510">
        <v>15509</v>
      </c>
      <c r="B15510" s="2">
        <v>-25.501762289999899</v>
      </c>
      <c r="C15510" s="2">
        <v>-51.384569239999898</v>
      </c>
      <c r="D15510" s="1">
        <v>1060.8510000000001</v>
      </c>
      <c r="E15510" s="1">
        <v>29.201880823997783</v>
      </c>
      <c r="F15510">
        <v>30.8172</v>
      </c>
      <c r="G15510">
        <v>-1.6984255E-2</v>
      </c>
      <c r="H15510" s="1">
        <f t="shared" si="242"/>
        <v>-1.6153191760022168</v>
      </c>
    </row>
    <row r="15511" spans="1:8">
      <c r="A15511">
        <v>15510</v>
      </c>
      <c r="B15511" s="2">
        <v>-25.5008322599999</v>
      </c>
      <c r="C15511" s="2">
        <v>-51.39351937</v>
      </c>
      <c r="D15511" s="1">
        <v>1051.787</v>
      </c>
      <c r="E15511" s="1">
        <v>27.399071364488204</v>
      </c>
      <c r="F15511">
        <v>30.931999999999999</v>
      </c>
      <c r="G15511">
        <v>-7.2103030000000004E-3</v>
      </c>
      <c r="H15511" s="1">
        <f t="shared" si="242"/>
        <v>-3.5329286355117944</v>
      </c>
    </row>
    <row r="15512" spans="1:8">
      <c r="A15512">
        <v>15511</v>
      </c>
      <c r="B15512" s="2">
        <v>-25.497652259999899</v>
      </c>
      <c r="C15512" s="2">
        <v>-51.401469329999898</v>
      </c>
      <c r="D15512" s="1">
        <v>1032.921</v>
      </c>
      <c r="E15512" s="1">
        <v>24.244466683637956</v>
      </c>
      <c r="F15512">
        <v>31.027999999999999</v>
      </c>
      <c r="G15512">
        <v>-7.209371E-3</v>
      </c>
      <c r="H15512" s="1">
        <f t="shared" si="242"/>
        <v>-6.7835333163620426</v>
      </c>
    </row>
    <row r="15513" spans="1:8">
      <c r="A15513">
        <v>15512</v>
      </c>
      <c r="B15513" s="2">
        <v>-25.4962821499999</v>
      </c>
      <c r="C15513" s="2">
        <v>-51.40743938</v>
      </c>
      <c r="D15513" s="1">
        <v>1051.0640000000001</v>
      </c>
      <c r="E15513" s="1">
        <v>25.927879692951635</v>
      </c>
      <c r="F15513">
        <v>31.088200000000001</v>
      </c>
      <c r="G15513">
        <v>-1.2377218000000001E-2</v>
      </c>
      <c r="H15513" s="1">
        <f t="shared" si="242"/>
        <v>-5.1603203070483659</v>
      </c>
    </row>
    <row r="15514" spans="1:8">
      <c r="A15514">
        <v>15513</v>
      </c>
      <c r="B15514" s="2">
        <v>-25.4940021399999</v>
      </c>
      <c r="C15514" s="2">
        <v>-51.41488949</v>
      </c>
      <c r="D15514" s="1">
        <v>1029.048</v>
      </c>
      <c r="E15514" s="1">
        <v>23.415558646794864</v>
      </c>
      <c r="F15514">
        <v>31.1541</v>
      </c>
      <c r="G15514">
        <v>-5.7339859999999999E-3</v>
      </c>
      <c r="H15514" s="1">
        <f t="shared" si="242"/>
        <v>-7.7385413532051359</v>
      </c>
    </row>
    <row r="15515" spans="1:8">
      <c r="A15515">
        <v>15514</v>
      </c>
      <c r="B15515" s="2">
        <v>-25.488572120000001</v>
      </c>
      <c r="C15515" s="2">
        <v>-51.418349450000001</v>
      </c>
      <c r="D15515" s="1">
        <v>1015.87599999999</v>
      </c>
      <c r="E15515" s="1">
        <v>22.093276749633734</v>
      </c>
      <c r="F15515">
        <v>31.1891</v>
      </c>
      <c r="G15515">
        <v>-1.0739251E-2</v>
      </c>
      <c r="H15515" s="1">
        <f t="shared" si="242"/>
        <v>-9.0958232503662657</v>
      </c>
    </row>
    <row r="15516" spans="1:8">
      <c r="A15516">
        <v>15515</v>
      </c>
      <c r="B15516" s="2">
        <v>-25.483152140000001</v>
      </c>
      <c r="C15516" s="2">
        <v>-51.420329440000003</v>
      </c>
      <c r="D15516" s="1">
        <v>1016.022</v>
      </c>
      <c r="E15516" s="1">
        <v>22.235508466654469</v>
      </c>
      <c r="F15516">
        <v>31.210100000000001</v>
      </c>
      <c r="G15516">
        <v>-4.2417729999999999E-3</v>
      </c>
      <c r="H15516" s="1">
        <f t="shared" si="242"/>
        <v>-8.9745915333455315</v>
      </c>
    </row>
    <row r="15517" spans="1:8">
      <c r="A15517">
        <v>15516</v>
      </c>
      <c r="B15517" s="2">
        <v>-25.47683211</v>
      </c>
      <c r="C15517" s="2">
        <v>-51.419809440000002</v>
      </c>
      <c r="D15517" s="1">
        <v>1017.99599999999</v>
      </c>
      <c r="E15517" s="1">
        <v>21.523247364803321</v>
      </c>
      <c r="F15517">
        <v>31.214400000000001</v>
      </c>
      <c r="G15517">
        <v>-1.2389407999999999E-2</v>
      </c>
      <c r="H15517" s="1">
        <f t="shared" si="242"/>
        <v>-9.6911526351966799</v>
      </c>
    </row>
    <row r="15518" spans="1:8">
      <c r="A15518">
        <v>15517</v>
      </c>
      <c r="B15518" s="2">
        <v>-25.469162059999899</v>
      </c>
      <c r="C15518" s="2">
        <v>-51.417789380000002</v>
      </c>
      <c r="D15518" s="1">
        <v>1028.4670000000001</v>
      </c>
      <c r="E15518" s="1">
        <v>22.565640305323175</v>
      </c>
      <c r="F15518">
        <v>31.207899999999999</v>
      </c>
      <c r="G15518">
        <v>-2.1845440000000001E-3</v>
      </c>
      <c r="H15518" s="1">
        <f t="shared" si="242"/>
        <v>-8.6422596946768238</v>
      </c>
    </row>
    <row r="15519" spans="1:8">
      <c r="A15519">
        <v>15518</v>
      </c>
      <c r="B15519" s="2">
        <v>-25.46419204</v>
      </c>
      <c r="C15519" s="2">
        <v>-51.419269389999897</v>
      </c>
      <c r="D15519" s="1">
        <v>1034.0640000000001</v>
      </c>
      <c r="E15519" s="1">
        <v>23.929909042428768</v>
      </c>
      <c r="F15519">
        <v>31.217700000000001</v>
      </c>
      <c r="G15519">
        <v>-3.7736610000000002E-3</v>
      </c>
      <c r="H15519" s="1">
        <f t="shared" si="242"/>
        <v>-7.2877909575712323</v>
      </c>
    </row>
    <row r="15520" spans="1:8">
      <c r="A15520">
        <v>15519</v>
      </c>
      <c r="B15520" s="2">
        <v>-25.465072060000001</v>
      </c>
      <c r="C15520" s="2">
        <v>-51.426229399999897</v>
      </c>
      <c r="D15520" s="1">
        <v>1008.8099999999901</v>
      </c>
      <c r="E15520" s="1">
        <v>20.771214096346558</v>
      </c>
      <c r="F15520">
        <v>31.252199999999998</v>
      </c>
      <c r="G15520">
        <v>-1.2325852999999999E-2</v>
      </c>
      <c r="H15520" s="1">
        <f t="shared" si="242"/>
        <v>-10.480985903653441</v>
      </c>
    </row>
    <row r="15521" spans="1:8">
      <c r="A15521">
        <v>15520</v>
      </c>
      <c r="B15521" s="2">
        <v>-25.46144194</v>
      </c>
      <c r="C15521" s="2">
        <v>-51.4341794999999</v>
      </c>
      <c r="D15521" s="1">
        <v>1020.46299999999</v>
      </c>
      <c r="E15521" s="1">
        <v>21.753499229105238</v>
      </c>
      <c r="F15521">
        <v>31.2788</v>
      </c>
      <c r="G15521">
        <v>-7.1791559999999999E-3</v>
      </c>
      <c r="H15521" s="1">
        <f t="shared" si="242"/>
        <v>-9.5253007708947628</v>
      </c>
    </row>
    <row r="15522" spans="1:8">
      <c r="A15522">
        <v>15521</v>
      </c>
      <c r="B15522" s="2">
        <v>-25.453301969999899</v>
      </c>
      <c r="C15522" s="2">
        <v>-51.437129460000001</v>
      </c>
      <c r="D15522" s="1">
        <v>1032.248</v>
      </c>
      <c r="E15522" s="1">
        <v>23.112378591290948</v>
      </c>
      <c r="F15522">
        <v>31.2773</v>
      </c>
      <c r="G15522">
        <v>-2.1450264E-2</v>
      </c>
      <c r="H15522" s="1">
        <f t="shared" si="242"/>
        <v>-8.164921408709052</v>
      </c>
    </row>
    <row r="15523" spans="1:8">
      <c r="A15523">
        <v>15522</v>
      </c>
      <c r="B15523" s="2">
        <v>-25.4505819399999</v>
      </c>
      <c r="C15523" s="2">
        <v>-51.44059953</v>
      </c>
      <c r="D15523" s="1">
        <v>1017.56799999999</v>
      </c>
      <c r="E15523" s="1">
        <v>21.169698241915146</v>
      </c>
      <c r="F15523">
        <v>31.278400000000001</v>
      </c>
      <c r="G15523">
        <v>-2.1103962E-2</v>
      </c>
      <c r="H15523" s="1">
        <f t="shared" si="242"/>
        <v>-10.108701758084855</v>
      </c>
    </row>
    <row r="15524" spans="1:8">
      <c r="A15524">
        <v>15523</v>
      </c>
      <c r="B15524" s="2">
        <v>-25.447851910000001</v>
      </c>
      <c r="C15524" s="2">
        <v>-51.447549520000003</v>
      </c>
      <c r="D15524" s="1">
        <v>971.85099999999898</v>
      </c>
      <c r="E15524" s="1">
        <v>16.606602940778235</v>
      </c>
      <c r="F15524">
        <v>31.276499999999999</v>
      </c>
      <c r="G15524">
        <v>-1.2405403000000001E-2</v>
      </c>
      <c r="H15524" s="1">
        <f t="shared" si="242"/>
        <v>-14.669897059221764</v>
      </c>
    </row>
    <row r="15525" spans="1:8">
      <c r="A15525">
        <v>15524</v>
      </c>
      <c r="B15525" s="2">
        <v>-25.44693183</v>
      </c>
      <c r="C15525" s="2">
        <v>-51.4545095699999</v>
      </c>
      <c r="D15525" s="1">
        <v>978.68499999999904</v>
      </c>
      <c r="E15525" s="1">
        <v>17.336692354364896</v>
      </c>
      <c r="F15525">
        <v>31.2683</v>
      </c>
      <c r="G15525">
        <v>-9.9053890000000006E-3</v>
      </c>
      <c r="H15525" s="1">
        <f t="shared" si="242"/>
        <v>-13.931607645635104</v>
      </c>
    </row>
    <row r="15526" spans="1:8">
      <c r="A15526">
        <v>15525</v>
      </c>
      <c r="B15526" s="2">
        <v>-25.44014185</v>
      </c>
      <c r="C15526" s="2">
        <v>-51.4594595599999</v>
      </c>
      <c r="D15526" s="1">
        <v>973.91300000000001</v>
      </c>
      <c r="E15526" s="1">
        <v>15.679144105876606</v>
      </c>
      <c r="F15526">
        <v>31.239000000000001</v>
      </c>
      <c r="G15526">
        <v>-1.2424081999999999E-2</v>
      </c>
      <c r="H15526" s="1">
        <f t="shared" si="242"/>
        <v>-15.559855894123395</v>
      </c>
    </row>
    <row r="15527" spans="1:8">
      <c r="A15527">
        <v>15526</v>
      </c>
      <c r="B15527" s="2">
        <v>-25.436961749999899</v>
      </c>
      <c r="C15527" s="2">
        <v>-51.466409659999897</v>
      </c>
      <c r="D15527" s="1">
        <v>998.04600000000005</v>
      </c>
      <c r="E15527" s="1">
        <v>16.872404756900163</v>
      </c>
      <c r="F15527">
        <v>31.204999999999998</v>
      </c>
      <c r="G15527">
        <v>-3.6176200000000002E-3</v>
      </c>
      <c r="H15527" s="1">
        <f t="shared" si="242"/>
        <v>-14.332595243099835</v>
      </c>
    </row>
    <row r="15528" spans="1:8">
      <c r="A15528">
        <v>15527</v>
      </c>
      <c r="B15528" s="2">
        <v>-25.4306217799999</v>
      </c>
      <c r="C15528" s="2">
        <v>-51.470859619999899</v>
      </c>
      <c r="D15528" s="1">
        <v>1000.533</v>
      </c>
      <c r="E15528" s="1">
        <v>18.217168438766873</v>
      </c>
      <c r="F15528">
        <v>31.159500000000001</v>
      </c>
      <c r="G15528">
        <v>-1.2445680000000001E-2</v>
      </c>
      <c r="H15528" s="1">
        <f t="shared" si="242"/>
        <v>-12.942331561233129</v>
      </c>
    </row>
    <row r="15529" spans="1:8">
      <c r="A15529">
        <v>15528</v>
      </c>
      <c r="B15529" s="2">
        <v>-25.425211740000002</v>
      </c>
      <c r="C15529" s="2">
        <v>-51.467359629999898</v>
      </c>
      <c r="D15529" s="1">
        <v>1072.845</v>
      </c>
      <c r="E15529" s="1">
        <v>26.112937998849592</v>
      </c>
      <c r="F15529">
        <v>31.151299999999999</v>
      </c>
      <c r="G15529">
        <v>-7.0021049999999998E-3</v>
      </c>
      <c r="H15529" s="1">
        <f t="shared" si="242"/>
        <v>-5.0383620011504071</v>
      </c>
    </row>
    <row r="15530" spans="1:8">
      <c r="A15530">
        <v>15529</v>
      </c>
      <c r="B15530" s="2">
        <v>-25.419791740000001</v>
      </c>
      <c r="C15530" s="2">
        <v>-51.467829549999898</v>
      </c>
      <c r="D15530" s="1">
        <v>1103.75099999999</v>
      </c>
      <c r="E15530" s="1">
        <v>30.304619959021586</v>
      </c>
      <c r="F15530">
        <v>31.121300000000002</v>
      </c>
      <c r="G15530">
        <v>-1.7683991E-2</v>
      </c>
      <c r="H15530" s="1">
        <f t="shared" si="242"/>
        <v>-0.81668004097841518</v>
      </c>
    </row>
    <row r="15531" spans="1:8">
      <c r="A15531">
        <v>15530</v>
      </c>
      <c r="B15531" s="2">
        <v>-25.412131639999899</v>
      </c>
      <c r="C15531" s="2">
        <v>-51.4653195</v>
      </c>
      <c r="D15531" s="1">
        <v>1118.5219999999899</v>
      </c>
      <c r="E15531" s="1">
        <v>32.087018525648091</v>
      </c>
      <c r="F15531">
        <v>31.088100000000001</v>
      </c>
      <c r="G15531">
        <v>-1.2412075E-2</v>
      </c>
      <c r="H15531" s="1">
        <f t="shared" si="242"/>
        <v>0.99891852564809014</v>
      </c>
    </row>
    <row r="15532" spans="1:8">
      <c r="A15532">
        <v>15531</v>
      </c>
      <c r="B15532" s="2">
        <v>-25.40582169</v>
      </c>
      <c r="C15532" s="2">
        <v>-51.461319459999899</v>
      </c>
      <c r="D15532" s="1">
        <v>1121.71299999999</v>
      </c>
      <c r="E15532" s="1">
        <v>32.943112893864971</v>
      </c>
      <c r="F15532">
        <v>31.063199999999998</v>
      </c>
      <c r="G15532">
        <v>-1.2386996000000001E-2</v>
      </c>
      <c r="H15532" s="1">
        <f t="shared" si="242"/>
        <v>1.8799128938649723</v>
      </c>
    </row>
    <row r="15533" spans="1:8">
      <c r="A15533">
        <v>15532</v>
      </c>
      <c r="B15533" s="2">
        <v>-25.401281650000001</v>
      </c>
      <c r="C15533" s="2">
        <v>-51.4672695</v>
      </c>
      <c r="D15533" s="1">
        <v>1092.123</v>
      </c>
      <c r="E15533" s="1">
        <v>29.786171730202451</v>
      </c>
      <c r="F15533">
        <v>31.0047</v>
      </c>
      <c r="G15533">
        <v>-7.2997239999999996E-3</v>
      </c>
      <c r="H15533" s="1">
        <f t="shared" si="242"/>
        <v>-1.2185282697975488</v>
      </c>
    </row>
    <row r="15534" spans="1:8">
      <c r="A15534">
        <v>15533</v>
      </c>
      <c r="B15534" s="2">
        <v>-25.3949616099999</v>
      </c>
      <c r="C15534" s="2">
        <v>-51.468239420000003</v>
      </c>
      <c r="D15534" s="1">
        <v>1097.6780000000001</v>
      </c>
      <c r="E15534" s="1">
        <v>30.514903062040293</v>
      </c>
      <c r="F15534">
        <v>30.9499</v>
      </c>
      <c r="G15534">
        <v>-5.6510550000000003E-3</v>
      </c>
      <c r="H15534" s="1">
        <f t="shared" si="242"/>
        <v>-0.43499693795970629</v>
      </c>
    </row>
    <row r="15535" spans="1:8">
      <c r="A15535">
        <v>15534</v>
      </c>
      <c r="B15535" s="2">
        <v>-25.388211590000001</v>
      </c>
      <c r="C15535" s="2">
        <v>-51.461249440000003</v>
      </c>
      <c r="D15535" s="1">
        <v>1101.7560000000001</v>
      </c>
      <c r="E15535" s="1">
        <v>32.621091871978713</v>
      </c>
      <c r="F15535">
        <v>30.924499999999998</v>
      </c>
      <c r="G15535">
        <v>-1.7860852E-2</v>
      </c>
      <c r="H15535" s="1">
        <f t="shared" si="242"/>
        <v>1.6965918719787147</v>
      </c>
    </row>
    <row r="15536" spans="1:8">
      <c r="A15536">
        <v>15535</v>
      </c>
      <c r="B15536" s="2">
        <v>-25.388191630000001</v>
      </c>
      <c r="C15536" s="2">
        <v>-51.46671946</v>
      </c>
      <c r="D15536" s="1">
        <v>1102.93</v>
      </c>
      <c r="E15536" s="1">
        <v>32.54286840900653</v>
      </c>
      <c r="F15536">
        <v>30.899000000000001</v>
      </c>
      <c r="G15536">
        <v>-1.7878677999999999E-2</v>
      </c>
      <c r="H15536" s="1">
        <f t="shared" si="242"/>
        <v>1.6438684090065294</v>
      </c>
    </row>
    <row r="15537" spans="1:8">
      <c r="A15537">
        <v>15536</v>
      </c>
      <c r="B15537" s="2">
        <v>-25.385021590000001</v>
      </c>
      <c r="C15537" s="2">
        <v>-51.47017941</v>
      </c>
      <c r="D15537" s="1">
        <v>1088.25999999999</v>
      </c>
      <c r="E15537" s="1">
        <v>31.235561843182353</v>
      </c>
      <c r="F15537">
        <v>30.8505</v>
      </c>
      <c r="G15537">
        <v>-1.230915E-2</v>
      </c>
      <c r="H15537" s="1">
        <f t="shared" si="242"/>
        <v>0.3850618431823527</v>
      </c>
    </row>
    <row r="15538" spans="1:8">
      <c r="A15538">
        <v>15537</v>
      </c>
      <c r="B15538" s="2">
        <v>-25.38049157</v>
      </c>
      <c r="C15538" s="2">
        <v>-51.475629429999898</v>
      </c>
      <c r="D15538" s="1">
        <v>1050.9000000000001</v>
      </c>
      <c r="E15538" s="1">
        <v>27.38575051029504</v>
      </c>
      <c r="F15538">
        <v>30.771100000000001</v>
      </c>
      <c r="G15538">
        <v>-1.9007291999999999E-2</v>
      </c>
      <c r="H15538" s="1">
        <f t="shared" si="242"/>
        <v>-3.3853494897049607</v>
      </c>
    </row>
    <row r="15539" spans="1:8">
      <c r="A15539">
        <v>15538</v>
      </c>
      <c r="B15539" s="2">
        <v>-25.3737114599999</v>
      </c>
      <c r="C15539" s="2">
        <v>-51.477599499999897</v>
      </c>
      <c r="D15539" s="1">
        <v>1058.2360000000001</v>
      </c>
      <c r="E15539" s="1">
        <v>28.553157223262833</v>
      </c>
      <c r="F15539">
        <v>30.6845</v>
      </c>
      <c r="G15539">
        <v>-1.2159191999999999E-2</v>
      </c>
      <c r="H15539" s="1">
        <f t="shared" si="242"/>
        <v>-2.1313427767371671</v>
      </c>
    </row>
    <row r="15540" spans="1:8">
      <c r="A15540">
        <v>15539</v>
      </c>
      <c r="B15540" s="2">
        <v>-25.367381429999899</v>
      </c>
      <c r="C15540" s="2">
        <v>-51.478559410000003</v>
      </c>
      <c r="D15540" s="1">
        <v>1058.98</v>
      </c>
      <c r="E15540" s="1">
        <v>28.327780149993263</v>
      </c>
      <c r="F15540">
        <v>30.6037</v>
      </c>
      <c r="G15540">
        <v>-7.3138889999999996E-3</v>
      </c>
      <c r="H15540" s="1">
        <f t="shared" si="242"/>
        <v>-2.275919850006737</v>
      </c>
    </row>
    <row r="15541" spans="1:8">
      <c r="A15541">
        <v>15540</v>
      </c>
      <c r="B15541" s="2">
        <v>-25.361051440000001</v>
      </c>
      <c r="C15541" s="2">
        <v>-51.483509490000003</v>
      </c>
      <c r="D15541" s="1">
        <v>1049.83799999999</v>
      </c>
      <c r="E15541" s="1">
        <v>27.782147350608454</v>
      </c>
      <c r="F15541">
        <v>30.484300000000001</v>
      </c>
      <c r="G15541">
        <v>-8.755021E-3</v>
      </c>
      <c r="H15541" s="1">
        <f t="shared" si="242"/>
        <v>-2.7021526493915466</v>
      </c>
    </row>
    <row r="15542" spans="1:8">
      <c r="A15542">
        <v>15541</v>
      </c>
      <c r="B15542" s="2">
        <v>-25.355611410000002</v>
      </c>
      <c r="C15542" s="2">
        <v>-51.488459450000001</v>
      </c>
      <c r="D15542" s="1">
        <v>1023.907</v>
      </c>
      <c r="E15542" s="1">
        <v>25.309852215071285</v>
      </c>
      <c r="F15542">
        <v>30.366399999999999</v>
      </c>
      <c r="G15542">
        <v>-1.8086970000000001E-2</v>
      </c>
      <c r="H15542" s="1">
        <f t="shared" si="242"/>
        <v>-5.0565477849287142</v>
      </c>
    </row>
    <row r="15543" spans="1:8">
      <c r="A15543">
        <v>15542</v>
      </c>
      <c r="B15543" s="2">
        <v>-25.349731340000002</v>
      </c>
      <c r="C15543" s="2">
        <v>-51.492899450000003</v>
      </c>
      <c r="D15543" s="1">
        <v>1039.335</v>
      </c>
      <c r="E15543" s="1">
        <v>27.573993224701606</v>
      </c>
      <c r="F15543">
        <v>30.238099999999999</v>
      </c>
      <c r="G15543">
        <v>-1.1942365E-2</v>
      </c>
      <c r="H15543" s="1">
        <f t="shared" si="242"/>
        <v>-2.6641067752983929</v>
      </c>
    </row>
    <row r="15544" spans="1:8">
      <c r="A15544">
        <v>15543</v>
      </c>
      <c r="B15544" s="2">
        <v>-25.344291330000001</v>
      </c>
      <c r="C15544" s="2">
        <v>-51.497349470000003</v>
      </c>
      <c r="D15544" s="1">
        <v>1070.7239999999899</v>
      </c>
      <c r="E15544" s="1">
        <v>30.493378980312972</v>
      </c>
      <c r="F15544">
        <v>30.107500000000002</v>
      </c>
      <c r="G15544">
        <v>-1.8121325000000001E-2</v>
      </c>
      <c r="H15544" s="1">
        <f t="shared" si="242"/>
        <v>0.3858789803129703</v>
      </c>
    </row>
    <row r="15545" spans="1:8">
      <c r="A15545">
        <v>15544</v>
      </c>
      <c r="B15545" s="2">
        <v>-25.3402113</v>
      </c>
      <c r="C15545" s="2">
        <v>-51.503299550000001</v>
      </c>
      <c r="D15545" s="1">
        <v>1060.6849999999899</v>
      </c>
      <c r="E15545" s="1">
        <v>29.060425734914773</v>
      </c>
      <c r="F15545">
        <v>29.9727</v>
      </c>
      <c r="G15545">
        <v>-1.0676389E-2</v>
      </c>
      <c r="H15545" s="1">
        <f t="shared" si="242"/>
        <v>-0.91227426508522669</v>
      </c>
    </row>
    <row r="15546" spans="1:8">
      <c r="A15546">
        <v>15545</v>
      </c>
      <c r="B15546" s="2">
        <v>-25.3334212299999</v>
      </c>
      <c r="C15546" s="2">
        <v>-51.507739549999897</v>
      </c>
      <c r="D15546" s="1">
        <v>1049.47199999999</v>
      </c>
      <c r="E15546" s="1">
        <v>27.743031832046043</v>
      </c>
      <c r="F15546">
        <v>29.802299999999999</v>
      </c>
      <c r="G15546">
        <v>-9.0386660000000008E-3</v>
      </c>
      <c r="H15546" s="1">
        <f t="shared" si="242"/>
        <v>-2.059268167953956</v>
      </c>
    </row>
    <row r="15547" spans="1:8">
      <c r="A15547">
        <v>15546</v>
      </c>
      <c r="B15547" s="2">
        <v>-25.324851249999899</v>
      </c>
      <c r="C15547" s="2">
        <v>-51.507209490000001</v>
      </c>
      <c r="D15547" s="1">
        <v>1020.79399999999</v>
      </c>
      <c r="E15547" s="1">
        <v>24.434361449028934</v>
      </c>
      <c r="F15547">
        <v>29.654699999999998</v>
      </c>
      <c r="G15547">
        <v>-3.6109829999999999E-3</v>
      </c>
      <c r="H15547" s="1">
        <f t="shared" si="242"/>
        <v>-5.2203385509710643</v>
      </c>
    </row>
    <row r="15548" spans="1:8">
      <c r="A15548">
        <v>15547</v>
      </c>
      <c r="B15548" s="2">
        <v>-25.318501170000001</v>
      </c>
      <c r="C15548" s="2">
        <v>-51.51313949</v>
      </c>
      <c r="D15548" s="1">
        <v>1062.8520000000001</v>
      </c>
      <c r="E15548" s="1">
        <v>28.628799699375225</v>
      </c>
      <c r="F15548">
        <v>29.452400000000001</v>
      </c>
      <c r="G15548">
        <v>-1.1732649E-2</v>
      </c>
      <c r="H15548" s="1">
        <f t="shared" si="242"/>
        <v>-0.82360030062477563</v>
      </c>
    </row>
    <row r="15549" spans="1:8">
      <c r="A15549">
        <v>15548</v>
      </c>
      <c r="B15549" s="2">
        <v>-25.315771130000002</v>
      </c>
      <c r="C15549" s="2">
        <v>-51.521079569999898</v>
      </c>
      <c r="D15549" s="1">
        <v>1067.336</v>
      </c>
      <c r="E15549" s="1">
        <v>28.263991807484047</v>
      </c>
      <c r="F15549">
        <v>29.281099999999999</v>
      </c>
      <c r="G15549">
        <v>-2.7068682E-2</v>
      </c>
      <c r="H15549" s="1">
        <f t="shared" si="242"/>
        <v>-1.017108192515952</v>
      </c>
    </row>
    <row r="15550" spans="1:8">
      <c r="A15550">
        <v>15549</v>
      </c>
      <c r="B15550" s="2">
        <v>-25.30854111</v>
      </c>
      <c r="C15550" s="2">
        <v>-51.521549540000002</v>
      </c>
      <c r="D15550" s="1">
        <v>1078.71</v>
      </c>
      <c r="E15550" s="1">
        <v>30.166344414530322</v>
      </c>
      <c r="F15550">
        <v>29.1235</v>
      </c>
      <c r="G15550">
        <v>-1.1646301E-2</v>
      </c>
      <c r="H15550" s="1">
        <f t="shared" si="242"/>
        <v>1.0428444145303217</v>
      </c>
    </row>
    <row r="15551" spans="1:8">
      <c r="A15551">
        <v>15550</v>
      </c>
      <c r="B15551" s="2">
        <v>-25.300421109999899</v>
      </c>
      <c r="C15551" s="2">
        <v>-51.52051951</v>
      </c>
      <c r="D15551" s="1">
        <v>1080.0709999999899</v>
      </c>
      <c r="E15551" s="1">
        <v>29.937749939436451</v>
      </c>
      <c r="F15551">
        <v>28.9603</v>
      </c>
      <c r="G15551">
        <v>-3.9909619999999998E-3</v>
      </c>
      <c r="H15551" s="1">
        <f t="shared" si="242"/>
        <v>0.97744993943645042</v>
      </c>
    </row>
    <row r="15552" spans="1:8">
      <c r="A15552">
        <v>15551</v>
      </c>
      <c r="B15552" s="2">
        <v>-25.29184107</v>
      </c>
      <c r="C15552" s="2">
        <v>-51.519489460000003</v>
      </c>
      <c r="D15552" s="1">
        <v>1110.0730000000001</v>
      </c>
      <c r="E15552" s="1">
        <v>33.496826041766766</v>
      </c>
      <c r="F15552">
        <v>28.774999999999999</v>
      </c>
      <c r="G15552">
        <v>-1.8088377999999999E-2</v>
      </c>
      <c r="H15552" s="1">
        <f t="shared" si="242"/>
        <v>4.7218260417667679</v>
      </c>
    </row>
    <row r="15553" spans="1:8">
      <c r="A15553">
        <v>15552</v>
      </c>
      <c r="B15553" s="2">
        <v>-25.28462107</v>
      </c>
      <c r="C15553" s="2">
        <v>-51.518469410000002</v>
      </c>
      <c r="D15553" s="1">
        <v>1122.625</v>
      </c>
      <c r="E15553" s="1">
        <v>35.863167064061322</v>
      </c>
      <c r="F15553">
        <v>28.611699999999999</v>
      </c>
      <c r="G15553">
        <v>-1.1689747E-2</v>
      </c>
      <c r="H15553" s="1">
        <f t="shared" si="242"/>
        <v>7.2514670640613232</v>
      </c>
    </row>
    <row r="15554" spans="1:8">
      <c r="A15554">
        <v>15553</v>
      </c>
      <c r="B15554" s="2">
        <v>-25.277841039999899</v>
      </c>
      <c r="C15554" s="2">
        <v>-51.520419349999898</v>
      </c>
      <c r="D15554" s="1">
        <v>1119.5699999999899</v>
      </c>
      <c r="E15554" s="1">
        <v>33.622617829542541</v>
      </c>
      <c r="F15554">
        <v>28.406099999999999</v>
      </c>
      <c r="G15554">
        <v>-1.0938768999999999E-2</v>
      </c>
      <c r="H15554" s="1">
        <f t="shared" si="242"/>
        <v>5.2165178295425427</v>
      </c>
    </row>
    <row r="15555" spans="1:8">
      <c r="A15555">
        <v>15554</v>
      </c>
      <c r="B15555" s="2">
        <v>-25.2719509299999</v>
      </c>
      <c r="C15555" s="2">
        <v>-51.5258593699999</v>
      </c>
      <c r="D15555" s="1">
        <v>1124.8289999999899</v>
      </c>
      <c r="E15555" s="1">
        <v>34.367670556371536</v>
      </c>
      <c r="F15555">
        <v>28.160799999999998</v>
      </c>
      <c r="G15555">
        <v>-1.1022446E-2</v>
      </c>
      <c r="H15555" s="1">
        <f t="shared" ref="H15555:H15618" si="243">E15555-F15555</f>
        <v>6.2068705563715376</v>
      </c>
    </row>
    <row r="15556" spans="1:8">
      <c r="A15556">
        <v>15555</v>
      </c>
      <c r="B15556" s="2">
        <v>-25.261550870000001</v>
      </c>
      <c r="C15556" s="2">
        <v>-51.529789430000001</v>
      </c>
      <c r="D15556" s="1">
        <v>1122.5530000000001</v>
      </c>
      <c r="E15556" s="1">
        <v>34.250635561983842</v>
      </c>
      <c r="F15556">
        <v>27.799600000000002</v>
      </c>
      <c r="G15556">
        <v>-1.1012375E-2</v>
      </c>
      <c r="H15556" s="1">
        <f t="shared" si="243"/>
        <v>6.45103556198384</v>
      </c>
    </row>
    <row r="15557" spans="1:8">
      <c r="A15557">
        <v>15556</v>
      </c>
      <c r="B15557" s="2">
        <v>-25.257020860000001</v>
      </c>
      <c r="C15557" s="2">
        <v>-51.535229379999898</v>
      </c>
      <c r="D15557" s="1">
        <v>1122.46299999999</v>
      </c>
      <c r="E15557" s="1">
        <v>34.736873510479882</v>
      </c>
      <c r="F15557">
        <v>27.571100000000001</v>
      </c>
      <c r="G15557">
        <v>-1.4180383E-2</v>
      </c>
      <c r="H15557" s="1">
        <f t="shared" si="243"/>
        <v>7.1657735104798803</v>
      </c>
    </row>
    <row r="15558" spans="1:8">
      <c r="A15558">
        <v>15557</v>
      </c>
      <c r="B15558" s="2">
        <v>-25.25428088</v>
      </c>
      <c r="C15558" s="2">
        <v>-51.542169430000001</v>
      </c>
      <c r="D15558" s="1">
        <v>1139.6659999999899</v>
      </c>
      <c r="E15558" s="1">
        <v>35.50823459791431</v>
      </c>
      <c r="F15558">
        <v>27.362300000000001</v>
      </c>
      <c r="G15558">
        <v>-1.0953368999999999E-2</v>
      </c>
      <c r="H15558" s="1">
        <f t="shared" si="243"/>
        <v>8.1459345979143087</v>
      </c>
    </row>
    <row r="15559" spans="1:8">
      <c r="A15559">
        <v>15558</v>
      </c>
      <c r="B15559" s="2">
        <v>-25.2488408</v>
      </c>
      <c r="C15559" s="2">
        <v>-51.548599459999899</v>
      </c>
      <c r="D15559" s="1">
        <v>1142.9760000000001</v>
      </c>
      <c r="E15559" s="1">
        <v>35.93990101281107</v>
      </c>
      <c r="F15559">
        <v>27.070499999999999</v>
      </c>
      <c r="G15559">
        <v>-1.2350618000000001E-2</v>
      </c>
      <c r="H15559" s="1">
        <f t="shared" si="243"/>
        <v>8.8694010128110712</v>
      </c>
    </row>
    <row r="15560" spans="1:8">
      <c r="A15560">
        <v>15559</v>
      </c>
      <c r="B15560" s="2">
        <v>-25.24162076</v>
      </c>
      <c r="C15560" s="2">
        <v>-51.549559459999898</v>
      </c>
      <c r="D15560" s="1">
        <v>1104.2</v>
      </c>
      <c r="E15560" s="1">
        <v>31.894917987933574</v>
      </c>
      <c r="F15560">
        <v>26.818999999999999</v>
      </c>
      <c r="G15560">
        <v>-1.479046E-2</v>
      </c>
      <c r="H15560" s="1">
        <f t="shared" si="243"/>
        <v>5.0759179879335754</v>
      </c>
    </row>
    <row r="15561" spans="1:8">
      <c r="A15561">
        <v>15560</v>
      </c>
      <c r="B15561" s="2">
        <v>-25.2343907499999</v>
      </c>
      <c r="C15561" s="2">
        <v>-51.54952943</v>
      </c>
      <c r="D15561" s="1">
        <v>1126.2529999999899</v>
      </c>
      <c r="E15561" s="1">
        <v>33.771309313099493</v>
      </c>
      <c r="F15561">
        <v>26.577000000000002</v>
      </c>
      <c r="G15561">
        <v>-1.121868E-2</v>
      </c>
      <c r="H15561" s="1">
        <f t="shared" si="243"/>
        <v>7.1943093130994917</v>
      </c>
    </row>
    <row r="15562" spans="1:8">
      <c r="A15562">
        <v>15561</v>
      </c>
      <c r="B15562" s="2">
        <v>-25.227170739999899</v>
      </c>
      <c r="C15562" s="2">
        <v>-51.547509419999898</v>
      </c>
      <c r="D15562" s="1">
        <v>1131.2149999999899</v>
      </c>
      <c r="E15562" s="1">
        <v>35.177496426644652</v>
      </c>
      <c r="F15562">
        <v>26.364100000000001</v>
      </c>
      <c r="G15562">
        <v>-7.4935469999999997E-3</v>
      </c>
      <c r="H15562" s="1">
        <f t="shared" si="243"/>
        <v>8.8133964266446512</v>
      </c>
    </row>
    <row r="15563" spans="1:8">
      <c r="A15563">
        <v>15562</v>
      </c>
      <c r="B15563" s="2">
        <v>-25.220850689999899</v>
      </c>
      <c r="C15563" s="2">
        <v>-51.5494593499999</v>
      </c>
      <c r="D15563" s="1">
        <v>1166.5799999999899</v>
      </c>
      <c r="E15563" s="1">
        <v>37.862197027081059</v>
      </c>
      <c r="F15563">
        <v>26.098299999999998</v>
      </c>
      <c r="G15563">
        <v>-3.4616959999999998E-3</v>
      </c>
      <c r="H15563" s="1">
        <f t="shared" si="243"/>
        <v>11.763897027081061</v>
      </c>
    </row>
    <row r="15564" spans="1:8">
      <c r="A15564">
        <v>15563</v>
      </c>
      <c r="B15564" s="2">
        <v>-25.214080670000001</v>
      </c>
      <c r="C15564" s="2">
        <v>-51.546459329999898</v>
      </c>
      <c r="D15564" s="1">
        <v>1169.8720000000001</v>
      </c>
      <c r="E15564" s="1">
        <v>40.84888707893473</v>
      </c>
      <c r="F15564">
        <v>25.902899999999999</v>
      </c>
      <c r="G15564">
        <v>-1.4714744E-2</v>
      </c>
      <c r="H15564" s="1">
        <f t="shared" si="243"/>
        <v>14.945987078934731</v>
      </c>
    </row>
    <row r="15565" spans="1:8">
      <c r="A15565">
        <v>15564</v>
      </c>
      <c r="B15565" s="2">
        <v>-25.208690659999899</v>
      </c>
      <c r="C15565" s="2">
        <v>-51.539479239999899</v>
      </c>
      <c r="D15565" s="1">
        <v>1181.00099999999</v>
      </c>
      <c r="E15565" s="1">
        <v>41.760052833154809</v>
      </c>
      <c r="F15565">
        <v>25.824200000000001</v>
      </c>
      <c r="G15565">
        <v>-1.0822933E-2</v>
      </c>
      <c r="H15565" s="1">
        <f t="shared" si="243"/>
        <v>15.935852833154808</v>
      </c>
    </row>
    <row r="15566" spans="1:8">
      <c r="A15566">
        <v>15565</v>
      </c>
      <c r="B15566" s="2">
        <v>-25.20646069</v>
      </c>
      <c r="C15566" s="2">
        <v>-51.533019250000002</v>
      </c>
      <c r="D15566" s="1">
        <v>1193.66399999999</v>
      </c>
      <c r="E15566" s="1">
        <v>44.069455140983166</v>
      </c>
      <c r="F15566">
        <v>25.850100000000001</v>
      </c>
      <c r="G15566">
        <v>-1.0822131E-2</v>
      </c>
      <c r="H15566" s="1">
        <f t="shared" si="243"/>
        <v>18.219355140983165</v>
      </c>
    </row>
    <row r="15567" spans="1:8">
      <c r="A15567">
        <v>15566</v>
      </c>
      <c r="B15567" s="2">
        <v>-25.1996807099999</v>
      </c>
      <c r="C15567" s="2">
        <v>-51.532989129999898</v>
      </c>
      <c r="D15567" s="1">
        <v>1178.82799999999</v>
      </c>
      <c r="E15567" s="1">
        <v>41.387919959037944</v>
      </c>
      <c r="F15567">
        <v>25.578900000000001</v>
      </c>
      <c r="G15567">
        <v>-2.5132890000000001E-3</v>
      </c>
      <c r="H15567" s="1">
        <f t="shared" si="243"/>
        <v>15.809019959037943</v>
      </c>
    </row>
    <row r="15568" spans="1:8">
      <c r="A15568">
        <v>15567</v>
      </c>
      <c r="B15568" s="2">
        <v>-25.192000610000001</v>
      </c>
      <c r="C15568" s="2">
        <v>-51.534449129999899</v>
      </c>
      <c r="D15568" s="1">
        <v>1130.3520000000001</v>
      </c>
      <c r="E15568" s="1">
        <v>38.245694226745655</v>
      </c>
      <c r="F15568">
        <v>25.235600000000002</v>
      </c>
      <c r="G15568">
        <v>-1.1205789000000001E-2</v>
      </c>
      <c r="H15568" s="1">
        <f t="shared" si="243"/>
        <v>13.010094226745654</v>
      </c>
    </row>
    <row r="15569" spans="1:8">
      <c r="A15569">
        <v>15568</v>
      </c>
      <c r="B15569" s="2">
        <v>-25.184790580000001</v>
      </c>
      <c r="C15569" s="2">
        <v>-51.531939139999899</v>
      </c>
      <c r="D15569" s="1">
        <v>1107.2329999999899</v>
      </c>
      <c r="E15569" s="1">
        <v>36.448908013166204</v>
      </c>
      <c r="F15569">
        <v>24.969899999999999</v>
      </c>
      <c r="G15569">
        <v>-3.4530329999999999E-3</v>
      </c>
      <c r="H15569" s="1">
        <f t="shared" si="243"/>
        <v>11.479008013166204</v>
      </c>
    </row>
    <row r="15570" spans="1:8">
      <c r="A15570">
        <v>15569</v>
      </c>
      <c r="B15570" s="2">
        <v>-25.178020629999899</v>
      </c>
      <c r="C15570" s="2">
        <v>-51.530419070000001</v>
      </c>
      <c r="D15570" s="1">
        <v>1145.0450000000001</v>
      </c>
      <c r="E15570" s="1">
        <v>41.523489109196547</v>
      </c>
      <c r="F15570">
        <v>24.696899999999999</v>
      </c>
      <c r="G15570">
        <v>-1.4664287999999999E-2</v>
      </c>
      <c r="H15570" s="1">
        <f t="shared" si="243"/>
        <v>16.826589109196547</v>
      </c>
    </row>
    <row r="15571" spans="1:8">
      <c r="A15571">
        <v>15570</v>
      </c>
      <c r="B15571" s="2">
        <v>-25.171710600000001</v>
      </c>
      <c r="C15571" s="2">
        <v>-51.526918969999898</v>
      </c>
      <c r="D15571" s="1">
        <v>1143.4069999999899</v>
      </c>
      <c r="E15571" s="1">
        <v>40.990184891953</v>
      </c>
      <c r="F15571">
        <v>24.468800000000002</v>
      </c>
      <c r="G15571">
        <v>-1.0746219E-2</v>
      </c>
      <c r="H15571" s="1">
        <f t="shared" si="243"/>
        <v>16.521384891952998</v>
      </c>
    </row>
    <row r="15572" spans="1:8">
      <c r="A15572">
        <v>15571</v>
      </c>
      <c r="B15572" s="2">
        <v>-25.1649405299999</v>
      </c>
      <c r="C15572" s="2">
        <v>-51.526888980000003</v>
      </c>
      <c r="D15572" s="1">
        <v>1113.95</v>
      </c>
      <c r="E15572" s="1">
        <v>37.930312181602801</v>
      </c>
      <c r="F15572">
        <v>24.1541</v>
      </c>
      <c r="G15572">
        <v>-1.0852442E-2</v>
      </c>
      <c r="H15572" s="1">
        <f t="shared" si="243"/>
        <v>13.776212181602801</v>
      </c>
    </row>
    <row r="15573" spans="1:8">
      <c r="A15573">
        <v>15572</v>
      </c>
      <c r="B15573" s="2">
        <v>-25.159060539999899</v>
      </c>
      <c r="C15573" s="2">
        <v>-51.52884899</v>
      </c>
      <c r="D15573" s="1">
        <v>1139.10699999999</v>
      </c>
      <c r="E15573" s="1">
        <v>39.989743852238107</v>
      </c>
      <c r="F15573">
        <v>23.841100000000001</v>
      </c>
      <c r="G15573">
        <v>-1.0744673999999999E-2</v>
      </c>
      <c r="H15573" s="1">
        <f t="shared" si="243"/>
        <v>16.148643852238106</v>
      </c>
    </row>
    <row r="15574" spans="1:8">
      <c r="A15574">
        <v>15573</v>
      </c>
      <c r="B15574" s="2">
        <v>-25.151370539999899</v>
      </c>
      <c r="C15574" s="2">
        <v>-51.532288960000002</v>
      </c>
      <c r="D15574" s="1">
        <v>1130.7819999999899</v>
      </c>
      <c r="E15574" s="1">
        <v>39.035129693316669</v>
      </c>
      <c r="F15574">
        <v>23.406700000000001</v>
      </c>
      <c r="G15574">
        <v>-1.1207066999999999E-2</v>
      </c>
      <c r="H15574" s="1">
        <f t="shared" si="243"/>
        <v>15.628429693316669</v>
      </c>
    </row>
    <row r="15575" spans="1:8">
      <c r="A15575">
        <v>15574</v>
      </c>
      <c r="B15575" s="2">
        <v>-25.1437005199999</v>
      </c>
      <c r="C15575" s="2">
        <v>-51.5312589199999</v>
      </c>
      <c r="D15575" s="1">
        <v>1103.0139999999899</v>
      </c>
      <c r="E15575" s="1">
        <v>36.018451853006177</v>
      </c>
      <c r="F15575">
        <v>23.037600000000001</v>
      </c>
      <c r="G15575">
        <v>-1.0977063E-2</v>
      </c>
      <c r="H15575" s="1">
        <f t="shared" si="243"/>
        <v>12.980851853006175</v>
      </c>
    </row>
    <row r="15576" spans="1:8">
      <c r="A15576">
        <v>15575</v>
      </c>
      <c r="B15576" s="2">
        <v>-25.137820430000001</v>
      </c>
      <c r="C15576" s="2">
        <v>-51.534208980000002</v>
      </c>
      <c r="D15576" s="1">
        <v>1090.51099999999</v>
      </c>
      <c r="E15576" s="1">
        <v>34.568701275609158</v>
      </c>
      <c r="F15576">
        <v>22.683900000000001</v>
      </c>
      <c r="G15576">
        <v>-1.0976176000000001E-2</v>
      </c>
      <c r="H15576" s="1">
        <f t="shared" si="243"/>
        <v>11.884801275609156</v>
      </c>
    </row>
    <row r="15577" spans="1:8">
      <c r="A15577">
        <v>15576</v>
      </c>
      <c r="B15577" s="2">
        <v>-25.131040370000001</v>
      </c>
      <c r="C15577" s="2">
        <v>-51.536658920000001</v>
      </c>
      <c r="D15577" s="1">
        <v>1091.777</v>
      </c>
      <c r="E15577" s="1">
        <v>32.443930116901292</v>
      </c>
      <c r="F15577">
        <v>22.283799999999999</v>
      </c>
      <c r="G15577">
        <v>-1.0931158999999999E-2</v>
      </c>
      <c r="H15577" s="1">
        <f t="shared" si="243"/>
        <v>10.160130116901293</v>
      </c>
    </row>
    <row r="15578" spans="1:8">
      <c r="A15578">
        <v>15577</v>
      </c>
      <c r="B15578" s="2">
        <v>-25.12428044</v>
      </c>
      <c r="C15578" s="2">
        <v>-51.533158819999898</v>
      </c>
      <c r="D15578" s="1">
        <v>1091.038</v>
      </c>
      <c r="E15578" s="1">
        <v>33.682078402775403</v>
      </c>
      <c r="F15578">
        <v>21.9788</v>
      </c>
      <c r="G15578">
        <v>-1.1120905E-2</v>
      </c>
      <c r="H15578" s="1">
        <f t="shared" si="243"/>
        <v>11.703278402775403</v>
      </c>
    </row>
    <row r="15579" spans="1:8">
      <c r="A15579">
        <v>15578</v>
      </c>
      <c r="B15579" s="2">
        <v>-25.118400390000001</v>
      </c>
      <c r="C15579" s="2">
        <v>-51.536108839999898</v>
      </c>
      <c r="D15579" s="1">
        <v>1074.6849999999899</v>
      </c>
      <c r="E15579" s="1">
        <v>32.616061205856234</v>
      </c>
      <c r="F15579">
        <v>21.603999999999999</v>
      </c>
      <c r="G15579">
        <v>-1.4592015999999999E-2</v>
      </c>
      <c r="H15579" s="1">
        <f t="shared" si="243"/>
        <v>11.012061205856234</v>
      </c>
    </row>
    <row r="15580" spans="1:8">
      <c r="A15580">
        <v>15579</v>
      </c>
      <c r="B15580" s="2">
        <v>-25.1107203699999</v>
      </c>
      <c r="C15580" s="2">
        <v>-51.53706888</v>
      </c>
      <c r="D15580" s="1">
        <v>1070.548</v>
      </c>
      <c r="E15580" s="1">
        <v>31.066092900088332</v>
      </c>
      <c r="F15580">
        <v>21.154699999999998</v>
      </c>
      <c r="G15580">
        <v>-7.4853389999999997E-3</v>
      </c>
      <c r="H15580" s="1">
        <f t="shared" si="243"/>
        <v>9.9113929000883338</v>
      </c>
    </row>
    <row r="15581" spans="1:8">
      <c r="A15581">
        <v>15580</v>
      </c>
      <c r="B15581" s="2">
        <v>-25.10303034</v>
      </c>
      <c r="C15581" s="2">
        <v>-51.54000886</v>
      </c>
      <c r="D15581" s="1">
        <v>1089.9929999999899</v>
      </c>
      <c r="E15581" s="1">
        <v>32.30187775187165</v>
      </c>
      <c r="F15581">
        <v>20.659700000000001</v>
      </c>
      <c r="G15581">
        <v>-1.1086522E-2</v>
      </c>
      <c r="H15581" s="1">
        <f t="shared" si="243"/>
        <v>11.64217775187165</v>
      </c>
    </row>
    <row r="15582" spans="1:8">
      <c r="A15582">
        <v>15581</v>
      </c>
      <c r="B15582" s="2">
        <v>-25.096270319999899</v>
      </c>
      <c r="C15582" s="2">
        <v>-51.538488800000003</v>
      </c>
      <c r="D15582" s="1">
        <v>1120.4259999999899</v>
      </c>
      <c r="E15582" s="1">
        <v>34.969380061154801</v>
      </c>
      <c r="F15582">
        <v>20.287700000000001</v>
      </c>
      <c r="G15582">
        <v>-1.0963637E-2</v>
      </c>
      <c r="H15582" s="1">
        <f t="shared" si="243"/>
        <v>14.6816800611548</v>
      </c>
    </row>
    <row r="15583" spans="1:8">
      <c r="A15583">
        <v>15582</v>
      </c>
      <c r="B15583" s="2">
        <v>-25.089940250000001</v>
      </c>
      <c r="C15583" s="2">
        <v>-51.538958819999898</v>
      </c>
      <c r="D15583" s="1">
        <v>1129.92</v>
      </c>
      <c r="E15583" s="1">
        <v>35.402459277497833</v>
      </c>
      <c r="F15583">
        <v>19.899100000000001</v>
      </c>
      <c r="G15583">
        <v>-1.0137156E-2</v>
      </c>
      <c r="H15583" s="1">
        <f t="shared" si="243"/>
        <v>15.503359277497832</v>
      </c>
    </row>
    <row r="15584" spans="1:8">
      <c r="A15584">
        <v>15583</v>
      </c>
      <c r="B15584" s="2">
        <v>-25.081360199999899</v>
      </c>
      <c r="C15584" s="2">
        <v>-51.540408759999899</v>
      </c>
      <c r="D15584" s="1">
        <v>1116.3140000000001</v>
      </c>
      <c r="E15584" s="1">
        <v>33.051059480179759</v>
      </c>
      <c r="F15584">
        <v>19.347300000000001</v>
      </c>
      <c r="G15584">
        <v>-1.0774259E-2</v>
      </c>
      <c r="H15584" s="1">
        <f t="shared" si="243"/>
        <v>13.703759480179759</v>
      </c>
    </row>
    <row r="15585" spans="1:8">
      <c r="A15585">
        <v>15584</v>
      </c>
      <c r="B15585" s="2">
        <v>-25.074580180000002</v>
      </c>
      <c r="C15585" s="2">
        <v>-51.542368760000002</v>
      </c>
      <c r="D15585" s="1">
        <v>1108.3589999999899</v>
      </c>
      <c r="E15585" s="1">
        <v>31.462381247293944</v>
      </c>
      <c r="F15585">
        <v>18.888200000000001</v>
      </c>
      <c r="G15585">
        <v>-1.1021627000000001E-2</v>
      </c>
      <c r="H15585" s="1">
        <f t="shared" si="243"/>
        <v>12.574181247293943</v>
      </c>
    </row>
    <row r="15586" spans="1:8">
      <c r="A15586">
        <v>15585</v>
      </c>
      <c r="B15586" s="2">
        <v>-25.06826014</v>
      </c>
      <c r="C15586" s="2">
        <v>-51.541838730000002</v>
      </c>
      <c r="D15586" s="1">
        <v>1109.0229999999899</v>
      </c>
      <c r="E15586" s="1">
        <v>30.75545475848957</v>
      </c>
      <c r="F15586">
        <v>18.494800000000001</v>
      </c>
      <c r="G15586">
        <v>-1.0767468000000001E-2</v>
      </c>
      <c r="H15586" s="1">
        <f t="shared" si="243"/>
        <v>12.260654758489569</v>
      </c>
    </row>
    <row r="15587" spans="1:8">
      <c r="A15587">
        <v>15586</v>
      </c>
      <c r="B15587" s="2">
        <v>-25.060120099999899</v>
      </c>
      <c r="C15587" s="2">
        <v>-51.543788679999899</v>
      </c>
      <c r="D15587" s="1">
        <v>1071.4369999999899</v>
      </c>
      <c r="E15587" s="1">
        <v>25.711760102551253</v>
      </c>
      <c r="F15587">
        <v>17.932099999999998</v>
      </c>
      <c r="G15587">
        <v>-1.0819016000000001E-2</v>
      </c>
      <c r="H15587" s="1">
        <f t="shared" si="243"/>
        <v>7.7796601025512544</v>
      </c>
    </row>
    <row r="15588" spans="1:8">
      <c r="A15588">
        <v>15587</v>
      </c>
      <c r="B15588" s="2">
        <v>-25.05290012</v>
      </c>
      <c r="C15588" s="2">
        <v>-51.54424865</v>
      </c>
      <c r="D15588" s="1">
        <v>1067.18</v>
      </c>
      <c r="E15588" s="1">
        <v>25.145654935592592</v>
      </c>
      <c r="F15588">
        <v>17.4466</v>
      </c>
      <c r="G15588">
        <v>-1.4511324000000001E-2</v>
      </c>
      <c r="H15588" s="1">
        <f t="shared" si="243"/>
        <v>7.6990549355925921</v>
      </c>
    </row>
    <row r="15589" spans="1:8">
      <c r="A15589">
        <v>15588</v>
      </c>
      <c r="B15589" s="2">
        <v>-25.045690090000001</v>
      </c>
      <c r="C15589" s="2">
        <v>-51.539258609999898</v>
      </c>
      <c r="D15589" s="1">
        <v>1018.75</v>
      </c>
      <c r="E15589" s="1">
        <v>19.869565117628358</v>
      </c>
      <c r="F15589">
        <v>17.049199999999999</v>
      </c>
      <c r="G15589">
        <v>-1.1546113E-2</v>
      </c>
      <c r="H15589" s="1">
        <f t="shared" si="243"/>
        <v>2.8203651176283593</v>
      </c>
    </row>
    <row r="15590" spans="1:8">
      <c r="A15590">
        <v>15589</v>
      </c>
      <c r="B15590" s="2">
        <v>-25.039810070000001</v>
      </c>
      <c r="C15590" s="2">
        <v>-51.543198599999897</v>
      </c>
      <c r="D15590" s="1">
        <v>1010.777</v>
      </c>
      <c r="E15590" s="1">
        <v>17.410468031436356</v>
      </c>
      <c r="F15590">
        <v>16.579000000000001</v>
      </c>
      <c r="G15590">
        <v>-1.0408366E-2</v>
      </c>
      <c r="H15590" s="1">
        <f t="shared" si="243"/>
        <v>0.83146803143635495</v>
      </c>
    </row>
    <row r="15591" spans="1:8">
      <c r="A15591">
        <v>15590</v>
      </c>
      <c r="B15591" s="2">
        <v>-25.032570020000001</v>
      </c>
      <c r="C15591" s="2">
        <v>-51.546148600000002</v>
      </c>
      <c r="D15591" s="1">
        <v>1030.8530000000001</v>
      </c>
      <c r="E15591" s="1">
        <v>19.371011948838309</v>
      </c>
      <c r="F15591">
        <v>16.025600000000001</v>
      </c>
      <c r="G15591">
        <v>-1.1178702E-2</v>
      </c>
      <c r="H15591" s="1">
        <f t="shared" si="243"/>
        <v>3.3454119488383078</v>
      </c>
    </row>
    <row r="15592" spans="1:8">
      <c r="A15592">
        <v>15591</v>
      </c>
      <c r="B15592" s="2">
        <v>-25.025800010000001</v>
      </c>
      <c r="C15592" s="2">
        <v>-51.546608560000003</v>
      </c>
      <c r="D15592" s="1">
        <v>1071.1469999999899</v>
      </c>
      <c r="E15592" s="1">
        <v>21.84960007515398</v>
      </c>
      <c r="F15592">
        <v>15.5418</v>
      </c>
      <c r="G15592">
        <v>-2.4879009999999998E-3</v>
      </c>
      <c r="H15592" s="1">
        <f t="shared" si="243"/>
        <v>6.3078000751539793</v>
      </c>
    </row>
    <row r="15593" spans="1:8">
      <c r="A15593">
        <v>15592</v>
      </c>
      <c r="B15593" s="2">
        <v>-25.01676995</v>
      </c>
      <c r="C15593" s="2">
        <v>-51.545078570000001</v>
      </c>
      <c r="D15593" s="1">
        <v>1070.10699999999</v>
      </c>
      <c r="E15593" s="1">
        <v>20.89388237976825</v>
      </c>
      <c r="F15593">
        <v>14.924099999999999</v>
      </c>
      <c r="G15593">
        <v>-2.1315673E-2</v>
      </c>
      <c r="H15593" s="1">
        <f t="shared" si="243"/>
        <v>5.969782379768251</v>
      </c>
    </row>
    <row r="15594" spans="1:8">
      <c r="A15594">
        <v>15593</v>
      </c>
      <c r="B15594" s="2">
        <v>-25.008649940000002</v>
      </c>
      <c r="C15594" s="2">
        <v>-51.544548499999898</v>
      </c>
      <c r="D15594" s="1">
        <v>1057.729</v>
      </c>
      <c r="E15594" s="1">
        <v>18.790698325064046</v>
      </c>
      <c r="F15594">
        <v>14.343999999999999</v>
      </c>
      <c r="G15594">
        <v>-9.2690759999999994E-3</v>
      </c>
      <c r="H15594" s="1">
        <f t="shared" si="243"/>
        <v>4.4466983250640464</v>
      </c>
    </row>
    <row r="15595" spans="1:8">
      <c r="A15595">
        <v>15594</v>
      </c>
      <c r="B15595" s="2">
        <v>-25.001419930000001</v>
      </c>
      <c r="C15595" s="2">
        <v>-51.546008430000001</v>
      </c>
      <c r="D15595" s="1">
        <v>1039.4839999999899</v>
      </c>
      <c r="E15595" s="1">
        <v>17.785622221870199</v>
      </c>
      <c r="F15595">
        <v>13.7859</v>
      </c>
      <c r="G15595">
        <v>-9.2650930000000003E-3</v>
      </c>
      <c r="H15595" s="1">
        <f t="shared" si="243"/>
        <v>3.9997222218701989</v>
      </c>
    </row>
    <row r="15596" spans="1:8">
      <c r="A15596">
        <v>15595</v>
      </c>
      <c r="B15596" s="2">
        <v>-24.993719899999899</v>
      </c>
      <c r="C15596" s="2">
        <v>-51.55092844</v>
      </c>
      <c r="D15596" s="1">
        <v>973.95100000000002</v>
      </c>
      <c r="E15596" s="1">
        <v>9.2145436115224317</v>
      </c>
      <c r="F15596">
        <v>13.1243</v>
      </c>
      <c r="G15596">
        <v>-1.9709135999999999E-2</v>
      </c>
      <c r="H15596" s="1">
        <f t="shared" si="243"/>
        <v>-3.9097563884775681</v>
      </c>
    </row>
    <row r="15597" spans="1:8">
      <c r="A15597">
        <v>15596</v>
      </c>
      <c r="B15597" s="2">
        <v>-24.987409840000002</v>
      </c>
      <c r="C15597" s="2">
        <v>-51.548418419999898</v>
      </c>
      <c r="D15597" s="1">
        <v>1019.903</v>
      </c>
      <c r="E15597" s="1">
        <v>14.223182976760558</v>
      </c>
      <c r="F15597">
        <v>12.692600000000001</v>
      </c>
      <c r="G15597">
        <v>-2.2007062000000001E-2</v>
      </c>
      <c r="H15597" s="1">
        <f t="shared" si="243"/>
        <v>1.5305829767605577</v>
      </c>
    </row>
    <row r="15598" spans="1:8">
      <c r="A15598">
        <v>15597</v>
      </c>
      <c r="B15598" s="2">
        <v>-24.98198979</v>
      </c>
      <c r="C15598" s="2">
        <v>-51.549888430000003</v>
      </c>
      <c r="D15598" s="1">
        <v>1003.109</v>
      </c>
      <c r="E15598" s="1">
        <v>11.863521195351433</v>
      </c>
      <c r="F15598">
        <v>12.2536</v>
      </c>
      <c r="G15598">
        <v>-1.0370704999999999E-2</v>
      </c>
      <c r="H15598" s="1">
        <f t="shared" si="243"/>
        <v>-0.39007880464856726</v>
      </c>
    </row>
    <row r="15599" spans="1:8">
      <c r="A15599">
        <v>15598</v>
      </c>
      <c r="B15599" s="2">
        <v>-24.9743098</v>
      </c>
      <c r="C15599" s="2">
        <v>-51.550348370000002</v>
      </c>
      <c r="D15599" s="1">
        <v>962.49199999999905</v>
      </c>
      <c r="E15599" s="1">
        <v>7.1651278201845976</v>
      </c>
      <c r="F15599">
        <v>11.654299999999999</v>
      </c>
      <c r="G15599">
        <v>-7.562114E-3</v>
      </c>
      <c r="H15599" s="1">
        <f t="shared" si="243"/>
        <v>-4.4891721798154016</v>
      </c>
    </row>
    <row r="15600" spans="1:8">
      <c r="A15600">
        <v>15599</v>
      </c>
      <c r="B15600" s="2">
        <v>-24.96798974</v>
      </c>
      <c r="C15600" s="2">
        <v>-51.548828360000002</v>
      </c>
      <c r="D15600" s="1">
        <v>953.32500000000005</v>
      </c>
      <c r="E15600" s="1">
        <v>6.2740201197725547</v>
      </c>
      <c r="F15600">
        <v>11.1897</v>
      </c>
      <c r="G15600">
        <v>-1.9972169000000001E-2</v>
      </c>
      <c r="H15600" s="1">
        <f t="shared" si="243"/>
        <v>-4.9156798802274455</v>
      </c>
    </row>
    <row r="15601" spans="1:8">
      <c r="A15601">
        <v>15600</v>
      </c>
      <c r="B15601" s="2">
        <v>-24.95894972</v>
      </c>
      <c r="C15601" s="2">
        <v>-51.550768339999898</v>
      </c>
      <c r="D15601" s="1">
        <v>943.69799999999896</v>
      </c>
      <c r="E15601" s="1">
        <v>5.0351958189058754</v>
      </c>
      <c r="F15601">
        <v>10.444599999999999</v>
      </c>
      <c r="G15601">
        <v>-1.0198923E-2</v>
      </c>
      <c r="H15601" s="1">
        <f t="shared" si="243"/>
        <v>-5.409404181094124</v>
      </c>
    </row>
    <row r="15602" spans="1:8">
      <c r="A15602">
        <v>15601</v>
      </c>
      <c r="B15602" s="2">
        <v>-24.955319750000001</v>
      </c>
      <c r="C15602" s="2">
        <v>-51.556698349999898</v>
      </c>
      <c r="D15602" s="1">
        <v>968.34</v>
      </c>
      <c r="E15602" s="1">
        <v>7.7824472493026331</v>
      </c>
      <c r="F15602">
        <v>10.051299999999999</v>
      </c>
      <c r="G15602">
        <v>-4.0980189999999996E-3</v>
      </c>
      <c r="H15602" s="1">
        <f t="shared" si="243"/>
        <v>-2.2688527506973664</v>
      </c>
    </row>
    <row r="15603" spans="1:8">
      <c r="A15603">
        <v>15602</v>
      </c>
      <c r="B15603" s="2">
        <v>-24.950329669999899</v>
      </c>
      <c r="C15603" s="2">
        <v>-51.562128430000001</v>
      </c>
      <c r="D15603" s="1">
        <v>1009.629</v>
      </c>
      <c r="E15603" s="1">
        <v>10.311677995793071</v>
      </c>
      <c r="F15603">
        <v>9.5563000000000002</v>
      </c>
      <c r="G15603">
        <v>-3.333384E-3</v>
      </c>
      <c r="H15603" s="1">
        <f t="shared" si="243"/>
        <v>0.75537799579307041</v>
      </c>
    </row>
    <row r="15604" spans="1:8">
      <c r="A15604">
        <v>15603</v>
      </c>
      <c r="B15604" s="2">
        <v>-24.95075967</v>
      </c>
      <c r="C15604" s="2">
        <v>-51.569558479999898</v>
      </c>
      <c r="D15604" s="1">
        <v>1030.4659999999899</v>
      </c>
      <c r="E15604" s="1">
        <v>14.017782708114527</v>
      </c>
      <c r="F15604">
        <v>9.4563000000000006</v>
      </c>
      <c r="G15604">
        <v>-1.6606596000000001E-2</v>
      </c>
      <c r="H15604" s="1">
        <f t="shared" si="243"/>
        <v>4.5614827081145268</v>
      </c>
    </row>
    <row r="15605" spans="1:8">
      <c r="A15605">
        <v>15604</v>
      </c>
      <c r="B15605" s="2">
        <v>-24.95433963</v>
      </c>
      <c r="C15605" s="2">
        <v>-51.576008520000002</v>
      </c>
      <c r="D15605" s="1">
        <v>1029.2539999999899</v>
      </c>
      <c r="E15605" s="1">
        <v>11.222752945111502</v>
      </c>
      <c r="F15605">
        <v>9.6234999999999999</v>
      </c>
      <c r="G15605">
        <v>-7.9981870000000004E-3</v>
      </c>
      <c r="H15605" s="1">
        <f t="shared" si="243"/>
        <v>1.5992529451115018</v>
      </c>
    </row>
    <row r="15606" spans="1:8">
      <c r="A15606">
        <v>15605</v>
      </c>
      <c r="B15606" s="2">
        <v>-24.95431958</v>
      </c>
      <c r="C15606" s="2">
        <v>-51.5829485699999</v>
      </c>
      <c r="D15606" s="1">
        <v>1023.6799999999899</v>
      </c>
      <c r="E15606" s="1">
        <v>10.491237421327801</v>
      </c>
      <c r="F15606">
        <v>9.4937000000000005</v>
      </c>
      <c r="G15606">
        <v>-7.8092700000000001E-3</v>
      </c>
      <c r="H15606" s="1">
        <f t="shared" si="243"/>
        <v>0.99753742132780054</v>
      </c>
    </row>
    <row r="15607" spans="1:8">
      <c r="A15607">
        <v>15606</v>
      </c>
      <c r="B15607" s="2">
        <v>-24.948429569999899</v>
      </c>
      <c r="C15607" s="2">
        <v>-51.5878685899999</v>
      </c>
      <c r="D15607" s="1">
        <v>1026.8579999999899</v>
      </c>
      <c r="E15607" s="1">
        <v>10.417228981825494</v>
      </c>
      <c r="F15607">
        <v>8.9337</v>
      </c>
      <c r="G15607">
        <v>-1.1314370000000001E-2</v>
      </c>
      <c r="H15607" s="1">
        <f t="shared" si="243"/>
        <v>1.4835289818254935</v>
      </c>
    </row>
    <row r="15608" spans="1:8">
      <c r="A15608">
        <v>15607</v>
      </c>
      <c r="B15608" s="2">
        <v>-24.943889590000001</v>
      </c>
      <c r="C15608" s="2">
        <v>-51.593788660000001</v>
      </c>
      <c r="D15608" s="1">
        <v>1002.56799999999</v>
      </c>
      <c r="E15608" s="1">
        <v>7.7894655669861192</v>
      </c>
      <c r="F15608">
        <v>8.4603000000000002</v>
      </c>
      <c r="G15608">
        <v>-2.2596357000000001E-2</v>
      </c>
      <c r="H15608" s="1">
        <f t="shared" si="243"/>
        <v>-0.6708344330138809</v>
      </c>
    </row>
    <row r="15609" spans="1:8">
      <c r="A15609">
        <v>15608</v>
      </c>
      <c r="B15609" s="2">
        <v>-24.942499510000001</v>
      </c>
      <c r="C15609" s="2">
        <v>-51.60120869</v>
      </c>
      <c r="D15609" s="1">
        <v>1023.57299999999</v>
      </c>
      <c r="E15609" s="1">
        <v>8.7965222007758523</v>
      </c>
      <c r="F15609">
        <v>8.2098999999999993</v>
      </c>
      <c r="G15609">
        <v>-1.1331867000000001E-2</v>
      </c>
      <c r="H15609" s="1">
        <f t="shared" si="243"/>
        <v>0.58662220077585303</v>
      </c>
    </row>
    <row r="15610" spans="1:8">
      <c r="A15610">
        <v>15609</v>
      </c>
      <c r="B15610" s="2">
        <v>-24.940669490000001</v>
      </c>
      <c r="C15610" s="2">
        <v>-51.609128759999898</v>
      </c>
      <c r="D15610" s="1">
        <v>992.30799999999897</v>
      </c>
      <c r="E15610" s="1">
        <v>5.2611758574063341</v>
      </c>
      <c r="F15610">
        <v>7.9138000000000002</v>
      </c>
      <c r="G15610">
        <v>-9.2105179999999991E-3</v>
      </c>
      <c r="H15610" s="1">
        <f t="shared" si="243"/>
        <v>-2.6526241425936661</v>
      </c>
    </row>
    <row r="15611" spans="1:8">
      <c r="A15611">
        <v>15610</v>
      </c>
      <c r="B15611" s="2">
        <v>-24.937919440000002</v>
      </c>
      <c r="C15611" s="2">
        <v>-51.617528819999897</v>
      </c>
      <c r="D15611" s="1">
        <v>982.822</v>
      </c>
      <c r="E15611" s="1">
        <v>4.3499420279692513</v>
      </c>
      <c r="F15611">
        <v>7.5338000000000003</v>
      </c>
      <c r="G15611">
        <v>-8.3588580000000003E-3</v>
      </c>
      <c r="H15611" s="1">
        <f t="shared" si="243"/>
        <v>-3.1838579720307489</v>
      </c>
    </row>
    <row r="15612" spans="1:8">
      <c r="A15612">
        <v>15611</v>
      </c>
      <c r="B15612" s="2">
        <v>-24.93518937</v>
      </c>
      <c r="C15612" s="2">
        <v>-51.62395884</v>
      </c>
      <c r="D15612" s="1">
        <v>991.774</v>
      </c>
      <c r="E15612" s="1">
        <v>4.9678967933628879</v>
      </c>
      <c r="F15612">
        <v>7.1920999999999999</v>
      </c>
      <c r="G15612">
        <v>-1.9855721999999999E-2</v>
      </c>
      <c r="H15612" s="1">
        <f t="shared" si="243"/>
        <v>-2.224203206637112</v>
      </c>
    </row>
    <row r="15613" spans="1:8">
      <c r="A15613">
        <v>15612</v>
      </c>
      <c r="B15613" s="2">
        <v>-24.9333493399999</v>
      </c>
      <c r="C15613" s="2">
        <v>-51.631378869999899</v>
      </c>
      <c r="D15613" s="1">
        <v>995.56899999999905</v>
      </c>
      <c r="E15613" s="1">
        <v>4.4620661370520569</v>
      </c>
      <c r="F15613">
        <v>6.9023000000000003</v>
      </c>
      <c r="G15613">
        <v>-1.0189554999999999E-2</v>
      </c>
      <c r="H15613" s="1">
        <f t="shared" si="243"/>
        <v>-2.4402338629479434</v>
      </c>
    </row>
    <row r="15614" spans="1:8">
      <c r="A15614">
        <v>15613</v>
      </c>
      <c r="B15614" s="2">
        <v>-24.931509370000001</v>
      </c>
      <c r="C15614" s="2">
        <v>-51.639288909999898</v>
      </c>
      <c r="D15614" s="1">
        <v>983.08299999999895</v>
      </c>
      <c r="E15614" s="1">
        <v>3.4210506017561189</v>
      </c>
      <c r="F15614">
        <v>6.6025</v>
      </c>
      <c r="G15614">
        <v>-1.2329428999999999E-2</v>
      </c>
      <c r="H15614" s="1">
        <f t="shared" si="243"/>
        <v>-3.1814493982438812</v>
      </c>
    </row>
    <row r="15615" spans="1:8">
      <c r="A15615">
        <v>15614</v>
      </c>
      <c r="B15615" s="2">
        <v>-24.92607933</v>
      </c>
      <c r="C15615" s="2">
        <v>-51.6422288999999</v>
      </c>
      <c r="D15615" s="1">
        <v>953.28099999999904</v>
      </c>
      <c r="E15615" s="1">
        <v>-0.4302871424651909</v>
      </c>
      <c r="F15615">
        <v>6.1101000000000001</v>
      </c>
      <c r="G15615">
        <v>-2.372821E-2</v>
      </c>
      <c r="H15615" s="1">
        <f t="shared" si="243"/>
        <v>-6.5403871424651907</v>
      </c>
    </row>
    <row r="15616" spans="1:8">
      <c r="A15616">
        <v>15615</v>
      </c>
      <c r="B15616" s="2">
        <v>-24.919279230000001</v>
      </c>
      <c r="C15616" s="2">
        <v>-51.649128930000003</v>
      </c>
      <c r="D15616" s="1">
        <v>920.00999999999897</v>
      </c>
      <c r="E15616" s="1">
        <v>-3.1276012673314222</v>
      </c>
      <c r="F15616">
        <v>5.4302000000000001</v>
      </c>
      <c r="G15616">
        <v>-4.2777470000000001E-3</v>
      </c>
      <c r="H15616" s="1">
        <f t="shared" si="243"/>
        <v>-8.5578012673314223</v>
      </c>
    </row>
    <row r="15617" spans="1:8">
      <c r="A15617">
        <v>15616</v>
      </c>
      <c r="B15617" s="2">
        <v>-24.91473921</v>
      </c>
      <c r="C15617" s="2">
        <v>-51.65405895</v>
      </c>
      <c r="D15617" s="1">
        <v>947.14999999999895</v>
      </c>
      <c r="E15617" s="1">
        <v>1.3977920442026524</v>
      </c>
      <c r="F15617">
        <v>4.9695999999999998</v>
      </c>
      <c r="G15617">
        <v>-1.4559907E-2</v>
      </c>
      <c r="H15617" s="1">
        <f t="shared" si="243"/>
        <v>-3.5718079557973477</v>
      </c>
    </row>
    <row r="15618" spans="1:8">
      <c r="A15618">
        <v>15617</v>
      </c>
      <c r="B15618" s="2">
        <v>-24.90838917</v>
      </c>
      <c r="C15618" s="2">
        <v>-51.660458970000001</v>
      </c>
      <c r="D15618" s="1">
        <v>900.77899999999897</v>
      </c>
      <c r="E15618" s="1">
        <v>-2.9183941800851159</v>
      </c>
      <c r="F15618">
        <v>4.3342999999999998</v>
      </c>
      <c r="G15618">
        <v>-2.4125260999999999E-2</v>
      </c>
      <c r="H15618" s="1">
        <f t="shared" si="243"/>
        <v>-7.2526941800851157</v>
      </c>
    </row>
    <row r="15619" spans="1:8">
      <c r="A15619">
        <v>15618</v>
      </c>
      <c r="B15619" s="2">
        <v>-24.9060991899999</v>
      </c>
      <c r="C15619" s="2">
        <v>-51.66786905</v>
      </c>
      <c r="D15619" s="1">
        <v>913.33299999999895</v>
      </c>
      <c r="E15619" s="1">
        <v>-1.1848619983331794</v>
      </c>
      <c r="F15619">
        <v>4.0095999999999998</v>
      </c>
      <c r="G15619">
        <v>-2.3464467999999999E-2</v>
      </c>
      <c r="H15619" s="1">
        <f t="shared" ref="H15619:H15682" si="244">E15619-F15619</f>
        <v>-5.1944619983331792</v>
      </c>
    </row>
    <row r="15620" spans="1:8">
      <c r="A15620">
        <v>15619</v>
      </c>
      <c r="B15620" s="2">
        <v>-24.899759119999899</v>
      </c>
      <c r="C15620" s="2">
        <v>-51.672289069999898</v>
      </c>
      <c r="D15620" s="1">
        <v>938.94</v>
      </c>
      <c r="E15620" s="1">
        <v>1.5589327687490115</v>
      </c>
      <c r="F15620">
        <v>3.4129</v>
      </c>
      <c r="G15620">
        <v>-2.0429627999999998E-2</v>
      </c>
      <c r="H15620" s="1">
        <f t="shared" si="244"/>
        <v>-1.8539672312509885</v>
      </c>
    </row>
    <row r="15621" spans="1:8">
      <c r="A15621">
        <v>15620</v>
      </c>
      <c r="B15621" s="2">
        <v>-24.89565906</v>
      </c>
      <c r="C15621" s="2">
        <v>-51.678709079999898</v>
      </c>
      <c r="D15621" s="1">
        <v>972.50199999999904</v>
      </c>
      <c r="E15621" s="1">
        <v>6.3357449454176944</v>
      </c>
      <c r="F15621">
        <v>2.9613</v>
      </c>
      <c r="G15621">
        <v>-1.4659557E-2</v>
      </c>
      <c r="H15621" s="1">
        <f t="shared" si="244"/>
        <v>3.3744449454176944</v>
      </c>
    </row>
    <row r="15622" spans="1:8">
      <c r="A15622">
        <v>15621</v>
      </c>
      <c r="B15622" s="2">
        <v>-24.88887901</v>
      </c>
      <c r="C15622" s="2">
        <v>-51.68064906</v>
      </c>
      <c r="D15622" s="1">
        <v>907.42700000000002</v>
      </c>
      <c r="E15622" s="1">
        <v>-0.85937803479459263</v>
      </c>
      <c r="F15622">
        <v>2.3740000000000001</v>
      </c>
      <c r="G15622">
        <v>-1.9925380999999999E-2</v>
      </c>
      <c r="H15622" s="1">
        <f t="shared" si="244"/>
        <v>-3.2333780347945926</v>
      </c>
    </row>
    <row r="15623" spans="1:8">
      <c r="A15623">
        <v>15622</v>
      </c>
      <c r="B15623" s="2">
        <v>-24.888389060000002</v>
      </c>
      <c r="C15623" s="2">
        <v>-51.689059100000001</v>
      </c>
      <c r="D15623" s="1">
        <v>916.70299999999895</v>
      </c>
      <c r="E15623" s="1">
        <v>1.4153454456999224</v>
      </c>
      <c r="F15623">
        <v>2.1819000000000002</v>
      </c>
      <c r="G15623">
        <v>-7.8794929999999996E-3</v>
      </c>
      <c r="H15623" s="1">
        <f t="shared" si="244"/>
        <v>-0.7665545543000778</v>
      </c>
    </row>
    <row r="15624" spans="1:8">
      <c r="A15624">
        <v>15623</v>
      </c>
      <c r="B15624" s="2">
        <v>-24.88385899</v>
      </c>
      <c r="C15624" s="2">
        <v>-51.6924991899999</v>
      </c>
      <c r="D15624" s="1">
        <v>989.24199999999905</v>
      </c>
      <c r="E15624" s="1">
        <v>10.021884273230818</v>
      </c>
      <c r="F15624">
        <v>1.752</v>
      </c>
      <c r="G15624">
        <v>-1.8741478999999998E-2</v>
      </c>
      <c r="H15624" s="1">
        <f t="shared" si="244"/>
        <v>8.2698842732308169</v>
      </c>
    </row>
    <row r="15625" spans="1:8">
      <c r="A15625">
        <v>15624</v>
      </c>
      <c r="B15625" s="2">
        <v>-24.882019</v>
      </c>
      <c r="C15625" s="2">
        <v>-51.700909230000001</v>
      </c>
      <c r="D15625" s="1">
        <v>976.92700000000002</v>
      </c>
      <c r="E15625" s="1">
        <v>10.584846961606576</v>
      </c>
      <c r="F15625">
        <v>1.4523999999999999</v>
      </c>
      <c r="G15625">
        <v>-2.1037334000000001E-2</v>
      </c>
      <c r="H15625" s="1">
        <f t="shared" si="244"/>
        <v>9.1324469616065755</v>
      </c>
    </row>
    <row r="15626" spans="1:8">
      <c r="A15626">
        <v>15625</v>
      </c>
      <c r="B15626" s="2">
        <v>-24.879728969999899</v>
      </c>
      <c r="C15626" s="2">
        <v>-51.707819200000003</v>
      </c>
      <c r="D15626" s="1">
        <v>974.83</v>
      </c>
      <c r="E15626" s="1">
        <v>11.319173489737045</v>
      </c>
      <c r="F15626">
        <v>1.1443000000000001</v>
      </c>
      <c r="G15626">
        <v>-2.1584274000000001E-2</v>
      </c>
      <c r="H15626" s="1">
        <f t="shared" si="244"/>
        <v>10.174873489737045</v>
      </c>
    </row>
    <row r="15627" spans="1:8">
      <c r="A15627">
        <v>15626</v>
      </c>
      <c r="B15627" s="2">
        <v>-24.875178890000001</v>
      </c>
      <c r="C15627" s="2">
        <v>-51.713739250000003</v>
      </c>
      <c r="D15627" s="1">
        <v>959.43100000000004</v>
      </c>
      <c r="E15627" s="1">
        <v>10.675276635976051</v>
      </c>
      <c r="F15627">
        <v>0.67290000000000005</v>
      </c>
      <c r="G15627">
        <v>-1.9828352E-2</v>
      </c>
      <c r="H15627" s="1">
        <f t="shared" si="244"/>
        <v>10.00237663597605</v>
      </c>
    </row>
    <row r="15628" spans="1:8">
      <c r="A15628">
        <v>15627</v>
      </c>
      <c r="B15628" s="2">
        <v>-24.876498860000002</v>
      </c>
      <c r="C15628" s="2">
        <v>-51.721659379999899</v>
      </c>
      <c r="D15628" s="1">
        <v>997.89800000000002</v>
      </c>
      <c r="E15628" s="1">
        <v>14.633547566402445</v>
      </c>
      <c r="F15628">
        <v>0.63980000000000004</v>
      </c>
      <c r="G15628">
        <v>-2.0513946000000002E-2</v>
      </c>
      <c r="H15628" s="1">
        <f t="shared" si="244"/>
        <v>13.993747566402446</v>
      </c>
    </row>
    <row r="15629" spans="1:8">
      <c r="A15629">
        <v>15628</v>
      </c>
      <c r="B15629" s="2">
        <v>-24.8782688699999</v>
      </c>
      <c r="C15629" s="2">
        <v>-51.729099410000003</v>
      </c>
      <c r="D15629" s="1">
        <v>1013.9059999999899</v>
      </c>
      <c r="E15629" s="1">
        <v>17.964175418817639</v>
      </c>
      <c r="F15629">
        <v>0.6492</v>
      </c>
      <c r="G15629">
        <v>-9.3587419999999998E-3</v>
      </c>
      <c r="H15629" s="1">
        <f t="shared" si="244"/>
        <v>17.314975418817639</v>
      </c>
    </row>
    <row r="15630" spans="1:8">
      <c r="A15630">
        <v>15629</v>
      </c>
      <c r="B15630" s="2">
        <v>-24.876438870000001</v>
      </c>
      <c r="C15630" s="2">
        <v>-51.73403948</v>
      </c>
      <c r="D15630" s="1">
        <v>1025.9480000000001</v>
      </c>
      <c r="E15630" s="1">
        <v>20.035294071539109</v>
      </c>
      <c r="F15630">
        <v>0.41639999999999999</v>
      </c>
      <c r="G15630">
        <v>-2.2173121E-2</v>
      </c>
      <c r="H15630" s="1">
        <f t="shared" si="244"/>
        <v>19.61889407153911</v>
      </c>
    </row>
    <row r="15631" spans="1:8">
      <c r="A15631">
        <v>15630</v>
      </c>
      <c r="B15631" s="2">
        <v>-24.87234883</v>
      </c>
      <c r="C15631" s="2">
        <v>-51.739949449999898</v>
      </c>
      <c r="D15631" s="1">
        <v>1024.4390000000001</v>
      </c>
      <c r="E15631" s="1">
        <v>20.848690899158978</v>
      </c>
      <c r="F15631">
        <v>-1.1299999999999999E-2</v>
      </c>
      <c r="G15631">
        <v>-2.4413979999999998E-2</v>
      </c>
      <c r="H15631" s="1">
        <f t="shared" si="244"/>
        <v>20.859990899158976</v>
      </c>
    </row>
    <row r="15632" spans="1:8">
      <c r="A15632">
        <v>15631</v>
      </c>
      <c r="B15632" s="2">
        <v>-24.866008730000001</v>
      </c>
      <c r="C15632" s="2">
        <v>-51.743379480000002</v>
      </c>
      <c r="D15632" s="1">
        <v>984.25599999999895</v>
      </c>
      <c r="E15632" s="1">
        <v>17.047397671955309</v>
      </c>
      <c r="F15632">
        <v>-0.57240000000000002</v>
      </c>
      <c r="G15632">
        <v>-3.479944E-3</v>
      </c>
      <c r="H15632" s="1">
        <f t="shared" si="244"/>
        <v>17.619797671955311</v>
      </c>
    </row>
    <row r="15633" spans="1:8">
      <c r="A15633">
        <v>15632</v>
      </c>
      <c r="B15633" s="2">
        <v>-24.863348680000001</v>
      </c>
      <c r="C15633" s="2">
        <v>-51.75078954</v>
      </c>
      <c r="D15633" s="1">
        <v>994.18899999999906</v>
      </c>
      <c r="E15633" s="1">
        <v>19.359335845827964</v>
      </c>
      <c r="F15633">
        <v>-0.90810000000000002</v>
      </c>
      <c r="G15633">
        <v>-9.3173170000000003E-3</v>
      </c>
      <c r="H15633" s="1">
        <f t="shared" si="244"/>
        <v>20.267435845827965</v>
      </c>
    </row>
    <row r="15634" spans="1:8">
      <c r="A15634">
        <v>15633</v>
      </c>
      <c r="B15634" s="2">
        <v>-24.85602866</v>
      </c>
      <c r="C15634" s="2">
        <v>-51.752719460000002</v>
      </c>
      <c r="D15634" s="1">
        <v>991.13400000000001</v>
      </c>
      <c r="E15634" s="1">
        <v>19.695133768145663</v>
      </c>
      <c r="F15634">
        <v>-1.5181</v>
      </c>
      <c r="G15634">
        <v>-2.0758636E-2</v>
      </c>
      <c r="H15634" s="1">
        <f t="shared" si="244"/>
        <v>21.213233768145663</v>
      </c>
    </row>
    <row r="15635" spans="1:8">
      <c r="A15635">
        <v>15634</v>
      </c>
      <c r="B15635" s="2">
        <v>-24.8492587</v>
      </c>
      <c r="C15635" s="2">
        <v>-51.750699439999899</v>
      </c>
      <c r="D15635" s="1">
        <v>982.38599999999894</v>
      </c>
      <c r="E15635" s="1">
        <v>18.879295692547974</v>
      </c>
      <c r="F15635">
        <v>-2.0223</v>
      </c>
      <c r="G15635">
        <v>-1.7431635000000001E-2</v>
      </c>
      <c r="H15635" s="1">
        <f t="shared" si="244"/>
        <v>20.901595692547975</v>
      </c>
    </row>
    <row r="15636" spans="1:8">
      <c r="A15636">
        <v>15635</v>
      </c>
      <c r="B15636" s="2">
        <v>-24.842048640000002</v>
      </c>
      <c r="C15636" s="2">
        <v>-51.748679369999898</v>
      </c>
      <c r="D15636" s="1">
        <v>972.52800000000002</v>
      </c>
      <c r="E15636" s="1">
        <v>18.971125869861122</v>
      </c>
      <c r="F15636">
        <v>-2.5653000000000001</v>
      </c>
      <c r="G15636">
        <v>-7.6041110000000002E-3</v>
      </c>
      <c r="H15636" s="1">
        <f t="shared" si="244"/>
        <v>21.536425869861123</v>
      </c>
    </row>
    <row r="15637" spans="1:8">
      <c r="A15637">
        <v>15636</v>
      </c>
      <c r="B15637" s="2">
        <v>-24.83616863</v>
      </c>
      <c r="C15637" s="2">
        <v>-51.749629370000001</v>
      </c>
      <c r="D15637" s="1">
        <v>981.62300000000005</v>
      </c>
      <c r="E15637" s="1">
        <v>19.919625865227953</v>
      </c>
      <c r="F15637">
        <v>-3.0499000000000001</v>
      </c>
      <c r="G15637">
        <v>-7.6056680000000003E-3</v>
      </c>
      <c r="H15637" s="1">
        <f t="shared" si="244"/>
        <v>22.969525865227954</v>
      </c>
    </row>
    <row r="15638" spans="1:8">
      <c r="A15638">
        <v>15637</v>
      </c>
      <c r="B15638" s="2">
        <v>-24.828948619999899</v>
      </c>
      <c r="C15638" s="2">
        <v>-51.750579420000001</v>
      </c>
      <c r="D15638" s="1">
        <v>981.68700000000001</v>
      </c>
      <c r="E15638" s="1">
        <v>20.879690925669227</v>
      </c>
      <c r="F15638">
        <v>-3.6421999999999999</v>
      </c>
      <c r="G15638">
        <v>-2.6295078999999999E-2</v>
      </c>
      <c r="H15638" s="1">
        <f t="shared" si="244"/>
        <v>24.521890925669226</v>
      </c>
    </row>
    <row r="15639" spans="1:8">
      <c r="A15639">
        <v>15638</v>
      </c>
      <c r="B15639" s="2">
        <v>-24.822178600000001</v>
      </c>
      <c r="C15639" s="2">
        <v>-51.748559299999897</v>
      </c>
      <c r="D15639" s="1">
        <v>984.19899999999905</v>
      </c>
      <c r="E15639" s="1">
        <v>21.053669802700931</v>
      </c>
      <c r="F15639">
        <v>-4.1567999999999996</v>
      </c>
      <c r="G15639">
        <v>-2.442516E-3</v>
      </c>
      <c r="H15639" s="1">
        <f t="shared" si="244"/>
        <v>25.210469802700931</v>
      </c>
    </row>
    <row r="15640" spans="1:8">
      <c r="A15640">
        <v>15639</v>
      </c>
      <c r="B15640" s="2">
        <v>-24.81538853</v>
      </c>
      <c r="C15640" s="2">
        <v>-51.752479289999897</v>
      </c>
      <c r="D15640" s="1">
        <v>937.43600000000004</v>
      </c>
      <c r="E15640" s="1">
        <v>17.460783969123209</v>
      </c>
      <c r="F15640">
        <v>-4.7568000000000001</v>
      </c>
      <c r="G15640">
        <v>-2.4506801000000002E-2</v>
      </c>
      <c r="H15640" s="1">
        <f t="shared" si="244"/>
        <v>22.217583969123211</v>
      </c>
    </row>
    <row r="15641" spans="1:8">
      <c r="A15641">
        <v>15640</v>
      </c>
      <c r="B15641" s="2">
        <v>-24.808608549999899</v>
      </c>
      <c r="C15641" s="2">
        <v>-51.752929299999899</v>
      </c>
      <c r="D15641" s="1">
        <v>917.89999999999895</v>
      </c>
      <c r="E15641" s="1">
        <v>15.722125675466502</v>
      </c>
      <c r="F15641">
        <v>-5.3072999999999997</v>
      </c>
      <c r="G15641">
        <v>-8.0867549999999993E-3</v>
      </c>
      <c r="H15641" s="1">
        <f t="shared" si="244"/>
        <v>21.029425675466502</v>
      </c>
    </row>
    <row r="15642" spans="1:8">
      <c r="A15642">
        <v>15641</v>
      </c>
      <c r="B15642" s="2">
        <v>-24.80138852</v>
      </c>
      <c r="C15642" s="2">
        <v>-51.752889250000003</v>
      </c>
      <c r="D15642" s="1">
        <v>935.774</v>
      </c>
      <c r="E15642" s="1">
        <v>18.530865337033795</v>
      </c>
      <c r="F15642">
        <v>-5.8868999999999998</v>
      </c>
      <c r="G15642">
        <v>-1.8931053999999999E-2</v>
      </c>
      <c r="H15642" s="1">
        <f t="shared" si="244"/>
        <v>24.417765337033796</v>
      </c>
    </row>
    <row r="15643" spans="1:8">
      <c r="A15643">
        <v>15642</v>
      </c>
      <c r="B15643" s="2">
        <v>-24.7954984799999</v>
      </c>
      <c r="C15643" s="2">
        <v>-51.757299289999899</v>
      </c>
      <c r="D15643" s="1">
        <v>949.74199999999905</v>
      </c>
      <c r="E15643" s="1">
        <v>20.224406476653307</v>
      </c>
      <c r="F15643">
        <v>-6.4146000000000001</v>
      </c>
      <c r="G15643">
        <v>-7.0353610000000004E-3</v>
      </c>
      <c r="H15643" s="1">
        <f t="shared" si="244"/>
        <v>26.639006476653307</v>
      </c>
    </row>
    <row r="15644" spans="1:8">
      <c r="A15644">
        <v>15643</v>
      </c>
      <c r="B15644" s="2">
        <v>-24.790048460000001</v>
      </c>
      <c r="C15644" s="2">
        <v>-51.762709280000003</v>
      </c>
      <c r="D15644" s="1">
        <v>912.80100000000004</v>
      </c>
      <c r="E15644" s="1">
        <v>15.376069904453892</v>
      </c>
      <c r="F15644">
        <v>-6.9153000000000002</v>
      </c>
      <c r="G15644">
        <v>-1.1626991E-2</v>
      </c>
      <c r="H15644" s="1">
        <f t="shared" si="244"/>
        <v>22.291369904453894</v>
      </c>
    </row>
    <row r="15645" spans="1:8">
      <c r="A15645">
        <v>15644</v>
      </c>
      <c r="B15645" s="2">
        <v>-24.7828284</v>
      </c>
      <c r="C15645" s="2">
        <v>-51.761679309999899</v>
      </c>
      <c r="D15645" s="1">
        <v>913.32299999999896</v>
      </c>
      <c r="E15645" s="1">
        <v>16.316153276647</v>
      </c>
      <c r="F15645">
        <v>-7.4789000000000003</v>
      </c>
      <c r="G15645">
        <v>-1.1650783E-2</v>
      </c>
      <c r="H15645" s="1">
        <f t="shared" si="244"/>
        <v>23.795053276647</v>
      </c>
    </row>
    <row r="15646" spans="1:8">
      <c r="A15646">
        <v>15645</v>
      </c>
      <c r="B15646" s="2">
        <v>-24.774708390000001</v>
      </c>
      <c r="C15646" s="2">
        <v>-51.7616292599999</v>
      </c>
      <c r="D15646" s="1">
        <v>944.67600000000004</v>
      </c>
      <c r="E15646" s="1">
        <v>18.563609319685391</v>
      </c>
      <c r="F15646">
        <v>-8.1251999999999995</v>
      </c>
      <c r="G15646">
        <v>-8.0239430000000004E-3</v>
      </c>
      <c r="H15646" s="1">
        <f t="shared" si="244"/>
        <v>26.68880931968539</v>
      </c>
    </row>
    <row r="15647" spans="1:8">
      <c r="A15647">
        <v>15646</v>
      </c>
      <c r="B15647" s="2">
        <v>-24.768378330000001</v>
      </c>
      <c r="C15647" s="2">
        <v>-51.761589260000001</v>
      </c>
      <c r="D15647" s="1">
        <v>921.79999999999905</v>
      </c>
      <c r="E15647" s="1">
        <v>16.482135718277092</v>
      </c>
      <c r="F15647">
        <v>-8.6282999999999994</v>
      </c>
      <c r="G15647">
        <v>-9.7366729999999995E-3</v>
      </c>
      <c r="H15647" s="1">
        <f t="shared" si="244"/>
        <v>25.110435718277092</v>
      </c>
    </row>
    <row r="15648" spans="1:8">
      <c r="A15648">
        <v>15647</v>
      </c>
      <c r="B15648" s="2">
        <v>-24.7625083</v>
      </c>
      <c r="C15648" s="2">
        <v>-51.761549209999899</v>
      </c>
      <c r="D15648" s="1">
        <v>917.57399999999905</v>
      </c>
      <c r="E15648" s="1">
        <v>15.923911589672871</v>
      </c>
      <c r="F15648">
        <v>-9.0938999999999997</v>
      </c>
      <c r="G15648">
        <v>-9.4557080000000002E-3</v>
      </c>
      <c r="H15648" s="1">
        <f t="shared" si="244"/>
        <v>25.017811589672871</v>
      </c>
    </row>
    <row r="15649" spans="1:8">
      <c r="A15649">
        <v>15648</v>
      </c>
      <c r="B15649" s="2">
        <v>-24.755918309999899</v>
      </c>
      <c r="C15649" s="2">
        <v>-51.762009159999899</v>
      </c>
      <c r="D15649" s="1">
        <v>893.61900000000003</v>
      </c>
      <c r="E15649" s="1">
        <v>13.615935087778304</v>
      </c>
      <c r="F15649">
        <v>-9.6204999999999998</v>
      </c>
      <c r="G15649">
        <v>-3.1323610000000002E-3</v>
      </c>
      <c r="H15649" s="1">
        <f t="shared" si="244"/>
        <v>23.236435087778304</v>
      </c>
    </row>
    <row r="15650" spans="1:8">
      <c r="A15650">
        <v>15649</v>
      </c>
      <c r="B15650" s="2">
        <v>-24.7547982799999</v>
      </c>
      <c r="C15650" s="2">
        <v>-51.76990928</v>
      </c>
      <c r="D15650" s="1">
        <v>891.04399999999896</v>
      </c>
      <c r="E15650" s="1">
        <v>13.371065851413075</v>
      </c>
      <c r="F15650">
        <v>-9.7849000000000004</v>
      </c>
      <c r="G15650">
        <v>-1.0495826999999999E-2</v>
      </c>
      <c r="H15650" s="1">
        <f t="shared" si="244"/>
        <v>23.155965851413075</v>
      </c>
    </row>
    <row r="15651" spans="1:8">
      <c r="A15651">
        <v>15650</v>
      </c>
      <c r="B15651" s="2">
        <v>-24.75025827</v>
      </c>
      <c r="C15651" s="2">
        <v>-51.77383923</v>
      </c>
      <c r="D15651" s="1">
        <v>887.78300000000002</v>
      </c>
      <c r="E15651" s="1">
        <v>12.450104935834688</v>
      </c>
      <c r="F15651">
        <v>-10.177300000000001</v>
      </c>
      <c r="G15651">
        <v>-8.4290059999999993E-3</v>
      </c>
      <c r="H15651" s="1">
        <f t="shared" si="244"/>
        <v>22.62740493583469</v>
      </c>
    </row>
    <row r="15652" spans="1:8">
      <c r="A15652">
        <v>15651</v>
      </c>
      <c r="B15652" s="2">
        <v>-24.74304819</v>
      </c>
      <c r="C15652" s="2">
        <v>-51.771319220000002</v>
      </c>
      <c r="D15652" s="1">
        <v>924.54399999999896</v>
      </c>
      <c r="E15652" s="1">
        <v>16.52996184560806</v>
      </c>
      <c r="F15652">
        <v>-10.7181</v>
      </c>
      <c r="G15652">
        <v>-8.4243919999999993E-3</v>
      </c>
      <c r="H15652" s="1">
        <f t="shared" si="244"/>
        <v>27.24806184560806</v>
      </c>
    </row>
    <row r="15653" spans="1:8">
      <c r="A15653">
        <v>15652</v>
      </c>
      <c r="B15653" s="2">
        <v>-24.7367182099999</v>
      </c>
      <c r="C15653" s="2">
        <v>-51.772769150000002</v>
      </c>
      <c r="D15653" s="1">
        <v>925.97</v>
      </c>
      <c r="E15653" s="1">
        <v>17.774480582582157</v>
      </c>
      <c r="F15653">
        <v>-11.2234</v>
      </c>
      <c r="G15653">
        <v>-1.1780597E-2</v>
      </c>
      <c r="H15653" s="1">
        <f t="shared" si="244"/>
        <v>28.997880582582155</v>
      </c>
    </row>
    <row r="15654" spans="1:8">
      <c r="A15654">
        <v>15653</v>
      </c>
      <c r="B15654" s="2">
        <v>-24.730378179999899</v>
      </c>
      <c r="C15654" s="2">
        <v>-51.775689190000001</v>
      </c>
      <c r="D15654" s="1">
        <v>930.77599999999904</v>
      </c>
      <c r="E15654" s="1">
        <v>17.390138100765579</v>
      </c>
      <c r="F15654">
        <v>-11.738099999999999</v>
      </c>
      <c r="G15654">
        <v>-2.0592684E-2</v>
      </c>
      <c r="H15654" s="1">
        <f t="shared" si="244"/>
        <v>29.128238100765579</v>
      </c>
    </row>
    <row r="15655" spans="1:8">
      <c r="A15655">
        <v>15654</v>
      </c>
      <c r="B15655" s="2">
        <v>-24.725838110000002</v>
      </c>
      <c r="C15655" s="2">
        <v>-51.780609200000001</v>
      </c>
      <c r="D15655" s="1">
        <v>952.23599999999897</v>
      </c>
      <c r="E15655" s="1">
        <v>18.719519784403293</v>
      </c>
      <c r="F15655">
        <v>-12.1251</v>
      </c>
      <c r="G15655">
        <v>-9.0327889999999994E-3</v>
      </c>
      <c r="H15655" s="1">
        <f t="shared" si="244"/>
        <v>30.844619784403292</v>
      </c>
    </row>
    <row r="15656" spans="1:8">
      <c r="A15656">
        <v>15655</v>
      </c>
      <c r="B15656" s="2">
        <v>-24.7199480899999</v>
      </c>
      <c r="C15656" s="2">
        <v>-51.785019220000002</v>
      </c>
      <c r="D15656" s="1">
        <v>964.12400000000002</v>
      </c>
      <c r="E15656" s="1">
        <v>19.266228678579647</v>
      </c>
      <c r="F15656">
        <v>-12.6067</v>
      </c>
      <c r="G15656">
        <v>-1.0184056E-2</v>
      </c>
      <c r="H15656" s="1">
        <f t="shared" si="244"/>
        <v>31.872928678579648</v>
      </c>
    </row>
    <row r="15657" spans="1:8">
      <c r="A15657">
        <v>15656</v>
      </c>
      <c r="B15657" s="2">
        <v>-24.713608090000001</v>
      </c>
      <c r="C15657" s="2">
        <v>-51.788439220000001</v>
      </c>
      <c r="D15657" s="1">
        <v>905.96100000000001</v>
      </c>
      <c r="E15657" s="1">
        <v>13.164477388857545</v>
      </c>
      <c r="F15657">
        <v>-13.110200000000001</v>
      </c>
      <c r="G15657">
        <v>-3.3578620000000001E-3</v>
      </c>
      <c r="H15657" s="1">
        <f t="shared" si="244"/>
        <v>26.274677388857548</v>
      </c>
    </row>
    <row r="15658" spans="1:8">
      <c r="A15658">
        <v>15657</v>
      </c>
      <c r="B15658" s="2">
        <v>-24.7077179899999</v>
      </c>
      <c r="C15658" s="2">
        <v>-51.792359179999899</v>
      </c>
      <c r="D15658" s="1">
        <v>926.18899999999906</v>
      </c>
      <c r="E15658" s="1">
        <v>14.394328844782512</v>
      </c>
      <c r="F15658">
        <v>-13.577500000000001</v>
      </c>
      <c r="G15658">
        <v>-2.3421252E-2</v>
      </c>
      <c r="H15658" s="1">
        <f t="shared" si="244"/>
        <v>27.971828844782515</v>
      </c>
    </row>
    <row r="15659" spans="1:8">
      <c r="A15659">
        <v>15658</v>
      </c>
      <c r="B15659" s="2">
        <v>-24.70181797</v>
      </c>
      <c r="C15659" s="2">
        <v>-51.798249200000001</v>
      </c>
      <c r="D15659" s="1">
        <v>949.25800000000004</v>
      </c>
      <c r="E15659" s="1">
        <v>17.268206445075286</v>
      </c>
      <c r="F15659">
        <v>-14.050800000000001</v>
      </c>
      <c r="G15659">
        <v>-2.0354203000000001E-2</v>
      </c>
      <c r="H15659" s="1">
        <f t="shared" si="244"/>
        <v>31.319006445075289</v>
      </c>
    </row>
    <row r="15660" spans="1:8">
      <c r="A15660">
        <v>15659</v>
      </c>
      <c r="B15660" s="2">
        <v>-24.695927950000002</v>
      </c>
      <c r="C15660" s="2">
        <v>-51.801669250000003</v>
      </c>
      <c r="D15660" s="1">
        <v>942.36500000000001</v>
      </c>
      <c r="E15660" s="1">
        <v>16.638163723927764</v>
      </c>
      <c r="F15660">
        <v>-14.503500000000001</v>
      </c>
      <c r="G15660">
        <v>-2.342093E-3</v>
      </c>
      <c r="H15660" s="1">
        <f t="shared" si="244"/>
        <v>31.141663723927763</v>
      </c>
    </row>
    <row r="15661" spans="1:8">
      <c r="A15661">
        <v>15660</v>
      </c>
      <c r="B15661" s="2">
        <v>-24.690937909999899</v>
      </c>
      <c r="C15661" s="2">
        <v>-51.806579249999899</v>
      </c>
      <c r="D15661" s="1">
        <v>925.49400000000003</v>
      </c>
      <c r="E15661" s="1">
        <v>14.384904053673555</v>
      </c>
      <c r="F15661">
        <v>-14.8919</v>
      </c>
      <c r="G15661">
        <v>-2.5606460000000002E-3</v>
      </c>
      <c r="H15661" s="1">
        <f t="shared" si="244"/>
        <v>29.276804053673555</v>
      </c>
    </row>
    <row r="15662" spans="1:8">
      <c r="A15662">
        <v>15661</v>
      </c>
      <c r="B15662" s="2">
        <v>-24.68954789</v>
      </c>
      <c r="C15662" s="2">
        <v>-51.813489259999898</v>
      </c>
      <c r="D15662" s="1">
        <v>923.02899999999897</v>
      </c>
      <c r="E15662" s="1">
        <v>13.972726504449778</v>
      </c>
      <c r="F15662">
        <v>-15.022500000000001</v>
      </c>
      <c r="G15662">
        <v>-8.7679090000000008E-3</v>
      </c>
      <c r="H15662" s="1">
        <f t="shared" si="244"/>
        <v>28.995226504449779</v>
      </c>
    </row>
    <row r="15663" spans="1:8">
      <c r="A15663">
        <v>15662</v>
      </c>
      <c r="B15663" s="2">
        <v>-24.686337810000001</v>
      </c>
      <c r="C15663" s="2">
        <v>-51.821379380000003</v>
      </c>
      <c r="D15663" s="1">
        <v>933.20199999999897</v>
      </c>
      <c r="E15663" s="1">
        <v>14.817019922497074</v>
      </c>
      <c r="F15663">
        <v>-15.2842</v>
      </c>
      <c r="G15663">
        <v>-9.0002559999999999E-3</v>
      </c>
      <c r="H15663" s="1">
        <f t="shared" si="244"/>
        <v>30.101219922497073</v>
      </c>
    </row>
    <row r="15664" spans="1:8">
      <c r="A15664">
        <v>15663</v>
      </c>
      <c r="B15664" s="2">
        <v>-24.684947829999899</v>
      </c>
      <c r="C15664" s="2">
        <v>-51.828289349999899</v>
      </c>
      <c r="D15664" s="1">
        <v>957.95600000000002</v>
      </c>
      <c r="E15664" s="1">
        <v>17.611644407459785</v>
      </c>
      <c r="F15664">
        <v>-15.4072</v>
      </c>
      <c r="G15664">
        <v>-8.9049679999999992E-3</v>
      </c>
      <c r="H15664" s="1">
        <f t="shared" si="244"/>
        <v>33.018844407459781</v>
      </c>
    </row>
    <row r="15665" spans="1:8">
      <c r="A15665">
        <v>15664</v>
      </c>
      <c r="B15665" s="2">
        <v>-24.680397760000002</v>
      </c>
      <c r="C15665" s="2">
        <v>-51.835179400000001</v>
      </c>
      <c r="D15665" s="1">
        <v>958.56799999999896</v>
      </c>
      <c r="E15665" s="1">
        <v>16.674005552644022</v>
      </c>
      <c r="F15665">
        <v>-15.7499</v>
      </c>
      <c r="G15665">
        <v>-8.8284629999999999E-3</v>
      </c>
      <c r="H15665" s="1">
        <f t="shared" si="244"/>
        <v>32.423905552644023</v>
      </c>
    </row>
    <row r="15666" spans="1:8">
      <c r="A15666">
        <v>15665</v>
      </c>
      <c r="B15666" s="2">
        <v>-24.6785477399999</v>
      </c>
      <c r="C15666" s="2">
        <v>-51.842579479999898</v>
      </c>
      <c r="D15666" s="1">
        <v>856.49199999999905</v>
      </c>
      <c r="E15666" s="1">
        <v>5.1157754568071541</v>
      </c>
      <c r="F15666">
        <v>-15.898300000000001</v>
      </c>
      <c r="G15666">
        <v>-8.9972650000000008E-3</v>
      </c>
      <c r="H15666" s="1">
        <f t="shared" si="244"/>
        <v>21.014075456807156</v>
      </c>
    </row>
    <row r="15667" spans="1:8">
      <c r="A15667">
        <v>15666</v>
      </c>
      <c r="B15667" s="2">
        <v>-24.6771476999999</v>
      </c>
      <c r="C15667" s="2">
        <v>-51.850969550000002</v>
      </c>
      <c r="D15667" s="1">
        <v>849.60699999999895</v>
      </c>
      <c r="E15667" s="1">
        <v>3.8976417567468156</v>
      </c>
      <c r="F15667">
        <v>-16.0137</v>
      </c>
      <c r="G15667">
        <v>-2.4689955E-2</v>
      </c>
      <c r="H15667" s="1">
        <f t="shared" si="244"/>
        <v>19.911341756746815</v>
      </c>
    </row>
    <row r="15668" spans="1:8">
      <c r="A15668">
        <v>15667</v>
      </c>
      <c r="B15668" s="2">
        <v>-24.675297709999899</v>
      </c>
      <c r="C15668" s="2">
        <v>-51.858369570000001</v>
      </c>
      <c r="D15668" s="1">
        <v>863.76099999999894</v>
      </c>
      <c r="E15668" s="1">
        <v>5.2366734967910586</v>
      </c>
      <c r="F15668">
        <v>-16.1541</v>
      </c>
      <c r="G15668">
        <v>-1.9975284999999999E-2</v>
      </c>
      <c r="H15668" s="1">
        <f t="shared" si="244"/>
        <v>21.390773496791059</v>
      </c>
    </row>
    <row r="15669" spans="1:8">
      <c r="A15669">
        <v>15668</v>
      </c>
      <c r="B15669" s="2">
        <v>-24.671627650000001</v>
      </c>
      <c r="C15669" s="2">
        <v>-51.867239660000003</v>
      </c>
      <c r="D15669" s="1">
        <v>847.625</v>
      </c>
      <c r="E15669" s="1">
        <v>3.3295180182131503</v>
      </c>
      <c r="F15669">
        <v>-16.415600000000001</v>
      </c>
      <c r="G15669">
        <v>-1.9934994000000001E-2</v>
      </c>
      <c r="H15669" s="1">
        <f t="shared" si="244"/>
        <v>19.745118018213152</v>
      </c>
    </row>
    <row r="15670" spans="1:8">
      <c r="A15670">
        <v>15669</v>
      </c>
      <c r="B15670" s="2">
        <v>-24.673397640000001</v>
      </c>
      <c r="C15670" s="2">
        <v>-51.873669710000001</v>
      </c>
      <c r="D15670" s="1">
        <v>834.67200000000003</v>
      </c>
      <c r="E15670" s="1">
        <v>1.1545267644100201</v>
      </c>
      <c r="F15670">
        <v>-16.302499999999998</v>
      </c>
      <c r="G15670">
        <v>-4.0612510000000001E-3</v>
      </c>
      <c r="H15670" s="1">
        <f t="shared" si="244"/>
        <v>17.457026764410017</v>
      </c>
    </row>
    <row r="15671" spans="1:8">
      <c r="A15671">
        <v>15670</v>
      </c>
      <c r="B15671" s="2">
        <v>-24.669747569999899</v>
      </c>
      <c r="C15671" s="2">
        <v>-51.881059780000001</v>
      </c>
      <c r="D15671" s="1">
        <v>816.09500000000003</v>
      </c>
      <c r="E15671" s="1">
        <v>-1.972234601268366</v>
      </c>
      <c r="F15671">
        <v>-16.552099999999999</v>
      </c>
      <c r="G15671">
        <v>-1.9297350000000001E-2</v>
      </c>
      <c r="H15671" s="1">
        <f t="shared" si="244"/>
        <v>14.579865398731634</v>
      </c>
    </row>
    <row r="15672" spans="1:8">
      <c r="A15672">
        <v>15671</v>
      </c>
      <c r="B15672" s="2">
        <v>-24.671057609999899</v>
      </c>
      <c r="C15672" s="2">
        <v>-51.88897987</v>
      </c>
      <c r="D15672" s="1">
        <v>763.31200000000001</v>
      </c>
      <c r="E15672" s="1">
        <v>-6.9471977294530882</v>
      </c>
      <c r="F15672">
        <v>-16.468</v>
      </c>
      <c r="G15672">
        <v>-1.9897694E-2</v>
      </c>
      <c r="H15672" s="1">
        <f t="shared" si="244"/>
        <v>9.5208022705469126</v>
      </c>
    </row>
    <row r="15673" spans="1:8">
      <c r="A15673">
        <v>15672</v>
      </c>
      <c r="B15673" s="2">
        <v>-24.6723575699999</v>
      </c>
      <c r="C15673" s="2">
        <v>-51.897379860000001</v>
      </c>
      <c r="D15673" s="1">
        <v>817.91999999999905</v>
      </c>
      <c r="E15673" s="1">
        <v>-1.9969439669281868</v>
      </c>
      <c r="F15673">
        <v>-16.384</v>
      </c>
      <c r="G15673">
        <v>-1.0039611E-2</v>
      </c>
      <c r="H15673" s="1">
        <f t="shared" si="244"/>
        <v>14.387056033071813</v>
      </c>
    </row>
    <row r="15674" spans="1:8">
      <c r="A15674">
        <v>15673</v>
      </c>
      <c r="B15674" s="2">
        <v>-24.67095754</v>
      </c>
      <c r="C15674" s="2">
        <v>-51.905279909999898</v>
      </c>
      <c r="D15674" s="1">
        <v>856.10500000000002</v>
      </c>
      <c r="E15674" s="1">
        <v>2.1670480081405143</v>
      </c>
      <c r="F15674">
        <v>-16.475100000000001</v>
      </c>
      <c r="G15674">
        <v>-8.6631999999999994E-3</v>
      </c>
      <c r="H15674" s="1">
        <f t="shared" si="244"/>
        <v>18.642148008140516</v>
      </c>
    </row>
    <row r="15675" spans="1:8">
      <c r="A15675">
        <v>15674</v>
      </c>
      <c r="B15675" s="2">
        <v>-24.6668474999999</v>
      </c>
      <c r="C15675" s="2">
        <v>-51.912659980000001</v>
      </c>
      <c r="D15675" s="1">
        <v>915.04700000000003</v>
      </c>
      <c r="E15675" s="1">
        <v>8.8771399104872852</v>
      </c>
      <c r="F15675">
        <v>-16.737300000000001</v>
      </c>
      <c r="G15675">
        <v>-1.0040433E-2</v>
      </c>
      <c r="H15675" s="1">
        <f t="shared" si="244"/>
        <v>25.614439910487285</v>
      </c>
    </row>
    <row r="15676" spans="1:8">
      <c r="A15676">
        <v>15675</v>
      </c>
      <c r="B15676" s="2">
        <v>-24.664997410000002</v>
      </c>
      <c r="C15676" s="2">
        <v>-51.919570040000004</v>
      </c>
      <c r="D15676" s="1">
        <v>864.91099999999904</v>
      </c>
      <c r="E15676" s="1">
        <v>6.7948990683465667</v>
      </c>
      <c r="F15676">
        <v>-16.849399999999999</v>
      </c>
      <c r="G15676">
        <v>-1.3352114E-2</v>
      </c>
      <c r="H15676" s="1">
        <f t="shared" si="244"/>
        <v>23.644299068346566</v>
      </c>
    </row>
    <row r="15677" spans="1:8">
      <c r="A15677">
        <v>15676</v>
      </c>
      <c r="B15677" s="2">
        <v>-24.662247390000001</v>
      </c>
      <c r="C15677" s="2">
        <v>-51.926960119999897</v>
      </c>
      <c r="D15677" s="1">
        <v>822.34400000000005</v>
      </c>
      <c r="E15677" s="1">
        <v>-1.2854512597056216</v>
      </c>
      <c r="F15677">
        <v>-17.014199999999999</v>
      </c>
      <c r="G15677">
        <v>-1.7953991999999998E-2</v>
      </c>
      <c r="H15677" s="1">
        <f t="shared" si="244"/>
        <v>15.728748740294378</v>
      </c>
    </row>
    <row r="15678" spans="1:8">
      <c r="A15678">
        <v>15677</v>
      </c>
      <c r="B15678" s="2">
        <v>-24.65858738</v>
      </c>
      <c r="C15678" s="2">
        <v>-51.933850100000001</v>
      </c>
      <c r="D15678" s="1">
        <v>759.70699999999897</v>
      </c>
      <c r="E15678" s="1">
        <v>-8.0214609878352174</v>
      </c>
      <c r="F15678">
        <v>-17.231400000000001</v>
      </c>
      <c r="G15678">
        <v>-2.9604969999999999E-3</v>
      </c>
      <c r="H15678" s="1">
        <f t="shared" si="244"/>
        <v>9.2099390121647833</v>
      </c>
    </row>
    <row r="15679" spans="1:8">
      <c r="A15679">
        <v>15678</v>
      </c>
      <c r="B15679" s="2">
        <v>-24.6630973699999</v>
      </c>
      <c r="C15679" s="2">
        <v>-51.9358600999999</v>
      </c>
      <c r="D15679" s="1">
        <v>796.46199999999897</v>
      </c>
      <c r="E15679" s="1">
        <v>-3.5449922624227717</v>
      </c>
      <c r="F15679">
        <v>-16.947299999999998</v>
      </c>
      <c r="G15679">
        <v>-9.4039599999999994E-3</v>
      </c>
      <c r="H15679" s="1">
        <f t="shared" si="244"/>
        <v>13.402307737577226</v>
      </c>
    </row>
    <row r="15680" spans="1:8">
      <c r="A15680">
        <v>15679</v>
      </c>
      <c r="B15680" s="2">
        <v>-24.66395735</v>
      </c>
      <c r="C15680" s="2">
        <v>-51.942780249999899</v>
      </c>
      <c r="D15680" s="1">
        <v>860.93899999999906</v>
      </c>
      <c r="E15680" s="1">
        <v>4.0150425940786878</v>
      </c>
      <c r="F15680">
        <v>-16.882300000000001</v>
      </c>
      <c r="G15680">
        <v>-1.0285901E-2</v>
      </c>
      <c r="H15680" s="1">
        <f t="shared" si="244"/>
        <v>20.897342594078687</v>
      </c>
    </row>
    <row r="15681" spans="1:8">
      <c r="A15681">
        <v>15680</v>
      </c>
      <c r="B15681" s="2">
        <v>-24.662547329999899</v>
      </c>
      <c r="C15681" s="2">
        <v>-51.951170269999899</v>
      </c>
      <c r="D15681" s="1">
        <v>880.15399999999897</v>
      </c>
      <c r="E15681" s="1">
        <v>7.1376312717267565</v>
      </c>
      <c r="F15681">
        <v>-16.953099999999999</v>
      </c>
      <c r="G15681">
        <v>-5.1414449999999997E-3</v>
      </c>
      <c r="H15681" s="1">
        <f t="shared" si="244"/>
        <v>24.090731271726757</v>
      </c>
    </row>
    <row r="15682" spans="1:8">
      <c r="A15682">
        <v>15681</v>
      </c>
      <c r="B15682" s="2">
        <v>-24.662047260000001</v>
      </c>
      <c r="C15682" s="2">
        <v>-51.958580320000003</v>
      </c>
      <c r="D15682" s="1">
        <v>842.89999999999895</v>
      </c>
      <c r="E15682" s="1">
        <v>2.5981537702932367</v>
      </c>
      <c r="F15682">
        <v>-16.967500000000001</v>
      </c>
      <c r="G15682">
        <v>-1.2412031E-2</v>
      </c>
      <c r="H15682" s="1">
        <f t="shared" si="244"/>
        <v>19.565653770293238</v>
      </c>
    </row>
    <row r="15683" spans="1:8">
      <c r="A15683">
        <v>15682</v>
      </c>
      <c r="B15683" s="2">
        <v>-24.65704723</v>
      </c>
      <c r="C15683" s="2">
        <v>-51.96299037</v>
      </c>
      <c r="D15683" s="1">
        <v>843.15899999999897</v>
      </c>
      <c r="E15683" s="1">
        <v>2.4984079334677349</v>
      </c>
      <c r="F15683">
        <v>-17.2577</v>
      </c>
      <c r="G15683">
        <v>-9.4030209999999993E-3</v>
      </c>
      <c r="H15683" s="1">
        <f t="shared" ref="H15683:H15746" si="245">E15683-F15683</f>
        <v>19.756107933467735</v>
      </c>
    </row>
    <row r="15684" spans="1:8">
      <c r="A15684">
        <v>15683</v>
      </c>
      <c r="B15684" s="2">
        <v>-24.655657260000002</v>
      </c>
      <c r="C15684" s="2">
        <v>-51.968900339999898</v>
      </c>
      <c r="D15684" s="1">
        <v>808.06200000000001</v>
      </c>
      <c r="E15684" s="1">
        <v>-1.2682567867290868</v>
      </c>
      <c r="F15684">
        <v>-17.323699999999999</v>
      </c>
      <c r="G15684">
        <v>-9.6085119999999996E-3</v>
      </c>
      <c r="H15684" s="1">
        <f t="shared" si="245"/>
        <v>16.055443213270912</v>
      </c>
    </row>
    <row r="15685" spans="1:8">
      <c r="A15685">
        <v>15684</v>
      </c>
      <c r="B15685" s="2">
        <v>-24.650217219999899</v>
      </c>
      <c r="C15685" s="2">
        <v>-51.972320400000001</v>
      </c>
      <c r="D15685" s="1">
        <v>823.59</v>
      </c>
      <c r="E15685" s="1">
        <v>1.3884965349516269</v>
      </c>
      <c r="F15685">
        <v>-17.6341</v>
      </c>
      <c r="G15685">
        <v>-2.5449046999999999E-2</v>
      </c>
      <c r="H15685" s="1">
        <f t="shared" si="245"/>
        <v>19.022596534951628</v>
      </c>
    </row>
    <row r="15686" spans="1:8">
      <c r="A15686">
        <v>15685</v>
      </c>
      <c r="B15686" s="2">
        <v>-24.644777179999899</v>
      </c>
      <c r="C15686" s="2">
        <v>-51.976230350000002</v>
      </c>
      <c r="D15686" s="1">
        <v>884.548</v>
      </c>
      <c r="E15686" s="1">
        <v>6.5948703803270128</v>
      </c>
      <c r="F15686">
        <v>-17.9377</v>
      </c>
      <c r="G15686">
        <v>-1.1249942000000001E-2</v>
      </c>
      <c r="H15686" s="1">
        <f t="shared" si="245"/>
        <v>24.532570380327012</v>
      </c>
    </row>
    <row r="15687" spans="1:8">
      <c r="A15687">
        <v>15686</v>
      </c>
      <c r="B15687" s="2">
        <v>-24.639767110000001</v>
      </c>
      <c r="C15687" s="2">
        <v>-51.9831103799999</v>
      </c>
      <c r="D15687" s="1">
        <v>865.57899999999904</v>
      </c>
      <c r="E15687" s="1">
        <v>4.6847034541371402</v>
      </c>
      <c r="F15687">
        <v>-18.197900000000001</v>
      </c>
      <c r="G15687">
        <v>-9.1596000000000004E-3</v>
      </c>
      <c r="H15687" s="1">
        <f t="shared" si="245"/>
        <v>22.88260345413714</v>
      </c>
    </row>
    <row r="15688" spans="1:8">
      <c r="A15688">
        <v>15687</v>
      </c>
      <c r="B15688" s="2">
        <v>-24.63971707</v>
      </c>
      <c r="C15688" s="2">
        <v>-51.990020450000003</v>
      </c>
      <c r="D15688" s="1">
        <v>810.42399999999895</v>
      </c>
      <c r="E15688" s="1">
        <v>-0.54914598055555697</v>
      </c>
      <c r="F15688">
        <v>-18.1694</v>
      </c>
      <c r="G15688">
        <v>-5.6781770000000004E-3</v>
      </c>
      <c r="H15688" s="1">
        <f t="shared" si="245"/>
        <v>17.620254019444442</v>
      </c>
    </row>
    <row r="15689" spans="1:8">
      <c r="A15689">
        <v>15688</v>
      </c>
      <c r="B15689" s="2">
        <v>-24.637877060000001</v>
      </c>
      <c r="C15689" s="2">
        <v>-51.995440510000002</v>
      </c>
      <c r="D15689" s="1">
        <v>724.12699999999904</v>
      </c>
      <c r="E15689" s="1">
        <v>-9.0321698643135377</v>
      </c>
      <c r="F15689">
        <v>-18.247800000000002</v>
      </c>
      <c r="G15689">
        <v>-1.2877382E-2</v>
      </c>
      <c r="H15689" s="1">
        <f t="shared" si="245"/>
        <v>9.2156301356864638</v>
      </c>
    </row>
    <row r="15690" spans="1:8">
      <c r="A15690">
        <v>15689</v>
      </c>
      <c r="B15690" s="2">
        <v>-24.6373771099999</v>
      </c>
      <c r="C15690" s="2">
        <v>-52.001860569999899</v>
      </c>
      <c r="D15690" s="1">
        <v>691.74199999999905</v>
      </c>
      <c r="E15690" s="1">
        <v>-13.600881848359135</v>
      </c>
      <c r="F15690">
        <v>-18.2441</v>
      </c>
      <c r="G15690">
        <v>-9.1312370000000004E-3</v>
      </c>
      <c r="H15690" s="1">
        <f t="shared" si="245"/>
        <v>4.6432181516408644</v>
      </c>
    </row>
    <row r="15691" spans="1:8">
      <c r="A15691">
        <v>15690</v>
      </c>
      <c r="B15691" s="2">
        <v>-24.63551708</v>
      </c>
      <c r="C15691" s="2">
        <v>-52.010240590000002</v>
      </c>
      <c r="D15691" s="1">
        <v>707.27700000000004</v>
      </c>
      <c r="E15691" s="1">
        <v>-10.263255472651839</v>
      </c>
      <c r="F15691">
        <v>-18.303799999999999</v>
      </c>
      <c r="G15691">
        <v>-1.0514496E-2</v>
      </c>
      <c r="H15691" s="1">
        <f t="shared" si="245"/>
        <v>8.0405445273481604</v>
      </c>
    </row>
    <row r="15692" spans="1:8">
      <c r="A15692">
        <v>15691</v>
      </c>
      <c r="B15692" s="2">
        <v>-24.6323270299999</v>
      </c>
      <c r="C15692" s="2">
        <v>-52.015160690000002</v>
      </c>
      <c r="D15692" s="1">
        <v>638.95799999999895</v>
      </c>
      <c r="E15692" s="1">
        <v>-20.307231457800352</v>
      </c>
      <c r="F15692">
        <v>-18.451599999999999</v>
      </c>
      <c r="G15692">
        <v>-5.305677E-3</v>
      </c>
      <c r="H15692" s="1">
        <f t="shared" si="245"/>
        <v>-1.855631457800353</v>
      </c>
    </row>
    <row r="15693" spans="1:8">
      <c r="A15693">
        <v>15692</v>
      </c>
      <c r="B15693" s="2">
        <v>-24.6282069499999</v>
      </c>
      <c r="C15693" s="2">
        <v>-52.023030650000003</v>
      </c>
      <c r="D15693" s="1">
        <v>626.41999999999905</v>
      </c>
      <c r="E15693" s="1">
        <v>-21.826736300547442</v>
      </c>
      <c r="F15693">
        <v>-18.6282</v>
      </c>
      <c r="G15693">
        <v>-9.2510519999999992E-3</v>
      </c>
      <c r="H15693" s="1">
        <f t="shared" si="245"/>
        <v>-3.1985363005474419</v>
      </c>
    </row>
    <row r="15694" spans="1:8">
      <c r="A15694">
        <v>15693</v>
      </c>
      <c r="B15694" s="2">
        <v>-24.624556980000001</v>
      </c>
      <c r="C15694" s="2">
        <v>-52.029420709999897</v>
      </c>
      <c r="D15694" s="1">
        <v>620.65200000000004</v>
      </c>
      <c r="E15694" s="1">
        <v>-22.486571276507195</v>
      </c>
      <c r="F15694">
        <v>-18.782800000000002</v>
      </c>
      <c r="G15694">
        <v>-9.2418259999999999E-3</v>
      </c>
      <c r="H15694" s="1">
        <f t="shared" si="245"/>
        <v>-3.7037712765071937</v>
      </c>
    </row>
    <row r="15695" spans="1:8">
      <c r="A15695">
        <v>15694</v>
      </c>
      <c r="B15695" s="2">
        <v>-24.622236900000001</v>
      </c>
      <c r="C15695" s="2">
        <v>-52.037300799999898</v>
      </c>
      <c r="D15695" s="1">
        <v>589.22599999999898</v>
      </c>
      <c r="E15695" s="1">
        <v>-26.139701231042967</v>
      </c>
      <c r="F15695">
        <v>-18.852799999999998</v>
      </c>
      <c r="G15695">
        <v>-9.665613E-3</v>
      </c>
      <c r="H15695" s="1">
        <f t="shared" si="245"/>
        <v>-7.2869012310429682</v>
      </c>
    </row>
    <row r="15696" spans="1:8">
      <c r="A15696">
        <v>15695</v>
      </c>
      <c r="B15696" s="2">
        <v>-24.620846879999899</v>
      </c>
      <c r="C15696" s="2">
        <v>-52.043220779999899</v>
      </c>
      <c r="D15696" s="1">
        <v>579.46</v>
      </c>
      <c r="E15696" s="1">
        <v>-27.021613834269818</v>
      </c>
      <c r="F15696">
        <v>-18.884499999999999</v>
      </c>
      <c r="G15696">
        <v>-2.5793421E-2</v>
      </c>
      <c r="H15696" s="1">
        <f t="shared" si="245"/>
        <v>-8.1371138342698188</v>
      </c>
    </row>
    <row r="15697" spans="1:8">
      <c r="A15697">
        <v>15696</v>
      </c>
      <c r="B15697" s="2">
        <v>-24.6189968599999</v>
      </c>
      <c r="C15697" s="2">
        <v>-52.049130859999899</v>
      </c>
      <c r="D15697" s="1">
        <v>659.673</v>
      </c>
      <c r="E15697" s="1">
        <v>-17.530651388261184</v>
      </c>
      <c r="F15697">
        <v>-18.938099999999999</v>
      </c>
      <c r="G15697">
        <v>-9.1519570000000005E-3</v>
      </c>
      <c r="H15697" s="1">
        <f t="shared" si="245"/>
        <v>1.4074486117388147</v>
      </c>
    </row>
    <row r="15698" spans="1:8">
      <c r="A15698">
        <v>15697</v>
      </c>
      <c r="B15698" s="2">
        <v>-24.615776839999899</v>
      </c>
      <c r="C15698" s="2">
        <v>-52.057500900000001</v>
      </c>
      <c r="D15698" s="1">
        <v>705.57699999999897</v>
      </c>
      <c r="E15698" s="1">
        <v>-11.043533672793076</v>
      </c>
      <c r="F15698">
        <v>-19.040299999999998</v>
      </c>
      <c r="G15698">
        <v>-8.5917890000000007E-3</v>
      </c>
      <c r="H15698" s="1">
        <f t="shared" si="245"/>
        <v>7.996766327206922</v>
      </c>
    </row>
    <row r="15699" spans="1:8">
      <c r="A15699">
        <v>15698</v>
      </c>
      <c r="B15699" s="2">
        <v>-24.612566730000001</v>
      </c>
      <c r="C15699" s="2">
        <v>-52.064380980000003</v>
      </c>
      <c r="D15699" s="1">
        <v>767.43899999999906</v>
      </c>
      <c r="E15699" s="1">
        <v>-3.605748537025991</v>
      </c>
      <c r="F15699">
        <v>-19.148299999999999</v>
      </c>
      <c r="G15699">
        <v>-2.6474950000000001E-2</v>
      </c>
      <c r="H15699" s="1">
        <f t="shared" si="245"/>
        <v>15.542551462974007</v>
      </c>
    </row>
    <row r="15700" spans="1:8">
      <c r="A15700">
        <v>15699</v>
      </c>
      <c r="B15700" s="2">
        <v>-24.612516710000001</v>
      </c>
      <c r="C15700" s="2">
        <v>-52.072291030000002</v>
      </c>
      <c r="D15700" s="1">
        <v>766.495</v>
      </c>
      <c r="E15700" s="1">
        <v>-3.2072388417234192</v>
      </c>
      <c r="F15700">
        <v>-19.0883</v>
      </c>
      <c r="G15700">
        <v>-9.1951120000000001E-3</v>
      </c>
      <c r="H15700" s="1">
        <f t="shared" si="245"/>
        <v>15.88106115827658</v>
      </c>
    </row>
    <row r="15701" spans="1:8">
      <c r="A15701">
        <v>15700</v>
      </c>
      <c r="B15701" s="2">
        <v>-24.615626750000001</v>
      </c>
      <c r="C15701" s="2">
        <v>-52.078731070000003</v>
      </c>
      <c r="D15701" s="1">
        <v>724.63300000000004</v>
      </c>
      <c r="E15701" s="1">
        <v>-8.0049804765661516</v>
      </c>
      <c r="F15701">
        <v>-18.884599999999999</v>
      </c>
      <c r="G15701">
        <v>-2.6790529E-2</v>
      </c>
      <c r="H15701" s="1">
        <f t="shared" si="245"/>
        <v>10.879619523433847</v>
      </c>
    </row>
    <row r="15702" spans="1:8">
      <c r="A15702">
        <v>15701</v>
      </c>
      <c r="B15702" s="2">
        <v>-24.615126700000001</v>
      </c>
      <c r="C15702" s="2">
        <v>-52.085641090000003</v>
      </c>
      <c r="D15702" s="1">
        <v>681.67899999999895</v>
      </c>
      <c r="E15702" s="1">
        <v>-12.825967781731949</v>
      </c>
      <c r="F15702">
        <v>-18.854399999999998</v>
      </c>
      <c r="G15702">
        <v>-9.2702840000000002E-3</v>
      </c>
      <c r="H15702" s="1">
        <f t="shared" si="245"/>
        <v>6.0284322182680494</v>
      </c>
    </row>
    <row r="15703" spans="1:8">
      <c r="A15703">
        <v>15702</v>
      </c>
      <c r="B15703" s="2">
        <v>-24.616876739999899</v>
      </c>
      <c r="C15703" s="2">
        <v>-52.093071219999899</v>
      </c>
      <c r="D15703" s="1">
        <v>686.89599999999905</v>
      </c>
      <c r="E15703" s="1">
        <v>-10.985244956239285</v>
      </c>
      <c r="F15703">
        <v>-18.710599999999999</v>
      </c>
      <c r="G15703">
        <v>-4.222885E-3</v>
      </c>
      <c r="H15703" s="1">
        <f t="shared" si="245"/>
        <v>7.7253550437607146</v>
      </c>
    </row>
    <row r="15704" spans="1:8">
      <c r="A15704">
        <v>15703</v>
      </c>
      <c r="B15704" s="2">
        <v>-24.620906690000002</v>
      </c>
      <c r="C15704" s="2">
        <v>-52.098041189999897</v>
      </c>
      <c r="D15704" s="1">
        <v>758.74400000000003</v>
      </c>
      <c r="E15704" s="1">
        <v>-2.8392312189662166</v>
      </c>
      <c r="F15704">
        <v>-18.477900000000002</v>
      </c>
      <c r="G15704">
        <v>-9.4678260000000004E-3</v>
      </c>
      <c r="H15704" s="1">
        <f t="shared" si="245"/>
        <v>15.638668781033786</v>
      </c>
    </row>
    <row r="15705" spans="1:8">
      <c r="A15705">
        <v>15704</v>
      </c>
      <c r="B15705" s="2">
        <v>-24.620856660000001</v>
      </c>
      <c r="C15705" s="2">
        <v>-52.105451240000001</v>
      </c>
      <c r="D15705" s="1">
        <v>790.22</v>
      </c>
      <c r="E15705" s="1">
        <v>1.7590147418487156</v>
      </c>
      <c r="F15705">
        <v>-18.422599999999999</v>
      </c>
      <c r="G15705">
        <v>-2.4346911999999998E-2</v>
      </c>
      <c r="H15705" s="1">
        <f t="shared" si="245"/>
        <v>20.181614741848716</v>
      </c>
    </row>
    <row r="15706" spans="1:8">
      <c r="A15706">
        <v>15705</v>
      </c>
      <c r="B15706" s="2">
        <v>-24.61673665</v>
      </c>
      <c r="C15706" s="2">
        <v>-52.112331349999899</v>
      </c>
      <c r="D15706" s="1">
        <v>767.91200000000003</v>
      </c>
      <c r="E15706" s="1">
        <v>-0.91424155449963884</v>
      </c>
      <c r="F15706">
        <v>-18.561900000000001</v>
      </c>
      <c r="G15706">
        <v>-2.906386E-3</v>
      </c>
      <c r="H15706" s="1">
        <f t="shared" si="245"/>
        <v>17.647658445500362</v>
      </c>
    </row>
    <row r="15707" spans="1:8">
      <c r="A15707">
        <v>15706</v>
      </c>
      <c r="B15707" s="2">
        <v>-24.6157965999999</v>
      </c>
      <c r="C15707" s="2">
        <v>-52.11775136</v>
      </c>
      <c r="D15707" s="1">
        <v>732.02499999999895</v>
      </c>
      <c r="E15707" s="1">
        <v>-4.2893404323202233</v>
      </c>
      <c r="F15707">
        <v>-18.561</v>
      </c>
      <c r="G15707">
        <v>-2.1795439E-2</v>
      </c>
      <c r="H15707" s="1">
        <f t="shared" si="245"/>
        <v>14.271659567679777</v>
      </c>
    </row>
    <row r="15708" spans="1:8">
      <c r="A15708">
        <v>15707</v>
      </c>
      <c r="B15708" s="2">
        <v>-24.615746600000001</v>
      </c>
      <c r="C15708" s="2">
        <v>-52.124171390000001</v>
      </c>
      <c r="D15708" s="1">
        <v>709.02999999999895</v>
      </c>
      <c r="E15708" s="1">
        <v>-6.960530408432021</v>
      </c>
      <c r="F15708">
        <v>-18.509699999999999</v>
      </c>
      <c r="G15708">
        <v>-9.5020980000000005E-3</v>
      </c>
      <c r="H15708" s="1">
        <f t="shared" si="245"/>
        <v>11.549169591567978</v>
      </c>
    </row>
    <row r="15709" spans="1:8">
      <c r="A15709">
        <v>15708</v>
      </c>
      <c r="B15709" s="2">
        <v>-24.61614659</v>
      </c>
      <c r="C15709" s="2">
        <v>-52.130601470000002</v>
      </c>
      <c r="D15709" s="1">
        <v>700.81600000000003</v>
      </c>
      <c r="E15709" s="1">
        <v>-7.5727760561574247</v>
      </c>
      <c r="F15709">
        <v>-18.4374</v>
      </c>
      <c r="G15709">
        <v>-5.1187189999999999E-3</v>
      </c>
      <c r="H15709" s="1">
        <f t="shared" si="245"/>
        <v>10.864623943842576</v>
      </c>
    </row>
    <row r="15710" spans="1:8">
      <c r="A15710">
        <v>15709</v>
      </c>
      <c r="B15710" s="2">
        <v>-24.617906560000002</v>
      </c>
      <c r="C15710" s="2">
        <v>-52.137031540000002</v>
      </c>
      <c r="D15710" s="1">
        <v>731.39300000000003</v>
      </c>
      <c r="E15710" s="1">
        <v>-3.35453026427373</v>
      </c>
      <c r="F15710">
        <v>-18.3034</v>
      </c>
      <c r="G15710">
        <v>-4.3312300000000001E-3</v>
      </c>
      <c r="H15710" s="1">
        <f t="shared" si="245"/>
        <v>14.948869735726269</v>
      </c>
    </row>
    <row r="15711" spans="1:8">
      <c r="A15711">
        <v>15710</v>
      </c>
      <c r="B15711" s="2">
        <v>-24.61694649</v>
      </c>
      <c r="C15711" s="2">
        <v>-52.1449316</v>
      </c>
      <c r="D15711" s="1">
        <v>783.17799999999897</v>
      </c>
      <c r="E15711" s="1">
        <v>3.3144152612389179</v>
      </c>
      <c r="F15711">
        <v>-18.279900000000001</v>
      </c>
      <c r="G15711">
        <v>-9.0396869999999994E-3</v>
      </c>
      <c r="H15711" s="1">
        <f t="shared" si="245"/>
        <v>21.594315261238918</v>
      </c>
    </row>
    <row r="15712" spans="1:8">
      <c r="A15712">
        <v>15711</v>
      </c>
      <c r="B15712" s="2">
        <v>-24.61780654</v>
      </c>
      <c r="C15712" s="2">
        <v>-52.150861620000001</v>
      </c>
      <c r="D15712" s="1">
        <v>766.60400000000004</v>
      </c>
      <c r="E15712" s="1">
        <v>2.0347853183473203</v>
      </c>
      <c r="F15712">
        <v>-18.191199999999998</v>
      </c>
      <c r="G15712">
        <v>-4.0299680000000001E-3</v>
      </c>
      <c r="H15712" s="1">
        <f t="shared" si="245"/>
        <v>20.22598531834732</v>
      </c>
    </row>
    <row r="15713" spans="1:8">
      <c r="A15713">
        <v>15712</v>
      </c>
      <c r="B15713" s="2">
        <v>-24.6186565</v>
      </c>
      <c r="C15713" s="2">
        <v>-52.15679171</v>
      </c>
      <c r="D15713" s="1">
        <v>823.30899999999895</v>
      </c>
      <c r="E15713" s="1">
        <v>8.4416337283195073</v>
      </c>
      <c r="F15713">
        <v>-18.103200000000001</v>
      </c>
      <c r="G15713">
        <v>-9.4741029999999993E-3</v>
      </c>
      <c r="H15713" s="1">
        <f t="shared" si="245"/>
        <v>26.54483372831951</v>
      </c>
    </row>
    <row r="15714" spans="1:8">
      <c r="A15714">
        <v>15713</v>
      </c>
      <c r="B15714" s="2">
        <v>-24.620416429999899</v>
      </c>
      <c r="C15714" s="2">
        <v>-52.162741750000002</v>
      </c>
      <c r="D15714" s="1">
        <v>816.68600000000004</v>
      </c>
      <c r="E15714" s="1">
        <v>8.5956504141722512</v>
      </c>
      <c r="F15714">
        <v>-17.9756</v>
      </c>
      <c r="G15714">
        <v>-1.064904E-2</v>
      </c>
      <c r="H15714" s="1">
        <f t="shared" si="245"/>
        <v>26.571250414172251</v>
      </c>
    </row>
    <row r="15715" spans="1:8">
      <c r="A15715">
        <v>15714</v>
      </c>
      <c r="B15715" s="2">
        <v>-24.623546489999899</v>
      </c>
      <c r="C15715" s="2">
        <v>-52.1672117399999</v>
      </c>
      <c r="D15715" s="1">
        <v>799.12199999999905</v>
      </c>
      <c r="E15715" s="1">
        <v>6.7512221621708459</v>
      </c>
      <c r="F15715">
        <v>-17.802</v>
      </c>
      <c r="G15715">
        <v>-8.9332200000000004E-3</v>
      </c>
      <c r="H15715" s="1">
        <f t="shared" si="245"/>
        <v>24.553222162170847</v>
      </c>
    </row>
    <row r="15716" spans="1:8">
      <c r="A15716">
        <v>15715</v>
      </c>
      <c r="B15716" s="2">
        <v>-24.6198864499999</v>
      </c>
      <c r="C15716" s="2">
        <v>-52.173601820000002</v>
      </c>
      <c r="D15716" s="1">
        <v>809.05399999999895</v>
      </c>
      <c r="E15716" s="1">
        <v>7.9777249217485986</v>
      </c>
      <c r="F15716">
        <v>-17.906099999999999</v>
      </c>
      <c r="G15716">
        <v>-2.1841940000000001E-2</v>
      </c>
      <c r="H15716" s="1">
        <f t="shared" si="245"/>
        <v>25.883824921748598</v>
      </c>
    </row>
    <row r="15717" spans="1:8">
      <c r="A15717">
        <v>15716</v>
      </c>
      <c r="B15717" s="2">
        <v>-24.615806450000001</v>
      </c>
      <c r="C15717" s="2">
        <v>-52.176031850000001</v>
      </c>
      <c r="D15717" s="1">
        <v>817.69200000000001</v>
      </c>
      <c r="E15717" s="1">
        <v>9.4322491580286218</v>
      </c>
      <c r="F15717">
        <v>-18.0593</v>
      </c>
      <c r="G15717">
        <v>-9.7651379999999996E-3</v>
      </c>
      <c r="H15717" s="1">
        <f t="shared" si="245"/>
        <v>27.491549158028622</v>
      </c>
    </row>
    <row r="15718" spans="1:8">
      <c r="A15718">
        <v>15717</v>
      </c>
      <c r="B15718" s="2">
        <v>-24.615286380000001</v>
      </c>
      <c r="C15718" s="2">
        <v>-52.183931899999898</v>
      </c>
      <c r="D15718" s="1">
        <v>799.74800000000005</v>
      </c>
      <c r="E15718" s="1">
        <v>7.5530214343216997</v>
      </c>
      <c r="F15718">
        <v>-18.010899999999999</v>
      </c>
      <c r="G15718">
        <v>-2.0851854999999999E-2</v>
      </c>
      <c r="H15718" s="1">
        <f t="shared" si="245"/>
        <v>25.563921434321699</v>
      </c>
    </row>
    <row r="15719" spans="1:8">
      <c r="A15719">
        <v>15718</v>
      </c>
      <c r="B15719" s="2">
        <v>-24.61433637</v>
      </c>
      <c r="C15719" s="2">
        <v>-52.189841860000001</v>
      </c>
      <c r="D15719" s="1">
        <v>852.822</v>
      </c>
      <c r="E15719" s="1">
        <v>13.560958363557534</v>
      </c>
      <c r="F15719">
        <v>-17.997299999999999</v>
      </c>
      <c r="G15719">
        <v>-2.7018054999999999E-2</v>
      </c>
      <c r="H15719" s="1">
        <f t="shared" si="245"/>
        <v>31.558258363557535</v>
      </c>
    </row>
    <row r="15720" spans="1:8">
      <c r="A15720">
        <v>15719</v>
      </c>
      <c r="B15720" s="2">
        <v>-24.6111363099999</v>
      </c>
      <c r="C15720" s="2">
        <v>-52.195741980000001</v>
      </c>
      <c r="D15720" s="1">
        <v>842.26400000000001</v>
      </c>
      <c r="E15720" s="1">
        <v>14.83456452399181</v>
      </c>
      <c r="F15720">
        <v>-18.075700000000001</v>
      </c>
      <c r="G15720">
        <v>-1.1730654E-2</v>
      </c>
      <c r="H15720" s="1">
        <f t="shared" si="245"/>
        <v>32.910264523991813</v>
      </c>
    </row>
    <row r="15721" spans="1:8">
      <c r="A15721">
        <v>15720</v>
      </c>
      <c r="B15721" s="2">
        <v>-24.610166289999899</v>
      </c>
      <c r="C15721" s="2">
        <v>-52.20413198</v>
      </c>
      <c r="D15721" s="1">
        <v>798.91999999999905</v>
      </c>
      <c r="E15721" s="1">
        <v>8.6622044619395862</v>
      </c>
      <c r="F15721">
        <v>-18.0366</v>
      </c>
      <c r="G15721">
        <v>-3.7810119999999998E-3</v>
      </c>
      <c r="H15721" s="1">
        <f t="shared" si="245"/>
        <v>26.698804461939588</v>
      </c>
    </row>
    <row r="15722" spans="1:8">
      <c r="A15722">
        <v>15721</v>
      </c>
      <c r="B15722" s="2">
        <v>-24.6119062799999</v>
      </c>
      <c r="C15722" s="2">
        <v>-52.21155211</v>
      </c>
      <c r="D15722" s="1">
        <v>756.70699999999897</v>
      </c>
      <c r="E15722" s="1">
        <v>4.3146809195177838</v>
      </c>
      <c r="F15722">
        <v>-17.8963</v>
      </c>
      <c r="G15722">
        <v>-5.1159250000000003E-3</v>
      </c>
      <c r="H15722" s="1">
        <f t="shared" si="245"/>
        <v>22.210980919517784</v>
      </c>
    </row>
    <row r="15723" spans="1:8">
      <c r="A15723">
        <v>15722</v>
      </c>
      <c r="B15723" s="2">
        <v>-24.61185626</v>
      </c>
      <c r="C15723" s="2">
        <v>-52.218462080000002</v>
      </c>
      <c r="D15723" s="1">
        <v>741.36300000000006</v>
      </c>
      <c r="E15723" s="1">
        <v>2.613859190910178</v>
      </c>
      <c r="F15723">
        <v>-17.833100000000002</v>
      </c>
      <c r="G15723">
        <v>-9.4725769999999994E-3</v>
      </c>
      <c r="H15723" s="1">
        <f t="shared" si="245"/>
        <v>20.446959190910178</v>
      </c>
    </row>
    <row r="15724" spans="1:8">
      <c r="A15724">
        <v>15723</v>
      </c>
      <c r="B15724" s="2">
        <v>-24.609536259999899</v>
      </c>
      <c r="C15724" s="2">
        <v>-52.225362169999897</v>
      </c>
      <c r="D15724" s="1">
        <v>777.48599999999897</v>
      </c>
      <c r="E15724" s="1">
        <v>7.4298316073506863</v>
      </c>
      <c r="F15724">
        <v>-17.859100000000002</v>
      </c>
      <c r="G15724">
        <v>-2.1926520000000001E-2</v>
      </c>
      <c r="H15724" s="1">
        <f t="shared" si="245"/>
        <v>25.288931607350687</v>
      </c>
    </row>
    <row r="15725" spans="1:8">
      <c r="A15725">
        <v>15724</v>
      </c>
      <c r="B15725" s="2">
        <v>-24.607216229999899</v>
      </c>
      <c r="C15725" s="2">
        <v>-52.233232229999899</v>
      </c>
      <c r="D15725" s="1">
        <v>755.42999999999904</v>
      </c>
      <c r="E15725" s="1">
        <v>5.3598814982586127</v>
      </c>
      <c r="F15725">
        <v>-17.873200000000001</v>
      </c>
      <c r="G15725">
        <v>-1.7817310999999999E-2</v>
      </c>
      <c r="H15725" s="1">
        <f t="shared" si="245"/>
        <v>23.233081498258613</v>
      </c>
    </row>
    <row r="15726" spans="1:8">
      <c r="A15726">
        <v>15725</v>
      </c>
      <c r="B15726" s="2">
        <v>-24.607606140000001</v>
      </c>
      <c r="C15726" s="2">
        <v>-52.241142250000003</v>
      </c>
      <c r="D15726" s="1">
        <v>726.28700000000003</v>
      </c>
      <c r="E15726" s="1">
        <v>1.4562376747908643</v>
      </c>
      <c r="F15726">
        <v>-17.780100000000001</v>
      </c>
      <c r="G15726">
        <v>-2.8613900000000001E-3</v>
      </c>
      <c r="H15726" s="1">
        <f t="shared" si="245"/>
        <v>19.236337674790864</v>
      </c>
    </row>
    <row r="15727" spans="1:8">
      <c r="A15727">
        <v>15726</v>
      </c>
      <c r="B15727" s="2">
        <v>-24.6061861499999</v>
      </c>
      <c r="C15727" s="2">
        <v>-52.249032360000001</v>
      </c>
      <c r="D15727" s="1">
        <v>716.49199999999905</v>
      </c>
      <c r="E15727" s="1">
        <v>0.62063612209152108</v>
      </c>
      <c r="F15727">
        <v>-17.7559</v>
      </c>
      <c r="G15727">
        <v>-4.6081439999999998E-3</v>
      </c>
      <c r="H15727" s="1">
        <f t="shared" si="245"/>
        <v>18.376536122091522</v>
      </c>
    </row>
    <row r="15728" spans="1:8">
      <c r="A15728">
        <v>15727</v>
      </c>
      <c r="B15728" s="2">
        <v>-24.601606109999899</v>
      </c>
      <c r="C15728" s="2">
        <v>-52.256392329999898</v>
      </c>
      <c r="D15728" s="1">
        <v>698.85400000000004</v>
      </c>
      <c r="E15728" s="1">
        <v>-1.0646436917413475</v>
      </c>
      <c r="F15728">
        <v>-17.8538</v>
      </c>
      <c r="G15728">
        <v>-3.9998289999999999E-3</v>
      </c>
      <c r="H15728" s="1">
        <f t="shared" si="245"/>
        <v>16.789156308258651</v>
      </c>
    </row>
    <row r="15729" spans="1:8">
      <c r="A15729">
        <v>15728</v>
      </c>
      <c r="B15729" s="2">
        <v>-24.596166109999899</v>
      </c>
      <c r="C15729" s="2">
        <v>-52.259792330000003</v>
      </c>
      <c r="D15729" s="1">
        <v>694.18200000000002</v>
      </c>
      <c r="E15729" s="1">
        <v>-0.71698165845813744</v>
      </c>
      <c r="F15729">
        <v>-18.0213</v>
      </c>
      <c r="G15729">
        <v>-1.5766210000000001E-3</v>
      </c>
      <c r="H15729" s="1">
        <f t="shared" si="245"/>
        <v>17.304318341541862</v>
      </c>
    </row>
    <row r="15730" spans="1:8">
      <c r="A15730">
        <v>15729</v>
      </c>
      <c r="B15730" s="2">
        <v>-24.59294598</v>
      </c>
      <c r="C15730" s="2">
        <v>-52.266182450000002</v>
      </c>
      <c r="D15730" s="1">
        <v>739.57399999999905</v>
      </c>
      <c r="E15730" s="1">
        <v>4.9364119264163344</v>
      </c>
      <c r="F15730">
        <v>-18.0718</v>
      </c>
      <c r="G15730">
        <v>-8.9882350000000007E-3</v>
      </c>
      <c r="H15730" s="1">
        <f t="shared" si="245"/>
        <v>23.008211926416333</v>
      </c>
    </row>
    <row r="15731" spans="1:8">
      <c r="A15731">
        <v>15730</v>
      </c>
      <c r="B15731" s="2">
        <v>-24.58974598</v>
      </c>
      <c r="C15731" s="2">
        <v>-52.271582389999899</v>
      </c>
      <c r="D15731" s="1">
        <v>742.40499999999895</v>
      </c>
      <c r="E15731" s="1">
        <v>6.6608433619062044</v>
      </c>
      <c r="F15731">
        <v>-18.129899999999999</v>
      </c>
      <c r="G15731">
        <v>-2.1357992999999999E-2</v>
      </c>
      <c r="H15731" s="1">
        <f t="shared" si="245"/>
        <v>24.790743361906202</v>
      </c>
    </row>
    <row r="15732" spans="1:8">
      <c r="A15732">
        <v>15731</v>
      </c>
      <c r="B15732" s="2">
        <v>-24.586535940000001</v>
      </c>
      <c r="C15732" s="2">
        <v>-52.2769824599999</v>
      </c>
      <c r="D15732" s="1">
        <v>712.20699999999897</v>
      </c>
      <c r="E15732" s="1">
        <v>3.2821188436252386</v>
      </c>
      <c r="F15732">
        <v>-18.186299999999999</v>
      </c>
      <c r="G15732">
        <v>-6.1142599999999998E-3</v>
      </c>
      <c r="H15732" s="1">
        <f t="shared" si="245"/>
        <v>21.468418843625237</v>
      </c>
    </row>
    <row r="15733" spans="1:8">
      <c r="A15733">
        <v>15732</v>
      </c>
      <c r="B15733" s="2">
        <v>-24.583325980000001</v>
      </c>
      <c r="C15733" s="2">
        <v>-52.282372459999898</v>
      </c>
      <c r="D15733" s="1">
        <v>729.20799999999895</v>
      </c>
      <c r="E15733" s="1">
        <v>4.4638265130891996</v>
      </c>
      <c r="F15733">
        <v>-18.2408</v>
      </c>
      <c r="G15733">
        <v>-2.887302E-3</v>
      </c>
      <c r="H15733" s="1">
        <f t="shared" si="245"/>
        <v>22.704626513089199</v>
      </c>
    </row>
    <row r="15734" spans="1:8">
      <c r="A15734">
        <v>15733</v>
      </c>
      <c r="B15734" s="2">
        <v>-24.5805658899999</v>
      </c>
      <c r="C15734" s="2">
        <v>-52.289262549999897</v>
      </c>
      <c r="D15734" s="1">
        <v>723.76099999999894</v>
      </c>
      <c r="E15734" s="1">
        <v>4.0943832235711071</v>
      </c>
      <c r="F15734">
        <v>-18.260000000000002</v>
      </c>
      <c r="G15734">
        <v>-2.8899490000000002E-3</v>
      </c>
      <c r="H15734" s="1">
        <f t="shared" si="245"/>
        <v>22.354383223571109</v>
      </c>
    </row>
    <row r="15735" spans="1:8">
      <c r="A15735">
        <v>15734</v>
      </c>
      <c r="B15735" s="2">
        <v>-24.575995880000001</v>
      </c>
      <c r="C15735" s="2">
        <v>-52.295142589999898</v>
      </c>
      <c r="D15735" s="1">
        <v>705.80200000000002</v>
      </c>
      <c r="E15735" s="1">
        <v>3.5881093152862129</v>
      </c>
      <c r="F15735">
        <v>-18.352399999999999</v>
      </c>
      <c r="G15735">
        <v>-2.8903520000000001E-3</v>
      </c>
      <c r="H15735" s="1">
        <f t="shared" si="245"/>
        <v>21.940509315286214</v>
      </c>
    </row>
    <row r="15736" spans="1:8">
      <c r="A15736">
        <v>15735</v>
      </c>
      <c r="B15736" s="2">
        <v>-24.5714258299999</v>
      </c>
      <c r="C15736" s="2">
        <v>-52.301012620000002</v>
      </c>
      <c r="D15736" s="1">
        <v>706.11199999999894</v>
      </c>
      <c r="E15736" s="1">
        <v>3.2817862139620764</v>
      </c>
      <c r="F15736">
        <v>-18.442</v>
      </c>
      <c r="G15736">
        <v>-4.2787880000000004E-3</v>
      </c>
      <c r="H15736" s="1">
        <f t="shared" si="245"/>
        <v>21.723786213962075</v>
      </c>
    </row>
    <row r="15737" spans="1:8">
      <c r="A15737">
        <v>15736</v>
      </c>
      <c r="B15737" s="2">
        <v>-24.5673158399999</v>
      </c>
      <c r="C15737" s="2">
        <v>-52.306402589999898</v>
      </c>
      <c r="D15737" s="1">
        <v>685.15300000000002</v>
      </c>
      <c r="E15737" s="1">
        <v>2.0837300517031103</v>
      </c>
      <c r="F15737">
        <v>-18.518799999999999</v>
      </c>
      <c r="G15737">
        <v>-7.336604E-3</v>
      </c>
      <c r="H15737" s="1">
        <f t="shared" si="245"/>
        <v>20.602530051703109</v>
      </c>
    </row>
    <row r="15738" spans="1:8">
      <c r="A15738">
        <v>15737</v>
      </c>
      <c r="B15738" s="2">
        <v>-24.560535739999899</v>
      </c>
      <c r="C15738" s="2">
        <v>-52.308312600000001</v>
      </c>
      <c r="D15738" s="1">
        <v>715.13800000000003</v>
      </c>
      <c r="E15738" s="1">
        <v>4.0330933989812525</v>
      </c>
      <c r="F15738">
        <v>-18.727699999999999</v>
      </c>
      <c r="G15738">
        <v>-3.129204E-3</v>
      </c>
      <c r="H15738" s="1">
        <f t="shared" si="245"/>
        <v>22.760793398981249</v>
      </c>
    </row>
    <row r="15739" spans="1:8">
      <c r="A15739">
        <v>15738</v>
      </c>
      <c r="B15739" s="2">
        <v>-24.554175740000002</v>
      </c>
      <c r="C15739" s="2">
        <v>-52.311702580000002</v>
      </c>
      <c r="D15739" s="1">
        <v>750.48500000000001</v>
      </c>
      <c r="E15739" s="1">
        <v>8.6874844612160942</v>
      </c>
      <c r="F15739">
        <v>-18.901299999999999</v>
      </c>
      <c r="G15739">
        <v>-1.6086955999999999E-2</v>
      </c>
      <c r="H15739" s="1">
        <f t="shared" si="245"/>
        <v>27.588784461216093</v>
      </c>
    </row>
    <row r="15740" spans="1:8">
      <c r="A15740">
        <v>15739</v>
      </c>
      <c r="B15740" s="2">
        <v>-24.5478256799999</v>
      </c>
      <c r="C15740" s="2">
        <v>-52.31508256</v>
      </c>
      <c r="D15740" s="1">
        <v>779.34199999999896</v>
      </c>
      <c r="E15740" s="1">
        <v>11.963647058607696</v>
      </c>
      <c r="F15740">
        <v>-19.071899999999999</v>
      </c>
      <c r="G15740">
        <v>-3.211776E-3</v>
      </c>
      <c r="H15740" s="1">
        <f t="shared" si="245"/>
        <v>31.035547058607698</v>
      </c>
    </row>
    <row r="15741" spans="1:8">
      <c r="A15741">
        <v>15740</v>
      </c>
      <c r="B15741" s="2">
        <v>-24.54149567</v>
      </c>
      <c r="C15741" s="2">
        <v>-52.316502569999898</v>
      </c>
      <c r="D15741" s="1">
        <v>787.64700000000005</v>
      </c>
      <c r="E15741" s="1">
        <v>12.682956163057026</v>
      </c>
      <c r="F15741">
        <v>-19.264900000000001</v>
      </c>
      <c r="G15741">
        <v>-9.2495890000000008E-3</v>
      </c>
      <c r="H15741" s="1">
        <f t="shared" si="245"/>
        <v>31.947856163057025</v>
      </c>
    </row>
    <row r="15742" spans="1:8">
      <c r="A15742">
        <v>15741</v>
      </c>
      <c r="B15742" s="2">
        <v>-24.532905679999899</v>
      </c>
      <c r="C15742" s="2">
        <v>-52.317892550000003</v>
      </c>
      <c r="D15742" s="1">
        <v>707</v>
      </c>
      <c r="E15742" s="1">
        <v>4.8859157793621728</v>
      </c>
      <c r="F15742">
        <v>-19.5307</v>
      </c>
      <c r="G15742">
        <v>-2.0380697E-2</v>
      </c>
      <c r="H15742" s="1">
        <f t="shared" si="245"/>
        <v>24.416615779362171</v>
      </c>
    </row>
    <row r="15743" spans="1:8">
      <c r="A15743">
        <v>15742</v>
      </c>
      <c r="B15743" s="2">
        <v>-24.5297656199999</v>
      </c>
      <c r="C15743" s="2">
        <v>-52.315392529999897</v>
      </c>
      <c r="D15743" s="1">
        <v>751.48500000000001</v>
      </c>
      <c r="E15743" s="1">
        <v>9.5066862196209243</v>
      </c>
      <c r="F15743">
        <v>-19.6676</v>
      </c>
      <c r="G15743">
        <v>-9.6935070000000005E-3</v>
      </c>
      <c r="H15743" s="1">
        <f t="shared" si="245"/>
        <v>29.174286219620924</v>
      </c>
    </row>
    <row r="15744" spans="1:8">
      <c r="A15744">
        <v>15743</v>
      </c>
      <c r="B15744" s="2">
        <v>-24.525665629999899</v>
      </c>
      <c r="C15744" s="2">
        <v>-52.319792550000003</v>
      </c>
      <c r="D15744" s="1">
        <v>759.57500000000005</v>
      </c>
      <c r="E15744" s="1">
        <v>10.347543919085888</v>
      </c>
      <c r="F15744">
        <v>-19.742100000000001</v>
      </c>
      <c r="G15744">
        <v>-8.6701220000000006E-3</v>
      </c>
      <c r="H15744" s="1">
        <f t="shared" si="245"/>
        <v>30.089643919085887</v>
      </c>
    </row>
    <row r="15745" spans="1:8">
      <c r="A15745">
        <v>15744</v>
      </c>
      <c r="B15745" s="2">
        <v>-24.5161855899999</v>
      </c>
      <c r="C15745" s="2">
        <v>-52.320182529999897</v>
      </c>
      <c r="D15745" s="1">
        <v>718.85699999999895</v>
      </c>
      <c r="E15745" s="1">
        <v>5.5535756913022505</v>
      </c>
      <c r="F15745">
        <v>-20.043299999999999</v>
      </c>
      <c r="G15745">
        <v>-3.1090340000000001E-3</v>
      </c>
      <c r="H15745" s="1">
        <f t="shared" si="245"/>
        <v>25.596875691302248</v>
      </c>
    </row>
    <row r="15746" spans="1:8">
      <c r="A15746">
        <v>15745</v>
      </c>
      <c r="B15746" s="2">
        <v>-24.509875569999899</v>
      </c>
      <c r="C15746" s="2">
        <v>-52.318142420000001</v>
      </c>
      <c r="D15746" s="1">
        <v>813.35900000000004</v>
      </c>
      <c r="E15746" s="1">
        <v>16.30781594660213</v>
      </c>
      <c r="F15746">
        <v>-20.273499999999999</v>
      </c>
      <c r="G15746">
        <v>-3.109793E-3</v>
      </c>
      <c r="H15746" s="1">
        <f t="shared" si="245"/>
        <v>36.581315946602132</v>
      </c>
    </row>
    <row r="15747" spans="1:8">
      <c r="A15747">
        <v>15746</v>
      </c>
      <c r="B15747" s="2">
        <v>-24.50308553</v>
      </c>
      <c r="C15747" s="2">
        <v>-52.320542449999898</v>
      </c>
      <c r="D15747" s="1">
        <v>849.71500000000003</v>
      </c>
      <c r="E15747" s="1">
        <v>19.845076270584332</v>
      </c>
      <c r="F15747">
        <v>-20.454499999999999</v>
      </c>
      <c r="G15747">
        <v>-1.1688689E-2</v>
      </c>
      <c r="H15747" s="1">
        <f t="shared" ref="H15747:H15810" si="246">E15747-F15747</f>
        <v>40.299576270584332</v>
      </c>
    </row>
    <row r="15748" spans="1:8">
      <c r="A15748">
        <v>15747</v>
      </c>
      <c r="B15748" s="2">
        <v>-24.497645460000001</v>
      </c>
      <c r="C15748" s="2">
        <v>-52.3229524099999</v>
      </c>
      <c r="D15748" s="1">
        <v>856.572</v>
      </c>
      <c r="E15748" s="1">
        <v>21.411755066854255</v>
      </c>
      <c r="F15748">
        <v>-20.590299999999999</v>
      </c>
      <c r="G15748">
        <v>-7.4157850000000003E-3</v>
      </c>
      <c r="H15748" s="1">
        <f t="shared" si="246"/>
        <v>42.002055066854254</v>
      </c>
    </row>
    <row r="15749" spans="1:8">
      <c r="A15749">
        <v>15748</v>
      </c>
      <c r="B15749" s="2">
        <v>-24.490375400000001</v>
      </c>
      <c r="C15749" s="2">
        <v>-52.328302450000002</v>
      </c>
      <c r="D15749" s="1">
        <v>813.45</v>
      </c>
      <c r="E15749" s="1">
        <v>17.687070705709264</v>
      </c>
      <c r="F15749">
        <v>-20.7379</v>
      </c>
      <c r="G15749">
        <v>-1.2422064E-2</v>
      </c>
      <c r="H15749" s="1">
        <f t="shared" si="246"/>
        <v>38.424970705709264</v>
      </c>
    </row>
    <row r="15750" spans="1:8">
      <c r="A15750">
        <v>15749</v>
      </c>
      <c r="B15750" s="2">
        <v>-24.48581536</v>
      </c>
      <c r="C15750" s="2">
        <v>-52.333192510000003</v>
      </c>
      <c r="D15750" s="1">
        <v>829.57899999999904</v>
      </c>
      <c r="E15750" s="1">
        <v>19.727893045934977</v>
      </c>
      <c r="F15750">
        <v>-20.806100000000001</v>
      </c>
      <c r="G15750">
        <v>-2.9110595999999999E-2</v>
      </c>
      <c r="H15750" s="1">
        <f t="shared" si="246"/>
        <v>40.533993045934977</v>
      </c>
    </row>
    <row r="15751" spans="1:8">
      <c r="A15751">
        <v>15750</v>
      </c>
      <c r="B15751" s="2">
        <v>-24.479895330000002</v>
      </c>
      <c r="C15751" s="2">
        <v>-52.338552499999899</v>
      </c>
      <c r="D15751" s="1">
        <v>840.17799999999897</v>
      </c>
      <c r="E15751" s="1">
        <v>20.781085719688157</v>
      </c>
      <c r="F15751">
        <v>-20.906300000000002</v>
      </c>
      <c r="G15751">
        <v>-2.9014143999999999E-2</v>
      </c>
      <c r="H15751" s="1">
        <f t="shared" si="246"/>
        <v>41.687385719688159</v>
      </c>
    </row>
    <row r="15752" spans="1:8">
      <c r="A15752">
        <v>15751</v>
      </c>
      <c r="B15752" s="2">
        <v>-24.475805300000001</v>
      </c>
      <c r="C15752" s="2">
        <v>-52.342452520000002</v>
      </c>
      <c r="D15752" s="1">
        <v>849.38800000000003</v>
      </c>
      <c r="E15752" s="1">
        <v>21.186137664971568</v>
      </c>
      <c r="F15752">
        <v>-20.971</v>
      </c>
      <c r="G15752">
        <v>-2.9159188999999999E-2</v>
      </c>
      <c r="H15752" s="1">
        <f t="shared" si="246"/>
        <v>42.157137664971572</v>
      </c>
    </row>
    <row r="15753" spans="1:8">
      <c r="A15753">
        <v>15752</v>
      </c>
      <c r="B15753" s="2">
        <v>-24.468985270000001</v>
      </c>
      <c r="C15753" s="2">
        <v>-52.34682248</v>
      </c>
      <c r="D15753" s="1">
        <v>846.90499999999895</v>
      </c>
      <c r="E15753" s="1">
        <v>21.349745394003342</v>
      </c>
      <c r="F15753">
        <v>-21.1069</v>
      </c>
      <c r="G15753">
        <v>-1.9548269E-2</v>
      </c>
      <c r="H15753" s="1">
        <f t="shared" si="246"/>
        <v>42.456645394003345</v>
      </c>
    </row>
    <row r="15754" spans="1:8">
      <c r="A15754">
        <v>15753</v>
      </c>
      <c r="B15754" s="2">
        <v>-24.463525279999899</v>
      </c>
      <c r="C15754" s="2">
        <v>-52.351702539999899</v>
      </c>
      <c r="D15754" s="1">
        <v>827.98400000000004</v>
      </c>
      <c r="E15754" s="1">
        <v>19.768190622114179</v>
      </c>
      <c r="F15754">
        <v>-21.193200000000001</v>
      </c>
      <c r="G15754">
        <v>-8.6338430000000004E-3</v>
      </c>
      <c r="H15754" s="1">
        <f t="shared" si="246"/>
        <v>40.96139062211418</v>
      </c>
    </row>
    <row r="15755" spans="1:8">
      <c r="A15755">
        <v>15754</v>
      </c>
      <c r="B15755" s="2">
        <v>-24.45851519</v>
      </c>
      <c r="C15755" s="2">
        <v>-52.3565726</v>
      </c>
      <c r="D15755" s="1">
        <v>841.85299999999904</v>
      </c>
      <c r="E15755" s="1">
        <v>20.66177207235874</v>
      </c>
      <c r="F15755">
        <v>-21.264600000000002</v>
      </c>
      <c r="G15755">
        <v>-9.4219449999999993E-3</v>
      </c>
      <c r="H15755" s="1">
        <f t="shared" si="246"/>
        <v>41.926372072358745</v>
      </c>
    </row>
    <row r="15756" spans="1:8">
      <c r="A15756">
        <v>15755</v>
      </c>
      <c r="B15756" s="2">
        <v>-24.45170517</v>
      </c>
      <c r="C15756" s="2">
        <v>-52.360942530000003</v>
      </c>
      <c r="D15756" s="1">
        <v>809.93100000000004</v>
      </c>
      <c r="E15756" s="1">
        <v>17.983875360840081</v>
      </c>
      <c r="F15756">
        <v>-21.3916</v>
      </c>
      <c r="G15756">
        <v>-7.9228419999999994E-3</v>
      </c>
      <c r="H15756" s="1">
        <f t="shared" si="246"/>
        <v>39.375475360840085</v>
      </c>
    </row>
    <row r="15757" spans="1:8">
      <c r="A15757">
        <v>15756</v>
      </c>
      <c r="B15757" s="2">
        <v>-24.44534518</v>
      </c>
      <c r="C15757" s="2">
        <v>-52.365802549999898</v>
      </c>
      <c r="D15757" s="1">
        <v>821.79899999999895</v>
      </c>
      <c r="E15757" s="1">
        <v>19.425403509142896</v>
      </c>
      <c r="F15757">
        <v>-21.495999999999999</v>
      </c>
      <c r="G15757">
        <v>-1.5091901E-2</v>
      </c>
      <c r="H15757" s="1">
        <f t="shared" si="246"/>
        <v>40.921403509142891</v>
      </c>
    </row>
    <row r="15758" spans="1:8">
      <c r="A15758">
        <v>15757</v>
      </c>
      <c r="B15758" s="2">
        <v>-24.438075080000001</v>
      </c>
      <c r="C15758" s="2">
        <v>-52.370662619999898</v>
      </c>
      <c r="D15758" s="1">
        <v>792.89599999999905</v>
      </c>
      <c r="E15758" s="1">
        <v>16.350298421533918</v>
      </c>
      <c r="F15758">
        <v>-21.622</v>
      </c>
      <c r="G15758">
        <v>-1.4653467E-2</v>
      </c>
      <c r="H15758" s="1">
        <f t="shared" si="246"/>
        <v>37.972298421533921</v>
      </c>
    </row>
    <row r="15759" spans="1:8">
      <c r="A15759">
        <v>15758</v>
      </c>
      <c r="B15759" s="2">
        <v>-24.4326051</v>
      </c>
      <c r="C15759" s="2">
        <v>-52.376522559999898</v>
      </c>
      <c r="D15759" s="1">
        <v>792.87599999999895</v>
      </c>
      <c r="E15759" s="1">
        <v>15.614523278955218</v>
      </c>
      <c r="F15759">
        <v>-21.682400000000001</v>
      </c>
      <c r="G15759">
        <v>-3.5144690000000001E-3</v>
      </c>
      <c r="H15759" s="1">
        <f t="shared" si="246"/>
        <v>37.296923278955219</v>
      </c>
    </row>
    <row r="15760" spans="1:8">
      <c r="A15760">
        <v>15759</v>
      </c>
      <c r="B15760" s="2">
        <v>-24.42759504</v>
      </c>
      <c r="C15760" s="2">
        <v>-52.380902570000003</v>
      </c>
      <c r="D15760" s="1">
        <v>807.73500000000001</v>
      </c>
      <c r="E15760" s="1">
        <v>16.268309387826914</v>
      </c>
      <c r="F15760">
        <v>-21.750399999999999</v>
      </c>
      <c r="G15760">
        <v>-2.259797E-3</v>
      </c>
      <c r="H15760" s="1">
        <f t="shared" si="246"/>
        <v>38.018709387826917</v>
      </c>
    </row>
    <row r="15761" spans="1:8">
      <c r="A15761">
        <v>15760</v>
      </c>
      <c r="B15761" s="2">
        <v>-24.420335000000001</v>
      </c>
      <c r="C15761" s="2">
        <v>-52.384772650000002</v>
      </c>
      <c r="D15761" s="1">
        <v>810.11099999999897</v>
      </c>
      <c r="E15761" s="1">
        <v>17.392675522353979</v>
      </c>
      <c r="F15761">
        <v>-21.882000000000001</v>
      </c>
      <c r="G15761">
        <v>-1.2039265E-2</v>
      </c>
      <c r="H15761" s="1">
        <f t="shared" si="246"/>
        <v>39.274675522353981</v>
      </c>
    </row>
    <row r="15762" spans="1:8">
      <c r="A15762">
        <v>15761</v>
      </c>
      <c r="B15762" s="2">
        <v>-24.4144349799999</v>
      </c>
      <c r="C15762" s="2">
        <v>-52.388652649999898</v>
      </c>
      <c r="D15762" s="1">
        <v>813.47900000000004</v>
      </c>
      <c r="E15762" s="1">
        <v>17.526125301815192</v>
      </c>
      <c r="F15762">
        <v>-21.9758</v>
      </c>
      <c r="G15762">
        <v>-1.2195340000000001E-2</v>
      </c>
      <c r="H15762" s="1">
        <f t="shared" si="246"/>
        <v>39.501925301815191</v>
      </c>
    </row>
    <row r="15763" spans="1:8">
      <c r="A15763">
        <v>15762</v>
      </c>
      <c r="B15763" s="2">
        <v>-24.40669493</v>
      </c>
      <c r="C15763" s="2">
        <v>-52.395462649999899</v>
      </c>
      <c r="D15763" s="1">
        <v>817.45699999999897</v>
      </c>
      <c r="E15763" s="1">
        <v>16.917787124753211</v>
      </c>
      <c r="F15763">
        <v>-22.071000000000002</v>
      </c>
      <c r="G15763">
        <v>-1.9442666000000001E-2</v>
      </c>
      <c r="H15763" s="1">
        <f t="shared" si="246"/>
        <v>38.988787124753216</v>
      </c>
    </row>
    <row r="15764" spans="1:8">
      <c r="A15764">
        <v>15763</v>
      </c>
      <c r="B15764" s="2">
        <v>-24.39988486</v>
      </c>
      <c r="C15764" s="2">
        <v>-52.39983264</v>
      </c>
      <c r="D15764" s="1">
        <v>798.18399999999895</v>
      </c>
      <c r="E15764" s="1">
        <v>15.186647674400255</v>
      </c>
      <c r="F15764">
        <v>-22.175000000000001</v>
      </c>
      <c r="G15764">
        <v>-2.1154492E-2</v>
      </c>
      <c r="H15764" s="1">
        <f t="shared" si="246"/>
        <v>37.36164767440026</v>
      </c>
    </row>
    <row r="15765" spans="1:8">
      <c r="A15765">
        <v>15764</v>
      </c>
      <c r="B15765" s="2">
        <v>-24.393064840000001</v>
      </c>
      <c r="C15765" s="2">
        <v>-52.404192709999897</v>
      </c>
      <c r="D15765" s="1">
        <v>819.17200000000003</v>
      </c>
      <c r="E15765" s="1">
        <v>16.671922611462087</v>
      </c>
      <c r="F15765">
        <v>-22.276499999999999</v>
      </c>
      <c r="G15765">
        <v>-1.1929868E-2</v>
      </c>
      <c r="H15765" s="1">
        <f t="shared" si="246"/>
        <v>38.948422611462085</v>
      </c>
    </row>
    <row r="15766" spans="1:8">
      <c r="A15766">
        <v>15765</v>
      </c>
      <c r="B15766" s="2">
        <v>-24.387154760000001</v>
      </c>
      <c r="C15766" s="2">
        <v>-52.408562699999898</v>
      </c>
      <c r="D15766" s="1">
        <v>779.33</v>
      </c>
      <c r="E15766" s="1">
        <v>12.87124081761462</v>
      </c>
      <c r="F15766">
        <v>-22.353999999999999</v>
      </c>
      <c r="G15766">
        <v>-2.6824411999999999E-2</v>
      </c>
      <c r="H15766" s="1">
        <f t="shared" si="246"/>
        <v>35.225240817614619</v>
      </c>
    </row>
    <row r="15767" spans="1:8">
      <c r="A15767">
        <v>15766</v>
      </c>
      <c r="B15767" s="2">
        <v>-24.3807948</v>
      </c>
      <c r="C15767" s="2">
        <v>-52.413422709999899</v>
      </c>
      <c r="D15767" s="1">
        <v>805.06799999999896</v>
      </c>
      <c r="E15767" s="1">
        <v>15.02885480462793</v>
      </c>
      <c r="F15767">
        <v>-22.433</v>
      </c>
      <c r="G15767">
        <v>-1.1661242E-2</v>
      </c>
      <c r="H15767" s="1">
        <f t="shared" si="246"/>
        <v>37.461854804627933</v>
      </c>
    </row>
    <row r="15768" spans="1:8">
      <c r="A15768">
        <v>15767</v>
      </c>
      <c r="B15768" s="2">
        <v>-24.374884730000002</v>
      </c>
      <c r="C15768" s="2">
        <v>-52.417792650000003</v>
      </c>
      <c r="D15768" s="1">
        <v>791.52599999999904</v>
      </c>
      <c r="E15768" s="1">
        <v>14.394958877771087</v>
      </c>
      <c r="F15768">
        <v>-22.506499999999999</v>
      </c>
      <c r="G15768">
        <v>-1.8448855E-2</v>
      </c>
      <c r="H15768" s="1">
        <f t="shared" si="246"/>
        <v>36.901458877771084</v>
      </c>
    </row>
    <row r="15769" spans="1:8">
      <c r="A15769">
        <v>15768</v>
      </c>
      <c r="B15769" s="2">
        <v>-24.36853468</v>
      </c>
      <c r="C15769" s="2">
        <v>-52.420672660000001</v>
      </c>
      <c r="D15769" s="1">
        <v>767.47299999999905</v>
      </c>
      <c r="E15769" s="1">
        <v>10.76869116430656</v>
      </c>
      <c r="F15769">
        <v>-22.608000000000001</v>
      </c>
      <c r="G15769">
        <v>-2.5468876000000001E-2</v>
      </c>
      <c r="H15769" s="1">
        <f t="shared" si="246"/>
        <v>33.376691164306564</v>
      </c>
    </row>
    <row r="15770" spans="1:8">
      <c r="A15770">
        <v>15769</v>
      </c>
      <c r="B15770" s="2">
        <v>-24.3613347</v>
      </c>
      <c r="C15770" s="2">
        <v>-52.41764259</v>
      </c>
      <c r="D15770" s="1">
        <v>770.04300000000001</v>
      </c>
      <c r="E15770" s="1">
        <v>10.929962453050852</v>
      </c>
      <c r="F15770">
        <v>-22.803699999999999</v>
      </c>
      <c r="G15770">
        <v>-2.4808119E-2</v>
      </c>
      <c r="H15770" s="1">
        <f t="shared" si="246"/>
        <v>33.733662453050854</v>
      </c>
    </row>
    <row r="15771" spans="1:8">
      <c r="A15771">
        <v>15770</v>
      </c>
      <c r="B15771" s="2">
        <v>-24.35188466</v>
      </c>
      <c r="C15771" s="2">
        <v>-52.415072629999898</v>
      </c>
      <c r="D15771" s="1">
        <v>738.88300000000004</v>
      </c>
      <c r="E15771" s="1">
        <v>7.4388125188374499</v>
      </c>
      <c r="F15771">
        <v>-23.033899999999999</v>
      </c>
      <c r="G15771">
        <v>-1.7894297E-2</v>
      </c>
      <c r="H15771" s="1">
        <f t="shared" si="246"/>
        <v>30.472712518837447</v>
      </c>
    </row>
    <row r="15772" spans="1:8">
      <c r="A15772">
        <v>15771</v>
      </c>
      <c r="B15772" s="2">
        <v>-24.346044679999899</v>
      </c>
      <c r="C15772" s="2">
        <v>-52.411552579999899</v>
      </c>
      <c r="D15772" s="1">
        <v>758.35500000000002</v>
      </c>
      <c r="E15772" s="1">
        <v>8.7338051881316243</v>
      </c>
      <c r="F15772">
        <v>-23.196899999999999</v>
      </c>
      <c r="G15772">
        <v>-1.0067351E-2</v>
      </c>
      <c r="H15772" s="1">
        <f t="shared" si="246"/>
        <v>31.930705188131626</v>
      </c>
    </row>
    <row r="15773" spans="1:8">
      <c r="A15773">
        <v>15772</v>
      </c>
      <c r="B15773" s="2">
        <v>-24.341134660000002</v>
      </c>
      <c r="C15773" s="2">
        <v>-52.405592460000001</v>
      </c>
      <c r="D15773" s="1">
        <v>758.61500000000001</v>
      </c>
      <c r="E15773" s="1">
        <v>8.8114181308079171</v>
      </c>
      <c r="F15773">
        <v>-23.369800000000001</v>
      </c>
      <c r="G15773">
        <v>-1.0026475999999999E-2</v>
      </c>
      <c r="H15773" s="1">
        <f t="shared" si="246"/>
        <v>32.18121813080792</v>
      </c>
    </row>
    <row r="15774" spans="1:8">
      <c r="A15774">
        <v>15773</v>
      </c>
      <c r="B15774" s="2">
        <v>-24.3348546</v>
      </c>
      <c r="C15774" s="2">
        <v>-52.400592449999898</v>
      </c>
      <c r="D15774" s="1">
        <v>746.57500000000005</v>
      </c>
      <c r="E15774" s="1">
        <v>7.7995458028408589</v>
      </c>
      <c r="F15774">
        <v>-23.552299999999999</v>
      </c>
      <c r="G15774">
        <v>-7.9576400000000002E-3</v>
      </c>
      <c r="H15774" s="1">
        <f t="shared" si="246"/>
        <v>31.351845802840856</v>
      </c>
    </row>
    <row r="15775" spans="1:8">
      <c r="A15775">
        <v>15774</v>
      </c>
      <c r="B15775" s="2">
        <v>-24.32811465</v>
      </c>
      <c r="C15775" s="2">
        <v>-52.397072360000003</v>
      </c>
      <c r="D15775" s="1">
        <v>737.97599999999898</v>
      </c>
      <c r="E15775" s="1">
        <v>6.7755545505909032</v>
      </c>
      <c r="F15775">
        <v>-23.718699999999998</v>
      </c>
      <c r="G15775">
        <v>-1.3782162000000001E-2</v>
      </c>
      <c r="H15775" s="1">
        <f t="shared" si="246"/>
        <v>30.494254550590902</v>
      </c>
    </row>
    <row r="15776" spans="1:8">
      <c r="A15776">
        <v>15775</v>
      </c>
      <c r="B15776" s="2">
        <v>-24.32137462</v>
      </c>
      <c r="C15776" s="2">
        <v>-52.394042329999898</v>
      </c>
      <c r="D15776" s="1">
        <v>734.23800000000006</v>
      </c>
      <c r="E15776" s="1">
        <v>6.28608398256317</v>
      </c>
      <c r="F15776">
        <v>-23.8734</v>
      </c>
      <c r="G15776">
        <v>-2.8745250000000002E-3</v>
      </c>
      <c r="H15776" s="1">
        <f t="shared" si="246"/>
        <v>30.15948398256317</v>
      </c>
    </row>
    <row r="15777" spans="1:8">
      <c r="A15777">
        <v>15776</v>
      </c>
      <c r="B15777" s="2">
        <v>-24.313714560000001</v>
      </c>
      <c r="C15777" s="2">
        <v>-52.391982280000001</v>
      </c>
      <c r="D15777" s="1">
        <v>722.35900000000004</v>
      </c>
      <c r="E15777" s="1">
        <v>6.5904408703089494</v>
      </c>
      <c r="F15777">
        <v>-24.025099999999998</v>
      </c>
      <c r="G15777">
        <v>-1.0486004E-2</v>
      </c>
      <c r="H15777" s="1">
        <f t="shared" si="246"/>
        <v>30.615540870308948</v>
      </c>
    </row>
    <row r="15778" spans="1:8">
      <c r="A15778">
        <v>15777</v>
      </c>
      <c r="B15778" s="2">
        <v>-24.307384590000002</v>
      </c>
      <c r="C15778" s="2">
        <v>-52.39339228</v>
      </c>
      <c r="D15778" s="1">
        <v>686.50400000000002</v>
      </c>
      <c r="E15778" s="1">
        <v>2.2792450454363218</v>
      </c>
      <c r="F15778">
        <v>-24.106999999999999</v>
      </c>
      <c r="G15778">
        <v>-1.1766295E-2</v>
      </c>
      <c r="H15778" s="1">
        <f t="shared" si="246"/>
        <v>26.386245045436322</v>
      </c>
    </row>
    <row r="15779" spans="1:8">
      <c r="A15779">
        <v>15778</v>
      </c>
      <c r="B15779" s="2">
        <v>-24.2983845199999</v>
      </c>
      <c r="C15779" s="2">
        <v>-52.389842180000002</v>
      </c>
      <c r="D15779" s="1">
        <v>690.46299999999906</v>
      </c>
      <c r="E15779" s="1">
        <v>2.2692569285032378</v>
      </c>
      <c r="F15779">
        <v>-24.283999999999999</v>
      </c>
      <c r="G15779">
        <v>-4.7115610000000004E-3</v>
      </c>
      <c r="H15779" s="1">
        <f t="shared" si="246"/>
        <v>26.553256928503238</v>
      </c>
    </row>
    <row r="15780" spans="1:8">
      <c r="A15780">
        <v>15779</v>
      </c>
      <c r="B15780" s="2">
        <v>-24.293424550000001</v>
      </c>
      <c r="C15780" s="2">
        <v>-52.388802140000003</v>
      </c>
      <c r="D15780" s="1">
        <v>684.57799999999895</v>
      </c>
      <c r="E15780" s="1">
        <v>2.1238282419019008</v>
      </c>
      <c r="F15780">
        <v>-24.366299999999999</v>
      </c>
      <c r="G15780">
        <v>-1.641179E-3</v>
      </c>
      <c r="H15780" s="1">
        <f t="shared" si="246"/>
        <v>26.4901282419019</v>
      </c>
    </row>
    <row r="15781" spans="1:8">
      <c r="A15781">
        <v>15780</v>
      </c>
      <c r="B15781" s="2">
        <v>-24.285264519999899</v>
      </c>
      <c r="C15781" s="2">
        <v>-52.393152139999899</v>
      </c>
      <c r="D15781" s="1">
        <v>712.50400000000002</v>
      </c>
      <c r="E15781" s="1">
        <v>4.2965628169864152</v>
      </c>
      <c r="F15781">
        <v>-24.424600000000002</v>
      </c>
      <c r="G15781">
        <v>-8.7899220000000004E-3</v>
      </c>
      <c r="H15781" s="1">
        <f t="shared" si="246"/>
        <v>28.721162816986418</v>
      </c>
    </row>
    <row r="15782" spans="1:8">
      <c r="A15782">
        <v>15781</v>
      </c>
      <c r="B15782" s="2">
        <v>-24.278464459999899</v>
      </c>
      <c r="C15782" s="2">
        <v>-52.39603211</v>
      </c>
      <c r="D15782" s="1">
        <v>724.7</v>
      </c>
      <c r="E15782" s="1">
        <v>5.6161876355718512</v>
      </c>
      <c r="F15782">
        <v>-24.478300000000001</v>
      </c>
      <c r="G15782">
        <v>-1.0707795000000001E-2</v>
      </c>
      <c r="H15782" s="1">
        <f t="shared" si="246"/>
        <v>30.094487635571852</v>
      </c>
    </row>
    <row r="15783" spans="1:8">
      <c r="A15783">
        <v>15782</v>
      </c>
      <c r="B15783" s="2">
        <v>-24.2716844599999</v>
      </c>
      <c r="C15783" s="2">
        <v>-52.396942090000003</v>
      </c>
      <c r="D15783" s="1">
        <v>724.88400000000001</v>
      </c>
      <c r="E15783" s="1">
        <v>5.9388958188433758</v>
      </c>
      <c r="F15783">
        <v>-24.55</v>
      </c>
      <c r="G15783">
        <v>-3.4019810000000001E-3</v>
      </c>
      <c r="H15783" s="1">
        <f t="shared" si="246"/>
        <v>30.488895818843375</v>
      </c>
    </row>
    <row r="15784" spans="1:8">
      <c r="A15784">
        <v>15783</v>
      </c>
      <c r="B15784" s="2">
        <v>-24.2649043599999</v>
      </c>
      <c r="C15784" s="2">
        <v>-52.39785208</v>
      </c>
      <c r="D15784" s="1">
        <v>698.22900000000004</v>
      </c>
      <c r="E15784" s="1">
        <v>3.868364245986172</v>
      </c>
      <c r="F15784">
        <v>-24.6172</v>
      </c>
      <c r="G15784">
        <v>-1.9003440999999999E-2</v>
      </c>
      <c r="H15784" s="1">
        <f t="shared" si="246"/>
        <v>28.485564245986172</v>
      </c>
    </row>
    <row r="15785" spans="1:8">
      <c r="A15785">
        <v>15784</v>
      </c>
      <c r="B15785" s="2">
        <v>-24.25723438</v>
      </c>
      <c r="C15785" s="2">
        <v>-52.39678207</v>
      </c>
      <c r="D15785" s="1">
        <v>703.02099999999905</v>
      </c>
      <c r="E15785" s="1">
        <v>3.7115523349879518</v>
      </c>
      <c r="F15785">
        <v>-24.709900000000001</v>
      </c>
      <c r="G15785">
        <v>-3.1783480000000001E-3</v>
      </c>
      <c r="H15785" s="1">
        <f t="shared" si="246"/>
        <v>28.421452334987954</v>
      </c>
    </row>
    <row r="15786" spans="1:8">
      <c r="A15786">
        <v>15785</v>
      </c>
      <c r="B15786" s="2">
        <v>-24.249104320000001</v>
      </c>
      <c r="C15786" s="2">
        <v>-52.396692080000001</v>
      </c>
      <c r="D15786" s="1">
        <v>716.22400000000005</v>
      </c>
      <c r="E15786" s="1">
        <v>5.8883789027757469</v>
      </c>
      <c r="F15786">
        <v>-24.789899999999999</v>
      </c>
      <c r="G15786">
        <v>-1.3612030000000001E-2</v>
      </c>
      <c r="H15786" s="1">
        <f t="shared" si="246"/>
        <v>30.678278902775745</v>
      </c>
    </row>
    <row r="15787" spans="1:8">
      <c r="A15787">
        <v>15786</v>
      </c>
      <c r="B15787" s="2">
        <v>-24.24097429</v>
      </c>
      <c r="C15787" s="2">
        <v>-52.397591980000001</v>
      </c>
      <c r="D15787" s="1">
        <v>678.51700000000005</v>
      </c>
      <c r="E15787" s="1">
        <v>1.6838788410672239</v>
      </c>
      <c r="F15787">
        <v>-24.852900000000002</v>
      </c>
      <c r="G15787">
        <v>-1.5851951999999999E-2</v>
      </c>
      <c r="H15787" s="1">
        <f t="shared" si="246"/>
        <v>26.536778841067225</v>
      </c>
    </row>
    <row r="15788" spans="1:8">
      <c r="A15788">
        <v>15787</v>
      </c>
      <c r="B15788" s="2">
        <v>-24.234624230000001</v>
      </c>
      <c r="C15788" s="2">
        <v>-52.400971990000002</v>
      </c>
      <c r="D15788" s="1">
        <v>632.68399999999895</v>
      </c>
      <c r="E15788" s="1">
        <v>-3.0173085186304318</v>
      </c>
      <c r="F15788">
        <v>-24.871600000000001</v>
      </c>
      <c r="G15788">
        <v>-1.999749E-2</v>
      </c>
      <c r="H15788" s="1">
        <f t="shared" si="246"/>
        <v>21.854291481369568</v>
      </c>
    </row>
    <row r="15789" spans="1:8">
      <c r="A15789">
        <v>15788</v>
      </c>
      <c r="B15789" s="2">
        <v>-24.22828423</v>
      </c>
      <c r="C15789" s="2">
        <v>-52.402372010000001</v>
      </c>
      <c r="D15789" s="1">
        <v>643.37900000000002</v>
      </c>
      <c r="E15789" s="1">
        <v>-2.3854879270186129</v>
      </c>
      <c r="F15789">
        <v>-24.906199999999998</v>
      </c>
      <c r="G15789">
        <v>-1.0714552E-2</v>
      </c>
      <c r="H15789" s="1">
        <f t="shared" si="246"/>
        <v>22.520712072981386</v>
      </c>
    </row>
    <row r="15790" spans="1:8">
      <c r="A15790">
        <v>15789</v>
      </c>
      <c r="B15790" s="2">
        <v>-24.22105419</v>
      </c>
      <c r="C15790" s="2">
        <v>-52.403282009999899</v>
      </c>
      <c r="D15790" s="1">
        <v>667.79300000000001</v>
      </c>
      <c r="E15790" s="1">
        <v>2.1206377316394631E-2</v>
      </c>
      <c r="F15790">
        <v>-24.947500000000002</v>
      </c>
      <c r="G15790">
        <v>-2.5708605999999998E-2</v>
      </c>
      <c r="H15790" s="1">
        <f t="shared" si="246"/>
        <v>24.968706377316398</v>
      </c>
    </row>
    <row r="15791" spans="1:8">
      <c r="A15791">
        <v>15790</v>
      </c>
      <c r="B15791" s="2">
        <v>-24.21243415</v>
      </c>
      <c r="C15791" s="2">
        <v>-52.40811197</v>
      </c>
      <c r="D15791" s="1">
        <v>659.28899999999896</v>
      </c>
      <c r="E15791" s="1">
        <v>-1.1861907388682185</v>
      </c>
      <c r="F15791">
        <v>-24.957799999999999</v>
      </c>
      <c r="G15791">
        <v>-2.0504398E-2</v>
      </c>
      <c r="H15791" s="1">
        <f t="shared" si="246"/>
        <v>23.771609261131779</v>
      </c>
    </row>
    <row r="15792" spans="1:8">
      <c r="A15792">
        <v>15791</v>
      </c>
      <c r="B15792" s="2">
        <v>-24.207014130000001</v>
      </c>
      <c r="C15792" s="2">
        <v>-52.408052009999899</v>
      </c>
      <c r="D15792" s="1">
        <v>668.20399999999904</v>
      </c>
      <c r="E15792" s="1">
        <v>-0.60755809698063623</v>
      </c>
      <c r="F15792">
        <v>-24.988</v>
      </c>
      <c r="G15792">
        <v>-2.0382187E-2</v>
      </c>
      <c r="H15792" s="1">
        <f t="shared" si="246"/>
        <v>24.380441903019364</v>
      </c>
    </row>
    <row r="15793" spans="1:8">
      <c r="A15793">
        <v>15792</v>
      </c>
      <c r="B15793" s="2">
        <v>-24.199784080000001</v>
      </c>
      <c r="C15793" s="2">
        <v>-52.408461969999898</v>
      </c>
      <c r="D15793" s="1">
        <v>636.35799999999904</v>
      </c>
      <c r="E15793" s="1">
        <v>-3.6381061706476685</v>
      </c>
      <c r="F15793">
        <v>-25.019400000000001</v>
      </c>
      <c r="G15793">
        <v>-9.0007639999999996E-3</v>
      </c>
      <c r="H15793" s="1">
        <f t="shared" si="246"/>
        <v>21.381293829352334</v>
      </c>
    </row>
    <row r="15794" spans="1:8">
      <c r="A15794">
        <v>15793</v>
      </c>
      <c r="B15794" s="2">
        <v>-24.191644109999899</v>
      </c>
      <c r="C15794" s="2">
        <v>-52.409851969999899</v>
      </c>
      <c r="D15794" s="1">
        <v>663.73199999999895</v>
      </c>
      <c r="E15794" s="1">
        <v>-0.797829967278046</v>
      </c>
      <c r="F15794">
        <v>-25.0413</v>
      </c>
      <c r="G15794">
        <v>-2.0352352000000001E-2</v>
      </c>
      <c r="H15794" s="1">
        <f t="shared" si="246"/>
        <v>24.243470032721955</v>
      </c>
    </row>
    <row r="15795" spans="1:8">
      <c r="A15795">
        <v>15794</v>
      </c>
      <c r="B15795" s="2">
        <v>-24.183954069999899</v>
      </c>
      <c r="C15795" s="2">
        <v>-52.411731869999898</v>
      </c>
      <c r="D15795" s="1">
        <v>663.50599999999895</v>
      </c>
      <c r="E15795" s="1">
        <v>-1.2264684961931118</v>
      </c>
      <c r="F15795">
        <v>-25.052299999999999</v>
      </c>
      <c r="G15795">
        <v>-2.7075030999999999E-2</v>
      </c>
      <c r="H15795" s="1">
        <f t="shared" si="246"/>
        <v>23.825831503806889</v>
      </c>
    </row>
    <row r="15796" spans="1:8">
      <c r="A15796">
        <v>15795</v>
      </c>
      <c r="B15796" s="2">
        <v>-24.177624040000001</v>
      </c>
      <c r="C15796" s="2">
        <v>-52.412161869999899</v>
      </c>
      <c r="D15796" s="1">
        <v>654.73099999999897</v>
      </c>
      <c r="E15796" s="1">
        <v>-2.4178567777822288</v>
      </c>
      <c r="F15796">
        <v>-25.0656</v>
      </c>
      <c r="G15796">
        <v>-2.2480858999999999E-2</v>
      </c>
      <c r="H15796" s="1">
        <f t="shared" si="246"/>
        <v>22.64774322221777</v>
      </c>
    </row>
    <row r="15797" spans="1:8">
      <c r="A15797">
        <v>15796</v>
      </c>
      <c r="B15797" s="2">
        <v>-24.169494010000001</v>
      </c>
      <c r="C15797" s="2">
        <v>-52.4125618899999</v>
      </c>
      <c r="D15797" s="1">
        <v>662.74300000000005</v>
      </c>
      <c r="E15797" s="1">
        <v>-1.4287710028549265</v>
      </c>
      <c r="F15797">
        <v>-25.0779</v>
      </c>
      <c r="G15797">
        <v>-2.7925979999999999E-3</v>
      </c>
      <c r="H15797" s="1">
        <f t="shared" si="246"/>
        <v>23.649128997145073</v>
      </c>
    </row>
    <row r="15798" spans="1:8">
      <c r="A15798">
        <v>15797</v>
      </c>
      <c r="B15798" s="2">
        <v>-24.163163950000001</v>
      </c>
      <c r="C15798" s="2">
        <v>-52.41347184</v>
      </c>
      <c r="D15798" s="1">
        <v>661.99800000000005</v>
      </c>
      <c r="E15798" s="1">
        <v>-1.7049823860148672</v>
      </c>
      <c r="F15798">
        <v>-25.0791</v>
      </c>
      <c r="G15798">
        <v>-2.19914E-3</v>
      </c>
      <c r="H15798" s="1">
        <f t="shared" si="246"/>
        <v>23.374117613985135</v>
      </c>
    </row>
    <row r="15799" spans="1:8">
      <c r="A15799">
        <v>15798</v>
      </c>
      <c r="B15799" s="2">
        <v>-24.156833939999899</v>
      </c>
      <c r="C15799" s="2">
        <v>-52.414881770000001</v>
      </c>
      <c r="D15799" s="1">
        <v>659.60400000000004</v>
      </c>
      <c r="E15799" s="1">
        <v>-2.2143292257895011</v>
      </c>
      <c r="F15799">
        <v>-25.073699999999999</v>
      </c>
      <c r="G15799">
        <v>-2.5396207000000001E-2</v>
      </c>
      <c r="H15799" s="1">
        <f t="shared" si="246"/>
        <v>22.859370774210497</v>
      </c>
    </row>
    <row r="15800" spans="1:8">
      <c r="A15800">
        <v>15799</v>
      </c>
      <c r="B15800" s="2">
        <v>-24.148703900000001</v>
      </c>
      <c r="C15800" s="2">
        <v>-52.415281829999898</v>
      </c>
      <c r="D15800" s="1">
        <v>609.64700000000005</v>
      </c>
      <c r="E15800" s="1">
        <v>-6.9993590737878968</v>
      </c>
      <c r="F15800">
        <v>-25.07</v>
      </c>
      <c r="G15800">
        <v>-2.8640758999999998E-2</v>
      </c>
      <c r="H15800" s="1">
        <f t="shared" si="246"/>
        <v>18.070640926212103</v>
      </c>
    </row>
    <row r="15801" spans="1:8">
      <c r="A15801">
        <v>15800</v>
      </c>
      <c r="B15801" s="2">
        <v>-24.1414939299999</v>
      </c>
      <c r="C15801" s="2">
        <v>-52.41422172</v>
      </c>
      <c r="D15801" s="1">
        <v>638.62900000000002</v>
      </c>
      <c r="E15801" s="1">
        <v>-2.4980951102925455</v>
      </c>
      <c r="F15801">
        <v>-25.068899999999999</v>
      </c>
      <c r="G15801">
        <v>-1.1856454000000001E-2</v>
      </c>
      <c r="H15801" s="1">
        <f t="shared" si="246"/>
        <v>22.570804889707453</v>
      </c>
    </row>
    <row r="15802" spans="1:8">
      <c r="A15802">
        <v>15801</v>
      </c>
      <c r="B15802" s="2">
        <v>-24.134293849999899</v>
      </c>
      <c r="C15802" s="2">
        <v>-52.411191690000003</v>
      </c>
      <c r="D15802" s="1">
        <v>637.37</v>
      </c>
      <c r="E15802" s="1">
        <v>-4.76554267463165</v>
      </c>
      <c r="F15802">
        <v>-25.0718</v>
      </c>
      <c r="G15802">
        <v>-3.4154099999999998E-3</v>
      </c>
      <c r="H15802" s="1">
        <f t="shared" si="246"/>
        <v>20.30625732536835</v>
      </c>
    </row>
    <row r="15803" spans="1:8">
      <c r="A15803">
        <v>15802</v>
      </c>
      <c r="B15803" s="2">
        <v>-24.129813899999899</v>
      </c>
      <c r="C15803" s="2">
        <v>-52.407201639999897</v>
      </c>
      <c r="D15803" s="1">
        <v>644.46299999999906</v>
      </c>
      <c r="E15803" s="1">
        <v>-3.7374412700373707</v>
      </c>
      <c r="F15803">
        <v>-25.080400000000001</v>
      </c>
      <c r="G15803">
        <v>-4.8707560000000004E-3</v>
      </c>
      <c r="H15803" s="1">
        <f t="shared" si="246"/>
        <v>21.342958729962632</v>
      </c>
    </row>
    <row r="15804" spans="1:8">
      <c r="A15804">
        <v>15803</v>
      </c>
      <c r="B15804" s="2">
        <v>-24.12444387</v>
      </c>
      <c r="C15804" s="2">
        <v>-52.402221570000002</v>
      </c>
      <c r="D15804" s="1">
        <v>638.88400000000001</v>
      </c>
      <c r="E15804" s="1">
        <v>-4.9993010756656524</v>
      </c>
      <c r="F15804">
        <v>-25.0871</v>
      </c>
      <c r="G15804">
        <v>-1.1224169000000001E-2</v>
      </c>
      <c r="H15804" s="1">
        <f t="shared" si="246"/>
        <v>20.087798924334347</v>
      </c>
    </row>
    <row r="15805" spans="1:8">
      <c r="A15805">
        <v>15804</v>
      </c>
      <c r="B15805" s="2">
        <v>-24.11680385</v>
      </c>
      <c r="C15805" s="2">
        <v>-52.398211580000002</v>
      </c>
      <c r="D15805" s="1">
        <v>622.56299999999896</v>
      </c>
      <c r="E15805" s="1">
        <v>-6.4030895700191648</v>
      </c>
      <c r="F15805">
        <v>-25.0745</v>
      </c>
      <c r="G15805">
        <v>-3.4894050000000001E-3</v>
      </c>
      <c r="H15805" s="1">
        <f t="shared" si="246"/>
        <v>18.671410429980835</v>
      </c>
    </row>
    <row r="15806" spans="1:8">
      <c r="A15806">
        <v>15805</v>
      </c>
      <c r="B15806" s="2">
        <v>-24.11279386</v>
      </c>
      <c r="C15806" s="2">
        <v>-52.392751480000001</v>
      </c>
      <c r="D15806" s="1">
        <v>609.84500000000003</v>
      </c>
      <c r="E15806" s="1">
        <v>-8.1898438323687834</v>
      </c>
      <c r="F15806">
        <v>-25.0791</v>
      </c>
      <c r="G15806">
        <v>-1.941543E-3</v>
      </c>
      <c r="H15806" s="1">
        <f t="shared" si="246"/>
        <v>16.889256167631217</v>
      </c>
    </row>
    <row r="15807" spans="1:8">
      <c r="A15807">
        <v>15806</v>
      </c>
      <c r="B15807" s="2">
        <v>-24.1074138799999</v>
      </c>
      <c r="C15807" s="2">
        <v>-52.3882714699999</v>
      </c>
      <c r="D15807" s="1">
        <v>619.85699999999895</v>
      </c>
      <c r="E15807" s="1">
        <v>-7.5501319924710639</v>
      </c>
      <c r="F15807">
        <v>-25.0685</v>
      </c>
      <c r="G15807">
        <v>-2.0566303000000001E-2</v>
      </c>
      <c r="H15807" s="1">
        <f t="shared" si="246"/>
        <v>17.518368007528935</v>
      </c>
    </row>
    <row r="15808" spans="1:8">
      <c r="A15808">
        <v>15807</v>
      </c>
      <c r="B15808" s="2">
        <v>-24.10110379</v>
      </c>
      <c r="C15808" s="2">
        <v>-52.38672141</v>
      </c>
      <c r="D15808" s="1">
        <v>634.13999999999896</v>
      </c>
      <c r="E15808" s="1">
        <v>-6.7732104019168649</v>
      </c>
      <c r="F15808">
        <v>-25.035599999999999</v>
      </c>
      <c r="G15808">
        <v>-1.939042E-3</v>
      </c>
      <c r="H15808" s="1">
        <f t="shared" si="246"/>
        <v>18.262389598083132</v>
      </c>
    </row>
    <row r="15809" spans="1:8">
      <c r="A15809">
        <v>15808</v>
      </c>
      <c r="B15809" s="2">
        <v>-24.0930237799999</v>
      </c>
      <c r="C15809" s="2">
        <v>-52.38172136</v>
      </c>
      <c r="D15809" s="1">
        <v>625.18799999999896</v>
      </c>
      <c r="E15809" s="1">
        <v>-7.3107621252328547</v>
      </c>
      <c r="F15809">
        <v>-24.997699999999998</v>
      </c>
      <c r="G15809">
        <v>-2.6290412999999999E-2</v>
      </c>
      <c r="H15809" s="1">
        <f t="shared" si="246"/>
        <v>17.686937874767143</v>
      </c>
    </row>
    <row r="15810" spans="1:8">
      <c r="A15810">
        <v>15809</v>
      </c>
      <c r="B15810" s="2">
        <v>-24.087633780000001</v>
      </c>
      <c r="C15810" s="2">
        <v>-52.378221269999898</v>
      </c>
      <c r="D15810" s="1">
        <v>623.471</v>
      </c>
      <c r="E15810" s="1">
        <v>-7.3589797753364161</v>
      </c>
      <c r="F15810">
        <v>-24.9679</v>
      </c>
      <c r="G15810">
        <v>-2.6430189E-2</v>
      </c>
      <c r="H15810" s="1">
        <f t="shared" si="246"/>
        <v>17.608920224663585</v>
      </c>
    </row>
    <row r="15811" spans="1:8">
      <c r="A15811">
        <v>15810</v>
      </c>
      <c r="B15811" s="2">
        <v>-24.0808938099999</v>
      </c>
      <c r="C15811" s="2">
        <v>-52.374701270000003</v>
      </c>
      <c r="D15811" s="1">
        <v>618.42200000000003</v>
      </c>
      <c r="E15811" s="1">
        <v>-8.2394351847456644</v>
      </c>
      <c r="F15811">
        <v>-24.9221</v>
      </c>
      <c r="G15811">
        <v>-2.5864577999999999E-2</v>
      </c>
      <c r="H15811" s="1">
        <f t="shared" ref="H15811:H15874" si="247">E15811-F15811</f>
        <v>16.682664815254334</v>
      </c>
    </row>
    <row r="15812" spans="1:8">
      <c r="A15812">
        <v>15811</v>
      </c>
      <c r="B15812" s="2">
        <v>-24.074123740000001</v>
      </c>
      <c r="C15812" s="2">
        <v>-52.37414124</v>
      </c>
      <c r="D15812" s="1">
        <v>601.17499999999905</v>
      </c>
      <c r="E15812" s="1">
        <v>-8.8232543295328014</v>
      </c>
      <c r="F15812">
        <v>-24.8613</v>
      </c>
      <c r="G15812">
        <v>-1.4619009000000001E-2</v>
      </c>
      <c r="H15812" s="1">
        <f t="shared" si="247"/>
        <v>16.038045670467199</v>
      </c>
    </row>
    <row r="15813" spans="1:8">
      <c r="A15813">
        <v>15812</v>
      </c>
      <c r="B15813" s="2">
        <v>-24.06822373</v>
      </c>
      <c r="C15813" s="2">
        <v>-52.37752124</v>
      </c>
      <c r="D15813" s="1">
        <v>574.05200000000002</v>
      </c>
      <c r="E15813" s="1">
        <v>-13.432040694471839</v>
      </c>
      <c r="F15813">
        <v>-24.794799999999999</v>
      </c>
      <c r="G15813">
        <v>-8.5048499999999996E-3</v>
      </c>
      <c r="H15813" s="1">
        <f t="shared" si="247"/>
        <v>11.36275930552816</v>
      </c>
    </row>
    <row r="15814" spans="1:8">
      <c r="A15814">
        <v>15813</v>
      </c>
      <c r="B15814" s="2">
        <v>-24.06145368</v>
      </c>
      <c r="C15814" s="2">
        <v>-52.377451209999897</v>
      </c>
      <c r="D15814" s="1">
        <v>549.65599999999904</v>
      </c>
      <c r="E15814" s="1">
        <v>-15.1989127414028</v>
      </c>
      <c r="F15814">
        <v>-24.726199999999999</v>
      </c>
      <c r="G15814">
        <v>-1.0611104E-2</v>
      </c>
      <c r="H15814" s="1">
        <f t="shared" si="247"/>
        <v>9.5272872585971982</v>
      </c>
    </row>
    <row r="15815" spans="1:8">
      <c r="A15815">
        <v>15814</v>
      </c>
      <c r="B15815" s="2">
        <v>-24.055573720000002</v>
      </c>
      <c r="C15815" s="2">
        <v>-52.379351130000003</v>
      </c>
      <c r="D15815" s="1">
        <v>547.67200000000003</v>
      </c>
      <c r="E15815" s="1">
        <v>-16.150239873977778</v>
      </c>
      <c r="F15815">
        <v>-24.659800000000001</v>
      </c>
      <c r="G15815">
        <v>-9.2801270000000009E-3</v>
      </c>
      <c r="H15815" s="1">
        <f t="shared" si="247"/>
        <v>8.5095601260222224</v>
      </c>
    </row>
    <row r="15816" spans="1:8">
      <c r="A15816">
        <v>15815</v>
      </c>
      <c r="B15816" s="2">
        <v>-24.0496836999999</v>
      </c>
      <c r="C15816" s="2">
        <v>-52.380761159999899</v>
      </c>
      <c r="D15816" s="1">
        <v>582.28800000000001</v>
      </c>
      <c r="E15816" s="1">
        <v>-12.161527321961694</v>
      </c>
      <c r="F15816">
        <v>-24.592400000000001</v>
      </c>
      <c r="G15816">
        <v>-1.8287116999999999E-2</v>
      </c>
      <c r="H15816" s="1">
        <f t="shared" si="247"/>
        <v>12.430872678038307</v>
      </c>
    </row>
    <row r="15817" spans="1:8">
      <c r="A15817">
        <v>15816</v>
      </c>
      <c r="B15817" s="2">
        <v>-24.045193609999899</v>
      </c>
      <c r="C15817" s="2">
        <v>-52.378261109999897</v>
      </c>
      <c r="D15817" s="1">
        <v>603.27200000000005</v>
      </c>
      <c r="E15817" s="1">
        <v>-10.86081883614232</v>
      </c>
      <c r="F15817">
        <v>-24.544799999999999</v>
      </c>
      <c r="G15817">
        <v>-2.74377E-3</v>
      </c>
      <c r="H15817" s="1">
        <f t="shared" si="247"/>
        <v>13.683981163857679</v>
      </c>
    </row>
    <row r="15818" spans="1:8">
      <c r="A15818">
        <v>15817</v>
      </c>
      <c r="B15818" s="2">
        <v>-24.040723629999899</v>
      </c>
      <c r="C15818" s="2">
        <v>-52.372801039999899</v>
      </c>
      <c r="D15818" s="1">
        <v>608.673</v>
      </c>
      <c r="E15818" s="1">
        <v>-9.611313892380819</v>
      </c>
      <c r="F15818">
        <v>-24.498999999999999</v>
      </c>
      <c r="G15818">
        <v>-2.2960211000000001E-2</v>
      </c>
      <c r="H15818" s="1">
        <f t="shared" si="247"/>
        <v>14.88768610761918</v>
      </c>
    </row>
    <row r="15819" spans="1:8">
      <c r="A15819">
        <v>15818</v>
      </c>
      <c r="B15819" s="2">
        <v>-24.035823659999899</v>
      </c>
      <c r="C15819" s="2">
        <v>-52.366361009999899</v>
      </c>
      <c r="D15819" s="1">
        <v>598.78300000000002</v>
      </c>
      <c r="E15819" s="1">
        <v>-11.629898420592868</v>
      </c>
      <c r="F15819">
        <v>-24.445699999999999</v>
      </c>
      <c r="G15819">
        <v>-2.1765947000000001E-2</v>
      </c>
      <c r="H15819" s="1">
        <f t="shared" si="247"/>
        <v>12.815801579407131</v>
      </c>
    </row>
    <row r="15820" spans="1:8">
      <c r="A15820">
        <v>15819</v>
      </c>
      <c r="B15820" s="2">
        <v>-24.028163639999899</v>
      </c>
      <c r="C15820" s="2">
        <v>-52.364310930000002</v>
      </c>
      <c r="D15820" s="1">
        <v>579.47500000000002</v>
      </c>
      <c r="E15820" s="1">
        <v>-12.964171686722086</v>
      </c>
      <c r="F15820">
        <v>-24.346399999999999</v>
      </c>
      <c r="G15820">
        <v>-1.2198792E-2</v>
      </c>
      <c r="H15820" s="1">
        <f t="shared" si="247"/>
        <v>11.382228313277913</v>
      </c>
    </row>
    <row r="15821" spans="1:8">
      <c r="A15821">
        <v>15820</v>
      </c>
      <c r="B15821" s="2">
        <v>-24.021403629999899</v>
      </c>
      <c r="C15821" s="2">
        <v>-52.362760909999899</v>
      </c>
      <c r="D15821" s="1">
        <v>563.49699999999905</v>
      </c>
      <c r="E15821" s="1">
        <v>-14.402978769063012</v>
      </c>
      <c r="F15821">
        <v>-24.254100000000001</v>
      </c>
      <c r="G15821">
        <v>-1.5257682E-2</v>
      </c>
      <c r="H15821" s="1">
        <f t="shared" si="247"/>
        <v>9.8511212309369895</v>
      </c>
    </row>
    <row r="15822" spans="1:8">
      <c r="A15822">
        <v>15821</v>
      </c>
      <c r="B15822" s="2">
        <v>-24.01328358</v>
      </c>
      <c r="C15822" s="2">
        <v>-52.3612008899999</v>
      </c>
      <c r="D15822" s="1">
        <v>549.15899999999897</v>
      </c>
      <c r="E15822" s="1">
        <v>-15.938291497438057</v>
      </c>
      <c r="F15822">
        <v>-24.137799999999999</v>
      </c>
      <c r="G15822">
        <v>-8.9530749999999996E-3</v>
      </c>
      <c r="H15822" s="1">
        <f t="shared" si="247"/>
        <v>8.1995085025619421</v>
      </c>
    </row>
    <row r="15823" spans="1:8">
      <c r="A15823">
        <v>15822</v>
      </c>
      <c r="B15823" s="2">
        <v>-24.00743353</v>
      </c>
      <c r="C15823" s="2">
        <v>-52.35967084</v>
      </c>
      <c r="D15823" s="1">
        <v>548.92200000000003</v>
      </c>
      <c r="E15823" s="1">
        <v>-16.015546987773355</v>
      </c>
      <c r="F15823">
        <v>-24.050699999999999</v>
      </c>
      <c r="G15823">
        <v>-7.7361670000000004E-3</v>
      </c>
      <c r="H15823" s="1">
        <f t="shared" si="247"/>
        <v>8.0351530122266439</v>
      </c>
    </row>
    <row r="15824" spans="1:8">
      <c r="A15824">
        <v>15823</v>
      </c>
      <c r="B15824" s="2">
        <v>-24.00112352</v>
      </c>
      <c r="C15824" s="2">
        <v>-52.358130799999898</v>
      </c>
      <c r="D15824" s="1">
        <v>563.56500000000005</v>
      </c>
      <c r="E15824" s="1">
        <v>-14.608125433854944</v>
      </c>
      <c r="F15824">
        <v>-23.953499999999998</v>
      </c>
      <c r="G15824">
        <v>-2.6837739999999999E-2</v>
      </c>
      <c r="H15824" s="1">
        <f t="shared" si="247"/>
        <v>9.345374566145054</v>
      </c>
    </row>
    <row r="15825" spans="1:8">
      <c r="A15825">
        <v>15824</v>
      </c>
      <c r="B15825" s="2">
        <v>-23.993453559999899</v>
      </c>
      <c r="C15825" s="2">
        <v>-52.357060779999898</v>
      </c>
      <c r="D15825" s="1">
        <v>545.57699999999897</v>
      </c>
      <c r="E15825" s="1">
        <v>-16.493843251665925</v>
      </c>
      <c r="F15825">
        <v>-23.831399999999999</v>
      </c>
      <c r="G15825">
        <v>-2.6698491000000001E-2</v>
      </c>
      <c r="H15825" s="1">
        <f t="shared" si="247"/>
        <v>7.3375567483340731</v>
      </c>
    </row>
    <row r="15826" spans="1:8">
      <c r="A15826">
        <v>15825</v>
      </c>
      <c r="B15826" s="2">
        <v>-23.986243519999899</v>
      </c>
      <c r="C15826" s="2">
        <v>-52.355510680000002</v>
      </c>
      <c r="D15826" s="1">
        <v>509.16899999999902</v>
      </c>
      <c r="E15826" s="1">
        <v>-19.862127925825273</v>
      </c>
      <c r="F15826">
        <v>-23.712499999999999</v>
      </c>
      <c r="G15826">
        <v>-1.2691447999999999E-2</v>
      </c>
      <c r="H15826" s="1">
        <f t="shared" si="247"/>
        <v>3.8503720741747252</v>
      </c>
    </row>
    <row r="15827" spans="1:8">
      <c r="A15827">
        <v>15826</v>
      </c>
      <c r="B15827" s="2">
        <v>-23.9808135</v>
      </c>
      <c r="C15827" s="2">
        <v>-52.35742071</v>
      </c>
      <c r="D15827" s="1">
        <v>508.346</v>
      </c>
      <c r="E15827" s="1">
        <v>-19.742792572388776</v>
      </c>
      <c r="F15827">
        <v>-23.6234</v>
      </c>
      <c r="G15827">
        <v>-1.1619419000000001E-2</v>
      </c>
      <c r="H15827" s="1">
        <f t="shared" si="247"/>
        <v>3.8806074276112241</v>
      </c>
    </row>
    <row r="15828" spans="1:8">
      <c r="A15828">
        <v>15827</v>
      </c>
      <c r="B15828" s="2">
        <v>-23.97490342</v>
      </c>
      <c r="C15828" s="2">
        <v>-52.362270709999898</v>
      </c>
      <c r="D15828" s="1">
        <v>537.23400000000004</v>
      </c>
      <c r="E15828" s="1">
        <v>-17.833584735682628</v>
      </c>
      <c r="F15828">
        <v>-23.529599999999999</v>
      </c>
      <c r="G15828">
        <v>-5.5236319999999997E-3</v>
      </c>
      <c r="H15828" s="1">
        <f t="shared" si="247"/>
        <v>5.6960152643173707</v>
      </c>
    </row>
    <row r="15829" spans="1:8">
      <c r="A15829">
        <v>15828</v>
      </c>
      <c r="B15829" s="2">
        <v>-23.969883370000002</v>
      </c>
      <c r="C15829" s="2">
        <v>-52.368120779999899</v>
      </c>
      <c r="D15829" s="1">
        <v>540.745</v>
      </c>
      <c r="E15829" s="1">
        <v>-17.232629780680131</v>
      </c>
      <c r="F15829">
        <v>-23.454000000000001</v>
      </c>
      <c r="G15829">
        <v>-4.5749900000000001E-3</v>
      </c>
      <c r="H15829" s="1">
        <f t="shared" si="247"/>
        <v>6.2213702193198692</v>
      </c>
    </row>
    <row r="15830" spans="1:8">
      <c r="A15830">
        <v>15829</v>
      </c>
      <c r="B15830" s="2">
        <v>-23.962223430000002</v>
      </c>
      <c r="C15830" s="2">
        <v>-52.366560749999898</v>
      </c>
      <c r="D15830" s="1">
        <v>539.72599999999898</v>
      </c>
      <c r="E15830" s="1">
        <v>-17.53402577432006</v>
      </c>
      <c r="F15830">
        <v>-23.32</v>
      </c>
      <c r="G15830">
        <v>-2.0626636E-2</v>
      </c>
      <c r="H15830" s="1">
        <f t="shared" si="247"/>
        <v>5.78597422567994</v>
      </c>
    </row>
    <row r="15831" spans="1:8">
      <c r="A15831">
        <v>15830</v>
      </c>
      <c r="B15831" s="2">
        <v>-23.95591336</v>
      </c>
      <c r="C15831" s="2">
        <v>-52.365020649999899</v>
      </c>
      <c r="D15831" s="1">
        <v>515.80899999999895</v>
      </c>
      <c r="E15831" s="1">
        <v>-19.610837511512475</v>
      </c>
      <c r="F15831">
        <v>-23.206199999999999</v>
      </c>
      <c r="G15831">
        <v>-4.9748960000000004E-3</v>
      </c>
      <c r="H15831" s="1">
        <f t="shared" si="247"/>
        <v>3.5953624884875239</v>
      </c>
    </row>
    <row r="15832" spans="1:8">
      <c r="A15832">
        <v>15831</v>
      </c>
      <c r="B15832" s="2">
        <v>-23.9505433399999</v>
      </c>
      <c r="C15832" s="2">
        <v>-52.359560629999898</v>
      </c>
      <c r="D15832" s="1">
        <v>507.68999999999897</v>
      </c>
      <c r="E15832" s="1">
        <v>-20.597868561848856</v>
      </c>
      <c r="F15832">
        <v>-23.0974</v>
      </c>
      <c r="G15832">
        <v>-2.6450518999999999E-2</v>
      </c>
      <c r="H15832" s="1">
        <f t="shared" si="247"/>
        <v>2.4995314381511449</v>
      </c>
    </row>
    <row r="15833" spans="1:8">
      <c r="A15833">
        <v>15832</v>
      </c>
      <c r="B15833" s="2">
        <v>-23.946993370000001</v>
      </c>
      <c r="C15833" s="2">
        <v>-52.352650500000003</v>
      </c>
      <c r="D15833" s="1">
        <v>498.89100000000002</v>
      </c>
      <c r="E15833" s="1">
        <v>-21.066209085209604</v>
      </c>
      <c r="F15833">
        <v>-23.015999999999998</v>
      </c>
      <c r="G15833">
        <v>-4.9454379999999999E-3</v>
      </c>
      <c r="H15833" s="1">
        <f t="shared" si="247"/>
        <v>1.9497909147903947</v>
      </c>
    </row>
    <row r="15834" spans="1:8">
      <c r="A15834">
        <v>15833</v>
      </c>
      <c r="B15834" s="2">
        <v>-23.941603319999899</v>
      </c>
      <c r="C15834" s="2">
        <v>-52.349150459999898</v>
      </c>
      <c r="D15834" s="1">
        <v>495.22300000000001</v>
      </c>
      <c r="E15834" s="1">
        <v>-19.783142405895916</v>
      </c>
      <c r="F15834">
        <v>-22.906600000000001</v>
      </c>
      <c r="G15834">
        <v>-1.0086336E-2</v>
      </c>
      <c r="H15834" s="1">
        <f t="shared" si="247"/>
        <v>3.1234575941040852</v>
      </c>
    </row>
    <row r="15835" spans="1:8">
      <c r="A15835">
        <v>15834</v>
      </c>
      <c r="B15835" s="2">
        <v>-23.93529332</v>
      </c>
      <c r="C15835" s="2">
        <v>-52.34810049</v>
      </c>
      <c r="D15835" s="1">
        <v>494.03699999999901</v>
      </c>
      <c r="E15835" s="1">
        <v>-20.858241940132835</v>
      </c>
      <c r="F15835">
        <v>-22.7837</v>
      </c>
      <c r="G15835">
        <v>-5.8134609999999998E-3</v>
      </c>
      <c r="H15835" s="1">
        <f t="shared" si="247"/>
        <v>1.9254580598671645</v>
      </c>
    </row>
    <row r="15836" spans="1:8">
      <c r="A15836">
        <v>15835</v>
      </c>
      <c r="B15836" s="2">
        <v>-23.927653370000002</v>
      </c>
      <c r="C15836" s="2">
        <v>-52.344100410000003</v>
      </c>
      <c r="D15836" s="1">
        <v>477.50599999999901</v>
      </c>
      <c r="E15836" s="1">
        <v>-23.215287096479283</v>
      </c>
      <c r="F15836">
        <v>-22.624400000000001</v>
      </c>
      <c r="G15836">
        <v>-2.0169823999999999E-2</v>
      </c>
      <c r="H15836" s="1">
        <f t="shared" si="247"/>
        <v>-0.59088709647928184</v>
      </c>
    </row>
    <row r="15837" spans="1:8">
      <c r="A15837">
        <v>15836</v>
      </c>
      <c r="B15837" s="2">
        <v>-23.92135335</v>
      </c>
      <c r="C15837" s="2">
        <v>-52.341570349999898</v>
      </c>
      <c r="D15837" s="1">
        <v>517.67899999999895</v>
      </c>
      <c r="E15837" s="1">
        <v>-19.382178972264047</v>
      </c>
      <c r="F15837">
        <v>-22.492599999999999</v>
      </c>
      <c r="G15837">
        <v>-8.6426439999999997E-3</v>
      </c>
      <c r="H15837" s="1">
        <f t="shared" si="247"/>
        <v>3.1104210277359527</v>
      </c>
    </row>
    <row r="15838" spans="1:8">
      <c r="A15838">
        <v>15837</v>
      </c>
      <c r="B15838" s="2">
        <v>-23.916423340000001</v>
      </c>
      <c r="C15838" s="2">
        <v>-52.336610270000001</v>
      </c>
      <c r="D15838" s="1">
        <v>525.72</v>
      </c>
      <c r="E15838" s="1">
        <v>-17.630918898439575</v>
      </c>
      <c r="F15838">
        <v>-22.378499999999999</v>
      </c>
      <c r="G15838">
        <v>-1.6956705999999998E-2</v>
      </c>
      <c r="H15838" s="1">
        <f t="shared" si="247"/>
        <v>4.7475811015604243</v>
      </c>
    </row>
    <row r="15839" spans="1:8">
      <c r="A15839">
        <v>15838</v>
      </c>
      <c r="B15839" s="2">
        <v>-23.91058331</v>
      </c>
      <c r="C15839" s="2">
        <v>-52.333110310000002</v>
      </c>
      <c r="D15839" s="1">
        <v>506.45199999999897</v>
      </c>
      <c r="E15839" s="1">
        <v>-20.437546679595339</v>
      </c>
      <c r="F15839">
        <v>-22.2486</v>
      </c>
      <c r="G15839">
        <v>-5.291759E-3</v>
      </c>
      <c r="H15839" s="1">
        <f t="shared" si="247"/>
        <v>1.8110533204046604</v>
      </c>
    </row>
    <row r="15840" spans="1:8">
      <c r="A15840">
        <v>15839</v>
      </c>
      <c r="B15840" s="2">
        <v>-23.90294325</v>
      </c>
      <c r="C15840" s="2">
        <v>-52.329600210000002</v>
      </c>
      <c r="D15840" s="1">
        <v>504.40199999999902</v>
      </c>
      <c r="E15840" s="1">
        <v>-20.55167497304727</v>
      </c>
      <c r="F15840">
        <v>-22.0793</v>
      </c>
      <c r="G15840">
        <v>-6.5670420000000004E-3</v>
      </c>
      <c r="H15840" s="1">
        <f t="shared" si="247"/>
        <v>1.5276250269527303</v>
      </c>
    </row>
    <row r="15841" spans="1:8">
      <c r="A15841">
        <v>15840</v>
      </c>
      <c r="B15841" s="2">
        <v>-23.896193270000001</v>
      </c>
      <c r="C15841" s="2">
        <v>-52.326580120000003</v>
      </c>
      <c r="D15841" s="1">
        <v>499.02300000000002</v>
      </c>
      <c r="E15841" s="1">
        <v>-21.466590671269493</v>
      </c>
      <c r="F15841">
        <v>-21.927800000000001</v>
      </c>
      <c r="G15841">
        <v>-4.9479579999999997E-3</v>
      </c>
      <c r="H15841" s="1">
        <f t="shared" si="247"/>
        <v>0.46120932873050791</v>
      </c>
    </row>
    <row r="15842" spans="1:8">
      <c r="A15842">
        <v>15841</v>
      </c>
      <c r="B15842" s="2">
        <v>-23.88989325</v>
      </c>
      <c r="C15842" s="2">
        <v>-52.32406014</v>
      </c>
      <c r="D15842" s="1">
        <v>496.51600000000002</v>
      </c>
      <c r="E15842" s="1">
        <v>-23.019044047083369</v>
      </c>
      <c r="F15842">
        <v>-21.785699999999999</v>
      </c>
      <c r="G15842">
        <v>-2.1601820000000001E-3</v>
      </c>
      <c r="H15842" s="1">
        <f t="shared" si="247"/>
        <v>-1.2333440470833708</v>
      </c>
    </row>
    <row r="15843" spans="1:8">
      <c r="A15843">
        <v>15842</v>
      </c>
      <c r="B15843" s="2">
        <v>-23.882253200000001</v>
      </c>
      <c r="C15843" s="2">
        <v>-52.320550009999899</v>
      </c>
      <c r="D15843" s="1">
        <v>491.69600000000003</v>
      </c>
      <c r="E15843" s="1">
        <v>-22.653808495249994</v>
      </c>
      <c r="F15843">
        <v>-21.6096</v>
      </c>
      <c r="G15843">
        <v>-5.5642110000000003E-3</v>
      </c>
      <c r="H15843" s="1">
        <f t="shared" si="247"/>
        <v>-1.0442084952499933</v>
      </c>
    </row>
    <row r="15844" spans="1:8">
      <c r="A15844">
        <v>15843</v>
      </c>
      <c r="B15844" s="2">
        <v>-23.875493200000001</v>
      </c>
      <c r="C15844" s="2">
        <v>-52.318019980000003</v>
      </c>
      <c r="D15844" s="1">
        <v>499.24700000000001</v>
      </c>
      <c r="E15844" s="1">
        <v>-22.336793131622176</v>
      </c>
      <c r="F15844">
        <v>-21.4544</v>
      </c>
      <c r="G15844">
        <v>-8.3778970000000005E-3</v>
      </c>
      <c r="H15844" s="1">
        <f t="shared" si="247"/>
        <v>-0.8823931316221767</v>
      </c>
    </row>
    <row r="15845" spans="1:8">
      <c r="A15845">
        <v>15844</v>
      </c>
      <c r="B15845" s="2">
        <v>-23.8696532099999</v>
      </c>
      <c r="C15845" s="2">
        <v>-52.315509939999899</v>
      </c>
      <c r="D15845" s="1">
        <v>487.75</v>
      </c>
      <c r="E15845" s="1">
        <v>-23.584986176336439</v>
      </c>
      <c r="F15845">
        <v>-21.317900000000002</v>
      </c>
      <c r="G15845">
        <v>-4.9755789999999999E-3</v>
      </c>
      <c r="H15845" s="1">
        <f t="shared" si="247"/>
        <v>-2.2670861763364378</v>
      </c>
    </row>
    <row r="15846" spans="1:8">
      <c r="A15846">
        <v>15845</v>
      </c>
      <c r="B15846" s="2">
        <v>-23.8633531599999</v>
      </c>
      <c r="C15846" s="2">
        <v>-52.312499889999899</v>
      </c>
      <c r="D15846" s="1">
        <v>497.39199999999897</v>
      </c>
      <c r="E15846" s="1">
        <v>-22.430070358380107</v>
      </c>
      <c r="F15846">
        <v>-21.168299999999999</v>
      </c>
      <c r="G15846">
        <v>-9.0982540000000001E-3</v>
      </c>
      <c r="H15846" s="1">
        <f t="shared" si="247"/>
        <v>-1.2617703583801081</v>
      </c>
    </row>
    <row r="15847" spans="1:8">
      <c r="A15847">
        <v>15846</v>
      </c>
      <c r="B15847" s="2">
        <v>-23.857953219999899</v>
      </c>
      <c r="C15847" s="2">
        <v>-52.309989870000003</v>
      </c>
      <c r="D15847" s="1">
        <v>498.19499999999903</v>
      </c>
      <c r="E15847" s="1">
        <v>-23.105916419406345</v>
      </c>
      <c r="F15847">
        <v>-21.0395</v>
      </c>
      <c r="G15847">
        <v>-2.168756E-3</v>
      </c>
      <c r="H15847" s="1">
        <f t="shared" si="247"/>
        <v>-2.0664164194063446</v>
      </c>
    </row>
    <row r="15848" spans="1:8">
      <c r="A15848">
        <v>15847</v>
      </c>
      <c r="B15848" s="2">
        <v>-23.851643159999899</v>
      </c>
      <c r="C15848" s="2">
        <v>-52.309439810000001</v>
      </c>
      <c r="D15848" s="1">
        <v>480.80900000000003</v>
      </c>
      <c r="E15848" s="1">
        <v>-25.389836028031048</v>
      </c>
      <c r="F15848">
        <v>-20.899100000000001</v>
      </c>
      <c r="G15848">
        <v>-2.7137530999999999E-2</v>
      </c>
      <c r="H15848" s="1">
        <f t="shared" si="247"/>
        <v>-4.4907360280310478</v>
      </c>
    </row>
    <row r="15849" spans="1:8">
      <c r="A15849">
        <v>15848</v>
      </c>
      <c r="B15849" s="2">
        <v>-23.844433169999899</v>
      </c>
      <c r="C15849" s="2">
        <v>-52.307399779999898</v>
      </c>
      <c r="D15849" s="1">
        <v>494.50999999999902</v>
      </c>
      <c r="E15849" s="1">
        <v>-24.069695499871887</v>
      </c>
      <c r="F15849">
        <v>-20.7319</v>
      </c>
      <c r="G15849">
        <v>-1.1985538E-2</v>
      </c>
      <c r="H15849" s="1">
        <f t="shared" si="247"/>
        <v>-3.3377954998718877</v>
      </c>
    </row>
    <row r="15850" spans="1:8">
      <c r="A15850">
        <v>15849</v>
      </c>
      <c r="B15850" s="2">
        <v>-23.839503130000001</v>
      </c>
      <c r="C15850" s="2">
        <v>-52.302439720000002</v>
      </c>
      <c r="D15850" s="1">
        <v>495.72199999999901</v>
      </c>
      <c r="E15850" s="1">
        <v>-24.079902768381491</v>
      </c>
      <c r="F15850">
        <v>-20.600100000000001</v>
      </c>
      <c r="G15850">
        <v>-7.1428730000000001E-3</v>
      </c>
      <c r="H15850" s="1">
        <f t="shared" si="247"/>
        <v>-3.4798027683814894</v>
      </c>
    </row>
    <row r="15851" spans="1:8">
      <c r="A15851">
        <v>15850</v>
      </c>
      <c r="B15851" s="2">
        <v>-23.835043150000001</v>
      </c>
      <c r="C15851" s="2">
        <v>-52.296019719999897</v>
      </c>
      <c r="D15851" s="1">
        <v>494.04300000000001</v>
      </c>
      <c r="E15851" s="1">
        <v>-24.050631814747511</v>
      </c>
      <c r="F15851">
        <v>-20.471299999999999</v>
      </c>
      <c r="G15851">
        <v>-1.1773234E-2</v>
      </c>
      <c r="H15851" s="1">
        <f t="shared" si="247"/>
        <v>-3.5793318147475119</v>
      </c>
    </row>
    <row r="15852" spans="1:8">
      <c r="A15852">
        <v>15851</v>
      </c>
      <c r="B15852" s="2">
        <v>-23.831483160000001</v>
      </c>
      <c r="C15852" s="2">
        <v>-52.290089620000003</v>
      </c>
      <c r="D15852" s="1">
        <v>477.98399999999901</v>
      </c>
      <c r="E15852" s="1">
        <v>-26.327883031601218</v>
      </c>
      <c r="F15852">
        <v>-20.364599999999999</v>
      </c>
      <c r="G15852">
        <v>-3.1389590000000002E-3</v>
      </c>
      <c r="H15852" s="1">
        <f t="shared" si="247"/>
        <v>-5.9632830316012182</v>
      </c>
    </row>
    <row r="15853" spans="1:8">
      <c r="A15853">
        <v>15852</v>
      </c>
      <c r="B15853" s="2">
        <v>-23.8283931399999</v>
      </c>
      <c r="C15853" s="2">
        <v>-52.282209590000001</v>
      </c>
      <c r="D15853" s="1">
        <v>462.65499999999901</v>
      </c>
      <c r="E15853" s="1">
        <v>-28.173631651615477</v>
      </c>
      <c r="F15853">
        <v>-20.259799999999998</v>
      </c>
      <c r="G15853">
        <v>-8.5134270000000005E-3</v>
      </c>
      <c r="H15853" s="1">
        <f t="shared" si="247"/>
        <v>-7.9138316516154781</v>
      </c>
    </row>
    <row r="15854" spans="1:8">
      <c r="A15854">
        <v>15853</v>
      </c>
      <c r="B15854" s="2">
        <v>-23.821193180000002</v>
      </c>
      <c r="C15854" s="2">
        <v>-52.278209539999899</v>
      </c>
      <c r="D15854" s="1">
        <v>456.57499999999902</v>
      </c>
      <c r="E15854" s="1">
        <v>-28.18627577484769</v>
      </c>
      <c r="F15854">
        <v>-20.080300000000001</v>
      </c>
      <c r="G15854">
        <v>-1.2997448999999999E-2</v>
      </c>
      <c r="H15854" s="1">
        <f t="shared" si="247"/>
        <v>-8.1059757748476891</v>
      </c>
    </row>
    <row r="15855" spans="1:8">
      <c r="A15855">
        <v>15854</v>
      </c>
      <c r="B15855" s="2">
        <v>-23.81264316</v>
      </c>
      <c r="C15855" s="2">
        <v>-52.275179450000003</v>
      </c>
      <c r="D15855" s="1">
        <v>487.02499999999901</v>
      </c>
      <c r="E15855" s="1">
        <v>-25.120337195152299</v>
      </c>
      <c r="F15855">
        <v>-19.8749</v>
      </c>
      <c r="G15855">
        <v>-6.5257140000000002E-3</v>
      </c>
      <c r="H15855" s="1">
        <f t="shared" si="247"/>
        <v>-5.2454371951522987</v>
      </c>
    </row>
    <row r="15856" spans="1:8">
      <c r="A15856">
        <v>15855</v>
      </c>
      <c r="B15856" s="2">
        <v>-23.8095330999999</v>
      </c>
      <c r="C15856" s="2">
        <v>-52.2687694299999</v>
      </c>
      <c r="D15856" s="1">
        <v>472.21699999999902</v>
      </c>
      <c r="E15856" s="1">
        <v>-27.15593372684997</v>
      </c>
      <c r="F15856">
        <v>-19.7758</v>
      </c>
      <c r="G15856">
        <v>-1.7421542000000002E-2</v>
      </c>
      <c r="H15856" s="1">
        <f t="shared" si="247"/>
        <v>-7.3801337268499694</v>
      </c>
    </row>
    <row r="15857" spans="1:8">
      <c r="A15857">
        <v>15856</v>
      </c>
      <c r="B15857" s="2">
        <v>-23.801873140000001</v>
      </c>
      <c r="C15857" s="2">
        <v>-52.266729320000003</v>
      </c>
      <c r="D15857" s="1">
        <v>462.38799999999901</v>
      </c>
      <c r="E15857" s="1">
        <v>-28.470730644512351</v>
      </c>
      <c r="F15857">
        <v>-19.595099999999999</v>
      </c>
      <c r="G15857">
        <v>-8.8383660000000003E-3</v>
      </c>
      <c r="H15857" s="1">
        <f t="shared" si="247"/>
        <v>-8.8756306445123521</v>
      </c>
    </row>
    <row r="15858" spans="1:8">
      <c r="A15858">
        <v>15857</v>
      </c>
      <c r="B15858" s="2">
        <v>-23.7978530799999</v>
      </c>
      <c r="C15858" s="2">
        <v>-52.261789280000002</v>
      </c>
      <c r="D15858" s="1">
        <v>484.32100000000003</v>
      </c>
      <c r="E15858" s="1">
        <v>-26.168611330679703</v>
      </c>
      <c r="F15858">
        <v>-19.482600000000001</v>
      </c>
      <c r="G15858">
        <v>-1.9815665E-2</v>
      </c>
      <c r="H15858" s="1">
        <f t="shared" si="247"/>
        <v>-6.6860113306797011</v>
      </c>
    </row>
    <row r="15859" spans="1:8">
      <c r="A15859">
        <v>15858</v>
      </c>
      <c r="B15859" s="2">
        <v>-23.804203170000001</v>
      </c>
      <c r="C15859" s="2">
        <v>-52.257919270000002</v>
      </c>
      <c r="D15859" s="1">
        <v>461.12299999999902</v>
      </c>
      <c r="E15859" s="1">
        <v>-28.306600139755346</v>
      </c>
      <c r="F15859">
        <v>-19.607800000000001</v>
      </c>
      <c r="G15859">
        <v>-2.8731228000000001E-2</v>
      </c>
      <c r="H15859" s="1">
        <f t="shared" si="247"/>
        <v>-8.6988001397553454</v>
      </c>
    </row>
    <row r="15860" spans="1:8">
      <c r="A15860">
        <v>15859</v>
      </c>
      <c r="B15860" s="2">
        <v>-23.804723150000001</v>
      </c>
      <c r="C15860" s="2">
        <v>-52.250079210000003</v>
      </c>
      <c r="D15860" s="1">
        <v>419.76699999999897</v>
      </c>
      <c r="E15860" s="1">
        <v>-32.885708569656941</v>
      </c>
      <c r="F15860">
        <v>-19.5867</v>
      </c>
      <c r="G15860">
        <v>-1.7420584999999999E-2</v>
      </c>
      <c r="H15860" s="1">
        <f t="shared" si="247"/>
        <v>-13.299008569656941</v>
      </c>
    </row>
    <row r="15861" spans="1:8">
      <c r="A15861">
        <v>15860</v>
      </c>
      <c r="B15861" s="2">
        <v>-23.8034231799999</v>
      </c>
      <c r="C15861" s="2">
        <v>-52.24318916</v>
      </c>
      <c r="D15861" s="1">
        <v>417.411</v>
      </c>
      <c r="E15861" s="1">
        <v>-33.157744759624833</v>
      </c>
      <c r="F15861">
        <v>-19.529599999999999</v>
      </c>
      <c r="G15861">
        <v>-1.9477419999999999E-3</v>
      </c>
      <c r="H15861" s="1">
        <f t="shared" si="247"/>
        <v>-13.628144759624835</v>
      </c>
    </row>
    <row r="15862" spans="1:8">
      <c r="A15862">
        <v>15861</v>
      </c>
      <c r="B15862" s="2">
        <v>-23.79759322</v>
      </c>
      <c r="C15862" s="2">
        <v>-52.238229150000002</v>
      </c>
      <c r="D15862" s="1">
        <v>401.161</v>
      </c>
      <c r="E15862" s="1">
        <v>-34.530985351079387</v>
      </c>
      <c r="F15862">
        <v>-19.377099999999999</v>
      </c>
      <c r="G15862">
        <v>-1.7346417999999999E-2</v>
      </c>
      <c r="H15862" s="1">
        <f t="shared" si="247"/>
        <v>-15.153885351079388</v>
      </c>
    </row>
    <row r="15863" spans="1:8">
      <c r="A15863">
        <v>15862</v>
      </c>
      <c r="B15863" s="2">
        <v>-23.79356318</v>
      </c>
      <c r="C15863" s="2">
        <v>-52.233289040000003</v>
      </c>
      <c r="D15863" s="1">
        <v>417.64400000000001</v>
      </c>
      <c r="E15863" s="1">
        <v>-32.495895612247843</v>
      </c>
      <c r="F15863">
        <v>-19.266100000000002</v>
      </c>
      <c r="G15863">
        <v>-4.0465049999999997E-3</v>
      </c>
      <c r="H15863" s="1">
        <f t="shared" si="247"/>
        <v>-13.229795612247841</v>
      </c>
    </row>
    <row r="15864" spans="1:8">
      <c r="A15864">
        <v>15863</v>
      </c>
      <c r="B15864" s="2">
        <v>-23.790463240000001</v>
      </c>
      <c r="C15864" s="2">
        <v>-52.226389009999899</v>
      </c>
      <c r="D15864" s="1">
        <v>403.45499999999902</v>
      </c>
      <c r="E15864" s="1">
        <v>-34.637791724663948</v>
      </c>
      <c r="F15864">
        <v>-19.169599999999999</v>
      </c>
      <c r="G15864">
        <v>-1.3788504E-2</v>
      </c>
      <c r="H15864" s="1">
        <f t="shared" si="247"/>
        <v>-15.468191724663949</v>
      </c>
    </row>
    <row r="15865" spans="1:8">
      <c r="A15865">
        <v>15864</v>
      </c>
      <c r="B15865" s="2">
        <v>-23.785073229999899</v>
      </c>
      <c r="C15865" s="2">
        <v>-52.221918979999899</v>
      </c>
      <c r="D15865" s="1">
        <v>408.50700000000001</v>
      </c>
      <c r="E15865" s="1">
        <v>-33.891412155660163</v>
      </c>
      <c r="F15865">
        <v>-19.0303</v>
      </c>
      <c r="G15865">
        <v>-1.7223253000000001E-2</v>
      </c>
      <c r="H15865" s="1">
        <f t="shared" si="247"/>
        <v>-14.861112155660162</v>
      </c>
    </row>
    <row r="15866" spans="1:8">
      <c r="A15866">
        <v>15865</v>
      </c>
      <c r="B15866" s="2">
        <v>-23.778313149999899</v>
      </c>
      <c r="C15866" s="2">
        <v>-52.22087887</v>
      </c>
      <c r="D15866" s="1">
        <v>397.17</v>
      </c>
      <c r="E15866" s="1">
        <v>-34.92388040514814</v>
      </c>
      <c r="F15866">
        <v>-18.8733</v>
      </c>
      <c r="G15866">
        <v>-1.2046239E-2</v>
      </c>
      <c r="H15866" s="1">
        <f t="shared" si="247"/>
        <v>-16.050580405148139</v>
      </c>
    </row>
    <row r="15867" spans="1:8">
      <c r="A15867">
        <v>15866</v>
      </c>
      <c r="B15867" s="2">
        <v>-23.77155312</v>
      </c>
      <c r="C15867" s="2">
        <v>-52.219338899999897</v>
      </c>
      <c r="D15867" s="1">
        <v>401.16199999999901</v>
      </c>
      <c r="E15867" s="1">
        <v>-34.471066320148573</v>
      </c>
      <c r="F15867">
        <v>-18.716000000000001</v>
      </c>
      <c r="G15867">
        <v>-7.7906900000000003E-3</v>
      </c>
      <c r="H15867" s="1">
        <f t="shared" si="247"/>
        <v>-15.755066320148572</v>
      </c>
    </row>
    <row r="15868" spans="1:8">
      <c r="A15868">
        <v>15867</v>
      </c>
      <c r="B15868" s="2">
        <v>-23.7639031299999</v>
      </c>
      <c r="C15868" s="2">
        <v>-52.215838840000004</v>
      </c>
      <c r="D15868" s="1">
        <v>397.27199999999903</v>
      </c>
      <c r="E15868" s="1">
        <v>-34.33676796130716</v>
      </c>
      <c r="F15868">
        <v>-18.533100000000001</v>
      </c>
      <c r="G15868">
        <v>-1.7085369999999999E-2</v>
      </c>
      <c r="H15868" s="1">
        <f t="shared" si="247"/>
        <v>-15.803667961307159</v>
      </c>
    </row>
    <row r="15869" spans="1:8">
      <c r="A15869">
        <v>15868</v>
      </c>
      <c r="B15869" s="2">
        <v>-23.75761314</v>
      </c>
      <c r="C15869" s="2">
        <v>-52.212338750000001</v>
      </c>
      <c r="D15869" s="1">
        <v>383.70400000000001</v>
      </c>
      <c r="E15869" s="1">
        <v>-35.741799942958266</v>
      </c>
      <c r="F15869">
        <v>-18.381799999999998</v>
      </c>
      <c r="G15869">
        <v>-9.2086849999999994E-3</v>
      </c>
      <c r="H15869" s="1">
        <f t="shared" si="247"/>
        <v>-17.359999942958268</v>
      </c>
    </row>
    <row r="15870" spans="1:8">
      <c r="A15870">
        <v>15869</v>
      </c>
      <c r="B15870" s="2">
        <v>-23.749963080000001</v>
      </c>
      <c r="C15870" s="2">
        <v>-52.208348729999898</v>
      </c>
      <c r="D15870" s="1">
        <v>392.28300000000002</v>
      </c>
      <c r="E15870" s="1">
        <v>-34.967202278726468</v>
      </c>
      <c r="F15870">
        <v>-18.201000000000001</v>
      </c>
      <c r="G15870">
        <v>-1.6996206E-2</v>
      </c>
      <c r="H15870" s="1">
        <f t="shared" si="247"/>
        <v>-16.766202278726468</v>
      </c>
    </row>
    <row r="15871" spans="1:8">
      <c r="A15871">
        <v>15870</v>
      </c>
      <c r="B15871" s="2">
        <v>-23.74367307</v>
      </c>
      <c r="C15871" s="2">
        <v>-52.204858620000003</v>
      </c>
      <c r="D15871" s="1">
        <v>391.00499999999897</v>
      </c>
      <c r="E15871" s="1">
        <v>-35.24240715451397</v>
      </c>
      <c r="F15871">
        <v>-18.0533</v>
      </c>
      <c r="G15871">
        <v>-1.1692381999999999E-2</v>
      </c>
      <c r="H15871" s="1">
        <f t="shared" si="247"/>
        <v>-17.18910715451397</v>
      </c>
    </row>
    <row r="15872" spans="1:8">
      <c r="A15872">
        <v>15871</v>
      </c>
      <c r="B15872" s="2">
        <v>-23.7382930899999</v>
      </c>
      <c r="C15872" s="2">
        <v>-52.199898560000001</v>
      </c>
      <c r="D15872" s="1">
        <v>388.25599999999901</v>
      </c>
      <c r="E15872" s="1">
        <v>-34.155340677470235</v>
      </c>
      <c r="F15872">
        <v>-17.9208</v>
      </c>
      <c r="G15872">
        <v>-2.7821642000000001E-2</v>
      </c>
      <c r="H15872" s="1">
        <f t="shared" si="247"/>
        <v>-16.234540677470235</v>
      </c>
    </row>
    <row r="15873" spans="1:8">
      <c r="A15873">
        <v>15872</v>
      </c>
      <c r="B15873" s="2">
        <v>-23.7320130499999</v>
      </c>
      <c r="C15873" s="2">
        <v>-52.194448530000003</v>
      </c>
      <c r="D15873" s="1">
        <v>377.82600000000002</v>
      </c>
      <c r="E15873" s="1">
        <v>-35.975881713562131</v>
      </c>
      <c r="F15873">
        <v>-17.769300000000001</v>
      </c>
      <c r="G15873">
        <v>-6.9345170000000003E-3</v>
      </c>
      <c r="H15873" s="1">
        <f t="shared" si="247"/>
        <v>-18.20658171356213</v>
      </c>
    </row>
    <row r="15874" spans="1:8">
      <c r="A15874">
        <v>15873</v>
      </c>
      <c r="B15874" s="2">
        <v>-23.726173110000001</v>
      </c>
      <c r="C15874" s="2">
        <v>-52.189978500000002</v>
      </c>
      <c r="D15874" s="1">
        <v>380.23700000000002</v>
      </c>
      <c r="E15874" s="1">
        <v>-34.923923002792009</v>
      </c>
      <c r="F15874">
        <v>-17.6327</v>
      </c>
      <c r="G15874">
        <v>-6.9345170000000003E-3</v>
      </c>
      <c r="H15874" s="1">
        <f t="shared" si="247"/>
        <v>-17.291223002792009</v>
      </c>
    </row>
    <row r="15875" spans="1:8">
      <c r="A15875">
        <v>15874</v>
      </c>
      <c r="B15875" s="2">
        <v>-23.72260305</v>
      </c>
      <c r="C15875" s="2">
        <v>-52.184058380000003</v>
      </c>
      <c r="D15875" s="1">
        <v>386.37900000000002</v>
      </c>
      <c r="E15875" s="1">
        <v>-35.137588245899657</v>
      </c>
      <c r="F15875">
        <v>-17.538699999999999</v>
      </c>
      <c r="G15875">
        <v>-1.6978566E-2</v>
      </c>
      <c r="H15875" s="1">
        <f t="shared" ref="H15875:H15938" si="248">E15875-F15875</f>
        <v>-17.598888245899659</v>
      </c>
    </row>
    <row r="15876" spans="1:8">
      <c r="A15876">
        <v>15875</v>
      </c>
      <c r="B15876" s="2">
        <v>-23.7185931399999</v>
      </c>
      <c r="C15876" s="2">
        <v>-52.177648380000001</v>
      </c>
      <c r="D15876" s="1">
        <v>370.06999999999903</v>
      </c>
      <c r="E15876" s="1">
        <v>-37.486190807777355</v>
      </c>
      <c r="F15876">
        <v>-17.435500000000001</v>
      </c>
      <c r="G15876">
        <v>-1.8038913E-2</v>
      </c>
      <c r="H15876" s="1">
        <f t="shared" si="248"/>
        <v>-20.050690807777354</v>
      </c>
    </row>
    <row r="15877" spans="1:8">
      <c r="A15877">
        <v>15876</v>
      </c>
      <c r="B15877" s="2">
        <v>-23.714143109999899</v>
      </c>
      <c r="C15877" s="2">
        <v>-52.168778320000001</v>
      </c>
      <c r="D15877" s="1">
        <v>357.94900000000001</v>
      </c>
      <c r="E15877" s="1">
        <v>-38.2324242585821</v>
      </c>
      <c r="F15877">
        <v>-17.317299999999999</v>
      </c>
      <c r="G15877">
        <v>-1.1155023E-2</v>
      </c>
      <c r="H15877" s="1">
        <f t="shared" si="248"/>
        <v>-20.9151242585821</v>
      </c>
    </row>
    <row r="15878" spans="1:8">
      <c r="A15878">
        <v>15877</v>
      </c>
      <c r="B15878" s="2">
        <v>-23.711033149999899</v>
      </c>
      <c r="C15878" s="2">
        <v>-52.162378250000003</v>
      </c>
      <c r="D15878" s="1">
        <v>340.77100000000002</v>
      </c>
      <c r="E15878" s="1">
        <v>-41.156005542804301</v>
      </c>
      <c r="F15878">
        <v>-17.235800000000001</v>
      </c>
      <c r="G15878">
        <v>-1.7751909999999999E-2</v>
      </c>
      <c r="H15878" s="1">
        <f t="shared" si="248"/>
        <v>-23.9202055428043</v>
      </c>
    </row>
    <row r="15879" spans="1:8">
      <c r="A15879">
        <v>15878</v>
      </c>
      <c r="B15879" s="2">
        <v>-23.7070131199999</v>
      </c>
      <c r="C15879" s="2">
        <v>-52.156458129999898</v>
      </c>
      <c r="D15879" s="1">
        <v>331.70199999999897</v>
      </c>
      <c r="E15879" s="1">
        <v>-42.386044767132702</v>
      </c>
      <c r="F15879">
        <v>-17.139099999999999</v>
      </c>
      <c r="G15879">
        <v>-1.7606931999999999E-2</v>
      </c>
      <c r="H15879" s="1">
        <f t="shared" si="248"/>
        <v>-25.246944767132703</v>
      </c>
    </row>
    <row r="15880" spans="1:8">
      <c r="A15880">
        <v>15879</v>
      </c>
      <c r="B15880" s="2">
        <v>-23.703453110000002</v>
      </c>
      <c r="C15880" s="2">
        <v>-52.148578030000003</v>
      </c>
      <c r="D15880" s="1">
        <v>300.36200000000002</v>
      </c>
      <c r="E15880" s="1">
        <v>-46.154468374072238</v>
      </c>
      <c r="F15880">
        <v>-17.047799999999999</v>
      </c>
      <c r="G15880">
        <v>-1.9225480000000001E-3</v>
      </c>
      <c r="H15880" s="1">
        <f t="shared" si="248"/>
        <v>-29.106668374072239</v>
      </c>
    </row>
    <row r="15881" spans="1:8">
      <c r="A15881">
        <v>15880</v>
      </c>
      <c r="B15881" s="2">
        <v>-23.699893150000001</v>
      </c>
      <c r="C15881" s="2">
        <v>-52.14217807</v>
      </c>
      <c r="D15881" s="1">
        <v>288.67399999999901</v>
      </c>
      <c r="E15881" s="1">
        <v>-47.712504838485152</v>
      </c>
      <c r="F15881">
        <v>-16.962399999999999</v>
      </c>
      <c r="G15881">
        <v>-1.7515945000000002E-2</v>
      </c>
      <c r="H15881" s="1">
        <f t="shared" si="248"/>
        <v>-30.750104838485154</v>
      </c>
    </row>
    <row r="15882" spans="1:8">
      <c r="A15882">
        <v>15881</v>
      </c>
      <c r="B15882" s="2">
        <v>-23.696323140000001</v>
      </c>
      <c r="C15882" s="2">
        <v>-52.135767960000003</v>
      </c>
      <c r="D15882" s="1">
        <v>306.22500000000002</v>
      </c>
      <c r="E15882" s="1">
        <v>-44.374371857346553</v>
      </c>
      <c r="F15882">
        <v>-16.878399999999999</v>
      </c>
      <c r="G15882">
        <v>-1.394229E-2</v>
      </c>
      <c r="H15882" s="1">
        <f t="shared" si="248"/>
        <v>-27.495971857346554</v>
      </c>
    </row>
    <row r="15883" spans="1:8">
      <c r="A15883">
        <v>15882</v>
      </c>
      <c r="B15883" s="2">
        <v>-23.692763119999899</v>
      </c>
      <c r="C15883" s="2">
        <v>-52.128877920000001</v>
      </c>
      <c r="D15883" s="1">
        <v>298.28699999999901</v>
      </c>
      <c r="E15883" s="1">
        <v>-48.05297147458495</v>
      </c>
      <c r="F15883">
        <v>-16.795200000000001</v>
      </c>
      <c r="G15883">
        <v>-2.2434177E-2</v>
      </c>
      <c r="H15883" s="1">
        <f t="shared" si="248"/>
        <v>-31.257771474584949</v>
      </c>
    </row>
    <row r="15884" spans="1:8">
      <c r="A15884">
        <v>15883</v>
      </c>
      <c r="B15884" s="2">
        <v>-23.688293160000001</v>
      </c>
      <c r="C15884" s="2">
        <v>-52.122457869999899</v>
      </c>
      <c r="D15884" s="1">
        <v>321.49700000000001</v>
      </c>
      <c r="E15884" s="1">
        <v>-45.672172221724992</v>
      </c>
      <c r="F15884">
        <v>-16.697900000000001</v>
      </c>
      <c r="G15884">
        <v>-1.7490436000000002E-2</v>
      </c>
      <c r="H15884" s="1">
        <f t="shared" si="248"/>
        <v>-28.974272221724991</v>
      </c>
    </row>
    <row r="15885" spans="1:8">
      <c r="A15885">
        <v>15884</v>
      </c>
      <c r="B15885" s="2">
        <v>-23.681543179999899</v>
      </c>
      <c r="C15885" s="2">
        <v>-52.118967810000001</v>
      </c>
      <c r="D15885" s="1">
        <v>311.24799999999902</v>
      </c>
      <c r="E15885" s="1">
        <v>-46.650672717070741</v>
      </c>
      <c r="F15885">
        <v>-16.566700000000001</v>
      </c>
      <c r="G15885">
        <v>-2.4486333999999998E-2</v>
      </c>
      <c r="H15885" s="1">
        <f t="shared" si="248"/>
        <v>-30.08397271707074</v>
      </c>
    </row>
    <row r="15886" spans="1:8">
      <c r="A15886">
        <v>15885</v>
      </c>
      <c r="B15886" s="2">
        <v>-23.672483100000001</v>
      </c>
      <c r="C15886" s="2">
        <v>-52.1228177899999</v>
      </c>
      <c r="D15886" s="1">
        <v>289.63299999999902</v>
      </c>
      <c r="E15886" s="1">
        <v>-48.225873618365299</v>
      </c>
      <c r="F15886">
        <v>-16.413399999999999</v>
      </c>
      <c r="G15886">
        <v>-8.4763119999999997E-3</v>
      </c>
      <c r="H15886" s="1">
        <f t="shared" si="248"/>
        <v>-31.812473618365299</v>
      </c>
    </row>
    <row r="15887" spans="1:8">
      <c r="A15887">
        <v>15886</v>
      </c>
      <c r="B15887" s="2">
        <v>-23.668393040000002</v>
      </c>
      <c r="C15887" s="2">
        <v>-52.127687770000001</v>
      </c>
      <c r="D15887" s="1">
        <v>332.49299999999897</v>
      </c>
      <c r="E15887" s="1">
        <v>-43.67048865794861</v>
      </c>
      <c r="F15887">
        <v>-16.353899999999999</v>
      </c>
      <c r="G15887">
        <v>-1.7531422000000001E-2</v>
      </c>
      <c r="H15887" s="1">
        <f t="shared" si="248"/>
        <v>-27.316588657948611</v>
      </c>
    </row>
    <row r="15888" spans="1:8">
      <c r="A15888">
        <v>15887</v>
      </c>
      <c r="B15888" s="2">
        <v>-23.662953000000002</v>
      </c>
      <c r="C15888" s="2">
        <v>-52.13057783</v>
      </c>
      <c r="D15888" s="1">
        <v>341.27100000000002</v>
      </c>
      <c r="E15888" s="1">
        <v>-42.296598500791625</v>
      </c>
      <c r="F15888">
        <v>-16.269300000000001</v>
      </c>
      <c r="G15888">
        <v>-1.7623243E-2</v>
      </c>
      <c r="H15888" s="1">
        <f t="shared" si="248"/>
        <v>-26.027298500791623</v>
      </c>
    </row>
    <row r="15889" spans="1:8">
      <c r="A15889">
        <v>15888</v>
      </c>
      <c r="B15889" s="2">
        <v>-23.655293010000001</v>
      </c>
      <c r="C15889" s="2">
        <v>-52.127567769999899</v>
      </c>
      <c r="D15889" s="1">
        <v>363.29099999999897</v>
      </c>
      <c r="E15889" s="1">
        <v>-38.829130386858921</v>
      </c>
      <c r="F15889">
        <v>-16.1371</v>
      </c>
      <c r="G15889">
        <v>-2.6605236000000001E-2</v>
      </c>
      <c r="H15889" s="1">
        <f t="shared" si="248"/>
        <v>-22.692030386858921</v>
      </c>
    </row>
    <row r="15890" spans="1:8">
      <c r="A15890">
        <v>15889</v>
      </c>
      <c r="B15890" s="2">
        <v>-23.649453040000001</v>
      </c>
      <c r="C15890" s="2">
        <v>-52.12408765</v>
      </c>
      <c r="D15890" s="1">
        <v>359.71300000000002</v>
      </c>
      <c r="E15890" s="1">
        <v>-38.916211315048074</v>
      </c>
      <c r="F15890">
        <v>-16.0367</v>
      </c>
      <c r="G15890">
        <v>-1.5539813E-2</v>
      </c>
      <c r="H15890" s="1">
        <f t="shared" si="248"/>
        <v>-22.879511315048074</v>
      </c>
    </row>
    <row r="15891" spans="1:8">
      <c r="A15891">
        <v>15890</v>
      </c>
      <c r="B15891" s="2">
        <v>-23.64497304</v>
      </c>
      <c r="C15891" s="2">
        <v>-52.118167589999899</v>
      </c>
      <c r="D15891" s="1">
        <v>364.24400000000003</v>
      </c>
      <c r="E15891" s="1">
        <v>-38.701142846544357</v>
      </c>
      <c r="F15891">
        <v>-15.9544</v>
      </c>
      <c r="G15891">
        <v>-1.7772310999999999E-2</v>
      </c>
      <c r="H15891" s="1">
        <f t="shared" si="248"/>
        <v>-22.746742846544358</v>
      </c>
    </row>
    <row r="15892" spans="1:8">
      <c r="A15892">
        <v>15891</v>
      </c>
      <c r="B15892" s="2">
        <v>-23.639603009999899</v>
      </c>
      <c r="C15892" s="2">
        <v>-52.112247580000002</v>
      </c>
      <c r="D15892" s="1">
        <v>364.60500000000002</v>
      </c>
      <c r="E15892" s="1">
        <v>-39.078007205173563</v>
      </c>
      <c r="F15892">
        <v>-15.8613</v>
      </c>
      <c r="G15892">
        <v>-1.2616258E-2</v>
      </c>
      <c r="H15892" s="1">
        <f t="shared" si="248"/>
        <v>-23.216707205173563</v>
      </c>
    </row>
    <row r="15893" spans="1:8">
      <c r="A15893">
        <v>15892</v>
      </c>
      <c r="B15893" s="2">
        <v>-23.634663029999899</v>
      </c>
      <c r="C15893" s="2">
        <v>-52.107297459999899</v>
      </c>
      <c r="D15893" s="1">
        <v>374.94600000000003</v>
      </c>
      <c r="E15893" s="1">
        <v>-37.117827673301917</v>
      </c>
      <c r="F15893">
        <v>-15.779500000000001</v>
      </c>
      <c r="G15893">
        <v>-1.8089984999999999E-2</v>
      </c>
      <c r="H15893" s="1">
        <f t="shared" si="248"/>
        <v>-21.338327673301919</v>
      </c>
    </row>
    <row r="15894" spans="1:8">
      <c r="A15894">
        <v>15893</v>
      </c>
      <c r="B15894" s="2">
        <v>-23.629742960000002</v>
      </c>
      <c r="C15894" s="2">
        <v>-52.101377409999898</v>
      </c>
      <c r="D15894" s="1">
        <v>373.25700000000001</v>
      </c>
      <c r="E15894" s="1">
        <v>-36.851116710865277</v>
      </c>
      <c r="F15894">
        <v>-15.6989</v>
      </c>
      <c r="G15894">
        <v>-6.7034900000000003E-3</v>
      </c>
      <c r="H15894" s="1">
        <f t="shared" si="248"/>
        <v>-21.152216710865275</v>
      </c>
    </row>
    <row r="15895" spans="1:8">
      <c r="A15895">
        <v>15894</v>
      </c>
      <c r="B15895" s="2">
        <v>-23.624823030000002</v>
      </c>
      <c r="C15895" s="2">
        <v>-52.094967400000002</v>
      </c>
      <c r="D15895" s="1">
        <v>378.11700000000002</v>
      </c>
      <c r="E15895" s="1">
        <v>-36.172183176427815</v>
      </c>
      <c r="F15895">
        <v>-15.6204</v>
      </c>
      <c r="G15895">
        <v>-1.9030102E-2</v>
      </c>
      <c r="H15895" s="1">
        <f t="shared" si="248"/>
        <v>-20.551783176427815</v>
      </c>
    </row>
    <row r="15896" spans="1:8">
      <c r="A15896">
        <v>15895</v>
      </c>
      <c r="B15896" s="2">
        <v>-23.6203430099999</v>
      </c>
      <c r="C15896" s="2">
        <v>-52.089537290000003</v>
      </c>
      <c r="D15896" s="1">
        <v>381.19799999999901</v>
      </c>
      <c r="E15896" s="1">
        <v>-35.506513394432019</v>
      </c>
      <c r="F15896">
        <v>-15.552199999999999</v>
      </c>
      <c r="G15896">
        <v>-1.936707E-3</v>
      </c>
      <c r="H15896" s="1">
        <f t="shared" si="248"/>
        <v>-19.95431339443202</v>
      </c>
    </row>
    <row r="15897" spans="1:8">
      <c r="A15897">
        <v>15896</v>
      </c>
      <c r="B15897" s="2">
        <v>-23.614963029999899</v>
      </c>
      <c r="C15897" s="2">
        <v>-52.084097300000003</v>
      </c>
      <c r="D15897" s="1">
        <v>374.85899999999901</v>
      </c>
      <c r="E15897" s="1">
        <v>-35.082658741418975</v>
      </c>
      <c r="F15897">
        <v>-15.475</v>
      </c>
      <c r="G15897">
        <v>-2.7028178999999999E-2</v>
      </c>
      <c r="H15897" s="1">
        <f t="shared" si="248"/>
        <v>-19.607658741418973</v>
      </c>
    </row>
    <row r="15898" spans="1:8">
      <c r="A15898">
        <v>15897</v>
      </c>
      <c r="B15898" s="2">
        <v>-23.60957299</v>
      </c>
      <c r="C15898" s="2">
        <v>-52.079647209999898</v>
      </c>
      <c r="D15898" s="1">
        <v>365.70100000000002</v>
      </c>
      <c r="E15898" s="1">
        <v>-36.02530356021866</v>
      </c>
      <c r="F15898">
        <v>-15.402200000000001</v>
      </c>
      <c r="G15898">
        <v>-2.1568437999999999E-2</v>
      </c>
      <c r="H15898" s="1">
        <f t="shared" si="248"/>
        <v>-20.623103560218659</v>
      </c>
    </row>
    <row r="15899" spans="1:8">
      <c r="A15899">
        <v>15898</v>
      </c>
      <c r="B15899" s="2">
        <v>-23.6041629499999</v>
      </c>
      <c r="C15899" s="2">
        <v>-52.07813719</v>
      </c>
      <c r="D15899" s="1">
        <v>386.05399999999901</v>
      </c>
      <c r="E15899" s="1">
        <v>-32.563821851834227</v>
      </c>
      <c r="F15899">
        <v>-15.3355</v>
      </c>
      <c r="G15899">
        <v>-1.5061005000000001E-2</v>
      </c>
      <c r="H15899" s="1">
        <f t="shared" si="248"/>
        <v>-17.228321851834227</v>
      </c>
    </row>
    <row r="15900" spans="1:8">
      <c r="A15900">
        <v>15899</v>
      </c>
      <c r="B15900" s="2">
        <v>-23.597862939999899</v>
      </c>
      <c r="C15900" s="2">
        <v>-52.075137140000002</v>
      </c>
      <c r="D15900" s="1">
        <v>385.32600000000002</v>
      </c>
      <c r="E15900" s="1">
        <v>-32.206383681402755</v>
      </c>
      <c r="F15900">
        <v>-15.2598</v>
      </c>
      <c r="G15900">
        <v>-1.4081807999999999E-2</v>
      </c>
      <c r="H15900" s="1">
        <f t="shared" si="248"/>
        <v>-16.946583681402757</v>
      </c>
    </row>
    <row r="15901" spans="1:8">
      <c r="A15901">
        <v>15900</v>
      </c>
      <c r="B15901" s="2">
        <v>-23.596562939999899</v>
      </c>
      <c r="C15901" s="2">
        <v>-52.06777701</v>
      </c>
      <c r="D15901" s="1">
        <v>400.76900000000001</v>
      </c>
      <c r="E15901" s="1">
        <v>-30.255300487586627</v>
      </c>
      <c r="F15901">
        <v>-15.238300000000001</v>
      </c>
      <c r="G15901">
        <v>-1.2108529999999999E-2</v>
      </c>
      <c r="H15901" s="1">
        <f t="shared" si="248"/>
        <v>-15.017000487586627</v>
      </c>
    </row>
    <row r="15902" spans="1:8">
      <c r="A15902">
        <v>15901</v>
      </c>
      <c r="B15902" s="2">
        <v>-23.592082980000001</v>
      </c>
      <c r="C15902" s="2">
        <v>-52.062847040000001</v>
      </c>
      <c r="D15902" s="1">
        <v>402.53100000000001</v>
      </c>
      <c r="E15902" s="1">
        <v>-30.19482309935346</v>
      </c>
      <c r="F15902">
        <v>-15.185600000000001</v>
      </c>
      <c r="G15902">
        <v>-1.4740527999999999E-2</v>
      </c>
      <c r="H15902" s="1">
        <f t="shared" si="248"/>
        <v>-15.009223099353459</v>
      </c>
    </row>
    <row r="15903" spans="1:8">
      <c r="A15903">
        <v>15902</v>
      </c>
      <c r="B15903" s="2">
        <v>-23.58576296</v>
      </c>
      <c r="C15903" s="2">
        <v>-52.061326979999897</v>
      </c>
      <c r="D15903" s="1">
        <v>403.00400000000002</v>
      </c>
      <c r="E15903" s="1">
        <v>-29.91673680508163</v>
      </c>
      <c r="F15903">
        <v>-15.1189</v>
      </c>
      <c r="G15903">
        <v>-1.5527246E-2</v>
      </c>
      <c r="H15903" s="1">
        <f t="shared" si="248"/>
        <v>-14.79783680508163</v>
      </c>
    </row>
    <row r="15904" spans="1:8">
      <c r="A15904">
        <v>15903</v>
      </c>
      <c r="B15904" s="2">
        <v>-23.5785429499999</v>
      </c>
      <c r="C15904" s="2">
        <v>-52.061756920000001</v>
      </c>
      <c r="D15904" s="1">
        <v>407.39800000000002</v>
      </c>
      <c r="E15904" s="1">
        <v>-28.924322109697208</v>
      </c>
      <c r="F15904">
        <v>-15.0487</v>
      </c>
      <c r="G15904">
        <v>-8.1179600000000005E-3</v>
      </c>
      <c r="H15904" s="1">
        <f t="shared" si="248"/>
        <v>-13.875622109697208</v>
      </c>
    </row>
    <row r="15905" spans="1:8">
      <c r="A15905">
        <v>15904</v>
      </c>
      <c r="B15905" s="2">
        <v>-23.570862859999899</v>
      </c>
      <c r="C15905" s="2">
        <v>-52.062186939999897</v>
      </c>
      <c r="D15905" s="1">
        <v>418.43099999999902</v>
      </c>
      <c r="E15905" s="1">
        <v>-27.488642091657262</v>
      </c>
      <c r="F15905">
        <v>-14.979200000000001</v>
      </c>
      <c r="G15905">
        <v>-3.4456000000000001E-3</v>
      </c>
      <c r="H15905" s="1">
        <f t="shared" si="248"/>
        <v>-12.509442091657261</v>
      </c>
    </row>
    <row r="15906" spans="1:8">
      <c r="A15906">
        <v>15905</v>
      </c>
      <c r="B15906" s="2">
        <v>-23.565002880000002</v>
      </c>
      <c r="C15906" s="2">
        <v>-52.059686890000002</v>
      </c>
      <c r="D15906" s="1">
        <v>427.97399999999902</v>
      </c>
      <c r="E15906" s="1">
        <v>-29.070748992048525</v>
      </c>
      <c r="F15906">
        <v>-14.927899999999999</v>
      </c>
      <c r="G15906">
        <v>-2.3886524999999999E-2</v>
      </c>
      <c r="H15906" s="1">
        <f t="shared" si="248"/>
        <v>-14.142848992048526</v>
      </c>
    </row>
    <row r="15907" spans="1:8">
      <c r="A15907">
        <v>15906</v>
      </c>
      <c r="B15907" s="2">
        <v>-23.55961284</v>
      </c>
      <c r="C15907" s="2">
        <v>-52.055236809999897</v>
      </c>
      <c r="D15907" s="1">
        <v>413.32499999999902</v>
      </c>
      <c r="E15907" s="1">
        <v>-26.991804749006615</v>
      </c>
      <c r="F15907">
        <v>-14.8827</v>
      </c>
      <c r="G15907">
        <v>-1.6014950999999999E-2</v>
      </c>
      <c r="H15907" s="1">
        <f t="shared" si="248"/>
        <v>-12.109104749006615</v>
      </c>
    </row>
    <row r="15908" spans="1:8">
      <c r="A15908">
        <v>15907</v>
      </c>
      <c r="B15908" s="2">
        <v>-23.555132870000001</v>
      </c>
      <c r="C15908" s="2">
        <v>-52.050786780000003</v>
      </c>
      <c r="D15908" s="1">
        <v>423.30700000000002</v>
      </c>
      <c r="E15908" s="1">
        <v>-24.932564077417883</v>
      </c>
      <c r="F15908">
        <v>-14.847300000000001</v>
      </c>
      <c r="G15908">
        <v>-2.0117863E-2</v>
      </c>
      <c r="H15908" s="1">
        <f t="shared" si="248"/>
        <v>-10.085264077417882</v>
      </c>
    </row>
    <row r="15909" spans="1:8">
      <c r="A15909">
        <v>15908</v>
      </c>
      <c r="B15909" s="2">
        <v>-23.54791281</v>
      </c>
      <c r="C15909" s="2">
        <v>-52.050246700000002</v>
      </c>
      <c r="D15909" s="1">
        <v>426.74</v>
      </c>
      <c r="E15909" s="1">
        <v>-21.827915905832775</v>
      </c>
      <c r="F15909">
        <v>-14.796900000000001</v>
      </c>
      <c r="G15909">
        <v>-1.7782477000000001E-2</v>
      </c>
      <c r="H15909" s="1">
        <f t="shared" si="248"/>
        <v>-7.0310159058327741</v>
      </c>
    </row>
    <row r="15910" spans="1:8">
      <c r="A15910">
        <v>15909</v>
      </c>
      <c r="B15910" s="2">
        <v>-23.542052810000001</v>
      </c>
      <c r="C15910" s="2">
        <v>-52.048236680000002</v>
      </c>
      <c r="D15910" s="1">
        <v>440.76299999999901</v>
      </c>
      <c r="E15910" s="1">
        <v>-21.058253654176141</v>
      </c>
      <c r="F15910">
        <v>-14.7591</v>
      </c>
      <c r="G15910">
        <v>-1.6182189999999999E-2</v>
      </c>
      <c r="H15910" s="1">
        <f t="shared" si="248"/>
        <v>-6.2991536541761413</v>
      </c>
    </row>
    <row r="15911" spans="1:8">
      <c r="A15911">
        <v>15910</v>
      </c>
      <c r="B15911" s="2">
        <v>-23.535732840000001</v>
      </c>
      <c r="C15911" s="2">
        <v>-52.047696700000003</v>
      </c>
      <c r="D15911" s="1">
        <v>451.92700000000002</v>
      </c>
      <c r="E15911" s="1">
        <v>-19.226931831892678</v>
      </c>
      <c r="F15911">
        <v>-14.722300000000001</v>
      </c>
      <c r="G15911">
        <v>-1.9030760000000001E-2</v>
      </c>
      <c r="H15911" s="1">
        <f t="shared" si="248"/>
        <v>-4.5046318318926772</v>
      </c>
    </row>
    <row r="15912" spans="1:8">
      <c r="A15912">
        <v>15911</v>
      </c>
      <c r="B15912" s="2">
        <v>-23.52941276</v>
      </c>
      <c r="C15912" s="2">
        <v>-52.048136620000001</v>
      </c>
      <c r="D15912" s="1">
        <v>477.86200000000002</v>
      </c>
      <c r="E15912" s="1">
        <v>-16.364308477140845</v>
      </c>
      <c r="F15912">
        <v>-14.689299999999999</v>
      </c>
      <c r="G15912">
        <v>-1.6219164000000001E-2</v>
      </c>
      <c r="H15912" s="1">
        <f t="shared" si="248"/>
        <v>-1.675008477140846</v>
      </c>
    </row>
    <row r="15913" spans="1:8">
      <c r="A15913">
        <v>15912</v>
      </c>
      <c r="B15913" s="2">
        <v>-23.52305273</v>
      </c>
      <c r="C15913" s="2">
        <v>-52.053476660000001</v>
      </c>
      <c r="D15913" s="1">
        <v>477.05</v>
      </c>
      <c r="E15913" s="1">
        <v>-16.55079130096162</v>
      </c>
      <c r="F15913">
        <v>-14.6608</v>
      </c>
      <c r="G15913">
        <v>-2.041944E-3</v>
      </c>
      <c r="H15913" s="1">
        <f t="shared" si="248"/>
        <v>-1.8899913009616203</v>
      </c>
    </row>
    <row r="15914" spans="1:8">
      <c r="A15914">
        <v>15913</v>
      </c>
      <c r="B15914" s="2">
        <v>-23.519412750000001</v>
      </c>
      <c r="C15914" s="2">
        <v>-52.057856639999898</v>
      </c>
      <c r="D15914" s="1">
        <v>479.67099999999903</v>
      </c>
      <c r="E15914" s="1">
        <v>-15.52169991180609</v>
      </c>
      <c r="F15914">
        <v>-14.6469</v>
      </c>
      <c r="G15914">
        <v>-2.0417059999999999E-3</v>
      </c>
      <c r="H15914" s="1">
        <f t="shared" si="248"/>
        <v>-0.87479991180608963</v>
      </c>
    </row>
    <row r="15915" spans="1:8">
      <c r="A15915">
        <v>15914</v>
      </c>
      <c r="B15915" s="2">
        <v>-23.511742689999899</v>
      </c>
      <c r="C15915" s="2">
        <v>-52.056816640000001</v>
      </c>
      <c r="D15915" s="1">
        <v>476.66300000000001</v>
      </c>
      <c r="E15915" s="1">
        <v>-15.691975702619866</v>
      </c>
      <c r="F15915">
        <v>-14.6174</v>
      </c>
      <c r="G15915">
        <v>-1.623761E-2</v>
      </c>
      <c r="H15915" s="1">
        <f t="shared" si="248"/>
        <v>-1.0745757026198657</v>
      </c>
    </row>
    <row r="15916" spans="1:8">
      <c r="A15916">
        <v>15915</v>
      </c>
      <c r="B15916" s="2">
        <v>-23.508172720000001</v>
      </c>
      <c r="C15916" s="2">
        <v>-52.05041662</v>
      </c>
      <c r="D15916" s="1">
        <v>466.584</v>
      </c>
      <c r="E15916" s="1">
        <v>-17.029467178778038</v>
      </c>
      <c r="F15916">
        <v>-14.604100000000001</v>
      </c>
      <c r="G15916">
        <v>-1.3950778E-2</v>
      </c>
      <c r="H15916" s="1">
        <f t="shared" si="248"/>
        <v>-2.4253671787780373</v>
      </c>
    </row>
    <row r="15917" spans="1:8">
      <c r="A15917">
        <v>15916</v>
      </c>
      <c r="B15917" s="2">
        <v>-23.506952720000001</v>
      </c>
      <c r="C15917" s="2">
        <v>-52.042576490000002</v>
      </c>
      <c r="D15917" s="1">
        <v>487.46699999999902</v>
      </c>
      <c r="E15917" s="1">
        <v>-14.732670165160487</v>
      </c>
      <c r="F15917">
        <v>-14.6</v>
      </c>
      <c r="G15917">
        <v>-1.6226213999999999E-2</v>
      </c>
      <c r="H15917" s="1">
        <f t="shared" si="248"/>
        <v>-0.13267016516048713</v>
      </c>
    </row>
    <row r="15918" spans="1:8">
      <c r="A15918">
        <v>15917</v>
      </c>
      <c r="B15918" s="2">
        <v>-23.502842739999899</v>
      </c>
      <c r="C15918" s="2">
        <v>-52.037156500000002</v>
      </c>
      <c r="D15918" s="1">
        <v>501.46899999999903</v>
      </c>
      <c r="E15918" s="1">
        <v>-14.140924585790383</v>
      </c>
      <c r="F15918">
        <v>-14.589499999999999</v>
      </c>
      <c r="G15918">
        <v>-1.4054512999999999E-2</v>
      </c>
      <c r="H15918" s="1">
        <f t="shared" si="248"/>
        <v>0.44857541420961589</v>
      </c>
    </row>
    <row r="15919" spans="1:8">
      <c r="A15919">
        <v>15918</v>
      </c>
      <c r="B15919" s="2">
        <v>-23.496532729999899</v>
      </c>
      <c r="C15919" s="2">
        <v>-52.034166380000002</v>
      </c>
      <c r="D15919" s="1">
        <v>503.72</v>
      </c>
      <c r="E15919" s="1">
        <v>-13.284011536669833</v>
      </c>
      <c r="F15919">
        <v>-14.575799999999999</v>
      </c>
      <c r="G15919">
        <v>-1.2041525000000001E-2</v>
      </c>
      <c r="H15919" s="1">
        <f t="shared" si="248"/>
        <v>1.2917884633301657</v>
      </c>
    </row>
    <row r="15920" spans="1:8">
      <c r="A15920">
        <v>15919</v>
      </c>
      <c r="B15920" s="2">
        <v>-23.490692660000001</v>
      </c>
      <c r="C15920" s="2">
        <v>-52.03020635</v>
      </c>
      <c r="D15920" s="1">
        <v>498.572</v>
      </c>
      <c r="E15920" s="1">
        <v>-15.163336307568652</v>
      </c>
      <c r="F15920">
        <v>-14.5671</v>
      </c>
      <c r="G15920">
        <v>-8.1186069999999999E-3</v>
      </c>
      <c r="H15920" s="1">
        <f t="shared" si="248"/>
        <v>-0.59623630756865253</v>
      </c>
    </row>
    <row r="15921" spans="1:8">
      <c r="A15921">
        <v>15920</v>
      </c>
      <c r="B15921" s="2">
        <v>-23.48577268</v>
      </c>
      <c r="C15921" s="2">
        <v>-52.023316340000001</v>
      </c>
      <c r="D15921" s="1">
        <v>498.46199999999902</v>
      </c>
      <c r="E15921" s="1">
        <v>-15.805435736374321</v>
      </c>
      <c r="F15921">
        <v>-14.5649</v>
      </c>
      <c r="G15921">
        <v>-1.3298292E-2</v>
      </c>
      <c r="H15921" s="1">
        <f t="shared" si="248"/>
        <v>-1.240535736374321</v>
      </c>
    </row>
    <row r="15922" spans="1:8">
      <c r="A15922">
        <v>15921</v>
      </c>
      <c r="B15922" s="2">
        <v>-23.480412739999899</v>
      </c>
      <c r="C15922" s="2">
        <v>-52.01396621</v>
      </c>
      <c r="D15922" s="1">
        <v>539.08900000000006</v>
      </c>
      <c r="E15922" s="1">
        <v>-11.025281657470787</v>
      </c>
      <c r="F15922">
        <v>-14.5686</v>
      </c>
      <c r="G15922">
        <v>-8.0988259999999999E-3</v>
      </c>
      <c r="H15922" s="1">
        <f t="shared" si="248"/>
        <v>3.5433183425292132</v>
      </c>
    </row>
    <row r="15923" spans="1:8">
      <c r="A15923">
        <v>15922</v>
      </c>
      <c r="B15923" s="2">
        <v>-23.47547273</v>
      </c>
      <c r="C15923" s="2">
        <v>-52.00903615</v>
      </c>
      <c r="D15923" s="1">
        <v>541.71100000000001</v>
      </c>
      <c r="E15923" s="1">
        <v>-10.738352851146658</v>
      </c>
      <c r="F15923">
        <v>-14.5723</v>
      </c>
      <c r="G15923">
        <v>-2.4583029999999999E-2</v>
      </c>
      <c r="H15923" s="1">
        <f t="shared" si="248"/>
        <v>3.8339471488533423</v>
      </c>
    </row>
    <row r="15924" spans="1:8">
      <c r="A15924">
        <v>15923</v>
      </c>
      <c r="B15924" s="2">
        <v>-23.469632690000001</v>
      </c>
      <c r="C15924" s="2">
        <v>-52.00556606</v>
      </c>
      <c r="D15924" s="1">
        <v>548.94299999999896</v>
      </c>
      <c r="E15924" s="1">
        <v>-10.306711043410086</v>
      </c>
      <c r="F15924">
        <v>-14.577199999999999</v>
      </c>
      <c r="G15924">
        <v>-2.2474020000000001E-2</v>
      </c>
      <c r="H15924" s="1">
        <f t="shared" si="248"/>
        <v>4.2704889565899133</v>
      </c>
    </row>
    <row r="15925" spans="1:8">
      <c r="A15925">
        <v>15924</v>
      </c>
      <c r="B15925" s="2">
        <v>-23.463332699999899</v>
      </c>
      <c r="C15925" s="2">
        <v>-52.000626080000004</v>
      </c>
      <c r="D15925" s="1">
        <v>531.98299999999904</v>
      </c>
      <c r="E15925" s="1">
        <v>-12.138214235637671</v>
      </c>
      <c r="F15925">
        <v>-14.587999999999999</v>
      </c>
      <c r="G15925">
        <v>-2.0548649999999999E-3</v>
      </c>
      <c r="H15925" s="1">
        <f t="shared" si="248"/>
        <v>2.4497857643623284</v>
      </c>
    </row>
    <row r="15926" spans="1:8">
      <c r="A15926">
        <v>15925</v>
      </c>
      <c r="B15926" s="2">
        <v>-23.457052699999899</v>
      </c>
      <c r="C15926" s="2">
        <v>-51.995185960000001</v>
      </c>
      <c r="D15926" s="1">
        <v>535.95299999999895</v>
      </c>
      <c r="E15926" s="1">
        <v>-11.982554570506805</v>
      </c>
      <c r="F15926">
        <v>-14.6038</v>
      </c>
      <c r="G15926">
        <v>-1.6203627000000002E-2</v>
      </c>
      <c r="H15926" s="1">
        <f t="shared" si="248"/>
        <v>2.6212454294931948</v>
      </c>
    </row>
    <row r="15927" spans="1:8">
      <c r="A15927">
        <v>15926</v>
      </c>
      <c r="B15927" s="2">
        <v>-23.453012699999899</v>
      </c>
      <c r="C15927" s="2">
        <v>-51.99075594</v>
      </c>
      <c r="D15927" s="1">
        <v>547.48500000000001</v>
      </c>
      <c r="E15927" s="1">
        <v>-10.896751510117948</v>
      </c>
      <c r="F15927">
        <v>-14.618</v>
      </c>
      <c r="G15927">
        <v>-2.4213815999999999E-2</v>
      </c>
      <c r="H15927" s="1">
        <f t="shared" si="248"/>
        <v>3.7212484898820524</v>
      </c>
    </row>
    <row r="15928" spans="1:8">
      <c r="A15928">
        <v>15927</v>
      </c>
      <c r="B15928" s="2">
        <v>-23.44761269</v>
      </c>
      <c r="C15928" s="2">
        <v>-51.987285829999898</v>
      </c>
      <c r="D15928" s="1">
        <v>559.47799999999904</v>
      </c>
      <c r="E15928" s="1">
        <v>-8.7714831141983094</v>
      </c>
      <c r="F15928">
        <v>-14.635199999999999</v>
      </c>
      <c r="G15928">
        <v>-1.3133228E-2</v>
      </c>
      <c r="H15928" s="1">
        <f t="shared" si="248"/>
        <v>5.8637168858016899</v>
      </c>
    </row>
    <row r="15929" spans="1:8">
      <c r="A15929">
        <v>15928</v>
      </c>
      <c r="B15929" s="2">
        <v>-23.440852620000001</v>
      </c>
      <c r="C15929" s="2">
        <v>-51.985765880000002</v>
      </c>
      <c r="D15929" s="1">
        <v>568.41999999999905</v>
      </c>
      <c r="E15929" s="1">
        <v>-8.1097948991280031</v>
      </c>
      <c r="F15929">
        <v>-14.6547</v>
      </c>
      <c r="G15929">
        <v>-1.8804963000000001E-2</v>
      </c>
      <c r="H15929" s="1">
        <f t="shared" si="248"/>
        <v>6.544905100871997</v>
      </c>
    </row>
    <row r="15930" spans="1:8">
      <c r="A15930">
        <v>15929</v>
      </c>
      <c r="B15930" s="2">
        <v>-23.4331826099999</v>
      </c>
      <c r="C15930" s="2">
        <v>-51.984735829999899</v>
      </c>
      <c r="D15930" s="1">
        <v>574.27200000000005</v>
      </c>
      <c r="E15930" s="1">
        <v>-7.304723663497894</v>
      </c>
      <c r="F15930">
        <v>-14.6797</v>
      </c>
      <c r="G15930">
        <v>-1.6158517000000001E-2</v>
      </c>
      <c r="H15930" s="1">
        <f t="shared" si="248"/>
        <v>7.3749763365021064</v>
      </c>
    </row>
    <row r="15931" spans="1:8">
      <c r="A15931">
        <v>15930</v>
      </c>
      <c r="B15931" s="2">
        <v>-23.42960265</v>
      </c>
      <c r="C15931" s="2">
        <v>-51.978835760000003</v>
      </c>
      <c r="D15931" s="1">
        <v>564.40399999999897</v>
      </c>
      <c r="E15931" s="1">
        <v>-3.6183305842504163</v>
      </c>
      <c r="F15931">
        <v>-14.705</v>
      </c>
      <c r="G15931">
        <v>-1.8654473000000001E-2</v>
      </c>
      <c r="H15931" s="1">
        <f t="shared" si="248"/>
        <v>11.086669415749583</v>
      </c>
    </row>
    <row r="15932" spans="1:8">
      <c r="A15932">
        <v>15931</v>
      </c>
      <c r="B15932" s="2">
        <v>-23.42693263</v>
      </c>
      <c r="C15932" s="2">
        <v>-51.972455699999898</v>
      </c>
      <c r="D15932" s="1">
        <v>578.03700000000003</v>
      </c>
      <c r="E15932" s="1">
        <v>-6.8781232858560655</v>
      </c>
      <c r="F15932">
        <v>-14.7302</v>
      </c>
      <c r="G15932">
        <v>-8.0707729999999998E-3</v>
      </c>
      <c r="H15932" s="1">
        <f t="shared" si="248"/>
        <v>7.8520767141439345</v>
      </c>
    </row>
    <row r="15933" spans="1:8">
      <c r="A15933">
        <v>15932</v>
      </c>
      <c r="B15933" s="2">
        <v>-23.424272590000001</v>
      </c>
      <c r="C15933" s="2">
        <v>-51.965585599999898</v>
      </c>
      <c r="D15933" s="1">
        <v>589.87900000000002</v>
      </c>
      <c r="E15933" s="1">
        <v>-5.4886097714388598</v>
      </c>
      <c r="F15933">
        <v>-14.758599999999999</v>
      </c>
      <c r="G15933">
        <v>-1.6288555E-2</v>
      </c>
      <c r="H15933" s="1">
        <f t="shared" si="248"/>
        <v>9.2699902285611397</v>
      </c>
    </row>
    <row r="15934" spans="1:8">
      <c r="A15934">
        <v>15933</v>
      </c>
      <c r="B15934" s="2">
        <v>-23.4206825999999</v>
      </c>
      <c r="C15934" s="2">
        <v>-51.960665589999898</v>
      </c>
      <c r="D15934" s="1">
        <v>567.52099999999905</v>
      </c>
      <c r="E15934" s="1">
        <v>-5.7692137165269584</v>
      </c>
      <c r="F15934">
        <v>-14.7873</v>
      </c>
      <c r="G15934">
        <v>-1.4368983E-2</v>
      </c>
      <c r="H15934" s="1">
        <f t="shared" si="248"/>
        <v>9.0180862834730426</v>
      </c>
    </row>
    <row r="15935" spans="1:8">
      <c r="A15935">
        <v>15934</v>
      </c>
      <c r="B15935" s="2">
        <v>-23.418932689999899</v>
      </c>
      <c r="C15935" s="2">
        <v>-51.952825490000002</v>
      </c>
      <c r="D15935" s="1">
        <v>564.51300000000003</v>
      </c>
      <c r="E15935" s="1">
        <v>-7.0085400437219754</v>
      </c>
      <c r="F15935">
        <v>-14.818300000000001</v>
      </c>
      <c r="G15935">
        <v>-9.8995590000000005E-3</v>
      </c>
      <c r="H15935" s="1">
        <f t="shared" si="248"/>
        <v>7.8097599562780253</v>
      </c>
    </row>
    <row r="15936" spans="1:8">
      <c r="A15936">
        <v>15935</v>
      </c>
      <c r="B15936" s="2">
        <v>-23.4176126999999</v>
      </c>
      <c r="C15936" s="2">
        <v>-51.9459654099999</v>
      </c>
      <c r="D15936" s="1">
        <v>547.45699999999897</v>
      </c>
      <c r="E15936" s="1">
        <v>-9.5080879214212572</v>
      </c>
      <c r="F15936">
        <v>-14.8462</v>
      </c>
      <c r="G15936">
        <v>-1.3122198999999999E-2</v>
      </c>
      <c r="H15936" s="1">
        <f t="shared" si="248"/>
        <v>5.3381120785787424</v>
      </c>
    </row>
    <row r="15937" spans="1:8">
      <c r="A15937">
        <v>15936</v>
      </c>
      <c r="B15937" s="2">
        <v>-23.417662669999899</v>
      </c>
      <c r="C15937" s="2">
        <v>-51.938625369999897</v>
      </c>
      <c r="D15937" s="1">
        <v>545.76099999999894</v>
      </c>
      <c r="E15937" s="1">
        <v>-9.4290980199569017</v>
      </c>
      <c r="F15937">
        <v>-14.870699999999999</v>
      </c>
      <c r="G15937">
        <v>-1.6261683999999998E-2</v>
      </c>
      <c r="H15937" s="1">
        <f t="shared" si="248"/>
        <v>5.4416019800430977</v>
      </c>
    </row>
    <row r="15938" spans="1:8">
      <c r="A15938">
        <v>15937</v>
      </c>
      <c r="B15938" s="2">
        <v>-23.41861274</v>
      </c>
      <c r="C15938" s="2">
        <v>-51.9307953</v>
      </c>
      <c r="D15938" s="1">
        <v>542.63499999999897</v>
      </c>
      <c r="E15938" s="1">
        <v>-9.4319242126262459</v>
      </c>
      <c r="F15938">
        <v>-14.8941</v>
      </c>
      <c r="G15938">
        <v>-4.8476270000000002E-3</v>
      </c>
      <c r="H15938" s="1">
        <f t="shared" si="248"/>
        <v>5.462175787373754</v>
      </c>
    </row>
    <row r="15939" spans="1:8">
      <c r="A15939">
        <v>15938</v>
      </c>
      <c r="B15939" s="2">
        <v>-23.421362770000002</v>
      </c>
      <c r="C15939" s="2">
        <v>-51.922985320000002</v>
      </c>
      <c r="D15939" s="1">
        <v>550.96100000000001</v>
      </c>
      <c r="E15939" s="1">
        <v>-9.0733306106522065</v>
      </c>
      <c r="F15939">
        <v>-14.910399999999999</v>
      </c>
      <c r="G15939">
        <v>-1.8544023E-2</v>
      </c>
      <c r="H15939" s="1">
        <f t="shared" ref="H15939:H16002" si="249">E15939-F15939</f>
        <v>5.8370693893477927</v>
      </c>
    </row>
    <row r="15940" spans="1:8">
      <c r="A15940">
        <v>15939</v>
      </c>
      <c r="B15940" s="2">
        <v>-23.424122820000001</v>
      </c>
      <c r="C15940" s="2">
        <v>-51.915665250000004</v>
      </c>
      <c r="D15940" s="1">
        <v>549.66800000000001</v>
      </c>
      <c r="E15940" s="1">
        <v>-9.9860167232836368</v>
      </c>
      <c r="F15940">
        <v>-14.926299999999999</v>
      </c>
      <c r="G15940">
        <v>-1.6262757999999999E-2</v>
      </c>
      <c r="H15940" s="1">
        <f t="shared" si="249"/>
        <v>4.9402832767163627</v>
      </c>
    </row>
    <row r="15941" spans="1:8">
      <c r="A15941">
        <v>15940</v>
      </c>
      <c r="B15941" s="2">
        <v>-23.423712819999899</v>
      </c>
      <c r="C15941" s="2">
        <v>-51.907345220000003</v>
      </c>
      <c r="D15941" s="1">
        <v>555.04100000000005</v>
      </c>
      <c r="E15941" s="1">
        <v>-9.1705130738265783</v>
      </c>
      <c r="F15941">
        <v>-14.962</v>
      </c>
      <c r="G15941">
        <v>-1.6579531000000002E-2</v>
      </c>
      <c r="H15941" s="1">
        <f t="shared" si="249"/>
        <v>5.7914869261734214</v>
      </c>
    </row>
    <row r="15942" spans="1:8">
      <c r="A15942">
        <v>15941</v>
      </c>
      <c r="B15942" s="2">
        <v>-23.4264628399999</v>
      </c>
      <c r="C15942" s="2">
        <v>-51.900025110000001</v>
      </c>
      <c r="D15942" s="1">
        <v>566.23800000000006</v>
      </c>
      <c r="E15942" s="1">
        <v>-8.5919100096934535</v>
      </c>
      <c r="F15942">
        <v>-14.980499999999999</v>
      </c>
      <c r="G15942">
        <v>-2.2971447999999998E-2</v>
      </c>
      <c r="H15942" s="1">
        <f t="shared" si="249"/>
        <v>6.3885899903065457</v>
      </c>
    </row>
    <row r="15943" spans="1:8">
      <c r="A15943">
        <v>15942</v>
      </c>
      <c r="B15943" s="2">
        <v>-23.428312890000001</v>
      </c>
      <c r="C15943" s="2">
        <v>-51.893185109999898</v>
      </c>
      <c r="D15943" s="1">
        <v>574.23400000000004</v>
      </c>
      <c r="E15943" s="1">
        <v>-8.139917088108751</v>
      </c>
      <c r="F15943">
        <v>-15.0021</v>
      </c>
      <c r="G15943">
        <v>-1.6276671E-2</v>
      </c>
      <c r="H15943" s="1">
        <f t="shared" si="249"/>
        <v>6.8621829118912494</v>
      </c>
    </row>
    <row r="15944" spans="1:8">
      <c r="A15944">
        <v>15943</v>
      </c>
      <c r="B15944" s="2">
        <v>-23.43241287</v>
      </c>
      <c r="C15944" s="2">
        <v>-51.886355020000003</v>
      </c>
      <c r="D15944" s="1">
        <v>568.92200000000003</v>
      </c>
      <c r="E15944" s="1">
        <v>-9.1414041227263318</v>
      </c>
      <c r="F15944">
        <v>-15.0151</v>
      </c>
      <c r="G15944">
        <v>-1.6293412E-2</v>
      </c>
      <c r="H15944" s="1">
        <f t="shared" si="249"/>
        <v>5.8736958772736685</v>
      </c>
    </row>
    <row r="15945" spans="1:8">
      <c r="A15945">
        <v>15944</v>
      </c>
      <c r="B15945" s="2">
        <v>-23.438302960000001</v>
      </c>
      <c r="C15945" s="2">
        <v>-51.882975020000003</v>
      </c>
      <c r="D15945" s="1">
        <v>565.59500000000003</v>
      </c>
      <c r="E15945" s="1">
        <v>-9.7203163308956491</v>
      </c>
      <c r="F15945">
        <v>-15.0067</v>
      </c>
      <c r="G15945">
        <v>-6.98731E-3</v>
      </c>
      <c r="H15945" s="1">
        <f t="shared" si="249"/>
        <v>5.2863836691043513</v>
      </c>
    </row>
    <row r="15946" spans="1:8">
      <c r="A15946">
        <v>15945</v>
      </c>
      <c r="B15946" s="2">
        <v>-23.44195294</v>
      </c>
      <c r="C15946" s="2">
        <v>-51.877614999999899</v>
      </c>
      <c r="D15946" s="1">
        <v>576.56399999999906</v>
      </c>
      <c r="E15946" s="1">
        <v>-8.6094342393045462</v>
      </c>
      <c r="F15946">
        <v>-15.0176</v>
      </c>
      <c r="G15946">
        <v>-1.8325039000000001E-2</v>
      </c>
      <c r="H15946" s="1">
        <f t="shared" si="249"/>
        <v>6.4081657606954536</v>
      </c>
    </row>
    <row r="15947" spans="1:8">
      <c r="A15947">
        <v>15946</v>
      </c>
      <c r="B15947" s="2">
        <v>-23.446503010000001</v>
      </c>
      <c r="C15947" s="2">
        <v>-51.871764939999899</v>
      </c>
      <c r="D15947" s="1">
        <v>576.86300000000006</v>
      </c>
      <c r="E15947" s="1">
        <v>-8.7891799504011452</v>
      </c>
      <c r="F15947">
        <v>-15.0289</v>
      </c>
      <c r="G15947">
        <v>-1.1334501E-2</v>
      </c>
      <c r="H15947" s="1">
        <f t="shared" si="249"/>
        <v>6.239720049598855</v>
      </c>
    </row>
    <row r="15948" spans="1:8">
      <c r="A15948">
        <v>15947</v>
      </c>
      <c r="B15948" s="2">
        <v>-23.453733010000001</v>
      </c>
      <c r="C15948" s="2">
        <v>-51.870344959999898</v>
      </c>
      <c r="D15948" s="1">
        <v>565.28800000000001</v>
      </c>
      <c r="E15948" s="1">
        <v>-10.288343378262651</v>
      </c>
      <c r="F15948">
        <v>-15.013199999999999</v>
      </c>
      <c r="G15948">
        <v>-1.6295397E-2</v>
      </c>
      <c r="H15948" s="1">
        <f t="shared" si="249"/>
        <v>4.7248566217373487</v>
      </c>
    </row>
    <row r="15949" spans="1:8">
      <c r="A15949">
        <v>15948</v>
      </c>
      <c r="B15949" s="2">
        <v>-23.46007311</v>
      </c>
      <c r="C15949" s="2">
        <v>-51.866965</v>
      </c>
      <c r="D15949" s="1">
        <v>560.09100000000001</v>
      </c>
      <c r="E15949" s="1">
        <v>-10.506484814757535</v>
      </c>
      <c r="F15949">
        <v>-15.0123</v>
      </c>
      <c r="G15949">
        <v>-3.0259147E-2</v>
      </c>
      <c r="H15949" s="1">
        <f t="shared" si="249"/>
        <v>4.505815185242465</v>
      </c>
    </row>
    <row r="15950" spans="1:8">
      <c r="A15950">
        <v>15949</v>
      </c>
      <c r="B15950" s="2">
        <v>-23.4619130899999</v>
      </c>
      <c r="C15950" s="2">
        <v>-51.860124970000001</v>
      </c>
      <c r="D15950" s="1">
        <v>555.05799999999897</v>
      </c>
      <c r="E15950" s="1">
        <v>-12.09808592334138</v>
      </c>
      <c r="F15950">
        <v>-15.0397</v>
      </c>
      <c r="G15950">
        <v>-8.9589619999999991E-3</v>
      </c>
      <c r="H15950" s="1">
        <f t="shared" si="249"/>
        <v>2.9416140766586203</v>
      </c>
    </row>
    <row r="15951" spans="1:8">
      <c r="A15951">
        <v>15950</v>
      </c>
      <c r="B15951" s="2">
        <v>-23.46241315</v>
      </c>
      <c r="C15951" s="2">
        <v>-51.851804870000002</v>
      </c>
      <c r="D15951" s="1">
        <v>562.01099999999894</v>
      </c>
      <c r="E15951" s="1">
        <v>-10.904021606829957</v>
      </c>
      <c r="F15951">
        <v>-15.078200000000001</v>
      </c>
      <c r="G15951">
        <v>-1.3431314E-2</v>
      </c>
      <c r="H15951" s="1">
        <f t="shared" si="249"/>
        <v>4.1741783931700436</v>
      </c>
    </row>
    <row r="15952" spans="1:8">
      <c r="A15952">
        <v>15951</v>
      </c>
      <c r="B15952" s="2">
        <v>-23.4642631299999</v>
      </c>
      <c r="C15952" s="2">
        <v>-51.844964859999898</v>
      </c>
      <c r="D15952" s="1">
        <v>562.67799999999897</v>
      </c>
      <c r="E15952" s="1">
        <v>-11.86757280092754</v>
      </c>
      <c r="F15952">
        <v>-15.1073</v>
      </c>
      <c r="G15952">
        <v>-2.2604880000000002E-3</v>
      </c>
      <c r="H15952" s="1">
        <f t="shared" si="249"/>
        <v>3.2397271990724601</v>
      </c>
    </row>
    <row r="15953" spans="1:8">
      <c r="A15953">
        <v>15952</v>
      </c>
      <c r="B15953" s="2">
        <v>-23.467463240000001</v>
      </c>
      <c r="C15953" s="2">
        <v>-51.837144840000001</v>
      </c>
      <c r="D15953" s="1">
        <v>562.31399999999906</v>
      </c>
      <c r="E15953" s="1">
        <v>-12.31966706018147</v>
      </c>
      <c r="F15953">
        <v>-15.1389</v>
      </c>
      <c r="G15953">
        <v>-1.6176281000000001E-2</v>
      </c>
      <c r="H15953" s="1">
        <f t="shared" si="249"/>
        <v>2.8192329398185301</v>
      </c>
    </row>
    <row r="15954" spans="1:8">
      <c r="A15954">
        <v>15953</v>
      </c>
      <c r="B15954" s="2">
        <v>-23.469763220000001</v>
      </c>
      <c r="C15954" s="2">
        <v>-51.829334780000003</v>
      </c>
      <c r="D15954" s="1">
        <v>557.90999999999894</v>
      </c>
      <c r="E15954" s="1">
        <v>-13.544087591795366</v>
      </c>
      <c r="F15954">
        <v>-15.173400000000001</v>
      </c>
      <c r="G15954">
        <v>-7.4016639999999996E-3</v>
      </c>
      <c r="H15954" s="1">
        <f t="shared" si="249"/>
        <v>1.6293124082046351</v>
      </c>
    </row>
    <row r="15955" spans="1:8">
      <c r="A15955">
        <v>15954</v>
      </c>
      <c r="B15955" s="2">
        <v>-23.4720532599999</v>
      </c>
      <c r="C15955" s="2">
        <v>-51.822494720000002</v>
      </c>
      <c r="D15955" s="1">
        <v>570.00599999999895</v>
      </c>
      <c r="E15955" s="1">
        <v>-12.570136597517585</v>
      </c>
      <c r="F15955">
        <v>-15.2037</v>
      </c>
      <c r="G15955">
        <v>-2.2723890000000001E-3</v>
      </c>
      <c r="H15955" s="1">
        <f t="shared" si="249"/>
        <v>2.6335634024824142</v>
      </c>
    </row>
    <row r="15956" spans="1:8">
      <c r="A15956">
        <v>15955</v>
      </c>
      <c r="B15956" s="2">
        <v>-23.474803300000001</v>
      </c>
      <c r="C15956" s="2">
        <v>-51.815654690000002</v>
      </c>
      <c r="D15956" s="1">
        <v>593.25300000000004</v>
      </c>
      <c r="E15956" s="1">
        <v>-9.9179559958430392</v>
      </c>
      <c r="F15956">
        <v>-15.233700000000001</v>
      </c>
      <c r="G15956">
        <v>-1.6019788E-2</v>
      </c>
      <c r="H15956" s="1">
        <f t="shared" si="249"/>
        <v>5.3157440041569615</v>
      </c>
    </row>
    <row r="15957" spans="1:8">
      <c r="A15957">
        <v>15956</v>
      </c>
      <c r="B15957" s="2">
        <v>-23.479343320000002</v>
      </c>
      <c r="C15957" s="2">
        <v>-51.810294599999899</v>
      </c>
      <c r="D15957" s="1">
        <v>596.38300000000004</v>
      </c>
      <c r="E15957" s="1">
        <v>-9.0942670098892329</v>
      </c>
      <c r="F15957">
        <v>-15.253500000000001</v>
      </c>
      <c r="G15957">
        <v>-7.1823420000000004E-3</v>
      </c>
      <c r="H15957" s="1">
        <f t="shared" si="249"/>
        <v>6.1592329901107679</v>
      </c>
    </row>
    <row r="15958" spans="1:8">
      <c r="A15958">
        <v>15957</v>
      </c>
      <c r="B15958" s="2">
        <v>-23.48253338</v>
      </c>
      <c r="C15958" s="2">
        <v>-51.80493457</v>
      </c>
      <c r="D15958" s="1">
        <v>600.74199999999905</v>
      </c>
      <c r="E15958" s="1">
        <v>-7.8905292885376213</v>
      </c>
      <c r="F15958">
        <v>-15.2765</v>
      </c>
      <c r="G15958">
        <v>-1.2101999E-2</v>
      </c>
      <c r="H15958" s="1">
        <f t="shared" si="249"/>
        <v>7.3859707114623792</v>
      </c>
    </row>
    <row r="15959" spans="1:8">
      <c r="A15959">
        <v>15958</v>
      </c>
      <c r="B15959" s="2">
        <v>-23.48526335</v>
      </c>
      <c r="C15959" s="2">
        <v>-51.801524620000002</v>
      </c>
      <c r="D15959" s="1">
        <v>625.17200000000003</v>
      </c>
      <c r="E15959" s="1">
        <v>-5.7867069954377213</v>
      </c>
      <c r="F15959">
        <v>-15.2906</v>
      </c>
      <c r="G15959">
        <v>-3.1202364E-2</v>
      </c>
      <c r="H15959" s="1">
        <f t="shared" si="249"/>
        <v>9.5038930045622791</v>
      </c>
    </row>
    <row r="15960" spans="1:8">
      <c r="A15960">
        <v>15959</v>
      </c>
      <c r="B15960" s="2">
        <v>-23.488453440000001</v>
      </c>
      <c r="C15960" s="2">
        <v>-51.794684539999899</v>
      </c>
      <c r="D15960" s="1">
        <v>630.93899999999906</v>
      </c>
      <c r="E15960" s="1">
        <v>-5.3853470915849222</v>
      </c>
      <c r="F15960">
        <v>-15.3224</v>
      </c>
      <c r="G15960">
        <v>-1.6857654E-2</v>
      </c>
      <c r="H15960" s="1">
        <f t="shared" si="249"/>
        <v>9.9370529084150778</v>
      </c>
    </row>
    <row r="15961" spans="1:8">
      <c r="A15961">
        <v>15960</v>
      </c>
      <c r="B15961" s="2">
        <v>-23.490743460000001</v>
      </c>
      <c r="C15961" s="2">
        <v>-51.7888245299999</v>
      </c>
      <c r="D15961" s="1">
        <v>641.42600000000004</v>
      </c>
      <c r="E15961" s="1">
        <v>-3.9102654626266653</v>
      </c>
      <c r="F15961">
        <v>-15.3505</v>
      </c>
      <c r="G15961">
        <v>-1.6875329000000001E-2</v>
      </c>
      <c r="H15961" s="1">
        <f t="shared" si="249"/>
        <v>11.440234537373335</v>
      </c>
    </row>
    <row r="15962" spans="1:8">
      <c r="A15962">
        <v>15961</v>
      </c>
      <c r="B15962" s="2">
        <v>-23.495733479999899</v>
      </c>
      <c r="C15962" s="2">
        <v>-51.784934530000001</v>
      </c>
      <c r="D15962" s="1">
        <v>633.48800000000006</v>
      </c>
      <c r="E15962" s="1">
        <v>-3.9206559323585575</v>
      </c>
      <c r="F15962">
        <v>-15.3666</v>
      </c>
      <c r="G15962">
        <v>-1.6440947000000001E-2</v>
      </c>
      <c r="H15962" s="1">
        <f t="shared" si="249"/>
        <v>11.445944067641442</v>
      </c>
    </row>
    <row r="15963" spans="1:8">
      <c r="A15963">
        <v>15962</v>
      </c>
      <c r="B15963" s="2">
        <v>-23.499823500000002</v>
      </c>
      <c r="C15963" s="2">
        <v>-51.779084519999898</v>
      </c>
      <c r="D15963" s="1">
        <v>636.24699999999905</v>
      </c>
      <c r="E15963" s="1">
        <v>-3.7908144404965514</v>
      </c>
      <c r="F15963">
        <v>-15.394500000000001</v>
      </c>
      <c r="G15963">
        <v>-2.8866780000000002E-2</v>
      </c>
      <c r="H15963" s="1">
        <f t="shared" si="249"/>
        <v>11.60368555950345</v>
      </c>
    </row>
    <row r="15964" spans="1:8">
      <c r="A15964">
        <v>15963</v>
      </c>
      <c r="B15964" s="2">
        <v>-23.503463539999899</v>
      </c>
      <c r="C15964" s="2">
        <v>-51.77371445</v>
      </c>
      <c r="D15964" s="1">
        <v>647.40599999999904</v>
      </c>
      <c r="E15964" s="1">
        <v>-2.8155209407911168</v>
      </c>
      <c r="F15964">
        <v>-15.420999999999999</v>
      </c>
      <c r="G15964">
        <v>-1.6189136E-2</v>
      </c>
      <c r="H15964" s="1">
        <f t="shared" si="249"/>
        <v>12.605479059208882</v>
      </c>
    </row>
    <row r="15965" spans="1:8">
      <c r="A15965">
        <v>15964</v>
      </c>
      <c r="B15965" s="2">
        <v>-23.50854357</v>
      </c>
      <c r="C15965" s="2">
        <v>-51.769834420000002</v>
      </c>
      <c r="D15965" s="1">
        <v>644.59699999999896</v>
      </c>
      <c r="E15965" s="1">
        <v>-2.5122530813866994</v>
      </c>
      <c r="F15965">
        <v>-15.4407</v>
      </c>
      <c r="G15965">
        <v>-1.3515685E-2</v>
      </c>
      <c r="H15965" s="1">
        <f t="shared" si="249"/>
        <v>12.9284469186133</v>
      </c>
    </row>
    <row r="15966" spans="1:8">
      <c r="A15966">
        <v>15965</v>
      </c>
      <c r="B15966" s="2">
        <v>-23.51525363</v>
      </c>
      <c r="C15966" s="2">
        <v>-51.765464479999899</v>
      </c>
      <c r="D15966" s="1">
        <v>640.86</v>
      </c>
      <c r="E15966" s="1">
        <v>-3.0129617620423672</v>
      </c>
      <c r="F15966">
        <v>-15.4655</v>
      </c>
      <c r="G15966">
        <v>-1.6207704999999999E-2</v>
      </c>
      <c r="H15966" s="1">
        <f t="shared" si="249"/>
        <v>12.452538237957633</v>
      </c>
    </row>
    <row r="15967" spans="1:8">
      <c r="A15967">
        <v>15966</v>
      </c>
      <c r="B15967" s="2">
        <v>-23.52024368</v>
      </c>
      <c r="C15967" s="2">
        <v>-51.760104390000002</v>
      </c>
      <c r="D15967" s="1">
        <v>635.08000000000004</v>
      </c>
      <c r="E15967" s="1">
        <v>-3.5615741882924419</v>
      </c>
      <c r="F15967">
        <v>-15.4962</v>
      </c>
      <c r="G15967">
        <v>-2.4563495000000001E-2</v>
      </c>
      <c r="H15967" s="1">
        <f t="shared" si="249"/>
        <v>11.934625811707559</v>
      </c>
    </row>
    <row r="15968" spans="1:8">
      <c r="A15968">
        <v>15967</v>
      </c>
      <c r="B15968" s="2">
        <v>-23.517123689999899</v>
      </c>
      <c r="C15968" s="2">
        <v>-51.75127432</v>
      </c>
      <c r="D15968" s="1">
        <v>614.88999999999896</v>
      </c>
      <c r="E15968" s="1">
        <v>-6.4083510749245063</v>
      </c>
      <c r="F15968">
        <v>-15.5366</v>
      </c>
      <c r="G15968">
        <v>-2.3352479999999998E-3</v>
      </c>
      <c r="H15968" s="1">
        <f t="shared" si="249"/>
        <v>9.1282489250754928</v>
      </c>
    </row>
    <row r="15969" spans="1:8">
      <c r="A15969">
        <v>15968</v>
      </c>
      <c r="B15969" s="2">
        <v>-23.52121369</v>
      </c>
      <c r="C15969" s="2">
        <v>-51.746884360000003</v>
      </c>
      <c r="D15969" s="1">
        <v>657.95</v>
      </c>
      <c r="E15969" s="1">
        <v>-1.1741786874544453</v>
      </c>
      <c r="F15969">
        <v>-15.561</v>
      </c>
      <c r="G15969">
        <v>-3.1958410999999999E-2</v>
      </c>
      <c r="H15969" s="1">
        <f t="shared" si="249"/>
        <v>14.386821312545555</v>
      </c>
    </row>
    <row r="15970" spans="1:8">
      <c r="A15970">
        <v>15969</v>
      </c>
      <c r="B15970" s="2">
        <v>-23.518523680000001</v>
      </c>
      <c r="C15970" s="2">
        <v>-51.74197427</v>
      </c>
      <c r="D15970" s="1">
        <v>643.68399999999895</v>
      </c>
      <c r="E15970" s="1">
        <v>-3.1903177697904099</v>
      </c>
      <c r="F15970">
        <v>-15.5831</v>
      </c>
      <c r="G15970">
        <v>-2.8694574E-2</v>
      </c>
      <c r="H15970" s="1">
        <f t="shared" si="249"/>
        <v>12.39278223020959</v>
      </c>
    </row>
    <row r="15971" spans="1:8">
      <c r="A15971">
        <v>15970</v>
      </c>
      <c r="B15971" s="2">
        <v>-23.513123650000001</v>
      </c>
      <c r="C15971" s="2">
        <v>-51.737534230000001</v>
      </c>
      <c r="D15971" s="1">
        <v>672.22500000000002</v>
      </c>
      <c r="E15971" s="1">
        <v>-6.0837988516874275E-2</v>
      </c>
      <c r="F15971">
        <v>-15.604100000000001</v>
      </c>
      <c r="G15971">
        <v>-2.8691767E-2</v>
      </c>
      <c r="H15971" s="1">
        <f t="shared" si="249"/>
        <v>15.543262011483126</v>
      </c>
    </row>
    <row r="15972" spans="1:8">
      <c r="A15972">
        <v>15971</v>
      </c>
      <c r="B15972" s="2">
        <v>-23.515443690000001</v>
      </c>
      <c r="C15972" s="2">
        <v>-51.725304110000003</v>
      </c>
      <c r="D15972" s="1">
        <v>707.17799999999897</v>
      </c>
      <c r="E15972" s="1">
        <v>3.4307727620088735</v>
      </c>
      <c r="F15972">
        <v>-15.6655</v>
      </c>
      <c r="G15972">
        <v>-4.5066610000000003E-3</v>
      </c>
      <c r="H15972" s="1">
        <f t="shared" si="249"/>
        <v>19.096272762008873</v>
      </c>
    </row>
    <row r="15973" spans="1:8">
      <c r="A15973">
        <v>15972</v>
      </c>
      <c r="B15973" s="2">
        <v>-23.511403779999899</v>
      </c>
      <c r="C15973" s="2">
        <v>-51.719894070000002</v>
      </c>
      <c r="D15973" s="1">
        <v>708.46</v>
      </c>
      <c r="E15973" s="1">
        <v>2.1922916856484242</v>
      </c>
      <c r="F15973">
        <v>-15.694800000000001</v>
      </c>
      <c r="G15973">
        <v>-2.4611540000000001E-3</v>
      </c>
      <c r="H15973" s="1">
        <f t="shared" si="249"/>
        <v>17.887091685648425</v>
      </c>
    </row>
    <row r="15974" spans="1:8">
      <c r="A15974">
        <v>15973</v>
      </c>
      <c r="B15974" s="2">
        <v>-23.51098373</v>
      </c>
      <c r="C15974" s="2">
        <v>-51.712064040000001</v>
      </c>
      <c r="D15974" s="1">
        <v>708.23299999999904</v>
      </c>
      <c r="E15974" s="1">
        <v>2.6354654745307098</v>
      </c>
      <c r="F15974">
        <v>-15.7354</v>
      </c>
      <c r="G15974">
        <v>-2.7103338000000001E-2</v>
      </c>
      <c r="H15974" s="1">
        <f t="shared" si="249"/>
        <v>18.37086547453071</v>
      </c>
    </row>
    <row r="15975" spans="1:8">
      <c r="A15975">
        <v>15974</v>
      </c>
      <c r="B15975" s="2">
        <v>-23.51282376</v>
      </c>
      <c r="C15975" s="2">
        <v>-51.705703919999898</v>
      </c>
      <c r="D15975" s="1">
        <v>721.46900000000005</v>
      </c>
      <c r="E15975" s="1">
        <v>4.503384615160841</v>
      </c>
      <c r="F15975">
        <v>-15.766299999999999</v>
      </c>
      <c r="G15975">
        <v>-1.9653178E-2</v>
      </c>
      <c r="H15975" s="1">
        <f t="shared" si="249"/>
        <v>20.269684615160841</v>
      </c>
    </row>
    <row r="15976" spans="1:8">
      <c r="A15976">
        <v>15975</v>
      </c>
      <c r="B15976" s="2">
        <v>-23.5151238199999</v>
      </c>
      <c r="C15976" s="2">
        <v>-51.695433860000001</v>
      </c>
      <c r="D15976" s="1">
        <v>721.75300000000004</v>
      </c>
      <c r="E15976" s="1">
        <v>3.4524139850543136</v>
      </c>
      <c r="F15976">
        <v>-15.8161</v>
      </c>
      <c r="G15976">
        <v>-2.7478466E-2</v>
      </c>
      <c r="H15976" s="1">
        <f t="shared" si="249"/>
        <v>19.268513985054312</v>
      </c>
    </row>
    <row r="15977" spans="1:8">
      <c r="A15977">
        <v>15976</v>
      </c>
      <c r="B15977" s="2">
        <v>-23.516973910000001</v>
      </c>
      <c r="C15977" s="2">
        <v>-51.686133849999898</v>
      </c>
      <c r="D15977" s="1">
        <v>728.00699999999904</v>
      </c>
      <c r="E15977" s="1">
        <v>4.0809373556153687</v>
      </c>
      <c r="F15977">
        <v>-15.8606</v>
      </c>
      <c r="G15977">
        <v>-7.7041840000000002E-3</v>
      </c>
      <c r="H15977" s="1">
        <f t="shared" si="249"/>
        <v>19.941537355615367</v>
      </c>
    </row>
    <row r="15978" spans="1:8">
      <c r="A15978">
        <v>15977</v>
      </c>
      <c r="B15978" s="2">
        <v>-23.524213870000001</v>
      </c>
      <c r="C15978" s="2">
        <v>-51.683723839999899</v>
      </c>
      <c r="D15978" s="1">
        <v>741.41200000000003</v>
      </c>
      <c r="E15978" s="1">
        <v>5.4328598925023766</v>
      </c>
      <c r="F15978">
        <v>-15.866199999999999</v>
      </c>
      <c r="G15978">
        <v>-7.277515E-3</v>
      </c>
      <c r="H15978" s="1">
        <f t="shared" si="249"/>
        <v>21.299059892502378</v>
      </c>
    </row>
    <row r="15979" spans="1:8">
      <c r="A15979">
        <v>15978</v>
      </c>
      <c r="B15979" s="2">
        <v>-23.528313919999899</v>
      </c>
      <c r="C15979" s="2">
        <v>-51.674933780000003</v>
      </c>
      <c r="D15979" s="1">
        <v>750.73900000000003</v>
      </c>
      <c r="E15979" s="1">
        <v>6.4745226478442426</v>
      </c>
      <c r="F15979">
        <v>-15.905200000000001</v>
      </c>
      <c r="G15979">
        <v>-2.8485726999999999E-2</v>
      </c>
      <c r="H15979" s="1">
        <f t="shared" si="249"/>
        <v>22.379722647844243</v>
      </c>
    </row>
    <row r="15980" spans="1:8">
      <c r="A15980">
        <v>15979</v>
      </c>
      <c r="B15980" s="2">
        <v>-23.535073990000001</v>
      </c>
      <c r="C15980" s="2">
        <v>-51.67692383</v>
      </c>
      <c r="D15980" s="1">
        <v>735.51700000000005</v>
      </c>
      <c r="E15980" s="1">
        <v>5.0803033011127532</v>
      </c>
      <c r="F15980">
        <v>-15.895899999999999</v>
      </c>
      <c r="G15980">
        <v>-1.6407026000000002E-2</v>
      </c>
      <c r="H15980" s="1">
        <f t="shared" si="249"/>
        <v>20.976203301112754</v>
      </c>
    </row>
    <row r="15981" spans="1:8">
      <c r="A15981">
        <v>15980</v>
      </c>
      <c r="B15981" s="2">
        <v>-23.5423139799999</v>
      </c>
      <c r="C15981" s="2">
        <v>-51.675493779999897</v>
      </c>
      <c r="D15981" s="1">
        <v>752.47199999999896</v>
      </c>
      <c r="E15981" s="1">
        <v>6.1661312822028549</v>
      </c>
      <c r="F15981">
        <v>-15.906499999999999</v>
      </c>
      <c r="G15981">
        <v>-7.6414489999999998E-3</v>
      </c>
      <c r="H15981" s="1">
        <f t="shared" si="249"/>
        <v>22.072631282202856</v>
      </c>
    </row>
    <row r="15982" spans="1:8">
      <c r="A15982">
        <v>15981</v>
      </c>
      <c r="B15982" s="2">
        <v>-23.54955399</v>
      </c>
      <c r="C15982" s="2">
        <v>-51.672093799999899</v>
      </c>
      <c r="D15982" s="1">
        <v>764.19600000000003</v>
      </c>
      <c r="E15982" s="1">
        <v>6.547886011312321</v>
      </c>
      <c r="F15982">
        <v>-15.929399999999999</v>
      </c>
      <c r="G15982">
        <v>-2.900358E-3</v>
      </c>
      <c r="H15982" s="1">
        <f t="shared" si="249"/>
        <v>22.477286011312319</v>
      </c>
    </row>
    <row r="15983" spans="1:8">
      <c r="A15983">
        <v>15982</v>
      </c>
      <c r="B15983" s="2">
        <v>-23.55814406</v>
      </c>
      <c r="C15983" s="2">
        <v>-51.66920382</v>
      </c>
      <c r="D15983" s="1">
        <v>750.78099999999904</v>
      </c>
      <c r="E15983" s="1">
        <v>5.3083351019296678</v>
      </c>
      <c r="F15983">
        <v>-15.957100000000001</v>
      </c>
      <c r="G15983">
        <v>-2.8089749000000001E-2</v>
      </c>
      <c r="H15983" s="1">
        <f t="shared" si="249"/>
        <v>21.265435101929668</v>
      </c>
    </row>
    <row r="15984" spans="1:8">
      <c r="A15984">
        <v>15983</v>
      </c>
      <c r="B15984" s="2">
        <v>-23.56315416</v>
      </c>
      <c r="C15984" s="2">
        <v>-51.659433800000002</v>
      </c>
      <c r="D15984" s="1">
        <v>774.548</v>
      </c>
      <c r="E15984" s="1">
        <v>7.4986094110961279</v>
      </c>
      <c r="F15984">
        <v>-16.003</v>
      </c>
      <c r="G15984">
        <v>-2.3496915E-2</v>
      </c>
      <c r="H15984" s="1">
        <f t="shared" si="249"/>
        <v>23.501609411096126</v>
      </c>
    </row>
    <row r="15985" spans="1:8">
      <c r="A15985">
        <v>15984</v>
      </c>
      <c r="B15985" s="2">
        <v>-23.57129415</v>
      </c>
      <c r="C15985" s="2">
        <v>-51.657023770000002</v>
      </c>
      <c r="D15985" s="1">
        <v>786.79399999999896</v>
      </c>
      <c r="E15985" s="1">
        <v>8.4974500047787078</v>
      </c>
      <c r="F15985">
        <v>-16.034500000000001</v>
      </c>
      <c r="G15985">
        <v>-1.6375528E-2</v>
      </c>
      <c r="H15985" s="1">
        <f t="shared" si="249"/>
        <v>24.531950004778707</v>
      </c>
    </row>
    <row r="15986" spans="1:8">
      <c r="A15986">
        <v>15985</v>
      </c>
      <c r="B15986" s="2">
        <v>-23.57852424</v>
      </c>
      <c r="C15986" s="2">
        <v>-51.655583819999897</v>
      </c>
      <c r="D15986" s="1">
        <v>793.47900000000004</v>
      </c>
      <c r="E15986" s="1">
        <v>10.485165260346189</v>
      </c>
      <c r="F15986">
        <v>-16.065100000000001</v>
      </c>
      <c r="G15986">
        <v>-1.2795677E-2</v>
      </c>
      <c r="H15986" s="1">
        <f t="shared" si="249"/>
        <v>26.55026526034619</v>
      </c>
    </row>
    <row r="15987" spans="1:8">
      <c r="A15987">
        <v>15986</v>
      </c>
      <c r="B15987" s="2">
        <v>-23.5848742599999</v>
      </c>
      <c r="C15987" s="2">
        <v>-51.650233790000001</v>
      </c>
      <c r="D15987" s="1">
        <v>776.29100000000005</v>
      </c>
      <c r="E15987" s="1">
        <v>8.6079529640255572</v>
      </c>
      <c r="F15987">
        <v>-16.106000000000002</v>
      </c>
      <c r="G15987">
        <v>-1.7212407999999998E-2</v>
      </c>
      <c r="H15987" s="1">
        <f t="shared" si="249"/>
        <v>24.713952964025559</v>
      </c>
    </row>
    <row r="15988" spans="1:8">
      <c r="A15988">
        <v>15987</v>
      </c>
      <c r="B15988" s="2">
        <v>-23.5925542499999</v>
      </c>
      <c r="C15988" s="2">
        <v>-51.648303849999898</v>
      </c>
      <c r="D15988" s="1">
        <v>751.82600000000002</v>
      </c>
      <c r="E15988" s="1">
        <v>6.799828715009399</v>
      </c>
      <c r="F15988">
        <v>-16.148</v>
      </c>
      <c r="G15988">
        <v>-1.3483517E-2</v>
      </c>
      <c r="H15988" s="1">
        <f t="shared" si="249"/>
        <v>22.9478287150094</v>
      </c>
    </row>
    <row r="15989" spans="1:8">
      <c r="A15989">
        <v>15988</v>
      </c>
      <c r="B15989" s="2">
        <v>-23.5939443</v>
      </c>
      <c r="C15989" s="2">
        <v>-51.640473729999897</v>
      </c>
      <c r="D15989" s="1">
        <v>764.13099999999895</v>
      </c>
      <c r="E15989" s="1">
        <v>7.2692057366142722</v>
      </c>
      <c r="F15989">
        <v>-16.171099999999999</v>
      </c>
      <c r="G15989">
        <v>-1.7025709E-2</v>
      </c>
      <c r="H15989" s="1">
        <f t="shared" si="249"/>
        <v>23.44030573661427</v>
      </c>
    </row>
    <row r="15990" spans="1:8">
      <c r="A15990">
        <v>15989</v>
      </c>
      <c r="B15990" s="2">
        <v>-23.596684369999899</v>
      </c>
      <c r="C15990" s="2">
        <v>-51.633623739999898</v>
      </c>
      <c r="D15990" s="1">
        <v>751.45799999999895</v>
      </c>
      <c r="E15990" s="1">
        <v>6.3113929962759725</v>
      </c>
      <c r="F15990">
        <v>-16.197800000000001</v>
      </c>
      <c r="G15990">
        <v>-2.4508528000000002E-2</v>
      </c>
      <c r="H15990" s="1">
        <f t="shared" si="249"/>
        <v>22.509192996275974</v>
      </c>
    </row>
    <row r="15991" spans="1:8">
      <c r="A15991">
        <v>15990</v>
      </c>
      <c r="B15991" s="2">
        <v>-23.5949043799999</v>
      </c>
      <c r="C15991" s="2">
        <v>-51.625283609999897</v>
      </c>
      <c r="D15991" s="1">
        <v>755.74</v>
      </c>
      <c r="E15991" s="1">
        <v>6.5325012755294631</v>
      </c>
      <c r="F15991">
        <v>-16.203099999999999</v>
      </c>
      <c r="G15991">
        <v>-6.6143900000000004E-3</v>
      </c>
      <c r="H15991" s="1">
        <f t="shared" si="249"/>
        <v>22.735601275529461</v>
      </c>
    </row>
    <row r="15992" spans="1:8">
      <c r="A15992">
        <v>15991</v>
      </c>
      <c r="B15992" s="2">
        <v>-23.59539436</v>
      </c>
      <c r="C15992" s="2">
        <v>-51.617453580000003</v>
      </c>
      <c r="D15992" s="1">
        <v>786.69399999999905</v>
      </c>
      <c r="E15992" s="1">
        <v>9.0258107347876457</v>
      </c>
      <c r="F15992">
        <v>-16.217500000000001</v>
      </c>
      <c r="G15992">
        <v>-7.6058310000000004E-3</v>
      </c>
      <c r="H15992" s="1">
        <f t="shared" si="249"/>
        <v>25.243310734787649</v>
      </c>
    </row>
    <row r="15993" spans="1:8">
      <c r="A15993">
        <v>15992</v>
      </c>
      <c r="B15993" s="2">
        <v>-23.596774440000001</v>
      </c>
      <c r="C15993" s="2">
        <v>-51.609123519999898</v>
      </c>
      <c r="D15993" s="1">
        <v>786.58799999999906</v>
      </c>
      <c r="E15993" s="1">
        <v>9.0261732530797723</v>
      </c>
      <c r="F15993">
        <v>-16.234999999999999</v>
      </c>
      <c r="G15993">
        <v>-1.1980695E-2</v>
      </c>
      <c r="H15993" s="1">
        <f t="shared" si="249"/>
        <v>25.261173253079772</v>
      </c>
    </row>
    <row r="15994" spans="1:8">
      <c r="A15994">
        <v>15993</v>
      </c>
      <c r="B15994" s="2">
        <v>-23.599964450000002</v>
      </c>
      <c r="C15994" s="2">
        <v>-51.602283489999898</v>
      </c>
      <c r="D15994" s="1">
        <v>781.57600000000002</v>
      </c>
      <c r="E15994" s="1">
        <v>9.2114852493117478</v>
      </c>
      <c r="F15994">
        <v>-16.2563</v>
      </c>
      <c r="G15994">
        <v>-1.9859551999999999E-2</v>
      </c>
      <c r="H15994" s="1">
        <f t="shared" si="249"/>
        <v>25.467785249311746</v>
      </c>
    </row>
    <row r="15995" spans="1:8">
      <c r="A15995">
        <v>15994</v>
      </c>
      <c r="B15995" s="2">
        <v>-23.598194490000001</v>
      </c>
      <c r="C15995" s="2">
        <v>-51.593453429999897</v>
      </c>
      <c r="D15995" s="1">
        <v>771.82699999999897</v>
      </c>
      <c r="E15995" s="1">
        <v>7.5724239278722099</v>
      </c>
      <c r="F15995">
        <v>-16.2578</v>
      </c>
      <c r="G15995">
        <v>-1.3478713999999999E-2</v>
      </c>
      <c r="H15995" s="1">
        <f t="shared" si="249"/>
        <v>23.830223927872211</v>
      </c>
    </row>
    <row r="15996" spans="1:8">
      <c r="A15996">
        <v>15995</v>
      </c>
      <c r="B15996" s="2">
        <v>-23.5950544899999</v>
      </c>
      <c r="C15996" s="2">
        <v>-51.587553309999898</v>
      </c>
      <c r="D15996" s="1">
        <v>766.70899999999904</v>
      </c>
      <c r="E15996" s="1">
        <v>6.7235495202057232</v>
      </c>
      <c r="F15996">
        <v>-16.252800000000001</v>
      </c>
      <c r="G15996">
        <v>-1.6961769000000002E-2</v>
      </c>
      <c r="H15996" s="1">
        <f t="shared" si="249"/>
        <v>22.976349520205723</v>
      </c>
    </row>
    <row r="15997" spans="1:8">
      <c r="A15997">
        <v>15996</v>
      </c>
      <c r="B15997" s="2">
        <v>-23.593724519999899</v>
      </c>
      <c r="C15997" s="2">
        <v>-51.582163260000002</v>
      </c>
      <c r="D15997" s="1">
        <v>788.23400000000004</v>
      </c>
      <c r="E15997" s="1">
        <v>9.6640131289457063</v>
      </c>
      <c r="F15997">
        <v>-16.253900000000002</v>
      </c>
      <c r="G15997">
        <v>-1.3165736000000001E-2</v>
      </c>
      <c r="H15997" s="1">
        <f t="shared" si="249"/>
        <v>25.917913128945706</v>
      </c>
    </row>
    <row r="15998" spans="1:8">
      <c r="A15998">
        <v>15997</v>
      </c>
      <c r="B15998" s="2">
        <v>-23.58831447</v>
      </c>
      <c r="C15998" s="2">
        <v>-51.578213210000001</v>
      </c>
      <c r="D15998" s="1">
        <v>803.596</v>
      </c>
      <c r="E15998" s="1">
        <v>10.602590429711631</v>
      </c>
      <c r="F15998">
        <v>-16.2454</v>
      </c>
      <c r="G15998">
        <v>-2.6626022999999999E-2</v>
      </c>
      <c r="H15998" s="1">
        <f t="shared" si="249"/>
        <v>26.847990429711629</v>
      </c>
    </row>
    <row r="15999" spans="1:8">
      <c r="A15999">
        <v>15998</v>
      </c>
      <c r="B15999" s="2">
        <v>-23.58291449</v>
      </c>
      <c r="C15999" s="2">
        <v>-51.573293219999897</v>
      </c>
      <c r="D15999" s="1">
        <v>796.47699999999895</v>
      </c>
      <c r="E15999" s="1">
        <v>10.424285448565207</v>
      </c>
      <c r="F15999">
        <v>-16.242999999999999</v>
      </c>
      <c r="G15999">
        <v>-2.6644659000000001E-2</v>
      </c>
      <c r="H15999" s="1">
        <f t="shared" si="249"/>
        <v>26.667285448565206</v>
      </c>
    </row>
    <row r="16000" spans="1:8">
      <c r="A16000">
        <v>15999</v>
      </c>
      <c r="B16000" s="2">
        <v>-23.5829445</v>
      </c>
      <c r="C16000" s="2">
        <v>-51.565943160000003</v>
      </c>
      <c r="D16000" s="1">
        <v>811.32100000000003</v>
      </c>
      <c r="E16000" s="1">
        <v>12.126039207080337</v>
      </c>
      <c r="F16000">
        <v>-16.2517</v>
      </c>
      <c r="G16000">
        <v>-1.6938671999999998E-2</v>
      </c>
      <c r="H16000" s="1">
        <f t="shared" si="249"/>
        <v>28.377739207080339</v>
      </c>
    </row>
    <row r="16001" spans="1:8">
      <c r="A16001">
        <v>16000</v>
      </c>
      <c r="B16001" s="2">
        <v>-23.577994489999899</v>
      </c>
      <c r="C16001" s="2">
        <v>-51.5600430699999</v>
      </c>
      <c r="D16001" s="1">
        <v>799.81200000000001</v>
      </c>
      <c r="E16001" s="1">
        <v>11.370103773951616</v>
      </c>
      <c r="F16001">
        <v>-16.256900000000002</v>
      </c>
      <c r="G16001">
        <v>-7.5937360000000002E-3</v>
      </c>
      <c r="H16001" s="1">
        <f t="shared" si="249"/>
        <v>27.627003773951618</v>
      </c>
    </row>
    <row r="16002" spans="1:8">
      <c r="A16002">
        <v>16001</v>
      </c>
      <c r="B16002" s="2">
        <v>-23.571234520000001</v>
      </c>
      <c r="C16002" s="2">
        <v>-51.555603060000003</v>
      </c>
      <c r="D16002" s="1">
        <v>811.02200000000005</v>
      </c>
      <c r="E16002" s="1">
        <v>13.806718115293565</v>
      </c>
      <c r="F16002">
        <v>-16.2666</v>
      </c>
      <c r="G16002">
        <v>-1.1451382E-2</v>
      </c>
      <c r="H16002" s="1">
        <f t="shared" si="249"/>
        <v>30.073318115293567</v>
      </c>
    </row>
    <row r="16003" spans="1:8">
      <c r="A16003">
        <v>16002</v>
      </c>
      <c r="B16003" s="2">
        <v>-23.5649344499999</v>
      </c>
      <c r="C16003" s="2">
        <v>-51.5506729499999</v>
      </c>
      <c r="D16003" s="1">
        <v>805.75199999999904</v>
      </c>
      <c r="E16003" s="1">
        <v>14.081066147296248</v>
      </c>
      <c r="F16003">
        <v>-16.2836</v>
      </c>
      <c r="G16003">
        <v>-2.8650350000000002E-3</v>
      </c>
      <c r="H16003" s="1">
        <f t="shared" ref="H16003:H16066" si="250">E16003-F16003</f>
        <v>30.364666147296248</v>
      </c>
    </row>
    <row r="16004" spans="1:8">
      <c r="A16004">
        <v>16003</v>
      </c>
      <c r="B16004" s="2">
        <v>-23.56134445</v>
      </c>
      <c r="C16004" s="2">
        <v>-51.544782869999899</v>
      </c>
      <c r="D16004" s="1">
        <v>812.71400000000006</v>
      </c>
      <c r="E16004" s="1">
        <v>15.512087130268924</v>
      </c>
      <c r="F16004">
        <v>-16.302099999999999</v>
      </c>
      <c r="G16004">
        <v>-9.0130190000000006E-3</v>
      </c>
      <c r="H16004" s="1">
        <f t="shared" si="250"/>
        <v>31.814187130268923</v>
      </c>
    </row>
    <row r="16005" spans="1:8">
      <c r="A16005">
        <v>16004</v>
      </c>
      <c r="B16005" s="2">
        <v>-23.56091447</v>
      </c>
      <c r="C16005" s="2">
        <v>-51.536452850000003</v>
      </c>
      <c r="D16005" s="1">
        <v>822.46699999999896</v>
      </c>
      <c r="E16005" s="1">
        <v>16.013655368277028</v>
      </c>
      <c r="F16005">
        <v>-16.318100000000001</v>
      </c>
      <c r="G16005">
        <v>-1.6921733000000001E-2</v>
      </c>
      <c r="H16005" s="1">
        <f t="shared" si="250"/>
        <v>32.33175536827703</v>
      </c>
    </row>
    <row r="16006" spans="1:8">
      <c r="A16006">
        <v>16005</v>
      </c>
      <c r="B16006" s="2">
        <v>-23.563654530000001</v>
      </c>
      <c r="C16006" s="2">
        <v>-51.529112769999898</v>
      </c>
      <c r="D16006" s="1">
        <v>839.51400000000001</v>
      </c>
      <c r="E16006" s="1">
        <v>17.831050345742891</v>
      </c>
      <c r="F16006">
        <v>-16.321300000000001</v>
      </c>
      <c r="G16006">
        <v>-2.2280204000000001E-2</v>
      </c>
      <c r="H16006" s="1">
        <f t="shared" si="250"/>
        <v>34.152350345742889</v>
      </c>
    </row>
    <row r="16007" spans="1:8">
      <c r="A16007">
        <v>16006</v>
      </c>
      <c r="B16007" s="2">
        <v>-23.565484600000001</v>
      </c>
      <c r="C16007" s="2">
        <v>-51.521282759999899</v>
      </c>
      <c r="D16007" s="1">
        <v>842.73900000000003</v>
      </c>
      <c r="E16007" s="1">
        <v>21.557461384505444</v>
      </c>
      <c r="F16007">
        <v>-16.325800000000001</v>
      </c>
      <c r="G16007">
        <v>-1.4545697999999999E-2</v>
      </c>
      <c r="H16007" s="1">
        <f t="shared" si="250"/>
        <v>37.883261384505445</v>
      </c>
    </row>
    <row r="16008" spans="1:8">
      <c r="A16008">
        <v>16007</v>
      </c>
      <c r="B16008" s="2">
        <v>-23.565054629999899</v>
      </c>
      <c r="C16008" s="2">
        <v>-51.513442679999898</v>
      </c>
      <c r="D16008" s="1">
        <v>809.95199999999897</v>
      </c>
      <c r="E16008" s="1">
        <v>15.549798979138272</v>
      </c>
      <c r="F16008">
        <v>-16.336600000000001</v>
      </c>
      <c r="G16008">
        <v>-2.6772555E-2</v>
      </c>
      <c r="H16008" s="1">
        <f t="shared" si="250"/>
        <v>31.886398979138271</v>
      </c>
    </row>
    <row r="16009" spans="1:8">
      <c r="A16009">
        <v>16008</v>
      </c>
      <c r="B16009" s="2">
        <v>-23.56282457</v>
      </c>
      <c r="C16009" s="2">
        <v>-51.507062609999899</v>
      </c>
      <c r="D16009" s="1">
        <v>799.19500000000005</v>
      </c>
      <c r="E16009" s="1">
        <v>14.604836167966706</v>
      </c>
      <c r="F16009">
        <v>-16.353100000000001</v>
      </c>
      <c r="G16009">
        <v>-2.7363175999999999E-2</v>
      </c>
      <c r="H16009" s="1">
        <f t="shared" si="250"/>
        <v>30.957936167966707</v>
      </c>
    </row>
    <row r="16010" spans="1:8">
      <c r="A16010">
        <v>16009</v>
      </c>
      <c r="B16010" s="2">
        <v>-23.561044599999899</v>
      </c>
      <c r="C16010" s="2">
        <v>-51.499222510000003</v>
      </c>
      <c r="D16010" s="1">
        <v>811.83699999999897</v>
      </c>
      <c r="E16010" s="1">
        <v>16.289952168241406</v>
      </c>
      <c r="F16010">
        <v>-16.3705</v>
      </c>
      <c r="G16010">
        <v>-3.0802973000000001E-2</v>
      </c>
      <c r="H16010" s="1">
        <f t="shared" si="250"/>
        <v>32.660452168241406</v>
      </c>
    </row>
    <row r="16011" spans="1:8">
      <c r="A16011">
        <v>16010</v>
      </c>
      <c r="B16011" s="2">
        <v>-23.558804599999899</v>
      </c>
      <c r="C16011" s="2">
        <v>-51.491372470000002</v>
      </c>
      <c r="D16011" s="1">
        <v>801.72900000000004</v>
      </c>
      <c r="E16011" s="1">
        <v>16.705674917633228</v>
      </c>
      <c r="F16011">
        <v>-16.391500000000001</v>
      </c>
      <c r="G16011">
        <v>-2.2506101000000001E-2</v>
      </c>
      <c r="H16011" s="1">
        <f t="shared" si="250"/>
        <v>33.097174917633225</v>
      </c>
    </row>
    <row r="16012" spans="1:8">
      <c r="A16012">
        <v>16011</v>
      </c>
      <c r="B16012" s="2">
        <v>-23.55657467</v>
      </c>
      <c r="C16012" s="2">
        <v>-51.483522450000002</v>
      </c>
      <c r="D16012" s="1">
        <v>801</v>
      </c>
      <c r="E16012" s="1">
        <v>15.616196091679685</v>
      </c>
      <c r="F16012">
        <v>-16.414000000000001</v>
      </c>
      <c r="G16012">
        <v>-2.5971259999999999E-3</v>
      </c>
      <c r="H16012" s="1">
        <f t="shared" si="250"/>
        <v>32.030196091679684</v>
      </c>
    </row>
    <row r="16013" spans="1:8">
      <c r="A16013">
        <v>16012</v>
      </c>
      <c r="B16013" s="2">
        <v>-23.5511646799999</v>
      </c>
      <c r="C16013" s="2">
        <v>-51.480082320000001</v>
      </c>
      <c r="D16013" s="1">
        <v>827.31299999999896</v>
      </c>
      <c r="E16013" s="1">
        <v>19.395510252047881</v>
      </c>
      <c r="F16013">
        <v>-16.455300000000001</v>
      </c>
      <c r="G16013">
        <v>-1.3580907E-2</v>
      </c>
      <c r="H16013" s="1">
        <f t="shared" si="250"/>
        <v>35.850810252047879</v>
      </c>
    </row>
    <row r="16014" spans="1:8">
      <c r="A16014">
        <v>16013</v>
      </c>
      <c r="B16014" s="2">
        <v>-23.551184660000001</v>
      </c>
      <c r="C16014" s="2">
        <v>-51.473712310000003</v>
      </c>
      <c r="D16014" s="1">
        <v>834.68799999999896</v>
      </c>
      <c r="E16014" s="1">
        <v>20.876194889781775</v>
      </c>
      <c r="F16014">
        <v>-16.463899999999999</v>
      </c>
      <c r="G16014">
        <v>-1.4140481E-2</v>
      </c>
      <c r="H16014" s="1">
        <f t="shared" si="250"/>
        <v>37.340094889781774</v>
      </c>
    </row>
    <row r="16015" spans="1:8">
      <c r="A16015">
        <v>16014</v>
      </c>
      <c r="B16015" s="2">
        <v>-23.548944680000002</v>
      </c>
      <c r="C16015" s="2">
        <v>-51.466352280000002</v>
      </c>
      <c r="D16015" s="1">
        <v>857.83</v>
      </c>
      <c r="E16015" s="1">
        <v>23.525337976842184</v>
      </c>
      <c r="F16015">
        <v>-16.491499999999998</v>
      </c>
      <c r="G16015">
        <v>-6.6108080000000001E-3</v>
      </c>
      <c r="H16015" s="1">
        <f t="shared" si="250"/>
        <v>40.016837976842183</v>
      </c>
    </row>
    <row r="16016" spans="1:8">
      <c r="A16016">
        <v>16015</v>
      </c>
      <c r="B16016" s="2">
        <v>-23.54670467</v>
      </c>
      <c r="C16016" s="2">
        <v>-51.461452170000001</v>
      </c>
      <c r="D16016" s="1">
        <v>859.33399999999904</v>
      </c>
      <c r="E16016" s="1">
        <v>24.006691571223804</v>
      </c>
      <c r="F16016">
        <v>-16.517399999999999</v>
      </c>
      <c r="G16016">
        <v>-1.6896053000000001E-2</v>
      </c>
      <c r="H16016" s="1">
        <f t="shared" si="250"/>
        <v>40.524091571223806</v>
      </c>
    </row>
    <row r="16017" spans="1:8">
      <c r="A16017">
        <v>16016</v>
      </c>
      <c r="B16017" s="2">
        <v>-23.5426546899999</v>
      </c>
      <c r="C16017" s="2">
        <v>-51.458002149999899</v>
      </c>
      <c r="D16017" s="1">
        <v>857.31700000000001</v>
      </c>
      <c r="E16017" s="1">
        <v>23.748956497539723</v>
      </c>
      <c r="F16017">
        <v>-16.5593</v>
      </c>
      <c r="G16017">
        <v>-2.984848E-2</v>
      </c>
      <c r="H16017" s="1">
        <f t="shared" si="250"/>
        <v>40.308256497539723</v>
      </c>
    </row>
    <row r="16018" spans="1:8">
      <c r="A16018">
        <v>16017</v>
      </c>
      <c r="B16018" s="2">
        <v>-23.53631463</v>
      </c>
      <c r="C16018" s="2">
        <v>-51.462392170000001</v>
      </c>
      <c r="D16018" s="1">
        <v>811.75499999999897</v>
      </c>
      <c r="E16018" s="1">
        <v>19.335261953877701</v>
      </c>
      <c r="F16018">
        <v>-16.6114</v>
      </c>
      <c r="G16018">
        <v>-3.1262523E-2</v>
      </c>
      <c r="H16018" s="1">
        <f t="shared" si="250"/>
        <v>35.946661953877701</v>
      </c>
    </row>
    <row r="16019" spans="1:8">
      <c r="A16019">
        <v>16018</v>
      </c>
      <c r="B16019" s="2">
        <v>-23.52954458</v>
      </c>
      <c r="C16019" s="2">
        <v>-51.4599220899999</v>
      </c>
      <c r="D16019" s="1">
        <v>805.88699999999903</v>
      </c>
      <c r="E16019" s="1">
        <v>18.259956813705291</v>
      </c>
      <c r="F16019">
        <v>-16.685099999999998</v>
      </c>
      <c r="G16019">
        <v>-2.2921929000000001E-2</v>
      </c>
      <c r="H16019" s="1">
        <f t="shared" si="250"/>
        <v>34.945056813705293</v>
      </c>
    </row>
    <row r="16020" spans="1:8">
      <c r="A16020">
        <v>16019</v>
      </c>
      <c r="B16020" s="2">
        <v>-23.525504600000001</v>
      </c>
      <c r="C16020" s="2">
        <v>-51.452072049999899</v>
      </c>
      <c r="D16020" s="1">
        <v>812.447</v>
      </c>
      <c r="E16020" s="1">
        <v>20.930764549160109</v>
      </c>
      <c r="F16020">
        <v>-16.749099999999999</v>
      </c>
      <c r="G16020">
        <v>-1.3545358E-2</v>
      </c>
      <c r="H16020" s="1">
        <f t="shared" si="250"/>
        <v>37.679864549160108</v>
      </c>
    </row>
    <row r="16021" spans="1:8">
      <c r="A16021">
        <v>16020</v>
      </c>
      <c r="B16021" s="2">
        <v>-23.5187546199999</v>
      </c>
      <c r="C16021" s="2">
        <v>-51.444211920000001</v>
      </c>
      <c r="D16021" s="1">
        <v>832.89400000000001</v>
      </c>
      <c r="E16021" s="1">
        <v>21.722185017217704</v>
      </c>
      <c r="F16021">
        <v>-16.851199999999999</v>
      </c>
      <c r="G16021">
        <v>-4.4554160000000002E-3</v>
      </c>
      <c r="H16021" s="1">
        <f t="shared" si="250"/>
        <v>38.573385017217703</v>
      </c>
    </row>
    <row r="16022" spans="1:8">
      <c r="A16022">
        <v>16021</v>
      </c>
      <c r="B16022" s="2">
        <v>-23.5169746199999</v>
      </c>
      <c r="C16022" s="2">
        <v>-51.436361920000003</v>
      </c>
      <c r="D16022" s="1">
        <v>847.63599999999894</v>
      </c>
      <c r="E16022" s="1">
        <v>23.990338269135322</v>
      </c>
      <c r="F16022">
        <v>-16.897500000000001</v>
      </c>
      <c r="G16022">
        <v>-1.6833776000000002E-2</v>
      </c>
      <c r="H16022" s="1">
        <f t="shared" si="250"/>
        <v>40.887838269135322</v>
      </c>
    </row>
    <row r="16023" spans="1:8">
      <c r="A16023">
        <v>16022</v>
      </c>
      <c r="B16023" s="2">
        <v>-23.51065466</v>
      </c>
      <c r="C16023" s="2">
        <v>-51.43243185</v>
      </c>
      <c r="D16023" s="1">
        <v>851.88699999999903</v>
      </c>
      <c r="E16023" s="1">
        <v>24.050814686237018</v>
      </c>
      <c r="F16023">
        <v>-16.994900000000001</v>
      </c>
      <c r="G16023">
        <v>-6.6360070000000002E-3</v>
      </c>
      <c r="H16023" s="1">
        <f t="shared" si="250"/>
        <v>41.045714686237019</v>
      </c>
    </row>
    <row r="16024" spans="1:8">
      <c r="A16024">
        <v>16023</v>
      </c>
      <c r="B16024" s="2">
        <v>-23.5034346499999</v>
      </c>
      <c r="C16024" s="2">
        <v>-51.430931780000002</v>
      </c>
      <c r="D16024" s="1">
        <v>839.19899999999905</v>
      </c>
      <c r="E16024" s="1">
        <v>22.805297435605958</v>
      </c>
      <c r="F16024">
        <v>-17.102399999999999</v>
      </c>
      <c r="G16024">
        <v>-1.6653477999999999E-2</v>
      </c>
      <c r="H16024" s="1">
        <f t="shared" si="250"/>
        <v>39.907697435605954</v>
      </c>
    </row>
    <row r="16025" spans="1:8">
      <c r="A16025">
        <v>16024</v>
      </c>
      <c r="B16025" s="2">
        <v>-23.496214590000001</v>
      </c>
      <c r="C16025" s="2">
        <v>-51.4289517899999</v>
      </c>
      <c r="D16025" s="1">
        <v>835.45100000000002</v>
      </c>
      <c r="E16025" s="1">
        <v>23.258581507711511</v>
      </c>
      <c r="F16025">
        <v>-17.217500000000001</v>
      </c>
      <c r="G16025">
        <v>-1.8099809000000001E-2</v>
      </c>
      <c r="H16025" s="1">
        <f t="shared" si="250"/>
        <v>40.476081507711513</v>
      </c>
    </row>
    <row r="16026" spans="1:8">
      <c r="A16026">
        <v>16025</v>
      </c>
      <c r="B16026" s="2">
        <v>-23.48853458</v>
      </c>
      <c r="C16026" s="2">
        <v>-51.429421699999899</v>
      </c>
      <c r="D16026" s="1">
        <v>830.51400000000001</v>
      </c>
      <c r="E16026" s="1">
        <v>22.140480549522749</v>
      </c>
      <c r="F16026">
        <v>-17.3338</v>
      </c>
      <c r="G16026">
        <v>-1.4148994999999999E-2</v>
      </c>
      <c r="H16026" s="1">
        <f t="shared" si="250"/>
        <v>39.474280549522746</v>
      </c>
    </row>
    <row r="16027" spans="1:8">
      <c r="A16027">
        <v>16026</v>
      </c>
      <c r="B16027" s="2">
        <v>-23.48085451</v>
      </c>
      <c r="C16027" s="2">
        <v>-51.430371690000001</v>
      </c>
      <c r="D16027" s="1">
        <v>822.59799999999905</v>
      </c>
      <c r="E16027" s="1">
        <v>21.613097686005226</v>
      </c>
      <c r="F16027">
        <v>-17.451499999999999</v>
      </c>
      <c r="G16027">
        <v>-3.9297439999999998E-3</v>
      </c>
      <c r="H16027" s="1">
        <f t="shared" si="250"/>
        <v>39.064597686005229</v>
      </c>
    </row>
    <row r="16028" spans="1:8">
      <c r="A16028">
        <v>16027</v>
      </c>
      <c r="B16028" s="2">
        <v>-23.47318452</v>
      </c>
      <c r="C16028" s="2">
        <v>-51.429861709999898</v>
      </c>
      <c r="D16028" s="1">
        <v>808.41099999999904</v>
      </c>
      <c r="E16028" s="1">
        <v>19.968029119908969</v>
      </c>
      <c r="F16028">
        <v>-17.5807</v>
      </c>
      <c r="G16028">
        <v>-2.7554029000000001E-2</v>
      </c>
      <c r="H16028" s="1">
        <f t="shared" si="250"/>
        <v>37.54872911990897</v>
      </c>
    </row>
    <row r="16029" spans="1:8">
      <c r="A16029">
        <v>16028</v>
      </c>
      <c r="B16029" s="2">
        <v>-23.465504509999899</v>
      </c>
      <c r="C16029" s="2">
        <v>-51.42934168</v>
      </c>
      <c r="D16029" s="1">
        <v>796.89300000000003</v>
      </c>
      <c r="E16029" s="1">
        <v>17.825235799937772</v>
      </c>
      <c r="F16029">
        <v>-17.714700000000001</v>
      </c>
      <c r="G16029">
        <v>-1.6075695000000001E-2</v>
      </c>
      <c r="H16029" s="1">
        <f t="shared" si="250"/>
        <v>35.539935799937773</v>
      </c>
    </row>
    <row r="16030" spans="1:8">
      <c r="A16030">
        <v>16029</v>
      </c>
      <c r="B16030" s="2">
        <v>-23.4587344199999</v>
      </c>
      <c r="C16030" s="2">
        <v>-51.428831600000002</v>
      </c>
      <c r="D16030" s="1">
        <v>791.15700000000004</v>
      </c>
      <c r="E16030" s="1">
        <v>17.15488750049753</v>
      </c>
      <c r="F16030">
        <v>-17.8368</v>
      </c>
      <c r="G16030">
        <v>-8.7290600000000003E-3</v>
      </c>
      <c r="H16030" s="1">
        <f t="shared" si="250"/>
        <v>34.991687500497534</v>
      </c>
    </row>
    <row r="16031" spans="1:8">
      <c r="A16031">
        <v>16030</v>
      </c>
      <c r="B16031" s="2">
        <v>-23.45060441</v>
      </c>
      <c r="C16031" s="2">
        <v>-51.429781560000002</v>
      </c>
      <c r="D16031" s="1">
        <v>797.21</v>
      </c>
      <c r="E16031" s="1">
        <v>18.131613849001017</v>
      </c>
      <c r="F16031">
        <v>-17.976500000000001</v>
      </c>
      <c r="G16031">
        <v>-1.3729463000000001E-2</v>
      </c>
      <c r="H16031" s="1">
        <f t="shared" si="250"/>
        <v>36.108113849001015</v>
      </c>
    </row>
    <row r="16032" spans="1:8">
      <c r="A16032">
        <v>16031</v>
      </c>
      <c r="B16032" s="2">
        <v>-23.443824360000001</v>
      </c>
      <c r="C16032" s="2">
        <v>-51.428781610000001</v>
      </c>
      <c r="D16032" s="1">
        <v>794.93299999999897</v>
      </c>
      <c r="E16032" s="1">
        <v>17.867229056543074</v>
      </c>
      <c r="F16032">
        <v>-18.108799999999999</v>
      </c>
      <c r="G16032">
        <v>-9.9002120000000002E-3</v>
      </c>
      <c r="H16032" s="1">
        <f t="shared" si="250"/>
        <v>35.976029056543069</v>
      </c>
    </row>
    <row r="16033" spans="1:8">
      <c r="A16033">
        <v>16032</v>
      </c>
      <c r="B16033" s="2">
        <v>-23.434794360000001</v>
      </c>
      <c r="C16033" s="2">
        <v>-51.427771489999898</v>
      </c>
      <c r="D16033" s="1">
        <v>806.83399999999904</v>
      </c>
      <c r="E16033" s="1">
        <v>18.54488723315982</v>
      </c>
      <c r="F16033">
        <v>-18.287800000000001</v>
      </c>
      <c r="G16033">
        <v>-3.2499199999999999E-3</v>
      </c>
      <c r="H16033" s="1">
        <f t="shared" si="250"/>
        <v>36.832687233159817</v>
      </c>
    </row>
    <row r="16034" spans="1:8">
      <c r="A16034">
        <v>16033</v>
      </c>
      <c r="B16034" s="2">
        <v>-23.42711431</v>
      </c>
      <c r="C16034" s="2">
        <v>-51.42873153</v>
      </c>
      <c r="D16034" s="1">
        <v>806.23800000000006</v>
      </c>
      <c r="E16034" s="1">
        <v>18.777176215645433</v>
      </c>
      <c r="F16034">
        <v>-18.428699999999999</v>
      </c>
      <c r="G16034">
        <v>-3.0196972999999998E-2</v>
      </c>
      <c r="H16034" s="1">
        <f t="shared" si="250"/>
        <v>37.205876215645432</v>
      </c>
    </row>
    <row r="16035" spans="1:8">
      <c r="A16035">
        <v>16034</v>
      </c>
      <c r="B16035" s="2">
        <v>-23.419434290000002</v>
      </c>
      <c r="C16035" s="2">
        <v>-51.430171469999898</v>
      </c>
      <c r="D16035" s="1">
        <v>805.28200000000004</v>
      </c>
      <c r="E16035" s="1">
        <v>19.737410897091191</v>
      </c>
      <c r="F16035">
        <v>-18.567299999999999</v>
      </c>
      <c r="G16035">
        <v>-1.5153992E-2</v>
      </c>
      <c r="H16035" s="1">
        <f t="shared" si="250"/>
        <v>38.304710897091191</v>
      </c>
    </row>
    <row r="16036" spans="1:8">
      <c r="A16036">
        <v>16035</v>
      </c>
      <c r="B16036" s="2">
        <v>-23.41175424</v>
      </c>
      <c r="C16036" s="2">
        <v>-51.432101520000003</v>
      </c>
      <c r="D16036" s="1">
        <v>806.20600000000002</v>
      </c>
      <c r="E16036" s="1">
        <v>19.495078325249501</v>
      </c>
      <c r="F16036">
        <v>-18.7028</v>
      </c>
      <c r="G16036">
        <v>-1.4381382E-2</v>
      </c>
      <c r="H16036" s="1">
        <f t="shared" si="250"/>
        <v>38.197878325249505</v>
      </c>
    </row>
    <row r="16037" spans="1:8">
      <c r="A16037">
        <v>16036</v>
      </c>
      <c r="B16037" s="2">
        <v>-23.404524250000001</v>
      </c>
      <c r="C16037" s="2">
        <v>-51.4335515</v>
      </c>
      <c r="D16037" s="1">
        <v>805.60099999999898</v>
      </c>
      <c r="E16037" s="1">
        <v>18.740638104441754</v>
      </c>
      <c r="F16037">
        <v>-18.834800000000001</v>
      </c>
      <c r="G16037">
        <v>-1.8931139E-2</v>
      </c>
      <c r="H16037" s="1">
        <f t="shared" si="250"/>
        <v>37.575438104441758</v>
      </c>
    </row>
    <row r="16038" spans="1:8">
      <c r="A16038">
        <v>16037</v>
      </c>
      <c r="B16038" s="2">
        <v>-23.398204230000001</v>
      </c>
      <c r="C16038" s="2">
        <v>-51.43255147</v>
      </c>
      <c r="D16038" s="1">
        <v>799.49400000000003</v>
      </c>
      <c r="E16038" s="1">
        <v>20.40071214511628</v>
      </c>
      <c r="F16038">
        <v>-18.974</v>
      </c>
      <c r="G16038">
        <v>-1.7696166999999999E-2</v>
      </c>
      <c r="H16038" s="1">
        <f t="shared" si="250"/>
        <v>39.374712145116277</v>
      </c>
    </row>
    <row r="16039" spans="1:8">
      <c r="A16039">
        <v>16038</v>
      </c>
      <c r="B16039" s="2">
        <v>-23.39098414</v>
      </c>
      <c r="C16039" s="2">
        <v>-51.429101330000002</v>
      </c>
      <c r="D16039" s="1">
        <v>791.28499999999894</v>
      </c>
      <c r="E16039" s="1">
        <v>18.057391483365997</v>
      </c>
      <c r="F16039">
        <v>-19.1599</v>
      </c>
      <c r="G16039">
        <v>-2.6637243000000001E-2</v>
      </c>
      <c r="H16039" s="1">
        <f t="shared" si="250"/>
        <v>37.217291483365997</v>
      </c>
    </row>
    <row r="16040" spans="1:8">
      <c r="A16040">
        <v>16039</v>
      </c>
      <c r="B16040" s="2">
        <v>-23.383764159999899</v>
      </c>
      <c r="C16040" s="2">
        <v>-51.426141340000001</v>
      </c>
      <c r="D16040" s="1">
        <v>784.31600000000003</v>
      </c>
      <c r="E16040" s="1">
        <v>16.962495546150869</v>
      </c>
      <c r="F16040">
        <v>-19.344999999999999</v>
      </c>
      <c r="G16040">
        <v>-1.6425516000000001E-2</v>
      </c>
      <c r="H16040" s="1">
        <f t="shared" si="250"/>
        <v>36.307495546150868</v>
      </c>
    </row>
    <row r="16041" spans="1:8">
      <c r="A16041">
        <v>16040</v>
      </c>
      <c r="B16041" s="2">
        <v>-23.37700413</v>
      </c>
      <c r="C16041" s="2">
        <v>-51.421721239999897</v>
      </c>
      <c r="D16041" s="1">
        <v>770.31600000000003</v>
      </c>
      <c r="E16041" s="1">
        <v>14.354314187285794</v>
      </c>
      <c r="F16041">
        <v>-19.540600000000001</v>
      </c>
      <c r="G16041">
        <v>-2.2547431999999999E-2</v>
      </c>
      <c r="H16041" s="1">
        <f t="shared" si="250"/>
        <v>33.894914187285792</v>
      </c>
    </row>
    <row r="16042" spans="1:8">
      <c r="A16042">
        <v>16041</v>
      </c>
      <c r="B16042" s="2">
        <v>-23.371144130000001</v>
      </c>
      <c r="C16042" s="2">
        <v>-51.417791200000003</v>
      </c>
      <c r="D16042" s="1">
        <v>774.86699999999905</v>
      </c>
      <c r="E16042" s="1">
        <v>15.498356759705285</v>
      </c>
      <c r="F16042">
        <v>-19.715</v>
      </c>
      <c r="G16042">
        <v>-1.2384902999999999E-2</v>
      </c>
      <c r="H16042" s="1">
        <f t="shared" si="250"/>
        <v>35.213356759705285</v>
      </c>
    </row>
    <row r="16043" spans="1:8">
      <c r="A16043">
        <v>16042</v>
      </c>
      <c r="B16043" s="2">
        <v>-23.365744159999899</v>
      </c>
      <c r="C16043" s="2">
        <v>-51.412391190000001</v>
      </c>
      <c r="D16043" s="1">
        <v>777.18799999999896</v>
      </c>
      <c r="E16043" s="1">
        <v>14.54212084433447</v>
      </c>
      <c r="F16043">
        <v>-19.900099999999998</v>
      </c>
      <c r="G16043">
        <v>-1.8005716000000001E-2</v>
      </c>
      <c r="H16043" s="1">
        <f t="shared" si="250"/>
        <v>34.442220844334472</v>
      </c>
    </row>
    <row r="16044" spans="1:8">
      <c r="A16044">
        <v>16043</v>
      </c>
      <c r="B16044" s="2">
        <v>-23.359434109999899</v>
      </c>
      <c r="C16044" s="2">
        <v>-51.406501110000001</v>
      </c>
      <c r="D16044" s="1">
        <v>762.05799999999897</v>
      </c>
      <c r="E16044" s="1">
        <v>12.359561718164182</v>
      </c>
      <c r="F16044">
        <v>-20.116</v>
      </c>
      <c r="G16044">
        <v>-2.5855916999999999E-2</v>
      </c>
      <c r="H16044" s="1">
        <f t="shared" si="250"/>
        <v>32.47556171816418</v>
      </c>
    </row>
    <row r="16045" spans="1:8">
      <c r="A16045">
        <v>16044</v>
      </c>
      <c r="B16045" s="2">
        <v>-23.35447417</v>
      </c>
      <c r="C16045" s="2">
        <v>-51.400611060000003</v>
      </c>
      <c r="D16045" s="1">
        <v>756.67799999999897</v>
      </c>
      <c r="E16045" s="1">
        <v>11.385828808349308</v>
      </c>
      <c r="F16045">
        <v>-20.305199999999999</v>
      </c>
      <c r="G16045">
        <v>-1.7545781999999999E-2</v>
      </c>
      <c r="H16045" s="1">
        <f t="shared" si="250"/>
        <v>31.691028808349309</v>
      </c>
    </row>
    <row r="16046" spans="1:8">
      <c r="A16046">
        <v>16045</v>
      </c>
      <c r="B16046" s="2">
        <v>-23.34952414</v>
      </c>
      <c r="C16046" s="2">
        <v>-51.394240920000001</v>
      </c>
      <c r="D16046" s="1">
        <v>752.53899999999896</v>
      </c>
      <c r="E16046" s="1">
        <v>10.358602735959618</v>
      </c>
      <c r="F16046">
        <v>-20.504200000000001</v>
      </c>
      <c r="G16046">
        <v>-1.7751523000000002E-2</v>
      </c>
      <c r="H16046" s="1">
        <f t="shared" si="250"/>
        <v>30.862802735959619</v>
      </c>
    </row>
    <row r="16047" spans="1:8">
      <c r="A16047">
        <v>16046</v>
      </c>
      <c r="B16047" s="2">
        <v>-23.34230414</v>
      </c>
      <c r="C16047" s="2">
        <v>-51.39226094</v>
      </c>
      <c r="D16047" s="1">
        <v>751.17999999999904</v>
      </c>
      <c r="E16047" s="1">
        <v>9.8290823421157896</v>
      </c>
      <c r="F16047">
        <v>-20.703099999999999</v>
      </c>
      <c r="G16047">
        <v>-2.7814899000000001E-2</v>
      </c>
      <c r="H16047" s="1">
        <f t="shared" si="250"/>
        <v>30.532182342115789</v>
      </c>
    </row>
    <row r="16048" spans="1:8">
      <c r="A16048">
        <v>16047</v>
      </c>
      <c r="B16048" s="2">
        <v>-23.335074110000001</v>
      </c>
      <c r="C16048" s="2">
        <v>-51.394200900000001</v>
      </c>
      <c r="D16048" s="1">
        <v>752.14499999999896</v>
      </c>
      <c r="E16048" s="1">
        <v>9.6183503116794906</v>
      </c>
      <c r="F16048">
        <v>-20.85</v>
      </c>
      <c r="G16048">
        <v>-2.6769270000000001E-2</v>
      </c>
      <c r="H16048" s="1">
        <f t="shared" si="250"/>
        <v>30.468350311679494</v>
      </c>
    </row>
    <row r="16049" spans="1:8">
      <c r="A16049">
        <v>16048</v>
      </c>
      <c r="B16049" s="2">
        <v>-23.32875404</v>
      </c>
      <c r="C16049" s="2">
        <v>-51.394670939999898</v>
      </c>
      <c r="D16049" s="1">
        <v>744.21</v>
      </c>
      <c r="E16049" s="1">
        <v>8.9087657925269728</v>
      </c>
      <c r="F16049">
        <v>-20.994800000000001</v>
      </c>
      <c r="G16049">
        <v>-1.4332163E-2</v>
      </c>
      <c r="H16049" s="1">
        <f t="shared" si="250"/>
        <v>29.903565792526976</v>
      </c>
    </row>
    <row r="16050" spans="1:8">
      <c r="A16050">
        <v>16049</v>
      </c>
      <c r="B16050" s="2">
        <v>-23.323343990000001</v>
      </c>
      <c r="C16050" s="2">
        <v>-51.390250799999897</v>
      </c>
      <c r="D16050" s="1">
        <v>736.31100000000004</v>
      </c>
      <c r="E16050" s="1">
        <v>7.1318123467495989</v>
      </c>
      <c r="F16050">
        <v>-21.187899999999999</v>
      </c>
      <c r="G16050">
        <v>-5.5403830000000003E-3</v>
      </c>
      <c r="H16050" s="1">
        <f t="shared" si="250"/>
        <v>28.319712346749597</v>
      </c>
    </row>
    <row r="16051" spans="1:8">
      <c r="A16051">
        <v>16050</v>
      </c>
      <c r="B16051" s="2">
        <v>-23.317934040000001</v>
      </c>
      <c r="C16051" s="2">
        <v>-51.384860770000003</v>
      </c>
      <c r="D16051" s="1">
        <v>724.22199999999896</v>
      </c>
      <c r="E16051" s="1">
        <v>4.1514120920063791</v>
      </c>
      <c r="F16051">
        <v>-21.3979</v>
      </c>
      <c r="G16051">
        <v>-1.7684345000000001E-2</v>
      </c>
      <c r="H16051" s="1">
        <f t="shared" si="250"/>
        <v>25.549312092006378</v>
      </c>
    </row>
    <row r="16052" spans="1:8">
      <c r="A16052">
        <v>16051</v>
      </c>
      <c r="B16052" s="2">
        <v>-23.313884000000002</v>
      </c>
      <c r="C16052" s="2">
        <v>-51.378000720000003</v>
      </c>
      <c r="D16052" s="1">
        <v>726.89300000000003</v>
      </c>
      <c r="E16052" s="1">
        <v>4.6982477995376062</v>
      </c>
      <c r="F16052">
        <v>-21.599499999999999</v>
      </c>
      <c r="G16052">
        <v>-1.3634306000000001E-2</v>
      </c>
      <c r="H16052" s="1">
        <f t="shared" si="250"/>
        <v>26.297747799537603</v>
      </c>
    </row>
    <row r="16053" spans="1:8">
      <c r="A16053">
        <v>16052</v>
      </c>
      <c r="B16053" s="2">
        <v>-23.311644090000001</v>
      </c>
      <c r="C16053" s="2">
        <v>-51.370170629999897</v>
      </c>
      <c r="D16053" s="1">
        <v>741.995</v>
      </c>
      <c r="E16053" s="1">
        <v>6.6036800634348811</v>
      </c>
      <c r="F16053">
        <v>-21.773700000000002</v>
      </c>
      <c r="G16053">
        <v>-1.7681700000000002E-2</v>
      </c>
      <c r="H16053" s="1">
        <f t="shared" si="250"/>
        <v>28.377380063434885</v>
      </c>
    </row>
    <row r="16054" spans="1:8">
      <c r="A16054">
        <v>16053</v>
      </c>
      <c r="B16054" s="2">
        <v>-24.038823570000002</v>
      </c>
      <c r="C16054" s="2">
        <v>-52.383601169999899</v>
      </c>
      <c r="D16054" s="1">
        <v>579.28999999999905</v>
      </c>
      <c r="E16054" s="1">
        <v>-13.168300386223814</v>
      </c>
      <c r="F16054">
        <v>-24.463200000000001</v>
      </c>
      <c r="G16054">
        <v>-8.3846130000000008E-3</v>
      </c>
      <c r="H16054" s="1">
        <f t="shared" si="250"/>
        <v>11.294899613776186</v>
      </c>
    </row>
    <row r="16055" spans="1:8">
      <c r="A16055">
        <v>16054</v>
      </c>
      <c r="B16055" s="2">
        <v>-24.0337935999999</v>
      </c>
      <c r="C16055" s="2">
        <v>-52.3904211199999</v>
      </c>
      <c r="D16055" s="1">
        <v>561.04100000000005</v>
      </c>
      <c r="E16055" s="1">
        <v>-14.694147868572033</v>
      </c>
      <c r="F16055">
        <v>-24.397500000000001</v>
      </c>
      <c r="G16055">
        <v>-2.7618117000000001E-2</v>
      </c>
      <c r="H16055" s="1">
        <f t="shared" si="250"/>
        <v>9.7033521314279678</v>
      </c>
    </row>
    <row r="16056" spans="1:8">
      <c r="A16056">
        <v>16055</v>
      </c>
      <c r="B16056" s="2">
        <v>-24.027863539999899</v>
      </c>
      <c r="C16056" s="2">
        <v>-52.39724124</v>
      </c>
      <c r="D16056" s="1">
        <v>575.50099999999895</v>
      </c>
      <c r="E16056" s="1">
        <v>-13.439478830010078</v>
      </c>
      <c r="F16056">
        <v>-24.323499999999999</v>
      </c>
      <c r="G16056">
        <v>-3.243976E-3</v>
      </c>
      <c r="H16056" s="1">
        <f t="shared" si="250"/>
        <v>10.884021169989921</v>
      </c>
    </row>
    <row r="16057" spans="1:8">
      <c r="A16057">
        <v>16056</v>
      </c>
      <c r="B16057" s="2">
        <v>-24.0214734999999</v>
      </c>
      <c r="C16057" s="2">
        <v>-52.405041230000002</v>
      </c>
      <c r="D16057" s="1">
        <v>583.40200000000004</v>
      </c>
      <c r="E16057" s="1">
        <v>-13.153372085062644</v>
      </c>
      <c r="F16057">
        <v>-24.246300000000002</v>
      </c>
      <c r="G16057">
        <v>-1.7715472999999999E-2</v>
      </c>
      <c r="H16057" s="1">
        <f t="shared" si="250"/>
        <v>11.092927914937357</v>
      </c>
    </row>
    <row r="16058" spans="1:8">
      <c r="A16058">
        <v>16057</v>
      </c>
      <c r="B16058" s="2">
        <v>-24.01644344</v>
      </c>
      <c r="C16058" s="2">
        <v>-52.411871230000003</v>
      </c>
      <c r="D16058" s="1">
        <v>581.39300000000003</v>
      </c>
      <c r="E16058" s="1">
        <v>-13.118600180623792</v>
      </c>
      <c r="F16058">
        <v>-24.188199999999998</v>
      </c>
      <c r="G16058">
        <v>-6.3388890000000003E-3</v>
      </c>
      <c r="H16058" s="1">
        <f t="shared" si="250"/>
        <v>11.069599819376206</v>
      </c>
    </row>
    <row r="16059" spans="1:8">
      <c r="A16059">
        <v>16058</v>
      </c>
      <c r="B16059" s="2">
        <v>-24.0100833599999</v>
      </c>
      <c r="C16059" s="2">
        <v>-52.416221290000003</v>
      </c>
      <c r="D16059" s="1">
        <v>552.50999999999897</v>
      </c>
      <c r="E16059" s="1">
        <v>-16.78746130464102</v>
      </c>
      <c r="F16059">
        <v>-24.113600000000002</v>
      </c>
      <c r="G16059">
        <v>-1.7795396000000002E-2</v>
      </c>
      <c r="H16059" s="1">
        <f t="shared" si="250"/>
        <v>7.3261386953589813</v>
      </c>
    </row>
    <row r="16060" spans="1:8">
      <c r="A16060">
        <v>16059</v>
      </c>
      <c r="B16060" s="2">
        <v>-24.00237332</v>
      </c>
      <c r="C16060" s="2">
        <v>-52.420071309999898</v>
      </c>
      <c r="D16060" s="1">
        <v>548.96600000000001</v>
      </c>
      <c r="E16060" s="1">
        <v>-16.984114536917222</v>
      </c>
      <c r="F16060">
        <v>-24.0215</v>
      </c>
      <c r="G16060">
        <v>-7.3536199999999999E-3</v>
      </c>
      <c r="H16060" s="1">
        <f t="shared" si="250"/>
        <v>7.0373854630827779</v>
      </c>
    </row>
    <row r="16061" spans="1:8">
      <c r="A16061">
        <v>16060</v>
      </c>
      <c r="B16061" s="2">
        <v>-23.995563350000001</v>
      </c>
      <c r="C16061" s="2">
        <v>-52.4239212499999</v>
      </c>
      <c r="D16061" s="1">
        <v>593.73299999999904</v>
      </c>
      <c r="E16061" s="1">
        <v>-12.274103433606985</v>
      </c>
      <c r="F16061">
        <v>-23.940300000000001</v>
      </c>
      <c r="G16061">
        <v>-3.1138350000000001E-3</v>
      </c>
      <c r="H16061" s="1">
        <f t="shared" si="250"/>
        <v>11.666196566393015</v>
      </c>
    </row>
    <row r="16062" spans="1:8">
      <c r="A16062">
        <v>16061</v>
      </c>
      <c r="B16062" s="2">
        <v>-23.9950232499999</v>
      </c>
      <c r="C16062" s="2">
        <v>-52.432761319999898</v>
      </c>
      <c r="D16062" s="1">
        <v>600.51999999999896</v>
      </c>
      <c r="E16062" s="1">
        <v>-10.154810977263878</v>
      </c>
      <c r="F16062">
        <v>-23.950399999999998</v>
      </c>
      <c r="G16062">
        <v>-1.3676125000000001E-2</v>
      </c>
      <c r="H16062" s="1">
        <f t="shared" si="250"/>
        <v>13.79558902273612</v>
      </c>
    </row>
    <row r="16063" spans="1:8">
      <c r="A16063">
        <v>16062</v>
      </c>
      <c r="B16063" s="2">
        <v>-23.99089326</v>
      </c>
      <c r="C16063" s="2">
        <v>-52.440581360000003</v>
      </c>
      <c r="D16063" s="1">
        <v>607.95299999999895</v>
      </c>
      <c r="E16063" s="1">
        <v>-10.660992717987611</v>
      </c>
      <c r="F16063">
        <v>-23.915500000000002</v>
      </c>
      <c r="G16063">
        <v>-2.8805369999999999E-3</v>
      </c>
      <c r="H16063" s="1">
        <f t="shared" si="250"/>
        <v>13.254507282012391</v>
      </c>
    </row>
    <row r="16064" spans="1:8">
      <c r="A16064">
        <v>16063</v>
      </c>
      <c r="B16064" s="2">
        <v>-23.984113189999899</v>
      </c>
      <c r="C16064" s="2">
        <v>-52.441491319999898</v>
      </c>
      <c r="D16064" s="1">
        <v>617.72699999999895</v>
      </c>
      <c r="E16064" s="1">
        <v>-9.5452151443686457</v>
      </c>
      <c r="F16064">
        <v>-23.831800000000001</v>
      </c>
      <c r="G16064">
        <v>-1.7968532999999998E-2</v>
      </c>
      <c r="H16064" s="1">
        <f t="shared" si="250"/>
        <v>14.286584855631355</v>
      </c>
    </row>
    <row r="16065" spans="1:8">
      <c r="A16065">
        <v>16064</v>
      </c>
      <c r="B16065" s="2">
        <v>-23.97690317</v>
      </c>
      <c r="C16065" s="2">
        <v>-52.439931280000003</v>
      </c>
      <c r="D16065" s="1">
        <v>598.54899999999895</v>
      </c>
      <c r="E16065" s="1">
        <v>-11.226959269775399</v>
      </c>
      <c r="F16065">
        <v>-23.732800000000001</v>
      </c>
      <c r="G16065">
        <v>-1.2585917E-2</v>
      </c>
      <c r="H16065" s="1">
        <f t="shared" si="250"/>
        <v>12.505840730224602</v>
      </c>
    </row>
    <row r="16066" spans="1:8">
      <c r="A16066">
        <v>16065</v>
      </c>
      <c r="B16066" s="2">
        <v>-23.969683190000001</v>
      </c>
      <c r="C16066" s="2">
        <v>-52.438871239999898</v>
      </c>
      <c r="D16066" s="1">
        <v>596.45199999999897</v>
      </c>
      <c r="E16066" s="1">
        <v>-11.280943214673108</v>
      </c>
      <c r="F16066">
        <v>-23.631499999999999</v>
      </c>
      <c r="G16066">
        <v>-1.1724372E-2</v>
      </c>
      <c r="H16066" s="1">
        <f t="shared" si="250"/>
        <v>12.350556785326891</v>
      </c>
    </row>
    <row r="16067" spans="1:8">
      <c r="A16067">
        <v>16066</v>
      </c>
      <c r="B16067" s="2">
        <v>-23.9664631499999</v>
      </c>
      <c r="C16067" s="2">
        <v>-52.445221359999898</v>
      </c>
      <c r="D16067" s="1">
        <v>585.78399999999897</v>
      </c>
      <c r="E16067" s="1">
        <v>-11.149107900490872</v>
      </c>
      <c r="F16067">
        <v>-23.608599999999999</v>
      </c>
      <c r="G16067">
        <v>-1.2387764000000001E-2</v>
      </c>
      <c r="H16067" s="1">
        <f t="shared" ref="H16067:H16130" si="251">E16067-F16067</f>
        <v>12.459492099509127</v>
      </c>
    </row>
    <row r="16068" spans="1:8">
      <c r="A16068">
        <v>16067</v>
      </c>
      <c r="B16068" s="2">
        <v>-23.9592131399999</v>
      </c>
      <c r="C16068" s="2">
        <v>-52.448091339999898</v>
      </c>
      <c r="D16068" s="1">
        <v>557.40999999999894</v>
      </c>
      <c r="E16068" s="1">
        <v>-13.89838090896203</v>
      </c>
      <c r="F16068">
        <v>-23.518899999999999</v>
      </c>
      <c r="G16068">
        <v>-1.5630330000000001E-2</v>
      </c>
      <c r="H16068" s="1">
        <f t="shared" si="251"/>
        <v>9.6205190910379681</v>
      </c>
    </row>
    <row r="16069" spans="1:8">
      <c r="A16069">
        <v>16068</v>
      </c>
      <c r="B16069" s="2">
        <v>-23.952393090000001</v>
      </c>
      <c r="C16069" s="2">
        <v>-52.4529313399999</v>
      </c>
      <c r="D16069" s="1">
        <v>517.97799999999904</v>
      </c>
      <c r="E16069" s="1">
        <v>-18.148832554436815</v>
      </c>
      <c r="F16069">
        <v>-23.442799999999998</v>
      </c>
      <c r="G16069">
        <v>-1.8344413E-2</v>
      </c>
      <c r="H16069" s="1">
        <f t="shared" si="251"/>
        <v>5.2939674455631831</v>
      </c>
    </row>
    <row r="16070" spans="1:8">
      <c r="A16070">
        <v>16069</v>
      </c>
      <c r="B16070" s="2">
        <v>-23.948283029999899</v>
      </c>
      <c r="C16070" s="2">
        <v>-52.458281380000003</v>
      </c>
      <c r="D16070" s="1">
        <v>520.71799999999905</v>
      </c>
      <c r="E16070" s="1">
        <v>-17.698069808846544</v>
      </c>
      <c r="F16070">
        <v>-23.408300000000001</v>
      </c>
      <c r="G16070">
        <v>-2.2211208E-2</v>
      </c>
      <c r="H16070" s="1">
        <f t="shared" si="251"/>
        <v>5.7102301911534568</v>
      </c>
    </row>
    <row r="16071" spans="1:8">
      <c r="A16071">
        <v>16070</v>
      </c>
      <c r="B16071" s="2">
        <v>-23.947722970000001</v>
      </c>
      <c r="C16071" s="2">
        <v>-52.46958145</v>
      </c>
      <c r="D16071" s="1">
        <v>561.38699999999903</v>
      </c>
      <c r="E16071" s="1">
        <v>-13.59881351822213</v>
      </c>
      <c r="F16071">
        <v>-23.452200000000001</v>
      </c>
      <c r="G16071">
        <v>-1.7973553999999999E-2</v>
      </c>
      <c r="H16071" s="1">
        <f t="shared" si="251"/>
        <v>9.8533864817778714</v>
      </c>
    </row>
    <row r="16072" spans="1:8">
      <c r="A16072">
        <v>16071</v>
      </c>
      <c r="B16072" s="2">
        <v>-23.946293000000001</v>
      </c>
      <c r="C16072" s="2">
        <v>-52.47742152</v>
      </c>
      <c r="D16072" s="1">
        <v>580.40200000000004</v>
      </c>
      <c r="E16072" s="1">
        <v>-12.062003627467346</v>
      </c>
      <c r="F16072">
        <v>-23.470099999999999</v>
      </c>
      <c r="G16072">
        <v>-1.6238406E-2</v>
      </c>
      <c r="H16072" s="1">
        <f t="shared" si="251"/>
        <v>11.408096372532652</v>
      </c>
    </row>
    <row r="16073" spans="1:8">
      <c r="A16073">
        <v>16072</v>
      </c>
      <c r="B16073" s="2">
        <v>-23.947562949999899</v>
      </c>
      <c r="C16073" s="2">
        <v>-52.486281560000002</v>
      </c>
      <c r="D16073" s="1">
        <v>603.91999999999905</v>
      </c>
      <c r="E16073" s="1">
        <v>-9.9773052722501827</v>
      </c>
      <c r="F16073">
        <v>-23.529699999999998</v>
      </c>
      <c r="G16073">
        <v>-4.4923430000000002E-3</v>
      </c>
      <c r="H16073" s="1">
        <f t="shared" si="251"/>
        <v>13.552394727749816</v>
      </c>
    </row>
    <row r="16074" spans="1:8">
      <c r="A16074">
        <v>16073</v>
      </c>
      <c r="B16074" s="2">
        <v>-23.942112900000001</v>
      </c>
      <c r="C16074" s="2">
        <v>-52.4891615599999</v>
      </c>
      <c r="D16074" s="1">
        <v>587.71799999999905</v>
      </c>
      <c r="E16074" s="1">
        <v>-11.457004263074056</v>
      </c>
      <c r="F16074">
        <v>-23.473299999999998</v>
      </c>
      <c r="G16074">
        <v>-2.3841072000000001E-2</v>
      </c>
      <c r="H16074" s="1">
        <f t="shared" si="251"/>
        <v>12.016295736925942</v>
      </c>
    </row>
    <row r="16075" spans="1:8">
      <c r="A16075">
        <v>16074</v>
      </c>
      <c r="B16075" s="2">
        <v>-23.93621284</v>
      </c>
      <c r="C16075" s="2">
        <v>-52.4925316</v>
      </c>
      <c r="D16075" s="1">
        <v>588.18499999999904</v>
      </c>
      <c r="E16075" s="1">
        <v>-11.052791902608911</v>
      </c>
      <c r="F16075">
        <v>-23.413399999999999</v>
      </c>
      <c r="G16075">
        <v>-2.4728685E-2</v>
      </c>
      <c r="H16075" s="1">
        <f t="shared" si="251"/>
        <v>12.360608097391088</v>
      </c>
    </row>
    <row r="16076" spans="1:8">
      <c r="A16076">
        <v>16075</v>
      </c>
      <c r="B16076" s="2">
        <v>-23.93078285</v>
      </c>
      <c r="C16076" s="2">
        <v>-52.49394152</v>
      </c>
      <c r="D16076" s="1">
        <v>615.39099999999905</v>
      </c>
      <c r="E16076" s="1">
        <v>-8.9952328466136002</v>
      </c>
      <c r="F16076">
        <v>-23.3489</v>
      </c>
      <c r="G16076">
        <v>-1.6394696E-2</v>
      </c>
      <c r="H16076" s="1">
        <f t="shared" si="251"/>
        <v>14.3536671533864</v>
      </c>
    </row>
    <row r="16077" spans="1:8">
      <c r="A16077">
        <v>16076</v>
      </c>
      <c r="B16077" s="2">
        <v>-23.926222809999899</v>
      </c>
      <c r="C16077" s="2">
        <v>-52.4988016</v>
      </c>
      <c r="D16077" s="1">
        <v>593.06100000000004</v>
      </c>
      <c r="E16077" s="1">
        <v>-10.7719100039326</v>
      </c>
      <c r="F16077">
        <v>-23.3156</v>
      </c>
      <c r="G16077">
        <v>-1.6131670000000001E-2</v>
      </c>
      <c r="H16077" s="1">
        <f t="shared" si="251"/>
        <v>12.5436899960674</v>
      </c>
    </row>
    <row r="16078" spans="1:8">
      <c r="A16078">
        <v>16077</v>
      </c>
      <c r="B16078" s="2">
        <v>-23.92389275</v>
      </c>
      <c r="C16078" s="2">
        <v>-52.50614161</v>
      </c>
      <c r="D16078" s="1">
        <v>571.36500000000001</v>
      </c>
      <c r="E16078" s="1">
        <v>-12.673780541729771</v>
      </c>
      <c r="F16078">
        <v>-23.328099999999999</v>
      </c>
      <c r="G16078">
        <v>-1.8407725999999999E-2</v>
      </c>
      <c r="H16078" s="1">
        <f t="shared" si="251"/>
        <v>10.654319458270228</v>
      </c>
    </row>
    <row r="16079" spans="1:8">
      <c r="A16079">
        <v>16078</v>
      </c>
      <c r="B16079" s="2">
        <v>-23.922002760000002</v>
      </c>
      <c r="C16079" s="2">
        <v>-52.51447168</v>
      </c>
      <c r="D16079" s="1">
        <v>563.16999999999905</v>
      </c>
      <c r="E16079" s="1">
        <v>-13.245365287417794</v>
      </c>
      <c r="F16079">
        <v>-23.353899999999999</v>
      </c>
      <c r="G16079">
        <v>-1.8027211000000001E-2</v>
      </c>
      <c r="H16079" s="1">
        <f t="shared" si="251"/>
        <v>10.108534712582205</v>
      </c>
    </row>
    <row r="16080" spans="1:8">
      <c r="A16080">
        <v>16079</v>
      </c>
      <c r="B16080" s="2">
        <v>-23.92054267</v>
      </c>
      <c r="C16080" s="2">
        <v>-52.524771700000002</v>
      </c>
      <c r="D16080" s="1">
        <v>550.05700000000002</v>
      </c>
      <c r="E16080" s="1">
        <v>-14.117678889793547</v>
      </c>
      <c r="F16080">
        <v>-23.399000000000001</v>
      </c>
      <c r="G16080">
        <v>-1.5507576E-2</v>
      </c>
      <c r="H16080" s="1">
        <f t="shared" si="251"/>
        <v>9.2813211102064539</v>
      </c>
    </row>
    <row r="16081" spans="1:8">
      <c r="A16081">
        <v>16080</v>
      </c>
      <c r="B16081" s="2">
        <v>-23.920042729999899</v>
      </c>
      <c r="C16081" s="2">
        <v>-52.53017182</v>
      </c>
      <c r="D16081" s="1">
        <v>513.53099999999904</v>
      </c>
      <c r="E16081" s="1">
        <v>-18.114732532267368</v>
      </c>
      <c r="F16081">
        <v>-23.426500000000001</v>
      </c>
      <c r="G16081">
        <v>-1.9089111999999998E-2</v>
      </c>
      <c r="H16081" s="1">
        <f t="shared" si="251"/>
        <v>5.3117674677326328</v>
      </c>
    </row>
    <row r="16082" spans="1:8">
      <c r="A16082">
        <v>16081</v>
      </c>
      <c r="B16082" s="2">
        <v>-23.921302650000001</v>
      </c>
      <c r="C16082" s="2">
        <v>-52.539021849999898</v>
      </c>
      <c r="D16082" s="1">
        <v>542.84900000000005</v>
      </c>
      <c r="E16082" s="1">
        <v>-15.471772710871315</v>
      </c>
      <c r="F16082">
        <v>-23.497399999999999</v>
      </c>
      <c r="G16082">
        <v>-1.4727834E-2</v>
      </c>
      <c r="H16082" s="1">
        <f t="shared" si="251"/>
        <v>8.0256272891286837</v>
      </c>
    </row>
    <row r="16083" spans="1:8">
      <c r="A16083">
        <v>16082</v>
      </c>
      <c r="B16083" s="2">
        <v>-23.9266826799999</v>
      </c>
      <c r="C16083" s="2">
        <v>-52.543511940000002</v>
      </c>
      <c r="D16083" s="1">
        <v>560.98800000000006</v>
      </c>
      <c r="E16083" s="1">
        <v>-13.435533060862614</v>
      </c>
      <c r="F16083">
        <v>-23.588699999999999</v>
      </c>
      <c r="G16083">
        <v>-1.402598E-2</v>
      </c>
      <c r="H16083" s="1">
        <f t="shared" si="251"/>
        <v>10.153166939137385</v>
      </c>
    </row>
    <row r="16084" spans="1:8">
      <c r="A16084">
        <v>16083</v>
      </c>
      <c r="B16084" s="2">
        <v>-23.93251265</v>
      </c>
      <c r="C16084" s="2">
        <v>-52.547011980000001</v>
      </c>
      <c r="D16084" s="1">
        <v>577.51599999999905</v>
      </c>
      <c r="E16084" s="1">
        <v>-12.32301888358924</v>
      </c>
      <c r="F16084">
        <v>-23.675799999999999</v>
      </c>
      <c r="G16084">
        <v>-1.9708888000000001E-2</v>
      </c>
      <c r="H16084" s="1">
        <f t="shared" si="251"/>
        <v>11.352781116410759</v>
      </c>
    </row>
    <row r="16085" spans="1:8">
      <c r="A16085">
        <v>16084</v>
      </c>
      <c r="B16085" s="2">
        <v>-23.94059274</v>
      </c>
      <c r="C16085" s="2">
        <v>-52.551532039999898</v>
      </c>
      <c r="D16085" s="1">
        <v>590.42700000000002</v>
      </c>
      <c r="E16085" s="1">
        <v>-11.859471786674856</v>
      </c>
      <c r="F16085">
        <v>-23.789100000000001</v>
      </c>
      <c r="G16085">
        <v>-3.1716130000000002E-3</v>
      </c>
      <c r="H16085" s="1">
        <f t="shared" si="251"/>
        <v>11.929628213325145</v>
      </c>
    </row>
    <row r="16086" spans="1:8">
      <c r="A16086">
        <v>16085</v>
      </c>
      <c r="B16086" s="2">
        <v>-23.944162729999899</v>
      </c>
      <c r="C16086" s="2">
        <v>-52.555992099999898</v>
      </c>
      <c r="D16086" s="1">
        <v>551.28399999999897</v>
      </c>
      <c r="E16086" s="1">
        <v>-15.707792782021357</v>
      </c>
      <c r="F16086">
        <v>-23.850100000000001</v>
      </c>
      <c r="G16086">
        <v>-1.8829294E-2</v>
      </c>
      <c r="H16086" s="1">
        <f t="shared" si="251"/>
        <v>8.1423072179786438</v>
      </c>
    </row>
    <row r="16087" spans="1:8">
      <c r="A16087">
        <v>16086</v>
      </c>
      <c r="B16087" s="2">
        <v>-23.945892700000002</v>
      </c>
      <c r="C16087" s="2">
        <v>-52.563382160000003</v>
      </c>
      <c r="D16087" s="1">
        <v>569.22199999999896</v>
      </c>
      <c r="E16087" s="1">
        <v>-14.334139823175059</v>
      </c>
      <c r="F16087">
        <v>-23.906400000000001</v>
      </c>
      <c r="G16087">
        <v>-7.2726240000000001E-3</v>
      </c>
      <c r="H16087" s="1">
        <f t="shared" si="251"/>
        <v>9.5722601768249422</v>
      </c>
    </row>
    <row r="16088" spans="1:8">
      <c r="A16088">
        <v>16087</v>
      </c>
      <c r="B16088" s="2">
        <v>-23.948952689999899</v>
      </c>
      <c r="C16088" s="2">
        <v>-52.573252220000001</v>
      </c>
      <c r="D16088" s="1">
        <v>577.69200000000001</v>
      </c>
      <c r="E16088" s="1">
        <v>-13.77777164441706</v>
      </c>
      <c r="F16088">
        <v>-23.9862</v>
      </c>
      <c r="G16088">
        <v>-2.4542108999999999E-2</v>
      </c>
      <c r="H16088" s="1">
        <f t="shared" si="251"/>
        <v>10.20842835558294</v>
      </c>
    </row>
    <row r="16089" spans="1:8">
      <c r="A16089">
        <v>16088</v>
      </c>
      <c r="B16089" s="2">
        <v>-23.950222660000001</v>
      </c>
      <c r="C16089" s="2">
        <v>-52.581612309999898</v>
      </c>
      <c r="D16089" s="1">
        <v>565.33000000000004</v>
      </c>
      <c r="E16089" s="1">
        <v>-14.692122721194037</v>
      </c>
      <c r="F16089">
        <v>-24.0396</v>
      </c>
      <c r="G16089">
        <v>-1.5667374000000001E-2</v>
      </c>
      <c r="H16089" s="1">
        <f t="shared" si="251"/>
        <v>9.3474772788059628</v>
      </c>
    </row>
    <row r="16090" spans="1:8">
      <c r="A16090">
        <v>16089</v>
      </c>
      <c r="B16090" s="2">
        <v>-23.951952630000001</v>
      </c>
      <c r="C16090" s="2">
        <v>-52.589002309999898</v>
      </c>
      <c r="D16090" s="1">
        <v>529.64800000000002</v>
      </c>
      <c r="E16090" s="1">
        <v>-19.073751826904573</v>
      </c>
      <c r="F16090">
        <v>-24.090699999999998</v>
      </c>
      <c r="G16090">
        <v>-7.2715870000000004E-3</v>
      </c>
      <c r="H16090" s="1">
        <f t="shared" si="251"/>
        <v>5.0169481730954253</v>
      </c>
    </row>
    <row r="16091" spans="1:8">
      <c r="A16091">
        <v>16090</v>
      </c>
      <c r="B16091" s="2">
        <v>-23.955932650000001</v>
      </c>
      <c r="C16091" s="2">
        <v>-52.5964224599999</v>
      </c>
      <c r="D16091" s="1">
        <v>543.43799999999896</v>
      </c>
      <c r="E16091" s="1">
        <v>-17.520640361157579</v>
      </c>
      <c r="F16091">
        <v>-24.157800000000002</v>
      </c>
      <c r="G16091">
        <v>-1.8527383000000001E-2</v>
      </c>
      <c r="H16091" s="1">
        <f t="shared" si="251"/>
        <v>6.637159638842423</v>
      </c>
    </row>
    <row r="16092" spans="1:8">
      <c r="A16092">
        <v>16091</v>
      </c>
      <c r="B16092" s="2">
        <v>-23.9563225899999</v>
      </c>
      <c r="C16092" s="2">
        <v>-52.602322489999899</v>
      </c>
      <c r="D16092" s="1">
        <v>520.55299999999897</v>
      </c>
      <c r="E16092" s="1">
        <v>-19.461443169902381</v>
      </c>
      <c r="F16092">
        <v>-24.187899999999999</v>
      </c>
      <c r="G16092">
        <v>-1.5558311E-2</v>
      </c>
      <c r="H16092" s="1">
        <f t="shared" si="251"/>
        <v>4.726456830097618</v>
      </c>
    </row>
    <row r="16093" spans="1:8">
      <c r="A16093">
        <v>16092</v>
      </c>
      <c r="B16093" s="2">
        <v>-23.953522570000001</v>
      </c>
      <c r="C16093" s="2">
        <v>-52.61113254</v>
      </c>
      <c r="D16093" s="1">
        <v>521.08699999999897</v>
      </c>
      <c r="E16093" s="1">
        <v>-20.061324301979116</v>
      </c>
      <c r="F16093">
        <v>-24.207599999999999</v>
      </c>
      <c r="G16093">
        <v>-1.8187693000000001E-2</v>
      </c>
      <c r="H16093" s="1">
        <f t="shared" si="251"/>
        <v>4.146275698020883</v>
      </c>
    </row>
    <row r="16094" spans="1:8">
      <c r="A16094">
        <v>16093</v>
      </c>
      <c r="B16094" s="2">
        <v>-23.951182540000001</v>
      </c>
      <c r="C16094" s="2">
        <v>-52.618962529999898</v>
      </c>
      <c r="D16094" s="1">
        <v>516.21199999999897</v>
      </c>
      <c r="E16094" s="1">
        <v>-19.731262979324558</v>
      </c>
      <c r="F16094">
        <v>-24.226800000000001</v>
      </c>
      <c r="G16094">
        <v>-1.8777603E-2</v>
      </c>
      <c r="H16094" s="1">
        <f t="shared" si="251"/>
        <v>4.4955370206754424</v>
      </c>
    </row>
    <row r="16095" spans="1:8">
      <c r="A16095">
        <v>16094</v>
      </c>
      <c r="B16095" s="2">
        <v>-23.948392470000002</v>
      </c>
      <c r="C16095" s="2">
        <v>-52.627282659999899</v>
      </c>
      <c r="D16095" s="1">
        <v>555.18600000000004</v>
      </c>
      <c r="E16095" s="1">
        <v>-12.846535633617677</v>
      </c>
      <c r="F16095">
        <v>-24.245699999999999</v>
      </c>
      <c r="G16095">
        <v>-9.6055819999999997E-3</v>
      </c>
      <c r="H16095" s="1">
        <f t="shared" si="251"/>
        <v>11.399164366382323</v>
      </c>
    </row>
    <row r="16096" spans="1:8">
      <c r="A16096">
        <v>16095</v>
      </c>
      <c r="B16096" s="2">
        <v>-23.94512246</v>
      </c>
      <c r="C16096" s="2">
        <v>-52.637062720000003</v>
      </c>
      <c r="D16096" s="1">
        <v>555.36099999999897</v>
      </c>
      <c r="E16096" s="1">
        <v>-14.968439923812699</v>
      </c>
      <c r="F16096">
        <v>-24.2685</v>
      </c>
      <c r="G16096">
        <v>-1.8091979000000001E-2</v>
      </c>
      <c r="H16096" s="1">
        <f t="shared" si="251"/>
        <v>9.3000600761873002</v>
      </c>
    </row>
    <row r="16097" spans="1:8">
      <c r="A16097">
        <v>16096</v>
      </c>
      <c r="B16097" s="2">
        <v>-23.942322399999899</v>
      </c>
      <c r="C16097" s="2">
        <v>-52.645872740000001</v>
      </c>
      <c r="D16097" s="1">
        <v>546.29600000000005</v>
      </c>
      <c r="E16097" s="1">
        <v>-15.287246692942409</v>
      </c>
      <c r="F16097">
        <v>-24.290400000000002</v>
      </c>
      <c r="G16097">
        <v>-1.6591789999999999E-2</v>
      </c>
      <c r="H16097" s="1">
        <f t="shared" si="251"/>
        <v>9.0031533070575929</v>
      </c>
    </row>
    <row r="16098" spans="1:8">
      <c r="A16098">
        <v>16097</v>
      </c>
      <c r="B16098" s="2">
        <v>-23.9395023199999</v>
      </c>
      <c r="C16098" s="2">
        <v>-52.656142789999898</v>
      </c>
      <c r="D16098" s="1">
        <v>566.91099999999904</v>
      </c>
      <c r="E16098" s="1">
        <v>-13.314599186688042</v>
      </c>
      <c r="F16098">
        <v>-24.319099999999999</v>
      </c>
      <c r="G16098">
        <v>-1.6946078E-2</v>
      </c>
      <c r="H16098" s="1">
        <f t="shared" si="251"/>
        <v>11.004500813311957</v>
      </c>
    </row>
    <row r="16099" spans="1:8">
      <c r="A16099">
        <v>16098</v>
      </c>
      <c r="B16099" s="2">
        <v>-23.9371723</v>
      </c>
      <c r="C16099" s="2">
        <v>-52.662992860000003</v>
      </c>
      <c r="D16099" s="1">
        <v>604.95500000000004</v>
      </c>
      <c r="E16099" s="1">
        <v>-10.04638804947505</v>
      </c>
      <c r="F16099">
        <v>-24.3355</v>
      </c>
      <c r="G16099">
        <v>-1.9387745000000001E-2</v>
      </c>
      <c r="H16099" s="1">
        <f t="shared" si="251"/>
        <v>14.28911195052495</v>
      </c>
    </row>
    <row r="16100" spans="1:8">
      <c r="A16100">
        <v>16099</v>
      </c>
      <c r="B16100" s="2">
        <v>-23.935262290000001</v>
      </c>
      <c r="C16100" s="2">
        <v>-52.6723029099999</v>
      </c>
      <c r="D16100" s="1">
        <v>549.75099999999895</v>
      </c>
      <c r="E16100" s="1">
        <v>-13.25229617140481</v>
      </c>
      <c r="F16100">
        <v>-24.365200000000002</v>
      </c>
      <c r="G16100">
        <v>-1.4544299E-2</v>
      </c>
      <c r="H16100" s="1">
        <f t="shared" si="251"/>
        <v>11.112903828595192</v>
      </c>
    </row>
    <row r="16101" spans="1:8">
      <c r="A16101">
        <v>16100</v>
      </c>
      <c r="B16101" s="2">
        <v>-23.9329222299999</v>
      </c>
      <c r="C16101" s="2">
        <v>-52.679642999999899</v>
      </c>
      <c r="D16101" s="1">
        <v>558.80499999999904</v>
      </c>
      <c r="E16101" s="1">
        <v>-13.43421830975675</v>
      </c>
      <c r="F16101">
        <v>-24.383500000000002</v>
      </c>
      <c r="G16101">
        <v>-1.4955839E-2</v>
      </c>
      <c r="H16101" s="1">
        <f t="shared" si="251"/>
        <v>10.949281690243252</v>
      </c>
    </row>
    <row r="16102" spans="1:8">
      <c r="A16102">
        <v>16101</v>
      </c>
      <c r="B16102" s="2">
        <v>-23.930132220000001</v>
      </c>
      <c r="C16102" s="2">
        <v>-52.687463039999898</v>
      </c>
      <c r="D16102" s="1">
        <v>539.90800000000002</v>
      </c>
      <c r="E16102" s="1">
        <v>-14.271577777451411</v>
      </c>
      <c r="F16102">
        <v>-24.401</v>
      </c>
      <c r="G16102">
        <v>-1.4076676999999999E-2</v>
      </c>
      <c r="H16102" s="1">
        <f t="shared" si="251"/>
        <v>10.129422222548589</v>
      </c>
    </row>
    <row r="16103" spans="1:8">
      <c r="A16103">
        <v>16102</v>
      </c>
      <c r="B16103" s="2">
        <v>-23.9273221599999</v>
      </c>
      <c r="C16103" s="2">
        <v>-52.696263020000004</v>
      </c>
      <c r="D16103" s="1">
        <v>541.38300000000004</v>
      </c>
      <c r="E16103" s="1">
        <v>-13.53317217928913</v>
      </c>
      <c r="F16103">
        <v>-24.4224</v>
      </c>
      <c r="G16103">
        <v>-1.7066439999999999E-2</v>
      </c>
      <c r="H16103" s="1">
        <f t="shared" si="251"/>
        <v>10.88922782071087</v>
      </c>
    </row>
    <row r="16104" spans="1:8">
      <c r="A16104">
        <v>16103</v>
      </c>
      <c r="B16104" s="2">
        <v>-23.9240721299999</v>
      </c>
      <c r="C16104" s="2">
        <v>-52.705063119999899</v>
      </c>
      <c r="D16104" s="1">
        <v>506.34699999999901</v>
      </c>
      <c r="E16104" s="1">
        <v>-15.045922390800186</v>
      </c>
      <c r="F16104">
        <v>-24.440899999999999</v>
      </c>
      <c r="G16104">
        <v>-1.466758E-2</v>
      </c>
      <c r="H16104" s="1">
        <f t="shared" si="251"/>
        <v>9.3949776091998132</v>
      </c>
    </row>
    <row r="16105" spans="1:8">
      <c r="A16105">
        <v>16104</v>
      </c>
      <c r="B16105" s="2">
        <v>-23.9212720999999</v>
      </c>
      <c r="C16105" s="2">
        <v>-52.712883159999897</v>
      </c>
      <c r="D16105" s="1">
        <v>525.34100000000001</v>
      </c>
      <c r="E16105" s="1">
        <v>-14.029297447507501</v>
      </c>
      <c r="F16105">
        <v>-24.4575</v>
      </c>
      <c r="G16105">
        <v>-6.6180680000000004E-3</v>
      </c>
      <c r="H16105" s="1">
        <f t="shared" si="251"/>
        <v>10.428202552492499</v>
      </c>
    </row>
    <row r="16106" spans="1:8">
      <c r="A16106">
        <v>16105</v>
      </c>
      <c r="B16106" s="2">
        <v>-23.914752020000002</v>
      </c>
      <c r="C16106" s="2">
        <v>-52.730973259999899</v>
      </c>
      <c r="D16106" s="1">
        <v>532.01999999999896</v>
      </c>
      <c r="E16106" s="1">
        <v>-11.64535554178963</v>
      </c>
      <c r="F16106">
        <v>-24.493600000000001</v>
      </c>
      <c r="G16106">
        <v>-1.4086433000000001E-2</v>
      </c>
      <c r="H16106" s="1">
        <f t="shared" si="251"/>
        <v>12.84824445821037</v>
      </c>
    </row>
    <row r="16107" spans="1:8">
      <c r="A16107">
        <v>16106</v>
      </c>
      <c r="B16107" s="2">
        <v>-23.912411989999899</v>
      </c>
      <c r="C16107" s="2">
        <v>-52.738303350000002</v>
      </c>
      <c r="D16107" s="1">
        <v>511.73399999999901</v>
      </c>
      <c r="E16107" s="1">
        <v>-12.644372146859146</v>
      </c>
      <c r="F16107">
        <v>-24.508800000000001</v>
      </c>
      <c r="G16107">
        <v>-1.7110770000000001E-2</v>
      </c>
      <c r="H16107" s="1">
        <f t="shared" si="251"/>
        <v>11.864427853140855</v>
      </c>
    </row>
    <row r="16108" spans="1:8">
      <c r="A16108">
        <v>16107</v>
      </c>
      <c r="B16108" s="2">
        <v>-23.914291989999899</v>
      </c>
      <c r="C16108" s="2">
        <v>-52.747663430000003</v>
      </c>
      <c r="D16108" s="1">
        <v>532.41300000000001</v>
      </c>
      <c r="E16108" s="1">
        <v>-10.375268061671424</v>
      </c>
      <c r="F16108">
        <v>-24.5487</v>
      </c>
      <c r="G16108">
        <v>-1.6608834999999999E-2</v>
      </c>
      <c r="H16108" s="1">
        <f t="shared" si="251"/>
        <v>14.173431938328577</v>
      </c>
    </row>
    <row r="16109" spans="1:8">
      <c r="A16109">
        <v>16108</v>
      </c>
      <c r="B16109" s="2">
        <v>-23.906351860000001</v>
      </c>
      <c r="C16109" s="2">
        <v>-52.754923400000003</v>
      </c>
      <c r="D16109" s="1">
        <v>510.99200000000002</v>
      </c>
      <c r="E16109" s="1">
        <v>-10.9444206709656</v>
      </c>
      <c r="F16109">
        <v>-24.537099999999999</v>
      </c>
      <c r="G16109">
        <v>-1.6785812000000001E-2</v>
      </c>
      <c r="H16109" s="1">
        <f t="shared" si="251"/>
        <v>13.592679329034398</v>
      </c>
    </row>
    <row r="16110" spans="1:8">
      <c r="A16110">
        <v>16109</v>
      </c>
      <c r="B16110" s="2">
        <v>-23.904021870000001</v>
      </c>
      <c r="C16110" s="2">
        <v>-52.76127348</v>
      </c>
      <c r="D16110" s="1">
        <v>493.935</v>
      </c>
      <c r="E16110" s="1">
        <v>-11.975921007601547</v>
      </c>
      <c r="F16110">
        <v>-24.546800000000001</v>
      </c>
      <c r="G16110">
        <v>-1.4072958E-2</v>
      </c>
      <c r="H16110" s="1">
        <f t="shared" si="251"/>
        <v>12.570878992398454</v>
      </c>
    </row>
    <row r="16111" spans="1:8">
      <c r="A16111">
        <v>16110</v>
      </c>
      <c r="B16111" s="2">
        <v>-23.901211870000001</v>
      </c>
      <c r="C16111" s="2">
        <v>-52.770073539999899</v>
      </c>
      <c r="D16111" s="1">
        <v>495.85</v>
      </c>
      <c r="E16111" s="1">
        <v>-11.302539743354204</v>
      </c>
      <c r="F16111">
        <v>-24.5611</v>
      </c>
      <c r="G16111">
        <v>-1.7106954000000001E-2</v>
      </c>
      <c r="H16111" s="1">
        <f t="shared" si="251"/>
        <v>13.258560256645795</v>
      </c>
    </row>
    <row r="16112" spans="1:8">
      <c r="A16112">
        <v>16111</v>
      </c>
      <c r="B16112" s="2">
        <v>-23.89747182</v>
      </c>
      <c r="C16112" s="2">
        <v>-52.780823550000001</v>
      </c>
      <c r="D16112" s="1">
        <v>445.39499999999902</v>
      </c>
      <c r="E16112" s="1">
        <v>-15.032662696063564</v>
      </c>
      <c r="F16112">
        <v>-24.575500000000002</v>
      </c>
      <c r="G16112">
        <v>-8.806843E-3</v>
      </c>
      <c r="H16112" s="1">
        <f t="shared" si="251"/>
        <v>9.5428373039364374</v>
      </c>
    </row>
    <row r="16113" spans="1:8">
      <c r="A16113">
        <v>16112</v>
      </c>
      <c r="B16113" s="2">
        <v>-23.894221760000001</v>
      </c>
      <c r="C16113" s="2">
        <v>-52.78912364</v>
      </c>
      <c r="D16113" s="1">
        <v>450.17899999999901</v>
      </c>
      <c r="E16113" s="1">
        <v>-12.855841702369457</v>
      </c>
      <c r="F16113">
        <v>-24.5837</v>
      </c>
      <c r="G16113">
        <v>-1.4270883E-2</v>
      </c>
      <c r="H16113" s="1">
        <f t="shared" si="251"/>
        <v>11.727858297630544</v>
      </c>
    </row>
    <row r="16114" spans="1:8">
      <c r="A16114">
        <v>16113</v>
      </c>
      <c r="B16114" s="2">
        <v>-23.890961690000001</v>
      </c>
      <c r="C16114" s="2">
        <v>-52.797433660000003</v>
      </c>
      <c r="D16114" s="1">
        <v>464.00299999999902</v>
      </c>
      <c r="E16114" s="1">
        <v>-11.10099822574993</v>
      </c>
      <c r="F16114">
        <v>-24.590599999999998</v>
      </c>
      <c r="G16114">
        <v>-1.4341902E-2</v>
      </c>
      <c r="H16114" s="1">
        <f t="shared" si="251"/>
        <v>13.489601774250069</v>
      </c>
    </row>
    <row r="16115" spans="1:8">
      <c r="A16115">
        <v>16114</v>
      </c>
      <c r="B16115" s="2">
        <v>-23.8877016799999</v>
      </c>
      <c r="C16115" s="2">
        <v>-52.806223750000001</v>
      </c>
      <c r="D16115" s="1">
        <v>453.00700000000001</v>
      </c>
      <c r="E16115" s="1">
        <v>-13.180403952618265</v>
      </c>
      <c r="F16115">
        <v>-24.597200000000001</v>
      </c>
      <c r="G16115">
        <v>-2.7409169999999998E-3</v>
      </c>
      <c r="H16115" s="1">
        <f t="shared" si="251"/>
        <v>11.416796047381736</v>
      </c>
    </row>
    <row r="16116" spans="1:8">
      <c r="A16116">
        <v>16115</v>
      </c>
      <c r="B16116" s="2">
        <v>-23.88439164</v>
      </c>
      <c r="C16116" s="2">
        <v>-52.818453779999899</v>
      </c>
      <c r="D16116" s="1">
        <v>427.00400000000002</v>
      </c>
      <c r="E16116" s="1">
        <v>-14.532322616258568</v>
      </c>
      <c r="F16116">
        <v>-24.6082</v>
      </c>
      <c r="G16116">
        <v>-1.6510436E-2</v>
      </c>
      <c r="H16116" s="1">
        <f t="shared" si="251"/>
        <v>10.075877383741432</v>
      </c>
    </row>
    <row r="16117" spans="1:8">
      <c r="A16117">
        <v>16116</v>
      </c>
      <c r="B16117" s="2">
        <v>-23.88205159</v>
      </c>
      <c r="C16117" s="2">
        <v>-52.825293819999899</v>
      </c>
      <c r="D16117" s="1">
        <v>416.887</v>
      </c>
      <c r="E16117" s="1">
        <v>-15.513659164081554</v>
      </c>
      <c r="F16117">
        <v>-24.6111</v>
      </c>
      <c r="G16117">
        <v>-1.9911607000000001E-2</v>
      </c>
      <c r="H16117" s="1">
        <f t="shared" si="251"/>
        <v>9.0974408359184462</v>
      </c>
    </row>
    <row r="16118" spans="1:8">
      <c r="A16118">
        <v>16117</v>
      </c>
      <c r="B16118" s="2">
        <v>-23.87836154</v>
      </c>
      <c r="C16118" s="2">
        <v>-52.832603880000001</v>
      </c>
      <c r="D16118" s="1">
        <v>440.31</v>
      </c>
      <c r="E16118" s="1">
        <v>-13.446514623301724</v>
      </c>
      <c r="F16118">
        <v>-24.608799999999999</v>
      </c>
      <c r="G16118">
        <v>-1.7056136E-2</v>
      </c>
      <c r="H16118" s="1">
        <f t="shared" si="251"/>
        <v>11.162285376698275</v>
      </c>
    </row>
    <row r="16119" spans="1:8">
      <c r="A16119">
        <v>16118</v>
      </c>
      <c r="B16119" s="2">
        <v>-23.875541470000002</v>
      </c>
      <c r="C16119" s="2">
        <v>-52.841893919999897</v>
      </c>
      <c r="D16119" s="1">
        <v>475.30500000000001</v>
      </c>
      <c r="E16119" s="1">
        <v>-10.599343608194232</v>
      </c>
      <c r="F16119">
        <v>-24.610700000000001</v>
      </c>
      <c r="G16119">
        <v>-7.135214E-3</v>
      </c>
      <c r="H16119" s="1">
        <f t="shared" si="251"/>
        <v>14.011356391805769</v>
      </c>
    </row>
    <row r="16120" spans="1:8">
      <c r="A16120">
        <v>16119</v>
      </c>
      <c r="B16120" s="2">
        <v>-23.871811489999899</v>
      </c>
      <c r="C16120" s="2">
        <v>-52.851163999999898</v>
      </c>
      <c r="D16120" s="1">
        <v>497.93900000000002</v>
      </c>
      <c r="E16120" s="1">
        <v>-7.818194019503979</v>
      </c>
      <c r="F16120">
        <v>-24.607299999999999</v>
      </c>
      <c r="G16120">
        <v>-1.0160452E-2</v>
      </c>
      <c r="H16120" s="1">
        <f t="shared" si="251"/>
        <v>16.789105980496018</v>
      </c>
    </row>
    <row r="16121" spans="1:8">
      <c r="A16121">
        <v>16120</v>
      </c>
      <c r="B16121" s="2">
        <v>-23.86855143</v>
      </c>
      <c r="C16121" s="2">
        <v>-52.859954049999899</v>
      </c>
      <c r="D16121" s="1">
        <v>460.983</v>
      </c>
      <c r="E16121" s="1">
        <v>-9.9831056932664914</v>
      </c>
      <c r="F16121">
        <v>-24.603200000000001</v>
      </c>
      <c r="G16121">
        <v>-9.1205820000000003E-3</v>
      </c>
      <c r="H16121" s="1">
        <f t="shared" si="251"/>
        <v>14.62009430673351</v>
      </c>
    </row>
    <row r="16122" spans="1:8">
      <c r="A16122">
        <v>16121</v>
      </c>
      <c r="B16122" s="2">
        <v>-23.86845138</v>
      </c>
      <c r="C16122" s="2">
        <v>-52.868304160000001</v>
      </c>
      <c r="D16122" s="1">
        <v>498.13999999999902</v>
      </c>
      <c r="E16122" s="1">
        <v>-7.5871443321154857</v>
      </c>
      <c r="F16122">
        <v>-24.606200000000001</v>
      </c>
      <c r="G16122">
        <v>-1.0153507000000001E-2</v>
      </c>
      <c r="H16122" s="1">
        <f t="shared" si="251"/>
        <v>17.019055667884516</v>
      </c>
    </row>
    <row r="16123" spans="1:8">
      <c r="A16123">
        <v>16122</v>
      </c>
      <c r="B16123" s="2">
        <v>-23.863871369999899</v>
      </c>
      <c r="C16123" s="2">
        <v>-52.873634170000003</v>
      </c>
      <c r="D16123" s="1">
        <v>489.08999999999901</v>
      </c>
      <c r="E16123" s="1">
        <v>-8.662924060149038</v>
      </c>
      <c r="F16123">
        <v>-24.594000000000001</v>
      </c>
      <c r="G16123">
        <v>-1.6900557E-2</v>
      </c>
      <c r="H16123" s="1">
        <f t="shared" si="251"/>
        <v>15.931075939850963</v>
      </c>
    </row>
    <row r="16124" spans="1:8">
      <c r="A16124">
        <v>16123</v>
      </c>
      <c r="B16124" s="2">
        <v>-23.860611370000001</v>
      </c>
      <c r="C16124" s="2">
        <v>-52.881934229999899</v>
      </c>
      <c r="D16124" s="1">
        <v>465.20400000000001</v>
      </c>
      <c r="E16124" s="1">
        <v>-10.270488100244151</v>
      </c>
      <c r="F16124">
        <v>-24.584800000000001</v>
      </c>
      <c r="G16124">
        <v>-1.4400181E-2</v>
      </c>
      <c r="H16124" s="1">
        <f t="shared" si="251"/>
        <v>14.31431189975585</v>
      </c>
    </row>
    <row r="16125" spans="1:8">
      <c r="A16125">
        <v>16124</v>
      </c>
      <c r="B16125" s="2">
        <v>-23.857331259999899</v>
      </c>
      <c r="C16125" s="2">
        <v>-52.891704300000001</v>
      </c>
      <c r="D16125" s="1">
        <v>443.41899999999902</v>
      </c>
      <c r="E16125" s="1">
        <v>-11.29797735498364</v>
      </c>
      <c r="F16125">
        <v>-24.5732</v>
      </c>
      <c r="G16125">
        <v>-1.0005098E-2</v>
      </c>
      <c r="H16125" s="1">
        <f t="shared" si="251"/>
        <v>13.27522264501636</v>
      </c>
    </row>
    <row r="16126" spans="1:8">
      <c r="A16126">
        <v>16125</v>
      </c>
      <c r="B16126" s="2">
        <v>-23.854501290000002</v>
      </c>
      <c r="C16126" s="2">
        <v>-52.900984360000002</v>
      </c>
      <c r="D16126" s="1">
        <v>467.09399999999903</v>
      </c>
      <c r="E16126" s="1">
        <v>-9.9927850448160775</v>
      </c>
      <c r="F16126">
        <v>-24.560500000000001</v>
      </c>
      <c r="G16126">
        <v>-1.4369639E-2</v>
      </c>
      <c r="H16126" s="1">
        <f t="shared" si="251"/>
        <v>14.567714955183924</v>
      </c>
    </row>
    <row r="16127" spans="1:8">
      <c r="A16127">
        <v>16126</v>
      </c>
      <c r="B16127" s="2">
        <v>-23.85170119</v>
      </c>
      <c r="C16127" s="2">
        <v>-52.908794350000001</v>
      </c>
      <c r="D16127" s="1">
        <v>441.33800000000002</v>
      </c>
      <c r="E16127" s="1">
        <v>-11.231123048188199</v>
      </c>
      <c r="F16127">
        <v>-24.546900000000001</v>
      </c>
      <c r="G16127">
        <v>-1.6694508E-2</v>
      </c>
      <c r="H16127" s="1">
        <f t="shared" si="251"/>
        <v>13.315776951811802</v>
      </c>
    </row>
    <row r="16128" spans="1:8">
      <c r="A16128">
        <v>16127</v>
      </c>
      <c r="B16128" s="2">
        <v>-23.84843115</v>
      </c>
      <c r="C16128" s="2">
        <v>-52.917094380000002</v>
      </c>
      <c r="D16128" s="1">
        <v>466.62200000000001</v>
      </c>
      <c r="E16128" s="1">
        <v>-8.232842965762643</v>
      </c>
      <c r="F16128">
        <v>-24.53</v>
      </c>
      <c r="G16128">
        <v>-1.6407486999999998E-2</v>
      </c>
      <c r="H16128" s="1">
        <f t="shared" si="251"/>
        <v>16.297157034237358</v>
      </c>
    </row>
    <row r="16129" spans="1:8">
      <c r="A16129">
        <v>16128</v>
      </c>
      <c r="B16129" s="2">
        <v>-23.8447410899999</v>
      </c>
      <c r="C16129" s="2">
        <v>-52.923914439999898</v>
      </c>
      <c r="D16129" s="1">
        <v>428.20400000000001</v>
      </c>
      <c r="E16129" s="1">
        <v>-11.148463734367715</v>
      </c>
      <c r="F16129">
        <v>-24.5123</v>
      </c>
      <c r="G16129">
        <v>-2.6879229000000001E-2</v>
      </c>
      <c r="H16129" s="1">
        <f t="shared" si="251"/>
        <v>13.363836265632285</v>
      </c>
    </row>
    <row r="16130" spans="1:8">
      <c r="A16130">
        <v>16129</v>
      </c>
      <c r="B16130" s="2">
        <v>-23.841471120000001</v>
      </c>
      <c r="C16130" s="2">
        <v>-52.932694499999897</v>
      </c>
      <c r="D16130" s="1">
        <v>422.34800000000001</v>
      </c>
      <c r="E16130" s="1">
        <v>-10.356883622410088</v>
      </c>
      <c r="F16130">
        <v>-24.491299999999999</v>
      </c>
      <c r="G16130">
        <v>-1.641722E-2</v>
      </c>
      <c r="H16130" s="1">
        <f t="shared" si="251"/>
        <v>14.134416377589911</v>
      </c>
    </row>
    <row r="16131" spans="1:8">
      <c r="A16131">
        <v>16130</v>
      </c>
      <c r="B16131" s="2">
        <v>-23.837761050000001</v>
      </c>
      <c r="C16131" s="2">
        <v>-52.940004510000001</v>
      </c>
      <c r="D16131" s="1">
        <v>427.73099999999903</v>
      </c>
      <c r="E16131" s="1">
        <v>-10.09309634004021</v>
      </c>
      <c r="F16131">
        <v>-24.470099999999999</v>
      </c>
      <c r="G16131">
        <v>-2.0242296E-2</v>
      </c>
      <c r="H16131" s="1">
        <f t="shared" ref="H16131:H16194" si="252">E16131-F16131</f>
        <v>14.377003659959788</v>
      </c>
    </row>
    <row r="16132" spans="1:8">
      <c r="A16132">
        <v>16131</v>
      </c>
      <c r="B16132" s="2">
        <v>-23.833580990000002</v>
      </c>
      <c r="C16132" s="2">
        <v>-52.94975462</v>
      </c>
      <c r="D16132" s="1">
        <v>461.78500000000003</v>
      </c>
      <c r="E16132" s="1">
        <v>-5.6226039611767744</v>
      </c>
      <c r="F16132">
        <v>-24.441400000000002</v>
      </c>
      <c r="G16132">
        <v>-1.2195129000000001E-2</v>
      </c>
      <c r="H16132" s="1">
        <f t="shared" si="252"/>
        <v>18.818796038823226</v>
      </c>
    </row>
    <row r="16133" spans="1:8">
      <c r="A16133">
        <v>16132</v>
      </c>
      <c r="B16133" s="2">
        <v>-23.829421010000001</v>
      </c>
      <c r="C16133" s="2">
        <v>-52.957054650000003</v>
      </c>
      <c r="D16133" s="1">
        <v>440.82699999999897</v>
      </c>
      <c r="E16133" s="1">
        <v>-8.3202787648715493</v>
      </c>
      <c r="F16133">
        <v>-24.4162</v>
      </c>
      <c r="G16133">
        <v>-1.7711116999999998E-2</v>
      </c>
      <c r="H16133" s="1">
        <f t="shared" si="252"/>
        <v>16.095921235128451</v>
      </c>
    </row>
    <row r="16134" spans="1:8">
      <c r="A16134">
        <v>16133</v>
      </c>
      <c r="B16134" s="2">
        <v>-23.825690909999899</v>
      </c>
      <c r="C16134" s="2">
        <v>-52.966324700000001</v>
      </c>
      <c r="D16134" s="1">
        <v>421.04199999999901</v>
      </c>
      <c r="E16134" s="1">
        <v>-10.246128116665764</v>
      </c>
      <c r="F16134">
        <v>-24.3856</v>
      </c>
      <c r="G16134">
        <v>-1.6960974E-2</v>
      </c>
      <c r="H16134" s="1">
        <f t="shared" si="252"/>
        <v>14.139471883334236</v>
      </c>
    </row>
    <row r="16135" spans="1:8">
      <c r="A16135">
        <v>16134</v>
      </c>
      <c r="B16135" s="2">
        <v>-23.820150909999899</v>
      </c>
      <c r="C16135" s="2">
        <v>-52.976544779999898</v>
      </c>
      <c r="D16135" s="1">
        <v>389.94499999999903</v>
      </c>
      <c r="E16135" s="1">
        <v>-12.87956433642827</v>
      </c>
      <c r="F16135">
        <v>-24.346599999999999</v>
      </c>
      <c r="G16135">
        <v>-1.3292805E-2</v>
      </c>
      <c r="H16135" s="1">
        <f t="shared" si="252"/>
        <v>11.467035663571728</v>
      </c>
    </row>
    <row r="16136" spans="1:8">
      <c r="A16136">
        <v>16135</v>
      </c>
      <c r="B16136" s="2">
        <v>-23.81504082</v>
      </c>
      <c r="C16136" s="2">
        <v>-52.98726482</v>
      </c>
      <c r="D16136" s="1">
        <v>400.55900000000003</v>
      </c>
      <c r="E16136" s="1">
        <v>-11.522344941316049</v>
      </c>
      <c r="F16136">
        <v>-24.304500000000001</v>
      </c>
      <c r="G16136">
        <v>-1.0708806E-2</v>
      </c>
      <c r="H16136" s="1">
        <f t="shared" si="252"/>
        <v>12.782155058683951</v>
      </c>
    </row>
    <row r="16137" spans="1:8">
      <c r="A16137">
        <v>16136</v>
      </c>
      <c r="B16137" s="2">
        <v>-23.8076407299999</v>
      </c>
      <c r="C16137" s="2">
        <v>-53.000884939999899</v>
      </c>
      <c r="D16137" s="1">
        <v>434.03399999999903</v>
      </c>
      <c r="E16137" s="1">
        <v>-8.7207742469108513</v>
      </c>
      <c r="F16137">
        <v>-24.245699999999999</v>
      </c>
      <c r="G16137">
        <v>-1.0002621E-2</v>
      </c>
      <c r="H16137" s="1">
        <f t="shared" si="252"/>
        <v>15.524925753089148</v>
      </c>
    </row>
    <row r="16138" spans="1:8">
      <c r="A16138">
        <v>16137</v>
      </c>
      <c r="B16138" s="2">
        <v>-23.803000659999899</v>
      </c>
      <c r="C16138" s="2">
        <v>-53.010624960000001</v>
      </c>
      <c r="D16138" s="1">
        <v>460.887</v>
      </c>
      <c r="E16138" s="1">
        <v>-6.4599860448218962</v>
      </c>
      <c r="F16138">
        <v>-24.202500000000001</v>
      </c>
      <c r="G16138">
        <v>-8.6304529999999997E-3</v>
      </c>
      <c r="H16138" s="1">
        <f t="shared" si="252"/>
        <v>17.742513955178104</v>
      </c>
    </row>
    <row r="16139" spans="1:8">
      <c r="A16139">
        <v>16138</v>
      </c>
      <c r="B16139" s="2">
        <v>-23.7997506399999</v>
      </c>
      <c r="C16139" s="2">
        <v>-53.01744497</v>
      </c>
      <c r="D16139" s="1">
        <v>423.86</v>
      </c>
      <c r="E16139" s="1">
        <v>-9.8377049809773371</v>
      </c>
      <c r="F16139">
        <v>-24.171099999999999</v>
      </c>
      <c r="G16139">
        <v>-1.8681264999999999E-2</v>
      </c>
      <c r="H16139" s="1">
        <f t="shared" si="252"/>
        <v>14.333395019022662</v>
      </c>
    </row>
    <row r="16140" spans="1:8">
      <c r="A16140">
        <v>16139</v>
      </c>
      <c r="B16140" s="2">
        <v>-23.795590610000001</v>
      </c>
      <c r="C16140" s="2">
        <v>-53.025235070000001</v>
      </c>
      <c r="D16140" s="1">
        <v>427.71300000000002</v>
      </c>
      <c r="E16140" s="1">
        <v>-10.214607207182121</v>
      </c>
      <c r="F16140">
        <v>-24.133400000000002</v>
      </c>
      <c r="G16140">
        <v>-1.4202608E-2</v>
      </c>
      <c r="H16140" s="1">
        <f t="shared" si="252"/>
        <v>13.918792792817881</v>
      </c>
    </row>
    <row r="16141" spans="1:8">
      <c r="A16141">
        <v>16140</v>
      </c>
      <c r="B16141" s="2">
        <v>-23.790490559999899</v>
      </c>
      <c r="C16141" s="2">
        <v>-53.034965120000003</v>
      </c>
      <c r="D16141" s="1">
        <v>462.98599999999902</v>
      </c>
      <c r="E16141" s="1">
        <v>-5.8924575494944484</v>
      </c>
      <c r="F16141">
        <v>-24.085000000000001</v>
      </c>
      <c r="G16141">
        <v>-1.2429325E-2</v>
      </c>
      <c r="H16141" s="1">
        <f t="shared" si="252"/>
        <v>18.192542450505552</v>
      </c>
    </row>
    <row r="16142" spans="1:8">
      <c r="A16142">
        <v>16141</v>
      </c>
      <c r="B16142" s="2">
        <v>-23.79082051</v>
      </c>
      <c r="C16142" s="2">
        <v>-53.044775139999899</v>
      </c>
      <c r="D16142" s="1">
        <v>467.20400000000001</v>
      </c>
      <c r="E16142" s="1">
        <v>-6.5014429641522318</v>
      </c>
      <c r="F16142">
        <v>-24.042000000000002</v>
      </c>
      <c r="G16142">
        <v>-1.8227561E-2</v>
      </c>
      <c r="H16142" s="1">
        <f t="shared" si="252"/>
        <v>17.540557035847769</v>
      </c>
    </row>
    <row r="16143" spans="1:8">
      <c r="A16143">
        <v>16142</v>
      </c>
      <c r="B16143" s="2">
        <v>-23.787540459999899</v>
      </c>
      <c r="C16143" s="2">
        <v>-53.053555199999899</v>
      </c>
      <c r="D16143" s="1">
        <v>468.84899999999902</v>
      </c>
      <c r="E16143" s="1">
        <v>-6.9482765864915379</v>
      </c>
      <c r="F16143">
        <v>-23.9968</v>
      </c>
      <c r="G16143">
        <v>-7.0366370000000001E-3</v>
      </c>
      <c r="H16143" s="1">
        <f t="shared" si="252"/>
        <v>17.048523413508462</v>
      </c>
    </row>
    <row r="16144" spans="1:8">
      <c r="A16144">
        <v>16143</v>
      </c>
      <c r="B16144" s="2">
        <v>-23.7819503999999</v>
      </c>
      <c r="C16144" s="2">
        <v>-53.066225289999899</v>
      </c>
      <c r="D16144" s="1">
        <v>450.01400000000001</v>
      </c>
      <c r="E16144" s="1">
        <v>-8.608366442163657</v>
      </c>
      <c r="F16144">
        <v>-23.9283</v>
      </c>
      <c r="G16144">
        <v>-1.0924883999999999E-2</v>
      </c>
      <c r="H16144" s="1">
        <f t="shared" si="252"/>
        <v>15.319933557836343</v>
      </c>
    </row>
    <row r="16145" spans="1:8">
      <c r="A16145">
        <v>16144</v>
      </c>
      <c r="B16145" s="2">
        <v>-24.501621629999899</v>
      </c>
      <c r="C16145" s="2">
        <v>-50.442767920000001</v>
      </c>
      <c r="D16145" s="1">
        <v>797.81700000000001</v>
      </c>
      <c r="E16145" s="1">
        <v>42.861735561694196</v>
      </c>
      <c r="F16145">
        <v>40.509099999999997</v>
      </c>
      <c r="G16145">
        <v>-7.9500999999999999E-3</v>
      </c>
      <c r="H16145" s="1">
        <f t="shared" si="252"/>
        <v>2.3526355616941999</v>
      </c>
    </row>
    <row r="16146" spans="1:8">
      <c r="A16146">
        <v>16145</v>
      </c>
      <c r="B16146" s="2">
        <v>-24.505951670000002</v>
      </c>
      <c r="C16146" s="2">
        <v>-50.436737829999899</v>
      </c>
      <c r="D16146" s="1">
        <v>795.346</v>
      </c>
      <c r="E16146" s="1">
        <v>42.517610616834844</v>
      </c>
      <c r="F16146">
        <v>40.8354</v>
      </c>
      <c r="G16146">
        <v>-1.6867585000000001E-2</v>
      </c>
      <c r="H16146" s="1">
        <f t="shared" si="252"/>
        <v>1.6822106168348441</v>
      </c>
    </row>
    <row r="16147" spans="1:8">
      <c r="A16147">
        <v>16146</v>
      </c>
      <c r="B16147" s="2">
        <v>-24.51180171</v>
      </c>
      <c r="C16147" s="2">
        <v>-50.430467829999898</v>
      </c>
      <c r="D16147" s="1">
        <v>760.63699999999903</v>
      </c>
      <c r="E16147" s="1">
        <v>40.80424869360305</v>
      </c>
      <c r="F16147">
        <v>41.185200000000002</v>
      </c>
      <c r="G16147">
        <v>-1.2588034E-2</v>
      </c>
      <c r="H16147" s="1">
        <f t="shared" si="252"/>
        <v>-0.38095130639695185</v>
      </c>
    </row>
    <row r="16148" spans="1:8">
      <c r="A16148">
        <v>16147</v>
      </c>
      <c r="B16148" s="2">
        <v>-24.515881799999899</v>
      </c>
      <c r="C16148" s="2">
        <v>-50.423207830000003</v>
      </c>
      <c r="D16148" s="1">
        <v>727.76499999999896</v>
      </c>
      <c r="E16148" s="1">
        <v>36.636807982582127</v>
      </c>
      <c r="F16148">
        <v>41.550199999999997</v>
      </c>
      <c r="G16148">
        <v>-1.8085304999999999E-2</v>
      </c>
      <c r="H16148" s="1">
        <f t="shared" si="252"/>
        <v>-4.9133920174178698</v>
      </c>
    </row>
    <row r="16149" spans="1:8">
      <c r="A16149">
        <v>16148</v>
      </c>
      <c r="B16149" s="2">
        <v>-24.511481799999899</v>
      </c>
      <c r="C16149" s="2">
        <v>-50.416417719999899</v>
      </c>
      <c r="D16149" s="1">
        <v>702.01499999999896</v>
      </c>
      <c r="E16149" s="1">
        <v>33.424194136946618</v>
      </c>
      <c r="F16149">
        <v>41.790300000000002</v>
      </c>
      <c r="G16149">
        <v>-1.8265072E-2</v>
      </c>
      <c r="H16149" s="1">
        <f t="shared" si="252"/>
        <v>-8.3661058630533844</v>
      </c>
    </row>
    <row r="16150" spans="1:8">
      <c r="A16150">
        <v>16149</v>
      </c>
      <c r="B16150" s="2">
        <v>-24.512791839999899</v>
      </c>
      <c r="C16150" s="2">
        <v>-50.410247660000003</v>
      </c>
      <c r="D16150" s="1">
        <v>720.01199999999903</v>
      </c>
      <c r="E16150" s="1">
        <v>34.723136494758549</v>
      </c>
      <c r="F16150">
        <v>42.067799999999998</v>
      </c>
      <c r="G16150">
        <v>-1.2426098E-2</v>
      </c>
      <c r="H16150" s="1">
        <f t="shared" si="252"/>
        <v>-7.3446635052414493</v>
      </c>
    </row>
    <row r="16151" spans="1:8">
      <c r="A16151">
        <v>16150</v>
      </c>
      <c r="B16151" s="2">
        <v>-24.515711840000002</v>
      </c>
      <c r="C16151" s="2">
        <v>-50.4080276299999</v>
      </c>
      <c r="D16151" s="1">
        <v>728.07299999999896</v>
      </c>
      <c r="E16151" s="1">
        <v>36.298610431982077</v>
      </c>
      <c r="F16151">
        <v>42.195599999999999</v>
      </c>
      <c r="G16151">
        <v>-1.2970542999999999E-2</v>
      </c>
      <c r="H16151" s="1">
        <f t="shared" si="252"/>
        <v>-5.8969895680179221</v>
      </c>
    </row>
    <row r="16152" spans="1:8">
      <c r="A16152">
        <v>16151</v>
      </c>
      <c r="B16152" s="2">
        <v>-24.5196518099999</v>
      </c>
      <c r="C16152" s="2">
        <v>-50.409627690000001</v>
      </c>
      <c r="D16152" s="1">
        <v>729.68700000000001</v>
      </c>
      <c r="E16152" s="1">
        <v>35.938940885928751</v>
      </c>
      <c r="F16152">
        <v>42.173099999999998</v>
      </c>
      <c r="G16152">
        <v>-1.801668E-2</v>
      </c>
      <c r="H16152" s="1">
        <f t="shared" si="252"/>
        <v>-6.2341591140712467</v>
      </c>
    </row>
    <row r="16153" spans="1:8">
      <c r="A16153">
        <v>16152</v>
      </c>
      <c r="B16153" s="2">
        <v>-24.520731869999899</v>
      </c>
      <c r="C16153" s="2">
        <v>-50.416477749999899</v>
      </c>
      <c r="D16153" s="1">
        <v>701.71400000000006</v>
      </c>
      <c r="E16153" s="1">
        <v>34.523344434926052</v>
      </c>
      <c r="F16153">
        <v>41.894199999999998</v>
      </c>
      <c r="G16153">
        <v>-8.1651169999999995E-3</v>
      </c>
      <c r="H16153" s="1">
        <f t="shared" si="252"/>
        <v>-7.3708555650739456</v>
      </c>
    </row>
    <row r="16154" spans="1:8">
      <c r="A16154">
        <v>16153</v>
      </c>
      <c r="B16154" s="2">
        <v>-24.520291790000002</v>
      </c>
      <c r="C16154" s="2">
        <v>-50.4233178</v>
      </c>
      <c r="D16154" s="1">
        <v>731.149</v>
      </c>
      <c r="E16154" s="1">
        <v>37.205505882047589</v>
      </c>
      <c r="F16154">
        <v>41.5946</v>
      </c>
      <c r="G16154">
        <v>-1.4131261000000001E-2</v>
      </c>
      <c r="H16154" s="1">
        <f t="shared" si="252"/>
        <v>-4.3890941179524106</v>
      </c>
    </row>
    <row r="16155" spans="1:8">
      <c r="A16155">
        <v>16154</v>
      </c>
      <c r="B16155" s="2">
        <v>-24.523671839999899</v>
      </c>
      <c r="C16155" s="2">
        <v>-50.429177860000003</v>
      </c>
      <c r="D16155" s="1">
        <v>767.95699999999897</v>
      </c>
      <c r="E16155" s="1">
        <v>40.129947968147363</v>
      </c>
      <c r="F16155">
        <v>41.374499999999998</v>
      </c>
      <c r="G16155">
        <v>-2.0702679000000002E-2</v>
      </c>
      <c r="H16155" s="1">
        <f t="shared" si="252"/>
        <v>-1.2445520318526349</v>
      </c>
    </row>
    <row r="16156" spans="1:8">
      <c r="A16156">
        <v>16155</v>
      </c>
      <c r="B16156" s="2">
        <v>-24.526581740000001</v>
      </c>
      <c r="C16156" s="2">
        <v>-50.436817910000002</v>
      </c>
      <c r="D16156" s="1">
        <v>768.82500000000005</v>
      </c>
      <c r="E16156" s="1">
        <v>40.136511571232496</v>
      </c>
      <c r="F16156">
        <v>41.065300000000001</v>
      </c>
      <c r="G16156">
        <v>-1.412562E-2</v>
      </c>
      <c r="H16156" s="1">
        <f t="shared" si="252"/>
        <v>-0.92878842876750412</v>
      </c>
    </row>
    <row r="16157" spans="1:8">
      <c r="A16157">
        <v>16156</v>
      </c>
      <c r="B16157" s="2">
        <v>-24.5267417499999</v>
      </c>
      <c r="C16157" s="2">
        <v>-50.444338029999898</v>
      </c>
      <c r="D16157" s="1">
        <v>788.04100000000005</v>
      </c>
      <c r="E16157" s="1">
        <v>40.903682943464382</v>
      </c>
      <c r="F16157">
        <v>40.728200000000001</v>
      </c>
      <c r="G16157">
        <v>-9.8196810000000002E-3</v>
      </c>
      <c r="H16157" s="1">
        <f t="shared" si="252"/>
        <v>0.17548294346438098</v>
      </c>
    </row>
    <row r="16158" spans="1:8">
      <c r="A16158">
        <v>16157</v>
      </c>
      <c r="B16158" s="2">
        <v>-24.5002216799999</v>
      </c>
      <c r="C16158" s="2">
        <v>-50.448947969999899</v>
      </c>
      <c r="D16158" s="1">
        <v>786.89999999999895</v>
      </c>
      <c r="E16158" s="1">
        <v>41.454929498987191</v>
      </c>
      <c r="F16158">
        <v>40.210299999999997</v>
      </c>
      <c r="G16158">
        <v>-1.4134991E-2</v>
      </c>
      <c r="H16158" s="1">
        <f t="shared" si="252"/>
        <v>1.2446294989871944</v>
      </c>
    </row>
    <row r="16159" spans="1:8">
      <c r="A16159">
        <v>16158</v>
      </c>
      <c r="B16159" s="2">
        <v>-24.498551580000001</v>
      </c>
      <c r="C16159" s="2">
        <v>-50.456017930000002</v>
      </c>
      <c r="D16159" s="1">
        <v>799.82399999999905</v>
      </c>
      <c r="E16159" s="1">
        <v>40.986963721354357</v>
      </c>
      <c r="F16159">
        <v>39.863</v>
      </c>
      <c r="G16159">
        <v>-6.9480779999999999E-3</v>
      </c>
      <c r="H16159" s="1">
        <f t="shared" si="252"/>
        <v>1.1239637213543574</v>
      </c>
    </row>
    <row r="16160" spans="1:8">
      <c r="A16160">
        <v>16159</v>
      </c>
      <c r="B16160" s="2">
        <v>-24.493761589999899</v>
      </c>
      <c r="C16160" s="2">
        <v>-50.461617969999899</v>
      </c>
      <c r="D16160" s="1">
        <v>794.47400000000005</v>
      </c>
      <c r="E16160" s="1">
        <v>40.243456255550534</v>
      </c>
      <c r="F16160">
        <v>39.536299999999997</v>
      </c>
      <c r="G16160">
        <v>-1.7903921999999999E-2</v>
      </c>
      <c r="H16160" s="1">
        <f t="shared" si="252"/>
        <v>0.70715625555053663</v>
      </c>
    </row>
    <row r="16161" spans="1:8">
      <c r="A16161">
        <v>16160</v>
      </c>
      <c r="B16161" s="2">
        <v>-24.48974157</v>
      </c>
      <c r="C16161" s="2">
        <v>-50.466878000000001</v>
      </c>
      <c r="D16161" s="1">
        <v>775.52499999999895</v>
      </c>
      <c r="E16161" s="1">
        <v>37.390483107827059</v>
      </c>
      <c r="F16161">
        <v>39.2316</v>
      </c>
      <c r="G16161">
        <v>-1.9381972000000001E-2</v>
      </c>
      <c r="H16161" s="1">
        <f t="shared" si="252"/>
        <v>-1.8411168921729413</v>
      </c>
    </row>
    <row r="16162" spans="1:8">
      <c r="A16162">
        <v>16161</v>
      </c>
      <c r="B16162" s="2">
        <v>-24.4843215299999</v>
      </c>
      <c r="C16162" s="2">
        <v>-50.47253808</v>
      </c>
      <c r="D16162" s="1">
        <v>757.15399999999897</v>
      </c>
      <c r="E16162" s="1">
        <v>34.530533413066848</v>
      </c>
      <c r="F16162">
        <v>38.882300000000001</v>
      </c>
      <c r="G16162">
        <v>-4.3258630000000001E-3</v>
      </c>
      <c r="H16162" s="1">
        <f t="shared" si="252"/>
        <v>-4.3517665869331523</v>
      </c>
    </row>
    <row r="16163" spans="1:8">
      <c r="A16163">
        <v>16162</v>
      </c>
      <c r="B16163" s="2">
        <v>-24.4796314899999</v>
      </c>
      <c r="C16163" s="2">
        <v>-50.47930813</v>
      </c>
      <c r="D16163" s="1">
        <v>732.07500000000005</v>
      </c>
      <c r="E16163" s="1">
        <v>31.854148087100008</v>
      </c>
      <c r="F16163">
        <v>38.484999999999999</v>
      </c>
      <c r="G16163">
        <v>-1.2961952000000001E-2</v>
      </c>
      <c r="H16163" s="1">
        <f t="shared" si="252"/>
        <v>-6.6308519128999919</v>
      </c>
    </row>
    <row r="16164" spans="1:8">
      <c r="A16164">
        <v>16163</v>
      </c>
      <c r="B16164" s="2">
        <v>-24.47483145</v>
      </c>
      <c r="C16164" s="2">
        <v>-50.484898100000002</v>
      </c>
      <c r="D16164" s="1">
        <v>702.40499999999895</v>
      </c>
      <c r="E16164" s="1">
        <v>29.048053764594055</v>
      </c>
      <c r="F16164">
        <v>38.137099999999997</v>
      </c>
      <c r="G16164">
        <v>-1.0975896000000001E-2</v>
      </c>
      <c r="H16164" s="1">
        <f t="shared" si="252"/>
        <v>-9.0890462354059416</v>
      </c>
    </row>
    <row r="16165" spans="1:8">
      <c r="A16165">
        <v>16164</v>
      </c>
      <c r="B16165" s="2">
        <v>-24.469871380000001</v>
      </c>
      <c r="C16165" s="2">
        <v>-50.490178149999899</v>
      </c>
      <c r="D16165" s="1">
        <v>692.00400000000002</v>
      </c>
      <c r="E16165" s="1">
        <v>28.2845349425506</v>
      </c>
      <c r="F16165">
        <v>37.796500000000002</v>
      </c>
      <c r="G16165">
        <v>-1.4140593E-2</v>
      </c>
      <c r="H16165" s="1">
        <f t="shared" si="252"/>
        <v>-9.5119650574494017</v>
      </c>
    </row>
    <row r="16166" spans="1:8">
      <c r="A16166">
        <v>16165</v>
      </c>
      <c r="B16166" s="2">
        <v>-24.468821349999899</v>
      </c>
      <c r="C16166" s="2">
        <v>-50.496798210000001</v>
      </c>
      <c r="D16166" s="1">
        <v>715.05899999999895</v>
      </c>
      <c r="E16166" s="1">
        <v>28.509210200886766</v>
      </c>
      <c r="F16166">
        <v>37.451300000000003</v>
      </c>
      <c r="G16166">
        <v>-1.7529570000000001E-2</v>
      </c>
      <c r="H16166" s="1">
        <f t="shared" si="252"/>
        <v>-8.9420897991132371</v>
      </c>
    </row>
    <row r="16167" spans="1:8">
      <c r="A16167">
        <v>16166</v>
      </c>
      <c r="B16167" s="2">
        <v>-24.473551359999899</v>
      </c>
      <c r="C16167" s="2">
        <v>-50.504298300000002</v>
      </c>
      <c r="D16167" s="1">
        <v>761.91899999999896</v>
      </c>
      <c r="E16167" s="1">
        <v>32.010891618197235</v>
      </c>
      <c r="F16167">
        <v>37.153199999999998</v>
      </c>
      <c r="G16167">
        <v>-1.9746343E-2</v>
      </c>
      <c r="H16167" s="1">
        <f t="shared" si="252"/>
        <v>-5.1423083818027635</v>
      </c>
    </row>
    <row r="16168" spans="1:8">
      <c r="A16168">
        <v>16167</v>
      </c>
      <c r="B16168" s="2">
        <v>-24.476071350000002</v>
      </c>
      <c r="C16168" s="2">
        <v>-50.51067827</v>
      </c>
      <c r="D16168" s="1">
        <v>788.37599999999895</v>
      </c>
      <c r="E16168" s="1">
        <v>33.407634208564978</v>
      </c>
      <c r="F16168">
        <v>36.869</v>
      </c>
      <c r="G16168">
        <v>-1.8529506000000001E-2</v>
      </c>
      <c r="H16168" s="1">
        <f t="shared" si="252"/>
        <v>-3.4613657914350213</v>
      </c>
    </row>
    <row r="16169" spans="1:8">
      <c r="A16169">
        <v>16168</v>
      </c>
      <c r="B16169" s="2">
        <v>-24.47469134</v>
      </c>
      <c r="C16169" s="2">
        <v>-50.520568359999899</v>
      </c>
      <c r="D16169" s="1">
        <v>806.84299999999905</v>
      </c>
      <c r="E16169" s="1">
        <v>34.600012681415528</v>
      </c>
      <c r="F16169">
        <v>36.336500000000001</v>
      </c>
      <c r="G16169">
        <v>-1.5745524E-2</v>
      </c>
      <c r="H16169" s="1">
        <f t="shared" si="252"/>
        <v>-1.7364873185844729</v>
      </c>
    </row>
    <row r="16170" spans="1:8">
      <c r="A16170">
        <v>16169</v>
      </c>
      <c r="B16170" s="2">
        <v>-24.476911309999899</v>
      </c>
      <c r="C16170" s="2">
        <v>-50.528408480000003</v>
      </c>
      <c r="D16170" s="1">
        <v>779.94100000000003</v>
      </c>
      <c r="E16170" s="1">
        <v>30.757109087398298</v>
      </c>
      <c r="F16170">
        <v>35.960099999999997</v>
      </c>
      <c r="G16170">
        <v>-7.5237170000000001E-3</v>
      </c>
      <c r="H16170" s="1">
        <f t="shared" si="252"/>
        <v>-5.2029909126016989</v>
      </c>
    </row>
    <row r="16171" spans="1:8">
      <c r="A16171">
        <v>16170</v>
      </c>
      <c r="B16171" s="2">
        <v>-24.472601260000001</v>
      </c>
      <c r="C16171" s="2">
        <v>-50.530228489999899</v>
      </c>
      <c r="D16171" s="1">
        <v>782.81799999999896</v>
      </c>
      <c r="E16171" s="1">
        <v>31.561278261643615</v>
      </c>
      <c r="F16171">
        <v>35.7958</v>
      </c>
      <c r="G16171">
        <v>-2.4273702000000001E-2</v>
      </c>
      <c r="H16171" s="1">
        <f t="shared" si="252"/>
        <v>-4.2345217383563849</v>
      </c>
    </row>
    <row r="16172" spans="1:8">
      <c r="A16172">
        <v>16171</v>
      </c>
      <c r="B16172" s="2">
        <v>-24.469381259999899</v>
      </c>
      <c r="C16172" s="2">
        <v>-50.535608449999899</v>
      </c>
      <c r="D16172" s="1">
        <v>803.03999999999905</v>
      </c>
      <c r="E16172" s="1">
        <v>35.061000766261749</v>
      </c>
      <c r="F16172">
        <v>35.457500000000003</v>
      </c>
      <c r="G16172">
        <v>-1.0604014E-2</v>
      </c>
      <c r="H16172" s="1">
        <f t="shared" si="252"/>
        <v>-0.39649923373825402</v>
      </c>
    </row>
    <row r="16173" spans="1:8">
      <c r="A16173">
        <v>16172</v>
      </c>
      <c r="B16173" s="2">
        <v>-24.4619911899999</v>
      </c>
      <c r="C16173" s="2">
        <v>-50.538378510000001</v>
      </c>
      <c r="D16173" s="1">
        <v>820.745</v>
      </c>
      <c r="E16173" s="1">
        <v>35.560867664942457</v>
      </c>
      <c r="F16173">
        <v>35.185699999999997</v>
      </c>
      <c r="G16173">
        <v>-2.5394839999999998E-3</v>
      </c>
      <c r="H16173" s="1">
        <f t="shared" si="252"/>
        <v>0.37516766494245957</v>
      </c>
    </row>
    <row r="16174" spans="1:8">
      <c r="A16174">
        <v>16173</v>
      </c>
      <c r="B16174" s="2">
        <v>-24.456671140000001</v>
      </c>
      <c r="C16174" s="2">
        <v>-50.543608499999898</v>
      </c>
      <c r="D16174" s="1">
        <v>797.49400000000003</v>
      </c>
      <c r="E16174" s="1">
        <v>34.062870802930128</v>
      </c>
      <c r="F16174">
        <v>34.811799999999998</v>
      </c>
      <c r="G16174">
        <v>-9.2946009999999996E-3</v>
      </c>
      <c r="H16174" s="1">
        <f t="shared" si="252"/>
        <v>-0.74892919706987016</v>
      </c>
    </row>
    <row r="16175" spans="1:8">
      <c r="A16175">
        <v>16174</v>
      </c>
      <c r="B16175" s="2">
        <v>-24.449851160000001</v>
      </c>
      <c r="C16175" s="2">
        <v>-50.546288449999899</v>
      </c>
      <c r="D16175" s="1">
        <v>783.73</v>
      </c>
      <c r="E16175" s="1">
        <v>32.329717089989138</v>
      </c>
      <c r="F16175">
        <v>34.543999999999997</v>
      </c>
      <c r="G16175">
        <v>-1.4040379E-2</v>
      </c>
      <c r="H16175" s="1">
        <f t="shared" si="252"/>
        <v>-2.2142829100108585</v>
      </c>
    </row>
    <row r="16176" spans="1:8">
      <c r="A16176">
        <v>16175</v>
      </c>
      <c r="B16176" s="2">
        <v>-24.443491080000001</v>
      </c>
      <c r="C16176" s="2">
        <v>-50.54877853</v>
      </c>
      <c r="D16176" s="1">
        <v>773.16600000000005</v>
      </c>
      <c r="E16176" s="1">
        <v>31.959725535201731</v>
      </c>
      <c r="F16176">
        <v>34.290100000000002</v>
      </c>
      <c r="G16176">
        <v>-1.6750266E-2</v>
      </c>
      <c r="H16176" s="1">
        <f t="shared" si="252"/>
        <v>-2.3303744647982718</v>
      </c>
    </row>
    <row r="16177" spans="1:8">
      <c r="A16177">
        <v>16176</v>
      </c>
      <c r="B16177" s="2">
        <v>-24.43545104</v>
      </c>
      <c r="C16177" s="2">
        <v>-50.553148460000003</v>
      </c>
      <c r="D16177" s="1">
        <v>764.06200000000001</v>
      </c>
      <c r="E16177" s="1">
        <v>31.8605057139048</v>
      </c>
      <c r="F16177">
        <v>33.896099999999997</v>
      </c>
      <c r="G16177">
        <v>-1.0529492E-2</v>
      </c>
      <c r="H16177" s="1">
        <f t="shared" si="252"/>
        <v>-2.035594286095197</v>
      </c>
    </row>
    <row r="16178" spans="1:8">
      <c r="A16178">
        <v>16177</v>
      </c>
      <c r="B16178" s="2">
        <v>-24.431921060000001</v>
      </c>
      <c r="C16178" s="2">
        <v>-50.558788560000004</v>
      </c>
      <c r="D16178" s="1">
        <v>752.13300000000004</v>
      </c>
      <c r="E16178" s="1">
        <v>29.93749914690029</v>
      </c>
      <c r="F16178">
        <v>33.516599999999997</v>
      </c>
      <c r="G16178">
        <v>-8.8139210000000006E-3</v>
      </c>
      <c r="H16178" s="1">
        <f t="shared" si="252"/>
        <v>-3.5791008530997068</v>
      </c>
    </row>
    <row r="16179" spans="1:8">
      <c r="A16179">
        <v>16178</v>
      </c>
      <c r="B16179" s="2">
        <v>-24.430790989999899</v>
      </c>
      <c r="C16179" s="2">
        <v>-50.566648639999897</v>
      </c>
      <c r="D16179" s="1">
        <v>721.01800000000003</v>
      </c>
      <c r="E16179" s="1">
        <v>25.901337568636038</v>
      </c>
      <c r="F16179">
        <v>33.058700000000002</v>
      </c>
      <c r="G16179">
        <v>-1.5510459000000001E-2</v>
      </c>
      <c r="H16179" s="1">
        <f t="shared" si="252"/>
        <v>-7.1573624313639641</v>
      </c>
    </row>
    <row r="16180" spans="1:8">
      <c r="A16180">
        <v>16179</v>
      </c>
      <c r="B16180" s="2">
        <v>-24.425230939999899</v>
      </c>
      <c r="C16180" s="2">
        <v>-50.572008650000001</v>
      </c>
      <c r="D16180" s="1">
        <v>683.47699999999895</v>
      </c>
      <c r="E16180" s="1">
        <v>21.393646243095191</v>
      </c>
      <c r="F16180">
        <v>32.646099999999997</v>
      </c>
      <c r="G16180">
        <v>-2.0201495E-2</v>
      </c>
      <c r="H16180" s="1">
        <f t="shared" si="252"/>
        <v>-11.252453756904806</v>
      </c>
    </row>
    <row r="16181" spans="1:8">
      <c r="A16181">
        <v>16180</v>
      </c>
      <c r="B16181" s="2">
        <v>-24.4240209499999</v>
      </c>
      <c r="C16181" s="2">
        <v>-50.579898649999897</v>
      </c>
      <c r="D16181" s="1">
        <v>697.40200000000004</v>
      </c>
      <c r="E16181" s="1">
        <v>23.187528769071637</v>
      </c>
      <c r="F16181">
        <v>32.175800000000002</v>
      </c>
      <c r="G16181">
        <v>-9.8555250000000004E-3</v>
      </c>
      <c r="H16181" s="1">
        <f t="shared" si="252"/>
        <v>-8.9882712309283654</v>
      </c>
    </row>
    <row r="16182" spans="1:8">
      <c r="A16182">
        <v>16181</v>
      </c>
      <c r="B16182" s="2">
        <v>-24.420560909999899</v>
      </c>
      <c r="C16182" s="2">
        <v>-50.584998710000001</v>
      </c>
      <c r="D16182" s="1">
        <v>702.91300000000001</v>
      </c>
      <c r="E16182" s="1">
        <v>21.663842213769446</v>
      </c>
      <c r="F16182">
        <v>31.813700000000001</v>
      </c>
      <c r="G16182">
        <v>-1.5447020000000001E-2</v>
      </c>
      <c r="H16182" s="1">
        <f t="shared" si="252"/>
        <v>-10.149857786230555</v>
      </c>
    </row>
    <row r="16183" spans="1:8">
      <c r="A16183">
        <v>16182</v>
      </c>
      <c r="B16183" s="2">
        <v>-24.416150900000002</v>
      </c>
      <c r="C16183" s="2">
        <v>-50.590688739999898</v>
      </c>
      <c r="D16183" s="1">
        <v>705.49400000000003</v>
      </c>
      <c r="E16183" s="1">
        <v>20.511820521864653</v>
      </c>
      <c r="F16183">
        <v>31.3949</v>
      </c>
      <c r="G16183">
        <v>-1.8257565999999999E-2</v>
      </c>
      <c r="H16183" s="1">
        <f t="shared" si="252"/>
        <v>-10.883079478135347</v>
      </c>
    </row>
    <row r="16184" spans="1:8">
      <c r="A16184">
        <v>16183</v>
      </c>
      <c r="B16184" s="2">
        <v>-24.411600830000001</v>
      </c>
      <c r="C16184" s="2">
        <v>-50.595318710000001</v>
      </c>
      <c r="D16184" s="1">
        <v>700.66300000000001</v>
      </c>
      <c r="E16184" s="1">
        <v>19.071800238065016</v>
      </c>
      <c r="F16184">
        <v>31.030799999999999</v>
      </c>
      <c r="G16184">
        <v>-1.5455984000000001E-2</v>
      </c>
      <c r="H16184" s="1">
        <f t="shared" si="252"/>
        <v>-11.958999761934983</v>
      </c>
    </row>
    <row r="16185" spans="1:8">
      <c r="A16185">
        <v>16184</v>
      </c>
      <c r="B16185" s="2">
        <v>-24.40794082</v>
      </c>
      <c r="C16185" s="2">
        <v>-50.60133879</v>
      </c>
      <c r="D16185" s="1">
        <v>712.36400000000003</v>
      </c>
      <c r="E16185" s="1">
        <v>19.943331889566586</v>
      </c>
      <c r="F16185">
        <v>30.602</v>
      </c>
      <c r="G16185">
        <v>-1.9530846000000001E-2</v>
      </c>
      <c r="H16185" s="1">
        <f t="shared" si="252"/>
        <v>-10.658668110433414</v>
      </c>
    </row>
    <row r="16186" spans="1:8">
      <c r="A16186">
        <v>16185</v>
      </c>
      <c r="B16186" s="2">
        <v>-24.4033607699999</v>
      </c>
      <c r="C16186" s="2">
        <v>-50.606448780000001</v>
      </c>
      <c r="D16186" s="1">
        <v>712.36400000000003</v>
      </c>
      <c r="E16186" s="1">
        <v>19.825265573332004</v>
      </c>
      <c r="F16186">
        <v>30.203099999999999</v>
      </c>
      <c r="G16186">
        <v>-1.2645134000000001E-2</v>
      </c>
      <c r="H16186" s="1">
        <f t="shared" si="252"/>
        <v>-10.377834426667995</v>
      </c>
    </row>
    <row r="16187" spans="1:8">
      <c r="A16187">
        <v>16186</v>
      </c>
      <c r="B16187" s="2">
        <v>-24.395080750000002</v>
      </c>
      <c r="C16187" s="2">
        <v>-50.604208749999898</v>
      </c>
      <c r="D16187" s="1">
        <v>684.60500000000002</v>
      </c>
      <c r="E16187" s="1">
        <v>16.07900192013096</v>
      </c>
      <c r="F16187">
        <v>30.1496</v>
      </c>
      <c r="G16187">
        <v>-1.5046436E-2</v>
      </c>
      <c r="H16187" s="1">
        <f t="shared" si="252"/>
        <v>-14.07059807986904</v>
      </c>
    </row>
    <row r="16188" spans="1:8">
      <c r="A16188">
        <v>16187</v>
      </c>
      <c r="B16188" s="2">
        <v>-24.394740710000001</v>
      </c>
      <c r="C16188" s="2">
        <v>-50.61241879</v>
      </c>
      <c r="D16188" s="1">
        <v>713.91099999999904</v>
      </c>
      <c r="E16188" s="1">
        <v>19.235306525908662</v>
      </c>
      <c r="F16188">
        <v>29.6601</v>
      </c>
      <c r="G16188">
        <v>-1.4582191E-2</v>
      </c>
      <c r="H16188" s="1">
        <f t="shared" si="252"/>
        <v>-10.424793474091338</v>
      </c>
    </row>
    <row r="16189" spans="1:8">
      <c r="A16189">
        <v>16188</v>
      </c>
      <c r="B16189" s="2">
        <v>-24.392540660000002</v>
      </c>
      <c r="C16189" s="2">
        <v>-50.619538890000001</v>
      </c>
      <c r="D16189" s="1">
        <v>740.75400000000002</v>
      </c>
      <c r="E16189" s="1">
        <v>22.530525503031086</v>
      </c>
      <c r="F16189">
        <v>29.187999999999999</v>
      </c>
      <c r="G16189">
        <v>-1.5008260000000001E-2</v>
      </c>
      <c r="H16189" s="1">
        <f t="shared" si="252"/>
        <v>-6.6574744969689128</v>
      </c>
    </row>
    <row r="16190" spans="1:8">
      <c r="A16190">
        <v>16189</v>
      </c>
      <c r="B16190" s="2">
        <v>-24.3899206</v>
      </c>
      <c r="C16190" s="2">
        <v>-50.626448949999897</v>
      </c>
      <c r="D16190" s="1">
        <v>770.947</v>
      </c>
      <c r="E16190" s="1">
        <v>25.92401249829425</v>
      </c>
      <c r="F16190">
        <v>28.715</v>
      </c>
      <c r="G16190">
        <v>-1.8047985999999999E-2</v>
      </c>
      <c r="H16190" s="1">
        <f t="shared" si="252"/>
        <v>-2.7909875017057502</v>
      </c>
    </row>
    <row r="16191" spans="1:8">
      <c r="A16191">
        <v>16190</v>
      </c>
      <c r="B16191" s="2">
        <v>-24.388710570000001</v>
      </c>
      <c r="C16191" s="2">
        <v>-50.633638959999899</v>
      </c>
      <c r="D16191" s="1">
        <v>777.81200000000001</v>
      </c>
      <c r="E16191" s="1">
        <v>25.928171123336746</v>
      </c>
      <c r="F16191">
        <v>28.2529</v>
      </c>
      <c r="G16191">
        <v>-1.4010754E-2</v>
      </c>
      <c r="H16191" s="1">
        <f t="shared" si="252"/>
        <v>-2.3247288766632543</v>
      </c>
    </row>
    <row r="16192" spans="1:8">
      <c r="A16192">
        <v>16191</v>
      </c>
      <c r="B16192" s="2">
        <v>-24.387840610000001</v>
      </c>
      <c r="C16192" s="2">
        <v>-50.640948979999898</v>
      </c>
      <c r="D16192" s="1">
        <v>800.88699999999903</v>
      </c>
      <c r="E16192" s="1">
        <v>27.365614359765722</v>
      </c>
      <c r="F16192">
        <v>27.786899999999999</v>
      </c>
      <c r="G16192">
        <v>-1.0156688000000001E-2</v>
      </c>
      <c r="H16192" s="1">
        <f t="shared" si="252"/>
        <v>-0.42128564023427728</v>
      </c>
    </row>
    <row r="16193" spans="1:8">
      <c r="A16193">
        <v>16192</v>
      </c>
      <c r="B16193" s="2">
        <v>-24.38647057</v>
      </c>
      <c r="C16193" s="2">
        <v>-50.6485690499999</v>
      </c>
      <c r="D16193" s="1">
        <v>825.84199999999896</v>
      </c>
      <c r="E16193" s="1">
        <v>29.20686891386304</v>
      </c>
      <c r="F16193">
        <v>27.286300000000001</v>
      </c>
      <c r="G16193">
        <v>-2.0959152000000002E-2</v>
      </c>
      <c r="H16193" s="1">
        <f t="shared" si="252"/>
        <v>1.9205689138630397</v>
      </c>
    </row>
    <row r="16194" spans="1:8">
      <c r="A16194">
        <v>16193</v>
      </c>
      <c r="B16194" s="2">
        <v>-24.385300560000001</v>
      </c>
      <c r="C16194" s="2">
        <v>-50.655669119999899</v>
      </c>
      <c r="D16194" s="1">
        <v>843.18600000000004</v>
      </c>
      <c r="E16194" s="1">
        <v>30.333221686356126</v>
      </c>
      <c r="F16194">
        <v>26.818100000000001</v>
      </c>
      <c r="G16194">
        <v>-1.820712E-2</v>
      </c>
      <c r="H16194" s="1">
        <f t="shared" si="252"/>
        <v>3.5151216863561245</v>
      </c>
    </row>
    <row r="16195" spans="1:8">
      <c r="A16195">
        <v>16194</v>
      </c>
      <c r="B16195" s="2">
        <v>-24.3844905099999</v>
      </c>
      <c r="C16195" s="2">
        <v>-50.6618090999999</v>
      </c>
      <c r="D16195" s="1">
        <v>847.96</v>
      </c>
      <c r="E16195" s="1">
        <v>30.803028464501718</v>
      </c>
      <c r="F16195">
        <v>26.4145</v>
      </c>
      <c r="G16195">
        <v>-1.3913553E-2</v>
      </c>
      <c r="H16195" s="1">
        <f t="shared" ref="H16195:H16258" si="253">E16195-F16195</f>
        <v>4.388528464501718</v>
      </c>
    </row>
    <row r="16196" spans="1:8">
      <c r="A16196">
        <v>16195</v>
      </c>
      <c r="B16196" s="2">
        <v>-24.380690430000001</v>
      </c>
      <c r="C16196" s="2">
        <v>-50.668359150000001</v>
      </c>
      <c r="D16196" s="1">
        <v>859.49199999999905</v>
      </c>
      <c r="E16196" s="1">
        <v>33.368665256932282</v>
      </c>
      <c r="F16196">
        <v>25.9162</v>
      </c>
      <c r="G16196">
        <v>-7.4397209999999998E-3</v>
      </c>
      <c r="H16196" s="1">
        <f t="shared" si="253"/>
        <v>7.4524652569322818</v>
      </c>
    </row>
    <row r="16197" spans="1:8">
      <c r="A16197">
        <v>16196</v>
      </c>
      <c r="B16197" s="2">
        <v>-24.383560490000001</v>
      </c>
      <c r="C16197" s="2">
        <v>-50.674039260000001</v>
      </c>
      <c r="D16197" s="1">
        <v>835.15899999999897</v>
      </c>
      <c r="E16197" s="1">
        <v>29.610249831725827</v>
      </c>
      <c r="F16197">
        <v>25.616700000000002</v>
      </c>
      <c r="G16197">
        <v>-3.1907580000000001E-3</v>
      </c>
      <c r="H16197" s="1">
        <f t="shared" si="253"/>
        <v>3.9935498317258258</v>
      </c>
    </row>
    <row r="16198" spans="1:8">
      <c r="A16198">
        <v>16197</v>
      </c>
      <c r="B16198" s="2">
        <v>-24.38559046</v>
      </c>
      <c r="C16198" s="2">
        <v>-50.677329299999897</v>
      </c>
      <c r="D16198" s="1">
        <v>844.423</v>
      </c>
      <c r="E16198" s="1">
        <v>30.907875261194121</v>
      </c>
      <c r="F16198">
        <v>25.449200000000001</v>
      </c>
      <c r="G16198">
        <v>-2.2351269E-2</v>
      </c>
      <c r="H16198" s="1">
        <f t="shared" si="253"/>
        <v>5.4586752611941201</v>
      </c>
    </row>
    <row r="16199" spans="1:8">
      <c r="A16199">
        <v>16198</v>
      </c>
      <c r="B16199" s="2">
        <v>-24.38699042</v>
      </c>
      <c r="C16199" s="2">
        <v>-50.681229279999897</v>
      </c>
      <c r="D16199" s="1">
        <v>842.66800000000001</v>
      </c>
      <c r="E16199" s="1">
        <v>32.52501357251537</v>
      </c>
      <c r="F16199">
        <v>25.2272</v>
      </c>
      <c r="G16199">
        <v>-2.6186338E-2</v>
      </c>
      <c r="H16199" s="1">
        <f t="shared" si="253"/>
        <v>7.2978135725153699</v>
      </c>
    </row>
    <row r="16200" spans="1:8">
      <c r="A16200">
        <v>16199</v>
      </c>
      <c r="B16200" s="2">
        <v>-24.385910460000002</v>
      </c>
      <c r="C16200" s="2">
        <v>-50.687849319999899</v>
      </c>
      <c r="D16200" s="1">
        <v>834.77200000000005</v>
      </c>
      <c r="E16200" s="1">
        <v>29.963856101789244</v>
      </c>
      <c r="F16200">
        <v>24.774100000000001</v>
      </c>
      <c r="G16200">
        <v>-6.250472E-3</v>
      </c>
      <c r="H16200" s="1">
        <f t="shared" si="253"/>
        <v>5.1897561017892428</v>
      </c>
    </row>
    <row r="16201" spans="1:8">
      <c r="A16201">
        <v>16200</v>
      </c>
      <c r="B16201" s="2">
        <v>-24.381970410000001</v>
      </c>
      <c r="C16201" s="2">
        <v>-50.689149399999899</v>
      </c>
      <c r="D16201" s="1">
        <v>842.17899999999895</v>
      </c>
      <c r="E16201" s="1">
        <v>31.116489752673672</v>
      </c>
      <c r="F16201">
        <v>24.605599999999999</v>
      </c>
      <c r="G16201">
        <v>-1.675254E-2</v>
      </c>
      <c r="H16201" s="1">
        <f t="shared" si="253"/>
        <v>6.5108897526736733</v>
      </c>
    </row>
    <row r="16202" spans="1:8">
      <c r="A16202">
        <v>16201</v>
      </c>
      <c r="B16202" s="2">
        <v>-24.378590370000001</v>
      </c>
      <c r="C16202" s="2">
        <v>-50.690299340000003</v>
      </c>
      <c r="D16202" s="1">
        <v>843.87699999999904</v>
      </c>
      <c r="E16202" s="1">
        <v>31.196943594030738</v>
      </c>
      <c r="F16202">
        <v>24.457999999999998</v>
      </c>
      <c r="G16202">
        <v>-1.1028268000000001E-2</v>
      </c>
      <c r="H16202" s="1">
        <f t="shared" si="253"/>
        <v>6.7389435940307401</v>
      </c>
    </row>
    <row r="16203" spans="1:8">
      <c r="A16203">
        <v>16202</v>
      </c>
      <c r="B16203" s="2">
        <v>-24.374740379999899</v>
      </c>
      <c r="C16203" s="2">
        <v>-50.692369360000001</v>
      </c>
      <c r="D16203" s="1">
        <v>837.93499999999904</v>
      </c>
      <c r="E16203" s="1">
        <v>30.05616270311862</v>
      </c>
      <c r="F16203">
        <v>24.239599999999999</v>
      </c>
      <c r="G16203">
        <v>-1.6174621E-2</v>
      </c>
      <c r="H16203" s="1">
        <f t="shared" si="253"/>
        <v>5.8165627031186204</v>
      </c>
    </row>
    <row r="16204" spans="1:8">
      <c r="A16204">
        <v>16203</v>
      </c>
      <c r="B16204" s="2">
        <v>-24.372600340000002</v>
      </c>
      <c r="C16204" s="2">
        <v>-50.695699419999897</v>
      </c>
      <c r="D16204" s="1">
        <v>838.25599999999895</v>
      </c>
      <c r="E16204" s="1">
        <v>30.223574058307502</v>
      </c>
      <c r="F16204">
        <v>23.975300000000001</v>
      </c>
      <c r="G16204">
        <v>-1.5926633999999999E-2</v>
      </c>
      <c r="H16204" s="1">
        <f t="shared" si="253"/>
        <v>6.2482740583075014</v>
      </c>
    </row>
    <row r="16205" spans="1:8">
      <c r="A16205">
        <v>16204</v>
      </c>
      <c r="B16205" s="2">
        <v>-24.3688703199999</v>
      </c>
      <c r="C16205" s="2">
        <v>-50.69868941</v>
      </c>
      <c r="D16205" s="1">
        <v>818.66499999999905</v>
      </c>
      <c r="E16205" s="1">
        <v>28.462793571066314</v>
      </c>
      <c r="F16205">
        <v>23.697900000000001</v>
      </c>
      <c r="G16205">
        <v>-1.3731284999999999E-2</v>
      </c>
      <c r="H16205" s="1">
        <f t="shared" si="253"/>
        <v>4.7648935710663132</v>
      </c>
    </row>
    <row r="16206" spans="1:8">
      <c r="A16206">
        <v>16205</v>
      </c>
      <c r="B16206" s="2">
        <v>-24.364920309999899</v>
      </c>
      <c r="C16206" s="2">
        <v>-50.69870942</v>
      </c>
      <c r="D16206" s="1">
        <v>822.21100000000001</v>
      </c>
      <c r="E16206" s="1">
        <v>29.254927841229467</v>
      </c>
      <c r="F16206">
        <v>23.609500000000001</v>
      </c>
      <c r="G16206">
        <v>-1.1358353E-2</v>
      </c>
      <c r="H16206" s="1">
        <f t="shared" si="253"/>
        <v>5.6454278412294663</v>
      </c>
    </row>
    <row r="16207" spans="1:8">
      <c r="A16207">
        <v>16206</v>
      </c>
      <c r="B16207" s="2">
        <v>-24.360710310000002</v>
      </c>
      <c r="C16207" s="2">
        <v>-50.699519379999899</v>
      </c>
      <c r="D16207" s="1">
        <v>815.06799999999896</v>
      </c>
      <c r="E16207" s="1">
        <v>29.214390869231217</v>
      </c>
      <c r="F16207">
        <v>23.462599999999998</v>
      </c>
      <c r="G16207">
        <v>-7.9318300000000008E-3</v>
      </c>
      <c r="H16207" s="1">
        <f t="shared" si="253"/>
        <v>5.7517908692312183</v>
      </c>
    </row>
    <row r="16208" spans="1:8">
      <c r="A16208">
        <v>16207</v>
      </c>
      <c r="B16208" s="2">
        <v>-24.356950260000001</v>
      </c>
      <c r="C16208" s="2">
        <v>-50.701929329999899</v>
      </c>
      <c r="D16208" s="1">
        <v>795.26599999999905</v>
      </c>
      <c r="E16208" s="1">
        <v>27.921454681375742</v>
      </c>
      <c r="F16208">
        <v>23.220400000000001</v>
      </c>
      <c r="G16208">
        <v>-2.3250397999999999E-2</v>
      </c>
      <c r="H16208" s="1">
        <f t="shared" si="253"/>
        <v>4.7010546813757408</v>
      </c>
    </row>
    <row r="16209" spans="1:8">
      <c r="A16209">
        <v>16208</v>
      </c>
      <c r="B16209" s="2">
        <v>-24.351280249999899</v>
      </c>
      <c r="C16209" s="2">
        <v>-50.701959369999898</v>
      </c>
      <c r="D16209" s="1">
        <v>796.62099999999896</v>
      </c>
      <c r="E16209" s="1">
        <v>27.24732800032972</v>
      </c>
      <c r="F16209">
        <v>23.089500000000001</v>
      </c>
      <c r="G16209">
        <v>-7.9342790000000007E-3</v>
      </c>
      <c r="H16209" s="1">
        <f t="shared" si="253"/>
        <v>4.1578280003297188</v>
      </c>
    </row>
    <row r="16210" spans="1:8">
      <c r="A16210">
        <v>16209</v>
      </c>
      <c r="B16210" s="2">
        <v>-24.348230260000001</v>
      </c>
      <c r="C16210" s="2">
        <v>-50.70391936</v>
      </c>
      <c r="D16210" s="1">
        <v>780.21</v>
      </c>
      <c r="E16210" s="1">
        <v>24.634019311381039</v>
      </c>
      <c r="F16210">
        <v>22.891500000000001</v>
      </c>
      <c r="G16210">
        <v>-1.2446663E-2</v>
      </c>
      <c r="H16210" s="1">
        <f t="shared" si="253"/>
        <v>1.742519311381038</v>
      </c>
    </row>
    <row r="16211" spans="1:8">
      <c r="A16211">
        <v>16210</v>
      </c>
      <c r="B16211" s="2">
        <v>-24.344830210000001</v>
      </c>
      <c r="C16211" s="2">
        <v>-50.706879389999898</v>
      </c>
      <c r="D16211" s="1">
        <v>772.33900000000006</v>
      </c>
      <c r="E16211" s="1">
        <v>24.087430364066321</v>
      </c>
      <c r="F16211">
        <v>22.619700000000002</v>
      </c>
      <c r="G16211">
        <v>-9.6073219999999997E-3</v>
      </c>
      <c r="H16211" s="1">
        <f t="shared" si="253"/>
        <v>1.4677303640663197</v>
      </c>
    </row>
    <row r="16212" spans="1:8">
      <c r="A16212">
        <v>16211</v>
      </c>
      <c r="B16212" s="2">
        <v>-24.341850229999899</v>
      </c>
      <c r="C16212" s="2">
        <v>-50.709119360000003</v>
      </c>
      <c r="D16212" s="1">
        <v>757.30799999999897</v>
      </c>
      <c r="E16212" s="1">
        <v>22.862298517880085</v>
      </c>
      <c r="F16212">
        <v>22.4041</v>
      </c>
      <c r="G16212">
        <v>-7.9841240000000004E-3</v>
      </c>
      <c r="H16212" s="1">
        <f t="shared" si="253"/>
        <v>0.45819851788008492</v>
      </c>
    </row>
    <row r="16213" spans="1:8">
      <c r="A16213">
        <v>16212</v>
      </c>
      <c r="B16213" s="2">
        <v>-24.338470130000001</v>
      </c>
      <c r="C16213" s="2">
        <v>-50.712179399999897</v>
      </c>
      <c r="D16213" s="1">
        <v>757.32699999999897</v>
      </c>
      <c r="E16213" s="1">
        <v>22.08574187814294</v>
      </c>
      <c r="F16213">
        <v>22.1251</v>
      </c>
      <c r="G16213">
        <v>-2.3803464999999999E-2</v>
      </c>
      <c r="H16213" s="1">
        <f t="shared" si="253"/>
        <v>-3.9358121857059558E-2</v>
      </c>
    </row>
    <row r="16214" spans="1:8">
      <c r="A16214">
        <v>16213</v>
      </c>
      <c r="B16214" s="2">
        <v>-24.33495018</v>
      </c>
      <c r="C16214" s="2">
        <v>-50.714009390000001</v>
      </c>
      <c r="D16214" s="1">
        <v>759.58500000000004</v>
      </c>
      <c r="E16214" s="1">
        <v>22.335003368505273</v>
      </c>
      <c r="F16214">
        <v>21.922999999999998</v>
      </c>
      <c r="G16214">
        <v>-1.5208179E-2</v>
      </c>
      <c r="H16214" s="1">
        <f t="shared" si="253"/>
        <v>0.41200336850527464</v>
      </c>
    </row>
    <row r="16215" spans="1:8">
      <c r="A16215">
        <v>16214</v>
      </c>
      <c r="B16215" s="2">
        <v>-24.330450160000002</v>
      </c>
      <c r="C16215" s="2">
        <v>-50.715059400000001</v>
      </c>
      <c r="D16215" s="1">
        <v>768.11199999999894</v>
      </c>
      <c r="E16215" s="1">
        <v>23.395299412289607</v>
      </c>
      <c r="F16215">
        <v>21.748200000000001</v>
      </c>
      <c r="G16215">
        <v>-1.3748178999999999E-2</v>
      </c>
      <c r="H16215" s="1">
        <f t="shared" si="253"/>
        <v>1.6470994122896059</v>
      </c>
    </row>
    <row r="16216" spans="1:8">
      <c r="A16216">
        <v>16215</v>
      </c>
      <c r="B16216" s="2">
        <v>-24.32644015</v>
      </c>
      <c r="C16216" s="2">
        <v>-50.716089330000003</v>
      </c>
      <c r="D16216" s="1">
        <v>753.32899999999904</v>
      </c>
      <c r="E16216" s="1">
        <v>21.887060654667028</v>
      </c>
      <c r="F16216">
        <v>21.585599999999999</v>
      </c>
      <c r="G16216">
        <v>-1.0038429E-2</v>
      </c>
      <c r="H16216" s="1">
        <f t="shared" si="253"/>
        <v>0.30146065466702865</v>
      </c>
    </row>
    <row r="16217" spans="1:8">
      <c r="A16217">
        <v>16216</v>
      </c>
      <c r="B16217" s="2">
        <v>-24.320890089999899</v>
      </c>
      <c r="C16217" s="2">
        <v>-50.71768934</v>
      </c>
      <c r="D16217" s="1">
        <v>728.97500000000002</v>
      </c>
      <c r="E16217" s="1">
        <v>19.403289351871035</v>
      </c>
      <c r="F16217">
        <v>21.347999999999999</v>
      </c>
      <c r="G16217">
        <v>-1.0037702000000001E-2</v>
      </c>
      <c r="H16217" s="1">
        <f t="shared" si="253"/>
        <v>-1.9447106481289644</v>
      </c>
    </row>
    <row r="16218" spans="1:8">
      <c r="A16218">
        <v>16217</v>
      </c>
      <c r="B16218" s="2">
        <v>-24.316910060000001</v>
      </c>
      <c r="C16218" s="2">
        <v>-50.716979360000003</v>
      </c>
      <c r="D16218" s="1">
        <v>710.32100000000003</v>
      </c>
      <c r="E16218" s="1">
        <v>18.326446011823375</v>
      </c>
      <c r="F16218">
        <v>21.297599999999999</v>
      </c>
      <c r="G16218">
        <v>-2.2867215E-2</v>
      </c>
      <c r="H16218" s="1">
        <f t="shared" si="253"/>
        <v>-2.9711539881766242</v>
      </c>
    </row>
    <row r="16219" spans="1:8">
      <c r="A16219">
        <v>16218</v>
      </c>
      <c r="B16219" s="2">
        <v>-24.312720030000001</v>
      </c>
      <c r="C16219" s="2">
        <v>-50.7180093099999</v>
      </c>
      <c r="D16219" s="1">
        <v>688.70799999999895</v>
      </c>
      <c r="E16219" s="1">
        <v>14.029860932948088</v>
      </c>
      <c r="F16219">
        <v>21.1281</v>
      </c>
      <c r="G16219">
        <v>-1.1958557999999999E-2</v>
      </c>
      <c r="H16219" s="1">
        <f t="shared" si="253"/>
        <v>-7.098239067051912</v>
      </c>
    </row>
    <row r="16220" spans="1:8">
      <c r="A16220">
        <v>16219</v>
      </c>
      <c r="B16220" s="2">
        <v>-24.3128400199999</v>
      </c>
      <c r="C16220" s="2">
        <v>-50.72333939</v>
      </c>
      <c r="D16220" s="1">
        <v>663.42200000000003</v>
      </c>
      <c r="E16220" s="1">
        <v>13.508961811009961</v>
      </c>
      <c r="F16220">
        <v>20.784700000000001</v>
      </c>
      <c r="G16220">
        <v>-1.2102227E-2</v>
      </c>
      <c r="H16220" s="1">
        <f t="shared" si="253"/>
        <v>-7.2757381889900401</v>
      </c>
    </row>
    <row r="16221" spans="1:8">
      <c r="A16221">
        <v>16220</v>
      </c>
      <c r="B16221" s="2">
        <v>-24.3145600299999</v>
      </c>
      <c r="C16221" s="2">
        <v>-50.726919430000002</v>
      </c>
      <c r="D16221" s="1">
        <v>674.35699999999895</v>
      </c>
      <c r="E16221" s="1">
        <v>14.090860988442811</v>
      </c>
      <c r="F16221">
        <v>20.592400000000001</v>
      </c>
      <c r="G16221">
        <v>-1.210871E-2</v>
      </c>
      <c r="H16221" s="1">
        <f t="shared" si="253"/>
        <v>-6.5015390115571901</v>
      </c>
    </row>
    <row r="16222" spans="1:8">
      <c r="A16222">
        <v>16221</v>
      </c>
      <c r="B16222" s="2">
        <v>-24.31800999</v>
      </c>
      <c r="C16222" s="2">
        <v>-50.7293793999999</v>
      </c>
      <c r="D16222" s="1">
        <v>698.21199999999897</v>
      </c>
      <c r="E16222" s="1">
        <v>15.886729110463873</v>
      </c>
      <c r="F16222">
        <v>20.513200000000001</v>
      </c>
      <c r="G16222">
        <v>-1.5282540000000001E-2</v>
      </c>
      <c r="H16222" s="1">
        <f t="shared" si="253"/>
        <v>-4.6264708895361277</v>
      </c>
    </row>
    <row r="16223" spans="1:8">
      <c r="A16223">
        <v>16222</v>
      </c>
      <c r="B16223" s="2">
        <v>-24.3189200499999</v>
      </c>
      <c r="C16223" s="2">
        <v>-50.732959489999899</v>
      </c>
      <c r="D16223" s="1">
        <v>711.43499999999904</v>
      </c>
      <c r="E16223" s="1">
        <v>18.593169833174027</v>
      </c>
      <c r="F16223">
        <v>20.298200000000001</v>
      </c>
      <c r="G16223">
        <v>-1.1940769E-2</v>
      </c>
      <c r="H16223" s="1">
        <f t="shared" si="253"/>
        <v>-1.7050301668259742</v>
      </c>
    </row>
    <row r="16224" spans="1:8">
      <c r="A16224">
        <v>16223</v>
      </c>
      <c r="B16224" s="2">
        <v>-24.31976998</v>
      </c>
      <c r="C16224" s="2">
        <v>-50.736649450000002</v>
      </c>
      <c r="D16224" s="1">
        <v>725.44899999999905</v>
      </c>
      <c r="E16224" s="1">
        <v>19.768905759397772</v>
      </c>
      <c r="F16224">
        <v>20.0733</v>
      </c>
      <c r="G16224">
        <v>-1.4880651E-2</v>
      </c>
      <c r="H16224" s="1">
        <f t="shared" si="253"/>
        <v>-0.30439424060222819</v>
      </c>
    </row>
    <row r="16225" spans="1:8">
      <c r="A16225">
        <v>16224</v>
      </c>
      <c r="B16225" s="2">
        <v>-24.3196500399999</v>
      </c>
      <c r="C16225" s="2">
        <v>-50.741219530000002</v>
      </c>
      <c r="D16225" s="1">
        <v>736.21299999999906</v>
      </c>
      <c r="E16225" s="1">
        <v>21.714771832528552</v>
      </c>
      <c r="F16225">
        <v>19.765799999999999</v>
      </c>
      <c r="G16225">
        <v>-1.2128969E-2</v>
      </c>
      <c r="H16225" s="1">
        <f t="shared" si="253"/>
        <v>1.948971832528553</v>
      </c>
    </row>
    <row r="16226" spans="1:8">
      <c r="A16226">
        <v>16225</v>
      </c>
      <c r="B16226" s="2">
        <v>-24.318869960000001</v>
      </c>
      <c r="C16226" s="2">
        <v>-50.745979560000002</v>
      </c>
      <c r="D16226" s="1">
        <v>755.40599999999904</v>
      </c>
      <c r="E16226" s="1">
        <v>24.513256185859177</v>
      </c>
      <c r="F16226">
        <v>19.428899999999999</v>
      </c>
      <c r="G16226">
        <v>-1.0049659000000001E-2</v>
      </c>
      <c r="H16226" s="1">
        <f t="shared" si="253"/>
        <v>5.0843561858591784</v>
      </c>
    </row>
    <row r="16227" spans="1:8">
      <c r="A16227">
        <v>16226</v>
      </c>
      <c r="B16227" s="2">
        <v>-24.31938993</v>
      </c>
      <c r="C16227" s="2">
        <v>-50.750399620000003</v>
      </c>
      <c r="D16227" s="1">
        <v>779.37</v>
      </c>
      <c r="E16227" s="1">
        <v>29.465093487334958</v>
      </c>
      <c r="F16227">
        <v>19.1433</v>
      </c>
      <c r="G16227">
        <v>-1.1168600000000001E-2</v>
      </c>
      <c r="H16227" s="1">
        <f t="shared" si="253"/>
        <v>10.321793487334958</v>
      </c>
    </row>
    <row r="16228" spans="1:8">
      <c r="A16228">
        <v>16227</v>
      </c>
      <c r="B16228" s="2">
        <v>-24.316659909999899</v>
      </c>
      <c r="C16228" s="2">
        <v>-50.754579659999898</v>
      </c>
      <c r="D16228" s="1">
        <v>791.15999999999894</v>
      </c>
      <c r="E16228" s="1">
        <v>32.113534535252555</v>
      </c>
      <c r="F16228">
        <v>18.799099999999999</v>
      </c>
      <c r="G16228">
        <v>-2.3539833E-2</v>
      </c>
      <c r="H16228" s="1">
        <f t="shared" si="253"/>
        <v>13.314434535252555</v>
      </c>
    </row>
    <row r="16229" spans="1:8">
      <c r="A16229">
        <v>16228</v>
      </c>
      <c r="B16229" s="2">
        <v>-24.312799900000002</v>
      </c>
      <c r="C16229" s="2">
        <v>-50.756559600000003</v>
      </c>
      <c r="D16229" s="1">
        <v>819.62800000000004</v>
      </c>
      <c r="E16229" s="1">
        <v>33.351974055694633</v>
      </c>
      <c r="F16229">
        <v>18.5778</v>
      </c>
      <c r="G16229">
        <v>-2.2614559999999998E-3</v>
      </c>
      <c r="H16229" s="1">
        <f t="shared" si="253"/>
        <v>14.774174055694633</v>
      </c>
    </row>
    <row r="16230" spans="1:8">
      <c r="A16230">
        <v>16229</v>
      </c>
      <c r="B16230" s="2">
        <v>-24.31176988</v>
      </c>
      <c r="C16230" s="2">
        <v>-50.760919620000003</v>
      </c>
      <c r="D16230" s="1">
        <v>832.81100000000004</v>
      </c>
      <c r="E16230" s="1">
        <v>34.864810254090813</v>
      </c>
      <c r="F16230">
        <v>18.2593</v>
      </c>
      <c r="G16230">
        <v>-1.5364381999999999E-2</v>
      </c>
      <c r="H16230" s="1">
        <f t="shared" si="253"/>
        <v>16.605510254090813</v>
      </c>
    </row>
    <row r="16231" spans="1:8">
      <c r="A16231">
        <v>16230</v>
      </c>
      <c r="B16231" s="2">
        <v>-24.3138698899999</v>
      </c>
      <c r="C16231" s="2">
        <v>-50.763699639999899</v>
      </c>
      <c r="D16231" s="1">
        <v>836.02499999999895</v>
      </c>
      <c r="E16231" s="1">
        <v>35.422260288334215</v>
      </c>
      <c r="F16231">
        <v>18.1173</v>
      </c>
      <c r="G16231">
        <v>-1.870749E-2</v>
      </c>
      <c r="H16231" s="1">
        <f t="shared" si="253"/>
        <v>17.304960288334215</v>
      </c>
    </row>
    <row r="16232" spans="1:8">
      <c r="A16232">
        <v>16231</v>
      </c>
      <c r="B16232" s="2">
        <v>-24.313319839999899</v>
      </c>
      <c r="C16232" s="2">
        <v>-50.767849720000001</v>
      </c>
      <c r="D16232" s="1">
        <v>816.01800000000003</v>
      </c>
      <c r="E16232" s="1">
        <v>34.316759197152088</v>
      </c>
      <c r="F16232">
        <v>17.821899999999999</v>
      </c>
      <c r="G16232">
        <v>-2.4729392999999999E-2</v>
      </c>
      <c r="H16232" s="1">
        <f t="shared" si="253"/>
        <v>16.494859197152088</v>
      </c>
    </row>
    <row r="16233" spans="1:8">
      <c r="A16233">
        <v>16232</v>
      </c>
      <c r="B16233" s="2">
        <v>-24.310829909999899</v>
      </c>
      <c r="C16233" s="2">
        <v>-50.769789680000002</v>
      </c>
      <c r="D16233" s="1">
        <v>834.22699999999895</v>
      </c>
      <c r="E16233" s="1">
        <v>34.330172259676523</v>
      </c>
      <c r="F16233">
        <v>17.6341</v>
      </c>
      <c r="G16233">
        <v>-1.068904E-2</v>
      </c>
      <c r="H16233" s="1">
        <f t="shared" si="253"/>
        <v>16.696072259676523</v>
      </c>
    </row>
    <row r="16234" spans="1:8">
      <c r="A16234">
        <v>16233</v>
      </c>
      <c r="B16234" s="2">
        <v>-24.308899839999899</v>
      </c>
      <c r="C16234" s="2">
        <v>-50.774759789999898</v>
      </c>
      <c r="D16234" s="1">
        <v>833.30899999999895</v>
      </c>
      <c r="E16234" s="1">
        <v>33.727611271104827</v>
      </c>
      <c r="F16234">
        <v>17.251100000000001</v>
      </c>
      <c r="G16234">
        <v>-1.9827033000000001E-2</v>
      </c>
      <c r="H16234" s="1">
        <f t="shared" si="253"/>
        <v>16.476511271104826</v>
      </c>
    </row>
    <row r="16235" spans="1:8">
      <c r="A16235">
        <v>16234</v>
      </c>
      <c r="B16235" s="2">
        <v>-24.308989860000001</v>
      </c>
      <c r="C16235" s="2">
        <v>-50.778489800000003</v>
      </c>
      <c r="D16235" s="1">
        <v>845.30200000000002</v>
      </c>
      <c r="E16235" s="1">
        <v>34.663043931432746</v>
      </c>
      <c r="F16235">
        <v>16.996700000000001</v>
      </c>
      <c r="G16235">
        <v>-2.9615900000000001E-3</v>
      </c>
      <c r="H16235" s="1">
        <f t="shared" si="253"/>
        <v>17.666343931432746</v>
      </c>
    </row>
    <row r="16236" spans="1:8">
      <c r="A16236">
        <v>16235</v>
      </c>
      <c r="B16236" s="2">
        <v>-24.309579809999899</v>
      </c>
      <c r="C16236" s="2">
        <v>-50.783359830000002</v>
      </c>
      <c r="D16236" s="1">
        <v>853.34699999999896</v>
      </c>
      <c r="E16236" s="1">
        <v>35.946434853050476</v>
      </c>
      <c r="F16236">
        <v>16.673300000000001</v>
      </c>
      <c r="G16236">
        <v>-1.5198998E-2</v>
      </c>
      <c r="H16236" s="1">
        <f t="shared" si="253"/>
        <v>19.273134853050475</v>
      </c>
    </row>
    <row r="16237" spans="1:8">
      <c r="A16237">
        <v>16236</v>
      </c>
      <c r="B16237" s="2">
        <v>-24.307439769999899</v>
      </c>
      <c r="C16237" s="2">
        <v>-50.785699860000001</v>
      </c>
      <c r="D16237" s="1">
        <v>862.88699999999903</v>
      </c>
      <c r="E16237" s="1">
        <v>37.33987420504014</v>
      </c>
      <c r="F16237">
        <v>16.465299999999999</v>
      </c>
      <c r="G16237">
        <v>-1.8738047000000001E-2</v>
      </c>
      <c r="H16237" s="1">
        <f t="shared" si="253"/>
        <v>20.87457420504014</v>
      </c>
    </row>
    <row r="16238" spans="1:8">
      <c r="A16238">
        <v>16237</v>
      </c>
      <c r="B16238" s="2">
        <v>-24.30349975</v>
      </c>
      <c r="C16238" s="2">
        <v>-50.787729800000001</v>
      </c>
      <c r="D16238" s="1">
        <v>884.34400000000005</v>
      </c>
      <c r="E16238" s="1">
        <v>40.198050618709637</v>
      </c>
      <c r="F16238">
        <v>16.240100000000002</v>
      </c>
      <c r="G16238">
        <v>-1.0755145000000001E-2</v>
      </c>
      <c r="H16238" s="1">
        <f t="shared" si="253"/>
        <v>23.957950618709635</v>
      </c>
    </row>
    <row r="16239" spans="1:8">
      <c r="A16239">
        <v>16238</v>
      </c>
      <c r="B16239" s="2">
        <v>-24.3005897399999</v>
      </c>
      <c r="C16239" s="2">
        <v>-50.791369860000003</v>
      </c>
      <c r="D16239" s="1">
        <v>899.26499999999896</v>
      </c>
      <c r="E16239" s="1">
        <v>42.055721537745292</v>
      </c>
      <c r="F16239">
        <v>15.925700000000001</v>
      </c>
      <c r="G16239">
        <v>-1.6399321000000001E-2</v>
      </c>
      <c r="H16239" s="1">
        <f t="shared" si="253"/>
        <v>26.130021537745293</v>
      </c>
    </row>
    <row r="16240" spans="1:8">
      <c r="A16240">
        <v>16239</v>
      </c>
      <c r="B16240" s="2">
        <v>-24.29971974</v>
      </c>
      <c r="C16240" s="2">
        <v>-50.795249900000002</v>
      </c>
      <c r="D16240" s="1">
        <v>880.41700000000003</v>
      </c>
      <c r="E16240" s="1">
        <v>40.415257991283838</v>
      </c>
      <c r="F16240">
        <v>15.6381</v>
      </c>
      <c r="G16240">
        <v>-1.0074972E-2</v>
      </c>
      <c r="H16240" s="1">
        <f t="shared" si="253"/>
        <v>24.777157991283836</v>
      </c>
    </row>
    <row r="16241" spans="1:8">
      <c r="A16241">
        <v>16240</v>
      </c>
      <c r="B16241" s="2">
        <v>-24.3012797099999</v>
      </c>
      <c r="C16241" s="2">
        <v>-50.798949950000001</v>
      </c>
      <c r="D16241" s="1">
        <v>865.29100000000005</v>
      </c>
      <c r="E16241" s="1">
        <v>40.113620013565018</v>
      </c>
      <c r="F16241">
        <v>15.4137</v>
      </c>
      <c r="G16241">
        <v>-7.9602449999999995E-3</v>
      </c>
      <c r="H16241" s="1">
        <f t="shared" si="253"/>
        <v>24.69992001356502</v>
      </c>
    </row>
    <row r="16242" spans="1:8">
      <c r="A16242">
        <v>16241</v>
      </c>
      <c r="B16242" s="2">
        <v>-24.299289739999899</v>
      </c>
      <c r="C16242" s="2">
        <v>-50.804019949999898</v>
      </c>
      <c r="D16242" s="1">
        <v>870.07299999999896</v>
      </c>
      <c r="E16242" s="1">
        <v>39.637529138249207</v>
      </c>
      <c r="F16242">
        <v>15.018000000000001</v>
      </c>
      <c r="G16242">
        <v>-8.8699169999999997E-3</v>
      </c>
      <c r="H16242" s="1">
        <f t="shared" si="253"/>
        <v>24.619529138249206</v>
      </c>
    </row>
    <row r="16243" spans="1:8">
      <c r="A16243">
        <v>16242</v>
      </c>
      <c r="B16243" s="2">
        <v>-24.297299720000002</v>
      </c>
      <c r="C16243" s="2">
        <v>-50.807889920000001</v>
      </c>
      <c r="D16243" s="1">
        <v>881.73500000000001</v>
      </c>
      <c r="E16243" s="1">
        <v>40.917967481829329</v>
      </c>
      <c r="F16243">
        <v>14.7058</v>
      </c>
      <c r="G16243">
        <v>-2.5747280000000001E-2</v>
      </c>
      <c r="H16243" s="1">
        <f t="shared" si="253"/>
        <v>26.212167481829329</v>
      </c>
    </row>
    <row r="16244" spans="1:8">
      <c r="A16244">
        <v>16243</v>
      </c>
      <c r="B16244" s="2">
        <v>-24.296459689999899</v>
      </c>
      <c r="C16244" s="2">
        <v>-50.812399980000002</v>
      </c>
      <c r="D16244" s="1">
        <v>880.30700000000002</v>
      </c>
      <c r="E16244" s="1">
        <v>38.346790114858592</v>
      </c>
      <c r="F16244">
        <v>14.3721</v>
      </c>
      <c r="G16244">
        <v>-2.7056759E-2</v>
      </c>
      <c r="H16244" s="1">
        <f t="shared" si="253"/>
        <v>23.974690114858593</v>
      </c>
    </row>
    <row r="16245" spans="1:8">
      <c r="A16245">
        <v>16244</v>
      </c>
      <c r="B16245" s="2">
        <v>-24.295579629999899</v>
      </c>
      <c r="C16245" s="2">
        <v>-50.816920000000003</v>
      </c>
      <c r="D16245" s="1">
        <v>880.05999999999904</v>
      </c>
      <c r="E16245" s="1">
        <v>38.035195620341312</v>
      </c>
      <c r="F16245">
        <v>14.036199999999999</v>
      </c>
      <c r="G16245">
        <v>-1.4782999E-2</v>
      </c>
      <c r="H16245" s="1">
        <f t="shared" si="253"/>
        <v>23.998995620341312</v>
      </c>
    </row>
    <row r="16246" spans="1:8">
      <c r="A16246">
        <v>16245</v>
      </c>
      <c r="B16246" s="2">
        <v>-24.296309650000001</v>
      </c>
      <c r="C16246" s="2">
        <v>-50.82084004</v>
      </c>
      <c r="D16246" s="1">
        <v>880.45399999999904</v>
      </c>
      <c r="E16246" s="1">
        <v>38.214615986038865</v>
      </c>
      <c r="F16246">
        <v>13.7743</v>
      </c>
      <c r="G16246">
        <v>-1.0983555000000001E-2</v>
      </c>
      <c r="H16246" s="1">
        <f t="shared" si="253"/>
        <v>24.440315986038865</v>
      </c>
    </row>
    <row r="16247" spans="1:8">
      <c r="A16247">
        <v>16246</v>
      </c>
      <c r="B16247" s="2">
        <v>-24.29492965</v>
      </c>
      <c r="C16247" s="2">
        <v>-50.825720070000003</v>
      </c>
      <c r="D16247" s="1">
        <v>883.80700000000002</v>
      </c>
      <c r="E16247" s="1">
        <v>39.358811918541569</v>
      </c>
      <c r="F16247">
        <v>13.401300000000001</v>
      </c>
      <c r="G16247">
        <v>-2.5870878999999999E-2</v>
      </c>
      <c r="H16247" s="1">
        <f t="shared" si="253"/>
        <v>25.95751191854157</v>
      </c>
    </row>
    <row r="16248" spans="1:8">
      <c r="A16248">
        <v>16247</v>
      </c>
      <c r="B16248" s="2">
        <v>-24.29250961</v>
      </c>
      <c r="C16248" s="2">
        <v>-50.829590140000001</v>
      </c>
      <c r="D16248" s="1">
        <v>874.84699999999896</v>
      </c>
      <c r="E16248" s="1">
        <v>36.770290869890495</v>
      </c>
      <c r="F16248">
        <v>13.079000000000001</v>
      </c>
      <c r="G16248">
        <v>-8.0420920000000007E-3</v>
      </c>
      <c r="H16248" s="1">
        <f t="shared" si="253"/>
        <v>23.691290869890494</v>
      </c>
    </row>
    <row r="16249" spans="1:8">
      <c r="A16249">
        <v>16248</v>
      </c>
      <c r="B16249" s="2">
        <v>-24.289539550000001</v>
      </c>
      <c r="C16249" s="2">
        <v>-50.833420080000003</v>
      </c>
      <c r="D16249" s="1">
        <v>872.16800000000001</v>
      </c>
      <c r="E16249" s="1">
        <v>33.896335821276445</v>
      </c>
      <c r="F16249">
        <v>12.748799999999999</v>
      </c>
      <c r="G16249">
        <v>-1.3123278E-2</v>
      </c>
      <c r="H16249" s="1">
        <f t="shared" si="253"/>
        <v>21.147535821276445</v>
      </c>
    </row>
    <row r="16250" spans="1:8">
      <c r="A16250">
        <v>16249</v>
      </c>
      <c r="B16250" s="2">
        <v>-24.286639529999899</v>
      </c>
      <c r="C16250" s="2">
        <v>-50.836790180000001</v>
      </c>
      <c r="D16250" s="1">
        <v>891.88800000000003</v>
      </c>
      <c r="E16250" s="1">
        <v>34.257925903137846</v>
      </c>
      <c r="F16250">
        <v>12.4529</v>
      </c>
      <c r="G16250">
        <v>-1.3252142999999999E-2</v>
      </c>
      <c r="H16250" s="1">
        <f t="shared" si="253"/>
        <v>21.805025903137846</v>
      </c>
    </row>
    <row r="16251" spans="1:8">
      <c r="A16251">
        <v>16250</v>
      </c>
      <c r="B16251" s="2">
        <v>-24.283499540000001</v>
      </c>
      <c r="C16251" s="2">
        <v>-50.840070169999898</v>
      </c>
      <c r="D16251" s="1">
        <v>904.45699999999897</v>
      </c>
      <c r="E16251" s="1">
        <v>34.321749773369035</v>
      </c>
      <c r="F16251">
        <v>12.159000000000001</v>
      </c>
      <c r="G16251">
        <v>-2.3368678E-2</v>
      </c>
      <c r="H16251" s="1">
        <f t="shared" si="253"/>
        <v>22.162749773369036</v>
      </c>
    </row>
    <row r="16252" spans="1:8">
      <c r="A16252">
        <v>16251</v>
      </c>
      <c r="B16252" s="2">
        <v>-24.28046952</v>
      </c>
      <c r="C16252" s="2">
        <v>-50.842940169999899</v>
      </c>
      <c r="D16252" s="1">
        <v>886.59699999999896</v>
      </c>
      <c r="E16252" s="1">
        <v>32.191526670997028</v>
      </c>
      <c r="F16252">
        <v>11.896800000000001</v>
      </c>
      <c r="G16252">
        <v>-1.0900076999999999E-2</v>
      </c>
      <c r="H16252" s="1">
        <f t="shared" si="253"/>
        <v>20.294726670997029</v>
      </c>
    </row>
    <row r="16253" spans="1:8">
      <c r="A16253">
        <v>16252</v>
      </c>
      <c r="B16253" s="2">
        <v>-24.27618945</v>
      </c>
      <c r="C16253" s="2">
        <v>-50.84362016</v>
      </c>
      <c r="D16253" s="1">
        <v>873.68299999999897</v>
      </c>
      <c r="E16253" s="1">
        <v>30.615987676647382</v>
      </c>
      <c r="F16253">
        <v>11.7659</v>
      </c>
      <c r="G16253">
        <v>-2.5184479999999999E-2</v>
      </c>
      <c r="H16253" s="1">
        <f t="shared" si="253"/>
        <v>18.850087676647384</v>
      </c>
    </row>
    <row r="16254" spans="1:8">
      <c r="A16254">
        <v>16253</v>
      </c>
      <c r="B16254" s="2">
        <v>-24.27181946</v>
      </c>
      <c r="C16254" s="2">
        <v>-50.843650140000001</v>
      </c>
      <c r="D16254" s="1">
        <v>864.71900000000005</v>
      </c>
      <c r="E16254" s="1">
        <v>27.334588804036798</v>
      </c>
      <c r="F16254">
        <v>11.6791</v>
      </c>
      <c r="G16254">
        <v>-1.3362221000000001E-2</v>
      </c>
      <c r="H16254" s="1">
        <f t="shared" si="253"/>
        <v>15.655488804036798</v>
      </c>
    </row>
    <row r="16255" spans="1:8">
      <c r="A16255">
        <v>16254</v>
      </c>
      <c r="B16255" s="2">
        <v>-24.26911947</v>
      </c>
      <c r="C16255" s="2">
        <v>-50.8476701499999</v>
      </c>
      <c r="D16255" s="1">
        <v>851.00999999999897</v>
      </c>
      <c r="E16255" s="1">
        <v>25.951365671424259</v>
      </c>
      <c r="F16255">
        <v>11.343500000000001</v>
      </c>
      <c r="G16255">
        <v>-6.7542399999999999E-3</v>
      </c>
      <c r="H16255" s="1">
        <f t="shared" si="253"/>
        <v>14.607865671424259</v>
      </c>
    </row>
    <row r="16256" spans="1:8">
      <c r="A16256">
        <v>16255</v>
      </c>
      <c r="B16256" s="2">
        <v>-24.265599479999899</v>
      </c>
      <c r="C16256" s="2">
        <v>-50.85052022</v>
      </c>
      <c r="D16256" s="1">
        <v>822.40899999999897</v>
      </c>
      <c r="E16256" s="1">
        <v>20.395782551795527</v>
      </c>
      <c r="F16256">
        <v>11.074999999999999</v>
      </c>
      <c r="G16256">
        <v>-1.3232725000000001E-2</v>
      </c>
      <c r="H16256" s="1">
        <f t="shared" si="253"/>
        <v>9.3207825517955278</v>
      </c>
    </row>
    <row r="16257" spans="1:8">
      <c r="A16257">
        <v>16256</v>
      </c>
      <c r="B16257" s="2">
        <v>-24.2613993699999</v>
      </c>
      <c r="C16257" s="2">
        <v>-50.850550159999898</v>
      </c>
      <c r="D16257" s="1">
        <v>813.03499999999894</v>
      </c>
      <c r="E16257" s="1">
        <v>18.423696456414344</v>
      </c>
      <c r="F16257">
        <v>10.9922</v>
      </c>
      <c r="G16257">
        <v>-1.0884250999999999E-2</v>
      </c>
      <c r="H16257" s="1">
        <f t="shared" si="253"/>
        <v>7.4314964564143438</v>
      </c>
    </row>
    <row r="16258" spans="1:8">
      <c r="A16258">
        <v>16257</v>
      </c>
      <c r="B16258" s="2">
        <v>-24.257359399999899</v>
      </c>
      <c r="C16258" s="2">
        <v>-50.850670139999899</v>
      </c>
      <c r="D16258" s="1">
        <v>820.70100000000002</v>
      </c>
      <c r="E16258" s="1">
        <v>18.782827193029625</v>
      </c>
      <c r="F16258">
        <v>10.905900000000001</v>
      </c>
      <c r="G16258">
        <v>-1.3240066E-2</v>
      </c>
      <c r="H16258" s="1">
        <f t="shared" si="253"/>
        <v>7.8769271930296245</v>
      </c>
    </row>
    <row r="16259" spans="1:8">
      <c r="A16259">
        <v>16258</v>
      </c>
      <c r="B16259" s="2">
        <v>-24.252799410000002</v>
      </c>
      <c r="C16259" s="2">
        <v>-50.851660180000003</v>
      </c>
      <c r="D16259" s="1">
        <v>800.55799999999897</v>
      </c>
      <c r="E16259" s="1">
        <v>16.572880137886095</v>
      </c>
      <c r="F16259">
        <v>10.7486</v>
      </c>
      <c r="G16259">
        <v>-1.0708530000000001E-2</v>
      </c>
      <c r="H16259" s="1">
        <f t="shared" ref="H16259:H16322" si="254">E16259-F16259</f>
        <v>5.8242801378860953</v>
      </c>
    </row>
    <row r="16260" spans="1:8">
      <c r="A16260">
        <v>16259</v>
      </c>
      <c r="B16260" s="2">
        <v>-24.24951935</v>
      </c>
      <c r="C16260" s="2">
        <v>-50.854460150000001</v>
      </c>
      <c r="D16260" s="1">
        <v>775.87699999999904</v>
      </c>
      <c r="E16260" s="1">
        <v>13.75524752893951</v>
      </c>
      <c r="F16260">
        <v>10.4902</v>
      </c>
      <c r="G16260">
        <v>-3.9817610000000003E-3</v>
      </c>
      <c r="H16260" s="1">
        <f t="shared" si="254"/>
        <v>3.26504752893951</v>
      </c>
    </row>
    <row r="16261" spans="1:8">
      <c r="A16261">
        <v>16260</v>
      </c>
      <c r="B16261" s="2">
        <v>-24.24658934</v>
      </c>
      <c r="C16261" s="2">
        <v>-50.857380149999898</v>
      </c>
      <c r="D16261" s="1">
        <v>757.84699999999896</v>
      </c>
      <c r="E16261" s="1">
        <v>12.735516160208668</v>
      </c>
      <c r="F16261">
        <v>10.230700000000001</v>
      </c>
      <c r="G16261">
        <v>-9.4175019999999995E-3</v>
      </c>
      <c r="H16261" s="1">
        <f t="shared" si="254"/>
        <v>2.5048161602086676</v>
      </c>
    </row>
    <row r="16262" spans="1:8">
      <c r="A16262">
        <v>16261</v>
      </c>
      <c r="B16262" s="2">
        <v>-24.246339330000001</v>
      </c>
      <c r="C16262" s="2">
        <v>-50.862080149999898</v>
      </c>
      <c r="D16262" s="1">
        <v>788.48</v>
      </c>
      <c r="E16262" s="1">
        <v>17.488636811948638</v>
      </c>
      <c r="F16262">
        <v>9.8986000000000001</v>
      </c>
      <c r="G16262">
        <v>-1.3219249000000001E-2</v>
      </c>
      <c r="H16262" s="1">
        <f t="shared" si="254"/>
        <v>7.5900368119486377</v>
      </c>
    </row>
    <row r="16263" spans="1:8">
      <c r="A16263">
        <v>16262</v>
      </c>
      <c r="B16263" s="2">
        <v>-24.2441493</v>
      </c>
      <c r="C16263" s="2">
        <v>-50.86454019</v>
      </c>
      <c r="D16263" s="1">
        <v>802.53999999999905</v>
      </c>
      <c r="E16263" s="1">
        <v>16.985257787982583</v>
      </c>
      <c r="F16263">
        <v>9.6859999999999999</v>
      </c>
      <c r="G16263">
        <v>-1.3100728000000001E-2</v>
      </c>
      <c r="H16263" s="1">
        <f t="shared" si="254"/>
        <v>7.2992577879825831</v>
      </c>
    </row>
    <row r="16264" spans="1:8">
      <c r="A16264">
        <v>16263</v>
      </c>
      <c r="B16264" s="2">
        <v>-24.240899299999899</v>
      </c>
      <c r="C16264" s="2">
        <v>-50.868330239999899</v>
      </c>
      <c r="D16264" s="1">
        <v>794.87999999999897</v>
      </c>
      <c r="E16264" s="1">
        <v>19.526907757016726</v>
      </c>
      <c r="F16264">
        <v>9.3613999999999997</v>
      </c>
      <c r="G16264">
        <v>-6.8365680000000003E-3</v>
      </c>
      <c r="H16264" s="1">
        <f t="shared" si="254"/>
        <v>10.165507757016726</v>
      </c>
    </row>
    <row r="16265" spans="1:8">
      <c r="A16265">
        <v>16264</v>
      </c>
      <c r="B16265" s="2">
        <v>-24.237879230000001</v>
      </c>
      <c r="C16265" s="2">
        <v>-50.872200239999898</v>
      </c>
      <c r="D16265" s="1">
        <v>781.11099999999897</v>
      </c>
      <c r="E16265" s="1">
        <v>15.720985709119644</v>
      </c>
      <c r="F16265">
        <v>9.0363000000000007</v>
      </c>
      <c r="G16265">
        <v>-1.4008266E-2</v>
      </c>
      <c r="H16265" s="1">
        <f t="shared" si="254"/>
        <v>6.684685709119643</v>
      </c>
    </row>
    <row r="16266" spans="1:8">
      <c r="A16266">
        <v>16265</v>
      </c>
      <c r="B16266" s="2">
        <v>-24.2342592</v>
      </c>
      <c r="C16266" s="2">
        <v>-50.874360250000002</v>
      </c>
      <c r="D16266" s="1">
        <v>763.46900000000005</v>
      </c>
      <c r="E16266" s="1">
        <v>14.514244388454735</v>
      </c>
      <c r="F16266">
        <v>8.82</v>
      </c>
      <c r="G16266">
        <v>-1.7142951999999999E-2</v>
      </c>
      <c r="H16266" s="1">
        <f t="shared" si="254"/>
        <v>5.6942443884547345</v>
      </c>
    </row>
    <row r="16267" spans="1:8">
      <c r="A16267">
        <v>16266</v>
      </c>
      <c r="B16267" s="2">
        <v>-24.230849200000002</v>
      </c>
      <c r="C16267" s="2">
        <v>-50.876050210000002</v>
      </c>
      <c r="D16267" s="1">
        <v>743.05700000000002</v>
      </c>
      <c r="E16267" s="1">
        <v>13.104466888982408</v>
      </c>
      <c r="F16267">
        <v>8.6407000000000007</v>
      </c>
      <c r="G16267">
        <v>-1.517133E-2</v>
      </c>
      <c r="H16267" s="1">
        <f t="shared" si="254"/>
        <v>4.4637668889824074</v>
      </c>
    </row>
    <row r="16268" spans="1:8">
      <c r="A16268">
        <v>16267</v>
      </c>
      <c r="B16268" s="2">
        <v>-24.227099209999899</v>
      </c>
      <c r="C16268" s="2">
        <v>-50.879430220000003</v>
      </c>
      <c r="D16268" s="1">
        <v>737.17600000000004</v>
      </c>
      <c r="E16268" s="1">
        <v>14.075155828497582</v>
      </c>
      <c r="F16268">
        <v>8.3389000000000006</v>
      </c>
      <c r="G16268">
        <v>-8.8957470000000007E-3</v>
      </c>
      <c r="H16268" s="1">
        <f t="shared" si="254"/>
        <v>5.7362558284975815</v>
      </c>
    </row>
    <row r="16269" spans="1:8">
      <c r="A16269">
        <v>16268</v>
      </c>
      <c r="B16269" s="2">
        <v>-24.225229150000001</v>
      </c>
      <c r="C16269" s="2">
        <v>-50.884710339999899</v>
      </c>
      <c r="D16269" s="1">
        <v>754.84900000000005</v>
      </c>
      <c r="E16269" s="1">
        <v>16.953986095138024</v>
      </c>
      <c r="F16269">
        <v>7.9402999999999997</v>
      </c>
      <c r="G16269">
        <v>-1.7813012999999999E-2</v>
      </c>
      <c r="H16269" s="1">
        <f t="shared" si="254"/>
        <v>9.0136860951380235</v>
      </c>
    </row>
    <row r="16270" spans="1:8">
      <c r="A16270">
        <v>16269</v>
      </c>
      <c r="B16270" s="2">
        <v>-24.22323913</v>
      </c>
      <c r="C16270" s="2">
        <v>-50.888350289999899</v>
      </c>
      <c r="D16270" s="1">
        <v>755.98</v>
      </c>
      <c r="E16270" s="1">
        <v>18.104020725383787</v>
      </c>
      <c r="F16270">
        <v>7.6535000000000002</v>
      </c>
      <c r="G16270">
        <v>-1.4748321999999999E-2</v>
      </c>
      <c r="H16270" s="1">
        <f t="shared" si="254"/>
        <v>10.450520725383786</v>
      </c>
    </row>
    <row r="16271" spans="1:8">
      <c r="A16271">
        <v>16270</v>
      </c>
      <c r="B16271" s="2">
        <v>-24.222449139999899</v>
      </c>
      <c r="C16271" s="2">
        <v>-50.891400349999898</v>
      </c>
      <c r="D16271" s="1">
        <v>763.66099999999904</v>
      </c>
      <c r="E16271" s="1">
        <v>17.919820196316486</v>
      </c>
      <c r="F16271">
        <v>7.4286000000000003</v>
      </c>
      <c r="G16271">
        <v>-1.710209E-2</v>
      </c>
      <c r="H16271" s="1">
        <f t="shared" si="254"/>
        <v>10.491220196316487</v>
      </c>
    </row>
    <row r="16272" spans="1:8">
      <c r="A16272">
        <v>16271</v>
      </c>
      <c r="B16272" s="2">
        <v>-24.219669150000001</v>
      </c>
      <c r="C16272" s="2">
        <v>-50.89024028</v>
      </c>
      <c r="D16272" s="1">
        <v>783.05799999999897</v>
      </c>
      <c r="E16272" s="1">
        <v>20.418995677768944</v>
      </c>
      <c r="F16272">
        <v>7.4607000000000001</v>
      </c>
      <c r="G16272">
        <v>-1.1490133E-2</v>
      </c>
      <c r="H16272" s="1">
        <f t="shared" si="254"/>
        <v>12.958295677768945</v>
      </c>
    </row>
    <row r="16273" spans="1:8">
      <c r="A16273">
        <v>16272</v>
      </c>
      <c r="B16273" s="2">
        <v>-24.215259150000001</v>
      </c>
      <c r="C16273" s="2">
        <v>-50.891720309999897</v>
      </c>
      <c r="D16273" s="1">
        <v>755.33500000000004</v>
      </c>
      <c r="E16273" s="1">
        <v>17.893858291381932</v>
      </c>
      <c r="F16273">
        <v>7.2821999999999996</v>
      </c>
      <c r="G16273">
        <v>-1.7367586000000001E-2</v>
      </c>
      <c r="H16273" s="1">
        <f t="shared" si="254"/>
        <v>10.611658291381932</v>
      </c>
    </row>
    <row r="16274" spans="1:8">
      <c r="A16274">
        <v>16273</v>
      </c>
      <c r="B16274" s="2">
        <v>-24.21078911</v>
      </c>
      <c r="C16274" s="2">
        <v>-50.89222032</v>
      </c>
      <c r="D16274" s="1">
        <v>734.66099999999904</v>
      </c>
      <c r="E16274" s="1">
        <v>15.905394557334468</v>
      </c>
      <c r="F16274">
        <v>7.1703000000000001</v>
      </c>
      <c r="G16274">
        <v>-1.7206895E-2</v>
      </c>
      <c r="H16274" s="1">
        <f t="shared" si="254"/>
        <v>8.7350945573344667</v>
      </c>
    </row>
    <row r="16275" spans="1:8">
      <c r="A16275">
        <v>16274</v>
      </c>
      <c r="B16275" s="2">
        <v>-24.207479079999899</v>
      </c>
      <c r="C16275" s="2">
        <v>-50.890750300000001</v>
      </c>
      <c r="D16275" s="1">
        <v>727.02700000000004</v>
      </c>
      <c r="E16275" s="1">
        <v>14.89260398885512</v>
      </c>
      <c r="F16275">
        <v>7.2127999999999997</v>
      </c>
      <c r="G16275">
        <v>-1.9664998999999999E-2</v>
      </c>
      <c r="H16275" s="1">
        <f t="shared" si="254"/>
        <v>7.6798039888551202</v>
      </c>
    </row>
    <row r="16276" spans="1:8">
      <c r="A16276">
        <v>16275</v>
      </c>
      <c r="B16276" s="2">
        <v>-24.203639070000001</v>
      </c>
      <c r="C16276" s="2">
        <v>-50.89221028</v>
      </c>
      <c r="D16276" s="1">
        <v>715.45500000000004</v>
      </c>
      <c r="E16276" s="1">
        <v>13.762946578465527</v>
      </c>
      <c r="F16276">
        <v>7.0461999999999998</v>
      </c>
      <c r="G16276">
        <v>-1.9678820999999999E-2</v>
      </c>
      <c r="H16276" s="1">
        <f t="shared" si="254"/>
        <v>6.7167465784655276</v>
      </c>
    </row>
    <row r="16277" spans="1:8">
      <c r="A16277">
        <v>16276</v>
      </c>
      <c r="B16277" s="2">
        <v>-24.199169090000002</v>
      </c>
      <c r="C16277" s="2">
        <v>-50.89205029</v>
      </c>
      <c r="D16277" s="1">
        <v>709.75</v>
      </c>
      <c r="E16277" s="1">
        <v>13.403650892788125</v>
      </c>
      <c r="F16277">
        <v>6.9783999999999997</v>
      </c>
      <c r="G16277">
        <v>-1.9672465E-2</v>
      </c>
      <c r="H16277" s="1">
        <f t="shared" si="254"/>
        <v>6.4252508927881253</v>
      </c>
    </row>
    <row r="16278" spans="1:8">
      <c r="A16278">
        <v>16277</v>
      </c>
      <c r="B16278" s="2">
        <v>-24.197069070000001</v>
      </c>
      <c r="C16278" s="2">
        <v>-50.893500230000001</v>
      </c>
      <c r="D16278" s="1">
        <v>719.94</v>
      </c>
      <c r="E16278" s="1">
        <v>15.162421575697925</v>
      </c>
      <c r="F16278">
        <v>6.8436000000000003</v>
      </c>
      <c r="G16278">
        <v>-1.7079756000000001E-2</v>
      </c>
      <c r="H16278" s="1">
        <f t="shared" si="254"/>
        <v>8.3188215756979247</v>
      </c>
    </row>
    <row r="16279" spans="1:8">
      <c r="A16279">
        <v>16278</v>
      </c>
      <c r="B16279" s="2">
        <v>-24.19298903</v>
      </c>
      <c r="C16279" s="2">
        <v>-50.893130229999898</v>
      </c>
      <c r="D16279" s="1">
        <v>756.44600000000003</v>
      </c>
      <c r="E16279" s="1">
        <v>18.076888958362293</v>
      </c>
      <c r="F16279">
        <v>6.7965</v>
      </c>
      <c r="G16279">
        <v>-2.3578879999999998E-3</v>
      </c>
      <c r="H16279" s="1">
        <f t="shared" si="254"/>
        <v>11.280388958362293</v>
      </c>
    </row>
    <row r="16280" spans="1:8">
      <c r="A16280">
        <v>16279</v>
      </c>
      <c r="B16280" s="2">
        <v>-24.189269020000001</v>
      </c>
      <c r="C16280" s="2">
        <v>-50.890360250000001</v>
      </c>
      <c r="D16280" s="1">
        <v>727.09</v>
      </c>
      <c r="E16280" s="1">
        <v>14.65171744943172</v>
      </c>
      <c r="F16280">
        <v>6.9150999999999998</v>
      </c>
      <c r="G16280">
        <v>-2.3597900000000001E-3</v>
      </c>
      <c r="H16280" s="1">
        <f t="shared" si="254"/>
        <v>7.7366174494317201</v>
      </c>
    </row>
    <row r="16281" spans="1:8">
      <c r="A16281">
        <v>16280</v>
      </c>
      <c r="B16281" s="2">
        <v>-24.185398979999899</v>
      </c>
      <c r="C16281" s="2">
        <v>-50.890010179999898</v>
      </c>
      <c r="D16281" s="1">
        <v>732.56600000000003</v>
      </c>
      <c r="E16281" s="1">
        <v>15.525737221989782</v>
      </c>
      <c r="F16281">
        <v>6.8682999999999996</v>
      </c>
      <c r="G16281">
        <v>-1.5937326000000002E-2</v>
      </c>
      <c r="H16281" s="1">
        <f t="shared" si="254"/>
        <v>8.6574372219897828</v>
      </c>
    </row>
    <row r="16282" spans="1:8">
      <c r="A16282">
        <v>16281</v>
      </c>
      <c r="B16282" s="2">
        <v>-24.181948970000001</v>
      </c>
      <c r="C16282" s="2">
        <v>-50.890840179999898</v>
      </c>
      <c r="D16282" s="1">
        <v>726.09299999999905</v>
      </c>
      <c r="E16282" s="1">
        <v>13.696964333164633</v>
      </c>
      <c r="F16282">
        <v>6.7507000000000001</v>
      </c>
      <c r="G16282">
        <v>-2.3605330000000002E-3</v>
      </c>
      <c r="H16282" s="1">
        <f t="shared" si="254"/>
        <v>6.946264333164633</v>
      </c>
    </row>
    <row r="16283" spans="1:8">
      <c r="A16283">
        <v>16282</v>
      </c>
      <c r="B16283" s="2">
        <v>-24.180978970000002</v>
      </c>
      <c r="C16283" s="2">
        <v>-50.889520220000001</v>
      </c>
      <c r="D16283" s="1">
        <v>721.072</v>
      </c>
      <c r="E16283" s="1">
        <v>13.599785253269973</v>
      </c>
      <c r="F16283">
        <v>6.8201000000000001</v>
      </c>
      <c r="G16283">
        <v>-5.0771319999999998E-3</v>
      </c>
      <c r="H16283" s="1">
        <f t="shared" si="254"/>
        <v>6.7796852532699727</v>
      </c>
    </row>
    <row r="16284" spans="1:8">
      <c r="A16284">
        <v>16283</v>
      </c>
      <c r="B16284" s="2">
        <v>-24.223359129999899</v>
      </c>
      <c r="C16284" s="2">
        <v>-50.895690420000001</v>
      </c>
      <c r="D16284" s="1">
        <v>781.80600000000004</v>
      </c>
      <c r="E16284" s="1">
        <v>19.725973908588305</v>
      </c>
      <c r="F16284">
        <v>7.1466000000000003</v>
      </c>
      <c r="G16284">
        <v>-1.7202871000000002E-2</v>
      </c>
      <c r="H16284" s="1">
        <f t="shared" si="254"/>
        <v>12.579373908588305</v>
      </c>
    </row>
    <row r="16285" spans="1:8">
      <c r="A16285">
        <v>16284</v>
      </c>
      <c r="B16285" s="2">
        <v>-24.225749109999899</v>
      </c>
      <c r="C16285" s="2">
        <v>-50.899480439999898</v>
      </c>
      <c r="D16285" s="1">
        <v>782.94100000000003</v>
      </c>
      <c r="E16285" s="1">
        <v>19.965852907507571</v>
      </c>
      <c r="F16285">
        <v>6.9227999999999996</v>
      </c>
      <c r="G16285">
        <v>-1.0211184999999999E-2</v>
      </c>
      <c r="H16285" s="1">
        <f t="shared" si="254"/>
        <v>13.043052907507573</v>
      </c>
    </row>
    <row r="16286" spans="1:8">
      <c r="A16286">
        <v>16285</v>
      </c>
      <c r="B16286" s="2">
        <v>-24.225019100000001</v>
      </c>
      <c r="C16286" s="2">
        <v>-50.9034603899999</v>
      </c>
      <c r="D16286" s="1">
        <v>785.58299999999895</v>
      </c>
      <c r="E16286" s="1">
        <v>20.867616110540634</v>
      </c>
      <c r="F16286">
        <v>6.633</v>
      </c>
      <c r="G16286">
        <v>-9.9885679999999998E-3</v>
      </c>
      <c r="H16286" s="1">
        <f t="shared" si="254"/>
        <v>14.234616110540635</v>
      </c>
    </row>
    <row r="16287" spans="1:8">
      <c r="A16287">
        <v>16286</v>
      </c>
      <c r="B16287" s="2">
        <v>-24.221049130000001</v>
      </c>
      <c r="C16287" s="2">
        <v>-50.905700410000001</v>
      </c>
      <c r="D16287" s="1">
        <v>772.52099999999905</v>
      </c>
      <c r="E16287" s="1">
        <v>19.098099076218254</v>
      </c>
      <c r="F16287">
        <v>6.4120999999999997</v>
      </c>
      <c r="G16287">
        <v>-1.9918482000000001E-2</v>
      </c>
      <c r="H16287" s="1">
        <f t="shared" si="254"/>
        <v>12.685999076218256</v>
      </c>
    </row>
    <row r="16288" spans="1:8">
      <c r="A16288">
        <v>16287</v>
      </c>
      <c r="B16288" s="2">
        <v>-24.2172391</v>
      </c>
      <c r="C16288" s="2">
        <v>-50.907980459999898</v>
      </c>
      <c r="D16288" s="1">
        <v>761.2</v>
      </c>
      <c r="E16288" s="1">
        <v>19.256356313972436</v>
      </c>
      <c r="F16288">
        <v>6.1920000000000002</v>
      </c>
      <c r="G16288">
        <v>-1.5612238000000001E-2</v>
      </c>
      <c r="H16288" s="1">
        <f t="shared" si="254"/>
        <v>13.064356313972436</v>
      </c>
    </row>
    <row r="16289" spans="1:8">
      <c r="A16289">
        <v>16288</v>
      </c>
      <c r="B16289" s="2">
        <v>-24.21584902</v>
      </c>
      <c r="C16289" s="2">
        <v>-50.91125049</v>
      </c>
      <c r="D16289" s="1">
        <v>737.59100000000001</v>
      </c>
      <c r="E16289" s="1">
        <v>15.715524011394486</v>
      </c>
      <c r="F16289">
        <v>5.9428000000000001</v>
      </c>
      <c r="G16289">
        <v>-1.6887514999999999E-2</v>
      </c>
      <c r="H16289" s="1">
        <f t="shared" si="254"/>
        <v>9.7727240113944855</v>
      </c>
    </row>
    <row r="16290" spans="1:8">
      <c r="A16290">
        <v>16289</v>
      </c>
      <c r="B16290" s="2">
        <v>-24.2146889899999</v>
      </c>
      <c r="C16290" s="2">
        <v>-50.914800479999897</v>
      </c>
      <c r="D16290" s="1">
        <v>748.24300000000005</v>
      </c>
      <c r="E16290" s="1">
        <v>16.819965374513476</v>
      </c>
      <c r="F16290">
        <v>5.6779999999999999</v>
      </c>
      <c r="G16290">
        <v>-1.7670991E-2</v>
      </c>
      <c r="H16290" s="1">
        <f t="shared" si="254"/>
        <v>11.141965374513475</v>
      </c>
    </row>
    <row r="16291" spans="1:8">
      <c r="A16291">
        <v>16290</v>
      </c>
      <c r="B16291" s="2">
        <v>-24.21453902</v>
      </c>
      <c r="C16291" s="2">
        <v>-50.918700540000003</v>
      </c>
      <c r="D16291" s="1">
        <v>771.03599999999904</v>
      </c>
      <c r="E16291" s="1">
        <v>18.967144081346785</v>
      </c>
      <c r="F16291">
        <v>5.4047000000000001</v>
      </c>
      <c r="G16291">
        <v>-9.4244480000000002E-3</v>
      </c>
      <c r="H16291" s="1">
        <f t="shared" si="254"/>
        <v>13.562444081346785</v>
      </c>
    </row>
    <row r="16292" spans="1:8">
      <c r="A16292">
        <v>16291</v>
      </c>
      <c r="B16292" s="2">
        <v>-24.210729010000001</v>
      </c>
      <c r="C16292" s="2">
        <v>-50.919670510000003</v>
      </c>
      <c r="D16292" s="1">
        <v>775.61300000000006</v>
      </c>
      <c r="E16292" s="1">
        <v>18.596179908651347</v>
      </c>
      <c r="F16292">
        <v>5.2789999999999999</v>
      </c>
      <c r="G16292">
        <v>-1.5458402E-2</v>
      </c>
      <c r="H16292" s="1">
        <f t="shared" si="254"/>
        <v>13.317179908651347</v>
      </c>
    </row>
    <row r="16293" spans="1:8">
      <c r="A16293">
        <v>16292</v>
      </c>
      <c r="B16293" s="2">
        <v>-24.206949000000002</v>
      </c>
      <c r="C16293" s="2">
        <v>-50.920510520000001</v>
      </c>
      <c r="D16293" s="1">
        <v>760.79999999999905</v>
      </c>
      <c r="E16293" s="1">
        <v>17.24705591045479</v>
      </c>
      <c r="F16293">
        <v>5.1630000000000003</v>
      </c>
      <c r="G16293">
        <v>-1.5520938E-2</v>
      </c>
      <c r="H16293" s="1">
        <f t="shared" si="254"/>
        <v>12.08405591045479</v>
      </c>
    </row>
    <row r="16294" spans="1:8">
      <c r="A16294">
        <v>16293</v>
      </c>
      <c r="B16294" s="2">
        <v>-24.203508939999899</v>
      </c>
      <c r="C16294" s="2">
        <v>-50.922740509999898</v>
      </c>
      <c r="D16294" s="1">
        <v>751.47900000000004</v>
      </c>
      <c r="E16294" s="1">
        <v>16.825769029014015</v>
      </c>
      <c r="F16294">
        <v>4.9569000000000001</v>
      </c>
      <c r="G16294">
        <v>-1.6529642000000001E-2</v>
      </c>
      <c r="H16294" s="1">
        <f t="shared" si="254"/>
        <v>11.868869029014014</v>
      </c>
    </row>
    <row r="16295" spans="1:8">
      <c r="A16295">
        <v>16294</v>
      </c>
      <c r="B16295" s="2">
        <v>-24.20224894</v>
      </c>
      <c r="C16295" s="2">
        <v>-50.923590500000003</v>
      </c>
      <c r="D16295" s="1">
        <v>754.09799999999905</v>
      </c>
      <c r="E16295" s="1">
        <v>16.915136237839736</v>
      </c>
      <c r="F16295">
        <v>4.8794000000000004</v>
      </c>
      <c r="G16295">
        <v>-1.8247723E-2</v>
      </c>
      <c r="H16295" s="1">
        <f t="shared" si="254"/>
        <v>12.035736237839735</v>
      </c>
    </row>
    <row r="16296" spans="1:8">
      <c r="A16296">
        <v>16295</v>
      </c>
      <c r="B16296" s="2">
        <v>-24.198908930000002</v>
      </c>
      <c r="C16296" s="2">
        <v>-50.920830510000002</v>
      </c>
      <c r="D16296" s="1">
        <v>773.81299999999896</v>
      </c>
      <c r="E16296" s="1">
        <v>18.582176827601376</v>
      </c>
      <c r="F16296">
        <v>5.0178000000000003</v>
      </c>
      <c r="G16296">
        <v>-2.5596694E-2</v>
      </c>
      <c r="H16296" s="1">
        <f t="shared" si="254"/>
        <v>13.564376827601375</v>
      </c>
    </row>
    <row r="16297" spans="1:8">
      <c r="A16297">
        <v>16296</v>
      </c>
      <c r="B16297" s="2">
        <v>-24.19862899</v>
      </c>
      <c r="C16297" s="2">
        <v>-50.916540470000001</v>
      </c>
      <c r="D16297" s="1">
        <v>772.84900000000005</v>
      </c>
      <c r="E16297" s="1">
        <v>18.871576568862434</v>
      </c>
      <c r="F16297">
        <v>5.3066000000000004</v>
      </c>
      <c r="G16297">
        <v>-4.620669E-3</v>
      </c>
      <c r="H16297" s="1">
        <f t="shared" si="254"/>
        <v>13.564976568862434</v>
      </c>
    </row>
    <row r="16298" spans="1:8">
      <c r="A16298">
        <v>16297</v>
      </c>
      <c r="B16298" s="2">
        <v>-24.197508970000001</v>
      </c>
      <c r="C16298" s="2">
        <v>-50.913380449999899</v>
      </c>
      <c r="D16298" s="1">
        <v>792.14599999999905</v>
      </c>
      <c r="E16298" s="1">
        <v>21.769369705896544</v>
      </c>
      <c r="F16298">
        <v>5.5042999999999997</v>
      </c>
      <c r="G16298">
        <v>-1.198537E-2</v>
      </c>
      <c r="H16298" s="1">
        <f t="shared" si="254"/>
        <v>16.265069705896543</v>
      </c>
    </row>
    <row r="16299" spans="1:8">
      <c r="A16299">
        <v>16298</v>
      </c>
      <c r="B16299" s="2">
        <v>-24.1953489899999</v>
      </c>
      <c r="C16299" s="2">
        <v>-50.908940370000003</v>
      </c>
      <c r="D16299" s="1">
        <v>749.87999999999897</v>
      </c>
      <c r="E16299" s="1">
        <v>18.087662533203932</v>
      </c>
      <c r="F16299">
        <v>5.7709000000000001</v>
      </c>
      <c r="G16299">
        <v>-2.7518509999999999E-2</v>
      </c>
      <c r="H16299" s="1">
        <f t="shared" si="254"/>
        <v>12.316762533203931</v>
      </c>
    </row>
    <row r="16300" spans="1:8">
      <c r="A16300">
        <v>16299</v>
      </c>
      <c r="B16300" s="2">
        <v>-24.194729030000001</v>
      </c>
      <c r="C16300" s="2">
        <v>-50.903930350000003</v>
      </c>
      <c r="D16300" s="1">
        <v>717.00599999999895</v>
      </c>
      <c r="E16300" s="1">
        <v>13.374999993527146</v>
      </c>
      <c r="F16300">
        <v>6.0997000000000003</v>
      </c>
      <c r="G16300">
        <v>-1.8799868000000001E-2</v>
      </c>
      <c r="H16300" s="1">
        <f t="shared" si="254"/>
        <v>7.2752999935271454</v>
      </c>
    </row>
    <row r="16301" spans="1:8">
      <c r="A16301">
        <v>16300</v>
      </c>
      <c r="B16301" s="2">
        <v>-24.192418960000001</v>
      </c>
      <c r="C16301" s="2">
        <v>-50.899950269999898</v>
      </c>
      <c r="D16301" s="1">
        <v>734.98</v>
      </c>
      <c r="E16301" s="1">
        <v>15.88671904190697</v>
      </c>
      <c r="F16301">
        <v>6.3287000000000004</v>
      </c>
      <c r="G16301">
        <v>-8.7150630000000003E-3</v>
      </c>
      <c r="H16301" s="1">
        <f t="shared" si="254"/>
        <v>9.5580190419069702</v>
      </c>
    </row>
    <row r="16302" spans="1:8">
      <c r="A16302">
        <v>16301</v>
      </c>
      <c r="B16302" s="2">
        <v>-24.191339020000001</v>
      </c>
      <c r="C16302" s="2">
        <v>-50.895280280000001</v>
      </c>
      <c r="D16302" s="1">
        <v>753.06600000000003</v>
      </c>
      <c r="E16302" s="1">
        <v>18.465351070145353</v>
      </c>
      <c r="F16302">
        <v>6.6233000000000004</v>
      </c>
      <c r="G16302">
        <v>-2.5658817E-2</v>
      </c>
      <c r="H16302" s="1">
        <f t="shared" si="254"/>
        <v>11.842051070145352</v>
      </c>
    </row>
    <row r="16303" spans="1:8">
      <c r="A16303">
        <v>16302</v>
      </c>
      <c r="B16303" s="2">
        <v>-24.18842901</v>
      </c>
      <c r="C16303" s="2">
        <v>-50.892990179999899</v>
      </c>
      <c r="D16303" s="1">
        <v>750.05100000000004</v>
      </c>
      <c r="E16303" s="1">
        <v>17.381829769258779</v>
      </c>
      <c r="F16303">
        <v>6.7248000000000001</v>
      </c>
      <c r="G16303">
        <v>-8.7279149999999993E-3</v>
      </c>
      <c r="H16303" s="1">
        <f t="shared" si="254"/>
        <v>10.657029769258779</v>
      </c>
    </row>
    <row r="16304" spans="1:8">
      <c r="A16304">
        <v>16303</v>
      </c>
      <c r="B16304" s="2">
        <v>-24.19006903</v>
      </c>
      <c r="C16304" s="2">
        <v>-50.884900199999898</v>
      </c>
      <c r="D16304" s="1">
        <v>703.096</v>
      </c>
      <c r="E16304" s="1">
        <v>13.068373120355782</v>
      </c>
      <c r="F16304">
        <v>7.2930000000000001</v>
      </c>
      <c r="G16304">
        <v>-8.7310930000000005E-3</v>
      </c>
      <c r="H16304" s="1">
        <f t="shared" si="254"/>
        <v>5.7753731203557814</v>
      </c>
    </row>
    <row r="16305" spans="1:8">
      <c r="A16305">
        <v>16304</v>
      </c>
      <c r="B16305" s="2">
        <v>-24.190819009999899</v>
      </c>
      <c r="C16305" s="2">
        <v>-50.880620110000002</v>
      </c>
      <c r="D16305" s="1">
        <v>720.47400000000005</v>
      </c>
      <c r="E16305" s="1">
        <v>14.262569520414115</v>
      </c>
      <c r="F16305">
        <v>7.5911999999999997</v>
      </c>
      <c r="G16305">
        <v>-6.7924609999999996E-3</v>
      </c>
      <c r="H16305" s="1">
        <f t="shared" si="254"/>
        <v>6.6713695204141148</v>
      </c>
    </row>
    <row r="16306" spans="1:8">
      <c r="A16306">
        <v>16305</v>
      </c>
      <c r="B16306" s="2">
        <v>-24.19127907</v>
      </c>
      <c r="C16306" s="2">
        <v>-50.876720120000002</v>
      </c>
      <c r="D16306" s="1">
        <v>746.80100000000004</v>
      </c>
      <c r="E16306" s="1">
        <v>16.651952475517625</v>
      </c>
      <c r="F16306">
        <v>7.8585000000000003</v>
      </c>
      <c r="G16306">
        <v>-1.9696426E-2</v>
      </c>
      <c r="H16306" s="1">
        <f t="shared" si="254"/>
        <v>8.7934524755176255</v>
      </c>
    </row>
    <row r="16307" spans="1:8">
      <c r="A16307">
        <v>16306</v>
      </c>
      <c r="B16307" s="2">
        <v>-24.1914391</v>
      </c>
      <c r="C16307" s="2">
        <v>-50.871340099999898</v>
      </c>
      <c r="D16307" s="1">
        <v>742.42700000000002</v>
      </c>
      <c r="E16307" s="1">
        <v>16.820536497153075</v>
      </c>
      <c r="F16307">
        <v>8.2172999999999998</v>
      </c>
      <c r="G16307">
        <v>-1.9428516999999999E-2</v>
      </c>
      <c r="H16307" s="1">
        <f t="shared" si="254"/>
        <v>8.603236497153075</v>
      </c>
    </row>
    <row r="16308" spans="1:8">
      <c r="A16308">
        <v>16307</v>
      </c>
      <c r="B16308" s="2">
        <v>-24.176868979999899</v>
      </c>
      <c r="C16308" s="2">
        <v>-50.887130169999899</v>
      </c>
      <c r="D16308" s="1">
        <v>720.50599999999895</v>
      </c>
      <c r="E16308" s="1">
        <v>13.213321565580703</v>
      </c>
      <c r="F16308">
        <v>6.9009999999999998</v>
      </c>
      <c r="G16308">
        <v>-1.4614751E-2</v>
      </c>
      <c r="H16308" s="1">
        <f t="shared" si="254"/>
        <v>6.312321565580703</v>
      </c>
    </row>
    <row r="16309" spans="1:8">
      <c r="A16309">
        <v>16308</v>
      </c>
      <c r="B16309" s="2">
        <v>-24.178028950000002</v>
      </c>
      <c r="C16309" s="2">
        <v>-50.88338014</v>
      </c>
      <c r="D16309" s="1">
        <v>699.99400000000003</v>
      </c>
      <c r="E16309" s="1">
        <v>11.368339997550152</v>
      </c>
      <c r="F16309">
        <v>7.1680999999999999</v>
      </c>
      <c r="G16309">
        <v>-1.5516785999999999E-2</v>
      </c>
      <c r="H16309" s="1">
        <f t="shared" si="254"/>
        <v>4.2002399975501516</v>
      </c>
    </row>
    <row r="16310" spans="1:8">
      <c r="A16310">
        <v>16309</v>
      </c>
      <c r="B16310" s="2">
        <v>-24.17968905</v>
      </c>
      <c r="C16310" s="2">
        <v>-50.880120069999897</v>
      </c>
      <c r="D16310" s="1">
        <v>726.29300000000001</v>
      </c>
      <c r="E16310" s="1">
        <v>14.388452539491645</v>
      </c>
      <c r="F16310">
        <v>7.4127999999999998</v>
      </c>
      <c r="G16310">
        <v>-2.5514901E-2</v>
      </c>
      <c r="H16310" s="1">
        <f t="shared" si="254"/>
        <v>6.9756525394916453</v>
      </c>
    </row>
    <row r="16311" spans="1:8">
      <c r="A16311">
        <v>16310</v>
      </c>
      <c r="B16311" s="2">
        <v>-24.18015905</v>
      </c>
      <c r="C16311" s="2">
        <v>-50.875690040000002</v>
      </c>
      <c r="D16311" s="1">
        <v>737.35</v>
      </c>
      <c r="E16311" s="1">
        <v>15.609017359979607</v>
      </c>
      <c r="F16311">
        <v>7.7112999999999996</v>
      </c>
      <c r="G16311">
        <v>-6.6186989999999996E-3</v>
      </c>
      <c r="H16311" s="1">
        <f t="shared" si="254"/>
        <v>7.8977173599796071</v>
      </c>
    </row>
    <row r="16312" spans="1:8">
      <c r="A16312">
        <v>16311</v>
      </c>
      <c r="B16312" s="2">
        <v>-24.177258980000001</v>
      </c>
      <c r="C16312" s="2">
        <v>-50.874200000000002</v>
      </c>
      <c r="D16312" s="1">
        <v>750.49599999999896</v>
      </c>
      <c r="E16312" s="1">
        <v>17.057124207207025</v>
      </c>
      <c r="F16312">
        <v>7.7511999999999999</v>
      </c>
      <c r="G16312">
        <v>-1.5452891E-2</v>
      </c>
      <c r="H16312" s="1">
        <f t="shared" si="254"/>
        <v>9.3059242072070241</v>
      </c>
    </row>
    <row r="16313" spans="1:8">
      <c r="A16313">
        <v>16312</v>
      </c>
      <c r="B16313" s="2">
        <v>-24.17402903</v>
      </c>
      <c r="C16313" s="2">
        <v>-50.870529990000001</v>
      </c>
      <c r="D16313" s="1">
        <v>720.34</v>
      </c>
      <c r="E16313" s="1">
        <v>15.591305688664711</v>
      </c>
      <c r="F16313">
        <v>7.9240000000000004</v>
      </c>
      <c r="G16313">
        <v>-8.3651520000000007E-3</v>
      </c>
      <c r="H16313" s="1">
        <f t="shared" si="254"/>
        <v>7.6673056886647108</v>
      </c>
    </row>
    <row r="16314" spans="1:8">
      <c r="A16314">
        <v>16313</v>
      </c>
      <c r="B16314" s="2">
        <v>-24.172758989999899</v>
      </c>
      <c r="C16314" s="2">
        <v>-50.867019970000001</v>
      </c>
      <c r="D16314" s="1">
        <v>718.80600000000004</v>
      </c>
      <c r="E16314" s="1">
        <v>15.47796760746693</v>
      </c>
      <c r="F16314">
        <v>8.1237999999999992</v>
      </c>
      <c r="G16314">
        <v>-1.5479376E-2</v>
      </c>
      <c r="H16314" s="1">
        <f t="shared" si="254"/>
        <v>7.3541676074669304</v>
      </c>
    </row>
    <row r="16315" spans="1:8">
      <c r="A16315">
        <v>16314</v>
      </c>
      <c r="B16315" s="2">
        <v>-24.174779010000002</v>
      </c>
      <c r="C16315" s="2">
        <v>-50.86384992</v>
      </c>
      <c r="D16315" s="1">
        <v>714.83500000000004</v>
      </c>
      <c r="E16315" s="1">
        <v>15.367844925110358</v>
      </c>
      <c r="F16315">
        <v>8.3690999999999995</v>
      </c>
      <c r="G16315">
        <v>-2.298774E-3</v>
      </c>
      <c r="H16315" s="1">
        <f t="shared" si="254"/>
        <v>6.9987449251103584</v>
      </c>
    </row>
    <row r="16316" spans="1:8">
      <c r="A16316">
        <v>16315</v>
      </c>
      <c r="B16316" s="2">
        <v>-24.176549040000001</v>
      </c>
      <c r="C16316" s="2">
        <v>-50.859479909999898</v>
      </c>
      <c r="D16316" s="1">
        <v>708.66399999999896</v>
      </c>
      <c r="E16316" s="1">
        <v>14.918558220975971</v>
      </c>
      <c r="F16316">
        <v>8.6867000000000001</v>
      </c>
      <c r="G16316">
        <v>-1.025394E-2</v>
      </c>
      <c r="H16316" s="1">
        <f t="shared" si="254"/>
        <v>6.2318582209759708</v>
      </c>
    </row>
    <row r="16317" spans="1:8">
      <c r="A16317">
        <v>16316</v>
      </c>
      <c r="B16317" s="2">
        <v>-24.1773591</v>
      </c>
      <c r="C16317" s="2">
        <v>-50.85567992</v>
      </c>
      <c r="D16317" s="1">
        <v>714.34100000000001</v>
      </c>
      <c r="E16317" s="1">
        <v>15.18685375048336</v>
      </c>
      <c r="F16317">
        <v>8.9474999999999998</v>
      </c>
      <c r="G16317">
        <v>-2.0755987E-2</v>
      </c>
      <c r="H16317" s="1">
        <f t="shared" si="254"/>
        <v>6.2393537504833603</v>
      </c>
    </row>
    <row r="16318" spans="1:8">
      <c r="A16318">
        <v>16317</v>
      </c>
      <c r="B16318" s="2">
        <v>-24.178809130000001</v>
      </c>
      <c r="C16318" s="2">
        <v>-50.851939889999898</v>
      </c>
      <c r="D16318" s="1">
        <v>727.52999999999895</v>
      </c>
      <c r="E16318" s="1">
        <v>16.305021289281438</v>
      </c>
      <c r="F16318">
        <v>9.2181999999999995</v>
      </c>
      <c r="G16318">
        <v>-4.9407599999999998E-3</v>
      </c>
      <c r="H16318" s="1">
        <f t="shared" si="254"/>
        <v>7.0868212892814384</v>
      </c>
    </row>
    <row r="16319" spans="1:8">
      <c r="A16319">
        <v>16318</v>
      </c>
      <c r="B16319" s="2">
        <v>-24.182549080000001</v>
      </c>
      <c r="C16319" s="2">
        <v>-50.849039859999898</v>
      </c>
      <c r="D16319" s="1">
        <v>721.88099999999895</v>
      </c>
      <c r="E16319" s="1">
        <v>15.601655037214478</v>
      </c>
      <c r="F16319">
        <v>9.4854000000000003</v>
      </c>
      <c r="G16319">
        <v>-2.0586509999999999E-2</v>
      </c>
      <c r="H16319" s="1">
        <f t="shared" si="254"/>
        <v>6.1162550372144775</v>
      </c>
    </row>
    <row r="16320" spans="1:8">
      <c r="A16320">
        <v>16319</v>
      </c>
      <c r="B16320" s="2">
        <v>-24.18516915</v>
      </c>
      <c r="C16320" s="2">
        <v>-50.847009800000002</v>
      </c>
      <c r="D16320" s="1">
        <v>745.72199999999896</v>
      </c>
      <c r="E16320" s="1">
        <v>17.066152472452519</v>
      </c>
      <c r="F16320">
        <v>9.673</v>
      </c>
      <c r="G16320">
        <v>-1.6303793E-2</v>
      </c>
      <c r="H16320" s="1">
        <f t="shared" si="254"/>
        <v>7.3931524724525186</v>
      </c>
    </row>
    <row r="16321" spans="1:8">
      <c r="A16321">
        <v>16320</v>
      </c>
      <c r="B16321" s="2">
        <v>-24.187419169999899</v>
      </c>
      <c r="C16321" s="2">
        <v>-50.843319860000001</v>
      </c>
      <c r="D16321" s="1">
        <v>758.51099999999894</v>
      </c>
      <c r="E16321" s="1">
        <v>18.060612178610384</v>
      </c>
      <c r="F16321">
        <v>9.9597999999999995</v>
      </c>
      <c r="G16321">
        <v>-1.3750340999999999E-2</v>
      </c>
      <c r="H16321" s="1">
        <f t="shared" si="254"/>
        <v>8.1008121786103846</v>
      </c>
    </row>
    <row r="16322" spans="1:8">
      <c r="A16322">
        <v>16321</v>
      </c>
      <c r="B16322" s="2">
        <v>-24.18813918</v>
      </c>
      <c r="C16322" s="2">
        <v>-50.838529829999899</v>
      </c>
      <c r="D16322" s="1">
        <v>756.97799999999904</v>
      </c>
      <c r="E16322" s="1">
        <v>17.241400527880515</v>
      </c>
      <c r="F16322">
        <v>10.283300000000001</v>
      </c>
      <c r="G16322">
        <v>-1.3297440000000001E-2</v>
      </c>
      <c r="H16322" s="1">
        <f t="shared" si="254"/>
        <v>6.9581005278805144</v>
      </c>
    </row>
    <row r="16323" spans="1:8">
      <c r="A16323">
        <v>16322</v>
      </c>
      <c r="B16323" s="2">
        <v>-24.189299170000002</v>
      </c>
      <c r="C16323" s="2">
        <v>-50.834409800000003</v>
      </c>
      <c r="D16323" s="1">
        <v>757.41600000000005</v>
      </c>
      <c r="E16323" s="1">
        <v>17.125355313813028</v>
      </c>
      <c r="F16323">
        <v>10.573499999999999</v>
      </c>
      <c r="G16323">
        <v>-1.075065E-2</v>
      </c>
      <c r="H16323" s="1">
        <f t="shared" ref="H16323:H16386" si="255">E16323-F16323</f>
        <v>6.5518553138130287</v>
      </c>
    </row>
    <row r="16324" spans="1:8">
      <c r="A16324">
        <v>16323</v>
      </c>
      <c r="B16324" s="2">
        <v>-24.19073925</v>
      </c>
      <c r="C16324" s="2">
        <v>-50.830319750000001</v>
      </c>
      <c r="D16324" s="1">
        <v>774.68399999999895</v>
      </c>
      <c r="E16324" s="1">
        <v>18.404332420093876</v>
      </c>
      <c r="F16324">
        <v>10.868</v>
      </c>
      <c r="G16324">
        <v>-9.9342330000000006E-3</v>
      </c>
      <c r="H16324" s="1">
        <f t="shared" si="255"/>
        <v>7.5363324200938759</v>
      </c>
    </row>
    <row r="16325" spans="1:8">
      <c r="A16325">
        <v>16324</v>
      </c>
      <c r="B16325" s="2">
        <v>-24.194159190000001</v>
      </c>
      <c r="C16325" s="2">
        <v>-50.82746976</v>
      </c>
      <c r="D16325" s="1">
        <v>790.58500000000004</v>
      </c>
      <c r="E16325" s="1">
        <v>19.78614570125805</v>
      </c>
      <c r="F16325">
        <v>11.1294</v>
      </c>
      <c r="G16325">
        <v>-1.7341615000000001E-2</v>
      </c>
      <c r="H16325" s="1">
        <f t="shared" si="255"/>
        <v>8.6567457012580498</v>
      </c>
    </row>
    <row r="16326" spans="1:8">
      <c r="A16326">
        <v>16325</v>
      </c>
      <c r="B16326" s="2">
        <v>-24.196459229999899</v>
      </c>
      <c r="C16326" s="2">
        <v>-50.825429669999899</v>
      </c>
      <c r="D16326" s="1">
        <v>800.495</v>
      </c>
      <c r="E16326" s="1">
        <v>19.759928341402212</v>
      </c>
      <c r="F16326">
        <v>11.313499999999999</v>
      </c>
      <c r="G16326">
        <v>-1.6753433000000002E-2</v>
      </c>
      <c r="H16326" s="1">
        <f t="shared" si="255"/>
        <v>8.4464283414022123</v>
      </c>
    </row>
    <row r="16327" spans="1:8">
      <c r="A16327">
        <v>16326</v>
      </c>
      <c r="B16327" s="2">
        <v>-24.19718924</v>
      </c>
      <c r="C16327" s="2">
        <v>-50.820949659999897</v>
      </c>
      <c r="D16327" s="1">
        <v>785.60199999999895</v>
      </c>
      <c r="E16327" s="1">
        <v>18.768056007951582</v>
      </c>
      <c r="F16327">
        <v>11.6173</v>
      </c>
      <c r="G16327">
        <v>-1.0673635000000001E-2</v>
      </c>
      <c r="H16327" s="1">
        <f t="shared" si="255"/>
        <v>7.1507560079515819</v>
      </c>
    </row>
    <row r="16328" spans="1:8">
      <c r="A16328">
        <v>16327</v>
      </c>
      <c r="B16328" s="2">
        <v>-24.196259269999899</v>
      </c>
      <c r="C16328" s="2">
        <v>-50.816449630000001</v>
      </c>
      <c r="D16328" s="1">
        <v>792.048</v>
      </c>
      <c r="E16328" s="1">
        <v>19.339038399362867</v>
      </c>
      <c r="F16328">
        <v>11.8818</v>
      </c>
      <c r="G16328">
        <v>-1.4451103999999999E-2</v>
      </c>
      <c r="H16328" s="1">
        <f t="shared" si="255"/>
        <v>7.4572383993628666</v>
      </c>
    </row>
    <row r="16329" spans="1:8">
      <c r="A16329">
        <v>16328</v>
      </c>
      <c r="B16329" s="2">
        <v>-24.194729280000001</v>
      </c>
      <c r="C16329" s="2">
        <v>-50.81268962</v>
      </c>
      <c r="D16329" s="1">
        <v>804.88300000000004</v>
      </c>
      <c r="E16329" s="1">
        <v>20.465884607142151</v>
      </c>
      <c r="F16329">
        <v>12.083</v>
      </c>
      <c r="G16329">
        <v>-1.6651111999999999E-2</v>
      </c>
      <c r="H16329" s="1">
        <f t="shared" si="255"/>
        <v>8.3828846071421506</v>
      </c>
    </row>
    <row r="16330" spans="1:8">
      <c r="A16330">
        <v>16329</v>
      </c>
      <c r="B16330" s="2">
        <v>-24.192849320000001</v>
      </c>
      <c r="C16330" s="2">
        <v>-50.809819560000001</v>
      </c>
      <c r="D16330" s="1">
        <v>807.27899999999897</v>
      </c>
      <c r="E16330" s="1">
        <v>20.529571955804187</v>
      </c>
      <c r="F16330">
        <v>12.217599999999999</v>
      </c>
      <c r="G16330">
        <v>-2.7306258E-2</v>
      </c>
      <c r="H16330" s="1">
        <f t="shared" si="255"/>
        <v>8.3119719558041876</v>
      </c>
    </row>
    <row r="16331" spans="1:8">
      <c r="A16331">
        <v>16330</v>
      </c>
      <c r="B16331" s="2">
        <v>-24.193799299999899</v>
      </c>
      <c r="C16331" s="2">
        <v>-50.80515956</v>
      </c>
      <c r="D16331" s="1">
        <v>779.73699999999894</v>
      </c>
      <c r="E16331" s="1">
        <v>14.69824048168776</v>
      </c>
      <c r="F16331">
        <v>12.5337</v>
      </c>
      <c r="G16331">
        <v>-1.6828214000000001E-2</v>
      </c>
      <c r="H16331" s="1">
        <f t="shared" si="255"/>
        <v>2.1645404816877605</v>
      </c>
    </row>
    <row r="16332" spans="1:8">
      <c r="A16332">
        <v>16331</v>
      </c>
      <c r="B16332" s="2">
        <v>-24.1942893599999</v>
      </c>
      <c r="C16332" s="2">
        <v>-50.80115953</v>
      </c>
      <c r="D16332" s="1">
        <v>750.74400000000003</v>
      </c>
      <c r="E16332" s="1">
        <v>11.388517938663602</v>
      </c>
      <c r="F16332">
        <v>12.796200000000001</v>
      </c>
      <c r="G16332">
        <v>-1.4946694999999999E-2</v>
      </c>
      <c r="H16332" s="1">
        <f t="shared" si="255"/>
        <v>-1.4076820613363985</v>
      </c>
    </row>
    <row r="16333" spans="1:8">
      <c r="A16333">
        <v>16332</v>
      </c>
      <c r="B16333" s="2">
        <v>-24.192019299999899</v>
      </c>
      <c r="C16333" s="2">
        <v>-50.797559470000003</v>
      </c>
      <c r="D16333" s="1">
        <v>738.85900000000004</v>
      </c>
      <c r="E16333" s="1">
        <v>10.705031587301072</v>
      </c>
      <c r="F16333">
        <v>12.9618</v>
      </c>
      <c r="G16333">
        <v>-1.6948246E-2</v>
      </c>
      <c r="H16333" s="1">
        <f t="shared" si="255"/>
        <v>-2.2567684126989285</v>
      </c>
    </row>
    <row r="16334" spans="1:8">
      <c r="A16334">
        <v>16333</v>
      </c>
      <c r="B16334" s="2">
        <v>-24.189299299999899</v>
      </c>
      <c r="C16334" s="2">
        <v>-50.794319440000002</v>
      </c>
      <c r="D16334" s="1">
        <v>734.59400000000005</v>
      </c>
      <c r="E16334" s="1">
        <v>11.435931969742207</v>
      </c>
      <c r="F16334">
        <v>13.0909</v>
      </c>
      <c r="G16334">
        <v>-9.2896960000000001E-3</v>
      </c>
      <c r="H16334" s="1">
        <f t="shared" si="255"/>
        <v>-1.6549680302577929</v>
      </c>
    </row>
    <row r="16335" spans="1:8">
      <c r="A16335">
        <v>16334</v>
      </c>
      <c r="B16335" s="2">
        <v>-24.186969309999899</v>
      </c>
      <c r="C16335" s="2">
        <v>-50.79040938</v>
      </c>
      <c r="D16335" s="1">
        <v>755.06899999999905</v>
      </c>
      <c r="E16335" s="1">
        <v>12.721858185741207</v>
      </c>
      <c r="F16335">
        <v>13.268700000000001</v>
      </c>
      <c r="G16335">
        <v>-1.8000161000000001E-2</v>
      </c>
      <c r="H16335" s="1">
        <f t="shared" si="255"/>
        <v>-0.5468418142587943</v>
      </c>
    </row>
    <row r="16336" spans="1:8">
      <c r="A16336">
        <v>16335</v>
      </c>
      <c r="B16336" s="2">
        <v>-24.184189279999899</v>
      </c>
      <c r="C16336" s="2">
        <v>-50.787819370000001</v>
      </c>
      <c r="D16336" s="1">
        <v>718.85400000000004</v>
      </c>
      <c r="E16336" s="1">
        <v>8.4178723897040602</v>
      </c>
      <c r="F16336">
        <v>13.3512</v>
      </c>
      <c r="G16336">
        <v>-1.5291267000000001E-2</v>
      </c>
      <c r="H16336" s="1">
        <f t="shared" si="255"/>
        <v>-4.9333276102959402</v>
      </c>
    </row>
    <row r="16337" spans="1:8">
      <c r="A16337">
        <v>16336</v>
      </c>
      <c r="B16337" s="2">
        <v>-24.180819289999899</v>
      </c>
      <c r="C16337" s="2">
        <v>-50.787329409999899</v>
      </c>
      <c r="D16337" s="1">
        <v>739.37</v>
      </c>
      <c r="E16337" s="1">
        <v>11.022024014891171</v>
      </c>
      <c r="F16337">
        <v>13.2887</v>
      </c>
      <c r="G16337">
        <v>-2.0208639E-2</v>
      </c>
      <c r="H16337" s="1">
        <f t="shared" si="255"/>
        <v>-2.2666759851088294</v>
      </c>
    </row>
    <row r="16338" spans="1:8">
      <c r="A16338">
        <v>16337</v>
      </c>
      <c r="B16338" s="2">
        <v>-24.178719310000002</v>
      </c>
      <c r="C16338" s="2">
        <v>-50.784289289999897</v>
      </c>
      <c r="D16338" s="1">
        <v>754.55600000000004</v>
      </c>
      <c r="E16338" s="1">
        <v>12.725197645419737</v>
      </c>
      <c r="F16338">
        <v>13.413399999999999</v>
      </c>
      <c r="G16338">
        <v>-1.8255510999999999E-2</v>
      </c>
      <c r="H16338" s="1">
        <f t="shared" si="255"/>
        <v>-0.68820235458026247</v>
      </c>
    </row>
    <row r="16339" spans="1:8">
      <c r="A16339">
        <v>16338</v>
      </c>
      <c r="B16339" s="2">
        <v>-24.176979330000002</v>
      </c>
      <c r="C16339" s="2">
        <v>-50.780769290000002</v>
      </c>
      <c r="D16339" s="1">
        <v>739.63199999999904</v>
      </c>
      <c r="E16339" s="1">
        <v>11.993016187214462</v>
      </c>
      <c r="F16339">
        <v>13.5747</v>
      </c>
      <c r="G16339">
        <v>-8.8522040000000007E-3</v>
      </c>
      <c r="H16339" s="1">
        <f t="shared" si="255"/>
        <v>-1.5816838127855384</v>
      </c>
    </row>
    <row r="16340" spans="1:8">
      <c r="A16340">
        <v>16339</v>
      </c>
      <c r="B16340" s="2">
        <v>-24.17752934</v>
      </c>
      <c r="C16340" s="2">
        <v>-50.776079240000001</v>
      </c>
      <c r="D16340" s="1">
        <v>753.47799999999904</v>
      </c>
      <c r="E16340" s="1">
        <v>13.936769386330647</v>
      </c>
      <c r="F16340">
        <v>13.8688</v>
      </c>
      <c r="G16340">
        <v>-1.1963667000000001E-2</v>
      </c>
      <c r="H16340" s="1">
        <f t="shared" si="255"/>
        <v>6.7969386330647197E-2</v>
      </c>
    </row>
    <row r="16341" spans="1:8">
      <c r="A16341">
        <v>16340</v>
      </c>
      <c r="B16341" s="2">
        <v>-24.1794193399999</v>
      </c>
      <c r="C16341" s="2">
        <v>-50.772149200000001</v>
      </c>
      <c r="D16341" s="1">
        <v>780.95699999999897</v>
      </c>
      <c r="E16341" s="1">
        <v>16.594610840849153</v>
      </c>
      <c r="F16341">
        <v>14.155799999999999</v>
      </c>
      <c r="G16341">
        <v>-1.0244257999999999E-2</v>
      </c>
      <c r="H16341" s="1">
        <f t="shared" si="255"/>
        <v>2.438810840849154</v>
      </c>
    </row>
    <row r="16342" spans="1:8">
      <c r="A16342">
        <v>16341</v>
      </c>
      <c r="B16342" s="2">
        <v>-24.1807993299999</v>
      </c>
      <c r="C16342" s="2">
        <v>-50.767769229999899</v>
      </c>
      <c r="D16342" s="1">
        <v>781.92499999999905</v>
      </c>
      <c r="E16342" s="1">
        <v>16.373964492598535</v>
      </c>
      <c r="F16342">
        <v>14.454499999999999</v>
      </c>
      <c r="G16342">
        <v>-1.8364353999999999E-2</v>
      </c>
      <c r="H16342" s="1">
        <f t="shared" si="255"/>
        <v>1.9194644925985358</v>
      </c>
    </row>
    <row r="16343" spans="1:8">
      <c r="A16343">
        <v>16342</v>
      </c>
      <c r="B16343" s="2">
        <v>-24.18336935</v>
      </c>
      <c r="C16343" s="2">
        <v>-50.765089199999899</v>
      </c>
      <c r="D16343" s="1">
        <v>768.64499999999896</v>
      </c>
      <c r="E16343" s="1">
        <v>17.424039384268308</v>
      </c>
      <c r="F16343">
        <v>14.687799999999999</v>
      </c>
      <c r="G16343">
        <v>-1.2468093E-2</v>
      </c>
      <c r="H16343" s="1">
        <f t="shared" si="255"/>
        <v>2.736239384268309</v>
      </c>
    </row>
    <row r="16344" spans="1:8">
      <c r="A16344">
        <v>16343</v>
      </c>
      <c r="B16344" s="2">
        <v>-24.185489409999899</v>
      </c>
      <c r="C16344" s="2">
        <v>-50.760539180000002</v>
      </c>
      <c r="D16344" s="1">
        <v>743.30399999999895</v>
      </c>
      <c r="E16344" s="1">
        <v>14.345709082304261</v>
      </c>
      <c r="F16344">
        <v>15.0184</v>
      </c>
      <c r="G16344">
        <v>-1.8402093000000001E-2</v>
      </c>
      <c r="H16344" s="1">
        <f t="shared" si="255"/>
        <v>-0.67269091769573919</v>
      </c>
    </row>
    <row r="16345" spans="1:8">
      <c r="A16345">
        <v>16344</v>
      </c>
      <c r="B16345" s="2">
        <v>-24.18733941</v>
      </c>
      <c r="C16345" s="2">
        <v>-50.756759189999897</v>
      </c>
      <c r="D16345" s="1">
        <v>731.02200000000005</v>
      </c>
      <c r="E16345" s="1">
        <v>13.545611756570542</v>
      </c>
      <c r="F16345">
        <v>15.295500000000001</v>
      </c>
      <c r="G16345">
        <v>-1.6761023E-2</v>
      </c>
      <c r="H16345" s="1">
        <f t="shared" si="255"/>
        <v>-1.7498882434294583</v>
      </c>
    </row>
    <row r="16346" spans="1:8">
      <c r="A16346">
        <v>16345</v>
      </c>
      <c r="B16346" s="2">
        <v>-24.190439479999899</v>
      </c>
      <c r="C16346" s="2">
        <v>-50.757839160000003</v>
      </c>
      <c r="D16346" s="1">
        <v>690.94600000000003</v>
      </c>
      <c r="E16346" s="1">
        <v>11.146980922886804</v>
      </c>
      <c r="F16346">
        <v>15.3239</v>
      </c>
      <c r="G16346">
        <v>-1.0838334E-2</v>
      </c>
      <c r="H16346" s="1">
        <f t="shared" si="255"/>
        <v>-4.1769190771131957</v>
      </c>
    </row>
    <row r="16347" spans="1:8">
      <c r="A16347">
        <v>16346</v>
      </c>
      <c r="B16347" s="2">
        <v>-24.1943194199999</v>
      </c>
      <c r="C16347" s="2">
        <v>-50.75855919</v>
      </c>
      <c r="D16347" s="1">
        <v>722.47</v>
      </c>
      <c r="E16347" s="1">
        <v>13.495091553080542</v>
      </c>
      <c r="F16347">
        <v>15.395200000000001</v>
      </c>
      <c r="G16347">
        <v>-1.1330237E-2</v>
      </c>
      <c r="H16347" s="1">
        <f t="shared" si="255"/>
        <v>-1.9001084469194591</v>
      </c>
    </row>
    <row r="16348" spans="1:8">
      <c r="A16348">
        <v>16347</v>
      </c>
      <c r="B16348" s="2">
        <v>-24.198479509999899</v>
      </c>
      <c r="C16348" s="2">
        <v>-50.758759230000003</v>
      </c>
      <c r="D16348" s="1">
        <v>750.08399999999904</v>
      </c>
      <c r="E16348" s="1">
        <v>15.218512882807882</v>
      </c>
      <c r="F16348">
        <v>15.504200000000001</v>
      </c>
      <c r="G16348">
        <v>-2.1147879999999998E-3</v>
      </c>
      <c r="H16348" s="1">
        <f t="shared" si="255"/>
        <v>-0.28568711719211848</v>
      </c>
    </row>
    <row r="16349" spans="1:8">
      <c r="A16349">
        <v>16348</v>
      </c>
      <c r="B16349" s="2">
        <v>-24.201419510000001</v>
      </c>
      <c r="C16349" s="2">
        <v>-50.756089170000003</v>
      </c>
      <c r="D16349" s="1">
        <v>763.57500000000005</v>
      </c>
      <c r="E16349" s="1">
        <v>17.990571006336605</v>
      </c>
      <c r="F16349">
        <v>15.7492</v>
      </c>
      <c r="G16349">
        <v>-1.8366948000000001E-2</v>
      </c>
      <c r="H16349" s="1">
        <f t="shared" si="255"/>
        <v>2.241371006336605</v>
      </c>
    </row>
    <row r="16350" spans="1:8">
      <c r="A16350">
        <v>16349</v>
      </c>
      <c r="B16350" s="2">
        <v>-24.2046995</v>
      </c>
      <c r="C16350" s="2">
        <v>-50.7536892299999</v>
      </c>
      <c r="D16350" s="1">
        <v>769.846</v>
      </c>
      <c r="E16350" s="1">
        <v>19.352636805845645</v>
      </c>
      <c r="F16350">
        <v>15.988200000000001</v>
      </c>
      <c r="G16350">
        <v>-6.6762200000000001E-3</v>
      </c>
      <c r="H16350" s="1">
        <f t="shared" si="255"/>
        <v>3.364436805845644</v>
      </c>
    </row>
    <row r="16351" spans="1:8">
      <c r="A16351">
        <v>16350</v>
      </c>
      <c r="B16351" s="2">
        <v>-24.207109490000001</v>
      </c>
      <c r="C16351" s="2">
        <v>-50.750679130000002</v>
      </c>
      <c r="D16351" s="1">
        <v>783.36599999999896</v>
      </c>
      <c r="E16351" s="1">
        <v>20.872283935450294</v>
      </c>
      <c r="F16351">
        <v>16.238700000000001</v>
      </c>
      <c r="G16351">
        <v>-1.4845552E-2</v>
      </c>
      <c r="H16351" s="1">
        <f t="shared" si="255"/>
        <v>4.633583935450293</v>
      </c>
    </row>
    <row r="16352" spans="1:8">
      <c r="A16352">
        <v>16351</v>
      </c>
      <c r="B16352" s="2">
        <v>-24.20823953</v>
      </c>
      <c r="C16352" s="2">
        <v>-50.74589916</v>
      </c>
      <c r="D16352" s="1">
        <v>766.05299999999897</v>
      </c>
      <c r="E16352" s="1">
        <v>20.509883226158543</v>
      </c>
      <c r="F16352">
        <v>16.558</v>
      </c>
      <c r="G16352">
        <v>-2.2117744000000002E-2</v>
      </c>
      <c r="H16352" s="1">
        <f t="shared" si="255"/>
        <v>3.951883226158543</v>
      </c>
    </row>
    <row r="16353" spans="1:8">
      <c r="A16353">
        <v>16352</v>
      </c>
      <c r="B16353" s="2">
        <v>-24.209329579999899</v>
      </c>
      <c r="C16353" s="2">
        <v>-50.741909069999899</v>
      </c>
      <c r="D16353" s="1">
        <v>746.471</v>
      </c>
      <c r="E16353" s="1">
        <v>18.893816234854725</v>
      </c>
      <c r="F16353">
        <v>16.828099999999999</v>
      </c>
      <c r="G16353">
        <v>-1.4949613E-2</v>
      </c>
      <c r="H16353" s="1">
        <f t="shared" si="255"/>
        <v>2.065716234854726</v>
      </c>
    </row>
    <row r="16354" spans="1:8">
      <c r="A16354">
        <v>16353</v>
      </c>
      <c r="B16354" s="2">
        <v>-24.2121196199999</v>
      </c>
      <c r="C16354" s="2">
        <v>-50.739609090000002</v>
      </c>
      <c r="D16354" s="1">
        <v>712.48199999999895</v>
      </c>
      <c r="E16354" s="1">
        <v>16.846270141924794</v>
      </c>
      <c r="F16354">
        <v>17.047899999999998</v>
      </c>
      <c r="G16354">
        <v>-2.0602316999999998E-2</v>
      </c>
      <c r="H16354" s="1">
        <f t="shared" si="255"/>
        <v>-0.20162985807520428</v>
      </c>
    </row>
    <row r="16355" spans="1:8">
      <c r="A16355">
        <v>16354</v>
      </c>
      <c r="B16355" s="2">
        <v>-24.2134196099999</v>
      </c>
      <c r="C16355" s="2">
        <v>-50.737039070000002</v>
      </c>
      <c r="D16355" s="1">
        <v>746.26099999999894</v>
      </c>
      <c r="E16355" s="1">
        <v>19.603113329316269</v>
      </c>
      <c r="F16355">
        <v>17.2395</v>
      </c>
      <c r="G16355">
        <v>-1.4982011999999999E-2</v>
      </c>
      <c r="H16355" s="1">
        <f t="shared" si="255"/>
        <v>2.3636133293162693</v>
      </c>
    </row>
    <row r="16356" spans="1:8">
      <c r="A16356">
        <v>16355</v>
      </c>
      <c r="B16356" s="2">
        <v>-24.217679660000002</v>
      </c>
      <c r="C16356" s="2">
        <v>-50.7375291399999</v>
      </c>
      <c r="D16356" s="1">
        <v>759.01499999999896</v>
      </c>
      <c r="E16356" s="1">
        <v>21.195640573802901</v>
      </c>
      <c r="F16356">
        <v>17.336500000000001</v>
      </c>
      <c r="G16356">
        <v>-1.8186909000000001E-2</v>
      </c>
      <c r="H16356" s="1">
        <f t="shared" si="255"/>
        <v>3.8591405738029003</v>
      </c>
    </row>
    <row r="16357" spans="1:8">
      <c r="A16357">
        <v>16356</v>
      </c>
      <c r="B16357" s="2">
        <v>-24.22167962</v>
      </c>
      <c r="C16357" s="2">
        <v>-50.737359130000002</v>
      </c>
      <c r="D16357" s="1">
        <v>761.55899999999895</v>
      </c>
      <c r="E16357" s="1">
        <v>22.388015537644339</v>
      </c>
      <c r="F16357">
        <v>17.463999999999999</v>
      </c>
      <c r="G16357">
        <v>-9.0528459999999998E-3</v>
      </c>
      <c r="H16357" s="1">
        <f t="shared" si="255"/>
        <v>4.9240155376443404</v>
      </c>
    </row>
    <row r="16358" spans="1:8">
      <c r="A16358">
        <v>16357</v>
      </c>
      <c r="B16358" s="2">
        <v>-24.22570962</v>
      </c>
      <c r="C16358" s="2">
        <v>-50.738529190000001</v>
      </c>
      <c r="D16358" s="1">
        <v>760.46299999999906</v>
      </c>
      <c r="E16358" s="1">
        <v>21.586681755821012</v>
      </c>
      <c r="F16358">
        <v>17.510300000000001</v>
      </c>
      <c r="G16358">
        <v>-2.416493E-3</v>
      </c>
      <c r="H16358" s="1">
        <f t="shared" si="255"/>
        <v>4.0763817558210107</v>
      </c>
    </row>
    <row r="16359" spans="1:8">
      <c r="A16359">
        <v>16358</v>
      </c>
      <c r="B16359" s="2">
        <v>-24.226029610000001</v>
      </c>
      <c r="C16359" s="2">
        <v>-50.742599230000003</v>
      </c>
      <c r="D16359" s="1">
        <v>759.90700000000004</v>
      </c>
      <c r="E16359" s="1">
        <v>22.685038205604094</v>
      </c>
      <c r="F16359">
        <v>17.271999999999998</v>
      </c>
      <c r="G16359">
        <v>-1.2072011000000001E-2</v>
      </c>
      <c r="H16359" s="1">
        <f t="shared" si="255"/>
        <v>5.4130382056040958</v>
      </c>
    </row>
    <row r="16360" spans="1:8">
      <c r="A16360">
        <v>16359</v>
      </c>
      <c r="B16360" s="2">
        <v>-24.228719640000001</v>
      </c>
      <c r="C16360" s="2">
        <v>-50.745959190000001</v>
      </c>
      <c r="D16360" s="1">
        <v>765.52200000000005</v>
      </c>
      <c r="E16360" s="1">
        <v>22.401275702249684</v>
      </c>
      <c r="F16360">
        <v>17.142499999999998</v>
      </c>
      <c r="G16360">
        <v>-1.7614525999999998E-2</v>
      </c>
      <c r="H16360" s="1">
        <f t="shared" si="255"/>
        <v>5.2587757022496859</v>
      </c>
    </row>
    <row r="16361" spans="1:8">
      <c r="A16361">
        <v>16360</v>
      </c>
      <c r="B16361" s="2">
        <v>-24.23140965</v>
      </c>
      <c r="C16361" s="2">
        <v>-50.748479240000002</v>
      </c>
      <c r="D16361" s="1">
        <v>784.32699999999897</v>
      </c>
      <c r="E16361" s="1">
        <v>24.497221599597541</v>
      </c>
      <c r="F16361">
        <v>17.062200000000001</v>
      </c>
      <c r="G16361">
        <v>-6.439574E-3</v>
      </c>
      <c r="H16361" s="1">
        <f t="shared" si="255"/>
        <v>7.4350215995975404</v>
      </c>
    </row>
    <row r="16362" spans="1:8">
      <c r="A16362">
        <v>16361</v>
      </c>
      <c r="B16362" s="2">
        <v>-24.23508966</v>
      </c>
      <c r="C16362" s="2">
        <v>-50.751079320000002</v>
      </c>
      <c r="D16362" s="1">
        <v>789.76199999999903</v>
      </c>
      <c r="E16362" s="1">
        <v>25.065039771360002</v>
      </c>
      <c r="F16362">
        <v>17.001899999999999</v>
      </c>
      <c r="G16362">
        <v>-6.4398850000000002E-3</v>
      </c>
      <c r="H16362" s="1">
        <f t="shared" si="255"/>
        <v>8.063139771360003</v>
      </c>
    </row>
    <row r="16363" spans="1:8">
      <c r="A16363">
        <v>16362</v>
      </c>
      <c r="B16363" s="2">
        <v>-24.238919660000001</v>
      </c>
      <c r="C16363" s="2">
        <v>-50.750299339999899</v>
      </c>
      <c r="D16363" s="1">
        <v>749.72500000000002</v>
      </c>
      <c r="E16363" s="1">
        <v>21.655962288583545</v>
      </c>
      <c r="F16363">
        <v>17.154699999999998</v>
      </c>
      <c r="G16363">
        <v>-2.1295853E-2</v>
      </c>
      <c r="H16363" s="1">
        <f t="shared" si="255"/>
        <v>4.5012622885835469</v>
      </c>
    </row>
    <row r="16364" spans="1:8">
      <c r="A16364">
        <v>16363</v>
      </c>
      <c r="B16364" s="2">
        <v>-24.24142969</v>
      </c>
      <c r="C16364" s="2">
        <v>-50.748579319999898</v>
      </c>
      <c r="D16364" s="1">
        <v>755.40599999999904</v>
      </c>
      <c r="E16364" s="1">
        <v>22.548820204074577</v>
      </c>
      <c r="F16364">
        <v>17.330200000000001</v>
      </c>
      <c r="G16364">
        <v>-1.2800327E-2</v>
      </c>
      <c r="H16364" s="1">
        <f t="shared" si="255"/>
        <v>5.2186202040745755</v>
      </c>
    </row>
    <row r="16365" spans="1:8">
      <c r="A16365">
        <v>16364</v>
      </c>
      <c r="B16365" s="2">
        <v>-24.2440897</v>
      </c>
      <c r="C16365" s="2">
        <v>-50.74781926</v>
      </c>
      <c r="D16365" s="1">
        <v>757.47799999999904</v>
      </c>
      <c r="E16365" s="1">
        <v>22.9353632792524</v>
      </c>
      <c r="F16365">
        <v>17.4497</v>
      </c>
      <c r="G16365">
        <v>-2.1777936000000001E-2</v>
      </c>
      <c r="H16365" s="1">
        <f t="shared" si="255"/>
        <v>5.4856632792523996</v>
      </c>
    </row>
    <row r="16366" spans="1:8">
      <c r="A16366">
        <v>16365</v>
      </c>
      <c r="B16366" s="2">
        <v>-24.24279962</v>
      </c>
      <c r="C16366" s="2">
        <v>-50.7524693599999</v>
      </c>
      <c r="D16366" s="1">
        <v>765.69</v>
      </c>
      <c r="E16366" s="1">
        <v>22.835670376411823</v>
      </c>
      <c r="F16366">
        <v>17.122800000000002</v>
      </c>
      <c r="G16366">
        <v>-9.8173300000000008E-3</v>
      </c>
      <c r="H16366" s="1">
        <f t="shared" si="255"/>
        <v>5.7128703764118214</v>
      </c>
    </row>
    <row r="16367" spans="1:8">
      <c r="A16367">
        <v>16366</v>
      </c>
      <c r="B16367" s="2">
        <v>-24.24322965</v>
      </c>
      <c r="C16367" s="2">
        <v>-50.756679349999899</v>
      </c>
      <c r="D16367" s="1">
        <v>776.44399999999905</v>
      </c>
      <c r="E16367" s="1">
        <v>24.470827802777535</v>
      </c>
      <c r="F16367">
        <v>16.868300000000001</v>
      </c>
      <c r="G16367">
        <v>-1.9661593000000002E-2</v>
      </c>
      <c r="H16367" s="1">
        <f t="shared" si="255"/>
        <v>7.6025278027775336</v>
      </c>
    </row>
    <row r="16368" spans="1:8">
      <c r="A16368">
        <v>16367</v>
      </c>
      <c r="B16368" s="2">
        <v>-24.2398796099999</v>
      </c>
      <c r="C16368" s="2">
        <v>-50.759239340000001</v>
      </c>
      <c r="D16368" s="1">
        <v>803.01300000000003</v>
      </c>
      <c r="E16368" s="1">
        <v>25.526048908919382</v>
      </c>
      <c r="F16368">
        <v>16.617999999999999</v>
      </c>
      <c r="G16368">
        <v>-1.6679177E-2</v>
      </c>
      <c r="H16368" s="1">
        <f t="shared" si="255"/>
        <v>8.9080489089193833</v>
      </c>
    </row>
    <row r="16369" spans="1:8">
      <c r="A16369">
        <v>16368</v>
      </c>
      <c r="B16369" s="2">
        <v>-24.239119599999899</v>
      </c>
      <c r="C16369" s="2">
        <v>-50.763579399999898</v>
      </c>
      <c r="D16369" s="1">
        <v>803.92600000000004</v>
      </c>
      <c r="E16369" s="1">
        <v>25.328253429288598</v>
      </c>
      <c r="F16369">
        <v>16.323</v>
      </c>
      <c r="G16369">
        <v>-1.9443438E-2</v>
      </c>
      <c r="H16369" s="1">
        <f t="shared" si="255"/>
        <v>9.0052534292885973</v>
      </c>
    </row>
    <row r="16370" spans="1:8">
      <c r="A16370">
        <v>16369</v>
      </c>
      <c r="B16370" s="2">
        <v>-24.241519619999899</v>
      </c>
      <c r="C16370" s="2">
        <v>-50.767359409999898</v>
      </c>
      <c r="D16370" s="1">
        <v>792.28099999999904</v>
      </c>
      <c r="E16370" s="1">
        <v>23.586063712385265</v>
      </c>
      <c r="F16370">
        <v>16.144200000000001</v>
      </c>
      <c r="G16370">
        <v>-2.0074933999999999E-2</v>
      </c>
      <c r="H16370" s="1">
        <f t="shared" si="255"/>
        <v>7.4418637123852633</v>
      </c>
    </row>
    <row r="16371" spans="1:8">
      <c r="A16371">
        <v>16370</v>
      </c>
      <c r="B16371" s="2">
        <v>-24.243779620000002</v>
      </c>
      <c r="C16371" s="2">
        <v>-50.771069480000001</v>
      </c>
      <c r="D16371" s="1">
        <v>796.53599999999904</v>
      </c>
      <c r="E16371" s="1">
        <v>23.823431247822469</v>
      </c>
      <c r="F16371">
        <v>15.963699999999999</v>
      </c>
      <c r="G16371">
        <v>-1.7348077999999999E-2</v>
      </c>
      <c r="H16371" s="1">
        <f t="shared" si="255"/>
        <v>7.8597312478224701</v>
      </c>
    </row>
    <row r="16372" spans="1:8">
      <c r="A16372">
        <v>16371</v>
      </c>
      <c r="B16372" s="2">
        <v>-24.245059569999899</v>
      </c>
      <c r="C16372" s="2">
        <v>-50.7752695</v>
      </c>
      <c r="D16372" s="1">
        <v>809.73</v>
      </c>
      <c r="E16372" s="1">
        <v>25.229579986819779</v>
      </c>
      <c r="F16372">
        <v>15.724600000000001</v>
      </c>
      <c r="G16372">
        <v>-1.7160211000000002E-2</v>
      </c>
      <c r="H16372" s="1">
        <f t="shared" si="255"/>
        <v>9.5049799868197784</v>
      </c>
    </row>
    <row r="16373" spans="1:8">
      <c r="A16373">
        <v>16372</v>
      </c>
      <c r="B16373" s="2">
        <v>-24.247109559999899</v>
      </c>
      <c r="C16373" s="2">
        <v>-50.779289579999897</v>
      </c>
      <c r="D16373" s="1">
        <v>820.85500000000002</v>
      </c>
      <c r="E16373" s="1">
        <v>28.564072107583776</v>
      </c>
      <c r="F16373">
        <v>15.513999999999999</v>
      </c>
      <c r="G16373">
        <v>-2.5436692E-2</v>
      </c>
      <c r="H16373" s="1">
        <f t="shared" si="255"/>
        <v>13.050072107583777</v>
      </c>
    </row>
    <row r="16374" spans="1:8">
      <c r="A16374">
        <v>16373</v>
      </c>
      <c r="B16374" s="2">
        <v>-24.24444956</v>
      </c>
      <c r="C16374" s="2">
        <v>-50.781729589999898</v>
      </c>
      <c r="D16374" s="1">
        <v>804.57500000000005</v>
      </c>
      <c r="E16374" s="1">
        <v>25.998068925116897</v>
      </c>
      <c r="F16374">
        <v>15.289899999999999</v>
      </c>
      <c r="G16374">
        <v>-1.7348412000000001E-2</v>
      </c>
      <c r="H16374" s="1">
        <f t="shared" si="255"/>
        <v>10.708168925116897</v>
      </c>
    </row>
    <row r="16375" spans="1:8">
      <c r="A16375">
        <v>16374</v>
      </c>
      <c r="B16375" s="2">
        <v>-24.2404895499999</v>
      </c>
      <c r="C16375" s="2">
        <v>-50.781829530000003</v>
      </c>
      <c r="D16375" s="1">
        <v>819.87099999999896</v>
      </c>
      <c r="E16375" s="1">
        <v>24.512214382945082</v>
      </c>
      <c r="F16375">
        <v>15.1861</v>
      </c>
      <c r="G16375">
        <v>-1.5447189E-2</v>
      </c>
      <c r="H16375" s="1">
        <f t="shared" si="255"/>
        <v>9.3261143829450823</v>
      </c>
    </row>
    <row r="16376" spans="1:8">
      <c r="A16376">
        <v>16375</v>
      </c>
      <c r="B16376" s="2">
        <v>-24.23674956</v>
      </c>
      <c r="C16376" s="2">
        <v>-50.784409570000001</v>
      </c>
      <c r="D16376" s="1">
        <v>805.82</v>
      </c>
      <c r="E16376" s="1">
        <v>23.365891196230695</v>
      </c>
      <c r="F16376">
        <v>14.9267</v>
      </c>
      <c r="G16376">
        <v>-1.9610550000000001E-2</v>
      </c>
      <c r="H16376" s="1">
        <f t="shared" si="255"/>
        <v>8.4391911962306949</v>
      </c>
    </row>
    <row r="16377" spans="1:8">
      <c r="A16377">
        <v>16376</v>
      </c>
      <c r="B16377" s="2">
        <v>-24.233019509999899</v>
      </c>
      <c r="C16377" s="2">
        <v>-50.78649952</v>
      </c>
      <c r="D16377" s="1">
        <v>774.97799999999904</v>
      </c>
      <c r="E16377" s="1">
        <v>19.658543539845635</v>
      </c>
      <c r="F16377">
        <v>14.6995</v>
      </c>
      <c r="G16377">
        <v>-1.6693716000000001E-2</v>
      </c>
      <c r="H16377" s="1">
        <f t="shared" si="255"/>
        <v>4.9590435398456343</v>
      </c>
    </row>
    <row r="16378" spans="1:8">
      <c r="A16378">
        <v>16377</v>
      </c>
      <c r="B16378" s="2">
        <v>-24.229659470000001</v>
      </c>
      <c r="C16378" s="2">
        <v>-50.788919579999899</v>
      </c>
      <c r="D16378" s="1">
        <v>742.65700000000004</v>
      </c>
      <c r="E16378" s="1">
        <v>15.741926085918191</v>
      </c>
      <c r="F16378">
        <v>14.4603</v>
      </c>
      <c r="G16378">
        <v>-2.0088010000000002E-3</v>
      </c>
      <c r="H16378" s="1">
        <f t="shared" si="255"/>
        <v>1.2816260859181909</v>
      </c>
    </row>
    <row r="16379" spans="1:8">
      <c r="A16379">
        <v>16378</v>
      </c>
      <c r="B16379" s="2">
        <v>-24.2279094599999</v>
      </c>
      <c r="C16379" s="2">
        <v>-50.792419610000003</v>
      </c>
      <c r="D16379" s="1">
        <v>721.00800000000004</v>
      </c>
      <c r="E16379" s="1">
        <v>14.070158653406642</v>
      </c>
      <c r="F16379">
        <v>14.1912</v>
      </c>
      <c r="G16379">
        <v>-1.7204435000000001E-2</v>
      </c>
      <c r="H16379" s="1">
        <f t="shared" si="255"/>
        <v>-0.12104134659335841</v>
      </c>
    </row>
    <row r="16380" spans="1:8">
      <c r="A16380">
        <v>16379</v>
      </c>
      <c r="B16380" s="2">
        <v>-24.22701949</v>
      </c>
      <c r="C16380" s="2">
        <v>-50.7955896</v>
      </c>
      <c r="D16380" s="1">
        <v>755.67999999999904</v>
      </c>
      <c r="E16380" s="1">
        <v>16.288410239427456</v>
      </c>
      <c r="F16380">
        <v>13.964499999999999</v>
      </c>
      <c r="G16380">
        <v>-2.4849365000000002E-2</v>
      </c>
      <c r="H16380" s="1">
        <f t="shared" si="255"/>
        <v>2.3239102394274571</v>
      </c>
    </row>
    <row r="16381" spans="1:8">
      <c r="A16381">
        <v>16380</v>
      </c>
      <c r="B16381" s="2">
        <v>-24.225729430000001</v>
      </c>
      <c r="C16381" s="2">
        <v>-50.800479609999897</v>
      </c>
      <c r="D16381" s="1">
        <v>773.39200000000005</v>
      </c>
      <c r="E16381" s="1">
        <v>17.043250906460049</v>
      </c>
      <c r="F16381">
        <v>13.616199999999999</v>
      </c>
      <c r="G16381">
        <v>-2.0944303000000001E-2</v>
      </c>
      <c r="H16381" s="1">
        <f t="shared" si="255"/>
        <v>3.4270509064600496</v>
      </c>
    </row>
    <row r="16382" spans="1:8">
      <c r="A16382">
        <v>16381</v>
      </c>
      <c r="B16382" s="2">
        <v>-24.223439450000001</v>
      </c>
      <c r="C16382" s="2">
        <v>-50.804159650000003</v>
      </c>
      <c r="D16382" s="1">
        <v>760.79300000000001</v>
      </c>
      <c r="E16382" s="1">
        <v>14.654235759915322</v>
      </c>
      <c r="F16382">
        <v>13.3223</v>
      </c>
      <c r="G16382">
        <v>-1.7213195000000001E-2</v>
      </c>
      <c r="H16382" s="1">
        <f t="shared" si="255"/>
        <v>1.3319357599153214</v>
      </c>
    </row>
    <row r="16383" spans="1:8">
      <c r="A16383">
        <v>16382</v>
      </c>
      <c r="B16383" s="2">
        <v>-24.22136939</v>
      </c>
      <c r="C16383" s="2">
        <v>-50.807909639999899</v>
      </c>
      <c r="D16383" s="1">
        <v>774.05399999999895</v>
      </c>
      <c r="E16383" s="1">
        <v>15.313221243386938</v>
      </c>
      <c r="F16383">
        <v>13.029299999999999</v>
      </c>
      <c r="G16383">
        <v>-5.0528839999999997E-3</v>
      </c>
      <c r="H16383" s="1">
        <f t="shared" si="255"/>
        <v>2.2839212433869385</v>
      </c>
    </row>
    <row r="16384" spans="1:8">
      <c r="A16384">
        <v>16383</v>
      </c>
      <c r="B16384" s="2">
        <v>-24.2191993799999</v>
      </c>
      <c r="C16384" s="2">
        <v>-50.811099659999897</v>
      </c>
      <c r="D16384" s="1">
        <v>789.35500000000002</v>
      </c>
      <c r="E16384" s="1">
        <v>15.899036973791167</v>
      </c>
      <c r="F16384">
        <v>12.7706</v>
      </c>
      <c r="G16384">
        <v>-1.9470287999999999E-2</v>
      </c>
      <c r="H16384" s="1">
        <f t="shared" si="255"/>
        <v>3.1284369737911675</v>
      </c>
    </row>
    <row r="16385" spans="1:8">
      <c r="A16385">
        <v>16384</v>
      </c>
      <c r="B16385" s="2">
        <v>-24.21744936</v>
      </c>
      <c r="C16385" s="2">
        <v>-50.81538973</v>
      </c>
      <c r="D16385" s="1">
        <v>788.34699999999896</v>
      </c>
      <c r="E16385" s="1">
        <v>15.45570809333101</v>
      </c>
      <c r="F16385">
        <v>12.4503</v>
      </c>
      <c r="G16385">
        <v>-2.3842260000000001E-3</v>
      </c>
      <c r="H16385" s="1">
        <f t="shared" si="255"/>
        <v>3.0054080933310097</v>
      </c>
    </row>
    <row r="16386" spans="1:8">
      <c r="A16386">
        <v>16385</v>
      </c>
      <c r="B16386" s="2">
        <v>-24.215179370000001</v>
      </c>
      <c r="C16386" s="2">
        <v>-50.818409690000003</v>
      </c>
      <c r="D16386" s="1">
        <v>797.05700000000002</v>
      </c>
      <c r="E16386" s="1">
        <v>16.839824786341929</v>
      </c>
      <c r="F16386">
        <v>12.200799999999999</v>
      </c>
      <c r="G16386">
        <v>-1.1409458000000001E-2</v>
      </c>
      <c r="H16386" s="1">
        <f t="shared" si="255"/>
        <v>4.6390247863419294</v>
      </c>
    </row>
    <row r="16387" spans="1:8">
      <c r="A16387">
        <v>16386</v>
      </c>
      <c r="B16387" s="2">
        <v>-24.212899360000002</v>
      </c>
      <c r="C16387" s="2">
        <v>-50.822419789999898</v>
      </c>
      <c r="D16387" s="1">
        <v>797.77800000000002</v>
      </c>
      <c r="E16387" s="1">
        <v>17.004555013964683</v>
      </c>
      <c r="F16387">
        <v>11.886900000000001</v>
      </c>
      <c r="G16387">
        <v>-2.5329167999999999E-2</v>
      </c>
      <c r="H16387" s="1">
        <f t="shared" ref="H16387:H16450" si="256">E16387-F16387</f>
        <v>5.1176550139646828</v>
      </c>
    </row>
    <row r="16388" spans="1:8">
      <c r="A16388">
        <v>16387</v>
      </c>
      <c r="B16388" s="2">
        <v>-24.210889290000001</v>
      </c>
      <c r="C16388" s="2">
        <v>-50.825549760000001</v>
      </c>
      <c r="D16388" s="1">
        <v>811.18899999999906</v>
      </c>
      <c r="E16388" s="1">
        <v>18.028853950061315</v>
      </c>
      <c r="F16388">
        <v>11.636900000000001</v>
      </c>
      <c r="G16388">
        <v>-1.948186E-2</v>
      </c>
      <c r="H16388" s="1">
        <f t="shared" si="256"/>
        <v>6.3919539500613141</v>
      </c>
    </row>
    <row r="16389" spans="1:8">
      <c r="A16389">
        <v>16388</v>
      </c>
      <c r="B16389" s="2">
        <v>-24.206579290000001</v>
      </c>
      <c r="C16389" s="2">
        <v>-50.82768978</v>
      </c>
      <c r="D16389" s="1">
        <v>806.12599999999895</v>
      </c>
      <c r="E16389" s="1">
        <v>19.293056528089</v>
      </c>
      <c r="F16389">
        <v>11.399800000000001</v>
      </c>
      <c r="G16389">
        <v>-1.2080693999999999E-2</v>
      </c>
      <c r="H16389" s="1">
        <f t="shared" si="256"/>
        <v>7.8932565280889992</v>
      </c>
    </row>
    <row r="16390" spans="1:8">
      <c r="A16390">
        <v>16389</v>
      </c>
      <c r="B16390" s="2">
        <v>-24.2047192799999</v>
      </c>
      <c r="C16390" s="2">
        <v>-50.823619700000002</v>
      </c>
      <c r="D16390" s="1">
        <v>811.39099999999905</v>
      </c>
      <c r="E16390" s="1">
        <v>18.892950426616459</v>
      </c>
      <c r="F16390">
        <v>11.6214</v>
      </c>
      <c r="G16390">
        <v>-1.4839009E-2</v>
      </c>
      <c r="H16390" s="1">
        <f t="shared" si="256"/>
        <v>7.271550426616459</v>
      </c>
    </row>
    <row r="16391" spans="1:8">
      <c r="A16391">
        <v>16390</v>
      </c>
      <c r="B16391" s="2">
        <v>-24.2009992999999</v>
      </c>
      <c r="C16391" s="2">
        <v>-50.823189679999899</v>
      </c>
      <c r="D16391" s="1">
        <v>795.40700000000004</v>
      </c>
      <c r="E16391" s="1">
        <v>17.873566835743325</v>
      </c>
      <c r="F16391">
        <v>11.563000000000001</v>
      </c>
      <c r="G16391">
        <v>-2.1319362000000001E-2</v>
      </c>
      <c r="H16391" s="1">
        <f t="shared" si="256"/>
        <v>6.3105668357433249</v>
      </c>
    </row>
    <row r="16392" spans="1:8">
      <c r="A16392">
        <v>16391</v>
      </c>
      <c r="B16392" s="2">
        <v>-24.17533938</v>
      </c>
      <c r="C16392" s="2">
        <v>-50.769379229999899</v>
      </c>
      <c r="D16392" s="1">
        <v>761.83100000000002</v>
      </c>
      <c r="E16392" s="1">
        <v>13.280257914200199</v>
      </c>
      <c r="F16392">
        <v>14.1997</v>
      </c>
      <c r="G16392">
        <v>-2.1315543999999999E-2</v>
      </c>
      <c r="H16392" s="1">
        <f t="shared" si="256"/>
        <v>-0.91944208579980113</v>
      </c>
    </row>
    <row r="16393" spans="1:8">
      <c r="A16393">
        <v>16392</v>
      </c>
      <c r="B16393" s="2">
        <v>-24.17261938</v>
      </c>
      <c r="C16393" s="2">
        <v>-50.766939139999899</v>
      </c>
      <c r="D16393" s="1">
        <v>748.98699999999894</v>
      </c>
      <c r="E16393" s="1">
        <v>12.433699656706416</v>
      </c>
      <c r="F16393">
        <v>14.2613</v>
      </c>
      <c r="G16393">
        <v>-2.1307257E-2</v>
      </c>
      <c r="H16393" s="1">
        <f t="shared" si="256"/>
        <v>-1.8276003432935841</v>
      </c>
    </row>
    <row r="16394" spans="1:8">
      <c r="A16394">
        <v>16393</v>
      </c>
      <c r="B16394" s="2">
        <v>-24.1689793299999</v>
      </c>
      <c r="C16394" s="2">
        <v>-50.76578911</v>
      </c>
      <c r="D16394" s="1">
        <v>741.18200000000002</v>
      </c>
      <c r="E16394" s="1">
        <v>13.238108393476931</v>
      </c>
      <c r="F16394">
        <v>14.2186</v>
      </c>
      <c r="G16394">
        <v>-1.6813495000000001E-2</v>
      </c>
      <c r="H16394" s="1">
        <f t="shared" si="256"/>
        <v>-0.98049160652306888</v>
      </c>
    </row>
    <row r="16395" spans="1:8">
      <c r="A16395">
        <v>16394</v>
      </c>
      <c r="B16395" s="2">
        <v>-24.16500933</v>
      </c>
      <c r="C16395" s="2">
        <v>-50.765869100000003</v>
      </c>
      <c r="D16395" s="1">
        <v>729.95899999999904</v>
      </c>
      <c r="E16395" s="1">
        <v>11.868427127515501</v>
      </c>
      <c r="F16395">
        <v>14.093500000000001</v>
      </c>
      <c r="G16395">
        <v>-1.2132699E-2</v>
      </c>
      <c r="H16395" s="1">
        <f t="shared" si="256"/>
        <v>-2.2250728724844997</v>
      </c>
    </row>
    <row r="16396" spans="1:8">
      <c r="A16396">
        <v>16395</v>
      </c>
      <c r="B16396" s="2">
        <v>-24.16089929</v>
      </c>
      <c r="C16396" s="2">
        <v>-50.766989160000001</v>
      </c>
      <c r="D16396" s="1">
        <v>757.00599999999895</v>
      </c>
      <c r="E16396" s="1">
        <v>15.325208928805777</v>
      </c>
      <c r="F16396">
        <v>13.9039</v>
      </c>
      <c r="G16396">
        <v>-1.9408765000000001E-2</v>
      </c>
      <c r="H16396" s="1">
        <f t="shared" si="256"/>
        <v>1.421308928805777</v>
      </c>
    </row>
    <row r="16397" spans="1:8">
      <c r="A16397">
        <v>16396</v>
      </c>
      <c r="B16397" s="2">
        <v>-24.156859310000002</v>
      </c>
      <c r="C16397" s="2">
        <v>-50.767559149999897</v>
      </c>
      <c r="D16397" s="1">
        <v>751.20299999999895</v>
      </c>
      <c r="E16397" s="1">
        <v>15.866877822338129</v>
      </c>
      <c r="F16397">
        <v>13.747299999999999</v>
      </c>
      <c r="G16397">
        <v>-2.0839100999999999E-2</v>
      </c>
      <c r="H16397" s="1">
        <f t="shared" si="256"/>
        <v>2.1195778223381296</v>
      </c>
    </row>
    <row r="16398" spans="1:8">
      <c r="A16398">
        <v>16397</v>
      </c>
      <c r="B16398" s="2">
        <v>-24.1531992399999</v>
      </c>
      <c r="C16398" s="2">
        <v>-50.765779100000003</v>
      </c>
      <c r="D16398" s="1">
        <v>736.06799999999896</v>
      </c>
      <c r="E16398" s="1">
        <v>14.157735556326672</v>
      </c>
      <c r="F16398">
        <v>13.7339</v>
      </c>
      <c r="G16398">
        <v>-1.6377664E-2</v>
      </c>
      <c r="H16398" s="1">
        <f t="shared" si="256"/>
        <v>0.42383555632667225</v>
      </c>
    </row>
    <row r="16399" spans="1:8">
      <c r="A16399">
        <v>16398</v>
      </c>
      <c r="B16399" s="2">
        <v>-24.149969240000001</v>
      </c>
      <c r="C16399" s="2">
        <v>-50.762769040000002</v>
      </c>
      <c r="D16399" s="1">
        <v>734.45199999999897</v>
      </c>
      <c r="E16399" s="1">
        <v>14.438752874943436</v>
      </c>
      <c r="F16399">
        <v>13.8002</v>
      </c>
      <c r="G16399">
        <v>-1.7330484E-2</v>
      </c>
      <c r="H16399" s="1">
        <f t="shared" si="256"/>
        <v>0.63855287494343571</v>
      </c>
    </row>
    <row r="16400" spans="1:8">
      <c r="A16400">
        <v>16399</v>
      </c>
      <c r="B16400" s="2">
        <v>-24.146409250000001</v>
      </c>
      <c r="C16400" s="2">
        <v>-50.761149070000002</v>
      </c>
      <c r="D16400" s="1">
        <v>736.048</v>
      </c>
      <c r="E16400" s="1">
        <v>14.516191175345959</v>
      </c>
      <c r="F16400">
        <v>13.7758</v>
      </c>
      <c r="G16400">
        <v>-9.5755449999999995E-3</v>
      </c>
      <c r="H16400" s="1">
        <f t="shared" si="256"/>
        <v>0.74039117534595889</v>
      </c>
    </row>
    <row r="16401" spans="1:8">
      <c r="A16401">
        <v>16400</v>
      </c>
      <c r="B16401" s="2">
        <v>-24.142419220000001</v>
      </c>
      <c r="C16401" s="2">
        <v>-50.761418990000003</v>
      </c>
      <c r="D16401" s="1">
        <v>726.67399999999895</v>
      </c>
      <c r="E16401" s="1">
        <v>14.000685997289338</v>
      </c>
      <c r="F16401">
        <v>13.6319</v>
      </c>
      <c r="G16401">
        <v>-1.5765489000000001E-2</v>
      </c>
      <c r="H16401" s="1">
        <f t="shared" si="256"/>
        <v>0.36878599728933814</v>
      </c>
    </row>
    <row r="16402" spans="1:8">
      <c r="A16402">
        <v>16401</v>
      </c>
      <c r="B16402" s="2">
        <v>-24.139049230000001</v>
      </c>
      <c r="C16402" s="2">
        <v>-50.76360906</v>
      </c>
      <c r="D16402" s="1">
        <v>722.82299999999896</v>
      </c>
      <c r="E16402" s="1">
        <v>14.206507928733753</v>
      </c>
      <c r="F16402">
        <v>13.402699999999999</v>
      </c>
      <c r="G16402">
        <v>-1.9289443E-2</v>
      </c>
      <c r="H16402" s="1">
        <f t="shared" si="256"/>
        <v>0.80380792873375384</v>
      </c>
    </row>
    <row r="16403" spans="1:8">
      <c r="A16403">
        <v>16402</v>
      </c>
      <c r="B16403" s="2">
        <v>-24.13468919</v>
      </c>
      <c r="C16403" s="2">
        <v>-50.765139040000001</v>
      </c>
      <c r="D16403" s="1">
        <v>678.88999999999896</v>
      </c>
      <c r="E16403" s="1">
        <v>9.5307551863065552</v>
      </c>
      <c r="F16403">
        <v>13.1774</v>
      </c>
      <c r="G16403">
        <v>-1.972835E-3</v>
      </c>
      <c r="H16403" s="1">
        <f t="shared" si="256"/>
        <v>-3.6466448136934453</v>
      </c>
    </row>
    <row r="16404" spans="1:8">
      <c r="A16404">
        <v>16403</v>
      </c>
      <c r="B16404" s="2">
        <v>-24.131739159999899</v>
      </c>
      <c r="C16404" s="2">
        <v>-50.763689030000002</v>
      </c>
      <c r="D16404" s="1">
        <v>639.42600000000004</v>
      </c>
      <c r="E16404" s="1">
        <v>5.2094385818956663</v>
      </c>
      <c r="F16404">
        <v>13.158899999999999</v>
      </c>
      <c r="G16404">
        <v>-1.7059617999999999E-2</v>
      </c>
      <c r="H16404" s="1">
        <f t="shared" si="256"/>
        <v>-7.9494614181043328</v>
      </c>
    </row>
    <row r="16405" spans="1:8">
      <c r="A16405">
        <v>16404</v>
      </c>
      <c r="B16405" s="2">
        <v>-24.127959220000001</v>
      </c>
      <c r="C16405" s="2">
        <v>-50.764619009999898</v>
      </c>
      <c r="D16405" s="1">
        <v>630.35299999999904</v>
      </c>
      <c r="E16405" s="1">
        <v>5.1174500359120767</v>
      </c>
      <c r="F16405">
        <v>12.9838</v>
      </c>
      <c r="G16405">
        <v>-1.7035036999999999E-2</v>
      </c>
      <c r="H16405" s="1">
        <f t="shared" si="256"/>
        <v>-7.8663499640879238</v>
      </c>
    </row>
    <row r="16406" spans="1:8">
      <c r="A16406">
        <v>16405</v>
      </c>
      <c r="B16406" s="2">
        <v>-24.12659914</v>
      </c>
      <c r="C16406" s="2">
        <v>-50.767308980000003</v>
      </c>
      <c r="D16406" s="1">
        <v>590.74400000000003</v>
      </c>
      <c r="E16406" s="1">
        <v>0.31697602300967886</v>
      </c>
      <c r="F16406">
        <v>12.7949</v>
      </c>
      <c r="G16406">
        <v>-2.1142596999999999E-2</v>
      </c>
      <c r="H16406" s="1">
        <f t="shared" si="256"/>
        <v>-12.477923976990322</v>
      </c>
    </row>
    <row r="16407" spans="1:8">
      <c r="A16407">
        <v>16406</v>
      </c>
      <c r="B16407" s="2">
        <v>-24.123209150000001</v>
      </c>
      <c r="C16407" s="2">
        <v>-50.764618939999899</v>
      </c>
      <c r="D16407" s="1">
        <v>625.649</v>
      </c>
      <c r="E16407" s="1">
        <v>4.4445866623796846</v>
      </c>
      <c r="F16407">
        <v>12.8253</v>
      </c>
      <c r="G16407">
        <v>-1.5663059E-2</v>
      </c>
      <c r="H16407" s="1">
        <f t="shared" si="256"/>
        <v>-8.3807133376203158</v>
      </c>
    </row>
    <row r="16408" spans="1:8">
      <c r="A16408">
        <v>16407</v>
      </c>
      <c r="B16408" s="2">
        <v>-24.119979149999899</v>
      </c>
      <c r="C16408" s="2">
        <v>-50.771739009999898</v>
      </c>
      <c r="D16408" s="1">
        <v>643.65200000000004</v>
      </c>
      <c r="E16408" s="1">
        <v>5.6904391219444443</v>
      </c>
      <c r="F16408">
        <v>12.34</v>
      </c>
      <c r="G16408">
        <v>-5.2082860000000003E-3</v>
      </c>
      <c r="H16408" s="1">
        <f t="shared" si="256"/>
        <v>-6.6495608780555555</v>
      </c>
    </row>
    <row r="16409" spans="1:8">
      <c r="A16409">
        <v>16408</v>
      </c>
      <c r="B16409" s="2">
        <v>-24.11612916</v>
      </c>
      <c r="C16409" s="2">
        <v>-50.771698999999899</v>
      </c>
      <c r="D16409" s="1">
        <v>646.05799999999897</v>
      </c>
      <c r="E16409" s="1">
        <v>5.7426940457258917</v>
      </c>
      <c r="F16409">
        <v>12.214399999999999</v>
      </c>
      <c r="G16409">
        <v>-1.4530351E-2</v>
      </c>
      <c r="H16409" s="1">
        <f t="shared" si="256"/>
        <v>-6.4717059542741078</v>
      </c>
    </row>
    <row r="16410" spans="1:8">
      <c r="A16410">
        <v>16409</v>
      </c>
      <c r="B16410" s="2">
        <v>-24.112449120000001</v>
      </c>
      <c r="C16410" s="2">
        <v>-50.773769029999897</v>
      </c>
      <c r="D16410" s="1">
        <v>649.44600000000003</v>
      </c>
      <c r="E16410" s="1">
        <v>5.2233307435762129</v>
      </c>
      <c r="F16410">
        <v>11.982900000000001</v>
      </c>
      <c r="G16410">
        <v>-6.5335300000000001E-3</v>
      </c>
      <c r="H16410" s="1">
        <f t="shared" si="256"/>
        <v>-6.7595692564237879</v>
      </c>
    </row>
    <row r="16411" spans="1:8">
      <c r="A16411">
        <v>16410</v>
      </c>
      <c r="B16411" s="2">
        <v>-24.109039070000001</v>
      </c>
      <c r="C16411" s="2">
        <v>-50.7739089499999</v>
      </c>
      <c r="D16411" s="1">
        <v>633.82299999999896</v>
      </c>
      <c r="E16411" s="1">
        <v>3.7868780273718685</v>
      </c>
      <c r="F16411">
        <v>11.8614</v>
      </c>
      <c r="G16411">
        <v>-2.1595785999999999E-2</v>
      </c>
      <c r="H16411" s="1">
        <f t="shared" si="256"/>
        <v>-8.0745219726281316</v>
      </c>
    </row>
    <row r="16412" spans="1:8">
      <c r="A16412">
        <v>16411</v>
      </c>
      <c r="B16412" s="2">
        <v>-24.105239059999899</v>
      </c>
      <c r="C16412" s="2">
        <v>-50.773648970000004</v>
      </c>
      <c r="D16412" s="1">
        <v>621.62</v>
      </c>
      <c r="E16412" s="1">
        <v>3.0379149293307579</v>
      </c>
      <c r="F16412">
        <v>11.746700000000001</v>
      </c>
      <c r="G16412">
        <v>-1.0812689E-2</v>
      </c>
      <c r="H16412" s="1">
        <f t="shared" si="256"/>
        <v>-8.7087850706692436</v>
      </c>
    </row>
    <row r="16413" spans="1:8">
      <c r="A16413">
        <v>16412</v>
      </c>
      <c r="B16413" s="2">
        <v>-24.102219080000001</v>
      </c>
      <c r="C16413" s="2">
        <v>-50.771408989999898</v>
      </c>
      <c r="D16413" s="1">
        <v>670.03499999999894</v>
      </c>
      <c r="E16413" s="1">
        <v>7.1106544399050735</v>
      </c>
      <c r="F16413">
        <v>11.758800000000001</v>
      </c>
      <c r="G16413">
        <v>-1.4679869999999999E-2</v>
      </c>
      <c r="H16413" s="1">
        <f t="shared" si="256"/>
        <v>-4.6481455600949273</v>
      </c>
    </row>
    <row r="16414" spans="1:8">
      <c r="A16414">
        <v>16413</v>
      </c>
      <c r="B16414" s="2">
        <v>-24.098929070000001</v>
      </c>
      <c r="C16414" s="2">
        <v>-50.773188939999898</v>
      </c>
      <c r="D16414" s="1">
        <v>738.49300000000005</v>
      </c>
      <c r="E16414" s="1">
        <v>13.387933720049586</v>
      </c>
      <c r="F16414">
        <v>11.5548</v>
      </c>
      <c r="G16414">
        <v>-2.5551839999999999E-2</v>
      </c>
      <c r="H16414" s="1">
        <f t="shared" si="256"/>
        <v>1.8331337200495863</v>
      </c>
    </row>
    <row r="16415" spans="1:8">
      <c r="A16415">
        <v>16414</v>
      </c>
      <c r="B16415" s="2">
        <v>-24.096589000000002</v>
      </c>
      <c r="C16415" s="2">
        <v>-50.777288970000001</v>
      </c>
      <c r="D16415" s="1">
        <v>736.58399999999904</v>
      </c>
      <c r="E16415" s="1">
        <v>12.942576064185859</v>
      </c>
      <c r="F16415">
        <v>11.265599999999999</v>
      </c>
      <c r="G16415">
        <v>-2.1350570000000001E-3</v>
      </c>
      <c r="H16415" s="1">
        <f t="shared" si="256"/>
        <v>1.67697606418586</v>
      </c>
    </row>
    <row r="16416" spans="1:8">
      <c r="A16416">
        <v>16415</v>
      </c>
      <c r="B16416" s="2">
        <v>-24.094098979999899</v>
      </c>
      <c r="C16416" s="2">
        <v>-50.781139009999897</v>
      </c>
      <c r="D16416" s="1">
        <v>736.95500000000004</v>
      </c>
      <c r="E16416" s="1">
        <v>12.86204045679399</v>
      </c>
      <c r="F16416">
        <v>10.9847</v>
      </c>
      <c r="G16416">
        <v>-1.5235534E-2</v>
      </c>
      <c r="H16416" s="1">
        <f t="shared" si="256"/>
        <v>1.8773404567939895</v>
      </c>
    </row>
    <row r="16417" spans="1:8">
      <c r="A16417">
        <v>16416</v>
      </c>
      <c r="B16417" s="2">
        <v>-24.091588940000001</v>
      </c>
      <c r="C16417" s="2">
        <v>-50.783609050000003</v>
      </c>
      <c r="D16417" s="1">
        <v>740.44500000000005</v>
      </c>
      <c r="E16417" s="1">
        <v>13.775163920594075</v>
      </c>
      <c r="F16417">
        <v>10.773999999999999</v>
      </c>
      <c r="G16417">
        <v>-2.3278212E-2</v>
      </c>
      <c r="H16417" s="1">
        <f t="shared" si="256"/>
        <v>3.0011639205940757</v>
      </c>
    </row>
    <row r="16418" spans="1:8">
      <c r="A16418">
        <v>16417</v>
      </c>
      <c r="B16418" s="2">
        <v>-24.0873889299999</v>
      </c>
      <c r="C16418" s="2">
        <v>-50.783118960000003</v>
      </c>
      <c r="D16418" s="1">
        <v>739.83100000000002</v>
      </c>
      <c r="E16418" s="1">
        <v>14.510265080610909</v>
      </c>
      <c r="F16418">
        <v>10.6561</v>
      </c>
      <c r="G16418">
        <v>-6.4822940000000004E-3</v>
      </c>
      <c r="H16418" s="1">
        <f t="shared" si="256"/>
        <v>3.8541650806109082</v>
      </c>
    </row>
    <row r="16419" spans="1:8">
      <c r="A16419">
        <v>16418</v>
      </c>
      <c r="B16419" s="2">
        <v>-24.083268969999899</v>
      </c>
      <c r="C16419" s="2">
        <v>-50.783348920000002</v>
      </c>
      <c r="D16419" s="1">
        <v>748.12699999999904</v>
      </c>
      <c r="E16419" s="1">
        <v>14.022708252099607</v>
      </c>
      <c r="F16419">
        <v>10.5032</v>
      </c>
      <c r="G16419">
        <v>-1.5923354000000001E-2</v>
      </c>
      <c r="H16419" s="1">
        <f t="shared" si="256"/>
        <v>3.519508252099607</v>
      </c>
    </row>
    <row r="16420" spans="1:8">
      <c r="A16420">
        <v>16419</v>
      </c>
      <c r="B16420" s="2">
        <v>-24.080268910000001</v>
      </c>
      <c r="C16420" s="2">
        <v>-50.784798950000003</v>
      </c>
      <c r="D16420" s="1">
        <v>759.95500000000004</v>
      </c>
      <c r="E16420" s="1">
        <v>15.384505454574636</v>
      </c>
      <c r="F16420">
        <v>10.3276</v>
      </c>
      <c r="G16420">
        <v>-2.0483480000000002E-3</v>
      </c>
      <c r="H16420" s="1">
        <f t="shared" si="256"/>
        <v>5.0569054545746361</v>
      </c>
    </row>
    <row r="16421" spans="1:8">
      <c r="A16421">
        <v>16420</v>
      </c>
      <c r="B16421" s="2">
        <v>-24.076948909999899</v>
      </c>
      <c r="C16421" s="2">
        <v>-50.785988930000002</v>
      </c>
      <c r="D16421" s="1">
        <v>785.56299999999896</v>
      </c>
      <c r="E16421" s="1">
        <v>18.405945817720703</v>
      </c>
      <c r="F16421">
        <v>10.154</v>
      </c>
      <c r="G16421">
        <v>-1.5683356999999998E-2</v>
      </c>
      <c r="H16421" s="1">
        <f t="shared" si="256"/>
        <v>8.2519458177207028</v>
      </c>
    </row>
    <row r="16422" spans="1:8">
      <c r="A16422">
        <v>16421</v>
      </c>
      <c r="B16422" s="2">
        <v>-24.07329884</v>
      </c>
      <c r="C16422" s="2">
        <v>-50.787808990000002</v>
      </c>
      <c r="D16422" s="1">
        <v>775.27099999999905</v>
      </c>
      <c r="E16422" s="1">
        <v>18.666790882224973</v>
      </c>
      <c r="F16422">
        <v>9.9380000000000006</v>
      </c>
      <c r="G16422">
        <v>-1.4588317E-2</v>
      </c>
      <c r="H16422" s="1">
        <f t="shared" si="256"/>
        <v>8.7287908822249722</v>
      </c>
    </row>
    <row r="16423" spans="1:8">
      <c r="A16423">
        <v>16422</v>
      </c>
      <c r="B16423" s="2">
        <v>-24.06875887</v>
      </c>
      <c r="C16423" s="2">
        <v>-50.787968939999899</v>
      </c>
      <c r="D16423" s="1">
        <v>729.97699999999895</v>
      </c>
      <c r="E16423" s="1">
        <v>12.635139592404153</v>
      </c>
      <c r="F16423">
        <v>9.7721</v>
      </c>
      <c r="G16423">
        <v>-1.5510561000000001E-2</v>
      </c>
      <c r="H16423" s="1">
        <f t="shared" si="256"/>
        <v>2.863039592404153</v>
      </c>
    </row>
    <row r="16424" spans="1:8">
      <c r="A16424">
        <v>16423</v>
      </c>
      <c r="B16424" s="2">
        <v>-24.064618809999899</v>
      </c>
      <c r="C16424" s="2">
        <v>-50.788048920000001</v>
      </c>
      <c r="D16424" s="1">
        <v>739.37300000000005</v>
      </c>
      <c r="E16424" s="1">
        <v>13.582033303981159</v>
      </c>
      <c r="F16424">
        <v>9.6227</v>
      </c>
      <c r="G16424">
        <v>-1.4387249E-2</v>
      </c>
      <c r="H16424" s="1">
        <f t="shared" si="256"/>
        <v>3.9593333039811593</v>
      </c>
    </row>
    <row r="16425" spans="1:8">
      <c r="A16425">
        <v>16424</v>
      </c>
      <c r="B16425" s="2">
        <v>-24.061528800000001</v>
      </c>
      <c r="C16425" s="2">
        <v>-50.790598969999898</v>
      </c>
      <c r="D16425" s="1">
        <v>731.423</v>
      </c>
      <c r="E16425" s="1">
        <v>13.328390073330805</v>
      </c>
      <c r="F16425">
        <v>9.3914000000000009</v>
      </c>
      <c r="G16425">
        <v>-2.6489399E-2</v>
      </c>
      <c r="H16425" s="1">
        <f t="shared" si="256"/>
        <v>3.9369900733308043</v>
      </c>
    </row>
    <row r="16426" spans="1:8">
      <c r="A16426">
        <v>16425</v>
      </c>
      <c r="B16426" s="2">
        <v>-24.05862879</v>
      </c>
      <c r="C16426" s="2">
        <v>-50.791618980000003</v>
      </c>
      <c r="D16426" s="1">
        <v>676.98099999999897</v>
      </c>
      <c r="E16426" s="1">
        <v>7.8292280664409333</v>
      </c>
      <c r="F16426">
        <v>9.2402999999999995</v>
      </c>
      <c r="G16426">
        <v>-1.8010083999999999E-2</v>
      </c>
      <c r="H16426" s="1">
        <f t="shared" si="256"/>
        <v>-1.4110719335590662</v>
      </c>
    </row>
    <row r="16427" spans="1:8">
      <c r="A16427">
        <v>16426</v>
      </c>
      <c r="B16427" s="2">
        <v>-24.0557888099999</v>
      </c>
      <c r="C16427" s="2">
        <v>-50.794028949999898</v>
      </c>
      <c r="D16427" s="1">
        <v>720.11</v>
      </c>
      <c r="E16427" s="1">
        <v>11.862859312414626</v>
      </c>
      <c r="F16427">
        <v>9.0256000000000007</v>
      </c>
      <c r="G16427">
        <v>-1.5329471000000001E-2</v>
      </c>
      <c r="H16427" s="1">
        <f t="shared" si="256"/>
        <v>2.8372593124146253</v>
      </c>
    </row>
    <row r="16428" spans="1:8">
      <c r="A16428">
        <v>16427</v>
      </c>
      <c r="B16428" s="2">
        <v>-24.055178819999899</v>
      </c>
      <c r="C16428" s="2">
        <v>-50.798338940000001</v>
      </c>
      <c r="D16428" s="1">
        <v>720.91300000000001</v>
      </c>
      <c r="E16428" s="1">
        <v>11.390104367788812</v>
      </c>
      <c r="F16428">
        <v>8.7993000000000006</v>
      </c>
      <c r="G16428">
        <v>-1.8927039999999999E-2</v>
      </c>
      <c r="H16428" s="1">
        <f t="shared" si="256"/>
        <v>2.5908043677888113</v>
      </c>
    </row>
    <row r="16429" spans="1:8">
      <c r="A16429">
        <v>16428</v>
      </c>
      <c r="B16429" s="2">
        <v>-24.0538487399999</v>
      </c>
      <c r="C16429" s="2">
        <v>-50.802069000000003</v>
      </c>
      <c r="D16429" s="1">
        <v>703.54399999999896</v>
      </c>
      <c r="E16429" s="1">
        <v>8.7745667476616092</v>
      </c>
      <c r="F16429">
        <v>8.5753000000000004</v>
      </c>
      <c r="G16429">
        <v>-1.5851759999999999E-2</v>
      </c>
      <c r="H16429" s="1">
        <f t="shared" si="256"/>
        <v>0.19926674766160879</v>
      </c>
    </row>
    <row r="16430" spans="1:8">
      <c r="A16430">
        <v>16429</v>
      </c>
      <c r="B16430" s="2">
        <v>-24.05261878</v>
      </c>
      <c r="C16430" s="2">
        <v>-50.805489000000001</v>
      </c>
      <c r="D16430" s="1">
        <v>716.41600000000005</v>
      </c>
      <c r="E16430" s="1">
        <v>10.176995553894329</v>
      </c>
      <c r="F16430">
        <v>8.3696999999999999</v>
      </c>
      <c r="G16430">
        <v>-2.0410818000000001E-2</v>
      </c>
      <c r="H16430" s="1">
        <f t="shared" si="256"/>
        <v>1.8072955538943294</v>
      </c>
    </row>
    <row r="16431" spans="1:8">
      <c r="A16431">
        <v>16430</v>
      </c>
      <c r="B16431" s="2">
        <v>-24.049198730000001</v>
      </c>
      <c r="C16431" s="2">
        <v>-50.807989020000001</v>
      </c>
      <c r="D16431" s="1">
        <v>740.34500000000003</v>
      </c>
      <c r="E16431" s="1">
        <v>12.502037542606658</v>
      </c>
      <c r="F16431">
        <v>8.1338000000000008</v>
      </c>
      <c r="G16431">
        <v>-1.2527679E-2</v>
      </c>
      <c r="H16431" s="1">
        <f t="shared" si="256"/>
        <v>4.3682375426066571</v>
      </c>
    </row>
    <row r="16432" spans="1:8">
      <c r="A16432">
        <v>16431</v>
      </c>
      <c r="B16432" s="2">
        <v>-24.045998730000001</v>
      </c>
      <c r="C16432" s="2">
        <v>-50.805359019999898</v>
      </c>
      <c r="D16432" s="1">
        <v>730.73</v>
      </c>
      <c r="E16432" s="1">
        <v>12.590480636050813</v>
      </c>
      <c r="F16432">
        <v>8.1481999999999992</v>
      </c>
      <c r="G16432">
        <v>-2.5976202E-2</v>
      </c>
      <c r="H16432" s="1">
        <f t="shared" si="256"/>
        <v>4.442280636050814</v>
      </c>
    </row>
    <row r="16433" spans="1:8">
      <c r="A16433">
        <v>16432</v>
      </c>
      <c r="B16433" s="2">
        <v>-24.042808690000001</v>
      </c>
      <c r="C16433" s="2">
        <v>-50.802988970000001</v>
      </c>
      <c r="D16433" s="1">
        <v>727.81500000000005</v>
      </c>
      <c r="E16433" s="1">
        <v>12.71965760310111</v>
      </c>
      <c r="F16433">
        <v>8.1476000000000006</v>
      </c>
      <c r="G16433">
        <v>-2.6048669E-2</v>
      </c>
      <c r="H16433" s="1">
        <f t="shared" si="256"/>
        <v>4.5720576031011095</v>
      </c>
    </row>
    <row r="16434" spans="1:8">
      <c r="A16434">
        <v>16433</v>
      </c>
      <c r="B16434" s="2">
        <v>-24.038598690000001</v>
      </c>
      <c r="C16434" s="2">
        <v>-50.804258949999898</v>
      </c>
      <c r="D16434" s="1">
        <v>681.26199999999903</v>
      </c>
      <c r="E16434" s="1">
        <v>6.0516535937069564</v>
      </c>
      <c r="F16434">
        <v>7.9402999999999997</v>
      </c>
      <c r="G16434">
        <v>-1.5847311999999999E-2</v>
      </c>
      <c r="H16434" s="1">
        <f t="shared" si="256"/>
        <v>-1.8886464062930433</v>
      </c>
    </row>
    <row r="16435" spans="1:8">
      <c r="A16435">
        <v>16434</v>
      </c>
      <c r="B16435" s="2">
        <v>-24.0348786899999</v>
      </c>
      <c r="C16435" s="2">
        <v>-50.804968930000001</v>
      </c>
      <c r="D16435" s="1">
        <v>694.52899999999897</v>
      </c>
      <c r="E16435" s="1">
        <v>6.9007124574031264</v>
      </c>
      <c r="F16435">
        <v>7.7759</v>
      </c>
      <c r="G16435">
        <v>-1.4245967E-2</v>
      </c>
      <c r="H16435" s="1">
        <f t="shared" si="256"/>
        <v>-0.87518754259687359</v>
      </c>
    </row>
    <row r="16436" spans="1:8">
      <c r="A16436">
        <v>16435</v>
      </c>
      <c r="B16436" s="2">
        <v>-24.031228680000002</v>
      </c>
      <c r="C16436" s="2">
        <v>-50.80546889</v>
      </c>
      <c r="D16436" s="1">
        <v>723.37599999999895</v>
      </c>
      <c r="E16436" s="1">
        <v>9.2024372285253033</v>
      </c>
      <c r="F16436">
        <v>7.6230000000000002</v>
      </c>
      <c r="G16436">
        <v>-1.4263934000000001E-2</v>
      </c>
      <c r="H16436" s="1">
        <f t="shared" si="256"/>
        <v>1.5794372285253031</v>
      </c>
    </row>
    <row r="16437" spans="1:8">
      <c r="A16437">
        <v>16436</v>
      </c>
      <c r="B16437" s="2">
        <v>-24.027558630000001</v>
      </c>
      <c r="C16437" s="2">
        <v>-50.806048910000001</v>
      </c>
      <c r="D16437" s="1">
        <v>726.00300000000004</v>
      </c>
      <c r="E16437" s="1">
        <v>8.9585133007713349</v>
      </c>
      <c r="F16437">
        <v>7.4652000000000003</v>
      </c>
      <c r="G16437">
        <v>-1.3788066E-2</v>
      </c>
      <c r="H16437" s="1">
        <f t="shared" si="256"/>
        <v>1.4933133007713346</v>
      </c>
    </row>
    <row r="16438" spans="1:8">
      <c r="A16438">
        <v>16437</v>
      </c>
      <c r="B16438" s="2">
        <v>-24.0245686099999</v>
      </c>
      <c r="C16438" s="2">
        <v>-50.803858929999897</v>
      </c>
      <c r="D16438" s="1">
        <v>713.49900000000002</v>
      </c>
      <c r="E16438" s="1">
        <v>7.4321125470194298</v>
      </c>
      <c r="F16438">
        <v>7.4545000000000003</v>
      </c>
      <c r="G16438">
        <v>-1.4556905E-2</v>
      </c>
      <c r="H16438" s="1">
        <f t="shared" si="256"/>
        <v>-2.2387452980570544E-2</v>
      </c>
    </row>
    <row r="16439" spans="1:8">
      <c r="A16439">
        <v>16438</v>
      </c>
      <c r="B16439" s="2">
        <v>-24.02267866</v>
      </c>
      <c r="C16439" s="2">
        <v>-50.804668929999899</v>
      </c>
      <c r="D16439" s="1">
        <v>731.95799999999895</v>
      </c>
      <c r="E16439" s="1">
        <v>8.896639436951725</v>
      </c>
      <c r="F16439">
        <v>7.3495999999999997</v>
      </c>
      <c r="G16439">
        <v>-5.8290670000000003E-3</v>
      </c>
      <c r="H16439" s="1">
        <f t="shared" si="256"/>
        <v>1.5470394369517253</v>
      </c>
    </row>
    <row r="16440" spans="1:8">
      <c r="A16440">
        <v>16439</v>
      </c>
      <c r="B16440" s="2">
        <v>-24.044718670000002</v>
      </c>
      <c r="C16440" s="2">
        <v>-50.81081906</v>
      </c>
      <c r="D16440" s="1">
        <v>725.90300000000002</v>
      </c>
      <c r="E16440" s="1">
        <v>10.119600939567087</v>
      </c>
      <c r="F16440">
        <v>7.8468999999999998</v>
      </c>
      <c r="G16440">
        <v>-5.8290670000000003E-3</v>
      </c>
      <c r="H16440" s="1">
        <f t="shared" si="256"/>
        <v>2.2727009395670876</v>
      </c>
    </row>
    <row r="16441" spans="1:8">
      <c r="A16441">
        <v>16440</v>
      </c>
      <c r="B16441" s="2">
        <v>-24.043798729999899</v>
      </c>
      <c r="C16441" s="2">
        <v>-50.815029029999899</v>
      </c>
      <c r="D16441" s="1">
        <v>749.63499999999897</v>
      </c>
      <c r="E16441" s="1">
        <v>12.384577680769185</v>
      </c>
      <c r="F16441">
        <v>7.6166</v>
      </c>
      <c r="G16441">
        <v>-1.1752883E-2</v>
      </c>
      <c r="H16441" s="1">
        <f t="shared" si="256"/>
        <v>4.7679776807691852</v>
      </c>
    </row>
    <row r="16442" spans="1:8">
      <c r="A16442">
        <v>16441</v>
      </c>
      <c r="B16442" s="2">
        <v>-24.041328660000001</v>
      </c>
      <c r="C16442" s="2">
        <v>-50.818399040000003</v>
      </c>
      <c r="D16442" s="1">
        <v>753.60599999999897</v>
      </c>
      <c r="E16442" s="1">
        <v>13.060640838242884</v>
      </c>
      <c r="F16442">
        <v>7.3742000000000001</v>
      </c>
      <c r="G16442">
        <v>-1.7358554000000002E-2</v>
      </c>
      <c r="H16442" s="1">
        <f t="shared" si="256"/>
        <v>5.6864408382428842</v>
      </c>
    </row>
    <row r="16443" spans="1:8">
      <c r="A16443">
        <v>16442</v>
      </c>
      <c r="B16443" s="2">
        <v>-24.04195868</v>
      </c>
      <c r="C16443" s="2">
        <v>-50.822889080000003</v>
      </c>
      <c r="D16443" s="1">
        <v>759.49</v>
      </c>
      <c r="E16443" s="1">
        <v>13.005734366692952</v>
      </c>
      <c r="F16443">
        <v>7.1818999999999997</v>
      </c>
      <c r="G16443">
        <v>-1.6218874000000001E-2</v>
      </c>
      <c r="H16443" s="1">
        <f t="shared" si="256"/>
        <v>5.8238343666929522</v>
      </c>
    </row>
    <row r="16444" spans="1:8">
      <c r="A16444">
        <v>16443</v>
      </c>
      <c r="B16444" s="2">
        <v>-24.043718630000001</v>
      </c>
      <c r="C16444" s="2">
        <v>-50.826699140000002</v>
      </c>
      <c r="D16444" s="1">
        <v>754.72500000000002</v>
      </c>
      <c r="E16444" s="1">
        <v>12.716955700370844</v>
      </c>
      <c r="F16444">
        <v>7.0567000000000002</v>
      </c>
      <c r="G16444">
        <v>-2.138774E-3</v>
      </c>
      <c r="H16444" s="1">
        <f t="shared" si="256"/>
        <v>5.6602557003708442</v>
      </c>
    </row>
    <row r="16445" spans="1:8">
      <c r="A16445">
        <v>16444</v>
      </c>
      <c r="B16445" s="2">
        <v>-24.04396865</v>
      </c>
      <c r="C16445" s="2">
        <v>-50.830829139999899</v>
      </c>
      <c r="D16445" s="1">
        <v>791.17799999999897</v>
      </c>
      <c r="E16445" s="1">
        <v>17.260249813329647</v>
      </c>
      <c r="F16445">
        <v>6.8654000000000002</v>
      </c>
      <c r="G16445">
        <v>-1.7653019999999998E-2</v>
      </c>
      <c r="H16445" s="1">
        <f t="shared" si="256"/>
        <v>10.394849813329646</v>
      </c>
    </row>
    <row r="16446" spans="1:8">
      <c r="A16446">
        <v>16445</v>
      </c>
      <c r="B16446" s="2">
        <v>-24.043798630000001</v>
      </c>
      <c r="C16446" s="2">
        <v>-50.834859190000003</v>
      </c>
      <c r="D16446" s="1">
        <v>818.02099999999905</v>
      </c>
      <c r="E16446" s="1">
        <v>18.23771440567748</v>
      </c>
      <c r="F16446">
        <v>6.6646000000000001</v>
      </c>
      <c r="G16446">
        <v>-1.4452423000000001E-2</v>
      </c>
      <c r="H16446" s="1">
        <f t="shared" si="256"/>
        <v>11.57311440567748</v>
      </c>
    </row>
    <row r="16447" spans="1:8">
      <c r="A16447">
        <v>16446</v>
      </c>
      <c r="B16447" s="2">
        <v>-24.0440485899999</v>
      </c>
      <c r="C16447" s="2">
        <v>-50.838969249999899</v>
      </c>
      <c r="D16447" s="1">
        <v>851.625</v>
      </c>
      <c r="E16447" s="1">
        <v>22.365692130270592</v>
      </c>
      <c r="F16447">
        <v>6.4720000000000004</v>
      </c>
      <c r="G16447">
        <v>-1.3996618000000001E-2</v>
      </c>
      <c r="H16447" s="1">
        <f t="shared" si="256"/>
        <v>15.89369213027059</v>
      </c>
    </row>
    <row r="16448" spans="1:8">
      <c r="A16448">
        <v>16447</v>
      </c>
      <c r="B16448" s="2">
        <v>-24.040958570000001</v>
      </c>
      <c r="C16448" s="2">
        <v>-50.842339279999898</v>
      </c>
      <c r="D16448" s="1">
        <v>854.47400000000005</v>
      </c>
      <c r="E16448" s="1">
        <v>20.867985245734257</v>
      </c>
      <c r="F16448">
        <v>6.2127999999999997</v>
      </c>
      <c r="G16448">
        <v>-2.39565E-3</v>
      </c>
      <c r="H16448" s="1">
        <f t="shared" si="256"/>
        <v>14.655185245734257</v>
      </c>
    </row>
    <row r="16449" spans="1:8">
      <c r="A16449">
        <v>16448</v>
      </c>
      <c r="B16449" s="2">
        <v>-24.03737855</v>
      </c>
      <c r="C16449" s="2">
        <v>-50.844629210000001</v>
      </c>
      <c r="D16449" s="1">
        <v>852.74300000000005</v>
      </c>
      <c r="E16449" s="1">
        <v>21.717492418354155</v>
      </c>
      <c r="F16449">
        <v>5.9922000000000004</v>
      </c>
      <c r="G16449">
        <v>-1.0553963E-2</v>
      </c>
      <c r="H16449" s="1">
        <f t="shared" si="256"/>
        <v>15.725292418354154</v>
      </c>
    </row>
    <row r="16450" spans="1:8">
      <c r="A16450">
        <v>16449</v>
      </c>
      <c r="B16450" s="2">
        <v>-24.034438550000001</v>
      </c>
      <c r="C16450" s="2">
        <v>-50.848039280000002</v>
      </c>
      <c r="D16450" s="1">
        <v>837.98299999999904</v>
      </c>
      <c r="E16450" s="1">
        <v>19.122168288701012</v>
      </c>
      <c r="F16450">
        <v>5.7378999999999998</v>
      </c>
      <c r="G16450">
        <v>-1.5818967999999999E-2</v>
      </c>
      <c r="H16450" s="1">
        <f t="shared" si="256"/>
        <v>13.384268288701012</v>
      </c>
    </row>
    <row r="16451" spans="1:8">
      <c r="A16451">
        <v>16450</v>
      </c>
      <c r="B16451" s="2">
        <v>-24.03226853</v>
      </c>
      <c r="C16451" s="2">
        <v>-50.851609289999899</v>
      </c>
      <c r="D16451" s="1">
        <v>843.03399999999897</v>
      </c>
      <c r="E16451" s="1">
        <v>20.983463372773514</v>
      </c>
      <c r="F16451">
        <v>5.5003000000000002</v>
      </c>
      <c r="G16451">
        <v>-1.7511602000000001E-2</v>
      </c>
      <c r="H16451" s="1">
        <f t="shared" ref="H16451:H16514" si="257">E16451-F16451</f>
        <v>15.483163372773515</v>
      </c>
    </row>
    <row r="16452" spans="1:8">
      <c r="A16452">
        <v>16451</v>
      </c>
      <c r="B16452" s="2">
        <v>-24.029308480000001</v>
      </c>
      <c r="C16452" s="2">
        <v>-50.855289319999898</v>
      </c>
      <c r="D16452" s="1">
        <v>816.08399999999904</v>
      </c>
      <c r="E16452" s="1">
        <v>16.684781727595283</v>
      </c>
      <c r="F16452">
        <v>5.2346000000000004</v>
      </c>
      <c r="G16452">
        <v>-1.9146740000000001E-3</v>
      </c>
      <c r="H16452" s="1">
        <f t="shared" si="257"/>
        <v>11.450181727595282</v>
      </c>
    </row>
    <row r="16453" spans="1:8">
      <c r="A16453">
        <v>16452</v>
      </c>
      <c r="B16453" s="2">
        <v>-24.030228470000001</v>
      </c>
      <c r="C16453" s="2">
        <v>-50.8591193399999</v>
      </c>
      <c r="D16453" s="1">
        <v>749.86800000000005</v>
      </c>
      <c r="E16453" s="1">
        <v>10.024787758172616</v>
      </c>
      <c r="F16453">
        <v>5.0772000000000004</v>
      </c>
      <c r="G16453">
        <v>-1.032157E-2</v>
      </c>
      <c r="H16453" s="1">
        <f t="shared" si="257"/>
        <v>4.9475877581726158</v>
      </c>
    </row>
    <row r="16454" spans="1:8">
      <c r="A16454">
        <v>16453</v>
      </c>
      <c r="B16454" s="2">
        <v>-24.02874847</v>
      </c>
      <c r="C16454" s="2">
        <v>-50.863029359999899</v>
      </c>
      <c r="D16454" s="1">
        <v>769.22</v>
      </c>
      <c r="E16454" s="1">
        <v>11.583051418078702</v>
      </c>
      <c r="F16454">
        <v>4.8449999999999998</v>
      </c>
      <c r="G16454">
        <v>-1.9507053E-2</v>
      </c>
      <c r="H16454" s="1">
        <f t="shared" si="257"/>
        <v>6.7380514180787019</v>
      </c>
    </row>
    <row r="16455" spans="1:8">
      <c r="A16455">
        <v>16454</v>
      </c>
      <c r="B16455" s="2">
        <v>-24.029888499999899</v>
      </c>
      <c r="C16455" s="2">
        <v>-50.866899410000002</v>
      </c>
      <c r="D16455" s="1">
        <v>781.90399999999897</v>
      </c>
      <c r="E16455" s="1">
        <v>11.543119453515626</v>
      </c>
      <c r="F16455">
        <v>4.6897000000000002</v>
      </c>
      <c r="G16455">
        <v>-1.6529093000000002E-2</v>
      </c>
      <c r="H16455" s="1">
        <f t="shared" si="257"/>
        <v>6.8534194535156256</v>
      </c>
    </row>
    <row r="16456" spans="1:8">
      <c r="A16456">
        <v>16455</v>
      </c>
      <c r="B16456" s="2">
        <v>-24.028938480000001</v>
      </c>
      <c r="C16456" s="2">
        <v>-50.87133944</v>
      </c>
      <c r="D16456" s="1">
        <v>821.51599999999905</v>
      </c>
      <c r="E16456" s="1">
        <v>15.621449497103789</v>
      </c>
      <c r="F16456">
        <v>4.4462999999999999</v>
      </c>
      <c r="G16456">
        <v>-1.9181908000000001E-2</v>
      </c>
      <c r="H16456" s="1">
        <f t="shared" si="257"/>
        <v>11.175149497103789</v>
      </c>
    </row>
    <row r="16457" spans="1:8">
      <c r="A16457">
        <v>16456</v>
      </c>
      <c r="B16457" s="2">
        <v>-24.026938380000001</v>
      </c>
      <c r="C16457" s="2">
        <v>-50.873949449999898</v>
      </c>
      <c r="D16457" s="1">
        <v>834.17700000000002</v>
      </c>
      <c r="E16457" s="1">
        <v>16.651482825517864</v>
      </c>
      <c r="F16457">
        <v>4.2633999999999999</v>
      </c>
      <c r="G16457">
        <v>-6.1459239999999997E-3</v>
      </c>
      <c r="H16457" s="1">
        <f t="shared" si="257"/>
        <v>12.388082825517863</v>
      </c>
    </row>
    <row r="16458" spans="1:8">
      <c r="A16458">
        <v>16457</v>
      </c>
      <c r="B16458" s="2">
        <v>-24.029568380000001</v>
      </c>
      <c r="C16458" s="2">
        <v>-50.877949520000001</v>
      </c>
      <c r="D16458" s="1">
        <v>837.87199999999905</v>
      </c>
      <c r="E16458" s="1">
        <v>17.436397773027306</v>
      </c>
      <c r="F16458">
        <v>4.1393000000000004</v>
      </c>
      <c r="G16458">
        <v>-2.2471372999999999E-2</v>
      </c>
      <c r="H16458" s="1">
        <f t="shared" si="257"/>
        <v>13.297097773027305</v>
      </c>
    </row>
    <row r="16459" spans="1:8">
      <c r="A16459">
        <v>16458</v>
      </c>
      <c r="B16459" s="2">
        <v>-24.03160845</v>
      </c>
      <c r="C16459" s="2">
        <v>-50.881459569999897</v>
      </c>
      <c r="D16459" s="1">
        <v>863.75699999999904</v>
      </c>
      <c r="E16459" s="1">
        <v>21.546514135725076</v>
      </c>
      <c r="F16459">
        <v>4.0201000000000002</v>
      </c>
      <c r="G16459">
        <v>-6.3591919999999996E-3</v>
      </c>
      <c r="H16459" s="1">
        <f t="shared" si="257"/>
        <v>17.526414135725076</v>
      </c>
    </row>
    <row r="16460" spans="1:8">
      <c r="A16460">
        <v>16459</v>
      </c>
      <c r="B16460" s="2">
        <v>-24.030488420000001</v>
      </c>
      <c r="C16460" s="2">
        <v>-50.886919589999899</v>
      </c>
      <c r="D16460" s="1">
        <v>903.57</v>
      </c>
      <c r="E16460" s="1">
        <v>24.244945907068935</v>
      </c>
      <c r="F16460">
        <v>3.7191999999999998</v>
      </c>
      <c r="G16460">
        <v>-1.9056648999999998E-2</v>
      </c>
      <c r="H16460" s="1">
        <f t="shared" si="257"/>
        <v>20.525745907068934</v>
      </c>
    </row>
    <row r="16461" spans="1:8">
      <c r="A16461">
        <v>16460</v>
      </c>
      <c r="B16461" s="2">
        <v>-24.029988379999899</v>
      </c>
      <c r="C16461" s="2">
        <v>-50.887769589999898</v>
      </c>
      <c r="D16461" s="1">
        <v>935.28999999999905</v>
      </c>
      <c r="E16461" s="1">
        <v>29.551886795125188</v>
      </c>
      <c r="F16461">
        <v>3.6638999999999999</v>
      </c>
      <c r="G16461">
        <v>-1.4508986E-2</v>
      </c>
      <c r="H16461" s="1">
        <f t="shared" si="257"/>
        <v>25.887986795125187</v>
      </c>
    </row>
    <row r="16462" spans="1:8">
      <c r="A16462">
        <v>16461</v>
      </c>
      <c r="B16462" s="2">
        <v>-24.0274683899999</v>
      </c>
      <c r="C16462" s="2">
        <v>-50.8911496099999</v>
      </c>
      <c r="D16462" s="1">
        <v>899.03099999999904</v>
      </c>
      <c r="E16462" s="1">
        <v>24.932794966164742</v>
      </c>
      <c r="F16462">
        <v>3.4310999999999998</v>
      </c>
      <c r="G16462">
        <v>-2.4987761000000001E-2</v>
      </c>
      <c r="H16462" s="1">
        <f t="shared" si="257"/>
        <v>21.501694966164742</v>
      </c>
    </row>
    <row r="16463" spans="1:8">
      <c r="A16463">
        <v>16462</v>
      </c>
      <c r="B16463" s="2">
        <v>-24.0430884099999</v>
      </c>
      <c r="C16463" s="2">
        <v>-50.88706956</v>
      </c>
      <c r="D16463" s="1">
        <v>945.58199999999897</v>
      </c>
      <c r="E16463" s="1">
        <v>28.328279545329295</v>
      </c>
      <c r="F16463">
        <v>4.0321999999999996</v>
      </c>
      <c r="G16463">
        <v>-1.8437093000000002E-2</v>
      </c>
      <c r="H16463" s="1">
        <f t="shared" si="257"/>
        <v>24.296079545329295</v>
      </c>
    </row>
    <row r="16464" spans="1:8">
      <c r="A16464">
        <v>16463</v>
      </c>
      <c r="B16464" s="2">
        <v>-24.03809845</v>
      </c>
      <c r="C16464" s="2">
        <v>-50.886079539999898</v>
      </c>
      <c r="D16464" s="1">
        <v>914.23699999999894</v>
      </c>
      <c r="E16464" s="1">
        <v>27.651629929846916</v>
      </c>
      <c r="F16464">
        <v>3.9567000000000001</v>
      </c>
      <c r="G16464">
        <v>-1.5809322000000001E-2</v>
      </c>
      <c r="H16464" s="1">
        <f t="shared" si="257"/>
        <v>23.694929929846914</v>
      </c>
    </row>
    <row r="16465" spans="1:8">
      <c r="A16465">
        <v>16464</v>
      </c>
      <c r="B16465" s="2">
        <v>-24.0410884399999</v>
      </c>
      <c r="C16465" s="2">
        <v>-50.888849659999899</v>
      </c>
      <c r="D16465" s="1">
        <v>908.63199999999904</v>
      </c>
      <c r="E16465" s="1">
        <v>25.75282139576775</v>
      </c>
      <c r="F16465">
        <v>3.891</v>
      </c>
      <c r="G16465">
        <v>-1.4432781E-2</v>
      </c>
      <c r="H16465" s="1">
        <f t="shared" si="257"/>
        <v>21.861821395767748</v>
      </c>
    </row>
    <row r="16466" spans="1:8">
      <c r="A16466">
        <v>16465</v>
      </c>
      <c r="B16466" s="2">
        <v>-24.041998410000001</v>
      </c>
      <c r="C16466" s="2">
        <v>-50.891839679999897</v>
      </c>
      <c r="D16466" s="1">
        <v>902.53499999999894</v>
      </c>
      <c r="E16466" s="1">
        <v>25.819903670931641</v>
      </c>
      <c r="F16466">
        <v>3.76</v>
      </c>
      <c r="G16466">
        <v>-2.0396780999999999E-2</v>
      </c>
      <c r="H16466" s="1">
        <f t="shared" si="257"/>
        <v>22.059903670931639</v>
      </c>
    </row>
    <row r="16467" spans="1:8">
      <c r="A16467">
        <v>16466</v>
      </c>
      <c r="B16467" s="2">
        <v>-24.0449884599999</v>
      </c>
      <c r="C16467" s="2">
        <v>-50.892389620000003</v>
      </c>
      <c r="D16467" s="1">
        <v>945.78800000000001</v>
      </c>
      <c r="E16467" s="1">
        <v>30.212548547894187</v>
      </c>
      <c r="F16467">
        <v>3.8046000000000002</v>
      </c>
      <c r="G16467">
        <v>-1.9019174999999999E-2</v>
      </c>
      <c r="H16467" s="1">
        <f t="shared" si="257"/>
        <v>26.407948547894186</v>
      </c>
    </row>
    <row r="16468" spans="1:8">
      <c r="A16468">
        <v>16467</v>
      </c>
      <c r="B16468" s="2">
        <v>-24.0481784599999</v>
      </c>
      <c r="C16468" s="2">
        <v>-50.8904696399999</v>
      </c>
      <c r="D16468" s="1">
        <v>953.83900000000006</v>
      </c>
      <c r="E16468" s="1">
        <v>31.174273728710403</v>
      </c>
      <c r="F16468">
        <v>3.9819</v>
      </c>
      <c r="G16468">
        <v>-2.0114515999999999E-2</v>
      </c>
      <c r="H16468" s="1">
        <f t="shared" si="257"/>
        <v>27.192373728710404</v>
      </c>
    </row>
    <row r="16469" spans="1:8">
      <c r="A16469">
        <v>16468</v>
      </c>
      <c r="B16469" s="2">
        <v>-24.051558440000001</v>
      </c>
      <c r="C16469" s="2">
        <v>-50.887889629999897</v>
      </c>
      <c r="D16469" s="1">
        <v>939.54999999999905</v>
      </c>
      <c r="E16469" s="1">
        <v>29.282492850035972</v>
      </c>
      <c r="F16469">
        <v>4.1989999999999998</v>
      </c>
      <c r="G16469">
        <v>-2.1844249999999998E-3</v>
      </c>
      <c r="H16469" s="1">
        <f t="shared" si="257"/>
        <v>25.083492850035974</v>
      </c>
    </row>
    <row r="16470" spans="1:8">
      <c r="A16470">
        <v>16469</v>
      </c>
      <c r="B16470" s="2">
        <v>-24.055078510000001</v>
      </c>
      <c r="C16470" s="2">
        <v>-50.8865996299999</v>
      </c>
      <c r="D16470" s="1">
        <v>957.94299999999896</v>
      </c>
      <c r="E16470" s="1">
        <v>31.023361297601426</v>
      </c>
      <c r="F16470">
        <v>4.3526999999999996</v>
      </c>
      <c r="G16470">
        <v>-1.8595204000000001E-2</v>
      </c>
      <c r="H16470" s="1">
        <f t="shared" si="257"/>
        <v>26.670661297601427</v>
      </c>
    </row>
    <row r="16471" spans="1:8">
      <c r="A16471">
        <v>16470</v>
      </c>
      <c r="B16471" s="2">
        <v>-24.058868480000001</v>
      </c>
      <c r="C16471" s="2">
        <v>-50.886419650000001</v>
      </c>
      <c r="D16471" s="1">
        <v>961.49599999999896</v>
      </c>
      <c r="E16471" s="1">
        <v>31.198672908877107</v>
      </c>
      <c r="F16471">
        <v>4.4539999999999997</v>
      </c>
      <c r="G16471">
        <v>-1.1512066E-2</v>
      </c>
      <c r="H16471" s="1">
        <f t="shared" si="257"/>
        <v>26.744672908877106</v>
      </c>
    </row>
    <row r="16472" spans="1:8">
      <c r="A16472">
        <v>16471</v>
      </c>
      <c r="B16472" s="2">
        <v>-24.0608884799999</v>
      </c>
      <c r="C16472" s="2">
        <v>-50.884899619999899</v>
      </c>
      <c r="D16472" s="1">
        <v>960.38699999999903</v>
      </c>
      <c r="E16472" s="1">
        <v>30.226604819729459</v>
      </c>
      <c r="F16472">
        <v>4.5838000000000001</v>
      </c>
      <c r="G16472">
        <v>-1.9026019000000002E-2</v>
      </c>
      <c r="H16472" s="1">
        <f t="shared" si="257"/>
        <v>25.642804819729459</v>
      </c>
    </row>
    <row r="16473" spans="1:8">
      <c r="A16473">
        <v>16472</v>
      </c>
      <c r="B16473" s="2">
        <v>-24.063768570000001</v>
      </c>
      <c r="C16473" s="2">
        <v>-50.883329680000003</v>
      </c>
      <c r="D16473" s="1">
        <v>961.15800000000002</v>
      </c>
      <c r="E16473" s="1">
        <v>30.173133586155352</v>
      </c>
      <c r="F16473">
        <v>4.7374000000000001</v>
      </c>
      <c r="G16473">
        <v>-1.8993402999999999E-2</v>
      </c>
      <c r="H16473" s="1">
        <f t="shared" si="257"/>
        <v>25.435733586155351</v>
      </c>
    </row>
    <row r="16474" spans="1:8">
      <c r="A16474">
        <v>16473</v>
      </c>
      <c r="B16474" s="2">
        <v>-24.066758499999899</v>
      </c>
      <c r="C16474" s="2">
        <v>-50.884169700000001</v>
      </c>
      <c r="D16474" s="1">
        <v>988.35199999999895</v>
      </c>
      <c r="E16474" s="1">
        <v>32.789941892786509</v>
      </c>
      <c r="F16474">
        <v>4.7641999999999998</v>
      </c>
      <c r="G16474">
        <v>-1.2387380999999999E-2</v>
      </c>
      <c r="H16474" s="1">
        <f t="shared" si="257"/>
        <v>28.02574189278651</v>
      </c>
    </row>
    <row r="16475" spans="1:8">
      <c r="A16475">
        <v>16474</v>
      </c>
      <c r="B16475" s="2">
        <v>-24.069448569999899</v>
      </c>
      <c r="C16475" s="2">
        <v>-50.885509650000003</v>
      </c>
      <c r="D16475" s="1">
        <v>1007.335</v>
      </c>
      <c r="E16475" s="1">
        <v>34.430604149310525</v>
      </c>
      <c r="F16475">
        <v>4.7554999999999996</v>
      </c>
      <c r="G16475">
        <v>-2.1756409999999999E-3</v>
      </c>
      <c r="H16475" s="1">
        <f t="shared" si="257"/>
        <v>29.675104149310528</v>
      </c>
    </row>
    <row r="16476" spans="1:8">
      <c r="A16476">
        <v>16475</v>
      </c>
      <c r="B16476" s="2">
        <v>-24.07247851</v>
      </c>
      <c r="C16476" s="2">
        <v>-50.886469730000002</v>
      </c>
      <c r="D16476" s="1">
        <v>1017.229</v>
      </c>
      <c r="E16476" s="1">
        <v>35.966097030962878</v>
      </c>
      <c r="F16476">
        <v>4.7743000000000002</v>
      </c>
      <c r="G16476">
        <v>-1.8888643E-2</v>
      </c>
      <c r="H16476" s="1">
        <f t="shared" si="257"/>
        <v>31.191797030962878</v>
      </c>
    </row>
    <row r="16477" spans="1:8">
      <c r="A16477">
        <v>16476</v>
      </c>
      <c r="B16477" s="2">
        <v>-24.0749485999999</v>
      </c>
      <c r="C16477" s="2">
        <v>-50.888759690000001</v>
      </c>
      <c r="D16477" s="1">
        <v>1020.45299999999</v>
      </c>
      <c r="E16477" s="1">
        <v>36.798699208449392</v>
      </c>
      <c r="F16477">
        <v>4.7055999999999996</v>
      </c>
      <c r="G16477">
        <v>-1.8516496E-2</v>
      </c>
      <c r="H16477" s="1">
        <f t="shared" si="257"/>
        <v>32.093099208449395</v>
      </c>
    </row>
    <row r="16478" spans="1:8">
      <c r="A16478">
        <v>16477</v>
      </c>
      <c r="B16478" s="2">
        <v>-24.077528569999899</v>
      </c>
      <c r="C16478" s="2">
        <v>-50.8887897299999</v>
      </c>
      <c r="D16478" s="1">
        <v>1034.575</v>
      </c>
      <c r="E16478" s="1">
        <v>38.008272061136189</v>
      </c>
      <c r="F16478">
        <v>4.7628000000000004</v>
      </c>
      <c r="G16478">
        <v>-1.0828195000000001E-2</v>
      </c>
      <c r="H16478" s="1">
        <f t="shared" si="257"/>
        <v>33.245472061136191</v>
      </c>
    </row>
    <row r="16479" spans="1:8">
      <c r="A16479">
        <v>16478</v>
      </c>
      <c r="B16479" s="2">
        <v>-24.07909858</v>
      </c>
      <c r="C16479" s="2">
        <v>-50.893019799999898</v>
      </c>
      <c r="D16479" s="1">
        <v>1061.17</v>
      </c>
      <c r="E16479" s="1">
        <v>40.494636973487736</v>
      </c>
      <c r="F16479">
        <v>4.5629</v>
      </c>
      <c r="G16479">
        <v>-1.5561447000000001E-2</v>
      </c>
      <c r="H16479" s="1">
        <f t="shared" si="257"/>
        <v>35.931736973487737</v>
      </c>
    </row>
    <row r="16480" spans="1:8">
      <c r="A16480">
        <v>16479</v>
      </c>
      <c r="B16480" s="2">
        <v>-24.081418509999899</v>
      </c>
      <c r="C16480" s="2">
        <v>-50.893559750000001</v>
      </c>
      <c r="D16480" s="1">
        <v>1080.7629999999899</v>
      </c>
      <c r="E16480" s="1">
        <v>43.219654989405178</v>
      </c>
      <c r="F16480">
        <v>4.5839999999999996</v>
      </c>
      <c r="G16480">
        <v>-1.2263802000000001E-2</v>
      </c>
      <c r="H16480" s="1">
        <f t="shared" si="257"/>
        <v>38.635654989405182</v>
      </c>
    </row>
    <row r="16481" spans="1:8">
      <c r="A16481">
        <v>16480</v>
      </c>
      <c r="B16481" s="2">
        <v>-24.0836985299999</v>
      </c>
      <c r="C16481" s="2">
        <v>-50.891159819999899</v>
      </c>
      <c r="D16481" s="1">
        <v>1080.623</v>
      </c>
      <c r="E16481" s="1">
        <v>42.393306342327939</v>
      </c>
      <c r="F16481">
        <v>4.7691999999999997</v>
      </c>
      <c r="G16481">
        <v>-1.908217E-3</v>
      </c>
      <c r="H16481" s="1">
        <f t="shared" si="257"/>
        <v>37.624106342327941</v>
      </c>
    </row>
    <row r="16482" spans="1:8">
      <c r="A16482">
        <v>16481</v>
      </c>
      <c r="B16482" s="2">
        <v>-24.0848686</v>
      </c>
      <c r="C16482" s="2">
        <v>-50.888199790000002</v>
      </c>
      <c r="D16482" s="1">
        <v>1049.3219999999901</v>
      </c>
      <c r="E16482" s="1">
        <v>39.506096362828487</v>
      </c>
      <c r="F16482">
        <v>4.9617000000000004</v>
      </c>
      <c r="G16482">
        <v>-1.6399725E-2</v>
      </c>
      <c r="H16482" s="1">
        <f t="shared" si="257"/>
        <v>34.544396362828486</v>
      </c>
    </row>
    <row r="16483" spans="1:8">
      <c r="A16483">
        <v>16482</v>
      </c>
      <c r="B16483" s="2">
        <v>-24.087228589999899</v>
      </c>
      <c r="C16483" s="2">
        <v>-50.886209800000003</v>
      </c>
      <c r="D16483" s="1">
        <v>1037.8720000000001</v>
      </c>
      <c r="E16483" s="1">
        <v>38.43247974981341</v>
      </c>
      <c r="F16483">
        <v>5.1269</v>
      </c>
      <c r="G16483">
        <v>-1.6392422E-2</v>
      </c>
      <c r="H16483" s="1">
        <f t="shared" si="257"/>
        <v>33.305579749813411</v>
      </c>
    </row>
    <row r="16484" spans="1:8">
      <c r="A16484">
        <v>16483</v>
      </c>
      <c r="B16484" s="2">
        <v>-24.089468650000001</v>
      </c>
      <c r="C16484" s="2">
        <v>-50.887659790000001</v>
      </c>
      <c r="D16484" s="1">
        <v>1080.7249999999899</v>
      </c>
      <c r="E16484" s="1">
        <v>42.693379857064137</v>
      </c>
      <c r="F16484">
        <v>5.0949999999999998</v>
      </c>
      <c r="G16484">
        <v>-1.7630034999999999E-2</v>
      </c>
      <c r="H16484" s="1">
        <f t="shared" si="257"/>
        <v>37.598379857064138</v>
      </c>
    </row>
    <row r="16485" spans="1:8">
      <c r="A16485">
        <v>16484</v>
      </c>
      <c r="B16485" s="2">
        <v>-24.092098610000001</v>
      </c>
      <c r="C16485" s="2">
        <v>-50.888619830000003</v>
      </c>
      <c r="D16485" s="1">
        <v>1125.9190000000001</v>
      </c>
      <c r="E16485" s="1">
        <v>46.293277642556021</v>
      </c>
      <c r="F16485">
        <v>5.0986000000000002</v>
      </c>
      <c r="G16485">
        <v>-1.0330327E-2</v>
      </c>
      <c r="H16485" s="1">
        <f t="shared" si="257"/>
        <v>41.194677642556023</v>
      </c>
    </row>
    <row r="16486" spans="1:8">
      <c r="A16486">
        <v>16485</v>
      </c>
      <c r="B16486" s="2">
        <v>-24.092288570000001</v>
      </c>
      <c r="C16486" s="2">
        <v>-50.891019839999899</v>
      </c>
      <c r="D16486" s="1">
        <v>1118.431</v>
      </c>
      <c r="E16486" s="1">
        <v>46.185403804441698</v>
      </c>
      <c r="F16486">
        <v>4.9657</v>
      </c>
      <c r="G16486">
        <v>-1.0313556E-2</v>
      </c>
      <c r="H16486" s="1">
        <f t="shared" si="257"/>
        <v>41.2197038044417</v>
      </c>
    </row>
    <row r="16487" spans="1:8">
      <c r="A16487">
        <v>16486</v>
      </c>
      <c r="B16487" s="2">
        <v>-24.09373858</v>
      </c>
      <c r="C16487" s="2">
        <v>-50.893559799999899</v>
      </c>
      <c r="D16487" s="1">
        <v>1103.614</v>
      </c>
      <c r="E16487" s="1">
        <v>43.859874191434884</v>
      </c>
      <c r="F16487">
        <v>4.8513999999999999</v>
      </c>
      <c r="G16487">
        <v>-6.0910720000000003E-3</v>
      </c>
      <c r="H16487" s="1">
        <f t="shared" si="257"/>
        <v>39.008474191434885</v>
      </c>
    </row>
    <row r="16488" spans="1:8">
      <c r="A16488">
        <v>16487</v>
      </c>
      <c r="B16488" s="2">
        <v>-24.09626862</v>
      </c>
      <c r="C16488" s="2">
        <v>-50.89412986</v>
      </c>
      <c r="D16488" s="1">
        <v>1060.317</v>
      </c>
      <c r="E16488" s="1">
        <v>41.803825782631755</v>
      </c>
      <c r="F16488">
        <v>4.8723999999999998</v>
      </c>
      <c r="G16488">
        <v>-2.392296E-2</v>
      </c>
      <c r="H16488" s="1">
        <f t="shared" si="257"/>
        <v>36.931425782631756</v>
      </c>
    </row>
    <row r="16489" spans="1:8">
      <c r="A16489">
        <v>16488</v>
      </c>
      <c r="B16489" s="2">
        <v>-24.09873859</v>
      </c>
      <c r="C16489" s="2">
        <v>-50.895359910000003</v>
      </c>
      <c r="D16489" s="1">
        <v>1036.4100000000001</v>
      </c>
      <c r="E16489" s="1">
        <v>39.691668256773127</v>
      </c>
      <c r="F16489">
        <v>4.8532000000000002</v>
      </c>
      <c r="G16489">
        <v>-2.0328E-3</v>
      </c>
      <c r="H16489" s="1">
        <f t="shared" si="257"/>
        <v>34.838468256773126</v>
      </c>
    </row>
    <row r="16490" spans="1:8">
      <c r="A16490">
        <v>16489</v>
      </c>
      <c r="B16490" s="2">
        <v>-24.101208620000001</v>
      </c>
      <c r="C16490" s="2">
        <v>-50.895609899999897</v>
      </c>
      <c r="D16490" s="1">
        <v>961.54300000000001</v>
      </c>
      <c r="E16490" s="1">
        <v>33.434202708637926</v>
      </c>
      <c r="F16490">
        <v>4.8902000000000001</v>
      </c>
      <c r="G16490">
        <v>-6.211706E-3</v>
      </c>
      <c r="H16490" s="1">
        <f t="shared" si="257"/>
        <v>28.544002708637926</v>
      </c>
    </row>
    <row r="16491" spans="1:8">
      <c r="A16491">
        <v>16490</v>
      </c>
      <c r="B16491" s="2">
        <v>-24.10351867</v>
      </c>
      <c r="C16491" s="2">
        <v>-50.895719909999897</v>
      </c>
      <c r="D16491" s="1">
        <v>902.26499999999896</v>
      </c>
      <c r="E16491" s="1">
        <v>27.301305261834745</v>
      </c>
      <c r="F16491">
        <v>4.9317000000000002</v>
      </c>
      <c r="G16491">
        <v>-2.0382669999999999E-3</v>
      </c>
      <c r="H16491" s="1">
        <f t="shared" si="257"/>
        <v>22.369605261834746</v>
      </c>
    </row>
    <row r="16492" spans="1:8">
      <c r="A16492">
        <v>16491</v>
      </c>
      <c r="B16492" s="2">
        <v>-24.106088700000001</v>
      </c>
      <c r="C16492" s="2">
        <v>-50.8961399599999</v>
      </c>
      <c r="D16492" s="1">
        <v>854.30700000000002</v>
      </c>
      <c r="E16492" s="1">
        <v>23.01498278390779</v>
      </c>
      <c r="F16492">
        <v>4.9599000000000002</v>
      </c>
      <c r="G16492">
        <v>-1.3497462E-2</v>
      </c>
      <c r="H16492" s="1">
        <f t="shared" si="257"/>
        <v>18.055082783907789</v>
      </c>
    </row>
    <row r="16493" spans="1:8">
      <c r="A16493">
        <v>16492</v>
      </c>
      <c r="B16493" s="2">
        <v>-24.1090386999999</v>
      </c>
      <c r="C16493" s="2">
        <v>-50.8974799699999</v>
      </c>
      <c r="D16493" s="1">
        <v>792.52099999999905</v>
      </c>
      <c r="E16493" s="1">
        <v>17.811151598390992</v>
      </c>
      <c r="F16493">
        <v>4.9408000000000003</v>
      </c>
      <c r="G16493">
        <v>-2.0190032E-2</v>
      </c>
      <c r="H16493" s="1">
        <f t="shared" si="257"/>
        <v>12.870351598390993</v>
      </c>
    </row>
    <row r="16494" spans="1:8">
      <c r="A16494">
        <v>16493</v>
      </c>
      <c r="B16494" s="2">
        <v>-24.1116686999999</v>
      </c>
      <c r="C16494" s="2">
        <v>-50.898729950000003</v>
      </c>
      <c r="D16494" s="1">
        <v>757.66499999999905</v>
      </c>
      <c r="E16494" s="1">
        <v>15.334132280953746</v>
      </c>
      <c r="F16494">
        <v>4.9194000000000004</v>
      </c>
      <c r="G16494">
        <v>-2.208303E-2</v>
      </c>
      <c r="H16494" s="1">
        <f t="shared" si="257"/>
        <v>10.414732280953746</v>
      </c>
    </row>
    <row r="16495" spans="1:8">
      <c r="A16495">
        <v>16494</v>
      </c>
      <c r="B16495" s="2">
        <v>-24.11316867</v>
      </c>
      <c r="C16495" s="2">
        <v>-50.898449990000003</v>
      </c>
      <c r="D16495" s="1">
        <v>743.55600000000004</v>
      </c>
      <c r="E16495" s="1">
        <v>13.505313719517032</v>
      </c>
      <c r="F16495">
        <v>4.9661</v>
      </c>
      <c r="G16495">
        <v>-1.3484124E-2</v>
      </c>
      <c r="H16495" s="1">
        <f t="shared" si="257"/>
        <v>8.5392137195170328</v>
      </c>
    </row>
    <row r="16496" spans="1:8">
      <c r="A16496">
        <v>16495</v>
      </c>
      <c r="B16496" s="2">
        <v>-24.116648690000002</v>
      </c>
      <c r="C16496" s="2">
        <v>-50.8989000199999</v>
      </c>
      <c r="D16496" s="1">
        <v>764.91899999999896</v>
      </c>
      <c r="E16496" s="1">
        <v>16.112815824286169</v>
      </c>
      <c r="F16496">
        <v>5.0080999999999998</v>
      </c>
      <c r="G16496">
        <v>-2.1558082999999999E-2</v>
      </c>
      <c r="H16496" s="1">
        <f t="shared" si="257"/>
        <v>11.104715824286171</v>
      </c>
    </row>
    <row r="16497" spans="1:8">
      <c r="A16497">
        <v>16496</v>
      </c>
      <c r="B16497" s="2">
        <v>-24.120058700000001</v>
      </c>
      <c r="C16497" s="2">
        <v>-50.89988005</v>
      </c>
      <c r="D16497" s="1">
        <v>777.20299999999895</v>
      </c>
      <c r="E16497" s="1">
        <v>17.595419681945788</v>
      </c>
      <c r="F16497">
        <v>5.0159000000000002</v>
      </c>
      <c r="G16497">
        <v>-1.0881744E-2</v>
      </c>
      <c r="H16497" s="1">
        <f t="shared" si="257"/>
        <v>12.579519681945788</v>
      </c>
    </row>
    <row r="16498" spans="1:8">
      <c r="A16498">
        <v>16497</v>
      </c>
      <c r="B16498" s="2">
        <v>-24.123978770000001</v>
      </c>
      <c r="C16498" s="2">
        <v>-50.898420010000002</v>
      </c>
      <c r="D16498" s="1">
        <v>762.27599999999904</v>
      </c>
      <c r="E16498" s="1">
        <v>17.498713711227985</v>
      </c>
      <c r="F16498">
        <v>5.1809000000000003</v>
      </c>
      <c r="G16498">
        <v>-1.2849367E-2</v>
      </c>
      <c r="H16498" s="1">
        <f t="shared" si="257"/>
        <v>12.317813711227984</v>
      </c>
    </row>
    <row r="16499" spans="1:8">
      <c r="A16499">
        <v>16498</v>
      </c>
      <c r="B16499" s="2">
        <v>-24.12768874</v>
      </c>
      <c r="C16499" s="2">
        <v>-50.898990050000002</v>
      </c>
      <c r="D16499" s="1">
        <v>715.08</v>
      </c>
      <c r="E16499" s="1">
        <v>10.920186044640158</v>
      </c>
      <c r="F16499">
        <v>5.218</v>
      </c>
      <c r="G16499">
        <v>-1.9403052E-2</v>
      </c>
      <c r="H16499" s="1">
        <f t="shared" si="257"/>
        <v>5.7021860446401575</v>
      </c>
    </row>
    <row r="16500" spans="1:8">
      <c r="A16500">
        <v>16499</v>
      </c>
      <c r="B16500" s="2">
        <v>-24.13082876</v>
      </c>
      <c r="C16500" s="2">
        <v>-50.900100100000003</v>
      </c>
      <c r="D16500" s="1">
        <v>734.91300000000001</v>
      </c>
      <c r="E16500" s="1">
        <v>13.297526165362221</v>
      </c>
      <c r="F16500">
        <v>5.2099000000000002</v>
      </c>
      <c r="G16500">
        <v>-1.0741046000000001E-2</v>
      </c>
      <c r="H16500" s="1">
        <f t="shared" si="257"/>
        <v>8.0876261653622201</v>
      </c>
    </row>
    <row r="16501" spans="1:8">
      <c r="A16501">
        <v>16500</v>
      </c>
      <c r="B16501" s="2">
        <v>-24.13412881</v>
      </c>
      <c r="C16501" s="2">
        <v>-50.898150100000002</v>
      </c>
      <c r="D16501" s="1">
        <v>739.42499999999905</v>
      </c>
      <c r="E16501" s="1">
        <v>13.883105846499729</v>
      </c>
      <c r="F16501">
        <v>5.3932000000000002</v>
      </c>
      <c r="G16501">
        <v>-2.1448426E-2</v>
      </c>
      <c r="H16501" s="1">
        <f t="shared" si="257"/>
        <v>8.4899058464997292</v>
      </c>
    </row>
    <row r="16502" spans="1:8">
      <c r="A16502">
        <v>16501</v>
      </c>
      <c r="B16502" s="2">
        <v>-24.135878810000001</v>
      </c>
      <c r="C16502" s="2">
        <v>-50.893940020000002</v>
      </c>
      <c r="D16502" s="1">
        <v>722.85299999999904</v>
      </c>
      <c r="E16502" s="1">
        <v>11.838558022908034</v>
      </c>
      <c r="F16502">
        <v>5.6874000000000002</v>
      </c>
      <c r="G16502">
        <v>-1.4059833000000001E-2</v>
      </c>
      <c r="H16502" s="1">
        <f t="shared" si="257"/>
        <v>6.1511580229080334</v>
      </c>
    </row>
    <row r="16503" spans="1:8">
      <c r="A16503">
        <v>16502</v>
      </c>
      <c r="B16503" s="2">
        <v>-24.139028830000001</v>
      </c>
      <c r="C16503" s="2">
        <v>-50.891470040000002</v>
      </c>
      <c r="D16503" s="1">
        <v>714.96400000000006</v>
      </c>
      <c r="E16503" s="1">
        <v>11.435052312781016</v>
      </c>
      <c r="F16503">
        <v>5.9019000000000004</v>
      </c>
      <c r="G16503">
        <v>-2.1478140999999999E-2</v>
      </c>
      <c r="H16503" s="1">
        <f t="shared" si="257"/>
        <v>5.5331523127810156</v>
      </c>
    </row>
    <row r="16504" spans="1:8">
      <c r="A16504">
        <v>16503</v>
      </c>
      <c r="B16504" s="2">
        <v>-24.140998790000001</v>
      </c>
      <c r="C16504" s="2">
        <v>-50.892700069999897</v>
      </c>
      <c r="D16504" s="1">
        <v>725.84699999999896</v>
      </c>
      <c r="E16504" s="1">
        <v>12.713617768916295</v>
      </c>
      <c r="F16504">
        <v>5.8638000000000003</v>
      </c>
      <c r="G16504">
        <v>-1.9447453E-2</v>
      </c>
      <c r="H16504" s="1">
        <f t="shared" si="257"/>
        <v>6.8498177689162949</v>
      </c>
    </row>
    <row r="16505" spans="1:8">
      <c r="A16505">
        <v>16504</v>
      </c>
      <c r="B16505" s="2">
        <v>-24.143208850000001</v>
      </c>
      <c r="C16505" s="2">
        <v>-50.889890010000002</v>
      </c>
      <c r="D16505" s="1">
        <v>715.35699999999895</v>
      </c>
      <c r="E16505" s="1">
        <v>12.168447563062575</v>
      </c>
      <c r="F16505">
        <v>6.0820999999999996</v>
      </c>
      <c r="G16505">
        <v>-1.5109368E-2</v>
      </c>
      <c r="H16505" s="1">
        <f t="shared" si="257"/>
        <v>6.0863475630625752</v>
      </c>
    </row>
    <row r="16506" spans="1:8">
      <c r="A16506">
        <v>16505</v>
      </c>
      <c r="B16506" s="2">
        <v>-24.14461884</v>
      </c>
      <c r="C16506" s="2">
        <v>-50.885939970000003</v>
      </c>
      <c r="D16506" s="1">
        <v>706.77499999999895</v>
      </c>
      <c r="E16506" s="1">
        <v>11.535055018552661</v>
      </c>
      <c r="F16506">
        <v>6.3563999999999998</v>
      </c>
      <c r="G16506">
        <v>-2.1528643E-2</v>
      </c>
      <c r="H16506" s="1">
        <f t="shared" si="257"/>
        <v>5.1786550185526616</v>
      </c>
    </row>
    <row r="16507" spans="1:8">
      <c r="A16507">
        <v>16506</v>
      </c>
      <c r="B16507" s="2">
        <v>-24.145848910000002</v>
      </c>
      <c r="C16507" s="2">
        <v>-50.881999950000001</v>
      </c>
      <c r="D16507" s="1">
        <v>736.36300000000006</v>
      </c>
      <c r="E16507" s="1">
        <v>14.254999818866688</v>
      </c>
      <c r="F16507">
        <v>6.6268000000000002</v>
      </c>
      <c r="G16507">
        <v>-3.5405179999999999E-3</v>
      </c>
      <c r="H16507" s="1">
        <f t="shared" si="257"/>
        <v>7.6281998188666877</v>
      </c>
    </row>
    <row r="16508" spans="1:8">
      <c r="A16508">
        <v>16507</v>
      </c>
      <c r="B16508" s="2">
        <v>-24.148598880000002</v>
      </c>
      <c r="C16508" s="2">
        <v>-50.878389939999899</v>
      </c>
      <c r="D16508" s="1">
        <v>718.09299999999905</v>
      </c>
      <c r="E16508" s="1">
        <v>12.491195547900954</v>
      </c>
      <c r="F16508">
        <v>6.9078999999999997</v>
      </c>
      <c r="G16508">
        <v>-1.879838E-3</v>
      </c>
      <c r="H16508" s="1">
        <f t="shared" si="257"/>
        <v>5.5832955479009545</v>
      </c>
    </row>
    <row r="16509" spans="1:8">
      <c r="A16509">
        <v>16508</v>
      </c>
      <c r="B16509" s="2">
        <v>-24.1521889499999</v>
      </c>
      <c r="C16509" s="2">
        <v>-50.876579980000002</v>
      </c>
      <c r="D16509" s="1">
        <v>706.06500000000005</v>
      </c>
      <c r="E16509" s="1">
        <v>11.959128906575785</v>
      </c>
      <c r="F16509">
        <v>7.0946999999999996</v>
      </c>
      <c r="G16509">
        <v>-1.7882589000000001E-2</v>
      </c>
      <c r="H16509" s="1">
        <f t="shared" si="257"/>
        <v>4.8644289065757853</v>
      </c>
    </row>
    <row r="16510" spans="1:8">
      <c r="A16510">
        <v>16509</v>
      </c>
      <c r="B16510" s="2">
        <v>-24.155908950000001</v>
      </c>
      <c r="C16510" s="2">
        <v>-50.875069940000003</v>
      </c>
      <c r="D16510" s="1">
        <v>700.45699999999897</v>
      </c>
      <c r="E16510" s="1">
        <v>12.278468960305535</v>
      </c>
      <c r="F16510">
        <v>7.2657999999999996</v>
      </c>
      <c r="G16510">
        <v>-2.1537331E-2</v>
      </c>
      <c r="H16510" s="1">
        <f t="shared" si="257"/>
        <v>5.0126689603055352</v>
      </c>
    </row>
    <row r="16511" spans="1:8">
      <c r="A16511">
        <v>16510</v>
      </c>
      <c r="B16511" s="2">
        <v>-24.15843894</v>
      </c>
      <c r="C16511" s="2">
        <v>-50.876309970000001</v>
      </c>
      <c r="D16511" s="1">
        <v>701.63999999999896</v>
      </c>
      <c r="E16511" s="1">
        <v>13.054349944095422</v>
      </c>
      <c r="F16511">
        <v>7.2390999999999996</v>
      </c>
      <c r="G16511">
        <v>-1.6789783999999999E-2</v>
      </c>
      <c r="H16511" s="1">
        <f t="shared" si="257"/>
        <v>5.8152499440954228</v>
      </c>
    </row>
    <row r="16512" spans="1:8">
      <c r="A16512">
        <v>16511</v>
      </c>
      <c r="B16512" s="2">
        <v>-24.159398970000002</v>
      </c>
      <c r="C16512" s="2">
        <v>-50.878679949999899</v>
      </c>
      <c r="D16512" s="1">
        <v>701.24300000000005</v>
      </c>
      <c r="E16512" s="1">
        <v>11.835010829441055</v>
      </c>
      <c r="F16512">
        <v>7.1082000000000001</v>
      </c>
      <c r="G16512">
        <v>-2.0992785E-2</v>
      </c>
      <c r="H16512" s="1">
        <f t="shared" si="257"/>
        <v>4.7268108294410549</v>
      </c>
    </row>
    <row r="16513" spans="1:8">
      <c r="A16513">
        <v>16512</v>
      </c>
      <c r="B16513" s="2">
        <v>-24.163388959999899</v>
      </c>
      <c r="C16513" s="2">
        <v>-50.88012998</v>
      </c>
      <c r="D16513" s="1">
        <v>708.92799999999897</v>
      </c>
      <c r="E16513" s="1">
        <v>13.411312554289953</v>
      </c>
      <c r="F16513">
        <v>7.0951000000000004</v>
      </c>
      <c r="G16513">
        <v>-1.4377324E-2</v>
      </c>
      <c r="H16513" s="1">
        <f t="shared" si="257"/>
        <v>6.3162125542899528</v>
      </c>
    </row>
    <row r="16514" spans="1:8">
      <c r="A16514">
        <v>16513</v>
      </c>
      <c r="B16514" s="2">
        <v>-24.166568949999899</v>
      </c>
      <c r="C16514" s="2">
        <v>-50.882190020000003</v>
      </c>
      <c r="D16514" s="1">
        <v>707.53200000000004</v>
      </c>
      <c r="E16514" s="1">
        <v>13.434608158091619</v>
      </c>
      <c r="F16514">
        <v>7.0252999999999997</v>
      </c>
      <c r="G16514">
        <v>-2.0925280000000002E-3</v>
      </c>
      <c r="H16514" s="1">
        <f t="shared" si="257"/>
        <v>6.4093081580916191</v>
      </c>
    </row>
    <row r="16515" spans="1:8">
      <c r="A16515">
        <v>16514</v>
      </c>
      <c r="B16515" s="2">
        <v>-24.170639000000001</v>
      </c>
      <c r="C16515" s="2">
        <v>-50.882560089999899</v>
      </c>
      <c r="D16515" s="1">
        <v>712.88599999999894</v>
      </c>
      <c r="E16515" s="1">
        <v>13.351371280987623</v>
      </c>
      <c r="F16515">
        <v>7.0801999999999996</v>
      </c>
      <c r="G16515">
        <v>-1.0981484E-2</v>
      </c>
      <c r="H16515" s="1">
        <f t="shared" ref="H16515:H16578" si="258">E16515-F16515</f>
        <v>6.2711712809876232</v>
      </c>
    </row>
    <row r="16516" spans="1:8">
      <c r="A16516">
        <v>16515</v>
      </c>
      <c r="B16516" s="2">
        <v>-24.174429010000001</v>
      </c>
      <c r="C16516" s="2">
        <v>-50.884530069999897</v>
      </c>
      <c r="D16516" s="1">
        <v>726.42200000000003</v>
      </c>
      <c r="E16516" s="1">
        <v>14.016798662684238</v>
      </c>
      <c r="F16516">
        <v>7.0247999999999999</v>
      </c>
      <c r="G16516">
        <v>-1.0831136999999999E-2</v>
      </c>
      <c r="H16516" s="1">
        <f t="shared" si="258"/>
        <v>6.9919986626842379</v>
      </c>
    </row>
    <row r="16517" spans="1:8">
      <c r="A16517">
        <v>16516</v>
      </c>
      <c r="B16517" s="2">
        <v>-24.13264882</v>
      </c>
      <c r="C16517" s="2">
        <v>-50.89341005</v>
      </c>
      <c r="D16517" s="1">
        <v>713</v>
      </c>
      <c r="E16517" s="1">
        <v>11.125120867420216</v>
      </c>
      <c r="F16517">
        <v>5.657</v>
      </c>
      <c r="G16517">
        <v>-2.1480606999999999E-2</v>
      </c>
      <c r="H16517" s="1">
        <f t="shared" si="258"/>
        <v>5.4681208674202164</v>
      </c>
    </row>
    <row r="16518" spans="1:8">
      <c r="A16518">
        <v>16517</v>
      </c>
      <c r="B16518" s="2">
        <v>-24.129278800000002</v>
      </c>
      <c r="C16518" s="2">
        <v>-50.891930000000002</v>
      </c>
      <c r="D16518" s="1">
        <v>765.30600000000004</v>
      </c>
      <c r="E16518" s="1">
        <v>17.376456417413557</v>
      </c>
      <c r="F16518">
        <v>5.6810999999999998</v>
      </c>
      <c r="G16518">
        <v>-6.9479859999999997E-3</v>
      </c>
      <c r="H16518" s="1">
        <f t="shared" si="258"/>
        <v>11.695356417413556</v>
      </c>
    </row>
    <row r="16519" spans="1:8">
      <c r="A16519">
        <v>16518</v>
      </c>
      <c r="B16519" s="2">
        <v>-24.12700877</v>
      </c>
      <c r="C16519" s="2">
        <v>-50.88794996</v>
      </c>
      <c r="D16519" s="1">
        <v>751.25999999999897</v>
      </c>
      <c r="E16519" s="1">
        <v>14.929706895888295</v>
      </c>
      <c r="F16519">
        <v>5.8777999999999997</v>
      </c>
      <c r="G16519">
        <v>-1.6931384000000001E-2</v>
      </c>
      <c r="H16519" s="1">
        <f t="shared" si="258"/>
        <v>9.051906895888294</v>
      </c>
    </row>
    <row r="16520" spans="1:8">
      <c r="A16520">
        <v>16519</v>
      </c>
      <c r="B16520" s="2">
        <v>-24.124428730000002</v>
      </c>
      <c r="C16520" s="2">
        <v>-50.889169959999897</v>
      </c>
      <c r="D16520" s="1">
        <v>739.16899999999896</v>
      </c>
      <c r="E16520" s="1">
        <v>13.535766493630801</v>
      </c>
      <c r="F16520">
        <v>5.7511999999999999</v>
      </c>
      <c r="G16520">
        <v>-1.6920178000000001E-2</v>
      </c>
      <c r="H16520" s="1">
        <f t="shared" si="258"/>
        <v>7.784566493630801</v>
      </c>
    </row>
    <row r="16521" spans="1:8">
      <c r="A16521">
        <v>16520</v>
      </c>
      <c r="B16521" s="2">
        <v>-24.122548720000001</v>
      </c>
      <c r="C16521" s="2">
        <v>-50.893660009999898</v>
      </c>
      <c r="D16521" s="1">
        <v>768.21100000000001</v>
      </c>
      <c r="E16521" s="1">
        <v>16.569565264718591</v>
      </c>
      <c r="F16521">
        <v>5.4414999999999996</v>
      </c>
      <c r="G16521">
        <v>-2.1920206000000001E-2</v>
      </c>
      <c r="H16521" s="1">
        <f t="shared" si="258"/>
        <v>11.128065264718591</v>
      </c>
    </row>
    <row r="16522" spans="1:8">
      <c r="A16522">
        <v>16521</v>
      </c>
      <c r="B16522" s="2">
        <v>-24.1728289899999</v>
      </c>
      <c r="C16522" s="2">
        <v>-50.889670180000003</v>
      </c>
      <c r="D16522" s="1">
        <v>725.97400000000005</v>
      </c>
      <c r="E16522" s="1">
        <v>12.958923692622637</v>
      </c>
      <c r="F16522">
        <v>6.66</v>
      </c>
      <c r="G16522">
        <v>-2.0369148E-2</v>
      </c>
      <c r="H16522" s="1">
        <f t="shared" si="258"/>
        <v>6.2989236926226368</v>
      </c>
    </row>
    <row r="16523" spans="1:8">
      <c r="A16523">
        <v>16522</v>
      </c>
      <c r="B16523" s="2">
        <v>-24.16933891</v>
      </c>
      <c r="C16523" s="2">
        <v>-50.89119015</v>
      </c>
      <c r="D16523" s="1">
        <v>710.90200000000004</v>
      </c>
      <c r="E16523" s="1">
        <v>11.607640885467768</v>
      </c>
      <c r="F16523">
        <v>6.4964000000000004</v>
      </c>
      <c r="G16523">
        <v>-1.3833767E-2</v>
      </c>
      <c r="H16523" s="1">
        <f t="shared" si="258"/>
        <v>5.111240885467768</v>
      </c>
    </row>
    <row r="16524" spans="1:8">
      <c r="A16524">
        <v>16523</v>
      </c>
      <c r="B16524" s="2">
        <v>-24.16486892</v>
      </c>
      <c r="C16524" s="2">
        <v>-50.8916801499999</v>
      </c>
      <c r="D16524" s="1">
        <v>699.56799999999896</v>
      </c>
      <c r="E16524" s="1">
        <v>10.610361767922523</v>
      </c>
      <c r="F16524">
        <v>6.3817000000000004</v>
      </c>
      <c r="G16524">
        <v>-2.1870924E-2</v>
      </c>
      <c r="H16524" s="1">
        <f t="shared" si="258"/>
        <v>4.2286617679225227</v>
      </c>
    </row>
    <row r="16525" spans="1:8">
      <c r="A16525">
        <v>16524</v>
      </c>
      <c r="B16525" s="2">
        <v>-24.16114894</v>
      </c>
      <c r="C16525" s="2">
        <v>-50.891390129999898</v>
      </c>
      <c r="D16525" s="1">
        <v>700.19500000000005</v>
      </c>
      <c r="E16525" s="1">
        <v>10.747122448394418</v>
      </c>
      <c r="F16525">
        <v>6.3308</v>
      </c>
      <c r="G16525">
        <v>-1.465548E-2</v>
      </c>
      <c r="H16525" s="1">
        <f t="shared" si="258"/>
        <v>4.4163224483944177</v>
      </c>
    </row>
    <row r="16526" spans="1:8">
      <c r="A16526">
        <v>16525</v>
      </c>
      <c r="B16526" s="2">
        <v>-24.220169169999899</v>
      </c>
      <c r="C16526" s="2">
        <v>-50.887160299999898</v>
      </c>
      <c r="D16526" s="1">
        <v>767.24599999999896</v>
      </c>
      <c r="E16526" s="1">
        <v>18.238155709764673</v>
      </c>
      <c r="F16526">
        <v>7.6818999999999997</v>
      </c>
      <c r="G16526">
        <v>-1.2965315E-2</v>
      </c>
      <c r="H16526" s="1">
        <f t="shared" si="258"/>
        <v>10.556255709764674</v>
      </c>
    </row>
    <row r="16527" spans="1:8">
      <c r="A16527">
        <v>16526</v>
      </c>
      <c r="B16527" s="2">
        <v>-24.250349570000001</v>
      </c>
      <c r="C16527" s="2">
        <v>-50.777229589999898</v>
      </c>
      <c r="D16527" s="1">
        <v>826.43700000000001</v>
      </c>
      <c r="E16527" s="1">
        <v>29.723825826940939</v>
      </c>
      <c r="F16527">
        <v>15.7278</v>
      </c>
      <c r="G16527">
        <v>-2.207077E-2</v>
      </c>
      <c r="H16527" s="1">
        <f t="shared" si="258"/>
        <v>13.996025826940938</v>
      </c>
    </row>
    <row r="16528" spans="1:8">
      <c r="A16528">
        <v>16527</v>
      </c>
      <c r="B16528" s="2">
        <v>-24.2542596199999</v>
      </c>
      <c r="C16528" s="2">
        <v>-50.777059549999898</v>
      </c>
      <c r="D16528" s="1">
        <v>819.76999999999896</v>
      </c>
      <c r="E16528" s="1">
        <v>29.510408952396187</v>
      </c>
      <c r="F16528">
        <v>15.834300000000001</v>
      </c>
      <c r="G16528">
        <v>-3.1237729999999998E-3</v>
      </c>
      <c r="H16528" s="1">
        <f t="shared" si="258"/>
        <v>13.676108952396186</v>
      </c>
    </row>
    <row r="16529" spans="1:8">
      <c r="A16529">
        <v>16528</v>
      </c>
      <c r="B16529" s="2">
        <v>-24.2564595999999</v>
      </c>
      <c r="C16529" s="2">
        <v>-50.780279559999897</v>
      </c>
      <c r="D16529" s="1">
        <v>835.46500000000003</v>
      </c>
      <c r="E16529" s="1">
        <v>31.776985077538594</v>
      </c>
      <c r="F16529">
        <v>15.675800000000001</v>
      </c>
      <c r="G16529">
        <v>-1.1781343999999999E-2</v>
      </c>
      <c r="H16529" s="1">
        <f t="shared" si="258"/>
        <v>16.101185077538595</v>
      </c>
    </row>
    <row r="16530" spans="1:8">
      <c r="A16530">
        <v>16529</v>
      </c>
      <c r="B16530" s="2">
        <v>-24.256569580000001</v>
      </c>
      <c r="C16530" s="2">
        <v>-50.784489649999898</v>
      </c>
      <c r="D16530" s="1">
        <v>847.09799999999905</v>
      </c>
      <c r="E16530" s="1">
        <v>33.506180370349853</v>
      </c>
      <c r="F16530">
        <v>15.400399999999999</v>
      </c>
      <c r="G16530">
        <v>-1.013349E-2</v>
      </c>
      <c r="H16530" s="1">
        <f t="shared" si="258"/>
        <v>18.105780370349855</v>
      </c>
    </row>
    <row r="16531" spans="1:8">
      <c r="A16531">
        <v>16530</v>
      </c>
      <c r="B16531" s="2">
        <v>-24.256969600000001</v>
      </c>
      <c r="C16531" s="2">
        <v>-50.789189659999899</v>
      </c>
      <c r="D16531" s="1">
        <v>829.61199999999894</v>
      </c>
      <c r="E16531" s="1">
        <v>29.992619915236769</v>
      </c>
      <c r="F16531">
        <v>15.098000000000001</v>
      </c>
      <c r="G16531">
        <v>-2.0199700000000001E-2</v>
      </c>
      <c r="H16531" s="1">
        <f t="shared" si="258"/>
        <v>14.894619915236769</v>
      </c>
    </row>
    <row r="16532" spans="1:8">
      <c r="A16532">
        <v>16531</v>
      </c>
      <c r="B16532" s="2">
        <v>-24.256709600000001</v>
      </c>
      <c r="C16532" s="2">
        <v>-50.793959729999898</v>
      </c>
      <c r="D16532" s="1">
        <v>840.50599999999895</v>
      </c>
      <c r="E16532" s="1">
        <v>29.310367348612644</v>
      </c>
      <c r="F16532">
        <v>14.773999999999999</v>
      </c>
      <c r="G16532">
        <v>-6.231131E-3</v>
      </c>
      <c r="H16532" s="1">
        <f t="shared" si="258"/>
        <v>14.536367348612645</v>
      </c>
    </row>
    <row r="16533" spans="1:8">
      <c r="A16533">
        <v>16532</v>
      </c>
      <c r="B16533" s="2">
        <v>-24.25609957</v>
      </c>
      <c r="C16533" s="2">
        <v>-50.798329780000003</v>
      </c>
      <c r="D16533" s="1">
        <v>835.50900000000001</v>
      </c>
      <c r="E16533" s="1">
        <v>27.415046594763087</v>
      </c>
      <c r="F16533">
        <v>14.467599999999999</v>
      </c>
      <c r="G16533">
        <v>-2.4080735999999998E-2</v>
      </c>
      <c r="H16533" s="1">
        <f t="shared" si="258"/>
        <v>12.947446594763088</v>
      </c>
    </row>
    <row r="16534" spans="1:8">
      <c r="A16534">
        <v>16533</v>
      </c>
      <c r="B16534" s="2">
        <v>-24.256039510000001</v>
      </c>
      <c r="C16534" s="2">
        <v>-50.802949750000003</v>
      </c>
      <c r="D16534" s="1">
        <v>856.91200000000003</v>
      </c>
      <c r="E16534" s="1">
        <v>28.773087341978528</v>
      </c>
      <c r="F16534">
        <v>14.155900000000001</v>
      </c>
      <c r="G16534">
        <v>-2.2550120999999999E-2</v>
      </c>
      <c r="H16534" s="1">
        <f t="shared" si="258"/>
        <v>14.617187341978527</v>
      </c>
    </row>
    <row r="16535" spans="1:8">
      <c r="A16535">
        <v>16534</v>
      </c>
      <c r="B16535" s="2">
        <v>-24.2573595</v>
      </c>
      <c r="C16535" s="2">
        <v>-50.807079799999897</v>
      </c>
      <c r="D16535" s="1">
        <v>857.53700000000003</v>
      </c>
      <c r="E16535" s="1">
        <v>28.235441921743224</v>
      </c>
      <c r="F16535">
        <v>13.906700000000001</v>
      </c>
      <c r="G16535">
        <v>-1.1606857999999999E-2</v>
      </c>
      <c r="H16535" s="1">
        <f t="shared" si="258"/>
        <v>14.328741921743223</v>
      </c>
    </row>
    <row r="16536" spans="1:8">
      <c r="A16536">
        <v>16535</v>
      </c>
      <c r="B16536" s="2">
        <v>-24.259889560000001</v>
      </c>
      <c r="C16536" s="2">
        <v>-50.810919890000001</v>
      </c>
      <c r="D16536" s="1">
        <v>865.62199999999905</v>
      </c>
      <c r="E16536" s="1">
        <v>28.756482459122516</v>
      </c>
      <c r="F16536">
        <v>13.7018</v>
      </c>
      <c r="G16536">
        <v>-1.7263447000000001E-2</v>
      </c>
      <c r="H16536" s="1">
        <f t="shared" si="258"/>
        <v>15.054682459122516</v>
      </c>
    </row>
    <row r="16537" spans="1:8">
      <c r="A16537">
        <v>16536</v>
      </c>
      <c r="B16537" s="2">
        <v>-24.26407957</v>
      </c>
      <c r="C16537" s="2">
        <v>-50.810989839999898</v>
      </c>
      <c r="D16537" s="1">
        <v>865.05600000000004</v>
      </c>
      <c r="E16537" s="1">
        <v>30.443865167729832</v>
      </c>
      <c r="F16537">
        <v>13.788</v>
      </c>
      <c r="G16537">
        <v>-1.3554129E-2</v>
      </c>
      <c r="H16537" s="1">
        <f t="shared" si="258"/>
        <v>16.655865167729832</v>
      </c>
    </row>
    <row r="16538" spans="1:8">
      <c r="A16538">
        <v>16537</v>
      </c>
      <c r="B16538" s="2">
        <v>-24.267509560000001</v>
      </c>
      <c r="C16538" s="2">
        <v>-50.809199849999899</v>
      </c>
      <c r="D16538" s="1">
        <v>874.78800000000001</v>
      </c>
      <c r="E16538" s="1">
        <v>32.450779827694845</v>
      </c>
      <c r="F16538">
        <v>13.9846</v>
      </c>
      <c r="G16538">
        <v>-1.9939651999999999E-2</v>
      </c>
      <c r="H16538" s="1">
        <f t="shared" si="258"/>
        <v>18.466179827694845</v>
      </c>
    </row>
    <row r="16539" spans="1:8">
      <c r="A16539">
        <v>16538</v>
      </c>
      <c r="B16539" s="2">
        <v>-24.269809590000001</v>
      </c>
      <c r="C16539" s="2">
        <v>-50.805249840000002</v>
      </c>
      <c r="D16539" s="1">
        <v>897.40700000000004</v>
      </c>
      <c r="E16539" s="1">
        <v>35.952199780633215</v>
      </c>
      <c r="F16539">
        <v>14.304600000000001</v>
      </c>
      <c r="G16539">
        <v>-9.0767560000000001E-3</v>
      </c>
      <c r="H16539" s="1">
        <f t="shared" si="258"/>
        <v>21.647599780633215</v>
      </c>
    </row>
    <row r="16540" spans="1:8">
      <c r="A16540">
        <v>16539</v>
      </c>
      <c r="B16540" s="2">
        <v>-24.273819589999899</v>
      </c>
      <c r="C16540" s="2">
        <v>-50.805459900000002</v>
      </c>
      <c r="D16540" s="1">
        <v>869.94100000000003</v>
      </c>
      <c r="E16540" s="1">
        <v>33.306663721676209</v>
      </c>
      <c r="F16540">
        <v>14.3773</v>
      </c>
      <c r="G16540">
        <v>-2.3816792E-2</v>
      </c>
      <c r="H16540" s="1">
        <f t="shared" si="258"/>
        <v>18.929363721676211</v>
      </c>
    </row>
    <row r="16541" spans="1:8">
      <c r="A16541">
        <v>16540</v>
      </c>
      <c r="B16541" s="2">
        <v>-24.277869630000001</v>
      </c>
      <c r="C16541" s="2">
        <v>-50.805549900000003</v>
      </c>
      <c r="D16541" s="1">
        <v>870.94500000000005</v>
      </c>
      <c r="E16541" s="1">
        <v>33.877569817954736</v>
      </c>
      <c r="F16541">
        <v>14.458500000000001</v>
      </c>
      <c r="G16541">
        <v>-2.3284340000000001E-2</v>
      </c>
      <c r="H16541" s="1">
        <f t="shared" si="258"/>
        <v>19.419069817954735</v>
      </c>
    </row>
    <row r="16542" spans="1:8">
      <c r="A16542">
        <v>16541</v>
      </c>
      <c r="B16542" s="2">
        <v>-24.2817896</v>
      </c>
      <c r="C16542" s="2">
        <v>-50.8088499099999</v>
      </c>
      <c r="D16542" s="1">
        <v>865.00099999999895</v>
      </c>
      <c r="E16542" s="1">
        <v>33.786823094750829</v>
      </c>
      <c r="F16542">
        <v>14.3142</v>
      </c>
      <c r="G16542">
        <v>-6.2252899999999996E-3</v>
      </c>
      <c r="H16542" s="1">
        <f t="shared" si="258"/>
        <v>19.47262309475083</v>
      </c>
    </row>
    <row r="16543" spans="1:8">
      <c r="A16543">
        <v>16542</v>
      </c>
      <c r="B16543" s="2">
        <v>-24.28519962</v>
      </c>
      <c r="C16543" s="2">
        <v>-50.811539959999898</v>
      </c>
      <c r="D16543" s="1">
        <v>870.63599999999894</v>
      </c>
      <c r="E16543" s="1">
        <v>34.962523529121839</v>
      </c>
      <c r="F16543">
        <v>14.199199999999999</v>
      </c>
      <c r="G16543">
        <v>-2.3953315999999999E-2</v>
      </c>
      <c r="H16543" s="1">
        <f t="shared" si="258"/>
        <v>20.763323529121841</v>
      </c>
    </row>
    <row r="16544" spans="1:8">
      <c r="A16544">
        <v>16543</v>
      </c>
      <c r="B16544" s="2">
        <v>-24.288709619999899</v>
      </c>
      <c r="C16544" s="2">
        <v>-50.814189990000003</v>
      </c>
      <c r="D16544" s="1">
        <v>871.40200000000004</v>
      </c>
      <c r="E16544" s="1">
        <v>36.227570084768224</v>
      </c>
      <c r="F16544">
        <v>14.087199999999999</v>
      </c>
      <c r="G16544">
        <v>-1.0749221999999999E-2</v>
      </c>
      <c r="H16544" s="1">
        <f t="shared" si="258"/>
        <v>22.140370084768225</v>
      </c>
    </row>
    <row r="16545" spans="1:8">
      <c r="A16545">
        <v>16544</v>
      </c>
      <c r="B16545" s="2">
        <v>-24.2916396</v>
      </c>
      <c r="C16545" s="2">
        <v>-50.8168899799999</v>
      </c>
      <c r="D16545" s="1">
        <v>879.04700000000003</v>
      </c>
      <c r="E16545" s="1">
        <v>36.546089331996711</v>
      </c>
      <c r="F16545">
        <v>13.9581</v>
      </c>
      <c r="G16545">
        <v>-5.9593520000000002E-3</v>
      </c>
      <c r="H16545" s="1">
        <f t="shared" si="258"/>
        <v>22.58798933199671</v>
      </c>
    </row>
    <row r="16546" spans="1:8">
      <c r="A16546">
        <v>16545</v>
      </c>
      <c r="B16546" s="2">
        <v>-24.29504966</v>
      </c>
      <c r="C16546" s="2">
        <v>-50.81860004</v>
      </c>
      <c r="D16546" s="1">
        <v>890.99099999999896</v>
      </c>
      <c r="E16546" s="1">
        <v>38.496630173488057</v>
      </c>
      <c r="F16546">
        <v>13.9071</v>
      </c>
      <c r="G16546">
        <v>-1.8780501000000002E-2</v>
      </c>
      <c r="H16546" s="1">
        <f t="shared" si="258"/>
        <v>24.589530173488058</v>
      </c>
    </row>
    <row r="16547" spans="1:8">
      <c r="A16547">
        <v>16546</v>
      </c>
      <c r="B16547" s="2">
        <v>-24.2129992899999</v>
      </c>
      <c r="C16547" s="2">
        <v>-50.830059839999898</v>
      </c>
      <c r="D16547" s="1">
        <v>827.12400000000002</v>
      </c>
      <c r="E16547" s="1">
        <v>20.423329372159799</v>
      </c>
      <c r="F16547">
        <v>11.3888</v>
      </c>
      <c r="G16547">
        <v>-1.3160483000000001E-2</v>
      </c>
      <c r="H16547" s="1">
        <f t="shared" si="258"/>
        <v>9.034529372159799</v>
      </c>
    </row>
    <row r="16548" spans="1:8">
      <c r="A16548">
        <v>16547</v>
      </c>
      <c r="B16548" s="2">
        <v>-24.214999280000001</v>
      </c>
      <c r="C16548" s="2">
        <v>-50.834019900000001</v>
      </c>
      <c r="D16548" s="1">
        <v>824.45899999999904</v>
      </c>
      <c r="E16548" s="1">
        <v>18.945547509874231</v>
      </c>
      <c r="F16548">
        <v>11.171799999999999</v>
      </c>
      <c r="G16548">
        <v>-1.5058352000000001E-2</v>
      </c>
      <c r="H16548" s="1">
        <f t="shared" si="258"/>
        <v>7.7737475098742319</v>
      </c>
    </row>
    <row r="16549" spans="1:8">
      <c r="A16549">
        <v>16548</v>
      </c>
      <c r="B16549" s="2">
        <v>-24.21705927</v>
      </c>
      <c r="C16549" s="2">
        <v>-50.83690988</v>
      </c>
      <c r="D16549" s="1">
        <v>814.95299999999895</v>
      </c>
      <c r="E16549" s="1">
        <v>18.611485934501527</v>
      </c>
      <c r="F16549">
        <v>11.024900000000001</v>
      </c>
      <c r="G16549">
        <v>-2.0443395E-2</v>
      </c>
      <c r="H16549" s="1">
        <f t="shared" si="258"/>
        <v>7.5865859345015263</v>
      </c>
    </row>
    <row r="16550" spans="1:8">
      <c r="A16550">
        <v>16549</v>
      </c>
      <c r="B16550" s="2">
        <v>-24.22029925</v>
      </c>
      <c r="C16550" s="2">
        <v>-50.841199940000003</v>
      </c>
      <c r="D16550" s="1">
        <v>826.09</v>
      </c>
      <c r="E16550" s="1">
        <v>20.034326862357862</v>
      </c>
      <c r="F16550">
        <v>10.8079</v>
      </c>
      <c r="G16550">
        <v>-2.0846726999999999E-2</v>
      </c>
      <c r="H16550" s="1">
        <f t="shared" si="258"/>
        <v>9.2264268623578616</v>
      </c>
    </row>
    <row r="16551" spans="1:8">
      <c r="A16551">
        <v>16550</v>
      </c>
      <c r="B16551" s="2">
        <v>-24.219859249999899</v>
      </c>
      <c r="C16551" s="2">
        <v>-50.845639920000004</v>
      </c>
      <c r="D16551" s="1">
        <v>830.93299999999897</v>
      </c>
      <c r="E16551" s="1">
        <v>20.461784394029845</v>
      </c>
      <c r="F16551">
        <v>10.501300000000001</v>
      </c>
      <c r="G16551">
        <v>-6.5680399999999998E-3</v>
      </c>
      <c r="H16551" s="1">
        <f t="shared" si="258"/>
        <v>9.9604843940298444</v>
      </c>
    </row>
    <row r="16552" spans="1:8">
      <c r="A16552">
        <v>16551</v>
      </c>
      <c r="B16552" s="2">
        <v>-24.221999310000001</v>
      </c>
      <c r="C16552" s="2">
        <v>-50.848979989999897</v>
      </c>
      <c r="D16552" s="1">
        <v>818.12699999999904</v>
      </c>
      <c r="E16552" s="1">
        <v>19.634823836913956</v>
      </c>
      <c r="F16552">
        <v>10.3207</v>
      </c>
      <c r="G16552">
        <v>-1.9698759E-2</v>
      </c>
      <c r="H16552" s="1">
        <f t="shared" si="258"/>
        <v>9.3141238369139554</v>
      </c>
    </row>
    <row r="16553" spans="1:8">
      <c r="A16553">
        <v>16552</v>
      </c>
      <c r="B16553" s="2">
        <v>-24.221789260000001</v>
      </c>
      <c r="C16553" s="2">
        <v>-50.85346002</v>
      </c>
      <c r="D16553" s="1">
        <v>821.58100000000002</v>
      </c>
      <c r="E16553" s="1">
        <v>21.564244561217535</v>
      </c>
      <c r="F16553">
        <v>10.013999999999999</v>
      </c>
      <c r="G16553">
        <v>-1.0974589999999999E-2</v>
      </c>
      <c r="H16553" s="1">
        <f t="shared" si="258"/>
        <v>11.550244561217536</v>
      </c>
    </row>
    <row r="16554" spans="1:8">
      <c r="A16554">
        <v>16553</v>
      </c>
      <c r="B16554" s="2">
        <v>-24.223439240000001</v>
      </c>
      <c r="C16554" s="2">
        <v>-50.857460109999899</v>
      </c>
      <c r="D16554" s="1">
        <v>782.85500000000002</v>
      </c>
      <c r="E16554" s="1">
        <v>16.55360652860373</v>
      </c>
      <c r="F16554">
        <v>9.7758000000000003</v>
      </c>
      <c r="G16554">
        <v>-1.3241381999999999E-2</v>
      </c>
      <c r="H16554" s="1">
        <f t="shared" si="258"/>
        <v>6.7778065286037297</v>
      </c>
    </row>
    <row r="16555" spans="1:8">
      <c r="A16555">
        <v>16554</v>
      </c>
      <c r="B16555" s="2">
        <v>-24.226469210000001</v>
      </c>
      <c r="C16555" s="2">
        <v>-50.860880080000001</v>
      </c>
      <c r="D16555" s="1">
        <v>799.70100000000002</v>
      </c>
      <c r="E16555" s="1">
        <v>17.194972665277874</v>
      </c>
      <c r="F16555">
        <v>9.6021000000000001</v>
      </c>
      <c r="G16555">
        <v>-1.6461725999999999E-2</v>
      </c>
      <c r="H16555" s="1">
        <f t="shared" si="258"/>
        <v>7.5928726652778735</v>
      </c>
    </row>
    <row r="16556" spans="1:8">
      <c r="A16556">
        <v>16555</v>
      </c>
      <c r="B16556" s="2">
        <v>-24.2308092399999</v>
      </c>
      <c r="C16556" s="2">
        <v>-50.862240100000001</v>
      </c>
      <c r="D16556" s="1">
        <v>805.22599999999898</v>
      </c>
      <c r="E16556" s="1">
        <v>17.361875822492706</v>
      </c>
      <c r="F16556">
        <v>9.5925999999999991</v>
      </c>
      <c r="G16556">
        <v>-2.0082056000000001E-2</v>
      </c>
      <c r="H16556" s="1">
        <f t="shared" si="258"/>
        <v>7.7692758224927072</v>
      </c>
    </row>
    <row r="16557" spans="1:8">
      <c r="A16557">
        <v>16556</v>
      </c>
      <c r="B16557" s="2">
        <v>-24.2342893</v>
      </c>
      <c r="C16557" s="2">
        <v>-50.863380190000001</v>
      </c>
      <c r="D16557" s="1">
        <v>801.12999999999897</v>
      </c>
      <c r="E16557" s="1">
        <v>16.72394042810814</v>
      </c>
      <c r="F16557">
        <v>9.5805000000000007</v>
      </c>
      <c r="G16557">
        <v>-1.8936929999999999E-3</v>
      </c>
      <c r="H16557" s="1">
        <f t="shared" si="258"/>
        <v>7.1434404281081392</v>
      </c>
    </row>
    <row r="16558" spans="1:8">
      <c r="A16558">
        <v>16557</v>
      </c>
      <c r="B16558" s="2">
        <v>-24.238339320000001</v>
      </c>
      <c r="C16558" s="2">
        <v>-50.864880159999899</v>
      </c>
      <c r="D16558" s="1">
        <v>803.875</v>
      </c>
      <c r="E16558" s="1">
        <v>19.733979688666317</v>
      </c>
      <c r="F16558">
        <v>9.5533999999999999</v>
      </c>
      <c r="G16558">
        <v>-2.8279815E-2</v>
      </c>
      <c r="H16558" s="1">
        <f t="shared" si="258"/>
        <v>10.180579688666317</v>
      </c>
    </row>
    <row r="16559" spans="1:8">
      <c r="A16559">
        <v>16558</v>
      </c>
      <c r="B16559" s="2">
        <v>-24.241629280000002</v>
      </c>
      <c r="C16559" s="2">
        <v>-50.864230210000002</v>
      </c>
      <c r="D16559" s="1">
        <v>808.12800000000004</v>
      </c>
      <c r="E16559" s="1">
        <v>17.102214917434086</v>
      </c>
      <c r="F16559">
        <v>9.6602999999999994</v>
      </c>
      <c r="G16559">
        <v>-1.3942925E-2</v>
      </c>
      <c r="H16559" s="1">
        <f t="shared" si="258"/>
        <v>7.4419149174340866</v>
      </c>
    </row>
    <row r="16560" spans="1:8">
      <c r="A16560">
        <v>16559</v>
      </c>
      <c r="B16560" s="2">
        <v>-24.223409279999899</v>
      </c>
      <c r="C16560" s="2">
        <v>-50.846980000000002</v>
      </c>
      <c r="D16560" s="1">
        <v>815.65700000000004</v>
      </c>
      <c r="E16560" s="1">
        <v>18.749335446867221</v>
      </c>
      <c r="F16560">
        <v>10.484400000000001</v>
      </c>
      <c r="G16560">
        <v>-5.2547649999999998E-3</v>
      </c>
      <c r="H16560" s="1">
        <f t="shared" si="258"/>
        <v>8.26493544686722</v>
      </c>
    </row>
    <row r="16561" spans="1:8">
      <c r="A16561">
        <v>16560</v>
      </c>
      <c r="B16561" s="2">
        <v>-24.22463926</v>
      </c>
      <c r="C16561" s="2">
        <v>-50.843769950000002</v>
      </c>
      <c r="D16561" s="1">
        <v>797.62599999999895</v>
      </c>
      <c r="E16561" s="1">
        <v>16.661538911135334</v>
      </c>
      <c r="F16561">
        <v>10.726000000000001</v>
      </c>
      <c r="G16561">
        <v>-1.7082217E-2</v>
      </c>
      <c r="H16561" s="1">
        <f t="shared" si="258"/>
        <v>5.9355389111353336</v>
      </c>
    </row>
    <row r="16562" spans="1:8">
      <c r="A16562">
        <v>16561</v>
      </c>
      <c r="B16562" s="2">
        <v>-24.227059319999899</v>
      </c>
      <c r="C16562" s="2">
        <v>-50.840139970000003</v>
      </c>
      <c r="D16562" s="1">
        <v>788.875</v>
      </c>
      <c r="E16562" s="1">
        <v>15.595736320183386</v>
      </c>
      <c r="F16562">
        <v>11.020799999999999</v>
      </c>
      <c r="G16562">
        <v>-1.9391381999999999E-2</v>
      </c>
      <c r="H16562" s="1">
        <f t="shared" si="258"/>
        <v>4.5749363201833866</v>
      </c>
    </row>
    <row r="16563" spans="1:8">
      <c r="A16563">
        <v>16562</v>
      </c>
      <c r="B16563" s="2">
        <v>-24.228429290000001</v>
      </c>
      <c r="C16563" s="2">
        <v>-50.835479880000001</v>
      </c>
      <c r="D16563" s="1">
        <v>786.68299999999897</v>
      </c>
      <c r="E16563" s="1">
        <v>15.310789573156024</v>
      </c>
      <c r="F16563">
        <v>11.363099999999999</v>
      </c>
      <c r="G16563">
        <v>-2.2578384E-2</v>
      </c>
      <c r="H16563" s="1">
        <f t="shared" si="258"/>
        <v>3.9476895731560244</v>
      </c>
    </row>
    <row r="16564" spans="1:8">
      <c r="A16564">
        <v>16563</v>
      </c>
      <c r="B16564" s="2">
        <v>-24.229429360000001</v>
      </c>
      <c r="C16564" s="2">
        <v>-50.831069849999899</v>
      </c>
      <c r="D16564" s="1">
        <v>789.41999999999905</v>
      </c>
      <c r="E16564" s="1">
        <v>14.937185895425156</v>
      </c>
      <c r="F16564">
        <v>11.6805</v>
      </c>
      <c r="G16564">
        <v>-1.8211787E-2</v>
      </c>
      <c r="H16564" s="1">
        <f t="shared" si="258"/>
        <v>3.2566858954251554</v>
      </c>
    </row>
    <row r="16565" spans="1:8">
      <c r="A16565">
        <v>16564</v>
      </c>
      <c r="B16565" s="2">
        <v>-24.23078941</v>
      </c>
      <c r="C16565" s="2">
        <v>-50.827929849999897</v>
      </c>
      <c r="D16565" s="1">
        <v>773.45899999999904</v>
      </c>
      <c r="E16565" s="1">
        <v>13.691294063232911</v>
      </c>
      <c r="F16565">
        <v>11.920199999999999</v>
      </c>
      <c r="G16565">
        <v>-1.9403261000000002E-2</v>
      </c>
      <c r="H16565" s="1">
        <f t="shared" si="258"/>
        <v>1.771094063232912</v>
      </c>
    </row>
    <row r="16566" spans="1:8">
      <c r="A16566">
        <v>16565</v>
      </c>
      <c r="B16566" s="2">
        <v>-24.234079380000001</v>
      </c>
      <c r="C16566" s="2">
        <v>-50.82838993</v>
      </c>
      <c r="D16566" s="1">
        <v>763.24199999999905</v>
      </c>
      <c r="E16566" s="1">
        <v>12.67735975553914</v>
      </c>
      <c r="F16566">
        <v>11.9604</v>
      </c>
      <c r="G16566">
        <v>-1.9207044E-2</v>
      </c>
      <c r="H16566" s="1">
        <f t="shared" si="258"/>
        <v>0.71695975553913982</v>
      </c>
    </row>
    <row r="16567" spans="1:8">
      <c r="A16567">
        <v>16566</v>
      </c>
      <c r="B16567" s="2">
        <v>-24.2357393499999</v>
      </c>
      <c r="C16567" s="2">
        <v>-50.8317699199999</v>
      </c>
      <c r="D16567" s="1">
        <v>745.17600000000004</v>
      </c>
      <c r="E16567" s="1">
        <v>10.416377160233875</v>
      </c>
      <c r="F16567">
        <v>11.7681</v>
      </c>
      <c r="G16567">
        <v>-1.9452884E-2</v>
      </c>
      <c r="H16567" s="1">
        <f t="shared" si="258"/>
        <v>-1.3517228397661256</v>
      </c>
    </row>
    <row r="16568" spans="1:8">
      <c r="A16568">
        <v>16567</v>
      </c>
      <c r="B16568" s="2">
        <v>-24.23956943</v>
      </c>
      <c r="C16568" s="2">
        <v>-50.832489950000003</v>
      </c>
      <c r="D16568" s="1">
        <v>763.79100000000005</v>
      </c>
      <c r="E16568" s="1">
        <v>11.802063881566966</v>
      </c>
      <c r="F16568">
        <v>11.8003</v>
      </c>
      <c r="G16568">
        <v>-1.9102068E-2</v>
      </c>
      <c r="H16568" s="1">
        <f t="shared" si="258"/>
        <v>1.7638815669656083E-3</v>
      </c>
    </row>
    <row r="16569" spans="1:8">
      <c r="A16569">
        <v>16568</v>
      </c>
      <c r="B16569" s="2">
        <v>-24.2439394499999</v>
      </c>
      <c r="C16569" s="2">
        <v>-50.832229990000002</v>
      </c>
      <c r="D16569" s="1">
        <v>775.01400000000001</v>
      </c>
      <c r="E16569" s="1">
        <v>13.496601497987937</v>
      </c>
      <c r="F16569">
        <v>11.909700000000001</v>
      </c>
      <c r="G16569">
        <v>-6.1171680000000001E-3</v>
      </c>
      <c r="H16569" s="1">
        <f t="shared" si="258"/>
        <v>1.5869014979879363</v>
      </c>
    </row>
    <row r="16570" spans="1:8">
      <c r="A16570">
        <v>16569</v>
      </c>
      <c r="B16570" s="2">
        <v>-24.246999429999899</v>
      </c>
      <c r="C16570" s="2">
        <v>-50.83531997</v>
      </c>
      <c r="D16570" s="1">
        <v>770.63999999999896</v>
      </c>
      <c r="E16570" s="1">
        <v>13.016440690645339</v>
      </c>
      <c r="F16570">
        <v>11.7621</v>
      </c>
      <c r="G16570">
        <v>-1.7869289999999999E-2</v>
      </c>
      <c r="H16570" s="1">
        <f t="shared" si="258"/>
        <v>1.2543406906453392</v>
      </c>
    </row>
    <row r="16571" spans="1:8">
      <c r="A16571">
        <v>16570</v>
      </c>
      <c r="B16571" s="2">
        <v>-24.25092939</v>
      </c>
      <c r="C16571" s="2">
        <v>-50.83721998</v>
      </c>
      <c r="D16571" s="1">
        <v>760.98500000000001</v>
      </c>
      <c r="E16571" s="1">
        <v>12.448585211662012</v>
      </c>
      <c r="F16571">
        <v>11.712</v>
      </c>
      <c r="G16571">
        <v>-1.9358052000000001E-2</v>
      </c>
      <c r="H16571" s="1">
        <f t="shared" si="258"/>
        <v>0.73658521166201218</v>
      </c>
    </row>
    <row r="16572" spans="1:8">
      <c r="A16572">
        <v>16571</v>
      </c>
      <c r="B16572" s="2">
        <v>-24.252229400000001</v>
      </c>
      <c r="C16572" s="2">
        <v>-50.834409989999898</v>
      </c>
      <c r="D16572" s="1">
        <v>793.64400000000001</v>
      </c>
      <c r="E16572" s="1">
        <v>15.114885658573348</v>
      </c>
      <c r="F16572">
        <v>11.9321</v>
      </c>
      <c r="G16572">
        <v>-1.875341E-3</v>
      </c>
      <c r="H16572" s="1">
        <f t="shared" si="258"/>
        <v>3.1827856585733478</v>
      </c>
    </row>
    <row r="16573" spans="1:8">
      <c r="A16573">
        <v>16572</v>
      </c>
      <c r="B16573" s="2">
        <v>-24.250349450000002</v>
      </c>
      <c r="C16573" s="2">
        <v>-50.830689970000002</v>
      </c>
      <c r="D16573" s="1">
        <v>780.82899999999904</v>
      </c>
      <c r="E16573" s="1">
        <v>14.043899471428329</v>
      </c>
      <c r="F16573">
        <v>12.1486</v>
      </c>
      <c r="G16573">
        <v>-1.5213984E-2</v>
      </c>
      <c r="H16573" s="1">
        <f t="shared" si="258"/>
        <v>1.8952994714283289</v>
      </c>
    </row>
    <row r="16574" spans="1:8">
      <c r="A16574">
        <v>16573</v>
      </c>
      <c r="B16574" s="2">
        <v>-24.25320945</v>
      </c>
      <c r="C16574" s="2">
        <v>-50.83143999</v>
      </c>
      <c r="D16574" s="1">
        <v>773.62199999999905</v>
      </c>
      <c r="E16574" s="1">
        <v>13.754969375734936</v>
      </c>
      <c r="F16574">
        <v>12.156499999999999</v>
      </c>
      <c r="G16574">
        <v>-1.5115869000000001E-2</v>
      </c>
      <c r="H16574" s="1">
        <f t="shared" si="258"/>
        <v>1.5984693757349362</v>
      </c>
    </row>
    <row r="16575" spans="1:8">
      <c r="A16575">
        <v>16574</v>
      </c>
      <c r="B16575" s="2">
        <v>-24.2527994699999</v>
      </c>
      <c r="C16575" s="2">
        <v>-50.828119919999899</v>
      </c>
      <c r="D16575" s="1">
        <v>773.399</v>
      </c>
      <c r="E16575" s="1">
        <v>13.752613005077013</v>
      </c>
      <c r="F16575">
        <v>12.3758</v>
      </c>
      <c r="G16575">
        <v>-1.5073283999999999E-2</v>
      </c>
      <c r="H16575" s="1">
        <f t="shared" si="258"/>
        <v>1.3768130050770129</v>
      </c>
    </row>
    <row r="16576" spans="1:8">
      <c r="A16576">
        <v>16575</v>
      </c>
      <c r="B16576" s="2">
        <v>-24.250539450000002</v>
      </c>
      <c r="C16576" s="2">
        <v>-50.823969920000003</v>
      </c>
      <c r="D16576" s="1">
        <v>751.07399999999905</v>
      </c>
      <c r="E16576" s="1">
        <v>12.465365734213721</v>
      </c>
      <c r="F16576">
        <v>12.611800000000001</v>
      </c>
      <c r="G16576">
        <v>-1.7585511000000002E-2</v>
      </c>
      <c r="H16576" s="1">
        <f t="shared" si="258"/>
        <v>-0.14643426578627938</v>
      </c>
    </row>
    <row r="16577" spans="1:8">
      <c r="A16577">
        <v>16576</v>
      </c>
      <c r="B16577" s="2">
        <v>-24.25084945</v>
      </c>
      <c r="C16577" s="2">
        <v>-50.82050984</v>
      </c>
      <c r="D16577" s="1">
        <v>781.59199999999896</v>
      </c>
      <c r="E16577" s="1">
        <v>16.065669269548035</v>
      </c>
      <c r="F16577">
        <v>12.853899999999999</v>
      </c>
      <c r="G16577">
        <v>-1.9455681999999998E-2</v>
      </c>
      <c r="H16577" s="1">
        <f t="shared" si="258"/>
        <v>3.2117692695480358</v>
      </c>
    </row>
    <row r="16578" spans="1:8">
      <c r="A16578">
        <v>16577</v>
      </c>
      <c r="B16578" s="2">
        <v>-24.253799480000001</v>
      </c>
      <c r="C16578" s="2">
        <v>-50.8177098399999</v>
      </c>
      <c r="D16578" s="1">
        <v>803.36199999999894</v>
      </c>
      <c r="E16578" s="1">
        <v>19.025158501891148</v>
      </c>
      <c r="F16578">
        <v>13.107799999999999</v>
      </c>
      <c r="G16578">
        <v>-1.0768309E-2</v>
      </c>
      <c r="H16578" s="1">
        <f t="shared" si="258"/>
        <v>5.9173585018911492</v>
      </c>
    </row>
    <row r="16579" spans="1:8">
      <c r="A16579">
        <v>16578</v>
      </c>
      <c r="B16579" s="2">
        <v>-24.256989529999899</v>
      </c>
      <c r="C16579" s="2">
        <v>-50.814839910000003</v>
      </c>
      <c r="D16579" s="1">
        <v>824.95299999999895</v>
      </c>
      <c r="E16579" s="1">
        <v>22.176138935965401</v>
      </c>
      <c r="F16579">
        <v>13.372</v>
      </c>
      <c r="G16579">
        <v>-1.9554655000000001E-2</v>
      </c>
      <c r="H16579" s="1">
        <f t="shared" ref="H16579:H16642" si="259">E16579-F16579</f>
        <v>8.8041389359654012</v>
      </c>
    </row>
    <row r="16580" spans="1:8">
      <c r="A16580">
        <v>16579</v>
      </c>
      <c r="B16580" s="2">
        <v>-24.196468880000001</v>
      </c>
      <c r="C16580" s="2">
        <v>-50.926710540000002</v>
      </c>
      <c r="D16580" s="1">
        <v>733.20500000000004</v>
      </c>
      <c r="E16580" s="1">
        <v>14.613486760446136</v>
      </c>
      <c r="F16580">
        <v>4.5785999999999998</v>
      </c>
      <c r="G16580">
        <v>-1.2141058E-2</v>
      </c>
      <c r="H16580" s="1">
        <f t="shared" si="259"/>
        <v>10.034886760446136</v>
      </c>
    </row>
    <row r="16581" spans="1:8">
      <c r="A16581">
        <v>16580</v>
      </c>
      <c r="B16581" s="2">
        <v>-24.19663894</v>
      </c>
      <c r="C16581" s="2">
        <v>-50.930730599999897</v>
      </c>
      <c r="D16581" s="1">
        <v>751.13900000000001</v>
      </c>
      <c r="E16581" s="1">
        <v>16.379297349026167</v>
      </c>
      <c r="F16581">
        <v>4.306</v>
      </c>
      <c r="G16581">
        <v>-1.9904055E-2</v>
      </c>
      <c r="H16581" s="1">
        <f t="shared" si="259"/>
        <v>12.073297349026166</v>
      </c>
    </row>
    <row r="16582" spans="1:8">
      <c r="A16582">
        <v>16581</v>
      </c>
      <c r="B16582" s="2">
        <v>-24.197358909999899</v>
      </c>
      <c r="C16582" s="2">
        <v>-50.935100630000001</v>
      </c>
      <c r="D16582" s="1">
        <v>758.58299999999895</v>
      </c>
      <c r="E16582" s="1">
        <v>16.565784110486511</v>
      </c>
      <c r="F16582">
        <v>4.0167999999999999</v>
      </c>
      <c r="G16582">
        <v>-2.0689664999999999E-2</v>
      </c>
      <c r="H16582" s="1">
        <f t="shared" si="259"/>
        <v>12.548984110486511</v>
      </c>
    </row>
    <row r="16583" spans="1:8">
      <c r="A16583">
        <v>16582</v>
      </c>
      <c r="B16583" s="2">
        <v>-24.195108900000001</v>
      </c>
      <c r="C16583" s="2">
        <v>-50.938720619999899</v>
      </c>
      <c r="D16583" s="1">
        <v>741.74400000000003</v>
      </c>
      <c r="E16583" s="1">
        <v>15.117618735194114</v>
      </c>
      <c r="F16583">
        <v>3.7366000000000001</v>
      </c>
      <c r="G16583">
        <v>-1.1805051E-2</v>
      </c>
      <c r="H16583" s="1">
        <f t="shared" si="259"/>
        <v>11.381018735194115</v>
      </c>
    </row>
    <row r="16584" spans="1:8">
      <c r="A16584">
        <v>16583</v>
      </c>
      <c r="B16584" s="2">
        <v>-24.1903888199999</v>
      </c>
      <c r="C16584" s="2">
        <v>-50.941200600000002</v>
      </c>
      <c r="D16584" s="1">
        <v>742.32100000000003</v>
      </c>
      <c r="E16584" s="1">
        <v>14.860555496962686</v>
      </c>
      <c r="F16584">
        <v>3.5011999999999999</v>
      </c>
      <c r="G16584">
        <v>-2.0216162999999999E-2</v>
      </c>
      <c r="H16584" s="1">
        <f t="shared" si="259"/>
        <v>11.359355496962685</v>
      </c>
    </row>
    <row r="16585" spans="1:8">
      <c r="A16585">
        <v>16584</v>
      </c>
      <c r="B16585" s="2">
        <v>-24.18600884</v>
      </c>
      <c r="C16585" s="2">
        <v>-50.940830630000001</v>
      </c>
      <c r="D16585" s="1">
        <v>718.46699999999896</v>
      </c>
      <c r="E16585" s="1">
        <v>12.829842737225519</v>
      </c>
      <c r="F16585">
        <v>3.4655</v>
      </c>
      <c r="G16585">
        <v>-2.0052224E-2</v>
      </c>
      <c r="H16585" s="1">
        <f t="shared" si="259"/>
        <v>9.3643427372255186</v>
      </c>
    </row>
    <row r="16586" spans="1:8">
      <c r="A16586">
        <v>16585</v>
      </c>
      <c r="B16586" s="2">
        <v>-24.184718790000002</v>
      </c>
      <c r="C16586" s="2">
        <v>-50.943930610000002</v>
      </c>
      <c r="D16586" s="1">
        <v>734.35799999999904</v>
      </c>
      <c r="E16586" s="1">
        <v>14.351649221636613</v>
      </c>
      <c r="F16586">
        <v>3.2374000000000001</v>
      </c>
      <c r="G16586">
        <v>-1.7772097000000001E-2</v>
      </c>
      <c r="H16586" s="1">
        <f t="shared" si="259"/>
        <v>11.114249221636612</v>
      </c>
    </row>
    <row r="16587" spans="1:8">
      <c r="A16587">
        <v>16586</v>
      </c>
      <c r="B16587" s="2">
        <v>-24.185828829999899</v>
      </c>
      <c r="C16587" s="2">
        <v>-50.94881067</v>
      </c>
      <c r="D16587" s="1">
        <v>747.69299999999896</v>
      </c>
      <c r="E16587" s="1">
        <v>15.697509887936249</v>
      </c>
      <c r="F16587">
        <v>2.9207999999999998</v>
      </c>
      <c r="G16587">
        <v>-2.0046260999999999E-2</v>
      </c>
      <c r="H16587" s="1">
        <f t="shared" si="259"/>
        <v>12.776709887936249</v>
      </c>
    </row>
    <row r="16588" spans="1:8">
      <c r="A16588">
        <v>16587</v>
      </c>
      <c r="B16588" s="2">
        <v>-24.18754882</v>
      </c>
      <c r="C16588" s="2">
        <v>-50.953050689999898</v>
      </c>
      <c r="D16588" s="1">
        <v>756.85799999999904</v>
      </c>
      <c r="E16588" s="1">
        <v>16.268643164752046</v>
      </c>
      <c r="F16588">
        <v>2.6545000000000001</v>
      </c>
      <c r="G16588">
        <v>-5.6282759999999998E-3</v>
      </c>
      <c r="H16588" s="1">
        <f t="shared" si="259"/>
        <v>13.614143164752045</v>
      </c>
    </row>
    <row r="16589" spans="1:8">
      <c r="A16589">
        <v>16588</v>
      </c>
      <c r="B16589" s="2">
        <v>-24.187388810000002</v>
      </c>
      <c r="C16589" s="2">
        <v>-50.957500690000003</v>
      </c>
      <c r="D16589" s="1">
        <v>767.34100000000001</v>
      </c>
      <c r="E16589" s="1">
        <v>17.172378319159243</v>
      </c>
      <c r="F16589">
        <v>2.3485999999999998</v>
      </c>
      <c r="G16589">
        <v>-1.9674750000000002E-3</v>
      </c>
      <c r="H16589" s="1">
        <f t="shared" si="259"/>
        <v>14.823778319159244</v>
      </c>
    </row>
    <row r="16590" spans="1:8">
      <c r="A16590">
        <v>16589</v>
      </c>
      <c r="B16590" s="2">
        <v>-24.18518877</v>
      </c>
      <c r="C16590" s="2">
        <v>-50.960860740000001</v>
      </c>
      <c r="D16590" s="1">
        <v>778.68200000000002</v>
      </c>
      <c r="E16590" s="1">
        <v>18.712622220802885</v>
      </c>
      <c r="F16590">
        <v>2.0918999999999999</v>
      </c>
      <c r="G16590">
        <v>-1.9488678999999998E-2</v>
      </c>
      <c r="H16590" s="1">
        <f t="shared" si="259"/>
        <v>16.620722220802886</v>
      </c>
    </row>
    <row r="16591" spans="1:8">
      <c r="A16591">
        <v>16590</v>
      </c>
      <c r="B16591" s="2">
        <v>-24.181828719999899</v>
      </c>
      <c r="C16591" s="2">
        <v>-50.959680679999899</v>
      </c>
      <c r="D16591" s="1">
        <v>760.13800000000003</v>
      </c>
      <c r="E16591" s="1">
        <v>16.599948974696566</v>
      </c>
      <c r="F16591">
        <v>2.1305999999999998</v>
      </c>
      <c r="G16591">
        <v>-5.5874430000000001E-3</v>
      </c>
      <c r="H16591" s="1">
        <f t="shared" si="259"/>
        <v>14.469348974696567</v>
      </c>
    </row>
    <row r="16592" spans="1:8">
      <c r="A16592">
        <v>16591</v>
      </c>
      <c r="B16592" s="2">
        <v>-24.1783387599999</v>
      </c>
      <c r="C16592" s="2">
        <v>-50.962310700000003</v>
      </c>
      <c r="D16592" s="1">
        <v>735.73699999999894</v>
      </c>
      <c r="E16592" s="1">
        <v>13.876570459659556</v>
      </c>
      <c r="F16592">
        <v>1.9092</v>
      </c>
      <c r="G16592">
        <v>-1.888881E-3</v>
      </c>
      <c r="H16592" s="1">
        <f t="shared" si="259"/>
        <v>11.967370459659556</v>
      </c>
    </row>
    <row r="16593" spans="1:8">
      <c r="A16593">
        <v>16592</v>
      </c>
      <c r="B16593" s="2">
        <v>-24.174528689999899</v>
      </c>
      <c r="C16593" s="2">
        <v>-50.964640770000003</v>
      </c>
      <c r="D16593" s="1">
        <v>719.36500000000001</v>
      </c>
      <c r="E16593" s="1">
        <v>13.15884446002751</v>
      </c>
      <c r="F16593">
        <v>1.7055</v>
      </c>
      <c r="G16593">
        <v>-1.0160821E-2</v>
      </c>
      <c r="H16593" s="1">
        <f t="shared" si="259"/>
        <v>11.453344460027509</v>
      </c>
    </row>
    <row r="16594" spans="1:8">
      <c r="A16594">
        <v>16593</v>
      </c>
      <c r="B16594" s="2">
        <v>-24.171608670000001</v>
      </c>
      <c r="C16594" s="2">
        <v>-50.966900780000003</v>
      </c>
      <c r="D16594" s="1">
        <v>737.08399999999904</v>
      </c>
      <c r="E16594" s="1">
        <v>14.148685289448256</v>
      </c>
      <c r="F16594">
        <v>1.5184</v>
      </c>
      <c r="G16594">
        <v>-1.6534535E-2</v>
      </c>
      <c r="H16594" s="1">
        <f t="shared" si="259"/>
        <v>12.630285289448256</v>
      </c>
    </row>
    <row r="16595" spans="1:8">
      <c r="A16595">
        <v>16594</v>
      </c>
      <c r="B16595" s="2">
        <v>-24.167328690000002</v>
      </c>
      <c r="C16595" s="2">
        <v>-50.967590700000002</v>
      </c>
      <c r="D16595" s="1">
        <v>763.17100000000005</v>
      </c>
      <c r="E16595" s="1">
        <v>16.164116853149924</v>
      </c>
      <c r="F16595">
        <v>1.4212</v>
      </c>
      <c r="G16595">
        <v>-2.2212497000000001E-2</v>
      </c>
      <c r="H16595" s="1">
        <f t="shared" si="259"/>
        <v>14.742916853149923</v>
      </c>
    </row>
    <row r="16596" spans="1:8">
      <c r="A16596">
        <v>16595</v>
      </c>
      <c r="B16596" s="2">
        <v>-24.1633786999999</v>
      </c>
      <c r="C16596" s="2">
        <v>-50.968990759999897</v>
      </c>
      <c r="D16596" s="1">
        <v>762.00800000000004</v>
      </c>
      <c r="E16596" s="1">
        <v>16.461328285431559</v>
      </c>
      <c r="F16596">
        <v>1.2810999999999999</v>
      </c>
      <c r="G16596">
        <v>-9.6967589999999992E-3</v>
      </c>
      <c r="H16596" s="1">
        <f t="shared" si="259"/>
        <v>15.180228285431559</v>
      </c>
    </row>
    <row r="16597" spans="1:8">
      <c r="A16597">
        <v>16596</v>
      </c>
      <c r="B16597" s="2">
        <v>-24.160338629999899</v>
      </c>
      <c r="C16597" s="2">
        <v>-50.971540699999899</v>
      </c>
      <c r="D16597" s="1">
        <v>780.97799999999904</v>
      </c>
      <c r="E16597" s="1">
        <v>18.103857692130621</v>
      </c>
      <c r="F16597">
        <v>1.0761000000000001</v>
      </c>
      <c r="G16597">
        <v>-2.1093159E-2</v>
      </c>
      <c r="H16597" s="1">
        <f t="shared" si="259"/>
        <v>17.027757692130621</v>
      </c>
    </row>
    <row r="16598" spans="1:8">
      <c r="A16598">
        <v>16597</v>
      </c>
      <c r="B16598" s="2">
        <v>-24.156368619999899</v>
      </c>
      <c r="C16598" s="2">
        <v>-50.9738706999999</v>
      </c>
      <c r="D16598" s="1">
        <v>815.56600000000003</v>
      </c>
      <c r="E16598" s="1">
        <v>21.974107354913343</v>
      </c>
      <c r="F16598">
        <v>0.87619999999999998</v>
      </c>
      <c r="G16598">
        <v>-2.1479647000000001E-2</v>
      </c>
      <c r="H16598" s="1">
        <f t="shared" si="259"/>
        <v>21.097907354913342</v>
      </c>
    </row>
    <row r="16599" spans="1:8">
      <c r="A16599">
        <v>16598</v>
      </c>
      <c r="B16599" s="2">
        <v>-24.152368630000002</v>
      </c>
      <c r="C16599" s="2">
        <v>-50.974770700000001</v>
      </c>
      <c r="D16599" s="1">
        <v>843.58299999999895</v>
      </c>
      <c r="E16599" s="1">
        <v>25.481648535702945</v>
      </c>
      <c r="F16599">
        <v>0.7712</v>
      </c>
      <c r="G16599">
        <v>-4.4999710000000002E-3</v>
      </c>
      <c r="H16599" s="1">
        <f t="shared" si="259"/>
        <v>24.710448535702945</v>
      </c>
    </row>
    <row r="16600" spans="1:8">
      <c r="A16600">
        <v>16599</v>
      </c>
      <c r="B16600" s="2">
        <v>-24.1493285399999</v>
      </c>
      <c r="C16600" s="2">
        <v>-50.977900740000003</v>
      </c>
      <c r="D16600" s="1">
        <v>844.322</v>
      </c>
      <c r="E16600" s="1">
        <v>25.43994199932343</v>
      </c>
      <c r="F16600">
        <v>0.53180000000000005</v>
      </c>
      <c r="G16600">
        <v>-1.049402E-2</v>
      </c>
      <c r="H16600" s="1">
        <f t="shared" si="259"/>
        <v>24.90814199932343</v>
      </c>
    </row>
    <row r="16601" spans="1:8">
      <c r="A16601">
        <v>16600</v>
      </c>
      <c r="B16601" s="2">
        <v>-24.1461585099999</v>
      </c>
      <c r="C16601" s="2">
        <v>-50.9817207299999</v>
      </c>
      <c r="D16601" s="1">
        <v>838.52200000000005</v>
      </c>
      <c r="E16601" s="1">
        <v>25.413800053183301</v>
      </c>
      <c r="F16601">
        <v>0.2475</v>
      </c>
      <c r="G16601">
        <v>-2.0375747999999999E-2</v>
      </c>
      <c r="H16601" s="1">
        <f t="shared" si="259"/>
        <v>25.166300053183303</v>
      </c>
    </row>
    <row r="16602" spans="1:8">
      <c r="A16602">
        <v>16601</v>
      </c>
      <c r="B16602" s="2">
        <v>-24.1429285</v>
      </c>
      <c r="C16602" s="2">
        <v>-50.981440769999899</v>
      </c>
      <c r="D16602" s="1">
        <v>813.86900000000003</v>
      </c>
      <c r="E16602" s="1">
        <v>22.043817296698837</v>
      </c>
      <c r="F16602">
        <v>0.23039999999999999</v>
      </c>
      <c r="G16602">
        <v>-1.4729147999999999E-2</v>
      </c>
      <c r="H16602" s="1">
        <f t="shared" si="259"/>
        <v>21.813417296698837</v>
      </c>
    </row>
    <row r="16603" spans="1:8">
      <c r="A16603">
        <v>16602</v>
      </c>
      <c r="B16603" s="2">
        <v>-24.139018539999899</v>
      </c>
      <c r="C16603" s="2">
        <v>-50.980410749999898</v>
      </c>
      <c r="D16603" s="1">
        <v>778.56500000000005</v>
      </c>
      <c r="E16603" s="1">
        <v>19.556982074756309</v>
      </c>
      <c r="F16603">
        <v>0.25390000000000001</v>
      </c>
      <c r="G16603">
        <v>-7.5752950000000001E-3</v>
      </c>
      <c r="H16603" s="1">
        <f t="shared" si="259"/>
        <v>19.303082074756308</v>
      </c>
    </row>
    <row r="16604" spans="1:8">
      <c r="A16604">
        <v>16603</v>
      </c>
      <c r="B16604" s="2">
        <v>-24.1390985399999</v>
      </c>
      <c r="C16604" s="2">
        <v>-50.976990700000002</v>
      </c>
      <c r="D16604" s="1">
        <v>788.90200000000004</v>
      </c>
      <c r="E16604" s="1">
        <v>20.21541957549929</v>
      </c>
      <c r="F16604">
        <v>0.4753</v>
      </c>
      <c r="G16604">
        <v>-2.1257696999999999E-2</v>
      </c>
      <c r="H16604" s="1">
        <f t="shared" si="259"/>
        <v>19.740119575499289</v>
      </c>
    </row>
    <row r="16605" spans="1:8">
      <c r="A16605">
        <v>16604</v>
      </c>
      <c r="B16605" s="2">
        <v>-24.13680853</v>
      </c>
      <c r="C16605" s="2">
        <v>-50.974690690000003</v>
      </c>
      <c r="D16605" s="1">
        <v>777.73800000000006</v>
      </c>
      <c r="E16605" s="1">
        <v>18.731709597614227</v>
      </c>
      <c r="F16605">
        <v>0.5968</v>
      </c>
      <c r="G16605">
        <v>-1.0773507E-2</v>
      </c>
      <c r="H16605" s="1">
        <f t="shared" si="259"/>
        <v>18.134909597614225</v>
      </c>
    </row>
    <row r="16606" spans="1:8">
      <c r="A16606">
        <v>16605</v>
      </c>
      <c r="B16606" s="2">
        <v>-24.1335585399999</v>
      </c>
      <c r="C16606" s="2">
        <v>-50.97134063</v>
      </c>
      <c r="D16606" s="1">
        <v>828.43299999999897</v>
      </c>
      <c r="E16606" s="1">
        <v>23.033186107541372</v>
      </c>
      <c r="F16606">
        <v>0.77290000000000003</v>
      </c>
      <c r="G16606">
        <v>-9.6733370000000006E-3</v>
      </c>
      <c r="H16606" s="1">
        <f t="shared" si="259"/>
        <v>22.260286107541372</v>
      </c>
    </row>
    <row r="16607" spans="1:8">
      <c r="A16607">
        <v>16606</v>
      </c>
      <c r="B16607" s="2">
        <v>-24.131208560000001</v>
      </c>
      <c r="C16607" s="2">
        <v>-50.968170630000003</v>
      </c>
      <c r="D16607" s="1">
        <v>849.68799999999896</v>
      </c>
      <c r="E16607" s="1">
        <v>23.896862570868272</v>
      </c>
      <c r="F16607">
        <v>0.94620000000000004</v>
      </c>
      <c r="G16607">
        <v>-2.1202968999999999E-2</v>
      </c>
      <c r="H16607" s="1">
        <f t="shared" si="259"/>
        <v>22.950662570868271</v>
      </c>
    </row>
    <row r="16608" spans="1:8">
      <c r="A16608">
        <v>16607</v>
      </c>
      <c r="B16608" s="2">
        <v>-24.129748530000001</v>
      </c>
      <c r="C16608" s="2">
        <v>-50.964140530000002</v>
      </c>
      <c r="D16608" s="1">
        <v>844.85299999999904</v>
      </c>
      <c r="E16608" s="1">
        <v>23.00213355623556</v>
      </c>
      <c r="F16608">
        <v>1.1836</v>
      </c>
      <c r="G16608">
        <v>-2.2160470000000001E-3</v>
      </c>
      <c r="H16608" s="1">
        <f t="shared" si="259"/>
        <v>21.818533556235561</v>
      </c>
    </row>
    <row r="16609" spans="1:8">
      <c r="A16609">
        <v>16608</v>
      </c>
      <c r="B16609" s="2">
        <v>-24.13113856</v>
      </c>
      <c r="C16609" s="2">
        <v>-50.959410480000003</v>
      </c>
      <c r="D16609" s="1">
        <v>843.02099999999905</v>
      </c>
      <c r="E16609" s="1">
        <v>23.156797465061214</v>
      </c>
      <c r="F16609">
        <v>1.5015000000000001</v>
      </c>
      <c r="G16609">
        <v>-1.9314596E-2</v>
      </c>
      <c r="H16609" s="1">
        <f t="shared" si="259"/>
        <v>21.655297465061214</v>
      </c>
    </row>
    <row r="16610" spans="1:8">
      <c r="A16610">
        <v>16609</v>
      </c>
      <c r="B16610" s="2">
        <v>-24.13200861</v>
      </c>
      <c r="C16610" s="2">
        <v>-50.954540469999898</v>
      </c>
      <c r="D16610" s="1">
        <v>814.24800000000005</v>
      </c>
      <c r="E16610" s="1">
        <v>20.507419224458481</v>
      </c>
      <c r="F16610">
        <v>1.8220000000000001</v>
      </c>
      <c r="G16610">
        <v>-1.8914501E-2</v>
      </c>
      <c r="H16610" s="1">
        <f t="shared" si="259"/>
        <v>18.685419224458482</v>
      </c>
    </row>
    <row r="16611" spans="1:8">
      <c r="A16611">
        <v>16610</v>
      </c>
      <c r="B16611" s="2">
        <v>-24.134068620000001</v>
      </c>
      <c r="C16611" s="2">
        <v>-50.950890430000001</v>
      </c>
      <c r="D16611" s="1">
        <v>812.447</v>
      </c>
      <c r="E16611" s="1">
        <v>20.026802630931321</v>
      </c>
      <c r="F16611">
        <v>2.0821000000000001</v>
      </c>
      <c r="G16611">
        <v>-2.2106536999999999E-2</v>
      </c>
      <c r="H16611" s="1">
        <f t="shared" si="259"/>
        <v>17.944702630931321</v>
      </c>
    </row>
    <row r="16612" spans="1:8">
      <c r="A16612">
        <v>16611</v>
      </c>
      <c r="B16612" s="2">
        <v>-24.13453865</v>
      </c>
      <c r="C16612" s="2">
        <v>-50.946320399999898</v>
      </c>
      <c r="D16612" s="1">
        <v>804.12400000000002</v>
      </c>
      <c r="E16612" s="1">
        <v>20.058706158563655</v>
      </c>
      <c r="F16612">
        <v>2.3788999999999998</v>
      </c>
      <c r="G16612">
        <v>-7.9524729999999998E-3</v>
      </c>
      <c r="H16612" s="1">
        <f t="shared" si="259"/>
        <v>17.679806158563657</v>
      </c>
    </row>
    <row r="16613" spans="1:8">
      <c r="A16613">
        <v>16612</v>
      </c>
      <c r="B16613" s="2">
        <v>-24.13373863</v>
      </c>
      <c r="C16613" s="2">
        <v>-50.94419044</v>
      </c>
      <c r="D16613" s="1">
        <v>795.94100000000003</v>
      </c>
      <c r="E16613" s="1">
        <v>18.508074145290166</v>
      </c>
      <c r="F16613">
        <v>2.5023</v>
      </c>
      <c r="G16613">
        <v>-2.1205971000000001E-2</v>
      </c>
      <c r="H16613" s="1">
        <f t="shared" si="259"/>
        <v>16.005774145290168</v>
      </c>
    </row>
    <row r="16614" spans="1:8">
      <c r="A16614">
        <v>16613</v>
      </c>
      <c r="B16614" s="2">
        <v>-24.13005862</v>
      </c>
      <c r="C16614" s="2">
        <v>-50.944300390000002</v>
      </c>
      <c r="D16614" s="1">
        <v>792.01800000000003</v>
      </c>
      <c r="E16614" s="1">
        <v>18.618673026294815</v>
      </c>
      <c r="F16614">
        <v>2.4413999999999998</v>
      </c>
      <c r="G16614">
        <v>-5.651466E-3</v>
      </c>
      <c r="H16614" s="1">
        <f t="shared" si="259"/>
        <v>16.177273026294813</v>
      </c>
    </row>
    <row r="16615" spans="1:8">
      <c r="A16615">
        <v>16614</v>
      </c>
      <c r="B16615" s="2">
        <v>-24.127078619999899</v>
      </c>
      <c r="C16615" s="2">
        <v>-50.943000339999898</v>
      </c>
      <c r="D16615" s="1">
        <v>806.80399999999895</v>
      </c>
      <c r="E16615" s="1">
        <v>19.844461591537389</v>
      </c>
      <c r="F16615">
        <v>2.4788999999999999</v>
      </c>
      <c r="G16615">
        <v>-2.1213474999999999E-2</v>
      </c>
      <c r="H16615" s="1">
        <f t="shared" si="259"/>
        <v>17.365561591537389</v>
      </c>
    </row>
    <row r="16616" spans="1:8">
      <c r="A16616">
        <v>16615</v>
      </c>
      <c r="B16616" s="2">
        <v>-24.125248630000002</v>
      </c>
      <c r="C16616" s="2">
        <v>-50.939300330000002</v>
      </c>
      <c r="D16616" s="1">
        <v>792.40899999999897</v>
      </c>
      <c r="E16616" s="1">
        <v>18.025986886826626</v>
      </c>
      <c r="F16616">
        <v>2.6825000000000001</v>
      </c>
      <c r="G16616">
        <v>-2.2238465999999998E-2</v>
      </c>
      <c r="H16616" s="1">
        <f t="shared" si="259"/>
        <v>15.343486886826625</v>
      </c>
    </row>
    <row r="16617" spans="1:8">
      <c r="A16617">
        <v>16616</v>
      </c>
      <c r="B16617" s="2">
        <v>-24.122928640000001</v>
      </c>
      <c r="C16617" s="2">
        <v>-50.934290310000002</v>
      </c>
      <c r="D16617" s="1">
        <v>802.49300000000005</v>
      </c>
      <c r="E16617" s="1">
        <v>20.702663839557282</v>
      </c>
      <c r="F16617">
        <v>2.9578000000000002</v>
      </c>
      <c r="G16617">
        <v>-2.6389926000000001E-2</v>
      </c>
      <c r="H16617" s="1">
        <f t="shared" si="259"/>
        <v>17.744863839557283</v>
      </c>
    </row>
    <row r="16618" spans="1:8">
      <c r="A16618">
        <v>16617</v>
      </c>
      <c r="B16618" s="2">
        <v>-24.1201886499999</v>
      </c>
      <c r="C16618" s="2">
        <v>-50.932220299999898</v>
      </c>
      <c r="D16618" s="1">
        <v>739.00900000000001</v>
      </c>
      <c r="E16618" s="1">
        <v>12.464905068327758</v>
      </c>
      <c r="F16618">
        <v>3.0419</v>
      </c>
      <c r="G16618">
        <v>-2.3430082000000001E-2</v>
      </c>
      <c r="H16618" s="1">
        <f t="shared" si="259"/>
        <v>9.4230050683277575</v>
      </c>
    </row>
    <row r="16619" spans="1:8">
      <c r="A16619">
        <v>16618</v>
      </c>
      <c r="B16619" s="2">
        <v>-24.11750863</v>
      </c>
      <c r="C16619" s="2">
        <v>-50.930210260000003</v>
      </c>
      <c r="D16619" s="1">
        <v>727.00499999999897</v>
      </c>
      <c r="E16619" s="1">
        <v>10.692202095229954</v>
      </c>
      <c r="F16619">
        <v>3.1217000000000001</v>
      </c>
      <c r="G16619">
        <v>-1.9005719999999999E-3</v>
      </c>
      <c r="H16619" s="1">
        <f t="shared" si="259"/>
        <v>7.5705020952299531</v>
      </c>
    </row>
    <row r="16620" spans="1:8">
      <c r="A16620">
        <v>16619</v>
      </c>
      <c r="B16620" s="2">
        <v>-24.114588609999899</v>
      </c>
      <c r="C16620" s="2">
        <v>-50.929390259999899</v>
      </c>
      <c r="D16620" s="1">
        <v>727.67200000000003</v>
      </c>
      <c r="E16620" s="1">
        <v>11.368810002735566</v>
      </c>
      <c r="F16620">
        <v>3.1234000000000002</v>
      </c>
      <c r="G16620">
        <v>-4.7787560000000003E-3</v>
      </c>
      <c r="H16620" s="1">
        <f t="shared" si="259"/>
        <v>8.2454100027355661</v>
      </c>
    </row>
    <row r="16621" spans="1:8">
      <c r="A16621">
        <v>16620</v>
      </c>
      <c r="B16621" s="2">
        <v>-24.1120886</v>
      </c>
      <c r="C16621" s="2">
        <v>-50.926710149999899</v>
      </c>
      <c r="D16621" s="1">
        <v>783.54700000000003</v>
      </c>
      <c r="E16621" s="1">
        <v>16.474464727449178</v>
      </c>
      <c r="F16621">
        <v>3.2443</v>
      </c>
      <c r="G16621">
        <v>-1.900657E-3</v>
      </c>
      <c r="H16621" s="1">
        <f t="shared" si="259"/>
        <v>13.230164727449178</v>
      </c>
    </row>
    <row r="16622" spans="1:8">
      <c r="A16622">
        <v>16621</v>
      </c>
      <c r="B16622" s="2">
        <v>-24.1093785999999</v>
      </c>
      <c r="C16622" s="2">
        <v>-50.923940129999899</v>
      </c>
      <c r="D16622" s="1">
        <v>745.61300000000006</v>
      </c>
      <c r="E16622" s="1">
        <v>14.052420205479464</v>
      </c>
      <c r="F16622">
        <v>3.3650000000000002</v>
      </c>
      <c r="G16622">
        <v>-1.1270254E-2</v>
      </c>
      <c r="H16622" s="1">
        <f t="shared" si="259"/>
        <v>10.687420205479464</v>
      </c>
    </row>
    <row r="16623" spans="1:8">
      <c r="A16623">
        <v>16622</v>
      </c>
      <c r="B16623" s="2">
        <v>-24.109838589999899</v>
      </c>
      <c r="C16623" s="2">
        <v>-50.921590129999899</v>
      </c>
      <c r="D16623" s="1">
        <v>743.26099999999894</v>
      </c>
      <c r="E16623" s="1">
        <v>12.711053506010215</v>
      </c>
      <c r="F16623">
        <v>3.5148000000000001</v>
      </c>
      <c r="G16623">
        <v>-1.8063164E-2</v>
      </c>
      <c r="H16623" s="1">
        <f t="shared" si="259"/>
        <v>9.1962535060102155</v>
      </c>
    </row>
    <row r="16624" spans="1:8">
      <c r="A16624">
        <v>16623</v>
      </c>
      <c r="B16624" s="2">
        <v>-24.111498610000002</v>
      </c>
      <c r="C16624" s="2">
        <v>-50.918150140000002</v>
      </c>
      <c r="D16624" s="1">
        <v>770.74</v>
      </c>
      <c r="E16624" s="1">
        <v>16.136656097198546</v>
      </c>
      <c r="F16624">
        <v>3.7517</v>
      </c>
      <c r="G16624">
        <v>-1.7706410999999998E-2</v>
      </c>
      <c r="H16624" s="1">
        <f t="shared" si="259"/>
        <v>12.384956097198547</v>
      </c>
    </row>
    <row r="16625" spans="1:8">
      <c r="A16625">
        <v>16624</v>
      </c>
      <c r="B16625" s="2">
        <v>-24.11504862</v>
      </c>
      <c r="C16625" s="2">
        <v>-50.916660090000001</v>
      </c>
      <c r="D16625" s="1">
        <v>755.49199999999905</v>
      </c>
      <c r="E16625" s="1">
        <v>14.182516262393086</v>
      </c>
      <c r="F16625">
        <v>3.9056000000000002</v>
      </c>
      <c r="G16625">
        <v>-1.9678277000000001E-2</v>
      </c>
      <c r="H16625" s="1">
        <f t="shared" si="259"/>
        <v>10.276916262393087</v>
      </c>
    </row>
    <row r="16626" spans="1:8">
      <c r="A16626">
        <v>16625</v>
      </c>
      <c r="B16626" s="2">
        <v>-24.109088629999899</v>
      </c>
      <c r="C16626" s="2">
        <v>-50.915940120000002</v>
      </c>
      <c r="D16626" s="1">
        <v>744.62599999999895</v>
      </c>
      <c r="E16626" s="1">
        <v>13.745506310127835</v>
      </c>
      <c r="F16626">
        <v>3.8410000000000002</v>
      </c>
      <c r="G16626">
        <v>-2.2939191000000001E-2</v>
      </c>
      <c r="H16626" s="1">
        <f t="shared" si="259"/>
        <v>9.9045063101278359</v>
      </c>
    </row>
    <row r="16627" spans="1:8">
      <c r="A16627">
        <v>16626</v>
      </c>
      <c r="B16627" s="2">
        <v>-24.1194787099999</v>
      </c>
      <c r="C16627" s="2">
        <v>-50.911680099999899</v>
      </c>
      <c r="D16627" s="1">
        <v>781.44200000000001</v>
      </c>
      <c r="E16627" s="1">
        <v>16.713800395480899</v>
      </c>
      <c r="F16627">
        <v>4.2885999999999997</v>
      </c>
      <c r="G16627">
        <v>-2.1181849999999999E-2</v>
      </c>
      <c r="H16627" s="1">
        <f t="shared" si="259"/>
        <v>12.4252003954809</v>
      </c>
    </row>
    <row r="16628" spans="1:8">
      <c r="A16628">
        <v>16627</v>
      </c>
      <c r="B16628" s="2">
        <v>-24.122548689999899</v>
      </c>
      <c r="C16628" s="2">
        <v>-50.910360070000003</v>
      </c>
      <c r="D16628" s="1">
        <v>760.06399999999906</v>
      </c>
      <c r="E16628" s="1">
        <v>14.666731274770891</v>
      </c>
      <c r="F16628">
        <v>4.4253999999999998</v>
      </c>
      <c r="G16628">
        <v>-2.0102595000000001E-2</v>
      </c>
      <c r="H16628" s="1">
        <f t="shared" si="259"/>
        <v>10.241331274770891</v>
      </c>
    </row>
    <row r="16629" spans="1:8">
      <c r="A16629">
        <v>16628</v>
      </c>
      <c r="B16629" s="2">
        <v>-24.125638689999899</v>
      </c>
      <c r="C16629" s="2">
        <v>-50.907660110000002</v>
      </c>
      <c r="D16629" s="1">
        <v>740.47500000000002</v>
      </c>
      <c r="E16629" s="1">
        <v>13.604824480530322</v>
      </c>
      <c r="F16629">
        <v>4.6477000000000004</v>
      </c>
      <c r="G16629">
        <v>-1.3758988E-2</v>
      </c>
      <c r="H16629" s="1">
        <f t="shared" si="259"/>
        <v>8.9571244805303216</v>
      </c>
    </row>
    <row r="16630" spans="1:8">
      <c r="A16630">
        <v>16629</v>
      </c>
      <c r="B16630" s="2">
        <v>-24.128878749999899</v>
      </c>
      <c r="C16630" s="2">
        <v>-50.905380049999899</v>
      </c>
      <c r="D16630" s="1">
        <v>764.22599999999898</v>
      </c>
      <c r="E16630" s="1">
        <v>15.268432589349402</v>
      </c>
      <c r="F16630">
        <v>4.8479000000000001</v>
      </c>
      <c r="G16630">
        <v>-1.904071E-3</v>
      </c>
      <c r="H16630" s="1">
        <f t="shared" si="259"/>
        <v>10.420532589349403</v>
      </c>
    </row>
    <row r="16631" spans="1:8">
      <c r="A16631">
        <v>16630</v>
      </c>
      <c r="B16631" s="2">
        <v>-24.130688760000002</v>
      </c>
      <c r="C16631" s="2">
        <v>-50.90106007</v>
      </c>
      <c r="D16631" s="1">
        <v>747.51400000000001</v>
      </c>
      <c r="E16631" s="1">
        <v>14.223003756392718</v>
      </c>
      <c r="F16631">
        <v>5.1481000000000003</v>
      </c>
      <c r="G16631">
        <v>-1.1803050000000001E-2</v>
      </c>
      <c r="H16631" s="1">
        <f t="shared" si="259"/>
        <v>9.0749037563927182</v>
      </c>
    </row>
    <row r="16632" spans="1:8">
      <c r="A16632">
        <v>16631</v>
      </c>
      <c r="B16632" s="2">
        <v>-24.13851867</v>
      </c>
      <c r="C16632" s="2">
        <v>-50.944090430000003</v>
      </c>
      <c r="D16632" s="1">
        <v>803.93600000000004</v>
      </c>
      <c r="E16632" s="1">
        <v>19.127831942330637</v>
      </c>
      <c r="F16632">
        <v>2.5781999999999998</v>
      </c>
      <c r="G16632">
        <v>-6.0601270000000002E-3</v>
      </c>
      <c r="H16632" s="1">
        <f t="shared" si="259"/>
        <v>16.549631942330638</v>
      </c>
    </row>
    <row r="16633" spans="1:8">
      <c r="A16633">
        <v>16632</v>
      </c>
      <c r="B16633" s="2">
        <v>-24.1422686199999</v>
      </c>
      <c r="C16633" s="2">
        <v>-50.9423804199999</v>
      </c>
      <c r="D16633" s="1">
        <v>787.03800000000001</v>
      </c>
      <c r="E16633" s="1">
        <v>17.405901796853666</v>
      </c>
      <c r="F16633">
        <v>2.742</v>
      </c>
      <c r="G16633">
        <v>-2.1044970999999999E-2</v>
      </c>
      <c r="H16633" s="1">
        <f t="shared" si="259"/>
        <v>14.663901796853665</v>
      </c>
    </row>
    <row r="16634" spans="1:8">
      <c r="A16634">
        <v>16633</v>
      </c>
      <c r="B16634" s="2">
        <v>-24.146228700000002</v>
      </c>
      <c r="C16634" s="2">
        <v>-50.941990439999898</v>
      </c>
      <c r="D16634" s="1">
        <v>779.39099999999905</v>
      </c>
      <c r="E16634" s="1">
        <v>16.433065208768124</v>
      </c>
      <c r="F16634">
        <v>2.8246000000000002</v>
      </c>
      <c r="G16634">
        <v>-5.1021160000000003E-3</v>
      </c>
      <c r="H16634" s="1">
        <f t="shared" si="259"/>
        <v>13.608465208768123</v>
      </c>
    </row>
    <row r="16635" spans="1:8">
      <c r="A16635">
        <v>16634</v>
      </c>
      <c r="B16635" s="2">
        <v>-24.1506987399999</v>
      </c>
      <c r="C16635" s="2">
        <v>-50.940930459999898</v>
      </c>
      <c r="D16635" s="1">
        <v>763.10400000000004</v>
      </c>
      <c r="E16635" s="1">
        <v>15.825000317958342</v>
      </c>
      <c r="F16635">
        <v>2.9580000000000002</v>
      </c>
      <c r="G16635">
        <v>-9.6347629999999993E-3</v>
      </c>
      <c r="H16635" s="1">
        <f t="shared" si="259"/>
        <v>12.867000317958341</v>
      </c>
    </row>
    <row r="16636" spans="1:8">
      <c r="A16636">
        <v>16635</v>
      </c>
      <c r="B16636" s="2">
        <v>-24.1544787099999</v>
      </c>
      <c r="C16636" s="2">
        <v>-50.941730489999898</v>
      </c>
      <c r="D16636" s="1">
        <v>757.65800000000002</v>
      </c>
      <c r="E16636" s="1">
        <v>15.993525988541586</v>
      </c>
      <c r="F16636">
        <v>2.9605000000000001</v>
      </c>
      <c r="G16636">
        <v>-1.1200262000000001E-2</v>
      </c>
      <c r="H16636" s="1">
        <f t="shared" si="259"/>
        <v>13.033025988541587</v>
      </c>
    </row>
    <row r="16637" spans="1:8">
      <c r="A16637">
        <v>16636</v>
      </c>
      <c r="B16637" s="2">
        <v>-24.1587487699999</v>
      </c>
      <c r="C16637" s="2">
        <v>-50.940670529999899</v>
      </c>
      <c r="D16637" s="1">
        <v>756.19200000000001</v>
      </c>
      <c r="E16637" s="1">
        <v>15.307313567630604</v>
      </c>
      <c r="F16637">
        <v>3.0911</v>
      </c>
      <c r="G16637">
        <v>-2.0642483E-2</v>
      </c>
      <c r="H16637" s="1">
        <f t="shared" si="259"/>
        <v>12.216213567630604</v>
      </c>
    </row>
    <row r="16638" spans="1:8">
      <c r="A16638">
        <v>16637</v>
      </c>
      <c r="B16638" s="2">
        <v>-24.1630687299999</v>
      </c>
      <c r="C16638" s="2">
        <v>-50.940670500000003</v>
      </c>
      <c r="D16638" s="1">
        <v>754.20600000000002</v>
      </c>
      <c r="E16638" s="1">
        <v>15.629932491639179</v>
      </c>
      <c r="F16638">
        <v>3.153</v>
      </c>
      <c r="G16638">
        <v>-1.9296725000000001E-2</v>
      </c>
      <c r="H16638" s="1">
        <f t="shared" si="259"/>
        <v>12.476932491639179</v>
      </c>
    </row>
    <row r="16639" spans="1:8">
      <c r="A16639">
        <v>16638</v>
      </c>
      <c r="B16639" s="2">
        <v>-24.16826876</v>
      </c>
      <c r="C16639" s="2">
        <v>-50.940840479999899</v>
      </c>
      <c r="D16639" s="1">
        <v>721.78999999999905</v>
      </c>
      <c r="E16639" s="1">
        <v>12.164599190014163</v>
      </c>
      <c r="F16639">
        <v>3.2157</v>
      </c>
      <c r="G16639">
        <v>-2.0263759999999999E-2</v>
      </c>
      <c r="H16639" s="1">
        <f t="shared" si="259"/>
        <v>8.9488991900141635</v>
      </c>
    </row>
    <row r="16640" spans="1:8">
      <c r="A16640">
        <v>16639</v>
      </c>
      <c r="B16640" s="2">
        <v>-24.173978770000002</v>
      </c>
      <c r="C16640" s="2">
        <v>-50.939960550000002</v>
      </c>
      <c r="D16640" s="1">
        <v>758.69500000000005</v>
      </c>
      <c r="E16640" s="1">
        <v>16.879173274553636</v>
      </c>
      <c r="F16640">
        <v>3.3552</v>
      </c>
      <c r="G16640">
        <v>-9.8872230000000005E-3</v>
      </c>
      <c r="H16640" s="1">
        <f t="shared" si="259"/>
        <v>13.523973274553637</v>
      </c>
    </row>
    <row r="16641" spans="1:8">
      <c r="A16641">
        <v>16640</v>
      </c>
      <c r="B16641" s="2">
        <v>-24.17868885</v>
      </c>
      <c r="C16641" s="2">
        <v>-50.94142059</v>
      </c>
      <c r="D16641" s="1">
        <v>756.43100000000004</v>
      </c>
      <c r="E16641" s="1">
        <v>16.62411002577128</v>
      </c>
      <c r="F16641">
        <v>3.3235000000000001</v>
      </c>
      <c r="G16641">
        <v>-1.8082447000000001E-2</v>
      </c>
      <c r="H16641" s="1">
        <f t="shared" si="259"/>
        <v>13.300610025771281</v>
      </c>
    </row>
    <row r="16642" spans="1:8">
      <c r="A16642">
        <v>16641</v>
      </c>
      <c r="B16642" s="2">
        <v>-24.1811888199999</v>
      </c>
      <c r="C16642" s="2">
        <v>-50.942810540000004</v>
      </c>
      <c r="D16642" s="1">
        <v>721.35400000000004</v>
      </c>
      <c r="E16642" s="1">
        <v>12.844695416161915</v>
      </c>
      <c r="F16642">
        <v>3.2646000000000002</v>
      </c>
      <c r="G16642">
        <v>-6.5665640000000004E-3</v>
      </c>
      <c r="H16642" s="1">
        <f t="shared" si="259"/>
        <v>9.5800954161619156</v>
      </c>
    </row>
    <row r="16643" spans="1:8">
      <c r="A16643">
        <v>16642</v>
      </c>
      <c r="B16643" s="2">
        <v>-24.2007589299999</v>
      </c>
      <c r="C16643" s="2">
        <v>-50.9365805999999</v>
      </c>
      <c r="D16643" s="1">
        <v>770.18700000000001</v>
      </c>
      <c r="E16643" s="1">
        <v>17.970172145445265</v>
      </c>
      <c r="F16643">
        <v>3.9632999999999998</v>
      </c>
      <c r="G16643">
        <v>-2.211283E-2</v>
      </c>
      <c r="H16643" s="1">
        <f t="shared" ref="H16643:H16706" si="260">E16643-F16643</f>
        <v>14.006872145445264</v>
      </c>
    </row>
    <row r="16644" spans="1:8">
      <c r="A16644">
        <v>16643</v>
      </c>
      <c r="B16644" s="2">
        <v>-24.204568949999899</v>
      </c>
      <c r="C16644" s="2">
        <v>-50.940020680000003</v>
      </c>
      <c r="D16644" s="1">
        <v>776.83299999999895</v>
      </c>
      <c r="E16644" s="1">
        <v>19.089743321812879</v>
      </c>
      <c r="F16644">
        <v>3.7787999999999999</v>
      </c>
      <c r="G16644">
        <v>-2.1402721E-2</v>
      </c>
      <c r="H16644" s="1">
        <f t="shared" si="260"/>
        <v>15.310943321812879</v>
      </c>
    </row>
    <row r="16645" spans="1:8">
      <c r="A16645">
        <v>16644</v>
      </c>
      <c r="B16645" s="2">
        <v>-24.20798894</v>
      </c>
      <c r="C16645" s="2">
        <v>-50.941190650000003</v>
      </c>
      <c r="D16645" s="1">
        <v>777.77800000000002</v>
      </c>
      <c r="E16645" s="1">
        <v>19.680397515822506</v>
      </c>
      <c r="F16645">
        <v>3.7446999999999999</v>
      </c>
      <c r="G16645">
        <v>-2.2994312999999999E-2</v>
      </c>
      <c r="H16645" s="1">
        <f t="shared" si="260"/>
        <v>15.935697515822506</v>
      </c>
    </row>
    <row r="16646" spans="1:8">
      <c r="A16646">
        <v>16645</v>
      </c>
      <c r="B16646" s="2">
        <v>-24.2108088899999</v>
      </c>
      <c r="C16646" s="2">
        <v>-50.943980740000001</v>
      </c>
      <c r="D16646" s="1">
        <v>793.97199999999896</v>
      </c>
      <c r="E16646" s="1">
        <v>21.564367696698948</v>
      </c>
      <c r="F16646">
        <v>3.5886</v>
      </c>
      <c r="G16646">
        <v>-1.064361E-2</v>
      </c>
      <c r="H16646" s="1">
        <f t="shared" si="260"/>
        <v>17.975767696698949</v>
      </c>
    </row>
    <row r="16647" spans="1:8">
      <c r="A16647">
        <v>16646</v>
      </c>
      <c r="B16647" s="2">
        <v>-24.2104488999999</v>
      </c>
      <c r="C16647" s="2">
        <v>-50.948400710000001</v>
      </c>
      <c r="D16647" s="1">
        <v>783.07600000000002</v>
      </c>
      <c r="E16647" s="1">
        <v>22.332211257577196</v>
      </c>
      <c r="F16647">
        <v>3.2749999999999999</v>
      </c>
      <c r="G16647">
        <v>-1.1549412E-2</v>
      </c>
      <c r="H16647" s="1">
        <f t="shared" si="260"/>
        <v>19.057211257577197</v>
      </c>
    </row>
    <row r="16648" spans="1:8">
      <c r="A16648">
        <v>16647</v>
      </c>
      <c r="B16648" s="2">
        <v>-24.21294894</v>
      </c>
      <c r="C16648" s="2">
        <v>-50.949100790000003</v>
      </c>
      <c r="D16648" s="1">
        <v>740.06799999999896</v>
      </c>
      <c r="E16648" s="1">
        <v>16.990668006726754</v>
      </c>
      <c r="F16648">
        <v>3.2589999999999999</v>
      </c>
      <c r="G16648">
        <v>-2.2074844999999999E-2</v>
      </c>
      <c r="H16648" s="1">
        <f t="shared" si="260"/>
        <v>13.731668006726753</v>
      </c>
    </row>
    <row r="16649" spans="1:8">
      <c r="A16649">
        <v>16648</v>
      </c>
      <c r="B16649" s="2">
        <v>-24.212548909999899</v>
      </c>
      <c r="C16649" s="2">
        <v>-50.953650830000001</v>
      </c>
      <c r="D16649" s="1">
        <v>766.01199999999903</v>
      </c>
      <c r="E16649" s="1">
        <v>19.792326599566991</v>
      </c>
      <c r="F16649">
        <v>2.9348000000000001</v>
      </c>
      <c r="G16649">
        <v>-1.9121085999999999E-2</v>
      </c>
      <c r="H16649" s="1">
        <f t="shared" si="260"/>
        <v>16.857526599566992</v>
      </c>
    </row>
    <row r="16650" spans="1:8">
      <c r="A16650">
        <v>16649</v>
      </c>
      <c r="B16650" s="2">
        <v>-24.209678830000001</v>
      </c>
      <c r="C16650" s="2">
        <v>-50.956830840000002</v>
      </c>
      <c r="D16650" s="1">
        <v>765.99199999999905</v>
      </c>
      <c r="E16650" s="1">
        <v>19.296758617222448</v>
      </c>
      <c r="F16650">
        <v>2.6755</v>
      </c>
      <c r="G16650">
        <v>-1.3662415000000001E-2</v>
      </c>
      <c r="H16650" s="1">
        <f t="shared" si="260"/>
        <v>16.621258617222448</v>
      </c>
    </row>
    <row r="16651" spans="1:8">
      <c r="A16651">
        <v>16650</v>
      </c>
      <c r="B16651" s="2">
        <v>-24.207148879999899</v>
      </c>
      <c r="C16651" s="2">
        <v>-50.960540790000003</v>
      </c>
      <c r="D16651" s="1">
        <v>777.84199999999896</v>
      </c>
      <c r="E16651" s="1">
        <v>21.11872471703856</v>
      </c>
      <c r="F16651">
        <v>2.3845999999999998</v>
      </c>
      <c r="G16651">
        <v>-9.3672949999999994E-3</v>
      </c>
      <c r="H16651" s="1">
        <f t="shared" si="260"/>
        <v>18.734124717038561</v>
      </c>
    </row>
    <row r="16652" spans="1:8">
      <c r="A16652">
        <v>16651</v>
      </c>
      <c r="B16652" s="2">
        <v>-24.2052388</v>
      </c>
      <c r="C16652" s="2">
        <v>-50.964680850000001</v>
      </c>
      <c r="D16652" s="1">
        <v>779.524</v>
      </c>
      <c r="E16652" s="1">
        <v>21.405373334127486</v>
      </c>
      <c r="F16652">
        <v>2.0722999999999998</v>
      </c>
      <c r="G16652">
        <v>-2.1122914E-2</v>
      </c>
      <c r="H16652" s="1">
        <f t="shared" si="260"/>
        <v>19.333073334127487</v>
      </c>
    </row>
    <row r="16653" spans="1:8">
      <c r="A16653">
        <v>16652</v>
      </c>
      <c r="B16653" s="2">
        <v>-24.205448839999899</v>
      </c>
      <c r="C16653" s="2">
        <v>-50.96855085</v>
      </c>
      <c r="D16653" s="1">
        <v>748.98699999999894</v>
      </c>
      <c r="E16653" s="1">
        <v>18.328182223191906</v>
      </c>
      <c r="F16653">
        <v>1.8048</v>
      </c>
      <c r="G16653">
        <v>-2.232541E-2</v>
      </c>
      <c r="H16653" s="1">
        <f t="shared" si="260"/>
        <v>16.523382223191906</v>
      </c>
    </row>
    <row r="16654" spans="1:8">
      <c r="A16654">
        <v>16653</v>
      </c>
      <c r="B16654" s="2">
        <v>-24.205558790000001</v>
      </c>
      <c r="C16654" s="2">
        <v>-50.972960919999899</v>
      </c>
      <c r="D16654" s="1">
        <v>770.77999999999895</v>
      </c>
      <c r="E16654" s="1">
        <v>20.105300496482673</v>
      </c>
      <c r="F16654">
        <v>1.4981</v>
      </c>
      <c r="G16654">
        <v>-1.9852413999999999E-2</v>
      </c>
      <c r="H16654" s="1">
        <f t="shared" si="260"/>
        <v>18.607200496482672</v>
      </c>
    </row>
    <row r="16655" spans="1:8">
      <c r="A16655">
        <v>16654</v>
      </c>
      <c r="B16655" s="2">
        <v>-24.20770881</v>
      </c>
      <c r="C16655" s="2">
        <v>-50.977050980000001</v>
      </c>
      <c r="D16655" s="1">
        <v>780.16600000000005</v>
      </c>
      <c r="E16655" s="1">
        <v>20.81258384354479</v>
      </c>
      <c r="F16655">
        <v>1.2362</v>
      </c>
      <c r="G16655">
        <v>-1.1840725999999999E-2</v>
      </c>
      <c r="H16655" s="1">
        <f t="shared" si="260"/>
        <v>19.576383843544789</v>
      </c>
    </row>
    <row r="16656" spans="1:8">
      <c r="A16656">
        <v>16655</v>
      </c>
      <c r="B16656" s="2">
        <v>-24.20567874</v>
      </c>
      <c r="C16656" s="2">
        <v>-50.98144096</v>
      </c>
      <c r="D16656" s="1">
        <v>790.23699999999894</v>
      </c>
      <c r="E16656" s="1">
        <v>20.974996077531031</v>
      </c>
      <c r="F16656">
        <v>0.90669999999999995</v>
      </c>
      <c r="G16656">
        <v>-2.1878129999999998E-3</v>
      </c>
      <c r="H16656" s="1">
        <f t="shared" si="260"/>
        <v>20.068296077531031</v>
      </c>
    </row>
    <row r="16657" spans="1:8">
      <c r="A16657">
        <v>16656</v>
      </c>
      <c r="B16657" s="2">
        <v>-24.20821875</v>
      </c>
      <c r="C16657" s="2">
        <v>-50.984941050000003</v>
      </c>
      <c r="D16657" s="1">
        <v>792.06200000000001</v>
      </c>
      <c r="E16657" s="1">
        <v>21.561091231005079</v>
      </c>
      <c r="F16657">
        <v>0.68879999999999997</v>
      </c>
      <c r="G16657">
        <v>-8.8656399999999993E-3</v>
      </c>
      <c r="H16657" s="1">
        <f t="shared" si="260"/>
        <v>20.872291231005079</v>
      </c>
    </row>
    <row r="16658" spans="1:8">
      <c r="A16658">
        <v>16657</v>
      </c>
      <c r="B16658" s="2">
        <v>-24.21112879</v>
      </c>
      <c r="C16658" s="2">
        <v>-50.988061010000003</v>
      </c>
      <c r="D16658" s="1">
        <v>803.33799999999906</v>
      </c>
      <c r="E16658" s="1">
        <v>22.162107473691933</v>
      </c>
      <c r="F16658">
        <v>0.50029999999999997</v>
      </c>
      <c r="G16658">
        <v>-1.9778802000000002E-2</v>
      </c>
      <c r="H16658" s="1">
        <f t="shared" si="260"/>
        <v>21.661807473691933</v>
      </c>
    </row>
    <row r="16659" spans="1:8">
      <c r="A16659">
        <v>16658</v>
      </c>
      <c r="B16659" s="2">
        <v>-24.213288810000002</v>
      </c>
      <c r="C16659" s="2">
        <v>-50.990661099999897</v>
      </c>
      <c r="D16659" s="1">
        <v>787.87199999999905</v>
      </c>
      <c r="E16659" s="1">
        <v>21.924097778968534</v>
      </c>
      <c r="F16659">
        <v>0.33960000000000001</v>
      </c>
      <c r="G16659">
        <v>-2.4828623000000001E-2</v>
      </c>
      <c r="H16659" s="1">
        <f t="shared" si="260"/>
        <v>21.584497778968533</v>
      </c>
    </row>
    <row r="16660" spans="1:8">
      <c r="A16660">
        <v>16659</v>
      </c>
      <c r="B16660" s="2">
        <v>-24.21672878</v>
      </c>
      <c r="C16660" s="2">
        <v>-50.99119108</v>
      </c>
      <c r="D16660" s="1">
        <v>808.995</v>
      </c>
      <c r="E16660" s="1">
        <v>23.539679179935931</v>
      </c>
      <c r="F16660">
        <v>0.33760000000000001</v>
      </c>
      <c r="G16660">
        <v>-2.0905561999999999E-2</v>
      </c>
      <c r="H16660" s="1">
        <f t="shared" si="260"/>
        <v>23.202079179935932</v>
      </c>
    </row>
    <row r="16661" spans="1:8">
      <c r="A16661">
        <v>16660</v>
      </c>
      <c r="B16661" s="2">
        <v>-24.221318839999899</v>
      </c>
      <c r="C16661" s="2">
        <v>-50.990911060000002</v>
      </c>
      <c r="D16661" s="1">
        <v>831.92899999999895</v>
      </c>
      <c r="E16661" s="1">
        <v>25.881499362185547</v>
      </c>
      <c r="F16661">
        <v>0.40500000000000003</v>
      </c>
      <c r="G16661">
        <v>-2.2763734000000001E-2</v>
      </c>
      <c r="H16661" s="1">
        <f t="shared" si="260"/>
        <v>25.476499362185546</v>
      </c>
    </row>
    <row r="16662" spans="1:8">
      <c r="A16662">
        <v>16661</v>
      </c>
      <c r="B16662" s="2">
        <v>-24.22542885</v>
      </c>
      <c r="C16662" s="2">
        <v>-50.99073112</v>
      </c>
      <c r="D16662" s="1">
        <v>859.77300000000002</v>
      </c>
      <c r="E16662" s="1">
        <v>29.135112816451564</v>
      </c>
      <c r="F16662">
        <v>0.4607</v>
      </c>
      <c r="G16662">
        <v>-2.4687326999999998E-2</v>
      </c>
      <c r="H16662" s="1">
        <f t="shared" si="260"/>
        <v>28.674412816451564</v>
      </c>
    </row>
    <row r="16663" spans="1:8">
      <c r="A16663">
        <v>16662</v>
      </c>
      <c r="B16663" s="2">
        <v>-24.228638830000001</v>
      </c>
      <c r="C16663" s="2">
        <v>-50.988111089999897</v>
      </c>
      <c r="D16663" s="1">
        <v>859.39400000000001</v>
      </c>
      <c r="E16663" s="1">
        <v>29.705282946326975</v>
      </c>
      <c r="F16663">
        <v>0.68169999999999997</v>
      </c>
      <c r="G16663">
        <v>-1.7425361E-2</v>
      </c>
      <c r="H16663" s="1">
        <f t="shared" si="260"/>
        <v>29.023582946326975</v>
      </c>
    </row>
    <row r="16664" spans="1:8">
      <c r="A16664">
        <v>16663</v>
      </c>
      <c r="B16664" s="2">
        <v>-24.232678880000002</v>
      </c>
      <c r="C16664" s="2">
        <v>-50.989601149999899</v>
      </c>
      <c r="D16664" s="1">
        <v>822.02899999999897</v>
      </c>
      <c r="E16664" s="1">
        <v>24.938542511243448</v>
      </c>
      <c r="F16664">
        <v>0.61829999999999996</v>
      </c>
      <c r="G16664">
        <v>-2.5674059999999999E-2</v>
      </c>
      <c r="H16664" s="1">
        <f t="shared" si="260"/>
        <v>24.320242511243446</v>
      </c>
    </row>
    <row r="16665" spans="1:8">
      <c r="A16665">
        <v>16664</v>
      </c>
      <c r="B16665" s="2">
        <v>-24.2356188199999</v>
      </c>
      <c r="C16665" s="2">
        <v>-50.993151169999898</v>
      </c>
      <c r="D16665" s="1">
        <v>834.40399999999897</v>
      </c>
      <c r="E16665" s="1">
        <v>25.359159931316526</v>
      </c>
      <c r="F16665">
        <v>0.39460000000000001</v>
      </c>
      <c r="G16665">
        <v>-4.2422400000000004E-3</v>
      </c>
      <c r="H16665" s="1">
        <f t="shared" si="260"/>
        <v>24.964559931316526</v>
      </c>
    </row>
    <row r="16666" spans="1:8">
      <c r="A16666">
        <v>16665</v>
      </c>
      <c r="B16666" s="2">
        <v>-24.2367388199999</v>
      </c>
      <c r="C16666" s="2">
        <v>-50.996851210000003</v>
      </c>
      <c r="D16666" s="1">
        <v>851.23800000000006</v>
      </c>
      <c r="E16666" s="1">
        <v>27.135280641750526</v>
      </c>
      <c r="F16666">
        <v>0.14019999999999999</v>
      </c>
      <c r="G16666">
        <v>-2.4821216E-2</v>
      </c>
      <c r="H16666" s="1">
        <f t="shared" si="260"/>
        <v>26.995080641750526</v>
      </c>
    </row>
    <row r="16667" spans="1:8">
      <c r="A16667">
        <v>16666</v>
      </c>
      <c r="B16667" s="2">
        <v>-24.239638849999899</v>
      </c>
      <c r="C16667" s="2">
        <v>-51.000381220000001</v>
      </c>
      <c r="D16667" s="1">
        <v>833.93399999999895</v>
      </c>
      <c r="E16667" s="1">
        <v>25.597724000351054</v>
      </c>
      <c r="F16667">
        <v>-8.4199999999999997E-2</v>
      </c>
      <c r="G16667">
        <v>-2.3500541E-2</v>
      </c>
      <c r="H16667" s="1">
        <f t="shared" si="260"/>
        <v>25.681924000351053</v>
      </c>
    </row>
    <row r="16668" spans="1:8">
      <c r="A16668">
        <v>16667</v>
      </c>
      <c r="B16668" s="2">
        <v>-24.241448810000001</v>
      </c>
      <c r="C16668" s="2">
        <v>-51.004081280000001</v>
      </c>
      <c r="D16668" s="1">
        <v>805.48800000000006</v>
      </c>
      <c r="E16668" s="1">
        <v>22.689945631418382</v>
      </c>
      <c r="F16668">
        <v>-0.33279999999999998</v>
      </c>
      <c r="G16668">
        <v>-2.0374803E-2</v>
      </c>
      <c r="H16668" s="1">
        <f t="shared" si="260"/>
        <v>23.022745631418381</v>
      </c>
    </row>
    <row r="16669" spans="1:8">
      <c r="A16669">
        <v>16668</v>
      </c>
      <c r="B16669" s="2">
        <v>-24.2433388</v>
      </c>
      <c r="C16669" s="2">
        <v>-51.00766136</v>
      </c>
      <c r="D16669" s="1">
        <v>806.13300000000004</v>
      </c>
      <c r="E16669" s="1">
        <v>23.102248953585452</v>
      </c>
      <c r="F16669">
        <v>-0.57250000000000001</v>
      </c>
      <c r="G16669">
        <v>-2.0710141000000001E-2</v>
      </c>
      <c r="H16669" s="1">
        <f t="shared" si="260"/>
        <v>23.674748953585453</v>
      </c>
    </row>
    <row r="16670" spans="1:8">
      <c r="A16670">
        <v>16669</v>
      </c>
      <c r="B16670" s="2">
        <v>-24.24752883</v>
      </c>
      <c r="C16670" s="2">
        <v>-51.007771349999899</v>
      </c>
      <c r="D16670" s="1">
        <v>818.73699999999894</v>
      </c>
      <c r="E16670" s="1">
        <v>25.309825857197023</v>
      </c>
      <c r="F16670">
        <v>-0.53849999999999998</v>
      </c>
      <c r="G16670">
        <v>-9.4902300000000005E-3</v>
      </c>
      <c r="H16670" s="1">
        <f t="shared" si="260"/>
        <v>25.848325857197022</v>
      </c>
    </row>
    <row r="16671" spans="1:8">
      <c r="A16671">
        <v>16670</v>
      </c>
      <c r="B16671" s="2">
        <v>-24.251458840000002</v>
      </c>
      <c r="C16671" s="2">
        <v>-51.0075213699999</v>
      </c>
      <c r="D16671" s="1">
        <v>840.71</v>
      </c>
      <c r="E16671" s="1">
        <v>27.97976404141853</v>
      </c>
      <c r="F16671">
        <v>-0.48049999999999998</v>
      </c>
      <c r="G16671">
        <v>-2.3338656999999999E-2</v>
      </c>
      <c r="H16671" s="1">
        <f t="shared" si="260"/>
        <v>28.46026404141853</v>
      </c>
    </row>
    <row r="16672" spans="1:8">
      <c r="A16672">
        <v>16671</v>
      </c>
      <c r="B16672" s="2">
        <v>-24.255518840000001</v>
      </c>
      <c r="C16672" s="2">
        <v>-51.010291410000001</v>
      </c>
      <c r="D16672" s="1">
        <v>791.11599999999896</v>
      </c>
      <c r="E16672" s="1">
        <v>22.657572264369669</v>
      </c>
      <c r="F16672">
        <v>-0.64070000000000005</v>
      </c>
      <c r="G16672">
        <v>-1.92661E-3</v>
      </c>
      <c r="H16672" s="1">
        <f t="shared" si="260"/>
        <v>23.298272264369668</v>
      </c>
    </row>
    <row r="16673" spans="1:8">
      <c r="A16673">
        <v>16672</v>
      </c>
      <c r="B16673" s="2">
        <v>-24.2581188999999</v>
      </c>
      <c r="C16673" s="2">
        <v>-51.013361449999898</v>
      </c>
      <c r="D16673" s="1">
        <v>814.73099999999897</v>
      </c>
      <c r="E16673" s="1">
        <v>25.773288195417464</v>
      </c>
      <c r="F16673">
        <v>-0.83819999999999995</v>
      </c>
      <c r="G16673">
        <v>-9.4749540000000007E-3</v>
      </c>
      <c r="H16673" s="1">
        <f t="shared" si="260"/>
        <v>26.611488195417465</v>
      </c>
    </row>
    <row r="16674" spans="1:8">
      <c r="A16674">
        <v>16673</v>
      </c>
      <c r="B16674" s="2">
        <v>-24.20729871</v>
      </c>
      <c r="C16674" s="2">
        <v>-50.991531080000001</v>
      </c>
      <c r="D16674" s="1">
        <v>816.02700000000004</v>
      </c>
      <c r="E16674" s="1">
        <v>23.243346558185035</v>
      </c>
      <c r="F16674">
        <v>0.21729999999999999</v>
      </c>
      <c r="G16674">
        <v>-2.0830339999999999E-2</v>
      </c>
      <c r="H16674" s="1">
        <f t="shared" si="260"/>
        <v>23.026046558185033</v>
      </c>
    </row>
    <row r="16675" spans="1:8">
      <c r="A16675">
        <v>16674</v>
      </c>
      <c r="B16675" s="2">
        <v>-24.20324871</v>
      </c>
      <c r="C16675" s="2">
        <v>-50.992641040000002</v>
      </c>
      <c r="D16675" s="1">
        <v>809.22400000000005</v>
      </c>
      <c r="E16675" s="1">
        <v>22.270634599463843</v>
      </c>
      <c r="F16675">
        <v>9.8799999999999999E-2</v>
      </c>
      <c r="G16675">
        <v>-4.9976430000000004E-3</v>
      </c>
      <c r="H16675" s="1">
        <f t="shared" si="260"/>
        <v>22.171834599463843</v>
      </c>
    </row>
    <row r="16676" spans="1:8">
      <c r="A16676">
        <v>16675</v>
      </c>
      <c r="B16676" s="2">
        <v>-24.199608770000001</v>
      </c>
      <c r="C16676" s="2">
        <v>-50.990511040000001</v>
      </c>
      <c r="D16676" s="1">
        <v>812.17899999999895</v>
      </c>
      <c r="E16676" s="1">
        <v>22.924422305104617</v>
      </c>
      <c r="F16676">
        <v>0.21049999999999999</v>
      </c>
      <c r="G16676">
        <v>-2.1844399E-2</v>
      </c>
      <c r="H16676" s="1">
        <f t="shared" si="260"/>
        <v>22.713922305104617</v>
      </c>
    </row>
    <row r="16677" spans="1:8">
      <c r="A16677">
        <v>16676</v>
      </c>
      <c r="B16677" s="2">
        <v>-24.1985387699999</v>
      </c>
      <c r="C16677" s="2">
        <v>-50.986210960000001</v>
      </c>
      <c r="D16677" s="1">
        <v>817.05499999999904</v>
      </c>
      <c r="E16677" s="1">
        <v>24.134892474667918</v>
      </c>
      <c r="F16677">
        <v>0.49840000000000001</v>
      </c>
      <c r="G16677">
        <v>-1.8868550000000001E-2</v>
      </c>
      <c r="H16677" s="1">
        <f t="shared" si="260"/>
        <v>23.636492474667918</v>
      </c>
    </row>
    <row r="16678" spans="1:8">
      <c r="A16678">
        <v>16677</v>
      </c>
      <c r="B16678" s="2">
        <v>-24.19515878</v>
      </c>
      <c r="C16678" s="2">
        <v>-50.983320929999898</v>
      </c>
      <c r="D16678" s="1">
        <v>818.74900000000002</v>
      </c>
      <c r="E16678" s="1">
        <v>24.909695942599143</v>
      </c>
      <c r="F16678">
        <v>0.66310000000000002</v>
      </c>
      <c r="G16678">
        <v>-1.2598929E-2</v>
      </c>
      <c r="H16678" s="1">
        <f t="shared" si="260"/>
        <v>24.246595942599143</v>
      </c>
    </row>
    <row r="16679" spans="1:8">
      <c r="A16679">
        <v>16678</v>
      </c>
      <c r="B16679" s="2">
        <v>-24.1932987</v>
      </c>
      <c r="C16679" s="2">
        <v>-50.979510949999899</v>
      </c>
      <c r="D16679" s="1">
        <v>832.13400000000001</v>
      </c>
      <c r="E16679" s="1">
        <v>25.933478081552959</v>
      </c>
      <c r="F16679">
        <v>0.90639999999999998</v>
      </c>
      <c r="G16679">
        <v>-2.2147233999999998E-2</v>
      </c>
      <c r="H16679" s="1">
        <f t="shared" si="260"/>
        <v>25.027078081552958</v>
      </c>
    </row>
    <row r="16680" spans="1:8">
      <c r="A16680">
        <v>16679</v>
      </c>
      <c r="B16680" s="2">
        <v>-24.1911287</v>
      </c>
      <c r="C16680" s="2">
        <v>-50.976070880000002</v>
      </c>
      <c r="D16680" s="1">
        <v>799.5</v>
      </c>
      <c r="E16680" s="1">
        <v>22.632470170489302</v>
      </c>
      <c r="F16680">
        <v>1.1194999999999999</v>
      </c>
      <c r="G16680">
        <v>-2.2870070999999999E-2</v>
      </c>
      <c r="H16680" s="1">
        <f t="shared" si="260"/>
        <v>21.512970170489304</v>
      </c>
    </row>
    <row r="16681" spans="1:8">
      <c r="A16681">
        <v>16680</v>
      </c>
      <c r="B16681" s="2">
        <v>-24.1902687699999</v>
      </c>
      <c r="C16681" s="2">
        <v>-50.972420820000004</v>
      </c>
      <c r="D16681" s="1">
        <v>824.97599999999898</v>
      </c>
      <c r="E16681" s="1">
        <v>24.726189388962936</v>
      </c>
      <c r="F16681">
        <v>1.3609</v>
      </c>
      <c r="G16681">
        <v>-1.1304272000000001E-2</v>
      </c>
      <c r="H16681" s="1">
        <f t="shared" si="260"/>
        <v>23.365289388962935</v>
      </c>
    </row>
    <row r="16682" spans="1:8">
      <c r="A16682">
        <v>16681</v>
      </c>
      <c r="B16682" s="2">
        <v>-24.18925879</v>
      </c>
      <c r="C16682" s="2">
        <v>-50.968170819999898</v>
      </c>
      <c r="D16682" s="1">
        <v>777.55200000000002</v>
      </c>
      <c r="E16682" s="1">
        <v>19.473760341042023</v>
      </c>
      <c r="F16682">
        <v>1.641</v>
      </c>
      <c r="G16682">
        <v>-1.7805477E-2</v>
      </c>
      <c r="H16682" s="1">
        <f t="shared" si="260"/>
        <v>17.832760341042025</v>
      </c>
    </row>
    <row r="16683" spans="1:8">
      <c r="A16683">
        <v>16682</v>
      </c>
      <c r="B16683" s="2">
        <v>-24.18648876</v>
      </c>
      <c r="C16683" s="2">
        <v>-50.96573077</v>
      </c>
      <c r="D16683" s="1">
        <v>785.42700000000002</v>
      </c>
      <c r="E16683" s="1">
        <v>19.674406366288505</v>
      </c>
      <c r="F16683">
        <v>1.7751999999999999</v>
      </c>
      <c r="G16683">
        <v>-1.800394E-2</v>
      </c>
      <c r="H16683" s="1">
        <f t="shared" si="260"/>
        <v>17.899206366288503</v>
      </c>
    </row>
    <row r="16684" spans="1:8">
      <c r="A16684">
        <v>16683</v>
      </c>
      <c r="B16684" s="2">
        <v>-24.200389040000001</v>
      </c>
      <c r="C16684" s="2">
        <v>-50.888400230000002</v>
      </c>
      <c r="D16684" s="1">
        <v>716.53899999999896</v>
      </c>
      <c r="E16684" s="1">
        <v>14.799030116781521</v>
      </c>
      <c r="F16684">
        <v>7.2462999999999997</v>
      </c>
      <c r="G16684">
        <v>-9.4123669999999996E-3</v>
      </c>
      <c r="H16684" s="1">
        <f t="shared" si="260"/>
        <v>7.5527301167815217</v>
      </c>
    </row>
    <row r="16685" spans="1:8">
      <c r="A16685">
        <v>16684</v>
      </c>
      <c r="B16685" s="2">
        <v>-24.118979100000001</v>
      </c>
      <c r="C16685" s="2">
        <v>-50.775749040000001</v>
      </c>
      <c r="D16685" s="1">
        <v>595.20399999999904</v>
      </c>
      <c r="E16685" s="1">
        <v>0.65475090377003742</v>
      </c>
      <c r="F16685">
        <v>12.0937</v>
      </c>
      <c r="G16685">
        <v>-1.8101959000000001E-2</v>
      </c>
      <c r="H16685" s="1">
        <f t="shared" si="260"/>
        <v>-11.438949096229962</v>
      </c>
    </row>
    <row r="16686" spans="1:8">
      <c r="A16686">
        <v>16685</v>
      </c>
      <c r="B16686" s="2">
        <v>-24.11871914</v>
      </c>
      <c r="C16686" s="2">
        <v>-50.780719079999898</v>
      </c>
      <c r="D16686" s="1">
        <v>631.18799999999896</v>
      </c>
      <c r="E16686" s="1">
        <v>4.160419811672325</v>
      </c>
      <c r="F16686">
        <v>11.8194</v>
      </c>
      <c r="G16686">
        <v>-1.3765138999999999E-2</v>
      </c>
      <c r="H16686" s="1">
        <f t="shared" si="260"/>
        <v>-7.6589801883276749</v>
      </c>
    </row>
    <row r="16687" spans="1:8">
      <c r="A16687">
        <v>16686</v>
      </c>
      <c r="B16687" s="2">
        <v>-24.11492908</v>
      </c>
      <c r="C16687" s="2">
        <v>-50.784719099999897</v>
      </c>
      <c r="D16687" s="1">
        <v>627.56700000000001</v>
      </c>
      <c r="E16687" s="1">
        <v>3.2483197798844277</v>
      </c>
      <c r="F16687">
        <v>11.483499999999999</v>
      </c>
      <c r="G16687">
        <v>-2.3157311E-2</v>
      </c>
      <c r="H16687" s="1">
        <f t="shared" si="260"/>
        <v>-8.2351802201155717</v>
      </c>
    </row>
    <row r="16688" spans="1:8">
      <c r="A16688">
        <v>16687</v>
      </c>
      <c r="B16688" s="2">
        <v>-24.11191908</v>
      </c>
      <c r="C16688" s="2">
        <v>-50.788369160000002</v>
      </c>
      <c r="D16688" s="1">
        <v>682.42700000000002</v>
      </c>
      <c r="E16688" s="1">
        <v>9.1585436059521736</v>
      </c>
      <c r="F16688">
        <v>11.192299999999999</v>
      </c>
      <c r="G16688">
        <v>-2.4325109000000001E-2</v>
      </c>
      <c r="H16688" s="1">
        <f t="shared" si="260"/>
        <v>-2.0337563940478258</v>
      </c>
    </row>
    <row r="16689" spans="1:8">
      <c r="A16689">
        <v>16688</v>
      </c>
      <c r="B16689" s="2">
        <v>-24.113359039999899</v>
      </c>
      <c r="C16689" s="2">
        <v>-50.792759150000002</v>
      </c>
      <c r="D16689" s="1">
        <v>640.06200000000001</v>
      </c>
      <c r="E16689" s="1">
        <v>5.0614115984480001</v>
      </c>
      <c r="F16689">
        <v>11.002000000000001</v>
      </c>
      <c r="G16689">
        <v>-2.1452883999999998E-2</v>
      </c>
      <c r="H16689" s="1">
        <f t="shared" si="260"/>
        <v>-5.9405884015520005</v>
      </c>
    </row>
    <row r="16690" spans="1:8">
      <c r="A16690">
        <v>16689</v>
      </c>
      <c r="B16690" s="2">
        <v>-24.114639010000001</v>
      </c>
      <c r="C16690" s="2">
        <v>-50.794119209999899</v>
      </c>
      <c r="D16690" s="1">
        <v>611.07399999999905</v>
      </c>
      <c r="E16690" s="1">
        <v>2.2280805773080941</v>
      </c>
      <c r="F16690">
        <v>10.968299999999999</v>
      </c>
      <c r="G16690">
        <v>-2.1529093999999999E-2</v>
      </c>
      <c r="H16690" s="1">
        <f t="shared" si="260"/>
        <v>-8.7402194226919043</v>
      </c>
    </row>
    <row r="16691" spans="1:8">
      <c r="A16691">
        <v>16690</v>
      </c>
      <c r="B16691" s="2">
        <v>-24.110729060000001</v>
      </c>
      <c r="C16691" s="2">
        <v>-50.796249160000002</v>
      </c>
      <c r="D16691" s="1">
        <v>606.55299999999897</v>
      </c>
      <c r="E16691" s="1">
        <v>0.9422968985350394</v>
      </c>
      <c r="F16691">
        <v>10.732100000000001</v>
      </c>
      <c r="G16691">
        <v>-2.1798554000000001E-2</v>
      </c>
      <c r="H16691" s="1">
        <f t="shared" si="260"/>
        <v>-9.7898031014649618</v>
      </c>
    </row>
    <row r="16692" spans="1:8">
      <c r="A16692">
        <v>16691</v>
      </c>
      <c r="B16692" s="2">
        <v>-24.107569030000001</v>
      </c>
      <c r="C16692" s="2">
        <v>-50.7979792</v>
      </c>
      <c r="D16692" s="1">
        <v>616.18100000000004</v>
      </c>
      <c r="E16692" s="1">
        <v>1.2713675557619917</v>
      </c>
      <c r="F16692">
        <v>10.541</v>
      </c>
      <c r="G16692">
        <v>-2.1963527E-2</v>
      </c>
      <c r="H16692" s="1">
        <f t="shared" si="260"/>
        <v>-9.2696324442380096</v>
      </c>
    </row>
    <row r="16693" spans="1:8">
      <c r="A16693">
        <v>16692</v>
      </c>
      <c r="B16693" s="2">
        <v>-24.1054589499999</v>
      </c>
      <c r="C16693" s="2">
        <v>-50.800869210000002</v>
      </c>
      <c r="D16693" s="1">
        <v>610.42100000000005</v>
      </c>
      <c r="E16693" s="1">
        <v>1.1626307264131288</v>
      </c>
      <c r="F16693">
        <v>10.3207</v>
      </c>
      <c r="G16693">
        <v>-1.1291117E-2</v>
      </c>
      <c r="H16693" s="1">
        <f t="shared" si="260"/>
        <v>-9.1580692735868716</v>
      </c>
    </row>
    <row r="16694" spans="1:8">
      <c r="A16694">
        <v>16693</v>
      </c>
      <c r="B16694" s="2">
        <v>-24.101768920000001</v>
      </c>
      <c r="C16694" s="2">
        <v>-50.804689189999898</v>
      </c>
      <c r="D16694" s="1">
        <v>609.17100000000005</v>
      </c>
      <c r="E16694" s="1">
        <v>0.47196134437582637</v>
      </c>
      <c r="F16694">
        <v>10.002700000000001</v>
      </c>
      <c r="G16694">
        <v>-2.3938798000000001E-2</v>
      </c>
      <c r="H16694" s="1">
        <f t="shared" si="260"/>
        <v>-9.5307386556241749</v>
      </c>
    </row>
    <row r="16695" spans="1:8">
      <c r="A16695">
        <v>16694</v>
      </c>
      <c r="B16695" s="2">
        <v>-24.10260899</v>
      </c>
      <c r="C16695" s="2">
        <v>-50.807389270000002</v>
      </c>
      <c r="D16695" s="1">
        <v>607.47400000000005</v>
      </c>
      <c r="E16695" s="1">
        <v>4.7508876850834547E-2</v>
      </c>
      <c r="F16695">
        <v>9.8836999999999993</v>
      </c>
      <c r="G16695">
        <v>-2.0549230000000002E-2</v>
      </c>
      <c r="H16695" s="1">
        <f t="shared" si="260"/>
        <v>-9.836191123149165</v>
      </c>
    </row>
    <row r="16696" spans="1:8">
      <c r="A16696">
        <v>16695</v>
      </c>
      <c r="B16696" s="2">
        <v>-24.1044189899999</v>
      </c>
      <c r="C16696" s="2">
        <v>-50.809809289999897</v>
      </c>
      <c r="D16696" s="1">
        <v>653.40700000000004</v>
      </c>
      <c r="E16696" s="1">
        <v>4.0802977723956424</v>
      </c>
      <c r="F16696">
        <v>9.8078000000000003</v>
      </c>
      <c r="G16696">
        <v>-2.4755070000000001E-2</v>
      </c>
      <c r="H16696" s="1">
        <f t="shared" si="260"/>
        <v>-5.7275022276043579</v>
      </c>
    </row>
    <row r="16697" spans="1:8">
      <c r="A16697">
        <v>16696</v>
      </c>
      <c r="B16697" s="2">
        <v>-24.10687892</v>
      </c>
      <c r="C16697" s="2">
        <v>-50.812099330000002</v>
      </c>
      <c r="D16697" s="1">
        <v>692.60199999999895</v>
      </c>
      <c r="E16697" s="1">
        <v>8.2487500216065044</v>
      </c>
      <c r="F16697">
        <v>9.7568000000000001</v>
      </c>
      <c r="G16697">
        <v>-1.002519E-2</v>
      </c>
      <c r="H16697" s="1">
        <f t="shared" si="260"/>
        <v>-1.5080499783934957</v>
      </c>
    </row>
    <row r="16698" spans="1:8">
      <c r="A16698">
        <v>16697</v>
      </c>
      <c r="B16698" s="2">
        <v>-24.11111893</v>
      </c>
      <c r="C16698" s="2">
        <v>-50.81465927</v>
      </c>
      <c r="D16698" s="1">
        <v>690.50699999999904</v>
      </c>
      <c r="E16698" s="1">
        <v>9.6072153888408724</v>
      </c>
      <c r="F16698">
        <v>9.7406000000000006</v>
      </c>
      <c r="G16698">
        <v>-4.9750560000000003E-3</v>
      </c>
      <c r="H16698" s="1">
        <f t="shared" si="260"/>
        <v>-0.13338461115912814</v>
      </c>
    </row>
    <row r="16699" spans="1:8">
      <c r="A16699">
        <v>16698</v>
      </c>
      <c r="B16699" s="2">
        <v>-24.1150489599999</v>
      </c>
      <c r="C16699" s="2">
        <v>-50.812709320000003</v>
      </c>
      <c r="D16699" s="1">
        <v>726.38999999999896</v>
      </c>
      <c r="E16699" s="1">
        <v>13.195203351221824</v>
      </c>
      <c r="F16699">
        <v>9.9623000000000008</v>
      </c>
      <c r="G16699">
        <v>-1.9000079E-2</v>
      </c>
      <c r="H16699" s="1">
        <f t="shared" si="260"/>
        <v>3.2329033512218235</v>
      </c>
    </row>
    <row r="16700" spans="1:8">
      <c r="A16700">
        <v>16699</v>
      </c>
      <c r="B16700" s="2">
        <v>-24.11637897</v>
      </c>
      <c r="C16700" s="2">
        <v>-50.809089290000003</v>
      </c>
      <c r="D16700" s="1">
        <v>699.60799999999904</v>
      </c>
      <c r="E16700" s="1">
        <v>10.384418533869223</v>
      </c>
      <c r="F16700">
        <v>10.2014</v>
      </c>
      <c r="G16700">
        <v>-2.3819083000000001E-2</v>
      </c>
      <c r="H16700" s="1">
        <f t="shared" si="260"/>
        <v>0.18301853386922318</v>
      </c>
    </row>
    <row r="16701" spans="1:8">
      <c r="A16701">
        <v>16700</v>
      </c>
      <c r="B16701" s="2">
        <v>-24.119759070000001</v>
      </c>
      <c r="C16701" s="2">
        <v>-50.804589270000001</v>
      </c>
      <c r="D16701" s="1">
        <v>626.72799999999904</v>
      </c>
      <c r="E16701" s="1">
        <v>2.4299226914498733</v>
      </c>
      <c r="F16701">
        <v>10.549799999999999</v>
      </c>
      <c r="G16701">
        <v>-2.3760303E-2</v>
      </c>
      <c r="H16701" s="1">
        <f t="shared" si="260"/>
        <v>-8.1198773085501266</v>
      </c>
    </row>
    <row r="16702" spans="1:8">
      <c r="A16702">
        <v>16701</v>
      </c>
      <c r="B16702" s="2">
        <v>-24.122509010000002</v>
      </c>
      <c r="C16702" s="2">
        <v>-50.80082925</v>
      </c>
      <c r="D16702" s="1">
        <v>612.99699999999905</v>
      </c>
      <c r="E16702" s="1">
        <v>1.598031563298457</v>
      </c>
      <c r="F16702">
        <v>10.839700000000001</v>
      </c>
      <c r="G16702">
        <v>-6.3855520000000001E-3</v>
      </c>
      <c r="H16702" s="1">
        <f t="shared" si="260"/>
        <v>-9.2416684367015431</v>
      </c>
    </row>
    <row r="16703" spans="1:8">
      <c r="A16703">
        <v>16702</v>
      </c>
      <c r="B16703" s="2">
        <v>-24.1259890699999</v>
      </c>
      <c r="C16703" s="2">
        <v>-50.799719269999898</v>
      </c>
      <c r="D16703" s="1">
        <v>638.99900000000002</v>
      </c>
      <c r="E16703" s="1">
        <v>4.3386670666139633</v>
      </c>
      <c r="F16703">
        <v>11.0047</v>
      </c>
      <c r="G16703">
        <v>-2.1899405E-2</v>
      </c>
      <c r="H16703" s="1">
        <f t="shared" si="260"/>
        <v>-6.6660329333860364</v>
      </c>
    </row>
    <row r="16704" spans="1:8">
      <c r="A16704">
        <v>16703</v>
      </c>
      <c r="B16704" s="2">
        <v>-24.1290690599999</v>
      </c>
      <c r="C16704" s="2">
        <v>-50.796809240000002</v>
      </c>
      <c r="D16704" s="1">
        <v>625.76999999999896</v>
      </c>
      <c r="E16704" s="1">
        <v>3.1335660343537959</v>
      </c>
      <c r="F16704">
        <v>11.2585</v>
      </c>
      <c r="G16704">
        <v>-2.1160419999999998E-3</v>
      </c>
      <c r="H16704" s="1">
        <f t="shared" si="260"/>
        <v>-8.1249339656462034</v>
      </c>
    </row>
    <row r="16705" spans="1:8">
      <c r="A16705">
        <v>16704</v>
      </c>
      <c r="B16705" s="2">
        <v>-24.13230914</v>
      </c>
      <c r="C16705" s="2">
        <v>-50.794309220000002</v>
      </c>
      <c r="D16705" s="1">
        <v>634.96100000000001</v>
      </c>
      <c r="E16705" s="1">
        <v>6.1094908254124425</v>
      </c>
      <c r="F16705">
        <v>11.4948</v>
      </c>
      <c r="G16705">
        <v>-2.3396449999999999E-2</v>
      </c>
      <c r="H16705" s="1">
        <f t="shared" si="260"/>
        <v>-5.3853091745875572</v>
      </c>
    </row>
    <row r="16706" spans="1:8">
      <c r="A16706">
        <v>16705</v>
      </c>
      <c r="B16706" s="2">
        <v>-24.136139100000001</v>
      </c>
      <c r="C16706" s="2">
        <v>-50.7946393</v>
      </c>
      <c r="D16706" s="1">
        <v>629.25499999999897</v>
      </c>
      <c r="E16706" s="1">
        <v>6.0214260223356462</v>
      </c>
      <c r="F16706">
        <v>11.5898</v>
      </c>
      <c r="G16706">
        <v>-1.0656366E-2</v>
      </c>
      <c r="H16706" s="1">
        <f t="shared" si="260"/>
        <v>-5.5683739776643542</v>
      </c>
    </row>
    <row r="16707" spans="1:8">
      <c r="A16707">
        <v>16706</v>
      </c>
      <c r="B16707" s="2">
        <v>-24.135809070000001</v>
      </c>
      <c r="C16707" s="2">
        <v>-50.797749240000002</v>
      </c>
      <c r="D16707" s="1">
        <v>632.14700000000005</v>
      </c>
      <c r="E16707" s="1">
        <v>5.462691238289203</v>
      </c>
      <c r="F16707">
        <v>11.404299999999999</v>
      </c>
      <c r="G16707">
        <v>-2.2219549000000002E-2</v>
      </c>
      <c r="H16707" s="1">
        <f t="shared" ref="H16707:H16770" si="261">E16707-F16707</f>
        <v>-5.9416087617107962</v>
      </c>
    </row>
    <row r="16708" spans="1:8">
      <c r="A16708">
        <v>16707</v>
      </c>
      <c r="B16708" s="2">
        <v>-24.13467906</v>
      </c>
      <c r="C16708" s="2">
        <v>-50.80180927</v>
      </c>
      <c r="D16708" s="1">
        <v>621.46900000000005</v>
      </c>
      <c r="E16708" s="1">
        <v>3.120434788764145</v>
      </c>
      <c r="F16708">
        <v>11.141299999999999</v>
      </c>
      <c r="G16708">
        <v>-1.484252E-2</v>
      </c>
      <c r="H16708" s="1">
        <f t="shared" si="261"/>
        <v>-8.0208652112358543</v>
      </c>
    </row>
    <row r="16709" spans="1:8">
      <c r="A16709">
        <v>16708</v>
      </c>
      <c r="B16709" s="2">
        <v>-24.135949109999899</v>
      </c>
      <c r="C16709" s="2">
        <v>-50.8054293</v>
      </c>
      <c r="D16709" s="1">
        <v>626.86300000000006</v>
      </c>
      <c r="E16709" s="1">
        <v>2.7744365552689936</v>
      </c>
      <c r="F16709">
        <v>10.971500000000001</v>
      </c>
      <c r="G16709">
        <v>-5.0650219999999998E-3</v>
      </c>
      <c r="H16709" s="1">
        <f t="shared" si="261"/>
        <v>-8.1970634447310076</v>
      </c>
    </row>
    <row r="16710" spans="1:8">
      <c r="A16710">
        <v>16709</v>
      </c>
      <c r="B16710" s="2">
        <v>-24.13549909</v>
      </c>
      <c r="C16710" s="2">
        <v>-50.809839330000003</v>
      </c>
      <c r="D16710" s="1">
        <v>624.19600000000003</v>
      </c>
      <c r="E16710" s="1">
        <v>2.1303116886194267</v>
      </c>
      <c r="F16710">
        <v>10.706300000000001</v>
      </c>
      <c r="G16710">
        <v>-5.0643800000000003E-3</v>
      </c>
      <c r="H16710" s="1">
        <f t="shared" si="261"/>
        <v>-8.5759883113805735</v>
      </c>
    </row>
    <row r="16711" spans="1:8">
      <c r="A16711">
        <v>16710</v>
      </c>
      <c r="B16711" s="2">
        <v>-24.13869906</v>
      </c>
      <c r="C16711" s="2">
        <v>-50.8133493899999</v>
      </c>
      <c r="D16711" s="1">
        <v>652.22199999999896</v>
      </c>
      <c r="E16711" s="1">
        <v>4.5172569339777171</v>
      </c>
      <c r="F16711">
        <v>10.592499999999999</v>
      </c>
      <c r="G16711">
        <v>-2.4748200000000001E-2</v>
      </c>
      <c r="H16711" s="1">
        <f t="shared" si="261"/>
        <v>-6.0752430660222823</v>
      </c>
    </row>
    <row r="16712" spans="1:8">
      <c r="A16712">
        <v>16711</v>
      </c>
      <c r="B16712" s="2">
        <v>-24.141319029999899</v>
      </c>
      <c r="C16712" s="2">
        <v>-50.817709460000003</v>
      </c>
      <c r="D16712" s="1">
        <v>623.76800000000003</v>
      </c>
      <c r="E16712" s="1">
        <v>1.8688912083124323</v>
      </c>
      <c r="F16712">
        <v>10.4099</v>
      </c>
      <c r="G16712">
        <v>-1.9530161000000001E-2</v>
      </c>
      <c r="H16712" s="1">
        <f t="shared" si="261"/>
        <v>-8.5410087916875685</v>
      </c>
    </row>
    <row r="16713" spans="1:8">
      <c r="A16713">
        <v>16712</v>
      </c>
      <c r="B16713" s="2">
        <v>-24.145359039999899</v>
      </c>
      <c r="C16713" s="2">
        <v>-50.820329510000001</v>
      </c>
      <c r="D16713" s="1">
        <v>619.98400000000004</v>
      </c>
      <c r="E16713" s="1">
        <v>2.4230556620463952</v>
      </c>
      <c r="F16713">
        <v>10.363300000000001</v>
      </c>
      <c r="G16713">
        <v>-1.9521995E-2</v>
      </c>
      <c r="H16713" s="1">
        <f t="shared" si="261"/>
        <v>-7.9402443379536054</v>
      </c>
    </row>
    <row r="16714" spans="1:8">
      <c r="A16714">
        <v>16713</v>
      </c>
      <c r="B16714" s="2">
        <v>-24.146499089999899</v>
      </c>
      <c r="C16714" s="2">
        <v>-50.824229539999898</v>
      </c>
      <c r="D16714" s="1">
        <v>663.14800000000002</v>
      </c>
      <c r="E16714" s="1">
        <v>9.1713317355701456</v>
      </c>
      <c r="F16714">
        <v>10.1622</v>
      </c>
      <c r="G16714">
        <v>-2.3585216999999999E-2</v>
      </c>
      <c r="H16714" s="1">
        <f t="shared" si="261"/>
        <v>-0.99086826442985476</v>
      </c>
    </row>
    <row r="16715" spans="1:8">
      <c r="A16715">
        <v>16714</v>
      </c>
      <c r="B16715" s="2">
        <v>-24.14371907</v>
      </c>
      <c r="C16715" s="2">
        <v>-50.82681951</v>
      </c>
      <c r="D16715" s="1">
        <v>723.08699999999897</v>
      </c>
      <c r="E16715" s="1">
        <v>14.141930618768967</v>
      </c>
      <c r="F16715">
        <v>9.9367000000000001</v>
      </c>
      <c r="G16715">
        <v>-2.2728225000000001E-2</v>
      </c>
      <c r="H16715" s="1">
        <f t="shared" si="261"/>
        <v>4.205230618768967</v>
      </c>
    </row>
    <row r="16716" spans="1:8">
      <c r="A16716">
        <v>16715</v>
      </c>
      <c r="B16716" s="2">
        <v>-24.140858990000002</v>
      </c>
      <c r="C16716" s="2">
        <v>-50.829969519999899</v>
      </c>
      <c r="D16716" s="1">
        <v>709.41700000000003</v>
      </c>
      <c r="E16716" s="1">
        <v>13.054355802738849</v>
      </c>
      <c r="F16716">
        <v>9.6767000000000003</v>
      </c>
      <c r="G16716">
        <v>-1.0736503999999999E-2</v>
      </c>
      <c r="H16716" s="1">
        <f t="shared" si="261"/>
        <v>3.3776558027388486</v>
      </c>
    </row>
    <row r="16717" spans="1:8">
      <c r="A16717">
        <v>16716</v>
      </c>
      <c r="B16717" s="2">
        <v>-24.13833898</v>
      </c>
      <c r="C16717" s="2">
        <v>-50.834609559999897</v>
      </c>
      <c r="D16717" s="1">
        <v>710.52899999999897</v>
      </c>
      <c r="E16717" s="1">
        <v>12.601610930942064</v>
      </c>
      <c r="F16717">
        <v>9.3379999999999992</v>
      </c>
      <c r="G16717">
        <v>-1.9349365E-2</v>
      </c>
      <c r="H16717" s="1">
        <f t="shared" si="261"/>
        <v>3.2636109309420647</v>
      </c>
    </row>
    <row r="16718" spans="1:8">
      <c r="A16718">
        <v>16717</v>
      </c>
      <c r="B16718" s="2">
        <v>-24.1361790099999</v>
      </c>
      <c r="C16718" s="2">
        <v>-50.838629599999898</v>
      </c>
      <c r="D16718" s="1">
        <v>734.50999999999897</v>
      </c>
      <c r="E16718" s="1">
        <v>15.122776452755796</v>
      </c>
      <c r="F16718">
        <v>9.0457999999999998</v>
      </c>
      <c r="G16718">
        <v>-2.2554645000000002E-2</v>
      </c>
      <c r="H16718" s="1">
        <f t="shared" si="261"/>
        <v>6.0769764527557957</v>
      </c>
    </row>
    <row r="16719" spans="1:8">
      <c r="A16719">
        <v>16718</v>
      </c>
      <c r="B16719" s="2">
        <v>-24.132818990000001</v>
      </c>
      <c r="C16719" s="2">
        <v>-50.842889640000003</v>
      </c>
      <c r="D16719" s="1">
        <v>703.45</v>
      </c>
      <c r="E16719" s="1">
        <v>11.960565473023156</v>
      </c>
      <c r="F16719">
        <v>8.7103999999999999</v>
      </c>
      <c r="G16719">
        <v>-5.0423509999999996E-3</v>
      </c>
      <c r="H16719" s="1">
        <f t="shared" si="261"/>
        <v>3.2501654730231557</v>
      </c>
    </row>
    <row r="16720" spans="1:8">
      <c r="A16720">
        <v>16719</v>
      </c>
      <c r="B16720" s="2">
        <v>-24.135268929999899</v>
      </c>
      <c r="C16720" s="2">
        <v>-50.846419650000001</v>
      </c>
      <c r="D16720" s="1">
        <v>698.05499999999904</v>
      </c>
      <c r="E16720" s="1">
        <v>10.207374452960536</v>
      </c>
      <c r="F16720">
        <v>8.5609999999999999</v>
      </c>
      <c r="G16720">
        <v>-1.7340956000000001E-2</v>
      </c>
      <c r="H16720" s="1">
        <f t="shared" si="261"/>
        <v>1.6463744529605364</v>
      </c>
    </row>
    <row r="16721" spans="1:8">
      <c r="A16721">
        <v>16720</v>
      </c>
      <c r="B16721" s="2">
        <v>-24.137828970000001</v>
      </c>
      <c r="C16721" s="2">
        <v>-50.849939730000003</v>
      </c>
      <c r="D16721" s="1">
        <v>726.50999999999897</v>
      </c>
      <c r="E16721" s="1">
        <v>12.027471051953198</v>
      </c>
      <c r="F16721">
        <v>8.4121000000000006</v>
      </c>
      <c r="G16721">
        <v>-2.1215489999999999E-3</v>
      </c>
      <c r="H16721" s="1">
        <f t="shared" si="261"/>
        <v>3.615371051953197</v>
      </c>
    </row>
    <row r="16722" spans="1:8">
      <c r="A16722">
        <v>16721</v>
      </c>
      <c r="B16722" s="2">
        <v>-24.137578940000001</v>
      </c>
      <c r="C16722" s="2">
        <v>-50.855059760000003</v>
      </c>
      <c r="D16722" s="1">
        <v>768.60400000000004</v>
      </c>
      <c r="E16722" s="1">
        <v>15.74614801602435</v>
      </c>
      <c r="F16722">
        <v>8.0985999999999994</v>
      </c>
      <c r="G16722">
        <v>-2.0386409000000001E-2</v>
      </c>
      <c r="H16722" s="1">
        <f t="shared" si="261"/>
        <v>7.6475480160243503</v>
      </c>
    </row>
    <row r="16723" spans="1:8">
      <c r="A16723">
        <v>16722</v>
      </c>
      <c r="B16723" s="2">
        <v>-24.141678970000001</v>
      </c>
      <c r="C16723" s="2">
        <v>-50.856109760000002</v>
      </c>
      <c r="D16723" s="1">
        <v>775.81899999999905</v>
      </c>
      <c r="E16723" s="1">
        <v>17.659796644820037</v>
      </c>
      <c r="F16723">
        <v>8.1297999999999995</v>
      </c>
      <c r="G16723">
        <v>-1.3734539E-2</v>
      </c>
      <c r="H16723" s="1">
        <f t="shared" si="261"/>
        <v>9.5299966448200379</v>
      </c>
    </row>
    <row r="16724" spans="1:8">
      <c r="A16724">
        <v>16723</v>
      </c>
      <c r="B16724" s="2">
        <v>-24.1465389399999</v>
      </c>
      <c r="C16724" s="2">
        <v>-50.85531975</v>
      </c>
      <c r="D16724" s="1">
        <v>739.79300000000001</v>
      </c>
      <c r="E16724" s="1">
        <v>14.530542737827757</v>
      </c>
      <c r="F16724">
        <v>8.2890999999999995</v>
      </c>
      <c r="G16724">
        <v>-2.2593214E-2</v>
      </c>
      <c r="H16724" s="1">
        <f t="shared" si="261"/>
        <v>6.2414427378277573</v>
      </c>
    </row>
    <row r="16725" spans="1:8">
      <c r="A16725">
        <v>16724</v>
      </c>
      <c r="B16725" s="2">
        <v>-24.148088950000002</v>
      </c>
      <c r="C16725" s="2">
        <v>-50.858599779999899</v>
      </c>
      <c r="D16725" s="1">
        <v>720.91700000000003</v>
      </c>
      <c r="E16725" s="1">
        <v>15.181550547660203</v>
      </c>
      <c r="F16725">
        <v>8.1231000000000009</v>
      </c>
      <c r="G16725">
        <v>-1.8451107000000001E-2</v>
      </c>
      <c r="H16725" s="1">
        <f t="shared" si="261"/>
        <v>7.0584505476602022</v>
      </c>
    </row>
    <row r="16726" spans="1:8">
      <c r="A16726">
        <v>16725</v>
      </c>
      <c r="B16726" s="2">
        <v>-24.147578930000002</v>
      </c>
      <c r="C16726" s="2">
        <v>-50.862989829999897</v>
      </c>
      <c r="D16726" s="1">
        <v>696.11</v>
      </c>
      <c r="E16726" s="1">
        <v>12.535597533293</v>
      </c>
      <c r="F16726">
        <v>7.8417000000000003</v>
      </c>
      <c r="G16726">
        <v>-1.9708031000000001E-2</v>
      </c>
      <c r="H16726" s="1">
        <f t="shared" si="261"/>
        <v>4.6938975332929997</v>
      </c>
    </row>
    <row r="16727" spans="1:8">
      <c r="A16727">
        <v>16726</v>
      </c>
      <c r="B16727" s="2">
        <v>-24.15095891</v>
      </c>
      <c r="C16727" s="2">
        <v>-50.866329890000003</v>
      </c>
      <c r="D16727" s="1">
        <v>705.76499999999896</v>
      </c>
      <c r="E16727" s="1">
        <v>11.92503815650559</v>
      </c>
      <c r="F16727">
        <v>7.7085999999999997</v>
      </c>
      <c r="G16727">
        <v>-1.9678107E-2</v>
      </c>
      <c r="H16727" s="1">
        <f t="shared" si="261"/>
        <v>4.21643815650559</v>
      </c>
    </row>
    <row r="16728" spans="1:8">
      <c r="A16728">
        <v>16727</v>
      </c>
      <c r="B16728" s="2">
        <v>-24.154889000000001</v>
      </c>
      <c r="C16728" s="2">
        <v>-50.868669949999898</v>
      </c>
      <c r="D16728" s="1">
        <v>704.89099999999905</v>
      </c>
      <c r="E16728" s="1">
        <v>12.095639576848084</v>
      </c>
      <c r="F16728">
        <v>7.6464999999999996</v>
      </c>
      <c r="G16728">
        <v>-2.1550521E-2</v>
      </c>
      <c r="H16728" s="1">
        <f t="shared" si="261"/>
        <v>4.4491395768480846</v>
      </c>
    </row>
    <row r="16729" spans="1:8">
      <c r="A16729">
        <v>16728</v>
      </c>
      <c r="B16729" s="2">
        <v>-24.1588089699999</v>
      </c>
      <c r="C16729" s="2">
        <v>-50.870409979999899</v>
      </c>
      <c r="D16729" s="1">
        <v>709.27599999999904</v>
      </c>
      <c r="E16729" s="1">
        <v>13.027996116250673</v>
      </c>
      <c r="F16729">
        <v>7.6193999999999997</v>
      </c>
      <c r="G16729">
        <v>-2.1801721E-2</v>
      </c>
      <c r="H16729" s="1">
        <f t="shared" si="261"/>
        <v>5.4085961162506733</v>
      </c>
    </row>
    <row r="16730" spans="1:8">
      <c r="A16730">
        <v>16729</v>
      </c>
      <c r="B16730" s="2">
        <v>-24.162278990000001</v>
      </c>
      <c r="C16730" s="2">
        <v>-50.868699900000003</v>
      </c>
      <c r="D16730" s="1">
        <v>724.80799999999897</v>
      </c>
      <c r="E16730" s="1">
        <v>14.781850854526418</v>
      </c>
      <c r="F16730">
        <v>7.7996999999999996</v>
      </c>
      <c r="G16730">
        <v>-2.0795816000000002E-2</v>
      </c>
      <c r="H16730" s="1">
        <f t="shared" si="261"/>
        <v>6.9821508545264184</v>
      </c>
    </row>
    <row r="16731" spans="1:8">
      <c r="A16731">
        <v>16730</v>
      </c>
      <c r="B16731" s="2">
        <v>-24.16620902</v>
      </c>
      <c r="C16731" s="2">
        <v>-50.869329960000002</v>
      </c>
      <c r="D16731" s="1">
        <v>735.26199999999903</v>
      </c>
      <c r="E16731" s="1">
        <v>16.802013832380542</v>
      </c>
      <c r="F16731">
        <v>7.8411999999999997</v>
      </c>
      <c r="G16731">
        <v>-2.14007E-3</v>
      </c>
      <c r="H16731" s="1">
        <f t="shared" si="261"/>
        <v>8.9608138323805413</v>
      </c>
    </row>
    <row r="16732" spans="1:8">
      <c r="A16732">
        <v>16731</v>
      </c>
      <c r="B16732" s="2">
        <v>-24.169508990000001</v>
      </c>
      <c r="C16732" s="2">
        <v>-50.870709980000001</v>
      </c>
      <c r="D16732" s="1">
        <v>739.96600000000001</v>
      </c>
      <c r="E16732" s="1">
        <v>16.966671924551424</v>
      </c>
      <c r="F16732">
        <v>7.8207000000000004</v>
      </c>
      <c r="G16732">
        <v>-2.1915227999999998E-2</v>
      </c>
      <c r="H16732" s="1">
        <f t="shared" si="261"/>
        <v>9.1459719245514233</v>
      </c>
    </row>
    <row r="16733" spans="1:8">
      <c r="A16733">
        <v>16732</v>
      </c>
      <c r="B16733" s="2">
        <v>-24.218229040000001</v>
      </c>
      <c r="C16733" s="2">
        <v>-50.918500539999897</v>
      </c>
      <c r="D16733" s="1">
        <v>793.76900000000001</v>
      </c>
      <c r="E16733" s="1">
        <v>20.507189867032718</v>
      </c>
      <c r="F16733">
        <v>5.4752000000000001</v>
      </c>
      <c r="G16733">
        <v>-2.2001216000000001E-2</v>
      </c>
      <c r="H16733" s="1">
        <f t="shared" si="261"/>
        <v>15.031989867032717</v>
      </c>
    </row>
    <row r="16734" spans="1:8">
      <c r="A16734">
        <v>16733</v>
      </c>
      <c r="B16734" s="2">
        <v>-24.222329040000002</v>
      </c>
      <c r="C16734" s="2">
        <v>-50.9191906</v>
      </c>
      <c r="D16734" s="1">
        <v>779.68299999999897</v>
      </c>
      <c r="E16734" s="1">
        <v>19.406364444964513</v>
      </c>
      <c r="F16734">
        <v>5.4897</v>
      </c>
      <c r="G16734">
        <v>-2.1511339999999999E-3</v>
      </c>
      <c r="H16734" s="1">
        <f t="shared" si="261"/>
        <v>13.916664444964514</v>
      </c>
    </row>
    <row r="16735" spans="1:8">
      <c r="A16735">
        <v>16734</v>
      </c>
      <c r="B16735" s="2">
        <v>-24.2260990199999</v>
      </c>
      <c r="C16735" s="2">
        <v>-50.919560609999898</v>
      </c>
      <c r="D16735" s="1">
        <v>795.63699999999903</v>
      </c>
      <c r="E16735" s="1">
        <v>22.250561533423088</v>
      </c>
      <c r="F16735">
        <v>5.5210999999999997</v>
      </c>
      <c r="G16735">
        <v>-1.9225351000000002E-2</v>
      </c>
      <c r="H16735" s="1">
        <f t="shared" si="261"/>
        <v>16.729461533423088</v>
      </c>
    </row>
    <row r="16736" spans="1:8">
      <c r="A16736">
        <v>16735</v>
      </c>
      <c r="B16736" s="2">
        <v>-24.230659070000002</v>
      </c>
      <c r="C16736" s="2">
        <v>-50.919830570000002</v>
      </c>
      <c r="D16736" s="1">
        <v>828.95199999999897</v>
      </c>
      <c r="E16736" s="1">
        <v>26.093113409513254</v>
      </c>
      <c r="F16736">
        <v>5.5712999999999999</v>
      </c>
      <c r="G16736">
        <v>-2.2096553000000001E-2</v>
      </c>
      <c r="H16736" s="1">
        <f t="shared" si="261"/>
        <v>20.521813409513253</v>
      </c>
    </row>
    <row r="16737" spans="1:8">
      <c r="A16737">
        <v>16736</v>
      </c>
      <c r="B16737" s="2">
        <v>-24.2344290899999</v>
      </c>
      <c r="C16737" s="2">
        <v>-50.917580610000002</v>
      </c>
      <c r="D16737" s="1">
        <v>835.37300000000005</v>
      </c>
      <c r="E16737" s="1">
        <v>27.67340842354146</v>
      </c>
      <c r="F16737">
        <v>5.7878999999999996</v>
      </c>
      <c r="G16737">
        <v>-5.5610579999999998E-3</v>
      </c>
      <c r="H16737" s="1">
        <f t="shared" si="261"/>
        <v>21.885508423541459</v>
      </c>
    </row>
    <row r="16738" spans="1:8">
      <c r="A16738">
        <v>16737</v>
      </c>
      <c r="B16738" s="2">
        <v>-24.237819129999899</v>
      </c>
      <c r="C16738" s="2">
        <v>-50.914090559999899</v>
      </c>
      <c r="D16738" s="1">
        <v>809.99400000000003</v>
      </c>
      <c r="E16738" s="1">
        <v>24.348814071921211</v>
      </c>
      <c r="F16738">
        <v>6.0877999999999997</v>
      </c>
      <c r="G16738">
        <v>-1.7645226999999999E-2</v>
      </c>
      <c r="H16738" s="1">
        <f t="shared" si="261"/>
        <v>18.26101407192121</v>
      </c>
    </row>
    <row r="16739" spans="1:8">
      <c r="A16739">
        <v>16738</v>
      </c>
      <c r="B16739" s="2">
        <v>-24.23993913</v>
      </c>
      <c r="C16739" s="2">
        <v>-50.910500540000001</v>
      </c>
      <c r="D16739" s="1">
        <v>786.75300000000004</v>
      </c>
      <c r="E16739" s="1">
        <v>21.492988992097462</v>
      </c>
      <c r="F16739">
        <v>6.3760000000000003</v>
      </c>
      <c r="G16739">
        <v>-2.0390989999999999E-3</v>
      </c>
      <c r="H16739" s="1">
        <f t="shared" si="261"/>
        <v>15.116988992097461</v>
      </c>
    </row>
    <row r="16740" spans="1:8">
      <c r="A16740">
        <v>16739</v>
      </c>
      <c r="B16740" s="2">
        <v>-24.2437291799999</v>
      </c>
      <c r="C16740" s="2">
        <v>-50.907700570000003</v>
      </c>
      <c r="D16740" s="1">
        <v>822.18399999999895</v>
      </c>
      <c r="E16740" s="1">
        <v>24.301877079101185</v>
      </c>
      <c r="F16740">
        <v>6.6351000000000004</v>
      </c>
      <c r="G16740">
        <v>-2.4865568000000001E-2</v>
      </c>
      <c r="H16740" s="1">
        <f t="shared" si="261"/>
        <v>17.666777079101184</v>
      </c>
    </row>
    <row r="16741" spans="1:8">
      <c r="A16741">
        <v>16740</v>
      </c>
      <c r="B16741" s="2">
        <v>-24.246689190000001</v>
      </c>
      <c r="C16741" s="2">
        <v>-50.904260559999898</v>
      </c>
      <c r="D16741" s="1">
        <v>838.79399999999896</v>
      </c>
      <c r="E16741" s="1">
        <v>25.731126892511778</v>
      </c>
      <c r="F16741">
        <v>6.9276</v>
      </c>
      <c r="G16741">
        <v>-2.2212611E-2</v>
      </c>
      <c r="H16741" s="1">
        <f t="shared" si="261"/>
        <v>18.803526892511776</v>
      </c>
    </row>
    <row r="16742" spans="1:8">
      <c r="A16742">
        <v>16741</v>
      </c>
      <c r="B16742" s="2">
        <v>-24.250339220000001</v>
      </c>
      <c r="C16742" s="2">
        <v>-50.90618053</v>
      </c>
      <c r="D16742" s="1">
        <v>848.45899999999904</v>
      </c>
      <c r="E16742" s="1">
        <v>27.806635820672188</v>
      </c>
      <c r="F16742">
        <v>6.8489000000000004</v>
      </c>
      <c r="G16742">
        <v>-1.5103632000000001E-2</v>
      </c>
      <c r="H16742" s="1">
        <f t="shared" si="261"/>
        <v>20.957735820672188</v>
      </c>
    </row>
    <row r="16743" spans="1:8">
      <c r="A16743">
        <v>16742</v>
      </c>
      <c r="B16743" s="2">
        <v>-24.2546992199999</v>
      </c>
      <c r="C16743" s="2">
        <v>-50.907050550000001</v>
      </c>
      <c r="D16743" s="1">
        <v>853.23400000000004</v>
      </c>
      <c r="E16743" s="1">
        <v>27.14467634535929</v>
      </c>
      <c r="F16743">
        <v>6.8559000000000001</v>
      </c>
      <c r="G16743">
        <v>-2.2368409999999998E-3</v>
      </c>
      <c r="H16743" s="1">
        <f t="shared" si="261"/>
        <v>20.288776345359288</v>
      </c>
    </row>
    <row r="16744" spans="1:8">
      <c r="A16744">
        <v>16743</v>
      </c>
      <c r="B16744" s="2">
        <v>-24.25926918</v>
      </c>
      <c r="C16744" s="2">
        <v>-50.907580590000002</v>
      </c>
      <c r="D16744" s="1">
        <v>849.63800000000003</v>
      </c>
      <c r="E16744" s="1">
        <v>25.952729980936059</v>
      </c>
      <c r="F16744">
        <v>6.8902000000000001</v>
      </c>
      <c r="G16744">
        <v>-2.2395226000000001E-2</v>
      </c>
      <c r="H16744" s="1">
        <f t="shared" si="261"/>
        <v>19.062529980936059</v>
      </c>
    </row>
    <row r="16745" spans="1:8">
      <c r="A16745">
        <v>16744</v>
      </c>
      <c r="B16745" s="2">
        <v>-24.26350923</v>
      </c>
      <c r="C16745" s="2">
        <v>-50.908300660000002</v>
      </c>
      <c r="D16745" s="1">
        <v>845.33299999999895</v>
      </c>
      <c r="E16745" s="1">
        <v>25.091639136903861</v>
      </c>
      <c r="F16745">
        <v>6.9053000000000004</v>
      </c>
      <c r="G16745">
        <v>-2.2696694999999999E-2</v>
      </c>
      <c r="H16745" s="1">
        <f t="shared" si="261"/>
        <v>18.186339136903861</v>
      </c>
    </row>
    <row r="16746" spans="1:8">
      <c r="A16746">
        <v>16745</v>
      </c>
      <c r="B16746" s="2">
        <v>-24.266559220000001</v>
      </c>
      <c r="C16746" s="2">
        <v>-50.904170610000001</v>
      </c>
      <c r="D16746" s="1">
        <v>827.24199999999905</v>
      </c>
      <c r="E16746" s="1">
        <v>23.097130850790062</v>
      </c>
      <c r="F16746">
        <v>7.2530999999999999</v>
      </c>
      <c r="G16746">
        <v>-2.2102996E-2</v>
      </c>
      <c r="H16746" s="1">
        <f t="shared" si="261"/>
        <v>15.844030850790062</v>
      </c>
    </row>
    <row r="16747" spans="1:8">
      <c r="A16747">
        <v>16746</v>
      </c>
      <c r="B16747" s="2">
        <v>-24.26970932</v>
      </c>
      <c r="C16747" s="2">
        <v>-50.901240610000002</v>
      </c>
      <c r="D16747" s="1">
        <v>803.47299999999905</v>
      </c>
      <c r="E16747" s="1">
        <v>20.318581400981031</v>
      </c>
      <c r="F16747">
        <v>7.5164</v>
      </c>
      <c r="G16747">
        <v>-1.3644992E-2</v>
      </c>
      <c r="H16747" s="1">
        <f t="shared" si="261"/>
        <v>12.802181400981031</v>
      </c>
    </row>
    <row r="16748" spans="1:8">
      <c r="A16748">
        <v>16747</v>
      </c>
      <c r="B16748" s="2">
        <v>-24.271589290000001</v>
      </c>
      <c r="C16748" s="2">
        <v>-50.897630560000003</v>
      </c>
      <c r="D16748" s="1">
        <v>802.25199999999904</v>
      </c>
      <c r="E16748" s="1">
        <v>19.870456233084379</v>
      </c>
      <c r="F16748">
        <v>7.8090999999999999</v>
      </c>
      <c r="G16748">
        <v>-2.2453500000000001E-3</v>
      </c>
      <c r="H16748" s="1">
        <f t="shared" si="261"/>
        <v>12.061356233084378</v>
      </c>
    </row>
    <row r="16749" spans="1:8">
      <c r="A16749">
        <v>16748</v>
      </c>
      <c r="B16749" s="2">
        <v>-24.2723893299999</v>
      </c>
      <c r="C16749" s="2">
        <v>-50.89355054</v>
      </c>
      <c r="D16749" s="1">
        <v>828.399</v>
      </c>
      <c r="E16749" s="1">
        <v>22.494816691208207</v>
      </c>
      <c r="F16749">
        <v>8.1181999999999999</v>
      </c>
      <c r="G16749">
        <v>-1.9049777E-2</v>
      </c>
      <c r="H16749" s="1">
        <f t="shared" si="261"/>
        <v>14.376616691208207</v>
      </c>
    </row>
    <row r="16750" spans="1:8">
      <c r="A16750">
        <v>16749</v>
      </c>
      <c r="B16750" s="2">
        <v>-24.275449349999899</v>
      </c>
      <c r="C16750" s="2">
        <v>-50.889240520000001</v>
      </c>
      <c r="D16750" s="1">
        <v>822.35900000000004</v>
      </c>
      <c r="E16750" s="1">
        <v>22.644452321947533</v>
      </c>
      <c r="F16750">
        <v>8.4818999999999996</v>
      </c>
      <c r="G16750">
        <v>-4.9620469999999998E-3</v>
      </c>
      <c r="H16750" s="1">
        <f t="shared" si="261"/>
        <v>14.162552321947533</v>
      </c>
    </row>
    <row r="16751" spans="1:8">
      <c r="A16751">
        <v>16750</v>
      </c>
      <c r="B16751" s="2">
        <v>-24.275949350000001</v>
      </c>
      <c r="C16751" s="2">
        <v>-50.88617052</v>
      </c>
      <c r="D16751" s="1">
        <v>842.47699999999895</v>
      </c>
      <c r="E16751" s="1">
        <v>24.40442908590699</v>
      </c>
      <c r="F16751">
        <v>8.7128999999999994</v>
      </c>
      <c r="G16751">
        <v>-2.2810358999999999E-2</v>
      </c>
      <c r="H16751" s="1">
        <f t="shared" si="261"/>
        <v>15.691529085906991</v>
      </c>
    </row>
    <row r="16752" spans="1:8">
      <c r="A16752">
        <v>16751</v>
      </c>
      <c r="B16752" s="2">
        <v>-24.272159330000001</v>
      </c>
      <c r="C16752" s="2">
        <v>-50.8836204999999</v>
      </c>
      <c r="D16752" s="1">
        <v>869.54100000000005</v>
      </c>
      <c r="E16752" s="1">
        <v>28.235044176631547</v>
      </c>
      <c r="F16752">
        <v>8.8325999999999993</v>
      </c>
      <c r="G16752">
        <v>-4.8742910000000002E-3</v>
      </c>
      <c r="H16752" s="1">
        <f t="shared" si="261"/>
        <v>19.402444176631548</v>
      </c>
    </row>
    <row r="16753" spans="1:8">
      <c r="A16753">
        <v>16752</v>
      </c>
      <c r="B16753" s="2">
        <v>-24.268889290000001</v>
      </c>
      <c r="C16753" s="2">
        <v>-50.883720420000003</v>
      </c>
      <c r="D16753" s="1">
        <v>852.76800000000003</v>
      </c>
      <c r="E16753" s="1">
        <v>25.869081017861145</v>
      </c>
      <c r="F16753">
        <v>8.7692999999999994</v>
      </c>
      <c r="G16753">
        <v>-2.2774941999999999E-2</v>
      </c>
      <c r="H16753" s="1">
        <f t="shared" si="261"/>
        <v>17.099781017861147</v>
      </c>
    </row>
    <row r="16754" spans="1:8">
      <c r="A16754">
        <v>16753</v>
      </c>
      <c r="B16754" s="2">
        <v>-24.26529931</v>
      </c>
      <c r="C16754" s="2">
        <v>-50.884240429999899</v>
      </c>
      <c r="D16754" s="1">
        <v>810.98500000000001</v>
      </c>
      <c r="E16754" s="1">
        <v>21.4848770635327</v>
      </c>
      <c r="F16754">
        <v>8.6702999999999992</v>
      </c>
      <c r="G16754">
        <v>-1.5764611000000001E-2</v>
      </c>
      <c r="H16754" s="1">
        <f t="shared" si="261"/>
        <v>12.814577063532701</v>
      </c>
    </row>
    <row r="16755" spans="1:8">
      <c r="A16755">
        <v>16754</v>
      </c>
      <c r="B16755" s="2">
        <v>-24.266209320000002</v>
      </c>
      <c r="C16755" s="2">
        <v>-50.884180399999899</v>
      </c>
      <c r="D16755" s="1">
        <v>823.22599999999898</v>
      </c>
      <c r="E16755" s="1">
        <v>22.310976630053233</v>
      </c>
      <c r="F16755">
        <v>8.6902000000000008</v>
      </c>
      <c r="G16755">
        <v>-2.339813E-3</v>
      </c>
      <c r="H16755" s="1">
        <f t="shared" si="261"/>
        <v>13.620776630053232</v>
      </c>
    </row>
    <row r="16756" spans="1:8">
      <c r="A16756">
        <v>16755</v>
      </c>
      <c r="B16756" s="2">
        <v>-24.27506932</v>
      </c>
      <c r="C16756" s="2">
        <v>-50.881620480000002</v>
      </c>
      <c r="D16756" s="1">
        <v>849.02200000000005</v>
      </c>
      <c r="E16756" s="1">
        <v>26.435178293489066</v>
      </c>
      <c r="F16756">
        <v>9.0271000000000008</v>
      </c>
      <c r="G16756">
        <v>-2.3798591000000001E-2</v>
      </c>
      <c r="H16756" s="1">
        <f t="shared" si="261"/>
        <v>17.408078293489066</v>
      </c>
    </row>
    <row r="16757" spans="1:8">
      <c r="A16757">
        <v>16756</v>
      </c>
      <c r="B16757" s="2">
        <v>-24.2760393699999</v>
      </c>
      <c r="C16757" s="2">
        <v>-50.877530440000001</v>
      </c>
      <c r="D16757" s="1">
        <v>861.64999999999895</v>
      </c>
      <c r="E16757" s="1">
        <v>28.557040451394386</v>
      </c>
      <c r="F16757">
        <v>9.3391999999999999</v>
      </c>
      <c r="G16757">
        <v>-2.0491659999999998E-2</v>
      </c>
      <c r="H16757" s="1">
        <f t="shared" si="261"/>
        <v>19.217840451394387</v>
      </c>
    </row>
    <row r="16758" spans="1:8">
      <c r="A16758">
        <v>16757</v>
      </c>
      <c r="B16758" s="2">
        <v>-24.27866938</v>
      </c>
      <c r="C16758" s="2">
        <v>-50.873990460000002</v>
      </c>
      <c r="D16758" s="1">
        <v>873.30999999999904</v>
      </c>
      <c r="E16758" s="1">
        <v>29.639458248927731</v>
      </c>
      <c r="F16758">
        <v>9.6408000000000005</v>
      </c>
      <c r="G16758">
        <v>-2.1448959E-2</v>
      </c>
      <c r="H16758" s="1">
        <f t="shared" si="261"/>
        <v>19.998658248927732</v>
      </c>
    </row>
    <row r="16759" spans="1:8">
      <c r="A16759">
        <v>16758</v>
      </c>
      <c r="B16759" s="2">
        <v>-24.28000943</v>
      </c>
      <c r="C16759" s="2">
        <v>-50.869680330000001</v>
      </c>
      <c r="D16759" s="1">
        <v>874.83799999999906</v>
      </c>
      <c r="E16759" s="1">
        <v>28.851745822336994</v>
      </c>
      <c r="F16759">
        <v>9.9754000000000005</v>
      </c>
      <c r="G16759">
        <v>-2.2484545000000002E-2</v>
      </c>
      <c r="H16759" s="1">
        <f t="shared" si="261"/>
        <v>18.876345822336994</v>
      </c>
    </row>
    <row r="16760" spans="1:8">
      <c r="A16760">
        <v>16759</v>
      </c>
      <c r="B16760" s="2">
        <v>-24.282589420000001</v>
      </c>
      <c r="C16760" s="2">
        <v>-50.86596041</v>
      </c>
      <c r="D16760" s="1">
        <v>851.21699999999896</v>
      </c>
      <c r="E16760" s="1">
        <v>27.788993579677189</v>
      </c>
      <c r="F16760">
        <v>10.2897</v>
      </c>
      <c r="G16760">
        <v>-1.8781646999999999E-2</v>
      </c>
      <c r="H16760" s="1">
        <f t="shared" si="261"/>
        <v>17.49929357967719</v>
      </c>
    </row>
    <row r="16761" spans="1:8">
      <c r="A16761">
        <v>16760</v>
      </c>
      <c r="B16761" s="2">
        <v>-24.2847794999999</v>
      </c>
      <c r="C16761" s="2">
        <v>-50.861940320000002</v>
      </c>
      <c r="D16761" s="1">
        <v>871.68600000000004</v>
      </c>
      <c r="E16761" s="1">
        <v>29.66498807075844</v>
      </c>
      <c r="F16761">
        <v>10.619</v>
      </c>
      <c r="G16761">
        <v>-2.13198E-2</v>
      </c>
      <c r="H16761" s="1">
        <f t="shared" si="261"/>
        <v>19.04598807075844</v>
      </c>
    </row>
    <row r="16762" spans="1:8">
      <c r="A16762">
        <v>16761</v>
      </c>
      <c r="B16762" s="2">
        <v>-24.286539520000002</v>
      </c>
      <c r="C16762" s="2">
        <v>-50.857890320000003</v>
      </c>
      <c r="D16762" s="1">
        <v>847.89400000000001</v>
      </c>
      <c r="E16762" s="1">
        <v>28.127304419710896</v>
      </c>
      <c r="F16762">
        <v>10.9427</v>
      </c>
      <c r="G16762">
        <v>-2.8477590000000001E-3</v>
      </c>
      <c r="H16762" s="1">
        <f t="shared" si="261"/>
        <v>17.184604419710894</v>
      </c>
    </row>
    <row r="16763" spans="1:8">
      <c r="A16763">
        <v>16762</v>
      </c>
      <c r="B16763" s="2">
        <v>-24.285279540000001</v>
      </c>
      <c r="C16763" s="2">
        <v>-50.853580280000003</v>
      </c>
      <c r="D16763" s="1">
        <v>865.73</v>
      </c>
      <c r="E16763" s="1">
        <v>28.931606759283884</v>
      </c>
      <c r="F16763">
        <v>11.228999999999999</v>
      </c>
      <c r="G16763">
        <v>-2.8498849999999999E-3</v>
      </c>
      <c r="H16763" s="1">
        <f t="shared" si="261"/>
        <v>17.702606759283885</v>
      </c>
    </row>
    <row r="16764" spans="1:8">
      <c r="A16764">
        <v>16763</v>
      </c>
      <c r="B16764" s="2">
        <v>-24.285419489999899</v>
      </c>
      <c r="C16764" s="2">
        <v>-50.848740229999898</v>
      </c>
      <c r="D16764" s="1">
        <v>885.25599999999895</v>
      </c>
      <c r="E16764" s="1">
        <v>31.653145330509023</v>
      </c>
      <c r="F16764">
        <v>11.578099999999999</v>
      </c>
      <c r="G16764">
        <v>-1.9018310000000001E-3</v>
      </c>
      <c r="H16764" s="1">
        <f t="shared" si="261"/>
        <v>20.075045330509024</v>
      </c>
    </row>
    <row r="16765" spans="1:8">
      <c r="A16765">
        <v>16764</v>
      </c>
      <c r="B16765" s="2">
        <v>-24.28623949</v>
      </c>
      <c r="C16765" s="2">
        <v>-50.844610170000003</v>
      </c>
      <c r="D16765" s="1">
        <v>887.35299999999904</v>
      </c>
      <c r="E16765" s="1">
        <v>33.142994846040374</v>
      </c>
      <c r="F16765">
        <v>11.8886</v>
      </c>
      <c r="G16765">
        <v>-1.6396226E-2</v>
      </c>
      <c r="H16765" s="1">
        <f t="shared" si="261"/>
        <v>21.254394846040373</v>
      </c>
    </row>
    <row r="16766" spans="1:8">
      <c r="A16766">
        <v>16765</v>
      </c>
      <c r="B16766" s="2">
        <v>-24.28548953</v>
      </c>
      <c r="C16766" s="2">
        <v>-50.839880170000001</v>
      </c>
      <c r="D16766" s="1">
        <v>902.47900000000004</v>
      </c>
      <c r="E16766" s="1">
        <v>33.999374287115323</v>
      </c>
      <c r="F16766">
        <v>12.211</v>
      </c>
      <c r="G16766">
        <v>-1.9014380000000001E-3</v>
      </c>
      <c r="H16766" s="1">
        <f t="shared" si="261"/>
        <v>21.788374287115325</v>
      </c>
    </row>
    <row r="16767" spans="1:8">
      <c r="A16767">
        <v>16766</v>
      </c>
      <c r="B16767" s="2">
        <v>-24.227349190000002</v>
      </c>
      <c r="C16767" s="2">
        <v>-50.882170299999899</v>
      </c>
      <c r="D16767" s="1">
        <v>766.96900000000005</v>
      </c>
      <c r="E16767" s="1">
        <v>16.347419559098707</v>
      </c>
      <c r="F16767">
        <v>8.1538000000000004</v>
      </c>
      <c r="G16767">
        <v>-2.1569284000000001E-2</v>
      </c>
      <c r="H16767" s="1">
        <f t="shared" si="261"/>
        <v>8.1936195590987069</v>
      </c>
    </row>
    <row r="16768" spans="1:8">
      <c r="A16768">
        <v>16767</v>
      </c>
      <c r="B16768" s="2">
        <v>-24.23011923</v>
      </c>
      <c r="C16768" s="2">
        <v>-50.883720310000001</v>
      </c>
      <c r="D16768" s="1">
        <v>782.91200000000003</v>
      </c>
      <c r="E16768" s="1">
        <v>18.251892212734369</v>
      </c>
      <c r="F16768">
        <v>8.0953999999999997</v>
      </c>
      <c r="G16768">
        <v>-1.5685621E-2</v>
      </c>
      <c r="H16768" s="1">
        <f t="shared" si="261"/>
        <v>10.156492212734369</v>
      </c>
    </row>
    <row r="16769" spans="1:8">
      <c r="A16769">
        <v>16768</v>
      </c>
      <c r="B16769" s="2">
        <v>-24.233299169999899</v>
      </c>
      <c r="C16769" s="2">
        <v>-50.88532034</v>
      </c>
      <c r="D16769" s="1">
        <v>792.36699999999905</v>
      </c>
      <c r="E16769" s="1">
        <v>18.479275317332583</v>
      </c>
      <c r="F16769">
        <v>8.0397999999999996</v>
      </c>
      <c r="G16769">
        <v>-1.8992460000000001E-3</v>
      </c>
      <c r="H16769" s="1">
        <f t="shared" si="261"/>
        <v>10.439475317332583</v>
      </c>
    </row>
    <row r="16770" spans="1:8">
      <c r="A16770">
        <v>16769</v>
      </c>
      <c r="B16770" s="2">
        <v>-24.237029159999899</v>
      </c>
      <c r="C16770" s="2">
        <v>-50.887320369999898</v>
      </c>
      <c r="D16770" s="1">
        <v>804.55200000000002</v>
      </c>
      <c r="E16770" s="1">
        <v>19.716496711925291</v>
      </c>
      <c r="F16770">
        <v>7.9646999999999997</v>
      </c>
      <c r="G16770">
        <v>-2.4941027000000001E-2</v>
      </c>
      <c r="H16770" s="1">
        <f t="shared" si="261"/>
        <v>11.751796711925291</v>
      </c>
    </row>
    <row r="16771" spans="1:8">
      <c r="A16771">
        <v>16770</v>
      </c>
      <c r="B16771" s="2">
        <v>-24.240089260000001</v>
      </c>
      <c r="C16771" s="2">
        <v>-50.885580310000002</v>
      </c>
      <c r="D16771" s="1">
        <v>799.44299999999896</v>
      </c>
      <c r="E16771" s="1">
        <v>19.420804642716337</v>
      </c>
      <c r="F16771">
        <v>8.1399000000000008</v>
      </c>
      <c r="G16771">
        <v>-1.0884743000000001E-2</v>
      </c>
      <c r="H16771" s="1">
        <f t="shared" ref="H16771:H16834" si="262">E16771-F16771</f>
        <v>11.280904642716337</v>
      </c>
    </row>
    <row r="16772" spans="1:8">
      <c r="A16772">
        <v>16771</v>
      </c>
      <c r="B16772" s="2">
        <v>-24.275119320000002</v>
      </c>
      <c r="C16772" s="2">
        <v>-50.90102065</v>
      </c>
      <c r="D16772" s="1">
        <v>814.15800000000002</v>
      </c>
      <c r="E16772" s="1">
        <v>21.869500625926321</v>
      </c>
      <c r="F16772">
        <v>7.62</v>
      </c>
      <c r="G16772">
        <v>-2.1634660999999999E-2</v>
      </c>
      <c r="H16772" s="1">
        <f t="shared" si="262"/>
        <v>14.24950062592632</v>
      </c>
    </row>
    <row r="16773" spans="1:8">
      <c r="A16773">
        <v>16772</v>
      </c>
      <c r="B16773" s="2">
        <v>-24.278649340000001</v>
      </c>
      <c r="C16773" s="2">
        <v>-50.89784058</v>
      </c>
      <c r="D16773" s="1">
        <v>830.29899999999895</v>
      </c>
      <c r="E16773" s="1">
        <v>22.979402076861565</v>
      </c>
      <c r="F16773">
        <v>7.9093999999999998</v>
      </c>
      <c r="G16773">
        <v>-2.8681399999999999E-3</v>
      </c>
      <c r="H16773" s="1">
        <f t="shared" si="262"/>
        <v>15.070002076861565</v>
      </c>
    </row>
    <row r="16774" spans="1:8">
      <c r="A16774">
        <v>16773</v>
      </c>
      <c r="B16774" s="2">
        <v>-24.28207935</v>
      </c>
      <c r="C16774" s="2">
        <v>-50.89550062</v>
      </c>
      <c r="D16774" s="1">
        <v>838.08</v>
      </c>
      <c r="E16774" s="1">
        <v>24.262338695649952</v>
      </c>
      <c r="F16774">
        <v>8.1365999999999996</v>
      </c>
      <c r="G16774">
        <v>-2.4941553000000002E-2</v>
      </c>
      <c r="H16774" s="1">
        <f t="shared" si="262"/>
        <v>16.12573869564995</v>
      </c>
    </row>
    <row r="16775" spans="1:8">
      <c r="A16775">
        <v>16774</v>
      </c>
      <c r="B16775" s="2">
        <v>-24.28599938</v>
      </c>
      <c r="C16775" s="2">
        <v>-50.89746066</v>
      </c>
      <c r="D16775" s="1">
        <v>853.86500000000001</v>
      </c>
      <c r="E16775" s="1">
        <v>26.953547831863784</v>
      </c>
      <c r="F16775">
        <v>8.0576000000000008</v>
      </c>
      <c r="G16775">
        <v>-2.1449075000000001E-2</v>
      </c>
      <c r="H16775" s="1">
        <f t="shared" si="262"/>
        <v>18.895947831863783</v>
      </c>
    </row>
    <row r="16776" spans="1:8">
      <c r="A16776">
        <v>16775</v>
      </c>
      <c r="B16776" s="2">
        <v>-24.289549340000001</v>
      </c>
      <c r="C16776" s="2">
        <v>-50.896470639999897</v>
      </c>
      <c r="D16776" s="1">
        <v>874.37800000000004</v>
      </c>
      <c r="E16776" s="1">
        <v>29.397135906505635</v>
      </c>
      <c r="F16776">
        <v>8.1884999999999994</v>
      </c>
      <c r="G16776">
        <v>-2.1621270000000001E-2</v>
      </c>
      <c r="H16776" s="1">
        <f t="shared" si="262"/>
        <v>21.208635906505634</v>
      </c>
    </row>
    <row r="16777" spans="1:8">
      <c r="A16777">
        <v>16776</v>
      </c>
      <c r="B16777" s="2">
        <v>-24.2902294199999</v>
      </c>
      <c r="C16777" s="2">
        <v>-50.893560600000001</v>
      </c>
      <c r="D16777" s="1">
        <v>866.39599999999905</v>
      </c>
      <c r="E16777" s="1">
        <v>28.719802078281624</v>
      </c>
      <c r="F16777">
        <v>8.4135000000000009</v>
      </c>
      <c r="G16777">
        <v>-2.1838017000000001E-2</v>
      </c>
      <c r="H16777" s="1">
        <f t="shared" si="262"/>
        <v>20.306302078281625</v>
      </c>
    </row>
    <row r="16778" spans="1:8">
      <c r="A16778">
        <v>16777</v>
      </c>
      <c r="B16778" s="2">
        <v>-24.292299360000001</v>
      </c>
      <c r="C16778" s="2">
        <v>-50.890010590000003</v>
      </c>
      <c r="D16778" s="1">
        <v>860.97500000000002</v>
      </c>
      <c r="E16778" s="1">
        <v>28.417228416931216</v>
      </c>
      <c r="F16778">
        <v>8.7085000000000008</v>
      </c>
      <c r="G16778">
        <v>-1.5606669E-2</v>
      </c>
      <c r="H16778" s="1">
        <f t="shared" si="262"/>
        <v>19.708728416931216</v>
      </c>
    </row>
    <row r="16779" spans="1:8">
      <c r="A16779">
        <v>16778</v>
      </c>
      <c r="B16779" s="2">
        <v>-24.29547938</v>
      </c>
      <c r="C16779" s="2">
        <v>-50.887130569999897</v>
      </c>
      <c r="D16779" s="1">
        <v>835.24599999999896</v>
      </c>
      <c r="E16779" s="1">
        <v>27.425677190357291</v>
      </c>
      <c r="F16779">
        <v>8.9734999999999996</v>
      </c>
      <c r="G16779">
        <v>-1.6412078E-2</v>
      </c>
      <c r="H16779" s="1">
        <f t="shared" si="262"/>
        <v>18.45217719035729</v>
      </c>
    </row>
    <row r="16780" spans="1:8">
      <c r="A16780">
        <v>16779</v>
      </c>
      <c r="B16780" s="2">
        <v>-24.297829449999899</v>
      </c>
      <c r="C16780" s="2">
        <v>-50.88313058</v>
      </c>
      <c r="D16780" s="1">
        <v>863.88499999999897</v>
      </c>
      <c r="E16780" s="1">
        <v>29.958811840943731</v>
      </c>
      <c r="F16780">
        <v>9.3071999999999999</v>
      </c>
      <c r="G16780">
        <v>-2.1552339E-2</v>
      </c>
      <c r="H16780" s="1">
        <f t="shared" si="262"/>
        <v>20.65161184094373</v>
      </c>
    </row>
    <row r="16781" spans="1:8">
      <c r="A16781">
        <v>16780</v>
      </c>
      <c r="B16781" s="2">
        <v>-24.30042946</v>
      </c>
      <c r="C16781" s="2">
        <v>-50.879540570000003</v>
      </c>
      <c r="D16781" s="1">
        <v>883.24400000000003</v>
      </c>
      <c r="E16781" s="1">
        <v>32.341673884546474</v>
      </c>
      <c r="F16781">
        <v>9.6153999999999993</v>
      </c>
      <c r="G16781">
        <v>-4.074383E-3</v>
      </c>
      <c r="H16781" s="1">
        <f t="shared" si="262"/>
        <v>22.726273884546472</v>
      </c>
    </row>
    <row r="16782" spans="1:8">
      <c r="A16782">
        <v>16781</v>
      </c>
      <c r="B16782" s="2">
        <v>-24.302709530000001</v>
      </c>
      <c r="C16782" s="2">
        <v>-50.875900559999899</v>
      </c>
      <c r="D16782" s="1">
        <v>874.92399999999895</v>
      </c>
      <c r="E16782" s="1">
        <v>32.636601134397452</v>
      </c>
      <c r="F16782">
        <v>9.9221000000000004</v>
      </c>
      <c r="G16782">
        <v>-2.1403519999999999E-2</v>
      </c>
      <c r="H16782" s="1">
        <f t="shared" si="262"/>
        <v>22.714501134397452</v>
      </c>
    </row>
    <row r="16783" spans="1:8">
      <c r="A16783">
        <v>16782</v>
      </c>
      <c r="B16783" s="2">
        <v>-24.305649460000001</v>
      </c>
      <c r="C16783" s="2">
        <v>-50.874630519999897</v>
      </c>
      <c r="D16783" s="1">
        <v>877.745</v>
      </c>
      <c r="E16783" s="1">
        <v>32.534633185348312</v>
      </c>
      <c r="F16783">
        <v>10.0665</v>
      </c>
      <c r="G16783">
        <v>-3.199407E-3</v>
      </c>
      <c r="H16783" s="1">
        <f t="shared" si="262"/>
        <v>22.468133185348314</v>
      </c>
    </row>
    <row r="16784" spans="1:8">
      <c r="A16784">
        <v>16783</v>
      </c>
      <c r="B16784" s="2">
        <v>-24.3025094999999</v>
      </c>
      <c r="C16784" s="2">
        <v>-50.8734105099999</v>
      </c>
      <c r="D16784" s="1">
        <v>868.48099999999897</v>
      </c>
      <c r="E16784" s="1">
        <v>31.170314051629322</v>
      </c>
      <c r="F16784">
        <v>10.1013</v>
      </c>
      <c r="G16784">
        <v>-2.4817494999999998E-2</v>
      </c>
      <c r="H16784" s="1">
        <f t="shared" si="262"/>
        <v>21.069014051629324</v>
      </c>
    </row>
    <row r="16785" spans="1:8">
      <c r="A16785">
        <v>16784</v>
      </c>
      <c r="B16785" s="2">
        <v>-24.30216953</v>
      </c>
      <c r="C16785" s="2">
        <v>-50.871250459999899</v>
      </c>
      <c r="D16785" s="1">
        <v>836.24900000000002</v>
      </c>
      <c r="E16785" s="1">
        <v>27.847725324897919</v>
      </c>
      <c r="F16785">
        <v>10.2536</v>
      </c>
      <c r="G16785">
        <v>-2.4397395999999998E-2</v>
      </c>
      <c r="H16785" s="1">
        <f t="shared" si="262"/>
        <v>17.594125324897917</v>
      </c>
    </row>
    <row r="16786" spans="1:8">
      <c r="A16786">
        <v>16785</v>
      </c>
      <c r="B16786" s="2">
        <v>-24.29412963</v>
      </c>
      <c r="C16786" s="2">
        <v>-50.832480109999899</v>
      </c>
      <c r="D16786" s="1">
        <v>855.21100000000001</v>
      </c>
      <c r="E16786" s="1">
        <v>32.824582475717222</v>
      </c>
      <c r="F16786">
        <v>12.9054</v>
      </c>
      <c r="G16786">
        <v>-5.4344079999999999E-3</v>
      </c>
      <c r="H16786" s="1">
        <f t="shared" si="262"/>
        <v>19.919182475717221</v>
      </c>
    </row>
    <row r="16787" spans="1:8">
      <c r="A16787">
        <v>16786</v>
      </c>
      <c r="B16787" s="2">
        <v>-24.296899580000002</v>
      </c>
      <c r="C16787" s="2">
        <v>-50.833260199999899</v>
      </c>
      <c r="D16787" s="1">
        <v>821.07399999999905</v>
      </c>
      <c r="E16787" s="1">
        <v>29.58522288670726</v>
      </c>
      <c r="F16787">
        <v>12.9038</v>
      </c>
      <c r="G16787">
        <v>-2.1090253E-2</v>
      </c>
      <c r="H16787" s="1">
        <f t="shared" si="262"/>
        <v>16.68142288670726</v>
      </c>
    </row>
    <row r="16788" spans="1:8">
      <c r="A16788">
        <v>16787</v>
      </c>
      <c r="B16788" s="2">
        <v>-24.2990896099999</v>
      </c>
      <c r="C16788" s="2">
        <v>-50.836980230000002</v>
      </c>
      <c r="D16788" s="1">
        <v>831.87900000000002</v>
      </c>
      <c r="E16788" s="1">
        <v>31.408038854522204</v>
      </c>
      <c r="F16788">
        <v>12.680199999999999</v>
      </c>
      <c r="G16788">
        <v>-1.3730941E-2</v>
      </c>
      <c r="H16788" s="1">
        <f t="shared" si="262"/>
        <v>18.727838854522204</v>
      </c>
    </row>
    <row r="16789" spans="1:8">
      <c r="A16789">
        <v>16788</v>
      </c>
      <c r="B16789" s="2">
        <v>-24.302479640000001</v>
      </c>
      <c r="C16789" s="2">
        <v>-50.83672017</v>
      </c>
      <c r="D16789" s="1">
        <v>823.18200000000002</v>
      </c>
      <c r="E16789" s="1">
        <v>31.033799075327817</v>
      </c>
      <c r="F16789">
        <v>12.7639</v>
      </c>
      <c r="G16789">
        <v>-2.0929848000000001E-2</v>
      </c>
      <c r="H16789" s="1">
        <f t="shared" si="262"/>
        <v>18.269899075327817</v>
      </c>
    </row>
    <row r="16790" spans="1:8">
      <c r="A16790">
        <v>16789</v>
      </c>
      <c r="B16790" s="2">
        <v>-24.30291961</v>
      </c>
      <c r="C16790" s="2">
        <v>-50.838600229999898</v>
      </c>
      <c r="D16790" s="1">
        <v>802.68399999999895</v>
      </c>
      <c r="E16790" s="1">
        <v>28.519145631358445</v>
      </c>
      <c r="F16790">
        <v>12.6373</v>
      </c>
      <c r="G16790">
        <v>-1.9335365E-2</v>
      </c>
      <c r="H16790" s="1">
        <f t="shared" si="262"/>
        <v>15.881845631358445</v>
      </c>
    </row>
    <row r="16791" spans="1:8">
      <c r="A16791">
        <v>16790</v>
      </c>
      <c r="B16791" s="2">
        <v>-24.30256958</v>
      </c>
      <c r="C16791" s="2">
        <v>-50.84295024</v>
      </c>
      <c r="D16791" s="1">
        <v>768.04700000000003</v>
      </c>
      <c r="E16791" s="1">
        <v>22.928878197941696</v>
      </c>
      <c r="F16791">
        <v>12.317500000000001</v>
      </c>
      <c r="G16791">
        <v>-1.5454257000000001E-2</v>
      </c>
      <c r="H16791" s="1">
        <f t="shared" si="262"/>
        <v>10.611378197941695</v>
      </c>
    </row>
    <row r="16792" spans="1:8">
      <c r="A16792">
        <v>16791</v>
      </c>
      <c r="B16792" s="2">
        <v>-24.304549600000001</v>
      </c>
      <c r="C16792" s="2">
        <v>-50.846710280000003</v>
      </c>
      <c r="D16792" s="1">
        <v>740.01199999999903</v>
      </c>
      <c r="E16792" s="1">
        <v>19.840772767997564</v>
      </c>
      <c r="F16792">
        <v>12.0831</v>
      </c>
      <c r="G16792">
        <v>-2.0446512999999999E-2</v>
      </c>
      <c r="H16792" s="1">
        <f t="shared" si="262"/>
        <v>7.7576727679975637</v>
      </c>
    </row>
    <row r="16793" spans="1:8">
      <c r="A16793">
        <v>16792</v>
      </c>
      <c r="B16793" s="2">
        <v>-24.306529609999899</v>
      </c>
      <c r="C16793" s="2">
        <v>-50.845230309999899</v>
      </c>
      <c r="D16793" s="1">
        <v>754.673</v>
      </c>
      <c r="E16793" s="1">
        <v>21.927405115314141</v>
      </c>
      <c r="F16793">
        <v>12.2272</v>
      </c>
      <c r="G16793">
        <v>-1.7173462E-2</v>
      </c>
      <c r="H16793" s="1">
        <f t="shared" si="262"/>
        <v>9.7002051153141409</v>
      </c>
    </row>
    <row r="16794" spans="1:8">
      <c r="A16794">
        <v>16793</v>
      </c>
      <c r="B16794" s="2">
        <v>-24.3057595699999</v>
      </c>
      <c r="C16794" s="2">
        <v>-50.8492902899999</v>
      </c>
      <c r="D16794" s="1">
        <v>772.34500000000003</v>
      </c>
      <c r="E16794" s="1">
        <v>22.640273624520905</v>
      </c>
      <c r="F16794">
        <v>11.918799999999999</v>
      </c>
      <c r="G16794">
        <v>-2.407627E-2</v>
      </c>
      <c r="H16794" s="1">
        <f t="shared" si="262"/>
        <v>10.721473624520906</v>
      </c>
    </row>
    <row r="16795" spans="1:8">
      <c r="A16795">
        <v>16794</v>
      </c>
      <c r="B16795" s="2">
        <v>-24.303269570000001</v>
      </c>
      <c r="C16795" s="2">
        <v>-50.852890299999899</v>
      </c>
      <c r="D16795" s="1">
        <v>781.03599999999904</v>
      </c>
      <c r="E16795" s="1">
        <v>22.612350872741217</v>
      </c>
      <c r="F16795">
        <v>11.611700000000001</v>
      </c>
      <c r="G16795">
        <v>-3.4217660000000001E-3</v>
      </c>
      <c r="H16795" s="1">
        <f t="shared" si="262"/>
        <v>11.000650872741216</v>
      </c>
    </row>
    <row r="16796" spans="1:8">
      <c r="A16796">
        <v>16795</v>
      </c>
      <c r="B16796" s="2">
        <v>-24.30220959</v>
      </c>
      <c r="C16796" s="2">
        <v>-50.856680339999897</v>
      </c>
      <c r="D16796" s="1">
        <v>801.75800000000004</v>
      </c>
      <c r="E16796" s="1">
        <v>24.152559025653289</v>
      </c>
      <c r="F16796">
        <v>11.3171</v>
      </c>
      <c r="G16796">
        <v>-2.1463983999999998E-2</v>
      </c>
      <c r="H16796" s="1">
        <f t="shared" si="262"/>
        <v>12.835459025653289</v>
      </c>
    </row>
    <row r="16797" spans="1:8">
      <c r="A16797">
        <v>16796</v>
      </c>
      <c r="B16797" s="2">
        <v>-24.302349499999899</v>
      </c>
      <c r="C16797" s="2">
        <v>-50.861360380000001</v>
      </c>
      <c r="D16797" s="1">
        <v>816.94200000000001</v>
      </c>
      <c r="E16797" s="1">
        <v>25.352130658505963</v>
      </c>
      <c r="F16797">
        <v>10.979100000000001</v>
      </c>
      <c r="G16797">
        <v>-4.2183580000000002E-3</v>
      </c>
      <c r="H16797" s="1">
        <f t="shared" si="262"/>
        <v>14.373030658505963</v>
      </c>
    </row>
    <row r="16798" spans="1:8">
      <c r="A16798">
        <v>16797</v>
      </c>
      <c r="B16798" s="2">
        <v>-24.2998695</v>
      </c>
      <c r="C16798" s="2">
        <v>-50.865150440000001</v>
      </c>
      <c r="D16798" s="1">
        <v>830.12199999999905</v>
      </c>
      <c r="E16798" s="1">
        <v>25.845219265423687</v>
      </c>
      <c r="F16798">
        <v>10.6584</v>
      </c>
      <c r="G16798">
        <v>-2.5736219000000001E-2</v>
      </c>
      <c r="H16798" s="1">
        <f t="shared" si="262"/>
        <v>15.186819265423686</v>
      </c>
    </row>
    <row r="16799" spans="1:8">
      <c r="A16799">
        <v>16798</v>
      </c>
      <c r="B16799" s="2">
        <v>-24.300049479999899</v>
      </c>
      <c r="C16799" s="2">
        <v>-50.868210439999899</v>
      </c>
      <c r="D16799" s="1">
        <v>832.08500000000004</v>
      </c>
      <c r="E16799" s="1">
        <v>26.356817316010371</v>
      </c>
      <c r="F16799">
        <v>10.4384</v>
      </c>
      <c r="G16799">
        <v>-2.1650309E-2</v>
      </c>
      <c r="H16799" s="1">
        <f t="shared" si="262"/>
        <v>15.918417316010371</v>
      </c>
    </row>
    <row r="16800" spans="1:8">
      <c r="A16800">
        <v>16799</v>
      </c>
      <c r="B16800" s="2">
        <v>-24.298169470000001</v>
      </c>
      <c r="C16800" s="2">
        <v>-50.881460509999897</v>
      </c>
      <c r="D16800" s="1">
        <v>860.97400000000005</v>
      </c>
      <c r="E16800" s="1">
        <v>29.738478301870579</v>
      </c>
      <c r="F16800">
        <v>9.4356000000000009</v>
      </c>
      <c r="G16800">
        <v>-3.5565369999999998E-3</v>
      </c>
      <c r="H16800" s="1">
        <f t="shared" si="262"/>
        <v>20.302878301870578</v>
      </c>
    </row>
    <row r="16801" spans="1:8">
      <c r="A16801">
        <v>16800</v>
      </c>
      <c r="B16801" s="2">
        <v>-24.27808933</v>
      </c>
      <c r="C16801" s="2">
        <v>-50.885740499999898</v>
      </c>
      <c r="D16801" s="1">
        <v>843.68799999999896</v>
      </c>
      <c r="E16801" s="1">
        <v>24.592412869243176</v>
      </c>
      <c r="F16801">
        <v>8.7805</v>
      </c>
      <c r="G16801">
        <v>-1.0677831E-2</v>
      </c>
      <c r="H16801" s="1">
        <f t="shared" si="262"/>
        <v>15.811912869243177</v>
      </c>
    </row>
    <row r="16802" spans="1:8">
      <c r="A16802">
        <v>16801</v>
      </c>
      <c r="B16802" s="2">
        <v>-24.27956936</v>
      </c>
      <c r="C16802" s="2">
        <v>-50.882960480000001</v>
      </c>
      <c r="D16802" s="1">
        <v>808.42799999999897</v>
      </c>
      <c r="E16802" s="1">
        <v>21.116658847543977</v>
      </c>
      <c r="F16802">
        <v>9.0074000000000005</v>
      </c>
      <c r="G16802">
        <v>-1.5036158000000001E-2</v>
      </c>
      <c r="H16802" s="1">
        <f t="shared" si="262"/>
        <v>12.109258847543977</v>
      </c>
    </row>
    <row r="16803" spans="1:8">
      <c r="A16803">
        <v>16802</v>
      </c>
      <c r="B16803" s="2">
        <v>-24.283479369999899</v>
      </c>
      <c r="C16803" s="2">
        <v>-50.8827205199999</v>
      </c>
      <c r="D16803" s="1">
        <v>823.98099999999897</v>
      </c>
      <c r="E16803" s="1">
        <v>22.637819496532895</v>
      </c>
      <c r="F16803">
        <v>9.0917999999999992</v>
      </c>
      <c r="G16803">
        <v>-2.3515378E-2</v>
      </c>
      <c r="H16803" s="1">
        <f t="shared" si="262"/>
        <v>13.546019496532896</v>
      </c>
    </row>
    <row r="16804" spans="1:8">
      <c r="A16804">
        <v>16803</v>
      </c>
      <c r="B16804" s="2">
        <v>-24.287199430000001</v>
      </c>
      <c r="C16804" s="2">
        <v>-50.880720539999899</v>
      </c>
      <c r="D16804" s="1">
        <v>773.83299999999895</v>
      </c>
      <c r="E16804" s="1">
        <v>17.846445200184863</v>
      </c>
      <c r="F16804">
        <v>9.3012999999999995</v>
      </c>
      <c r="G16804">
        <v>-4.2008449999999999E-3</v>
      </c>
      <c r="H16804" s="1">
        <f t="shared" si="262"/>
        <v>8.545145200184864</v>
      </c>
    </row>
    <row r="16805" spans="1:8">
      <c r="A16805">
        <v>16804</v>
      </c>
      <c r="B16805" s="2">
        <v>-24.286659449999899</v>
      </c>
      <c r="C16805" s="2">
        <v>-50.876920460000001</v>
      </c>
      <c r="D16805" s="1">
        <v>778.15899999999897</v>
      </c>
      <c r="E16805" s="1">
        <v>18.447323421164178</v>
      </c>
      <c r="F16805">
        <v>9.5685000000000002</v>
      </c>
      <c r="G16805">
        <v>-1.6320240999999999E-2</v>
      </c>
      <c r="H16805" s="1">
        <f t="shared" si="262"/>
        <v>8.8788234211641779</v>
      </c>
    </row>
    <row r="16806" spans="1:8">
      <c r="A16806">
        <v>16805</v>
      </c>
      <c r="B16806" s="2">
        <v>-24.2885794799999</v>
      </c>
      <c r="C16806" s="2">
        <v>-50.874730460000002</v>
      </c>
      <c r="D16806" s="1">
        <v>792.67899999999895</v>
      </c>
      <c r="E16806" s="1">
        <v>20.399013667794751</v>
      </c>
      <c r="F16806">
        <v>9.7612000000000005</v>
      </c>
      <c r="G16806">
        <v>-2.0171171000000002E-2</v>
      </c>
      <c r="H16806" s="1">
        <f t="shared" si="262"/>
        <v>10.637813667794751</v>
      </c>
    </row>
    <row r="16807" spans="1:8">
      <c r="A16807">
        <v>16806</v>
      </c>
      <c r="B16807" s="2">
        <v>-24.293159500000002</v>
      </c>
      <c r="C16807" s="2">
        <v>-50.87344049</v>
      </c>
      <c r="D16807" s="1">
        <v>818.96299999999906</v>
      </c>
      <c r="E16807" s="1">
        <v>23.133661322982682</v>
      </c>
      <c r="F16807">
        <v>9.9352999999999998</v>
      </c>
      <c r="G16807">
        <v>-1.88583E-3</v>
      </c>
      <c r="H16807" s="1">
        <f t="shared" si="262"/>
        <v>13.198361322982683</v>
      </c>
    </row>
    <row r="16808" spans="1:8">
      <c r="A16808">
        <v>16807</v>
      </c>
      <c r="B16808" s="2">
        <v>-24.296949439999899</v>
      </c>
      <c r="C16808" s="2">
        <v>-50.872430479999899</v>
      </c>
      <c r="D16808" s="1">
        <v>823.75499999999897</v>
      </c>
      <c r="E16808" s="1">
        <v>25.00215076772578</v>
      </c>
      <c r="F16808">
        <v>10.0755</v>
      </c>
      <c r="G16808">
        <v>-1.8749838000000001E-2</v>
      </c>
      <c r="H16808" s="1">
        <f t="shared" si="262"/>
        <v>14.92665076772578</v>
      </c>
    </row>
    <row r="16809" spans="1:8">
      <c r="A16809">
        <v>16808</v>
      </c>
      <c r="B16809" s="2">
        <v>-24.307009610000001</v>
      </c>
      <c r="C16809" s="2">
        <v>-50.84185025</v>
      </c>
      <c r="D16809" s="1">
        <v>737.45100000000002</v>
      </c>
      <c r="E16809" s="1">
        <v>20.760408782608685</v>
      </c>
      <c r="F16809">
        <v>12.480600000000001</v>
      </c>
      <c r="G16809">
        <v>-2.3732960000000001E-2</v>
      </c>
      <c r="H16809" s="1">
        <f t="shared" si="262"/>
        <v>8.2798087826086846</v>
      </c>
    </row>
    <row r="16810" spans="1:8">
      <c r="A16810">
        <v>16809</v>
      </c>
      <c r="B16810" s="2">
        <v>-24.31082966</v>
      </c>
      <c r="C16810" s="2">
        <v>-50.840990249999898</v>
      </c>
      <c r="D16810" s="1">
        <v>772.71299999999906</v>
      </c>
      <c r="E16810" s="1">
        <v>24.87614681443992</v>
      </c>
      <c r="F16810">
        <v>12.614800000000001</v>
      </c>
      <c r="G16810">
        <v>-1.5066680000000001E-2</v>
      </c>
      <c r="H16810" s="1">
        <f t="shared" si="262"/>
        <v>12.26134681443992</v>
      </c>
    </row>
    <row r="16811" spans="1:8">
      <c r="A16811">
        <v>16810</v>
      </c>
      <c r="B16811" s="2">
        <v>-24.3152197</v>
      </c>
      <c r="C16811" s="2">
        <v>-50.839870269999899</v>
      </c>
      <c r="D16811" s="1">
        <v>794.64700000000005</v>
      </c>
      <c r="E16811" s="1">
        <v>28.265480959110931</v>
      </c>
      <c r="F16811">
        <v>12.778499999999999</v>
      </c>
      <c r="G16811">
        <v>-2.2781129000000001E-2</v>
      </c>
      <c r="H16811" s="1">
        <f t="shared" si="262"/>
        <v>15.486980959110932</v>
      </c>
    </row>
    <row r="16812" spans="1:8">
      <c r="A16812">
        <v>16811</v>
      </c>
      <c r="B16812" s="2">
        <v>-24.318709680000001</v>
      </c>
      <c r="C16812" s="2">
        <v>-50.839160280000002</v>
      </c>
      <c r="D16812" s="1">
        <v>803.48900000000003</v>
      </c>
      <c r="E16812" s="1">
        <v>29.911179139768581</v>
      </c>
      <c r="F16812">
        <v>12.8956</v>
      </c>
      <c r="G16812">
        <v>-3.6853910000000001E-3</v>
      </c>
      <c r="H16812" s="1">
        <f t="shared" si="262"/>
        <v>17.015579139768583</v>
      </c>
    </row>
    <row r="16813" spans="1:8">
      <c r="A16813">
        <v>16812</v>
      </c>
      <c r="B16813" s="2">
        <v>-24.32285972</v>
      </c>
      <c r="C16813" s="2">
        <v>-50.840160310000002</v>
      </c>
      <c r="D16813" s="1">
        <v>805.60400000000004</v>
      </c>
      <c r="E16813" s="1">
        <v>31.21143242334831</v>
      </c>
      <c r="F16813">
        <v>12.900700000000001</v>
      </c>
      <c r="G16813">
        <v>-2.1911336999999999E-2</v>
      </c>
      <c r="H16813" s="1">
        <f t="shared" si="262"/>
        <v>18.310732423348309</v>
      </c>
    </row>
    <row r="16814" spans="1:8">
      <c r="A16814">
        <v>16813</v>
      </c>
      <c r="B16814" s="2">
        <v>-24.327279659999899</v>
      </c>
      <c r="C16814" s="2">
        <v>-50.839660340000002</v>
      </c>
      <c r="D16814" s="1">
        <v>831.28800000000001</v>
      </c>
      <c r="E16814" s="1">
        <v>35.345139804064694</v>
      </c>
      <c r="F16814">
        <v>13.019600000000001</v>
      </c>
      <c r="G16814">
        <v>-2.0917875999999998E-2</v>
      </c>
      <c r="H16814" s="1">
        <f t="shared" si="262"/>
        <v>22.325539804064693</v>
      </c>
    </row>
    <row r="16815" spans="1:8">
      <c r="A16815">
        <v>16814</v>
      </c>
      <c r="B16815" s="2">
        <v>-24.33143974</v>
      </c>
      <c r="C16815" s="2">
        <v>-50.83991031</v>
      </c>
      <c r="D16815" s="1">
        <v>850.55200000000002</v>
      </c>
      <c r="E16815" s="1">
        <v>37.65693410907118</v>
      </c>
      <c r="F16815">
        <v>13.078799999999999</v>
      </c>
      <c r="G16815">
        <v>-2.2071513000000001E-2</v>
      </c>
      <c r="H16815" s="1">
        <f t="shared" si="262"/>
        <v>24.578134109071179</v>
      </c>
    </row>
    <row r="16816" spans="1:8">
      <c r="A16816">
        <v>16815</v>
      </c>
      <c r="B16816" s="2">
        <v>-24.333899760000001</v>
      </c>
      <c r="C16816" s="2">
        <v>-50.837960289999899</v>
      </c>
      <c r="D16816" s="1">
        <v>868.96199999999897</v>
      </c>
      <c r="E16816" s="1">
        <v>39.778691596544846</v>
      </c>
      <c r="F16816">
        <v>13.267200000000001</v>
      </c>
      <c r="G16816">
        <v>-1.8563083000000001E-2</v>
      </c>
      <c r="H16816" s="1">
        <f t="shared" si="262"/>
        <v>26.511491596544843</v>
      </c>
    </row>
    <row r="16817" spans="1:8">
      <c r="A16817">
        <v>16816</v>
      </c>
      <c r="B16817" s="2">
        <v>-24.333069729999899</v>
      </c>
      <c r="C16817" s="2">
        <v>-50.83346032</v>
      </c>
      <c r="D16817" s="1">
        <v>845.41800000000001</v>
      </c>
      <c r="E16817" s="1">
        <v>37.863907590760903</v>
      </c>
      <c r="F16817">
        <v>13.580299999999999</v>
      </c>
      <c r="G16817">
        <v>-1.5675626000000002E-2</v>
      </c>
      <c r="H16817" s="1">
        <f t="shared" si="262"/>
        <v>24.283607590760901</v>
      </c>
    </row>
    <row r="16818" spans="1:8">
      <c r="A16818">
        <v>16817</v>
      </c>
      <c r="B16818" s="2">
        <v>-24.329869769999899</v>
      </c>
      <c r="C16818" s="2">
        <v>-50.830630309999897</v>
      </c>
      <c r="D16818" s="1">
        <v>792.15300000000002</v>
      </c>
      <c r="E16818" s="1">
        <v>31.009048861858595</v>
      </c>
      <c r="F16818">
        <v>13.7258</v>
      </c>
      <c r="G16818">
        <v>-3.739839E-3</v>
      </c>
      <c r="H16818" s="1">
        <f t="shared" si="262"/>
        <v>17.283248861858596</v>
      </c>
    </row>
    <row r="16819" spans="1:8">
      <c r="A16819">
        <v>16818</v>
      </c>
      <c r="B16819" s="2">
        <v>-24.326149730000001</v>
      </c>
      <c r="C16819" s="2">
        <v>-50.827350199999898</v>
      </c>
      <c r="D16819" s="1">
        <v>777.84699999999896</v>
      </c>
      <c r="E16819" s="1">
        <v>29.396171763031202</v>
      </c>
      <c r="F16819">
        <v>13.892799999999999</v>
      </c>
      <c r="G16819">
        <v>-1.5097566E-2</v>
      </c>
      <c r="H16819" s="1">
        <f t="shared" si="262"/>
        <v>15.503371763031202</v>
      </c>
    </row>
    <row r="16820" spans="1:8">
      <c r="A16820">
        <v>16819</v>
      </c>
      <c r="B16820" s="2">
        <v>-24.32401978</v>
      </c>
      <c r="C16820" s="2">
        <v>-50.824150189999898</v>
      </c>
      <c r="D16820" s="1">
        <v>770.572</v>
      </c>
      <c r="E16820" s="1">
        <v>29.316382421515758</v>
      </c>
      <c r="F16820">
        <v>14.0831</v>
      </c>
      <c r="G16820">
        <v>-1.5686032999999999E-2</v>
      </c>
      <c r="H16820" s="1">
        <f t="shared" si="262"/>
        <v>15.233282421515758</v>
      </c>
    </row>
    <row r="16821" spans="1:8">
      <c r="A16821">
        <v>16820</v>
      </c>
      <c r="B16821" s="2">
        <v>-24.3249697299999</v>
      </c>
      <c r="C16821" s="2">
        <v>-50.819590179999899</v>
      </c>
      <c r="D16821" s="1">
        <v>724.76999999999896</v>
      </c>
      <c r="E16821" s="1">
        <v>25.370199180576009</v>
      </c>
      <c r="F16821">
        <v>14.4299</v>
      </c>
      <c r="G16821">
        <v>-1.1364166E-2</v>
      </c>
      <c r="H16821" s="1">
        <f t="shared" si="262"/>
        <v>10.940299180576009</v>
      </c>
    </row>
    <row r="16822" spans="1:8">
      <c r="A16822">
        <v>16821</v>
      </c>
      <c r="B16822" s="2">
        <v>-24.32794981</v>
      </c>
      <c r="C16822" s="2">
        <v>-50.81584015</v>
      </c>
      <c r="D16822" s="1">
        <v>750.56899999999905</v>
      </c>
      <c r="E16822" s="1">
        <v>28.031036769085873</v>
      </c>
      <c r="F16822">
        <v>14.7576</v>
      </c>
      <c r="G16822">
        <v>-2.4626390000000001E-2</v>
      </c>
      <c r="H16822" s="1">
        <f t="shared" si="262"/>
        <v>13.273436769085873</v>
      </c>
    </row>
    <row r="16823" spans="1:8">
      <c r="A16823">
        <v>16822</v>
      </c>
      <c r="B16823" s="2">
        <v>-24.330509809999899</v>
      </c>
      <c r="C16823" s="2">
        <v>-50.812450149999897</v>
      </c>
      <c r="D16823" s="1">
        <v>731.69899999999905</v>
      </c>
      <c r="E16823" s="1">
        <v>26.611608976075964</v>
      </c>
      <c r="F16823">
        <v>15.0511</v>
      </c>
      <c r="G16823">
        <v>-1.2290293000000001E-2</v>
      </c>
      <c r="H16823" s="1">
        <f t="shared" si="262"/>
        <v>11.560508976075964</v>
      </c>
    </row>
    <row r="16824" spans="1:8">
      <c r="A16824">
        <v>16823</v>
      </c>
      <c r="B16824" s="2">
        <v>-24.333569879999899</v>
      </c>
      <c r="C16824" s="2">
        <v>-50.80932009</v>
      </c>
      <c r="D16824" s="1">
        <v>735.00900000000001</v>
      </c>
      <c r="E16824" s="1">
        <v>26.980103661745922</v>
      </c>
      <c r="F16824">
        <v>15.335800000000001</v>
      </c>
      <c r="G16824">
        <v>-2.2202315E-2</v>
      </c>
      <c r="H16824" s="1">
        <f t="shared" si="262"/>
        <v>11.644303661745921</v>
      </c>
    </row>
    <row r="16825" spans="1:8">
      <c r="A16825">
        <v>16824</v>
      </c>
      <c r="B16825" s="2">
        <v>-24.3347398199999</v>
      </c>
      <c r="C16825" s="2">
        <v>-50.804880140000002</v>
      </c>
      <c r="D16825" s="1">
        <v>731.83699999999897</v>
      </c>
      <c r="E16825" s="1">
        <v>27.474316222174451</v>
      </c>
      <c r="F16825">
        <v>15.6769</v>
      </c>
      <c r="G16825">
        <v>-1.1730391999999999E-2</v>
      </c>
      <c r="H16825" s="1">
        <f t="shared" si="262"/>
        <v>11.797416222174451</v>
      </c>
    </row>
    <row r="16826" spans="1:8">
      <c r="A16826">
        <v>16825</v>
      </c>
      <c r="B16826" s="2">
        <v>-24.336459909999899</v>
      </c>
      <c r="C16826" s="2">
        <v>-50.8009601199999</v>
      </c>
      <c r="D16826" s="1">
        <v>737.96600000000001</v>
      </c>
      <c r="E16826" s="1">
        <v>28.175575733630566</v>
      </c>
      <c r="F16826">
        <v>15.991099999999999</v>
      </c>
      <c r="G16826">
        <v>-1.3398936E-2</v>
      </c>
      <c r="H16826" s="1">
        <f t="shared" si="262"/>
        <v>12.184475733630567</v>
      </c>
    </row>
    <row r="16827" spans="1:8">
      <c r="A16827">
        <v>16826</v>
      </c>
      <c r="B16827" s="2">
        <v>-24.3380898499999</v>
      </c>
      <c r="C16827" s="2">
        <v>-50.796509989999898</v>
      </c>
      <c r="D16827" s="1">
        <v>717.72299999999905</v>
      </c>
      <c r="E16827" s="1">
        <v>26.556928539952359</v>
      </c>
      <c r="F16827">
        <v>16.340800000000002</v>
      </c>
      <c r="G16827">
        <v>-4.1732610000000002E-3</v>
      </c>
      <c r="H16827" s="1">
        <f t="shared" si="262"/>
        <v>10.216128539952358</v>
      </c>
    </row>
    <row r="16828" spans="1:8">
      <c r="A16828">
        <v>16827</v>
      </c>
      <c r="B16828" s="2">
        <v>-24.335489930000001</v>
      </c>
      <c r="C16828" s="2">
        <v>-50.793030029999898</v>
      </c>
      <c r="D16828" s="1">
        <v>722.14800000000002</v>
      </c>
      <c r="E16828" s="1">
        <v>28.105589156522882</v>
      </c>
      <c r="F16828">
        <v>16.535699999999999</v>
      </c>
      <c r="G16828">
        <v>-1.5681744000000001E-2</v>
      </c>
      <c r="H16828" s="1">
        <f t="shared" si="262"/>
        <v>11.569889156522883</v>
      </c>
    </row>
    <row r="16829" spans="1:8">
      <c r="A16829">
        <v>16828</v>
      </c>
      <c r="B16829" s="2">
        <v>-24.334899870000001</v>
      </c>
      <c r="C16829" s="2">
        <v>-50.788759970000001</v>
      </c>
      <c r="D16829" s="1">
        <v>728.61400000000003</v>
      </c>
      <c r="E16829" s="1">
        <v>27.637790069506217</v>
      </c>
      <c r="F16829">
        <v>16.825800000000001</v>
      </c>
      <c r="G16829">
        <v>-3.7403789999999998E-3</v>
      </c>
      <c r="H16829" s="1">
        <f t="shared" si="262"/>
        <v>10.811990069506216</v>
      </c>
    </row>
    <row r="16830" spans="1:8">
      <c r="A16830">
        <v>16829</v>
      </c>
      <c r="B16830" s="2">
        <v>-24.331429920000001</v>
      </c>
      <c r="C16830" s="2">
        <v>-50.784839920000003</v>
      </c>
      <c r="D16830" s="1">
        <v>737.70799999999895</v>
      </c>
      <c r="E16830" s="1">
        <v>27.222554022195254</v>
      </c>
      <c r="F16830">
        <v>17.0307</v>
      </c>
      <c r="G16830">
        <v>-2.2158395000000001E-2</v>
      </c>
      <c r="H16830" s="1">
        <f t="shared" si="262"/>
        <v>10.191854022195255</v>
      </c>
    </row>
    <row r="16831" spans="1:8">
      <c r="A16831">
        <v>16830</v>
      </c>
      <c r="B16831" s="2">
        <v>-24.327039880000001</v>
      </c>
      <c r="C16831" s="2">
        <v>-50.78418988</v>
      </c>
      <c r="D16831" s="1">
        <v>722.26300000000003</v>
      </c>
      <c r="E16831" s="1">
        <v>25.214508555268665</v>
      </c>
      <c r="F16831">
        <v>16.985199999999999</v>
      </c>
      <c r="G16831">
        <v>-2.444787E-2</v>
      </c>
      <c r="H16831" s="1">
        <f t="shared" si="262"/>
        <v>8.2293085552686662</v>
      </c>
    </row>
    <row r="16832" spans="1:8">
      <c r="A16832">
        <v>16831</v>
      </c>
      <c r="B16832" s="2">
        <v>-24.323639920000002</v>
      </c>
      <c r="C16832" s="2">
        <v>-50.782349910000001</v>
      </c>
      <c r="D16832" s="1">
        <v>711.81899999999905</v>
      </c>
      <c r="E16832" s="1">
        <v>24.403051795538175</v>
      </c>
      <c r="F16832">
        <v>17.0426</v>
      </c>
      <c r="G16832">
        <v>-1.5613636E-2</v>
      </c>
      <c r="H16832" s="1">
        <f t="shared" si="262"/>
        <v>7.3604517955381752</v>
      </c>
    </row>
    <row r="16833" spans="1:8">
      <c r="A16833">
        <v>16832</v>
      </c>
      <c r="B16833" s="2">
        <v>-24.3228098999999</v>
      </c>
      <c r="C16833" s="2">
        <v>-50.778859859999898</v>
      </c>
      <c r="D16833" s="1">
        <v>759.15499999999895</v>
      </c>
      <c r="E16833" s="1">
        <v>28.464095268932127</v>
      </c>
      <c r="F16833">
        <v>17.2682</v>
      </c>
      <c r="G16833">
        <v>-1.6134095000000001E-2</v>
      </c>
      <c r="H16833" s="1">
        <f t="shared" si="262"/>
        <v>11.195895268932126</v>
      </c>
    </row>
    <row r="16834" spans="1:8">
      <c r="A16834">
        <v>16833</v>
      </c>
      <c r="B16834" s="2">
        <v>-24.32346995</v>
      </c>
      <c r="C16834" s="2">
        <v>-50.774139810000001</v>
      </c>
      <c r="D16834" s="1">
        <v>790.87199999999905</v>
      </c>
      <c r="E16834" s="1">
        <v>31.143255679151935</v>
      </c>
      <c r="F16834">
        <v>17.6098</v>
      </c>
      <c r="G16834">
        <v>-1.8641491999999999E-2</v>
      </c>
      <c r="H16834" s="1">
        <f t="shared" si="262"/>
        <v>13.533455679151935</v>
      </c>
    </row>
    <row r="16835" spans="1:8">
      <c r="A16835">
        <v>16834</v>
      </c>
      <c r="B16835" s="2">
        <v>-24.320619879999899</v>
      </c>
      <c r="C16835" s="2">
        <v>-50.7709597899999</v>
      </c>
      <c r="D16835" s="1">
        <v>806.91700000000003</v>
      </c>
      <c r="E16835" s="1">
        <v>32.372109402105515</v>
      </c>
      <c r="F16835">
        <v>17.7681</v>
      </c>
      <c r="G16835">
        <v>-2.5313002000000001E-2</v>
      </c>
      <c r="H16835" s="1">
        <f t="shared" ref="H16835:H16898" si="263">E16835-F16835</f>
        <v>14.604009402105515</v>
      </c>
    </row>
    <row r="16836" spans="1:8">
      <c r="A16836">
        <v>16835</v>
      </c>
      <c r="B16836" s="2">
        <v>-24.317299850000001</v>
      </c>
      <c r="C16836" s="2">
        <v>-50.768459759999899</v>
      </c>
      <c r="D16836" s="1">
        <v>828.71199999999897</v>
      </c>
      <c r="E16836" s="1">
        <v>33.942274564730113</v>
      </c>
      <c r="F16836">
        <v>17.867699999999999</v>
      </c>
      <c r="G16836">
        <v>-1.2324546E-2</v>
      </c>
      <c r="H16836" s="1">
        <f t="shared" si="263"/>
        <v>16.074574564730113</v>
      </c>
    </row>
    <row r="16837" spans="1:8">
      <c r="A16837">
        <v>16836</v>
      </c>
      <c r="B16837" s="2">
        <v>-24.38480045</v>
      </c>
      <c r="C16837" s="2">
        <v>-50.691949379999897</v>
      </c>
      <c r="D16837" s="1">
        <v>827.95399999999904</v>
      </c>
      <c r="E16837" s="1">
        <v>29.367938192115254</v>
      </c>
      <c r="F16837">
        <v>24.482600000000001</v>
      </c>
      <c r="G16837">
        <v>-1.9140959999999999E-3</v>
      </c>
      <c r="H16837" s="1">
        <f t="shared" si="263"/>
        <v>4.8853381921152526</v>
      </c>
    </row>
    <row r="16838" spans="1:8">
      <c r="A16838">
        <v>16837</v>
      </c>
      <c r="B16838" s="2">
        <v>-24.384930350000001</v>
      </c>
      <c r="C16838" s="2">
        <v>-50.696259410000003</v>
      </c>
      <c r="D16838" s="1">
        <v>840.81799999999896</v>
      </c>
      <c r="E16838" s="1">
        <v>30.967937496207252</v>
      </c>
      <c r="F16838">
        <v>24.202200000000001</v>
      </c>
      <c r="G16838">
        <v>-2.4782194E-2</v>
      </c>
      <c r="H16838" s="1">
        <f t="shared" si="263"/>
        <v>6.765737496207251</v>
      </c>
    </row>
    <row r="16839" spans="1:8">
      <c r="A16839">
        <v>16838</v>
      </c>
      <c r="B16839" s="2">
        <v>-24.38789044</v>
      </c>
      <c r="C16839" s="2">
        <v>-50.697669429999898</v>
      </c>
      <c r="D16839" s="1">
        <v>828.23199999999895</v>
      </c>
      <c r="E16839" s="1">
        <v>29.972834318064187</v>
      </c>
      <c r="F16839">
        <v>24.170999999999999</v>
      </c>
      <c r="G16839">
        <v>-1.6458125000000001E-2</v>
      </c>
      <c r="H16839" s="1">
        <f t="shared" si="263"/>
        <v>5.8018343180641878</v>
      </c>
    </row>
    <row r="16840" spans="1:8">
      <c r="A16840">
        <v>16839</v>
      </c>
      <c r="B16840" s="2">
        <v>-24.39178038</v>
      </c>
      <c r="C16840" s="2">
        <v>-50.700149490000001</v>
      </c>
      <c r="D16840" s="1">
        <v>806.54700000000003</v>
      </c>
      <c r="E16840" s="1">
        <v>27.371014001952112</v>
      </c>
      <c r="F16840">
        <v>24.0871</v>
      </c>
      <c r="G16840">
        <v>-1.4785036E-2</v>
      </c>
      <c r="H16840" s="1">
        <f t="shared" si="263"/>
        <v>3.2839140019521125</v>
      </c>
    </row>
    <row r="16841" spans="1:8">
      <c r="A16841">
        <v>16840</v>
      </c>
      <c r="B16841" s="2">
        <v>-24.39604039</v>
      </c>
      <c r="C16841" s="2">
        <v>-50.69969948</v>
      </c>
      <c r="D16841" s="1">
        <v>820.11099999999897</v>
      </c>
      <c r="E16841" s="1">
        <v>29.175724403685347</v>
      </c>
      <c r="F16841">
        <v>24.203600000000002</v>
      </c>
      <c r="G16841">
        <v>-1.3588065E-2</v>
      </c>
      <c r="H16841" s="1">
        <f t="shared" si="263"/>
        <v>4.9721244036853456</v>
      </c>
    </row>
    <row r="16842" spans="1:8">
      <c r="A16842">
        <v>16841</v>
      </c>
      <c r="B16842" s="2">
        <v>-24.400240480000001</v>
      </c>
      <c r="C16842" s="2">
        <v>-50.7003695699999</v>
      </c>
      <c r="D16842" s="1">
        <v>822.06500000000005</v>
      </c>
      <c r="E16842" s="1">
        <v>27.815734684780072</v>
      </c>
      <c r="F16842">
        <v>24.243500000000001</v>
      </c>
      <c r="G16842">
        <v>-1.6521788999999999E-2</v>
      </c>
      <c r="H16842" s="1">
        <f t="shared" si="263"/>
        <v>3.5722346847800708</v>
      </c>
    </row>
    <row r="16843" spans="1:8">
      <c r="A16843">
        <v>16842</v>
      </c>
      <c r="B16843" s="2">
        <v>-24.403160410000002</v>
      </c>
      <c r="C16843" s="2">
        <v>-50.701769589999898</v>
      </c>
      <c r="D16843" s="1">
        <v>811.149</v>
      </c>
      <c r="E16843" s="1">
        <v>26.58252178384004</v>
      </c>
      <c r="F16843">
        <v>24.208200000000001</v>
      </c>
      <c r="G16843">
        <v>-2.3833343999999999E-2</v>
      </c>
      <c r="H16843" s="1">
        <f t="shared" si="263"/>
        <v>2.3743217838400383</v>
      </c>
    </row>
    <row r="16844" spans="1:8">
      <c r="A16844">
        <v>16843</v>
      </c>
      <c r="B16844" s="2">
        <v>-24.40495043</v>
      </c>
      <c r="C16844" s="2">
        <v>-50.706029559999898</v>
      </c>
      <c r="D16844" s="1">
        <v>802.24400000000003</v>
      </c>
      <c r="E16844" s="1">
        <v>25.54710399826163</v>
      </c>
      <c r="F16844">
        <v>23.958600000000001</v>
      </c>
      <c r="G16844">
        <v>-4.3624559999999998E-3</v>
      </c>
      <c r="H16844" s="1">
        <f t="shared" si="263"/>
        <v>1.5885039982616291</v>
      </c>
    </row>
    <row r="16845" spans="1:8">
      <c r="A16845">
        <v>16844</v>
      </c>
      <c r="B16845" s="2">
        <v>-24.409170410000002</v>
      </c>
      <c r="C16845" s="2">
        <v>-50.706819590000002</v>
      </c>
      <c r="D16845" s="1">
        <v>799.70899999999904</v>
      </c>
      <c r="E16845" s="1">
        <v>25.711460938295616</v>
      </c>
      <c r="F16845">
        <v>23.9876</v>
      </c>
      <c r="G16845">
        <v>-1.0854467E-2</v>
      </c>
      <c r="H16845" s="1">
        <f t="shared" si="263"/>
        <v>1.7238609382956156</v>
      </c>
    </row>
    <row r="16846" spans="1:8">
      <c r="A16846">
        <v>16845</v>
      </c>
      <c r="B16846" s="2">
        <v>-24.413410450000001</v>
      </c>
      <c r="C16846" s="2">
        <v>-50.706449589999899</v>
      </c>
      <c r="D16846" s="1">
        <v>808.75199999999904</v>
      </c>
      <c r="E16846" s="1">
        <v>26.97400020116844</v>
      </c>
      <c r="F16846">
        <v>24.093900000000001</v>
      </c>
      <c r="G16846">
        <v>-2.3401758000000002E-2</v>
      </c>
      <c r="H16846" s="1">
        <f t="shared" si="263"/>
        <v>2.8801002011684389</v>
      </c>
    </row>
    <row r="16847" spans="1:8">
      <c r="A16847">
        <v>16846</v>
      </c>
      <c r="B16847" s="2">
        <v>-24.417490449999899</v>
      </c>
      <c r="C16847" s="2">
        <v>-50.706549639999899</v>
      </c>
      <c r="D16847" s="1">
        <v>850.12599999999895</v>
      </c>
      <c r="E16847" s="1">
        <v>32.685729965972577</v>
      </c>
      <c r="F16847">
        <v>24.1647</v>
      </c>
      <c r="G16847">
        <v>-1.1011528E-2</v>
      </c>
      <c r="H16847" s="1">
        <f t="shared" si="263"/>
        <v>8.521029965972577</v>
      </c>
    </row>
    <row r="16848" spans="1:8">
      <c r="A16848">
        <v>16847</v>
      </c>
      <c r="B16848" s="2">
        <v>-24.42068051</v>
      </c>
      <c r="C16848" s="2">
        <v>-50.70671961</v>
      </c>
      <c r="D16848" s="1">
        <v>855.73900000000003</v>
      </c>
      <c r="E16848" s="1">
        <v>32.387906212233105</v>
      </c>
      <c r="F16848">
        <v>24.213100000000001</v>
      </c>
      <c r="G16848">
        <v>-5.1064190000000001E-3</v>
      </c>
      <c r="H16848" s="1">
        <f t="shared" si="263"/>
        <v>8.1748062122331042</v>
      </c>
    </row>
    <row r="16849" spans="1:8">
      <c r="A16849">
        <v>16848</v>
      </c>
      <c r="B16849" s="2">
        <v>-24.421690470000001</v>
      </c>
      <c r="C16849" s="2">
        <v>-50.711579690000001</v>
      </c>
      <c r="D16849" s="1">
        <v>832.98400000000004</v>
      </c>
      <c r="E16849" s="1">
        <v>28.956316153757754</v>
      </c>
      <c r="F16849">
        <v>23.9039</v>
      </c>
      <c r="G16849">
        <v>-3.9777889999999998E-3</v>
      </c>
      <c r="H16849" s="1">
        <f t="shared" si="263"/>
        <v>5.0524161537577541</v>
      </c>
    </row>
    <row r="16850" spans="1:8">
      <c r="A16850">
        <v>16849</v>
      </c>
      <c r="B16850" s="2">
        <v>-24.421100490000001</v>
      </c>
      <c r="C16850" s="2">
        <v>-50.716199680000003</v>
      </c>
      <c r="D16850" s="1">
        <v>859.24699999999905</v>
      </c>
      <c r="E16850" s="1">
        <v>30.758690550992515</v>
      </c>
      <c r="F16850">
        <v>23.579599999999999</v>
      </c>
      <c r="G16850">
        <v>-1.1050671999999999E-2</v>
      </c>
      <c r="H16850" s="1">
        <f t="shared" si="263"/>
        <v>7.179090550992516</v>
      </c>
    </row>
    <row r="16851" spans="1:8">
      <c r="A16851">
        <v>16850</v>
      </c>
      <c r="B16851" s="2">
        <v>-24.424270440000001</v>
      </c>
      <c r="C16851" s="2">
        <v>-50.719539740000002</v>
      </c>
      <c r="D16851" s="1">
        <v>862.173</v>
      </c>
      <c r="E16851" s="1">
        <v>30.889531059737067</v>
      </c>
      <c r="F16851">
        <v>23.410599999999999</v>
      </c>
      <c r="G16851">
        <v>-2.3246500999999999E-2</v>
      </c>
      <c r="H16851" s="1">
        <f t="shared" si="263"/>
        <v>7.478931059737068</v>
      </c>
    </row>
    <row r="16852" spans="1:8">
      <c r="A16852">
        <v>16851</v>
      </c>
      <c r="B16852" s="2">
        <v>-24.4275204899999</v>
      </c>
      <c r="C16852" s="2">
        <v>-50.72286983</v>
      </c>
      <c r="D16852" s="1">
        <v>889.18799999999896</v>
      </c>
      <c r="E16852" s="1">
        <v>32.793569913538839</v>
      </c>
      <c r="F16852">
        <v>23.2423</v>
      </c>
      <c r="G16852">
        <v>-2.0859849999999998E-3</v>
      </c>
      <c r="H16852" s="1">
        <f t="shared" si="263"/>
        <v>9.5512699135388388</v>
      </c>
    </row>
    <row r="16853" spans="1:8">
      <c r="A16853">
        <v>16852</v>
      </c>
      <c r="B16853" s="2">
        <v>-24.43255044</v>
      </c>
      <c r="C16853" s="2">
        <v>-50.724209850000001</v>
      </c>
      <c r="D16853" s="1">
        <v>907.88400000000001</v>
      </c>
      <c r="E16853" s="1">
        <v>34.231286222341218</v>
      </c>
      <c r="F16853">
        <v>23.241299999999999</v>
      </c>
      <c r="G16853">
        <v>-1.4582045E-2</v>
      </c>
      <c r="H16853" s="1">
        <f t="shared" si="263"/>
        <v>10.989986222341219</v>
      </c>
    </row>
    <row r="16854" spans="1:8">
      <c r="A16854">
        <v>16853</v>
      </c>
      <c r="B16854" s="2">
        <v>-24.43499048</v>
      </c>
      <c r="C16854" s="2">
        <v>-50.72766987</v>
      </c>
      <c r="D16854" s="1">
        <v>904.90899999999897</v>
      </c>
      <c r="E16854" s="1">
        <v>36.895363652302841</v>
      </c>
      <c r="F16854">
        <v>23.047000000000001</v>
      </c>
      <c r="G16854">
        <v>-1.3502251E-2</v>
      </c>
      <c r="H16854" s="1">
        <f t="shared" si="263"/>
        <v>13.84836365230284</v>
      </c>
    </row>
    <row r="16855" spans="1:8">
      <c r="A16855">
        <v>16854</v>
      </c>
      <c r="B16855" s="2">
        <v>-24.434190480000002</v>
      </c>
      <c r="C16855" s="2">
        <v>-50.731829920000003</v>
      </c>
      <c r="D16855" s="1">
        <v>885.24199999999905</v>
      </c>
      <c r="E16855" s="1">
        <v>35.699342976742962</v>
      </c>
      <c r="F16855">
        <v>22.745799999999999</v>
      </c>
      <c r="G16855">
        <v>-2.3239296E-2</v>
      </c>
      <c r="H16855" s="1">
        <f t="shared" si="263"/>
        <v>12.953542976742963</v>
      </c>
    </row>
    <row r="16856" spans="1:8">
      <c r="A16856">
        <v>16855</v>
      </c>
      <c r="B16856" s="2">
        <v>-24.4362005099999</v>
      </c>
      <c r="C16856" s="2">
        <v>-50.7347598899999</v>
      </c>
      <c r="D16856" s="1">
        <v>889.65599999999904</v>
      </c>
      <c r="E16856" s="1">
        <v>36.972432413086416</v>
      </c>
      <c r="F16856">
        <v>22.578700000000001</v>
      </c>
      <c r="G16856">
        <v>-1.9726658000000001E-2</v>
      </c>
      <c r="H16856" s="1">
        <f t="shared" si="263"/>
        <v>14.393732413086415</v>
      </c>
    </row>
    <row r="16857" spans="1:8">
      <c r="A16857">
        <v>16856</v>
      </c>
      <c r="B16857" s="2">
        <v>-24.440670449999899</v>
      </c>
      <c r="C16857" s="2">
        <v>-50.735929970000001</v>
      </c>
      <c r="D16857" s="1">
        <v>882.94100000000003</v>
      </c>
      <c r="E16857" s="1">
        <v>37.693360863947255</v>
      </c>
      <c r="F16857">
        <v>22.5763</v>
      </c>
      <c r="G16857">
        <v>-2.0210606999999998E-2</v>
      </c>
      <c r="H16857" s="1">
        <f t="shared" si="263"/>
        <v>15.117060863947255</v>
      </c>
    </row>
    <row r="16858" spans="1:8">
      <c r="A16858">
        <v>16857</v>
      </c>
      <c r="B16858" s="2">
        <v>-24.4425405</v>
      </c>
      <c r="C16858" s="2">
        <v>-50.740069980000001</v>
      </c>
      <c r="D16858" s="1">
        <v>866.096</v>
      </c>
      <c r="E16858" s="1">
        <v>35.997081198846907</v>
      </c>
      <c r="F16858">
        <v>22.321200000000001</v>
      </c>
      <c r="G16858">
        <v>-1.3762417000000001E-2</v>
      </c>
      <c r="H16858" s="1">
        <f t="shared" si="263"/>
        <v>13.675881198846906</v>
      </c>
    </row>
    <row r="16859" spans="1:8">
      <c r="A16859">
        <v>16858</v>
      </c>
      <c r="B16859" s="2">
        <v>-24.444040439999899</v>
      </c>
      <c r="C16859" s="2">
        <v>-50.744280019999898</v>
      </c>
      <c r="D16859" s="1">
        <v>878.56100000000004</v>
      </c>
      <c r="E16859" s="1">
        <v>38.080319372449928</v>
      </c>
      <c r="F16859">
        <v>22.0535</v>
      </c>
      <c r="G16859">
        <v>-1.0657544E-2</v>
      </c>
      <c r="H16859" s="1">
        <f t="shared" si="263"/>
        <v>16.026819372449928</v>
      </c>
    </row>
    <row r="16860" spans="1:8">
      <c r="A16860">
        <v>16859</v>
      </c>
      <c r="B16860" s="2">
        <v>-24.4438004699999</v>
      </c>
      <c r="C16860" s="2">
        <v>-50.748760079999897</v>
      </c>
      <c r="D16860" s="1">
        <v>905.50400000000002</v>
      </c>
      <c r="E16860" s="1">
        <v>41.115761926890158</v>
      </c>
      <c r="F16860">
        <v>21.735499999999998</v>
      </c>
      <c r="G16860">
        <v>-1.3034465E-2</v>
      </c>
      <c r="H16860" s="1">
        <f t="shared" si="263"/>
        <v>19.38026192689016</v>
      </c>
    </row>
    <row r="16861" spans="1:8">
      <c r="A16861">
        <v>16860</v>
      </c>
      <c r="B16861" s="2">
        <v>-24.44647045</v>
      </c>
      <c r="C16861" s="2">
        <v>-50.752170120000002</v>
      </c>
      <c r="D16861" s="1">
        <v>906.73900000000003</v>
      </c>
      <c r="E16861" s="1">
        <v>41.820368171314989</v>
      </c>
      <c r="F16861">
        <v>21.542200000000001</v>
      </c>
      <c r="G16861">
        <v>-1.3140914E-2</v>
      </c>
      <c r="H16861" s="1">
        <f t="shared" si="263"/>
        <v>20.278168171314988</v>
      </c>
    </row>
    <row r="16862" spans="1:8">
      <c r="A16862">
        <v>16861</v>
      </c>
      <c r="B16862" s="2">
        <v>-24.446970449999899</v>
      </c>
      <c r="C16862" s="2">
        <v>-50.757800119999899</v>
      </c>
      <c r="D16862" s="1">
        <v>884.42399999999895</v>
      </c>
      <c r="E16862" s="1">
        <v>40.422119161762431</v>
      </c>
      <c r="F16862">
        <v>21.1538</v>
      </c>
      <c r="G16862">
        <v>-2.4921242999999999E-2</v>
      </c>
      <c r="H16862" s="1">
        <f t="shared" si="263"/>
        <v>19.268319161762431</v>
      </c>
    </row>
    <row r="16863" spans="1:8">
      <c r="A16863">
        <v>16862</v>
      </c>
      <c r="B16863" s="2">
        <v>-24.44689039</v>
      </c>
      <c r="C16863" s="2">
        <v>-50.761530139999898</v>
      </c>
      <c r="D16863" s="1">
        <v>903.61699999999905</v>
      </c>
      <c r="E16863" s="1">
        <v>42.760879424941947</v>
      </c>
      <c r="F16863">
        <v>20.888300000000001</v>
      </c>
      <c r="G16863">
        <v>-2.1744149000000001E-2</v>
      </c>
      <c r="H16863" s="1">
        <f t="shared" si="263"/>
        <v>21.872579424941947</v>
      </c>
    </row>
    <row r="16864" spans="1:8">
      <c r="A16864">
        <v>16863</v>
      </c>
      <c r="B16864" s="2">
        <v>-24.4494104599999</v>
      </c>
      <c r="C16864" s="2">
        <v>-50.764260239999899</v>
      </c>
      <c r="D16864" s="1">
        <v>920.84100000000001</v>
      </c>
      <c r="E16864" s="1">
        <v>45.12297947122687</v>
      </c>
      <c r="F16864">
        <v>20.738099999999999</v>
      </c>
      <c r="G16864">
        <v>-2.3299924999999999E-2</v>
      </c>
      <c r="H16864" s="1">
        <f t="shared" si="263"/>
        <v>24.384879471226871</v>
      </c>
    </row>
    <row r="16865" spans="1:8">
      <c r="A16865">
        <v>16864</v>
      </c>
      <c r="B16865" s="2">
        <v>-24.4531103899999</v>
      </c>
      <c r="C16865" s="2">
        <v>-50.765830229999899</v>
      </c>
      <c r="D16865" s="1">
        <v>920.42600000000004</v>
      </c>
      <c r="E16865" s="1">
        <v>44.280359203487073</v>
      </c>
      <c r="F16865">
        <v>20.6904</v>
      </c>
      <c r="G16865">
        <v>-1.8693521000000001E-2</v>
      </c>
      <c r="H16865" s="1">
        <f t="shared" si="263"/>
        <v>23.589959203487073</v>
      </c>
    </row>
    <row r="16866" spans="1:8">
      <c r="A16866">
        <v>16865</v>
      </c>
      <c r="B16866" s="2">
        <v>-24.453150430000001</v>
      </c>
      <c r="C16866" s="2">
        <v>-50.770980309999899</v>
      </c>
      <c r="D16866" s="1">
        <v>919.42999999999904</v>
      </c>
      <c r="E16866" s="1">
        <v>45.009832426530139</v>
      </c>
      <c r="F16866">
        <v>20.324100000000001</v>
      </c>
      <c r="G16866">
        <v>-2.1137725E-2</v>
      </c>
      <c r="H16866" s="1">
        <f t="shared" si="263"/>
        <v>24.685732426530137</v>
      </c>
    </row>
    <row r="16867" spans="1:8">
      <c r="A16867">
        <v>16866</v>
      </c>
      <c r="B16867" s="2">
        <v>-24.451880339999899</v>
      </c>
      <c r="C16867" s="2">
        <v>-50.775650339999899</v>
      </c>
      <c r="D16867" s="1">
        <v>936.173</v>
      </c>
      <c r="E16867" s="1">
        <v>47.123677665236833</v>
      </c>
      <c r="F16867">
        <v>19.9682</v>
      </c>
      <c r="G16867">
        <v>-1.8545045E-2</v>
      </c>
      <c r="H16867" s="1">
        <f t="shared" si="263"/>
        <v>27.155477665236834</v>
      </c>
    </row>
    <row r="16868" spans="1:8">
      <c r="A16868">
        <v>16867</v>
      </c>
      <c r="B16868" s="2">
        <v>-24.451850369999899</v>
      </c>
      <c r="C16868" s="2">
        <v>-50.781520360000002</v>
      </c>
      <c r="D16868" s="1">
        <v>935.66700000000003</v>
      </c>
      <c r="E16868" s="1">
        <v>46.211635615202184</v>
      </c>
      <c r="F16868">
        <v>19.546299999999999</v>
      </c>
      <c r="G16868">
        <v>-3.5041349999999998E-3</v>
      </c>
      <c r="H16868" s="1">
        <f t="shared" si="263"/>
        <v>26.665335615202185</v>
      </c>
    </row>
    <row r="16869" spans="1:8">
      <c r="A16869">
        <v>16868</v>
      </c>
      <c r="B16869" s="2">
        <v>-24.4538603899999</v>
      </c>
      <c r="C16869" s="2">
        <v>-50.785310420000002</v>
      </c>
      <c r="D16869" s="1">
        <v>939.76199999999903</v>
      </c>
      <c r="E16869" s="1">
        <v>47.427650644842423</v>
      </c>
      <c r="F16869">
        <v>19.308199999999999</v>
      </c>
      <c r="G16869">
        <v>-2.4631687999999999E-2</v>
      </c>
      <c r="H16869" s="1">
        <f t="shared" si="263"/>
        <v>28.119450644842424</v>
      </c>
    </row>
    <row r="16870" spans="1:8">
      <c r="A16870">
        <v>16869</v>
      </c>
      <c r="B16870" s="2">
        <v>-24.45416032</v>
      </c>
      <c r="C16870" s="2">
        <v>-50.790000419999899</v>
      </c>
      <c r="D16870" s="1">
        <v>948.83600000000001</v>
      </c>
      <c r="E16870" s="1">
        <v>47.817202571328053</v>
      </c>
      <c r="F16870">
        <v>18.974699999999999</v>
      </c>
      <c r="G16870">
        <v>-1.0019815E-2</v>
      </c>
      <c r="H16870" s="1">
        <f t="shared" si="263"/>
        <v>28.842502571328055</v>
      </c>
    </row>
    <row r="16871" spans="1:8">
      <c r="A16871">
        <v>16870</v>
      </c>
      <c r="B16871" s="2">
        <v>-24.456450310000001</v>
      </c>
      <c r="C16871" s="2">
        <v>-50.794330440000003</v>
      </c>
      <c r="D16871" s="1">
        <v>952.36199999999894</v>
      </c>
      <c r="E16871" s="1">
        <v>48.12964212403184</v>
      </c>
      <c r="F16871">
        <v>18.701000000000001</v>
      </c>
      <c r="G16871">
        <v>-2.5312603999999999E-2</v>
      </c>
      <c r="H16871" s="1">
        <f t="shared" si="263"/>
        <v>29.428642124031839</v>
      </c>
    </row>
    <row r="16872" spans="1:8">
      <c r="A16872">
        <v>16871</v>
      </c>
      <c r="B16872" s="2">
        <v>-24.45892035</v>
      </c>
      <c r="C16872" s="2">
        <v>-50.797920499999897</v>
      </c>
      <c r="D16872" s="1">
        <v>951.49699999999905</v>
      </c>
      <c r="E16872" s="1">
        <v>48.26357161797722</v>
      </c>
      <c r="F16872">
        <v>18.483499999999999</v>
      </c>
      <c r="G16872">
        <v>-2.3468218999999998E-2</v>
      </c>
      <c r="H16872" s="1">
        <f t="shared" si="263"/>
        <v>29.780071617977221</v>
      </c>
    </row>
    <row r="16873" spans="1:8">
      <c r="A16873">
        <v>16872</v>
      </c>
      <c r="B16873" s="2">
        <v>-24.459460310000001</v>
      </c>
      <c r="C16873" s="2">
        <v>-50.802810559999898</v>
      </c>
      <c r="D16873" s="1">
        <v>935.70100000000002</v>
      </c>
      <c r="E16873" s="1">
        <v>47.804491201713859</v>
      </c>
      <c r="F16873">
        <v>18.1372</v>
      </c>
      <c r="G16873">
        <v>-3.5060270000000001E-3</v>
      </c>
      <c r="H16873" s="1">
        <f t="shared" si="263"/>
        <v>29.667291201713859</v>
      </c>
    </row>
    <row r="16874" spans="1:8">
      <c r="A16874">
        <v>16873</v>
      </c>
      <c r="B16874" s="2">
        <v>-24.460230330000002</v>
      </c>
      <c r="C16874" s="2">
        <v>-50.8073405499999</v>
      </c>
      <c r="D16874" s="1">
        <v>945.625</v>
      </c>
      <c r="E16874" s="1">
        <v>49.163853928630751</v>
      </c>
      <c r="F16874">
        <v>17.8203</v>
      </c>
      <c r="G16874">
        <v>-1.7185803999999999E-2</v>
      </c>
      <c r="H16874" s="1">
        <f t="shared" si="263"/>
        <v>31.343553928630751</v>
      </c>
    </row>
    <row r="16875" spans="1:8">
      <c r="A16875">
        <v>16874</v>
      </c>
      <c r="B16875" s="2">
        <v>-24.462380289999899</v>
      </c>
      <c r="C16875" s="2">
        <v>-50.811250649999899</v>
      </c>
      <c r="D16875" s="1">
        <v>970.58100000000002</v>
      </c>
      <c r="E16875" s="1">
        <v>52.060750832949452</v>
      </c>
      <c r="F16875">
        <v>17.572299999999998</v>
      </c>
      <c r="G16875">
        <v>-2.4103734000000002E-2</v>
      </c>
      <c r="H16875" s="1">
        <f t="shared" si="263"/>
        <v>34.488450832949454</v>
      </c>
    </row>
    <row r="16876" spans="1:8">
      <c r="A16876">
        <v>16875</v>
      </c>
      <c r="B16876" s="2">
        <v>-24.468080350000001</v>
      </c>
      <c r="C16876" s="2">
        <v>-50.811590680000002</v>
      </c>
      <c r="D16876" s="1">
        <v>974.46600000000001</v>
      </c>
      <c r="E16876" s="1">
        <v>52.894271076719662</v>
      </c>
      <c r="F16876">
        <v>17.647500000000001</v>
      </c>
      <c r="G16876">
        <v>-2.5030699E-2</v>
      </c>
      <c r="H16876" s="1">
        <f t="shared" si="263"/>
        <v>35.246771076719661</v>
      </c>
    </row>
    <row r="16877" spans="1:8">
      <c r="A16877">
        <v>16876</v>
      </c>
      <c r="B16877" s="2">
        <v>-24.467630320000001</v>
      </c>
      <c r="C16877" s="2">
        <v>-50.815410649999897</v>
      </c>
      <c r="D16877" s="1">
        <v>992.85900000000004</v>
      </c>
      <c r="E16877" s="1">
        <v>52.626824299063138</v>
      </c>
      <c r="F16877">
        <v>17.360199999999999</v>
      </c>
      <c r="G16877">
        <v>-1.1534106000000001E-2</v>
      </c>
      <c r="H16877" s="1">
        <f t="shared" si="263"/>
        <v>35.266624299063139</v>
      </c>
    </row>
    <row r="16878" spans="1:8">
      <c r="A16878">
        <v>16877</v>
      </c>
      <c r="B16878" s="2">
        <v>-24.4651803299999</v>
      </c>
      <c r="C16878" s="2">
        <v>-50.81888069</v>
      </c>
      <c r="D16878" s="1">
        <v>1002.56899999999</v>
      </c>
      <c r="E16878" s="1">
        <v>53.173710198534884</v>
      </c>
      <c r="F16878">
        <v>17.0626</v>
      </c>
      <c r="G16878">
        <v>-2.3279464E-2</v>
      </c>
      <c r="H16878" s="1">
        <f t="shared" si="263"/>
        <v>36.111110198534888</v>
      </c>
    </row>
    <row r="16879" spans="1:8">
      <c r="A16879">
        <v>16878</v>
      </c>
      <c r="B16879" s="2">
        <v>-24.462470280000002</v>
      </c>
      <c r="C16879" s="2">
        <v>-50.82285074</v>
      </c>
      <c r="D16879" s="1">
        <v>997.13999999999896</v>
      </c>
      <c r="E16879" s="1">
        <v>53.223866070188443</v>
      </c>
      <c r="F16879">
        <v>16.7227</v>
      </c>
      <c r="G16879">
        <v>-2.4599875E-2</v>
      </c>
      <c r="H16879" s="1">
        <f t="shared" si="263"/>
        <v>36.501166070188447</v>
      </c>
    </row>
    <row r="16880" spans="1:8">
      <c r="A16880">
        <v>16879</v>
      </c>
      <c r="B16880" s="2">
        <v>-24.460320280000001</v>
      </c>
      <c r="C16880" s="2">
        <v>-50.826900760000001</v>
      </c>
      <c r="D16880" s="1">
        <v>973.49099999999896</v>
      </c>
      <c r="E16880" s="1">
        <v>50.853011453475837</v>
      </c>
      <c r="F16880">
        <v>16.385999999999999</v>
      </c>
      <c r="G16880">
        <v>-2.3415391000000001E-2</v>
      </c>
      <c r="H16880" s="1">
        <f t="shared" si="263"/>
        <v>34.467011453475834</v>
      </c>
    </row>
    <row r="16881" spans="1:8">
      <c r="A16881">
        <v>16880</v>
      </c>
      <c r="B16881" s="2">
        <v>-24.45719021</v>
      </c>
      <c r="C16881" s="2">
        <v>-50.8306107599999</v>
      </c>
      <c r="D16881" s="1">
        <v>962.89099999999905</v>
      </c>
      <c r="E16881" s="1">
        <v>49.744732719121814</v>
      </c>
      <c r="F16881">
        <v>16.055900000000001</v>
      </c>
      <c r="G16881">
        <v>-1.9717519999999998E-3</v>
      </c>
      <c r="H16881" s="1">
        <f t="shared" si="263"/>
        <v>33.688832719121812</v>
      </c>
    </row>
    <row r="16882" spans="1:8">
      <c r="A16882">
        <v>16881</v>
      </c>
      <c r="B16882" s="2">
        <v>-24.452610180000001</v>
      </c>
      <c r="C16882" s="2">
        <v>-50.82913069</v>
      </c>
      <c r="D16882" s="1">
        <v>919.19600000000003</v>
      </c>
      <c r="E16882" s="1">
        <v>47.92937318558554</v>
      </c>
      <c r="F16882">
        <v>16.083300000000001</v>
      </c>
      <c r="G16882">
        <v>-3.1526969999999999E-3</v>
      </c>
      <c r="H16882" s="1">
        <f t="shared" si="263"/>
        <v>31.846073185585539</v>
      </c>
    </row>
    <row r="16883" spans="1:8">
      <c r="A16883">
        <v>16882</v>
      </c>
      <c r="B16883" s="2">
        <v>-24.449740240000001</v>
      </c>
      <c r="C16883" s="2">
        <v>-50.830480719999898</v>
      </c>
      <c r="D16883" s="1">
        <v>900.38400000000001</v>
      </c>
      <c r="E16883" s="1">
        <v>47.117892420466312</v>
      </c>
      <c r="F16883">
        <v>15.931900000000001</v>
      </c>
      <c r="G16883">
        <v>-4.2861599999999998E-3</v>
      </c>
      <c r="H16883" s="1">
        <f t="shared" si="263"/>
        <v>31.185992420466313</v>
      </c>
    </row>
    <row r="16884" spans="1:8">
      <c r="A16884">
        <v>16883</v>
      </c>
      <c r="B16884" s="2">
        <v>-24.446390229999899</v>
      </c>
      <c r="C16884" s="2">
        <v>-50.8327007299999</v>
      </c>
      <c r="D16884" s="1">
        <v>881.99300000000005</v>
      </c>
      <c r="E16884" s="1">
        <v>45.702114171455413</v>
      </c>
      <c r="F16884">
        <v>15.707100000000001</v>
      </c>
      <c r="G16884">
        <v>-2.6465265000000002E-2</v>
      </c>
      <c r="H16884" s="1">
        <f t="shared" si="263"/>
        <v>29.995014171455413</v>
      </c>
    </row>
    <row r="16885" spans="1:8">
      <c r="A16885">
        <v>16884</v>
      </c>
      <c r="B16885" s="2">
        <v>-24.44347015</v>
      </c>
      <c r="C16885" s="2">
        <v>-50.835970770000003</v>
      </c>
      <c r="D16885" s="1">
        <v>867.80299999999897</v>
      </c>
      <c r="E16885" s="1">
        <v>43.312644837174098</v>
      </c>
      <c r="F16885">
        <v>15.4117</v>
      </c>
      <c r="G16885">
        <v>-1.9014679E-2</v>
      </c>
      <c r="H16885" s="1">
        <f t="shared" si="263"/>
        <v>27.900944837174098</v>
      </c>
    </row>
    <row r="16886" spans="1:8">
      <c r="A16886">
        <v>16885</v>
      </c>
      <c r="B16886" s="2">
        <v>-24.4408601099999</v>
      </c>
      <c r="C16886" s="2">
        <v>-50.840150770000001</v>
      </c>
      <c r="D16886" s="1">
        <v>843.49300000000005</v>
      </c>
      <c r="E16886" s="1">
        <v>40.054111071297314</v>
      </c>
      <c r="F16886">
        <v>15.0534</v>
      </c>
      <c r="G16886">
        <v>-2.3465544000000001E-2</v>
      </c>
      <c r="H16886" s="1">
        <f t="shared" si="263"/>
        <v>25.000711071297314</v>
      </c>
    </row>
    <row r="16887" spans="1:8">
      <c r="A16887">
        <v>16886</v>
      </c>
      <c r="B16887" s="2">
        <v>-24.44088017</v>
      </c>
      <c r="C16887" s="2">
        <v>-50.844310800000002</v>
      </c>
      <c r="D16887" s="1">
        <v>830.28700000000003</v>
      </c>
      <c r="E16887" s="1">
        <v>35.941537661287853</v>
      </c>
      <c r="F16887">
        <v>14.743499999999999</v>
      </c>
      <c r="G16887">
        <v>-3.8111439999999998E-3</v>
      </c>
      <c r="H16887" s="1">
        <f t="shared" si="263"/>
        <v>21.198037661287856</v>
      </c>
    </row>
    <row r="16888" spans="1:8">
      <c r="A16888">
        <v>16887</v>
      </c>
      <c r="B16888" s="2">
        <v>-24.4381801299999</v>
      </c>
      <c r="C16888" s="2">
        <v>-50.847860840000003</v>
      </c>
      <c r="D16888" s="1">
        <v>805.77700000000004</v>
      </c>
      <c r="E16888" s="1">
        <v>32.80088635686095</v>
      </c>
      <c r="F16888">
        <v>14.4293</v>
      </c>
      <c r="G16888">
        <v>-2.4865680000000002E-3</v>
      </c>
      <c r="H16888" s="1">
        <f t="shared" si="263"/>
        <v>18.371586356860952</v>
      </c>
    </row>
    <row r="16889" spans="1:8">
      <c r="A16889">
        <v>16888</v>
      </c>
      <c r="B16889" s="2">
        <v>-24.435790099999899</v>
      </c>
      <c r="C16889" s="2">
        <v>-50.851450819999897</v>
      </c>
      <c r="D16889" s="1">
        <v>782.97799999999904</v>
      </c>
      <c r="E16889" s="1">
        <v>29.686709302814442</v>
      </c>
      <c r="F16889">
        <v>14.117100000000001</v>
      </c>
      <c r="G16889">
        <v>-1.5533783000000001E-2</v>
      </c>
      <c r="H16889" s="1">
        <f t="shared" si="263"/>
        <v>15.569609302814442</v>
      </c>
    </row>
    <row r="16890" spans="1:8">
      <c r="A16890">
        <v>16889</v>
      </c>
      <c r="B16890" s="2">
        <v>-24.43283009</v>
      </c>
      <c r="C16890" s="2">
        <v>-50.85467088</v>
      </c>
      <c r="D16890" s="1">
        <v>765.35699999999895</v>
      </c>
      <c r="E16890" s="1">
        <v>29.069911912826836</v>
      </c>
      <c r="F16890">
        <v>13.8218</v>
      </c>
      <c r="G16890">
        <v>-2.3488495000000002E-2</v>
      </c>
      <c r="H16890" s="1">
        <f t="shared" si="263"/>
        <v>15.248111912826836</v>
      </c>
    </row>
    <row r="16891" spans="1:8">
      <c r="A16891">
        <v>16890</v>
      </c>
      <c r="B16891" s="2">
        <v>-24.432380080000001</v>
      </c>
      <c r="C16891" s="2">
        <v>-50.858810839999897</v>
      </c>
      <c r="D16891" s="1">
        <v>768.79999999999905</v>
      </c>
      <c r="E16891" s="1">
        <v>26.173405896198414</v>
      </c>
      <c r="F16891">
        <v>13.502599999999999</v>
      </c>
      <c r="G16891">
        <v>-1.2215804E-2</v>
      </c>
      <c r="H16891" s="1">
        <f t="shared" si="263"/>
        <v>12.670805896198415</v>
      </c>
    </row>
    <row r="16892" spans="1:8">
      <c r="A16892">
        <v>16891</v>
      </c>
      <c r="B16892" s="2">
        <v>-24.43100003</v>
      </c>
      <c r="C16892" s="2">
        <v>-50.862940930000001</v>
      </c>
      <c r="D16892" s="1">
        <v>772.75199999999904</v>
      </c>
      <c r="E16892" s="1">
        <v>24.951551527831281</v>
      </c>
      <c r="F16892">
        <v>13.166600000000001</v>
      </c>
      <c r="G16892">
        <v>-2.3498457E-2</v>
      </c>
      <c r="H16892" s="1">
        <f t="shared" si="263"/>
        <v>11.78495152783128</v>
      </c>
    </row>
    <row r="16893" spans="1:8">
      <c r="A16893">
        <v>16892</v>
      </c>
      <c r="B16893" s="2">
        <v>-24.4277600399999</v>
      </c>
      <c r="C16893" s="2">
        <v>-50.865840890000001</v>
      </c>
      <c r="D16893" s="1">
        <v>767.56200000000001</v>
      </c>
      <c r="E16893" s="1">
        <v>28.095182742737833</v>
      </c>
      <c r="F16893">
        <v>12.888999999999999</v>
      </c>
      <c r="G16893">
        <v>-1.0505194000000001E-2</v>
      </c>
      <c r="H16893" s="1">
        <f t="shared" si="263"/>
        <v>15.206182742737834</v>
      </c>
    </row>
    <row r="16894" spans="1:8">
      <c r="A16894">
        <v>16893</v>
      </c>
      <c r="B16894" s="2">
        <v>-24.425400029999899</v>
      </c>
      <c r="C16894" s="2">
        <v>-50.869760960000001</v>
      </c>
      <c r="D16894" s="1">
        <v>777.62199999999905</v>
      </c>
      <c r="E16894" s="1">
        <v>25.557345473758417</v>
      </c>
      <c r="F16894">
        <v>12.5501</v>
      </c>
      <c r="G16894">
        <v>-1.1462155E-2</v>
      </c>
      <c r="H16894" s="1">
        <f t="shared" si="263"/>
        <v>13.007245473758417</v>
      </c>
    </row>
    <row r="16895" spans="1:8">
      <c r="A16895">
        <v>16894</v>
      </c>
      <c r="B16895" s="2">
        <v>-24.42655997</v>
      </c>
      <c r="C16895" s="2">
        <v>-50.874010990000002</v>
      </c>
      <c r="D16895" s="1">
        <v>787.34699999999896</v>
      </c>
      <c r="E16895" s="1">
        <v>23.9255211755906</v>
      </c>
      <c r="F16895">
        <v>12.25</v>
      </c>
      <c r="G16895">
        <v>-1.9181883E-2</v>
      </c>
      <c r="H16895" s="1">
        <f t="shared" si="263"/>
        <v>11.6755211755906</v>
      </c>
    </row>
    <row r="16896" spans="1:8">
      <c r="A16896">
        <v>16895</v>
      </c>
      <c r="B16896" s="2">
        <v>-24.4283400099999</v>
      </c>
      <c r="C16896" s="2">
        <v>-50.8779409899999</v>
      </c>
      <c r="D16896" s="1">
        <v>804.072</v>
      </c>
      <c r="E16896" s="1">
        <v>23.921114949802771</v>
      </c>
      <c r="F16896">
        <v>11.985200000000001</v>
      </c>
      <c r="G16896">
        <v>-2.1425329999999999E-2</v>
      </c>
      <c r="H16896" s="1">
        <f t="shared" si="263"/>
        <v>11.93591494980277</v>
      </c>
    </row>
    <row r="16897" spans="1:8">
      <c r="A16897">
        <v>16896</v>
      </c>
      <c r="B16897" s="2">
        <v>-24.431090000000001</v>
      </c>
      <c r="C16897" s="2">
        <v>-50.882741070000002</v>
      </c>
      <c r="D16897" s="1">
        <v>835.88800000000003</v>
      </c>
      <c r="E16897" s="1">
        <v>25.763016581983088</v>
      </c>
      <c r="F16897">
        <v>11.6721</v>
      </c>
      <c r="G16897">
        <v>-2.3495225000000002E-2</v>
      </c>
      <c r="H16897" s="1">
        <f t="shared" si="263"/>
        <v>14.090916581983087</v>
      </c>
    </row>
    <row r="16898" spans="1:8">
      <c r="A16898">
        <v>16897</v>
      </c>
      <c r="B16898" s="2">
        <v>-24.43212999</v>
      </c>
      <c r="C16898" s="2">
        <v>-50.878481000000001</v>
      </c>
      <c r="D16898" s="1">
        <v>845.32600000000002</v>
      </c>
      <c r="E16898" s="1">
        <v>27.269132257506115</v>
      </c>
      <c r="F16898">
        <v>12.013999999999999</v>
      </c>
      <c r="G16898">
        <v>-1.5588918E-2</v>
      </c>
      <c r="H16898" s="1">
        <f t="shared" si="263"/>
        <v>15.255132257506116</v>
      </c>
    </row>
    <row r="16899" spans="1:8">
      <c r="A16899">
        <v>16898</v>
      </c>
      <c r="B16899" s="2">
        <v>-24.43557002</v>
      </c>
      <c r="C16899" s="2">
        <v>-50.877601069999898</v>
      </c>
      <c r="D16899" s="1">
        <v>833.20799999999895</v>
      </c>
      <c r="E16899" s="1">
        <v>25.199555432709012</v>
      </c>
      <c r="F16899">
        <v>12.1439</v>
      </c>
      <c r="G16899">
        <v>-2.3468795000000001E-2</v>
      </c>
      <c r="H16899" s="1">
        <f t="shared" ref="H16899:H16962" si="264">E16899-F16899</f>
        <v>13.055655432709012</v>
      </c>
    </row>
    <row r="16900" spans="1:8">
      <c r="A16900">
        <v>16899</v>
      </c>
      <c r="B16900" s="2">
        <v>-24.437710039999899</v>
      </c>
      <c r="C16900" s="2">
        <v>-50.87775104</v>
      </c>
      <c r="D16900" s="1">
        <v>807.77999999999895</v>
      </c>
      <c r="E16900" s="1">
        <v>22.936054170920983</v>
      </c>
      <c r="F16900">
        <v>12.1721</v>
      </c>
      <c r="G16900">
        <v>-1.1101194E-2</v>
      </c>
      <c r="H16900" s="1">
        <f t="shared" si="264"/>
        <v>10.763954170920982</v>
      </c>
    </row>
    <row r="16901" spans="1:8">
      <c r="A16901">
        <v>16900</v>
      </c>
      <c r="B16901" s="2">
        <v>-24.43068993</v>
      </c>
      <c r="C16901" s="2">
        <v>-50.886461079999897</v>
      </c>
      <c r="D16901" s="1">
        <v>854.92100000000005</v>
      </c>
      <c r="E16901" s="1">
        <v>27.825694058657451</v>
      </c>
      <c r="F16901">
        <v>11.3827</v>
      </c>
      <c r="G16901">
        <v>-1.6897700000000002E-2</v>
      </c>
      <c r="H16901" s="1">
        <f t="shared" si="264"/>
        <v>16.442994058657451</v>
      </c>
    </row>
    <row r="16902" spans="1:8">
      <c r="A16902">
        <v>16901</v>
      </c>
      <c r="B16902" s="2">
        <v>-24.426929940000001</v>
      </c>
      <c r="C16902" s="2">
        <v>-50.888571130000003</v>
      </c>
      <c r="D16902" s="1">
        <v>854.06899999999905</v>
      </c>
      <c r="E16902" s="1">
        <v>30.363206786584129</v>
      </c>
      <c r="F16902">
        <v>11.1532</v>
      </c>
      <c r="G16902">
        <v>-1.3185557000000001E-2</v>
      </c>
      <c r="H16902" s="1">
        <f t="shared" si="264"/>
        <v>19.210006786584131</v>
      </c>
    </row>
    <row r="16903" spans="1:8">
      <c r="A16903">
        <v>16902</v>
      </c>
      <c r="B16903" s="2">
        <v>-24.423489910000001</v>
      </c>
      <c r="C16903" s="2">
        <v>-50.887951119999897</v>
      </c>
      <c r="D16903" s="1">
        <v>869.625</v>
      </c>
      <c r="E16903" s="1">
        <v>30.210203435745722</v>
      </c>
      <c r="F16903">
        <v>11.1371</v>
      </c>
      <c r="G16903">
        <v>-1.8430017E-2</v>
      </c>
      <c r="H16903" s="1">
        <f t="shared" si="264"/>
        <v>19.073103435745722</v>
      </c>
    </row>
    <row r="16904" spans="1:8">
      <c r="A16904">
        <v>16903</v>
      </c>
      <c r="B16904" s="2">
        <v>-24.4215999299999</v>
      </c>
      <c r="C16904" s="2">
        <v>-50.884831069999898</v>
      </c>
      <c r="D16904" s="1">
        <v>864.74099999999896</v>
      </c>
      <c r="E16904" s="1">
        <v>30.946604513707971</v>
      </c>
      <c r="F16904">
        <v>11.339399999999999</v>
      </c>
      <c r="G16904">
        <v>-1.1196327000000001E-2</v>
      </c>
      <c r="H16904" s="1">
        <f t="shared" si="264"/>
        <v>19.60720451370797</v>
      </c>
    </row>
    <row r="16905" spans="1:8">
      <c r="A16905">
        <v>16904</v>
      </c>
      <c r="B16905" s="2">
        <v>-24.41852991</v>
      </c>
      <c r="C16905" s="2">
        <v>-50.881981019999898</v>
      </c>
      <c r="D16905" s="1">
        <v>845.66600000000005</v>
      </c>
      <c r="E16905" s="1">
        <v>29.31334356529689</v>
      </c>
      <c r="F16905">
        <v>11.4998</v>
      </c>
      <c r="G16905">
        <v>-2.3990893999999999E-2</v>
      </c>
      <c r="H16905" s="1">
        <f t="shared" si="264"/>
        <v>17.813543565296889</v>
      </c>
    </row>
    <row r="16906" spans="1:8">
      <c r="A16906">
        <v>16905</v>
      </c>
      <c r="B16906" s="2">
        <v>-24.414879880000001</v>
      </c>
      <c r="C16906" s="2">
        <v>-50.882771040000002</v>
      </c>
      <c r="D16906" s="1">
        <v>833.15300000000002</v>
      </c>
      <c r="E16906" s="1">
        <v>28.566761715730205</v>
      </c>
      <c r="F16906">
        <v>11.3735</v>
      </c>
      <c r="G16906">
        <v>-2.3394482000000001E-2</v>
      </c>
      <c r="H16906" s="1">
        <f t="shared" si="264"/>
        <v>17.193261715730205</v>
      </c>
    </row>
    <row r="16907" spans="1:8">
      <c r="A16907">
        <v>16906</v>
      </c>
      <c r="B16907" s="2">
        <v>-24.41219985</v>
      </c>
      <c r="C16907" s="2">
        <v>-50.885811060000002</v>
      </c>
      <c r="D16907" s="1">
        <v>814.22299999999905</v>
      </c>
      <c r="E16907" s="1">
        <v>26.747582220546832</v>
      </c>
      <c r="F16907">
        <v>11.093999999999999</v>
      </c>
      <c r="G16907">
        <v>-3.7049359999999998E-3</v>
      </c>
      <c r="H16907" s="1">
        <f t="shared" si="264"/>
        <v>15.653582220546832</v>
      </c>
    </row>
    <row r="16908" spans="1:8">
      <c r="A16908">
        <v>16907</v>
      </c>
      <c r="B16908" s="2">
        <v>-24.40793987</v>
      </c>
      <c r="C16908" s="2">
        <v>-50.886600970000003</v>
      </c>
      <c r="D16908" s="1">
        <v>864.21</v>
      </c>
      <c r="E16908" s="1">
        <v>32.978351357361149</v>
      </c>
      <c r="F16908">
        <v>10.957100000000001</v>
      </c>
      <c r="G16908">
        <v>-1.0127115000000001E-2</v>
      </c>
      <c r="H16908" s="1">
        <f t="shared" si="264"/>
        <v>22.021251357361148</v>
      </c>
    </row>
    <row r="16909" spans="1:8">
      <c r="A16909">
        <v>16908</v>
      </c>
      <c r="B16909" s="2">
        <v>-24.406659860000001</v>
      </c>
      <c r="C16909" s="2">
        <v>-50.88950105</v>
      </c>
      <c r="D16909" s="1">
        <v>891.03099999999904</v>
      </c>
      <c r="E16909" s="1">
        <v>34.60250307475031</v>
      </c>
      <c r="F16909">
        <v>10.7135</v>
      </c>
      <c r="G16909">
        <v>-2.3214545999999999E-2</v>
      </c>
      <c r="H16909" s="1">
        <f t="shared" si="264"/>
        <v>23.88900307475031</v>
      </c>
    </row>
    <row r="16910" spans="1:8">
      <c r="A16910">
        <v>16909</v>
      </c>
      <c r="B16910" s="2">
        <v>-24.402929839999899</v>
      </c>
      <c r="C16910" s="2">
        <v>-50.890901049999897</v>
      </c>
      <c r="D16910" s="1">
        <v>888.62800000000004</v>
      </c>
      <c r="E16910" s="1">
        <v>35.054320513887831</v>
      </c>
      <c r="F16910">
        <v>10.54</v>
      </c>
      <c r="G16910">
        <v>-1.1496134E-2</v>
      </c>
      <c r="H16910" s="1">
        <f t="shared" si="264"/>
        <v>24.514320513887832</v>
      </c>
    </row>
    <row r="16911" spans="1:8">
      <c r="A16911">
        <v>16910</v>
      </c>
      <c r="B16911" s="2">
        <v>-24.399409800000001</v>
      </c>
      <c r="C16911" s="2">
        <v>-50.892691050000003</v>
      </c>
      <c r="D16911" s="1">
        <v>887.46600000000001</v>
      </c>
      <c r="E16911" s="1">
        <v>35.532153724139562</v>
      </c>
      <c r="F16911">
        <v>10.3407</v>
      </c>
      <c r="G16911">
        <v>-1.0620083000000001E-2</v>
      </c>
      <c r="H16911" s="1">
        <f t="shared" si="264"/>
        <v>25.191453724139564</v>
      </c>
    </row>
    <row r="16912" spans="1:8">
      <c r="A16912">
        <v>16911</v>
      </c>
      <c r="B16912" s="2">
        <v>-24.395369760000001</v>
      </c>
      <c r="C16912" s="2">
        <v>-50.891900960000001</v>
      </c>
      <c r="D16912" s="1">
        <v>878.56200000000001</v>
      </c>
      <c r="E16912" s="1">
        <v>35.629785461453359</v>
      </c>
      <c r="F16912">
        <v>10.328799999999999</v>
      </c>
      <c r="G16912">
        <v>-1.4921820000000001E-2</v>
      </c>
      <c r="H16912" s="1">
        <f t="shared" si="264"/>
        <v>25.300985461453358</v>
      </c>
    </row>
    <row r="16913" spans="1:8">
      <c r="A16913">
        <v>16912</v>
      </c>
      <c r="B16913" s="2">
        <v>-24.39315976</v>
      </c>
      <c r="C16913" s="2">
        <v>-50.888400959999899</v>
      </c>
      <c r="D16913" s="1">
        <v>848.89700000000005</v>
      </c>
      <c r="E16913" s="1">
        <v>39.621414603783009</v>
      </c>
      <c r="F16913">
        <v>10.5558</v>
      </c>
      <c r="G16913">
        <v>-3.4482169E-2</v>
      </c>
      <c r="H16913" s="1">
        <f t="shared" si="264"/>
        <v>29.065614603783011</v>
      </c>
    </row>
    <row r="16914" spans="1:8">
      <c r="A16914">
        <v>16913</v>
      </c>
      <c r="B16914" s="2">
        <v>-24.38668977</v>
      </c>
      <c r="C16914" s="2">
        <v>-50.886520930000003</v>
      </c>
      <c r="D16914" s="1">
        <v>909.95</v>
      </c>
      <c r="E16914" s="1">
        <v>45.370300163571429</v>
      </c>
      <c r="F16914">
        <v>10.584</v>
      </c>
      <c r="G16914">
        <v>-2.3976893999999999E-2</v>
      </c>
      <c r="H16914" s="1">
        <f t="shared" si="264"/>
        <v>34.786300163571426</v>
      </c>
    </row>
    <row r="16915" spans="1:8">
      <c r="A16915">
        <v>16914</v>
      </c>
      <c r="B16915" s="2">
        <v>-24.38369981</v>
      </c>
      <c r="C16915" s="2">
        <v>-50.883930890000002</v>
      </c>
      <c r="D16915" s="1">
        <v>878.40499999999895</v>
      </c>
      <c r="E16915" s="1">
        <v>41.799622132605585</v>
      </c>
      <c r="F16915">
        <v>10.7278</v>
      </c>
      <c r="G16915">
        <v>-1.6868637999999998E-2</v>
      </c>
      <c r="H16915" s="1">
        <f t="shared" si="264"/>
        <v>31.071822132605583</v>
      </c>
    </row>
    <row r="16916" spans="1:8">
      <c r="A16916">
        <v>16915</v>
      </c>
      <c r="B16916" s="2">
        <v>-24.38263976</v>
      </c>
      <c r="C16916" s="2">
        <v>-50.880460839999898</v>
      </c>
      <c r="D16916" s="1">
        <v>845.76099999999894</v>
      </c>
      <c r="E16916" s="1">
        <v>39.61925907147355</v>
      </c>
      <c r="F16916">
        <v>10.972</v>
      </c>
      <c r="G16916">
        <v>-2.8711509E-2</v>
      </c>
      <c r="H16916" s="1">
        <f t="shared" si="264"/>
        <v>28.647259071473549</v>
      </c>
    </row>
    <row r="16917" spans="1:8">
      <c r="A16917">
        <v>16916</v>
      </c>
      <c r="B16917" s="2">
        <v>-24.38002977</v>
      </c>
      <c r="C16917" s="2">
        <v>-50.879020840000003</v>
      </c>
      <c r="D16917" s="1">
        <v>835.23800000000006</v>
      </c>
      <c r="E16917" s="1">
        <v>35.153184107241351</v>
      </c>
      <c r="F16917">
        <v>11.035</v>
      </c>
      <c r="G16917">
        <v>-1.106302E-2</v>
      </c>
      <c r="H16917" s="1">
        <f t="shared" si="264"/>
        <v>24.118184107241351</v>
      </c>
    </row>
    <row r="16918" spans="1:8">
      <c r="A16918">
        <v>16917</v>
      </c>
      <c r="B16918" s="2">
        <v>-24.377649819999899</v>
      </c>
      <c r="C16918" s="2">
        <v>-50.877580870000003</v>
      </c>
      <c r="D16918" s="1">
        <v>826.56399999999906</v>
      </c>
      <c r="E16918" s="1">
        <v>34.02343746179654</v>
      </c>
      <c r="F16918">
        <v>11.101900000000001</v>
      </c>
      <c r="G16918">
        <v>-5.618067E-3</v>
      </c>
      <c r="H16918" s="1">
        <f t="shared" si="264"/>
        <v>22.92153746179654</v>
      </c>
    </row>
    <row r="16919" spans="1:8">
      <c r="A16919">
        <v>16918</v>
      </c>
      <c r="B16919" s="2">
        <v>-24.37469973</v>
      </c>
      <c r="C16919" s="2">
        <v>-50.877000850000002</v>
      </c>
      <c r="D16919" s="1">
        <v>808.87099999999896</v>
      </c>
      <c r="E16919" s="1">
        <v>32.17179371654111</v>
      </c>
      <c r="F16919">
        <v>11.0937</v>
      </c>
      <c r="G16919">
        <v>-2.3863894E-2</v>
      </c>
      <c r="H16919" s="1">
        <f t="shared" si="264"/>
        <v>21.078093716541112</v>
      </c>
    </row>
    <row r="16920" spans="1:8">
      <c r="A16920">
        <v>16919</v>
      </c>
      <c r="B16920" s="2">
        <v>-24.308159530000001</v>
      </c>
      <c r="C16920" s="2">
        <v>-50.87785057</v>
      </c>
      <c r="D16920" s="1">
        <v>841.6</v>
      </c>
      <c r="E16920" s="1">
        <v>29.509274157643791</v>
      </c>
      <c r="F16920">
        <v>9.8731000000000009</v>
      </c>
      <c r="G16920">
        <v>-1.080886E-2</v>
      </c>
      <c r="H16920" s="1">
        <f t="shared" si="264"/>
        <v>19.63617415764379</v>
      </c>
    </row>
    <row r="16921" spans="1:8">
      <c r="A16921">
        <v>16920</v>
      </c>
      <c r="B16921" s="2">
        <v>-24.309939499999899</v>
      </c>
      <c r="C16921" s="2">
        <v>-50.879390559999898</v>
      </c>
      <c r="D16921" s="1">
        <v>847.923</v>
      </c>
      <c r="E16921" s="1">
        <v>30.277608238886671</v>
      </c>
      <c r="F16921">
        <v>9.7902000000000005</v>
      </c>
      <c r="G16921">
        <v>-1.517749E-2</v>
      </c>
      <c r="H16921" s="1">
        <f t="shared" si="264"/>
        <v>20.487408238886673</v>
      </c>
    </row>
    <row r="16922" spans="1:8">
      <c r="A16922">
        <v>16921</v>
      </c>
      <c r="B16922" s="2">
        <v>-24.3137395299999</v>
      </c>
      <c r="C16922" s="2">
        <v>-50.879780599999897</v>
      </c>
      <c r="D16922" s="1">
        <v>883.71699999999896</v>
      </c>
      <c r="E16922" s="1">
        <v>36.373817912737692</v>
      </c>
      <c r="F16922">
        <v>9.8268000000000004</v>
      </c>
      <c r="G16922">
        <v>-9.9854239999999997E-3</v>
      </c>
      <c r="H16922" s="1">
        <f t="shared" si="264"/>
        <v>26.547017912737694</v>
      </c>
    </row>
    <row r="16923" spans="1:8">
      <c r="A16923">
        <v>16922</v>
      </c>
      <c r="B16923" s="2">
        <v>-24.3181995099999</v>
      </c>
      <c r="C16923" s="2">
        <v>-50.880720619999899</v>
      </c>
      <c r="D16923" s="1">
        <v>868.78200000000004</v>
      </c>
      <c r="E16923" s="1">
        <v>34.591838939363058</v>
      </c>
      <c r="F16923">
        <v>9.8338000000000001</v>
      </c>
      <c r="G16923">
        <v>-4.4492059999999998E-3</v>
      </c>
      <c r="H16923" s="1">
        <f t="shared" si="264"/>
        <v>24.758038939363058</v>
      </c>
    </row>
    <row r="16924" spans="1:8">
      <c r="A16924">
        <v>16923</v>
      </c>
      <c r="B16924" s="2">
        <v>-24.322479550000001</v>
      </c>
      <c r="C16924" s="2">
        <v>-50.881420660000003</v>
      </c>
      <c r="D16924" s="1">
        <v>858.54600000000005</v>
      </c>
      <c r="E16924" s="1">
        <v>34.213070421020078</v>
      </c>
      <c r="F16924">
        <v>9.8552</v>
      </c>
      <c r="G16924">
        <v>-1.0764734E-2</v>
      </c>
      <c r="H16924" s="1">
        <f t="shared" si="264"/>
        <v>24.357870421020078</v>
      </c>
    </row>
    <row r="16925" spans="1:8">
      <c r="A16925">
        <v>16924</v>
      </c>
      <c r="B16925" s="2">
        <v>-24.3221295899999</v>
      </c>
      <c r="C16925" s="2">
        <v>-50.8813306099999</v>
      </c>
      <c r="D16925" s="1">
        <v>865.07600000000002</v>
      </c>
      <c r="E16925" s="1">
        <v>35.871542623214708</v>
      </c>
      <c r="F16925">
        <v>9.8559000000000001</v>
      </c>
      <c r="G16925">
        <v>-5.3414109999999999E-3</v>
      </c>
      <c r="H16925" s="1">
        <f t="shared" si="264"/>
        <v>26.01564262321471</v>
      </c>
    </row>
    <row r="16926" spans="1:8">
      <c r="A16926">
        <v>16925</v>
      </c>
      <c r="B16926" s="2">
        <v>-24.3263496</v>
      </c>
      <c r="C16926" s="2">
        <v>-50.8800006499999</v>
      </c>
      <c r="D16926" s="1">
        <v>854.12900000000002</v>
      </c>
      <c r="E16926" s="1">
        <v>35.738614036280246</v>
      </c>
      <c r="F16926">
        <v>10.0274</v>
      </c>
      <c r="G16926">
        <v>-7.8969699999999997E-3</v>
      </c>
      <c r="H16926" s="1">
        <f t="shared" si="264"/>
        <v>25.711214036280246</v>
      </c>
    </row>
    <row r="16927" spans="1:8">
      <c r="A16927">
        <v>16926</v>
      </c>
      <c r="B16927" s="2">
        <v>-24.330279569999899</v>
      </c>
      <c r="C16927" s="2">
        <v>-50.8816306599999</v>
      </c>
      <c r="D16927" s="1">
        <v>849.43399999999895</v>
      </c>
      <c r="E16927" s="1">
        <v>34.721921935038246</v>
      </c>
      <c r="F16927">
        <v>9.9734999999999996</v>
      </c>
      <c r="G16927">
        <v>-2.3828816999999999E-2</v>
      </c>
      <c r="H16927" s="1">
        <f t="shared" si="264"/>
        <v>24.748421935038245</v>
      </c>
    </row>
    <row r="16928" spans="1:8">
      <c r="A16928">
        <v>16927</v>
      </c>
      <c r="B16928" s="2">
        <v>-24.33371958</v>
      </c>
      <c r="C16928" s="2">
        <v>-50.882840700000003</v>
      </c>
      <c r="D16928" s="1">
        <v>882.21799999999905</v>
      </c>
      <c r="E16928" s="1">
        <v>38.91891614361834</v>
      </c>
      <c r="F16928">
        <v>9.9420999999999999</v>
      </c>
      <c r="G16928">
        <v>-1.1117734000000001E-2</v>
      </c>
      <c r="H16928" s="1">
        <f t="shared" si="264"/>
        <v>28.97681614361834</v>
      </c>
    </row>
    <row r="16929" spans="1:8">
      <c r="A16929">
        <v>16928</v>
      </c>
      <c r="B16929" s="2">
        <v>-24.337459580000001</v>
      </c>
      <c r="C16929" s="2">
        <v>-50.883170749999898</v>
      </c>
      <c r="D16929" s="1">
        <v>851.09100000000001</v>
      </c>
      <c r="E16929" s="1">
        <v>35.508376234927859</v>
      </c>
      <c r="F16929">
        <v>9.9816000000000003</v>
      </c>
      <c r="G16929">
        <v>-3.5051599999999998E-3</v>
      </c>
      <c r="H16929" s="1">
        <f t="shared" si="264"/>
        <v>25.526776234927858</v>
      </c>
    </row>
    <row r="16930" spans="1:8">
      <c r="A16930">
        <v>16929</v>
      </c>
      <c r="B16930" s="2">
        <v>-24.341009589999899</v>
      </c>
      <c r="C16930" s="2">
        <v>-50.885820750000001</v>
      </c>
      <c r="D16930" s="1">
        <v>813.59699999999896</v>
      </c>
      <c r="E16930" s="1">
        <v>32.010398828670596</v>
      </c>
      <c r="F16930">
        <v>9.8437000000000001</v>
      </c>
      <c r="G16930">
        <v>-9.8014380000000009E-3</v>
      </c>
      <c r="H16930" s="1">
        <f t="shared" si="264"/>
        <v>22.166698828670597</v>
      </c>
    </row>
    <row r="16931" spans="1:8">
      <c r="A16931">
        <v>16930</v>
      </c>
      <c r="B16931" s="2">
        <v>-24.345759600000001</v>
      </c>
      <c r="C16931" s="2">
        <v>-50.884940780000001</v>
      </c>
      <c r="D16931" s="1">
        <v>814.34100000000001</v>
      </c>
      <c r="E16931" s="1">
        <v>32.316424188905479</v>
      </c>
      <c r="F16931">
        <v>9.9913000000000007</v>
      </c>
      <c r="G16931">
        <v>-2.4595048000000001E-2</v>
      </c>
      <c r="H16931" s="1">
        <f t="shared" si="264"/>
        <v>22.325124188905477</v>
      </c>
    </row>
    <row r="16932" spans="1:8">
      <c r="A16932">
        <v>16931</v>
      </c>
      <c r="B16932" s="2">
        <v>-24.349709619999899</v>
      </c>
      <c r="C16932" s="2">
        <v>-50.883790759999897</v>
      </c>
      <c r="D16932" s="1">
        <v>836.04300000000001</v>
      </c>
      <c r="E16932" s="1">
        <v>35.272386937546486</v>
      </c>
      <c r="F16932">
        <v>10.145799999999999</v>
      </c>
      <c r="G16932">
        <v>-1.0920831000000001E-2</v>
      </c>
      <c r="H16932" s="1">
        <f t="shared" si="264"/>
        <v>25.126586937546485</v>
      </c>
    </row>
    <row r="16933" spans="1:8">
      <c r="A16933">
        <v>16932</v>
      </c>
      <c r="B16933" s="2">
        <v>-24.352969649999899</v>
      </c>
      <c r="C16933" s="2">
        <v>-50.882470740000002</v>
      </c>
      <c r="D16933" s="1">
        <v>864.78499999999894</v>
      </c>
      <c r="E16933" s="1">
        <v>37.801343667580056</v>
      </c>
      <c r="F16933">
        <v>10.301500000000001</v>
      </c>
      <c r="G16933">
        <v>-1.9373439999999999E-3</v>
      </c>
      <c r="H16933" s="1">
        <f t="shared" si="264"/>
        <v>27.499843667580055</v>
      </c>
    </row>
    <row r="16934" spans="1:8">
      <c r="A16934">
        <v>16933</v>
      </c>
      <c r="B16934" s="2">
        <v>-24.356399700000001</v>
      </c>
      <c r="C16934" s="2">
        <v>-50.8805408099999</v>
      </c>
      <c r="D16934" s="1">
        <v>856.12699999999904</v>
      </c>
      <c r="E16934" s="1">
        <v>37.485072247786029</v>
      </c>
      <c r="F16934">
        <v>10.506399999999999</v>
      </c>
      <c r="G16934">
        <v>-2.3882029999999999E-2</v>
      </c>
      <c r="H16934" s="1">
        <f t="shared" si="264"/>
        <v>26.978672247786029</v>
      </c>
    </row>
    <row r="16935" spans="1:8">
      <c r="A16935">
        <v>16934</v>
      </c>
      <c r="B16935" s="2">
        <v>-24.360769730000001</v>
      </c>
      <c r="C16935" s="2">
        <v>-50.880840769999899</v>
      </c>
      <c r="D16935" s="1">
        <v>841.38099999999895</v>
      </c>
      <c r="E16935" s="1">
        <v>35.347861520461954</v>
      </c>
      <c r="F16935">
        <v>10.559799999999999</v>
      </c>
      <c r="G16935">
        <v>-2.2390388000000001E-2</v>
      </c>
      <c r="H16935" s="1">
        <f t="shared" si="264"/>
        <v>24.788061520461955</v>
      </c>
    </row>
    <row r="16936" spans="1:8">
      <c r="A16936">
        <v>16935</v>
      </c>
      <c r="B16936" s="2">
        <v>-24.363419700000001</v>
      </c>
      <c r="C16936" s="2">
        <v>-50.880290780000003</v>
      </c>
      <c r="D16936" s="1">
        <v>838.54300000000001</v>
      </c>
      <c r="E16936" s="1">
        <v>34.970278444458259</v>
      </c>
      <c r="F16936">
        <v>10.647500000000001</v>
      </c>
      <c r="G16936">
        <v>-1.9370086000000002E-2</v>
      </c>
      <c r="H16936" s="1">
        <f t="shared" si="264"/>
        <v>24.322778444458258</v>
      </c>
    </row>
    <row r="16937" spans="1:8">
      <c r="A16937">
        <v>16936</v>
      </c>
      <c r="B16937" s="2">
        <v>-24.3678697</v>
      </c>
      <c r="C16937" s="2">
        <v>-50.878710769999898</v>
      </c>
      <c r="D16937" s="1">
        <v>834.73599999999897</v>
      </c>
      <c r="E16937" s="1">
        <v>34.705889034429248</v>
      </c>
      <c r="F16937">
        <v>10.8446</v>
      </c>
      <c r="G16937">
        <v>-1.946555E-3</v>
      </c>
      <c r="H16937" s="1">
        <f t="shared" si="264"/>
        <v>23.861289034429248</v>
      </c>
    </row>
    <row r="16938" spans="1:8">
      <c r="A16938">
        <v>16937</v>
      </c>
      <c r="B16938" s="2">
        <v>-24.371889800000002</v>
      </c>
      <c r="C16938" s="2">
        <v>-50.877290799999898</v>
      </c>
      <c r="D16938" s="1">
        <v>800.61900000000003</v>
      </c>
      <c r="E16938" s="1">
        <v>31.48659791446277</v>
      </c>
      <c r="F16938">
        <v>11.022399999999999</v>
      </c>
      <c r="G16938">
        <v>-2.3917622999999999E-2</v>
      </c>
      <c r="H16938" s="1">
        <f t="shared" si="264"/>
        <v>20.464197914462773</v>
      </c>
    </row>
    <row r="16939" spans="1:8">
      <c r="A16939">
        <v>16938</v>
      </c>
      <c r="B16939" s="2">
        <v>-24.309429510000001</v>
      </c>
      <c r="C16939" s="2">
        <v>-50.883840589999899</v>
      </c>
      <c r="D16939" s="1">
        <v>844.40599999999904</v>
      </c>
      <c r="E16939" s="1">
        <v>32.060478063421868</v>
      </c>
      <c r="F16939">
        <v>9.4526000000000003</v>
      </c>
      <c r="G16939">
        <v>-3.0278431000000001E-2</v>
      </c>
      <c r="H16939" s="1">
        <f t="shared" si="264"/>
        <v>22.607878063421868</v>
      </c>
    </row>
    <row r="16940" spans="1:8">
      <c r="A16940">
        <v>16939</v>
      </c>
      <c r="B16940" s="2">
        <v>-24.306859459999899</v>
      </c>
      <c r="C16940" s="2">
        <v>-50.8872906</v>
      </c>
      <c r="D16940" s="1">
        <v>809.02599999999904</v>
      </c>
      <c r="E16940" s="1">
        <v>27.684342772806435</v>
      </c>
      <c r="F16940">
        <v>9.1539000000000001</v>
      </c>
      <c r="G16940">
        <v>-3.1137331000000001E-2</v>
      </c>
      <c r="H16940" s="1">
        <f t="shared" si="264"/>
        <v>18.530442772806435</v>
      </c>
    </row>
    <row r="16941" spans="1:8">
      <c r="A16941">
        <v>16940</v>
      </c>
      <c r="B16941" s="2">
        <v>-24.303999470000001</v>
      </c>
      <c r="C16941" s="2">
        <v>-50.889830609999898</v>
      </c>
      <c r="D16941" s="1">
        <v>799.46600000000001</v>
      </c>
      <c r="E16941" s="1">
        <v>24.559594772519404</v>
      </c>
      <c r="F16941">
        <v>8.9178999999999995</v>
      </c>
      <c r="G16941">
        <v>-1.1010832E-2</v>
      </c>
      <c r="H16941" s="1">
        <f t="shared" si="264"/>
        <v>15.641694772519404</v>
      </c>
    </row>
    <row r="16942" spans="1:8">
      <c r="A16942">
        <v>16941</v>
      </c>
      <c r="B16942" s="2">
        <v>-24.300699389999899</v>
      </c>
      <c r="C16942" s="2">
        <v>-50.891980619999899</v>
      </c>
      <c r="D16942" s="1">
        <v>804.42399999999895</v>
      </c>
      <c r="E16942" s="1">
        <v>25.452943495170892</v>
      </c>
      <c r="F16942">
        <v>8.7039000000000009</v>
      </c>
      <c r="G16942">
        <v>-1.3224975999999999E-2</v>
      </c>
      <c r="H16942" s="1">
        <f t="shared" si="264"/>
        <v>16.749043495170891</v>
      </c>
    </row>
    <row r="16943" spans="1:8">
      <c r="A16943">
        <v>16942</v>
      </c>
      <c r="B16943" s="2">
        <v>-24.299319440000001</v>
      </c>
      <c r="C16943" s="2">
        <v>-50.895770630000001</v>
      </c>
      <c r="D16943" s="1">
        <v>768.23599999999897</v>
      </c>
      <c r="E16943" s="1">
        <v>20.593749252844187</v>
      </c>
      <c r="F16943">
        <v>8.4010999999999996</v>
      </c>
      <c r="G16943">
        <v>-2.1381240999999999E-2</v>
      </c>
      <c r="H16943" s="1">
        <f t="shared" si="264"/>
        <v>12.192649252844188</v>
      </c>
    </row>
    <row r="16944" spans="1:8">
      <c r="A16944">
        <v>16943</v>
      </c>
      <c r="B16944" s="2">
        <v>-24.29932938</v>
      </c>
      <c r="C16944" s="2">
        <v>-50.89940069</v>
      </c>
      <c r="D16944" s="1">
        <v>757.67899999999895</v>
      </c>
      <c r="E16944" s="1">
        <v>19.270690744172281</v>
      </c>
      <c r="F16944">
        <v>8.1327999999999996</v>
      </c>
      <c r="G16944">
        <v>-1.7985332999999999E-2</v>
      </c>
      <c r="H16944" s="1">
        <f t="shared" si="264"/>
        <v>11.137890744172282</v>
      </c>
    </row>
    <row r="16945" spans="1:8">
      <c r="A16945">
        <v>16944</v>
      </c>
      <c r="B16945" s="2">
        <v>-24.299209439999899</v>
      </c>
      <c r="C16945" s="2">
        <v>-50.904010710000001</v>
      </c>
      <c r="D16945" s="1">
        <v>751.00300000000004</v>
      </c>
      <c r="E16945" s="1">
        <v>18.713367623831946</v>
      </c>
      <c r="F16945">
        <v>7.7896000000000001</v>
      </c>
      <c r="G16945">
        <v>-1.0419097E-2</v>
      </c>
      <c r="H16945" s="1">
        <f t="shared" si="264"/>
        <v>10.923767623831946</v>
      </c>
    </row>
    <row r="16946" spans="1:8">
      <c r="A16946">
        <v>16945</v>
      </c>
      <c r="B16946" s="2">
        <v>-24.300209339999899</v>
      </c>
      <c r="C16946" s="2">
        <v>-50.908210750000002</v>
      </c>
      <c r="D16946" s="1">
        <v>744.86699999999905</v>
      </c>
      <c r="E16946" s="1">
        <v>18.421926166613204</v>
      </c>
      <c r="F16946">
        <v>7.4941000000000004</v>
      </c>
      <c r="G16946">
        <v>-2.3989258999999999E-2</v>
      </c>
      <c r="H16946" s="1">
        <f t="shared" si="264"/>
        <v>10.927826166613205</v>
      </c>
    </row>
    <row r="16947" spans="1:8">
      <c r="A16947">
        <v>16946</v>
      </c>
      <c r="B16947" s="2">
        <v>-24.299589350000002</v>
      </c>
      <c r="C16947" s="2">
        <v>-50.912270849999899</v>
      </c>
      <c r="D16947" s="1">
        <v>724.76900000000001</v>
      </c>
      <c r="E16947" s="1">
        <v>18.048077904063458</v>
      </c>
      <c r="F16947">
        <v>7.1826999999999996</v>
      </c>
      <c r="G16947">
        <v>-1.8269480000000001E-2</v>
      </c>
      <c r="H16947" s="1">
        <f t="shared" si="264"/>
        <v>10.865377904063457</v>
      </c>
    </row>
    <row r="16948" spans="1:8">
      <c r="A16948">
        <v>16947</v>
      </c>
      <c r="B16948" s="2">
        <v>-24.29649933</v>
      </c>
      <c r="C16948" s="2">
        <v>-50.915420789999899</v>
      </c>
      <c r="D16948" s="1">
        <v>720.60900000000004</v>
      </c>
      <c r="E16948" s="1">
        <v>17.873728906938403</v>
      </c>
      <c r="F16948">
        <v>6.9001000000000001</v>
      </c>
      <c r="G16948">
        <v>-1.7844796999999999E-2</v>
      </c>
      <c r="H16948" s="1">
        <f t="shared" si="264"/>
        <v>10.973628906938403</v>
      </c>
    </row>
    <row r="16949" spans="1:8">
      <c r="A16949">
        <v>16948</v>
      </c>
      <c r="B16949" s="2">
        <v>-24.294329350000002</v>
      </c>
      <c r="C16949" s="2">
        <v>-50.919310830000001</v>
      </c>
      <c r="D16949" s="1">
        <v>704.53999999999905</v>
      </c>
      <c r="E16949" s="1">
        <v>15.750325735114698</v>
      </c>
      <c r="F16949">
        <v>6.5776000000000003</v>
      </c>
      <c r="G16949">
        <v>-1.7292750999999999E-2</v>
      </c>
      <c r="H16949" s="1">
        <f t="shared" si="264"/>
        <v>9.1727257351146978</v>
      </c>
    </row>
    <row r="16950" spans="1:8">
      <c r="A16950">
        <v>16949</v>
      </c>
      <c r="B16950" s="2">
        <v>-24.294719319999899</v>
      </c>
      <c r="C16950" s="2">
        <v>-50.924150849999897</v>
      </c>
      <c r="D16950" s="1">
        <v>682.68399999999895</v>
      </c>
      <c r="E16950" s="1">
        <v>14.154332793227121</v>
      </c>
      <c r="F16950">
        <v>6.2240000000000002</v>
      </c>
      <c r="G16950">
        <v>-1.0351922E-2</v>
      </c>
      <c r="H16950" s="1">
        <f t="shared" si="264"/>
        <v>7.9303327932271213</v>
      </c>
    </row>
    <row r="16951" spans="1:8">
      <c r="A16951">
        <v>16950</v>
      </c>
      <c r="B16951" s="2">
        <v>-24.295329339999899</v>
      </c>
      <c r="C16951" s="2">
        <v>-50.928260950000002</v>
      </c>
      <c r="D16951" s="1">
        <v>683.48800000000006</v>
      </c>
      <c r="E16951" s="1">
        <v>13.220885792393446</v>
      </c>
      <c r="F16951">
        <v>5.9273999999999996</v>
      </c>
      <c r="G16951">
        <v>-4.1243979999999996E-3</v>
      </c>
      <c r="H16951" s="1">
        <f t="shared" si="264"/>
        <v>7.2934857923934464</v>
      </c>
    </row>
    <row r="16952" spans="1:8">
      <c r="A16952">
        <v>16951</v>
      </c>
      <c r="B16952" s="2">
        <v>-24.296729330000002</v>
      </c>
      <c r="C16952" s="2">
        <v>-50.931860989999898</v>
      </c>
      <c r="D16952" s="1">
        <v>674.40200000000004</v>
      </c>
      <c r="E16952" s="1">
        <v>12.340683115828952</v>
      </c>
      <c r="F16952">
        <v>5.6802000000000001</v>
      </c>
      <c r="G16952">
        <v>-2.3338873E-2</v>
      </c>
      <c r="H16952" s="1">
        <f t="shared" si="264"/>
        <v>6.6604831158289519</v>
      </c>
    </row>
    <row r="16953" spans="1:8">
      <c r="A16953">
        <v>16952</v>
      </c>
      <c r="B16953" s="2">
        <v>-24.29666933</v>
      </c>
      <c r="C16953" s="2">
        <v>-50.936160940000001</v>
      </c>
      <c r="D16953" s="1">
        <v>657.48599999999897</v>
      </c>
      <c r="E16953" s="1">
        <v>12.053645056983237</v>
      </c>
      <c r="F16953">
        <v>5.3586</v>
      </c>
      <c r="G16953">
        <v>-1.5402696E-2</v>
      </c>
      <c r="H16953" s="1">
        <f t="shared" si="264"/>
        <v>6.6950450569832372</v>
      </c>
    </row>
    <row r="16954" spans="1:8">
      <c r="A16954">
        <v>16953</v>
      </c>
      <c r="B16954" s="2">
        <v>-24.2937893</v>
      </c>
      <c r="C16954" s="2">
        <v>-50.93855095</v>
      </c>
      <c r="D16954" s="1">
        <v>648.26499999999896</v>
      </c>
      <c r="E16954" s="1">
        <v>10.966243757687018</v>
      </c>
      <c r="F16954">
        <v>5.1379999999999999</v>
      </c>
      <c r="G16954">
        <v>-6.142659E-3</v>
      </c>
      <c r="H16954" s="1">
        <f t="shared" si="264"/>
        <v>5.8282437576870176</v>
      </c>
    </row>
    <row r="16955" spans="1:8">
      <c r="A16955">
        <v>16954</v>
      </c>
      <c r="B16955" s="2">
        <v>-24.293079280000001</v>
      </c>
      <c r="C16955" s="2">
        <v>-50.942661000000001</v>
      </c>
      <c r="D16955" s="1">
        <v>645.94799999999896</v>
      </c>
      <c r="E16955" s="1">
        <v>10.344871262092942</v>
      </c>
      <c r="F16955">
        <v>4.8212999999999999</v>
      </c>
      <c r="G16955">
        <v>-2.3920687999999999E-2</v>
      </c>
      <c r="H16955" s="1">
        <f t="shared" si="264"/>
        <v>5.5235712620929425</v>
      </c>
    </row>
    <row r="16956" spans="1:8">
      <c r="A16956">
        <v>16955</v>
      </c>
      <c r="B16956" s="2">
        <v>-24.295669230000001</v>
      </c>
      <c r="C16956" s="2">
        <v>-50.94672104</v>
      </c>
      <c r="D16956" s="1">
        <v>604.79300000000001</v>
      </c>
      <c r="E16956" s="1">
        <v>6.0390781093951569</v>
      </c>
      <c r="F16956">
        <v>4.5555000000000003</v>
      </c>
      <c r="G16956">
        <v>-1.0481437E-2</v>
      </c>
      <c r="H16956" s="1">
        <f t="shared" si="264"/>
        <v>1.4835781093951566</v>
      </c>
    </row>
    <row r="16957" spans="1:8">
      <c r="A16957">
        <v>16956</v>
      </c>
      <c r="B16957" s="2">
        <v>-24.4351699999999</v>
      </c>
      <c r="C16957" s="2">
        <v>-50.887491150000002</v>
      </c>
      <c r="D16957" s="1">
        <v>830.16600000000005</v>
      </c>
      <c r="E16957" s="1">
        <v>24.255634193896917</v>
      </c>
      <c r="F16957">
        <v>11.387499999999999</v>
      </c>
      <c r="G16957">
        <v>-1.0657181999999999E-2</v>
      </c>
      <c r="H16957" s="1">
        <f t="shared" si="264"/>
        <v>12.868134193896918</v>
      </c>
    </row>
    <row r="16958" spans="1:8">
      <c r="A16958">
        <v>16957</v>
      </c>
      <c r="B16958" s="2">
        <v>-24.43526</v>
      </c>
      <c r="C16958" s="2">
        <v>-50.892001149999899</v>
      </c>
      <c r="D16958" s="1">
        <v>803.60900000000004</v>
      </c>
      <c r="E16958" s="1">
        <v>20.172557008706306</v>
      </c>
      <c r="F16958">
        <v>11.046900000000001</v>
      </c>
      <c r="G16958">
        <v>-2.3407394000000002E-2</v>
      </c>
      <c r="H16958" s="1">
        <f t="shared" si="264"/>
        <v>9.1256570087063054</v>
      </c>
    </row>
    <row r="16959" spans="1:8">
      <c r="A16959">
        <v>16958</v>
      </c>
      <c r="B16959" s="2">
        <v>-24.43411996</v>
      </c>
      <c r="C16959" s="2">
        <v>-50.894621219999898</v>
      </c>
      <c r="D16959" s="1">
        <v>791.50999999999897</v>
      </c>
      <c r="E16959" s="1">
        <v>18.944078635977128</v>
      </c>
      <c r="F16959">
        <v>10.826700000000001</v>
      </c>
      <c r="G16959">
        <v>-1.94524E-3</v>
      </c>
      <c r="H16959" s="1">
        <f t="shared" si="264"/>
        <v>8.1173786359771274</v>
      </c>
    </row>
    <row r="16960" spans="1:8">
      <c r="A16960">
        <v>16959</v>
      </c>
      <c r="B16960" s="2">
        <v>-24.432129889999899</v>
      </c>
      <c r="C16960" s="2">
        <v>-50.898571230000002</v>
      </c>
      <c r="D16960" s="1">
        <v>810.98199999999895</v>
      </c>
      <c r="E16960" s="1">
        <v>20.637712795641576</v>
      </c>
      <c r="F16960">
        <v>10.4894</v>
      </c>
      <c r="G16960">
        <v>-3.3590310000000002E-3</v>
      </c>
      <c r="H16960" s="1">
        <f t="shared" si="264"/>
        <v>10.148312795641576</v>
      </c>
    </row>
    <row r="16961" spans="1:8">
      <c r="A16961">
        <v>16960</v>
      </c>
      <c r="B16961" s="2">
        <v>-24.428599859999899</v>
      </c>
      <c r="C16961" s="2">
        <v>-50.900531219999898</v>
      </c>
      <c r="D16961" s="1">
        <v>815.89999999999895</v>
      </c>
      <c r="E16961" s="1">
        <v>21.587809345557996</v>
      </c>
      <c r="F16961">
        <v>10.2745</v>
      </c>
      <c r="G16961">
        <v>-9.0400979999999999E-3</v>
      </c>
      <c r="H16961" s="1">
        <f t="shared" si="264"/>
        <v>11.313309345557997</v>
      </c>
    </row>
    <row r="16962" spans="1:8">
      <c r="A16962">
        <v>16961</v>
      </c>
      <c r="B16962" s="2">
        <v>-24.42542989</v>
      </c>
      <c r="C16962" s="2">
        <v>-50.904031250000003</v>
      </c>
      <c r="D16962" s="1">
        <v>810.19</v>
      </c>
      <c r="E16962" s="1">
        <v>20.862618150626112</v>
      </c>
      <c r="F16962">
        <v>9.9490999999999996</v>
      </c>
      <c r="G16962">
        <v>-2.3329798999999998E-2</v>
      </c>
      <c r="H16962" s="1">
        <f t="shared" si="264"/>
        <v>10.913518150626112</v>
      </c>
    </row>
    <row r="16963" spans="1:8">
      <c r="A16963">
        <v>16962</v>
      </c>
      <c r="B16963" s="2">
        <v>-24.422399810000002</v>
      </c>
      <c r="C16963" s="2">
        <v>-50.908691230000002</v>
      </c>
      <c r="D16963" s="1">
        <v>800.80999999999904</v>
      </c>
      <c r="E16963" s="1">
        <v>21.365221249868572</v>
      </c>
      <c r="F16963">
        <v>9.5375999999999994</v>
      </c>
      <c r="G16963">
        <v>-1.1084228E-2</v>
      </c>
      <c r="H16963" s="1">
        <f t="shared" ref="H16963:H17026" si="265">E16963-F16963</f>
        <v>11.827621249868573</v>
      </c>
    </row>
    <row r="16964" spans="1:8">
      <c r="A16964">
        <v>16963</v>
      </c>
      <c r="B16964" s="2">
        <v>-24.41949979</v>
      </c>
      <c r="C16964" s="2">
        <v>-50.911881270000002</v>
      </c>
      <c r="D16964" s="1">
        <v>784.67999999999904</v>
      </c>
      <c r="E16964" s="1">
        <v>18.669427124601452</v>
      </c>
      <c r="F16964">
        <v>9.2406000000000006</v>
      </c>
      <c r="G16964">
        <v>-1.7969559E-2</v>
      </c>
      <c r="H16964" s="1">
        <f t="shared" si="265"/>
        <v>9.428827124601451</v>
      </c>
    </row>
    <row r="16965" spans="1:8">
      <c r="A16965">
        <v>16964</v>
      </c>
      <c r="B16965" s="2">
        <v>-24.417709819999899</v>
      </c>
      <c r="C16965" s="2">
        <v>-50.915761279999899</v>
      </c>
      <c r="D16965" s="1">
        <v>766.50199999999904</v>
      </c>
      <c r="E16965" s="1">
        <v>17.471986360193597</v>
      </c>
      <c r="F16965">
        <v>8.9111999999999991</v>
      </c>
      <c r="G16965">
        <v>-1.482697E-2</v>
      </c>
      <c r="H16965" s="1">
        <f t="shared" si="265"/>
        <v>8.5607863601935978</v>
      </c>
    </row>
    <row r="16966" spans="1:8">
      <c r="A16966">
        <v>16965</v>
      </c>
      <c r="B16966" s="2">
        <v>-24.415179760000001</v>
      </c>
      <c r="C16966" s="2">
        <v>-50.918941330000003</v>
      </c>
      <c r="D16966" s="1">
        <v>757.73199999999895</v>
      </c>
      <c r="E16966" s="1">
        <v>15.897343295872036</v>
      </c>
      <c r="F16966">
        <v>8.6214999999999993</v>
      </c>
      <c r="G16966">
        <v>-1.6414192000000001E-2</v>
      </c>
      <c r="H16966" s="1">
        <f t="shared" si="265"/>
        <v>7.2758432958720363</v>
      </c>
    </row>
    <row r="16967" spans="1:8">
      <c r="A16967">
        <v>16966</v>
      </c>
      <c r="B16967" s="2">
        <v>-24.41262979</v>
      </c>
      <c r="C16967" s="2">
        <v>-50.921981299999899</v>
      </c>
      <c r="D16967" s="1">
        <v>752.322</v>
      </c>
      <c r="E16967" s="1">
        <v>15.188661038391681</v>
      </c>
      <c r="F16967">
        <v>8.3422999999999998</v>
      </c>
      <c r="G16967">
        <v>-2.4024419000000002E-2</v>
      </c>
      <c r="H16967" s="1">
        <f t="shared" si="265"/>
        <v>6.8463610383916809</v>
      </c>
    </row>
    <row r="16968" spans="1:8">
      <c r="A16968">
        <v>16967</v>
      </c>
      <c r="B16968" s="2">
        <v>-24.410589739999899</v>
      </c>
      <c r="C16968" s="2">
        <v>-50.92549133</v>
      </c>
      <c r="D16968" s="1">
        <v>745.44299999999896</v>
      </c>
      <c r="E16968" s="1">
        <v>14.658172051148572</v>
      </c>
      <c r="F16968">
        <v>8.0363000000000007</v>
      </c>
      <c r="G16968">
        <v>-1.0654612000000001E-2</v>
      </c>
      <c r="H16968" s="1">
        <f t="shared" si="265"/>
        <v>6.6218720511485714</v>
      </c>
    </row>
    <row r="16969" spans="1:8">
      <c r="A16969">
        <v>16968</v>
      </c>
      <c r="B16969" s="2">
        <v>-24.409979750000002</v>
      </c>
      <c r="C16969" s="2">
        <v>-50.930081370000003</v>
      </c>
      <c r="D16969" s="1">
        <v>728.36599999999896</v>
      </c>
      <c r="E16969" s="1">
        <v>13.226142553765413</v>
      </c>
      <c r="F16969">
        <v>7.6737000000000002</v>
      </c>
      <c r="G16969">
        <v>-1.0433098E-2</v>
      </c>
      <c r="H16969" s="1">
        <f t="shared" si="265"/>
        <v>5.5524425537654132</v>
      </c>
    </row>
    <row r="16970" spans="1:8">
      <c r="A16970">
        <v>16969</v>
      </c>
      <c r="B16970" s="2">
        <v>-24.4095397</v>
      </c>
      <c r="C16970" s="2">
        <v>-50.934671369999897</v>
      </c>
      <c r="D16970" s="1">
        <v>707.899</v>
      </c>
      <c r="E16970" s="1">
        <v>12.299285900003959</v>
      </c>
      <c r="F16970">
        <v>7.3140000000000001</v>
      </c>
      <c r="G16970">
        <v>-1.8355756000000001E-2</v>
      </c>
      <c r="H16970" s="1">
        <f t="shared" si="265"/>
        <v>4.9852859000039587</v>
      </c>
    </row>
    <row r="16971" spans="1:8">
      <c r="A16971">
        <v>16970</v>
      </c>
      <c r="B16971" s="2">
        <v>-24.40961969</v>
      </c>
      <c r="C16971" s="2">
        <v>-50.938691390000002</v>
      </c>
      <c r="D16971" s="1">
        <v>678.99199999999905</v>
      </c>
      <c r="E16971" s="1">
        <v>8.3180374208639414</v>
      </c>
      <c r="F16971">
        <v>7.0072999999999999</v>
      </c>
      <c r="G16971">
        <v>-1.0399861E-2</v>
      </c>
      <c r="H16971" s="1">
        <f t="shared" si="265"/>
        <v>1.3107374208639415</v>
      </c>
    </row>
    <row r="16972" spans="1:8">
      <c r="A16972">
        <v>16971</v>
      </c>
      <c r="B16972" s="2">
        <v>-24.407979730000001</v>
      </c>
      <c r="C16972" s="2">
        <v>-50.942711500000001</v>
      </c>
      <c r="D16972" s="1">
        <v>653.45399999999904</v>
      </c>
      <c r="E16972" s="1">
        <v>6.3205509039152927</v>
      </c>
      <c r="F16972">
        <v>6.6692</v>
      </c>
      <c r="G16972">
        <v>-2.4218826999999998E-2</v>
      </c>
      <c r="H16972" s="1">
        <f t="shared" si="265"/>
        <v>-0.34864909608470729</v>
      </c>
    </row>
    <row r="16973" spans="1:8">
      <c r="A16973">
        <v>16972</v>
      </c>
      <c r="B16973" s="2">
        <v>-24.40602964</v>
      </c>
      <c r="C16973" s="2">
        <v>-50.944801460000001</v>
      </c>
      <c r="D16973" s="1">
        <v>634.44399999999905</v>
      </c>
      <c r="E16973" s="1">
        <v>4.7719220122196804</v>
      </c>
      <c r="F16973">
        <v>6.4734999999999996</v>
      </c>
      <c r="G16973">
        <v>-1.8771906000000001E-2</v>
      </c>
      <c r="H16973" s="1">
        <f t="shared" si="265"/>
        <v>-1.7015779877803192</v>
      </c>
    </row>
    <row r="16974" spans="1:8">
      <c r="A16974">
        <v>16973</v>
      </c>
      <c r="B16974" s="2">
        <v>-24.410649719999899</v>
      </c>
      <c r="C16974" s="2">
        <v>-50.946161480000001</v>
      </c>
      <c r="D16974" s="1">
        <v>606.51900000000001</v>
      </c>
      <c r="E16974" s="1">
        <v>1.3596575777140152</v>
      </c>
      <c r="F16974">
        <v>6.4535999999999998</v>
      </c>
      <c r="G16974">
        <v>-1.0494526000000001E-2</v>
      </c>
      <c r="H16974" s="1">
        <f t="shared" si="265"/>
        <v>-5.0939424222859842</v>
      </c>
    </row>
    <row r="16975" spans="1:8">
      <c r="A16975">
        <v>16974</v>
      </c>
      <c r="B16975" s="2">
        <v>-24.412029690000001</v>
      </c>
      <c r="C16975" s="2">
        <v>-50.946161490000001</v>
      </c>
      <c r="D16975" s="1">
        <v>587.74099999999896</v>
      </c>
      <c r="E16975" s="1">
        <v>-0.88501578767910039</v>
      </c>
      <c r="F16975">
        <v>6.4789000000000003</v>
      </c>
      <c r="G16975">
        <v>-2.3965239999999999E-2</v>
      </c>
      <c r="H16975" s="1">
        <f t="shared" si="265"/>
        <v>-7.363915787679101</v>
      </c>
    </row>
    <row r="16976" spans="1:8">
      <c r="A16976">
        <v>16975</v>
      </c>
      <c r="B16976" s="2">
        <v>-24.415649729999899</v>
      </c>
      <c r="C16976" s="2">
        <v>-50.952091590000002</v>
      </c>
      <c r="D16976" s="1">
        <v>580.56899999999905</v>
      </c>
      <c r="E16976" s="1">
        <v>-0.96686744756094867</v>
      </c>
      <c r="F16976">
        <v>6.0915999999999997</v>
      </c>
      <c r="G16976">
        <v>-1.4202207999999999E-2</v>
      </c>
      <c r="H16976" s="1">
        <f t="shared" si="265"/>
        <v>-7.0584674475609486</v>
      </c>
    </row>
    <row r="16977" spans="1:8">
      <c r="A16977">
        <v>16976</v>
      </c>
      <c r="B16977" s="2">
        <v>-24.417049710000001</v>
      </c>
      <c r="C16977" s="2">
        <v>-50.955511639999898</v>
      </c>
      <c r="D16977" s="1">
        <v>578.21299999999906</v>
      </c>
      <c r="E16977" s="1">
        <v>-2.1074451263841487</v>
      </c>
      <c r="F16977">
        <v>5.8558000000000003</v>
      </c>
      <c r="G16977">
        <v>-4.1219890000000004E-3</v>
      </c>
      <c r="H16977" s="1">
        <f t="shared" si="265"/>
        <v>-7.9632451263841491</v>
      </c>
    </row>
    <row r="16978" spans="1:8">
      <c r="A16978">
        <v>16977</v>
      </c>
      <c r="B16978" s="2">
        <v>-24.418519669999899</v>
      </c>
      <c r="C16978" s="2">
        <v>-50.960171639999899</v>
      </c>
      <c r="D16978" s="1">
        <v>580.22799999999904</v>
      </c>
      <c r="E16978" s="1">
        <v>-2.8895860842463374</v>
      </c>
      <c r="F16978">
        <v>5.5266999999999999</v>
      </c>
      <c r="G16978">
        <v>-2.3938759E-2</v>
      </c>
      <c r="H16978" s="1">
        <f t="shared" si="265"/>
        <v>-8.4162860842463374</v>
      </c>
    </row>
    <row r="16979" spans="1:8">
      <c r="A16979">
        <v>16978</v>
      </c>
      <c r="B16979" s="2">
        <v>-24.404349929999899</v>
      </c>
      <c r="C16979" s="2">
        <v>-50.874800950000001</v>
      </c>
      <c r="D16979" s="1">
        <v>798.71699999999896</v>
      </c>
      <c r="E16979" s="1">
        <v>29.872753918056944</v>
      </c>
      <c r="F16979">
        <v>11.787699999999999</v>
      </c>
      <c r="G16979">
        <v>-1.955993E-2</v>
      </c>
      <c r="H16979" s="1">
        <f t="shared" si="265"/>
        <v>18.085053918056943</v>
      </c>
    </row>
    <row r="16980" spans="1:8">
      <c r="A16980">
        <v>16979</v>
      </c>
      <c r="B16980" s="2">
        <v>-24.40799986</v>
      </c>
      <c r="C16980" s="2">
        <v>-50.876130940000003</v>
      </c>
      <c r="D16980" s="1">
        <v>804.48099999999897</v>
      </c>
      <c r="E16980" s="1">
        <v>29.761107626600818</v>
      </c>
      <c r="F16980">
        <v>11.752700000000001</v>
      </c>
      <c r="G16980">
        <v>-1.8655029E-2</v>
      </c>
      <c r="H16980" s="1">
        <f t="shared" si="265"/>
        <v>18.008407626600818</v>
      </c>
    </row>
    <row r="16981" spans="1:8">
      <c r="A16981">
        <v>16980</v>
      </c>
      <c r="B16981" s="2">
        <v>-24.41085992</v>
      </c>
      <c r="C16981" s="2">
        <v>-50.877970920000003</v>
      </c>
      <c r="D16981" s="1">
        <v>815.36500000000001</v>
      </c>
      <c r="E16981" s="1">
        <v>29.011739466258959</v>
      </c>
      <c r="F16981">
        <v>11.6648</v>
      </c>
      <c r="G16981">
        <v>-1.0558067000000001E-2</v>
      </c>
      <c r="H16981" s="1">
        <f t="shared" si="265"/>
        <v>17.346939466258959</v>
      </c>
    </row>
    <row r="16982" spans="1:8">
      <c r="A16982">
        <v>16981</v>
      </c>
      <c r="B16982" s="2">
        <v>-24.41306994</v>
      </c>
      <c r="C16982" s="2">
        <v>-50.879820960000004</v>
      </c>
      <c r="D16982" s="1">
        <v>834.649</v>
      </c>
      <c r="E16982" s="1">
        <v>29.532282677145442</v>
      </c>
      <c r="F16982">
        <v>11.564500000000001</v>
      </c>
      <c r="G16982">
        <v>-2.3903985999999999E-2</v>
      </c>
      <c r="H16982" s="1">
        <f t="shared" si="265"/>
        <v>17.967782677145443</v>
      </c>
    </row>
    <row r="16983" spans="1:8">
      <c r="A16983">
        <v>16982</v>
      </c>
      <c r="B16983" s="2">
        <v>-24.416379890000002</v>
      </c>
      <c r="C16983" s="2">
        <v>-50.880021020000001</v>
      </c>
      <c r="D16983" s="1">
        <v>856.27200000000005</v>
      </c>
      <c r="E16983" s="1">
        <v>31.275139582804261</v>
      </c>
      <c r="F16983">
        <v>11.609400000000001</v>
      </c>
      <c r="G16983">
        <v>-1.8375849E-2</v>
      </c>
      <c r="H16983" s="1">
        <f t="shared" si="265"/>
        <v>19.66573958280426</v>
      </c>
    </row>
    <row r="16984" spans="1:8">
      <c r="A16984">
        <v>16983</v>
      </c>
      <c r="B16984" s="2">
        <v>-24.4178498899999</v>
      </c>
      <c r="C16984" s="2">
        <v>-50.876860919999899</v>
      </c>
      <c r="D16984" s="1">
        <v>852.56100000000004</v>
      </c>
      <c r="E16984" s="1">
        <v>31.333004568041936</v>
      </c>
      <c r="F16984">
        <v>11.8756</v>
      </c>
      <c r="G16984">
        <v>-1.7436548999999999E-2</v>
      </c>
      <c r="H16984" s="1">
        <f t="shared" si="265"/>
        <v>19.457404568041937</v>
      </c>
    </row>
    <row r="16985" spans="1:8">
      <c r="A16985">
        <v>16984</v>
      </c>
      <c r="B16985" s="2">
        <v>-24.420449990000002</v>
      </c>
      <c r="C16985" s="2">
        <v>-50.874370970000001</v>
      </c>
      <c r="D16985" s="1">
        <v>837.53200000000004</v>
      </c>
      <c r="E16985" s="1">
        <v>29.901503554254614</v>
      </c>
      <c r="F16985">
        <v>12.1114</v>
      </c>
      <c r="G16985">
        <v>-3.385763E-3</v>
      </c>
      <c r="H16985" s="1">
        <f t="shared" si="265"/>
        <v>17.790103554254614</v>
      </c>
    </row>
    <row r="16986" spans="1:8">
      <c r="A16986">
        <v>16985</v>
      </c>
      <c r="B16986" s="2">
        <v>-24.423869960000001</v>
      </c>
      <c r="C16986" s="2">
        <v>-50.872090999999898</v>
      </c>
      <c r="D16986" s="1">
        <v>793.34299999999905</v>
      </c>
      <c r="E16986" s="1">
        <v>25.300748327103967</v>
      </c>
      <c r="F16986">
        <v>12.3461</v>
      </c>
      <c r="G16986">
        <v>-2.0272369999999999E-3</v>
      </c>
      <c r="H16986" s="1">
        <f t="shared" si="265"/>
        <v>12.954648327103968</v>
      </c>
    </row>
    <row r="16987" spans="1:8">
      <c r="A16987">
        <v>16986</v>
      </c>
      <c r="B16987" s="2">
        <v>-24.43345008</v>
      </c>
      <c r="C16987" s="2">
        <v>-50.860770930000001</v>
      </c>
      <c r="D16987" s="1">
        <v>788.01300000000003</v>
      </c>
      <c r="E16987" s="1">
        <v>26.702889635552868</v>
      </c>
      <c r="F16987">
        <v>13.374700000000001</v>
      </c>
      <c r="G16987">
        <v>-2.389647E-2</v>
      </c>
      <c r="H16987" s="1">
        <f t="shared" si="265"/>
        <v>13.328189635552867</v>
      </c>
    </row>
    <row r="16988" spans="1:8">
      <c r="A16988">
        <v>16987</v>
      </c>
      <c r="B16988" s="2">
        <v>-24.436230070000001</v>
      </c>
      <c r="C16988" s="2">
        <v>-50.857780859999899</v>
      </c>
      <c r="D16988" s="1">
        <v>809.03300000000002</v>
      </c>
      <c r="E16988" s="1">
        <v>29.376099452996037</v>
      </c>
      <c r="F16988">
        <v>13.6502</v>
      </c>
      <c r="G16988">
        <v>-1.0484824E-2</v>
      </c>
      <c r="H16988" s="1">
        <f t="shared" si="265"/>
        <v>15.725899452996037</v>
      </c>
    </row>
    <row r="16989" spans="1:8">
      <c r="A16989">
        <v>16988</v>
      </c>
      <c r="B16989" s="2">
        <v>-24.439480060000001</v>
      </c>
      <c r="C16989" s="2">
        <v>-50.857020919999897</v>
      </c>
      <c r="D16989" s="1">
        <v>820.58500000000004</v>
      </c>
      <c r="E16989" s="1">
        <v>30.527227805661585</v>
      </c>
      <c r="F16989">
        <v>13.766500000000001</v>
      </c>
      <c r="G16989">
        <v>-8.4809299999999994E-3</v>
      </c>
      <c r="H16989" s="1">
        <f t="shared" si="265"/>
        <v>16.760727805661585</v>
      </c>
    </row>
    <row r="16990" spans="1:8">
      <c r="A16990">
        <v>16989</v>
      </c>
      <c r="B16990" s="2">
        <v>-24.4433401</v>
      </c>
      <c r="C16990" s="2">
        <v>-50.858610890000001</v>
      </c>
      <c r="D16990" s="1">
        <v>832.22</v>
      </c>
      <c r="E16990" s="1">
        <v>29.819236015318236</v>
      </c>
      <c r="F16990">
        <v>13.717700000000001</v>
      </c>
      <c r="G16990">
        <v>-2.7729242000000001E-2</v>
      </c>
      <c r="H16990" s="1">
        <f t="shared" si="265"/>
        <v>16.101536015318235</v>
      </c>
    </row>
    <row r="16991" spans="1:8">
      <c r="A16991">
        <v>16990</v>
      </c>
      <c r="B16991" s="2">
        <v>-24.44623009</v>
      </c>
      <c r="C16991" s="2">
        <v>-50.860960919999897</v>
      </c>
      <c r="D16991" s="1">
        <v>824.91499999999905</v>
      </c>
      <c r="E16991" s="1">
        <v>27.873770288353512</v>
      </c>
      <c r="F16991">
        <v>13.5943</v>
      </c>
      <c r="G16991">
        <v>-1.1788753000000001E-2</v>
      </c>
      <c r="H16991" s="1">
        <f t="shared" si="265"/>
        <v>14.279470288353512</v>
      </c>
    </row>
    <row r="16992" spans="1:8">
      <c r="A16992">
        <v>16991</v>
      </c>
      <c r="B16992" s="2">
        <v>-24.447980090000001</v>
      </c>
      <c r="C16992" s="2">
        <v>-50.865370970000001</v>
      </c>
      <c r="D16992" s="1">
        <v>852.37</v>
      </c>
      <c r="E16992" s="1">
        <v>27.92154345513045</v>
      </c>
      <c r="F16992">
        <v>13.295299999999999</v>
      </c>
      <c r="G16992">
        <v>-2.3950467E-2</v>
      </c>
      <c r="H16992" s="1">
        <f t="shared" si="265"/>
        <v>14.626243455130451</v>
      </c>
    </row>
    <row r="16993" spans="1:8">
      <c r="A16993">
        <v>16992</v>
      </c>
      <c r="B16993" s="2">
        <v>-24.450990099999899</v>
      </c>
      <c r="C16993" s="2">
        <v>-50.866081020000003</v>
      </c>
      <c r="D16993" s="1">
        <v>846.06299999999896</v>
      </c>
      <c r="E16993" s="1">
        <v>26.703867457823598</v>
      </c>
      <c r="F16993">
        <v>13.297499999999999</v>
      </c>
      <c r="G16993">
        <v>-2.2333553999999999E-2</v>
      </c>
      <c r="H16993" s="1">
        <f t="shared" si="265"/>
        <v>13.406367457823599</v>
      </c>
    </row>
    <row r="16994" spans="1:8">
      <c r="A16994">
        <v>16993</v>
      </c>
      <c r="B16994" s="2">
        <v>-24.452820110000001</v>
      </c>
      <c r="C16994" s="2">
        <v>-50.862160959999898</v>
      </c>
      <c r="D16994" s="1">
        <v>822.97199999999896</v>
      </c>
      <c r="E16994" s="1">
        <v>25.083505321878718</v>
      </c>
      <c r="F16994">
        <v>13.6256</v>
      </c>
      <c r="G16994">
        <v>-2.2258172E-2</v>
      </c>
      <c r="H16994" s="1">
        <f t="shared" si="265"/>
        <v>11.457905321878718</v>
      </c>
    </row>
    <row r="16995" spans="1:8">
      <c r="A16995">
        <v>16994</v>
      </c>
      <c r="B16995" s="2">
        <v>-24.454580109999899</v>
      </c>
      <c r="C16995" s="2">
        <v>-50.86504102</v>
      </c>
      <c r="D16995" s="1">
        <v>808.88599999999894</v>
      </c>
      <c r="E16995" s="1">
        <v>22.536332350423898</v>
      </c>
      <c r="F16995">
        <v>13.4421</v>
      </c>
      <c r="G16995">
        <v>-2.3122305999999999E-2</v>
      </c>
      <c r="H16995" s="1">
        <f t="shared" si="265"/>
        <v>9.0942323504238978</v>
      </c>
    </row>
    <row r="16996" spans="1:8">
      <c r="A16996">
        <v>16995</v>
      </c>
      <c r="B16996" s="2">
        <v>-24.457940090000001</v>
      </c>
      <c r="C16996" s="2">
        <v>-50.863831009999899</v>
      </c>
      <c r="D16996" s="1">
        <v>789.61800000000005</v>
      </c>
      <c r="E16996" s="1">
        <v>19.943719716468085</v>
      </c>
      <c r="F16996">
        <v>13.5951</v>
      </c>
      <c r="G16996">
        <v>-1.0500346000000001E-2</v>
      </c>
      <c r="H16996" s="1">
        <f t="shared" si="265"/>
        <v>6.3486197164680842</v>
      </c>
    </row>
    <row r="16997" spans="1:8">
      <c r="A16997">
        <v>16996</v>
      </c>
      <c r="B16997" s="2">
        <v>-24.460600159999899</v>
      </c>
      <c r="C16997" s="2">
        <v>-50.860211030000002</v>
      </c>
      <c r="D16997" s="1">
        <v>778.18799999999896</v>
      </c>
      <c r="E16997" s="1">
        <v>19.299035086662879</v>
      </c>
      <c r="F16997">
        <v>13.9155</v>
      </c>
      <c r="G16997">
        <v>-2.4165602000000001E-2</v>
      </c>
      <c r="H16997" s="1">
        <f t="shared" si="265"/>
        <v>5.3835350866628797</v>
      </c>
    </row>
    <row r="16998" spans="1:8">
      <c r="A16998">
        <v>16997</v>
      </c>
      <c r="B16998" s="2">
        <v>-24.464400170000001</v>
      </c>
      <c r="C16998" s="2">
        <v>-50.857891039999899</v>
      </c>
      <c r="D16998" s="1">
        <v>798.16899999999896</v>
      </c>
      <c r="E16998" s="1">
        <v>21.811117149773548</v>
      </c>
      <c r="F16998">
        <v>14.1591</v>
      </c>
      <c r="G16998">
        <v>-2.3700137E-2</v>
      </c>
      <c r="H16998" s="1">
        <f t="shared" si="265"/>
        <v>7.6520171497735472</v>
      </c>
    </row>
    <row r="16999" spans="1:8">
      <c r="A16999">
        <v>16998</v>
      </c>
      <c r="B16999" s="2">
        <v>-24.4675802</v>
      </c>
      <c r="C16999" s="2">
        <v>-50.860961070000002</v>
      </c>
      <c r="D16999" s="1">
        <v>783.95500000000004</v>
      </c>
      <c r="E16999" s="1">
        <v>19.250270654400733</v>
      </c>
      <c r="F16999">
        <v>13.988899999999999</v>
      </c>
      <c r="G16999">
        <v>-1.0502767999999999E-2</v>
      </c>
      <c r="H16999" s="1">
        <f t="shared" si="265"/>
        <v>5.2613706544007339</v>
      </c>
    </row>
    <row r="17000" spans="1:8">
      <c r="A17000">
        <v>16999</v>
      </c>
      <c r="B17000" s="2">
        <v>-24.468300190000001</v>
      </c>
      <c r="C17000" s="2">
        <v>-50.86543108</v>
      </c>
      <c r="D17000" s="1">
        <v>790.74900000000002</v>
      </c>
      <c r="E17000" s="1">
        <v>18.624046384310017</v>
      </c>
      <c r="F17000">
        <v>13.6684</v>
      </c>
      <c r="G17000">
        <v>-1.8363408000000001E-2</v>
      </c>
      <c r="H17000" s="1">
        <f t="shared" si="265"/>
        <v>4.9556463843100165</v>
      </c>
    </row>
    <row r="17001" spans="1:8">
      <c r="A17001">
        <v>17000</v>
      </c>
      <c r="B17001" s="2">
        <v>-24.470790130000001</v>
      </c>
      <c r="C17001" s="2">
        <v>-50.869421119999899</v>
      </c>
      <c r="D17001" s="1">
        <v>790.49400000000003</v>
      </c>
      <c r="E17001" s="1">
        <v>17.142206718604339</v>
      </c>
      <c r="F17001">
        <v>13.4168</v>
      </c>
      <c r="G17001">
        <v>-2.3485808E-2</v>
      </c>
      <c r="H17001" s="1">
        <f t="shared" si="265"/>
        <v>3.7254067186043383</v>
      </c>
    </row>
    <row r="17002" spans="1:8">
      <c r="A17002">
        <v>17001</v>
      </c>
      <c r="B17002" s="2">
        <v>-24.472320159999899</v>
      </c>
      <c r="C17002" s="2">
        <v>-50.873631150000001</v>
      </c>
      <c r="D17002" s="1">
        <v>788.95899999999904</v>
      </c>
      <c r="E17002" s="1">
        <v>15.505797142531543</v>
      </c>
      <c r="F17002">
        <v>13.1309</v>
      </c>
      <c r="G17002">
        <v>-1.1415504999999999E-2</v>
      </c>
      <c r="H17002" s="1">
        <f t="shared" si="265"/>
        <v>2.3748971425315428</v>
      </c>
    </row>
    <row r="17003" spans="1:8">
      <c r="A17003">
        <v>17002</v>
      </c>
      <c r="B17003" s="2">
        <v>-24.4735301199999</v>
      </c>
      <c r="C17003" s="2">
        <v>-50.877681240000001</v>
      </c>
      <c r="D17003" s="1">
        <v>800.75300000000004</v>
      </c>
      <c r="E17003" s="1">
        <v>16.049127307919363</v>
      </c>
      <c r="F17003">
        <v>12.8508</v>
      </c>
      <c r="G17003">
        <v>-2.3325069E-2</v>
      </c>
      <c r="H17003" s="1">
        <f t="shared" si="265"/>
        <v>3.1983273079193637</v>
      </c>
    </row>
    <row r="17004" spans="1:8">
      <c r="A17004">
        <v>17003</v>
      </c>
      <c r="B17004" s="2">
        <v>-24.474940140000001</v>
      </c>
      <c r="C17004" s="2">
        <v>-50.877991219999899</v>
      </c>
      <c r="D17004" s="1">
        <v>803.10500000000002</v>
      </c>
      <c r="E17004" s="1">
        <v>15.985805958373277</v>
      </c>
      <c r="F17004">
        <v>12.8546</v>
      </c>
      <c r="G17004">
        <v>-2.4849857E-2</v>
      </c>
      <c r="H17004" s="1">
        <f t="shared" si="265"/>
        <v>3.1312059583732772</v>
      </c>
    </row>
    <row r="17005" spans="1:8">
      <c r="A17005">
        <v>17004</v>
      </c>
      <c r="B17005" s="2">
        <v>-24.467960210000001</v>
      </c>
      <c r="C17005" s="2">
        <v>-50.85590096</v>
      </c>
      <c r="D17005" s="1">
        <v>812.26099999999894</v>
      </c>
      <c r="E17005" s="1">
        <v>23.903852288904453</v>
      </c>
      <c r="F17005">
        <v>14.3734</v>
      </c>
      <c r="G17005">
        <v>-1.9510492000000001E-2</v>
      </c>
      <c r="H17005" s="1">
        <f t="shared" si="265"/>
        <v>9.5304522889044527</v>
      </c>
    </row>
    <row r="17006" spans="1:8">
      <c r="A17006">
        <v>17005</v>
      </c>
      <c r="B17006" s="2">
        <v>-24.471260189999899</v>
      </c>
      <c r="C17006" s="2">
        <v>-50.853050959999898</v>
      </c>
      <c r="D17006" s="1">
        <v>836.79200000000003</v>
      </c>
      <c r="E17006" s="1">
        <v>26.130278305278182</v>
      </c>
      <c r="F17006">
        <v>14.6465</v>
      </c>
      <c r="G17006">
        <v>-3.877307E-3</v>
      </c>
      <c r="H17006" s="1">
        <f t="shared" si="265"/>
        <v>11.483778305278182</v>
      </c>
    </row>
    <row r="17007" spans="1:8">
      <c r="A17007">
        <v>17006</v>
      </c>
      <c r="B17007" s="2">
        <v>-24.47395027</v>
      </c>
      <c r="C17007" s="2">
        <v>-50.850280990000002</v>
      </c>
      <c r="D17007" s="1">
        <v>854.72199999999896</v>
      </c>
      <c r="E17007" s="1">
        <v>28.896808883650348</v>
      </c>
      <c r="F17007">
        <v>14.9018</v>
      </c>
      <c r="G17007">
        <v>-2.0341120000000001E-2</v>
      </c>
      <c r="H17007" s="1">
        <f t="shared" si="265"/>
        <v>13.995008883650348</v>
      </c>
    </row>
    <row r="17008" spans="1:8">
      <c r="A17008">
        <v>17007</v>
      </c>
      <c r="B17008" s="2">
        <v>-24.4762002199999</v>
      </c>
      <c r="C17008" s="2">
        <v>-50.847450930000001</v>
      </c>
      <c r="D17008" s="1">
        <v>861.53200000000004</v>
      </c>
      <c r="E17008" s="1">
        <v>30.453554500821294</v>
      </c>
      <c r="F17008">
        <v>15.152900000000001</v>
      </c>
      <c r="G17008">
        <v>-1.015129E-2</v>
      </c>
      <c r="H17008" s="1">
        <f t="shared" si="265"/>
        <v>15.300654500821294</v>
      </c>
    </row>
    <row r="17009" spans="1:8">
      <c r="A17009">
        <v>17008</v>
      </c>
      <c r="B17009" s="2">
        <v>-24.47458026</v>
      </c>
      <c r="C17009" s="2">
        <v>-50.84388096</v>
      </c>
      <c r="D17009" s="1">
        <v>854.63800000000003</v>
      </c>
      <c r="E17009" s="1">
        <v>30.445455547267052</v>
      </c>
      <c r="F17009">
        <v>15.387700000000001</v>
      </c>
      <c r="G17009">
        <v>-3.505321E-3</v>
      </c>
      <c r="H17009" s="1">
        <f t="shared" si="265"/>
        <v>15.057755547267051</v>
      </c>
    </row>
    <row r="17010" spans="1:8">
      <c r="A17010">
        <v>17009</v>
      </c>
      <c r="B17010" s="2">
        <v>-24.470680250000001</v>
      </c>
      <c r="C17010" s="2">
        <v>-50.842290910000003</v>
      </c>
      <c r="D17010" s="1">
        <v>833.13300000000004</v>
      </c>
      <c r="E17010" s="1">
        <v>28.814691872280434</v>
      </c>
      <c r="F17010">
        <v>15.4345</v>
      </c>
      <c r="G17010">
        <v>-2.4469819999999999E-3</v>
      </c>
      <c r="H17010" s="1">
        <f t="shared" si="265"/>
        <v>13.380191872280434</v>
      </c>
    </row>
    <row r="17011" spans="1:8">
      <c r="A17011">
        <v>17010</v>
      </c>
      <c r="B17011" s="2">
        <v>-24.473330300000001</v>
      </c>
      <c r="C17011" s="2">
        <v>-50.8384109</v>
      </c>
      <c r="D17011" s="1">
        <v>788.54200000000003</v>
      </c>
      <c r="E17011" s="1">
        <v>25.090102002818206</v>
      </c>
      <c r="F17011">
        <v>15.769600000000001</v>
      </c>
      <c r="G17011">
        <v>-2.2165803000000001E-2</v>
      </c>
      <c r="H17011" s="1">
        <f t="shared" si="265"/>
        <v>9.3205020028182055</v>
      </c>
    </row>
    <row r="17012" spans="1:8">
      <c r="A17012">
        <v>17011</v>
      </c>
      <c r="B17012" s="2">
        <v>-24.47612028</v>
      </c>
      <c r="C17012" s="2">
        <v>-50.835640830000003</v>
      </c>
      <c r="D17012" s="1">
        <v>819.44299999999896</v>
      </c>
      <c r="E17012" s="1">
        <v>28.640238434707438</v>
      </c>
      <c r="F17012">
        <v>16.0245</v>
      </c>
      <c r="G17012">
        <v>-3.4386909999999998E-3</v>
      </c>
      <c r="H17012" s="1">
        <f t="shared" si="265"/>
        <v>12.615738434707438</v>
      </c>
    </row>
    <row r="17013" spans="1:8">
      <c r="A17013">
        <v>17012</v>
      </c>
      <c r="B17013" s="2">
        <v>-24.48018029</v>
      </c>
      <c r="C17013" s="2">
        <v>-50.833820889999899</v>
      </c>
      <c r="D17013" s="1">
        <v>848.22500000000002</v>
      </c>
      <c r="E17013" s="1">
        <v>31.699541178959574</v>
      </c>
      <c r="F17013">
        <v>16.2316</v>
      </c>
      <c r="G17013">
        <v>-2.2763749999999999E-2</v>
      </c>
      <c r="H17013" s="1">
        <f t="shared" si="265"/>
        <v>15.467941178959574</v>
      </c>
    </row>
    <row r="17014" spans="1:8">
      <c r="A17014">
        <v>17013</v>
      </c>
      <c r="B17014" s="2">
        <v>-24.484100300000001</v>
      </c>
      <c r="C17014" s="2">
        <v>-50.833720900000003</v>
      </c>
      <c r="D17014" s="1">
        <v>856.97799999999904</v>
      </c>
      <c r="E17014" s="1">
        <v>32.840995034061649</v>
      </c>
      <c r="F17014">
        <v>16.3094</v>
      </c>
      <c r="G17014">
        <v>-1.0939599E-2</v>
      </c>
      <c r="H17014" s="1">
        <f t="shared" si="265"/>
        <v>16.531595034061649</v>
      </c>
    </row>
    <row r="17015" spans="1:8">
      <c r="A17015">
        <v>17014</v>
      </c>
      <c r="B17015" s="2">
        <v>-24.48665037</v>
      </c>
      <c r="C17015" s="2">
        <v>-50.831010919999898</v>
      </c>
      <c r="D17015" s="1">
        <v>871.899</v>
      </c>
      <c r="E17015" s="1">
        <v>34.302904049892845</v>
      </c>
      <c r="F17015">
        <v>16.553899999999999</v>
      </c>
      <c r="G17015">
        <v>-4.3186500000000003E-3</v>
      </c>
      <c r="H17015" s="1">
        <f t="shared" si="265"/>
        <v>17.749004049892847</v>
      </c>
    </row>
    <row r="17016" spans="1:8">
      <c r="A17016">
        <v>17015</v>
      </c>
      <c r="B17016" s="2">
        <v>-24.489720349999899</v>
      </c>
      <c r="C17016" s="2">
        <v>-50.828940840000001</v>
      </c>
      <c r="D17016" s="1">
        <v>885.91999999999905</v>
      </c>
      <c r="E17016" s="1">
        <v>35.93739903775289</v>
      </c>
      <c r="F17016">
        <v>16.760300000000001</v>
      </c>
      <c r="G17016">
        <v>-1.6412882E-2</v>
      </c>
      <c r="H17016" s="1">
        <f t="shared" si="265"/>
        <v>19.177099037752889</v>
      </c>
    </row>
    <row r="17017" spans="1:8">
      <c r="A17017">
        <v>17016</v>
      </c>
      <c r="B17017" s="2">
        <v>-24.4921904099999</v>
      </c>
      <c r="C17017" s="2">
        <v>-50.824290869999899</v>
      </c>
      <c r="D17017" s="1">
        <v>888.45899999999904</v>
      </c>
      <c r="E17017" s="1">
        <v>36.583866002922584</v>
      </c>
      <c r="F17017">
        <v>17.143799999999999</v>
      </c>
      <c r="G17017">
        <v>-2.2962135000000002E-2</v>
      </c>
      <c r="H17017" s="1">
        <f t="shared" si="265"/>
        <v>19.440066002922585</v>
      </c>
    </row>
    <row r="17018" spans="1:8">
      <c r="A17018">
        <v>17017</v>
      </c>
      <c r="B17018" s="2">
        <v>-24.493890400000002</v>
      </c>
      <c r="C17018" s="2">
        <v>-50.820950850000003</v>
      </c>
      <c r="D17018" s="1">
        <v>897.91700000000003</v>
      </c>
      <c r="E17018" s="1">
        <v>37.998951244136492</v>
      </c>
      <c r="F17018">
        <v>17.417000000000002</v>
      </c>
      <c r="G17018">
        <v>-1.6442824000000002E-2</v>
      </c>
      <c r="H17018" s="1">
        <f t="shared" si="265"/>
        <v>20.581951244136491</v>
      </c>
    </row>
    <row r="17019" spans="1:8">
      <c r="A17019">
        <v>17018</v>
      </c>
      <c r="B17019" s="2">
        <v>-24.472010300000001</v>
      </c>
      <c r="C17019" s="2">
        <v>-50.811720620000003</v>
      </c>
      <c r="D17019" s="1">
        <v>964.04999999999905</v>
      </c>
      <c r="E17019" s="1">
        <v>50.192278997673242</v>
      </c>
      <c r="F17019">
        <v>17.706800000000001</v>
      </c>
      <c r="G17019">
        <v>-2.4157497E-2</v>
      </c>
      <c r="H17019" s="1">
        <f t="shared" si="265"/>
        <v>32.485478997673241</v>
      </c>
    </row>
    <row r="17020" spans="1:8">
      <c r="A17020">
        <v>17019</v>
      </c>
      <c r="B17020" s="2">
        <v>-24.4756303899999</v>
      </c>
      <c r="C17020" s="2">
        <v>-50.80942065</v>
      </c>
      <c r="D17020" s="1">
        <v>955.14099999999905</v>
      </c>
      <c r="E17020" s="1">
        <v>50.216874789009964</v>
      </c>
      <c r="F17020">
        <v>17.9376</v>
      </c>
      <c r="G17020">
        <v>-1.086432E-2</v>
      </c>
      <c r="H17020" s="1">
        <f t="shared" si="265"/>
        <v>32.279274789009961</v>
      </c>
    </row>
    <row r="17021" spans="1:8">
      <c r="A17021">
        <v>17020</v>
      </c>
      <c r="B17021" s="2">
        <v>-24.476390380000002</v>
      </c>
      <c r="C17021" s="2">
        <v>-50.813230679999897</v>
      </c>
      <c r="D17021" s="1">
        <v>932.75499999999897</v>
      </c>
      <c r="E17021" s="1">
        <v>46.602273526182323</v>
      </c>
      <c r="F17021">
        <v>17.673200000000001</v>
      </c>
      <c r="G17021">
        <v>-1.3158036999999999E-2</v>
      </c>
      <c r="H17021" s="1">
        <f t="shared" si="265"/>
        <v>28.929073526182322</v>
      </c>
    </row>
    <row r="17022" spans="1:8">
      <c r="A17022">
        <v>17021</v>
      </c>
      <c r="B17022" s="2">
        <v>-24.479670339999899</v>
      </c>
      <c r="C17022" s="2">
        <v>-50.814850720000003</v>
      </c>
      <c r="D17022" s="1">
        <v>908.63900000000001</v>
      </c>
      <c r="E17022" s="1">
        <v>42.276969947246918</v>
      </c>
      <c r="F17022">
        <v>17.612300000000001</v>
      </c>
      <c r="G17022">
        <v>-1.7207799999999999E-2</v>
      </c>
      <c r="H17022" s="1">
        <f t="shared" si="265"/>
        <v>24.664669947246917</v>
      </c>
    </row>
    <row r="17023" spans="1:8">
      <c r="A17023">
        <v>17022</v>
      </c>
      <c r="B17023" s="2">
        <v>-24.483060380000001</v>
      </c>
      <c r="C17023" s="2">
        <v>-50.81374074</v>
      </c>
      <c r="D17023" s="1">
        <v>905.95199999999897</v>
      </c>
      <c r="E17023" s="1">
        <v>41.216904821932744</v>
      </c>
      <c r="F17023">
        <v>17.752400000000002</v>
      </c>
      <c r="G17023">
        <v>-2.3031132999999999E-2</v>
      </c>
      <c r="H17023" s="1">
        <f t="shared" si="265"/>
        <v>23.464504821932742</v>
      </c>
    </row>
    <row r="17024" spans="1:8">
      <c r="A17024">
        <v>17023</v>
      </c>
      <c r="B17024" s="2">
        <v>-24.487300380000001</v>
      </c>
      <c r="C17024" s="2">
        <v>-50.813220700000002</v>
      </c>
      <c r="D17024" s="1">
        <v>908.26499999999896</v>
      </c>
      <c r="E17024" s="1">
        <v>40.800626818936081</v>
      </c>
      <c r="F17024">
        <v>17.864000000000001</v>
      </c>
      <c r="G17024">
        <v>-2.3006002000000001E-2</v>
      </c>
      <c r="H17024" s="1">
        <f t="shared" si="265"/>
        <v>22.93662681893608</v>
      </c>
    </row>
    <row r="17025" spans="1:8">
      <c r="A17025">
        <v>17024</v>
      </c>
      <c r="B17025" s="2">
        <v>-24.49066041</v>
      </c>
      <c r="C17025" s="2">
        <v>-50.816510780000002</v>
      </c>
      <c r="D17025" s="1">
        <v>893.66099999999904</v>
      </c>
      <c r="E17025" s="1">
        <v>38.245322651582391</v>
      </c>
      <c r="F17025">
        <v>17.683399999999999</v>
      </c>
      <c r="G17025">
        <v>-2.3706439999999999E-3</v>
      </c>
      <c r="H17025" s="1">
        <f t="shared" si="265"/>
        <v>20.561922651582393</v>
      </c>
    </row>
    <row r="17026" spans="1:8">
      <c r="A17026">
        <v>17025</v>
      </c>
      <c r="B17026" s="2">
        <v>-24.495470399999899</v>
      </c>
      <c r="C17026" s="2">
        <v>-50.825810820000001</v>
      </c>
      <c r="D17026" s="1">
        <v>906.80299999999897</v>
      </c>
      <c r="E17026" s="1">
        <v>37.678860364990101</v>
      </c>
      <c r="F17026">
        <v>17.091000000000001</v>
      </c>
      <c r="G17026">
        <v>-2.240866E-2</v>
      </c>
      <c r="H17026" s="1">
        <f t="shared" si="265"/>
        <v>20.5878603649901</v>
      </c>
    </row>
    <row r="17027" spans="1:8">
      <c r="A17027">
        <v>17026</v>
      </c>
      <c r="B17027" s="2">
        <v>-24.4995203699999</v>
      </c>
      <c r="C17027" s="2">
        <v>-50.825330880000003</v>
      </c>
      <c r="D17027" s="1">
        <v>913.10599999999897</v>
      </c>
      <c r="E17027" s="1">
        <v>39.066869817108632</v>
      </c>
      <c r="F17027">
        <v>17.197600000000001</v>
      </c>
      <c r="G17027">
        <v>-1.1916301000000001E-2</v>
      </c>
      <c r="H17027" s="1">
        <f t="shared" ref="H17027:H17090" si="266">E17027-F17027</f>
        <v>21.869269817108631</v>
      </c>
    </row>
    <row r="17028" spans="1:8">
      <c r="A17028">
        <v>17027</v>
      </c>
      <c r="B17028" s="2">
        <v>-24.503580410000001</v>
      </c>
      <c r="C17028" s="2">
        <v>-50.82381093</v>
      </c>
      <c r="D17028" s="1">
        <v>933.25900000000001</v>
      </c>
      <c r="E17028" s="1">
        <v>40.566757547758904</v>
      </c>
      <c r="F17028">
        <v>17.3796</v>
      </c>
      <c r="G17028">
        <v>-1.0928733E-2</v>
      </c>
      <c r="H17028" s="1">
        <f t="shared" si="266"/>
        <v>23.187157547758904</v>
      </c>
    </row>
    <row r="17029" spans="1:8">
      <c r="A17029">
        <v>17028</v>
      </c>
      <c r="B17029" s="2">
        <v>-24.5068504599999</v>
      </c>
      <c r="C17029" s="2">
        <v>-50.821390890000004</v>
      </c>
      <c r="D17029" s="1">
        <v>932.39999999999895</v>
      </c>
      <c r="E17029" s="1">
        <v>39.375323973953101</v>
      </c>
      <c r="F17029">
        <v>17.612200000000001</v>
      </c>
      <c r="G17029">
        <v>-3.6442269999999999E-3</v>
      </c>
      <c r="H17029" s="1">
        <f t="shared" si="266"/>
        <v>21.7631239739531</v>
      </c>
    </row>
    <row r="17030" spans="1:8">
      <c r="A17030">
        <v>17029</v>
      </c>
      <c r="B17030" s="2">
        <v>-24.510810459999899</v>
      </c>
      <c r="C17030" s="2">
        <v>-50.822130860000001</v>
      </c>
      <c r="D17030" s="1">
        <v>919.76400000000001</v>
      </c>
      <c r="E17030" s="1">
        <v>38.62544056703895</v>
      </c>
      <c r="F17030">
        <v>17.6281</v>
      </c>
      <c r="G17030">
        <v>-2.2854367E-2</v>
      </c>
      <c r="H17030" s="1">
        <f t="shared" si="266"/>
        <v>20.99734056703895</v>
      </c>
    </row>
    <row r="17031" spans="1:8">
      <c r="A17031">
        <v>17030</v>
      </c>
      <c r="B17031" s="2">
        <v>-24.51411049</v>
      </c>
      <c r="C17031" s="2">
        <v>-50.824020920000002</v>
      </c>
      <c r="D17031" s="1">
        <v>933.99900000000002</v>
      </c>
      <c r="E17031" s="1">
        <v>38.831845506172961</v>
      </c>
      <c r="F17031">
        <v>17.549499999999998</v>
      </c>
      <c r="G17031">
        <v>-1.5763823999999999E-2</v>
      </c>
      <c r="H17031" s="1">
        <f t="shared" si="266"/>
        <v>21.282345506172963</v>
      </c>
    </row>
    <row r="17032" spans="1:8">
      <c r="A17032">
        <v>17031</v>
      </c>
      <c r="B17032" s="2">
        <v>-24.516210480000002</v>
      </c>
      <c r="C17032" s="2">
        <v>-50.827660979999898</v>
      </c>
      <c r="D17032" s="1">
        <v>951.03300000000002</v>
      </c>
      <c r="E17032" s="1">
        <v>40.421537186912595</v>
      </c>
      <c r="F17032">
        <v>17.323899999999998</v>
      </c>
      <c r="G17032">
        <v>-1.5763823999999999E-2</v>
      </c>
      <c r="H17032" s="1">
        <f t="shared" si="266"/>
        <v>23.097637186912596</v>
      </c>
    </row>
    <row r="17033" spans="1:8">
      <c r="A17033">
        <v>17032</v>
      </c>
      <c r="B17033" s="2">
        <v>-24.518440470000002</v>
      </c>
      <c r="C17033" s="2">
        <v>-50.831240960000002</v>
      </c>
      <c r="D17033" s="1">
        <v>974.88800000000003</v>
      </c>
      <c r="E17033" s="1">
        <v>42.307540455665773</v>
      </c>
      <c r="F17033">
        <v>17.1052</v>
      </c>
      <c r="G17033">
        <v>-2.2580216E-2</v>
      </c>
      <c r="H17033" s="1">
        <f t="shared" si="266"/>
        <v>25.202340455665773</v>
      </c>
    </row>
    <row r="17034" spans="1:8">
      <c r="A17034">
        <v>17033</v>
      </c>
      <c r="B17034" s="2">
        <v>-24.517590420000001</v>
      </c>
      <c r="C17034" s="2">
        <v>-50.836001019999898</v>
      </c>
      <c r="D17034" s="1">
        <v>976.59100000000001</v>
      </c>
      <c r="E17034" s="1">
        <v>43.115204886499214</v>
      </c>
      <c r="F17034">
        <v>16.745999999999999</v>
      </c>
      <c r="G17034">
        <v>-1.5822099999999999E-2</v>
      </c>
      <c r="H17034" s="1">
        <f t="shared" si="266"/>
        <v>26.369204886499215</v>
      </c>
    </row>
    <row r="17035" spans="1:8">
      <c r="A17035">
        <v>17034</v>
      </c>
      <c r="B17035" s="2">
        <v>-24.51801047</v>
      </c>
      <c r="C17035" s="2">
        <v>-50.840451109999897</v>
      </c>
      <c r="D17035" s="1">
        <v>968.34500000000003</v>
      </c>
      <c r="E17035" s="1">
        <v>42.190510569621793</v>
      </c>
      <c r="F17035">
        <v>16.4314</v>
      </c>
      <c r="G17035">
        <v>-1.7073441000000002E-2</v>
      </c>
      <c r="H17035" s="1">
        <f t="shared" si="266"/>
        <v>25.759110569621793</v>
      </c>
    </row>
    <row r="17036" spans="1:8">
      <c r="A17036">
        <v>17035</v>
      </c>
      <c r="B17036" s="2">
        <v>-24.521070430000002</v>
      </c>
      <c r="C17036" s="2">
        <v>-50.844291069999898</v>
      </c>
      <c r="D17036" s="1">
        <v>962.42100000000005</v>
      </c>
      <c r="E17036" s="1">
        <v>40.82286051631251</v>
      </c>
      <c r="F17036">
        <v>16.209399999999999</v>
      </c>
      <c r="G17036">
        <v>-2.068072E-2</v>
      </c>
      <c r="H17036" s="1">
        <f t="shared" si="266"/>
        <v>24.613460516312511</v>
      </c>
    </row>
    <row r="17037" spans="1:8">
      <c r="A17037">
        <v>17036</v>
      </c>
      <c r="B17037" s="2">
        <v>-24.524870409999899</v>
      </c>
      <c r="C17037" s="2">
        <v>-50.844651159999898</v>
      </c>
      <c r="D17037" s="1">
        <v>950.92499999999905</v>
      </c>
      <c r="E17037" s="1">
        <v>39.324379984044114</v>
      </c>
      <c r="F17037">
        <v>16.253399999999999</v>
      </c>
      <c r="G17037">
        <v>-2.0795535E-2</v>
      </c>
      <c r="H17037" s="1">
        <f t="shared" si="266"/>
        <v>23.070979984044115</v>
      </c>
    </row>
    <row r="17038" spans="1:8">
      <c r="A17038">
        <v>17037</v>
      </c>
      <c r="B17038" s="2">
        <v>-24.528850420000001</v>
      </c>
      <c r="C17038" s="2">
        <v>-50.846981120000002</v>
      </c>
      <c r="D17038" s="1">
        <v>945.87999999999897</v>
      </c>
      <c r="E17038" s="1">
        <v>38.360998793932211</v>
      </c>
      <c r="F17038">
        <v>16.158899999999999</v>
      </c>
      <c r="G17038">
        <v>-2.8640570000000001E-3</v>
      </c>
      <c r="H17038" s="1">
        <f t="shared" si="266"/>
        <v>22.202098793932212</v>
      </c>
    </row>
    <row r="17039" spans="1:8">
      <c r="A17039">
        <v>17038</v>
      </c>
      <c r="B17039" s="2">
        <v>-24.53094046</v>
      </c>
      <c r="C17039" s="2">
        <v>-50.845941160000002</v>
      </c>
      <c r="D17039" s="1">
        <v>958.23199999999895</v>
      </c>
      <c r="E17039" s="1">
        <v>39.107630406818913</v>
      </c>
      <c r="F17039">
        <v>16.272600000000001</v>
      </c>
      <c r="G17039">
        <v>-2.1875096E-2</v>
      </c>
      <c r="H17039" s="1">
        <f t="shared" si="266"/>
        <v>22.835030406818912</v>
      </c>
    </row>
    <row r="17040" spans="1:8">
      <c r="A17040">
        <v>17039</v>
      </c>
      <c r="B17040" s="2">
        <v>-24.536470479999899</v>
      </c>
      <c r="C17040" s="2">
        <v>-50.844571129999899</v>
      </c>
      <c r="D17040" s="1">
        <v>985.37599999999895</v>
      </c>
      <c r="E17040" s="1">
        <v>40.877853132632559</v>
      </c>
      <c r="F17040">
        <v>16.473299999999998</v>
      </c>
      <c r="G17040">
        <v>-3.6498730000000001E-3</v>
      </c>
      <c r="H17040" s="1">
        <f t="shared" si="266"/>
        <v>24.404553132632561</v>
      </c>
    </row>
    <row r="17041" spans="1:8">
      <c r="A17041">
        <v>17040</v>
      </c>
      <c r="B17041" s="2">
        <v>-24.54041054</v>
      </c>
      <c r="C17041" s="2">
        <v>-50.842671170000003</v>
      </c>
      <c r="D17041" s="1">
        <v>1016.028</v>
      </c>
      <c r="E17041" s="1">
        <v>43.990716287681884</v>
      </c>
      <c r="F17041">
        <v>16.681899999999999</v>
      </c>
      <c r="G17041">
        <v>-2.1523385999999999E-2</v>
      </c>
      <c r="H17041" s="1">
        <f t="shared" si="266"/>
        <v>27.308816287681886</v>
      </c>
    </row>
    <row r="17042" spans="1:8">
      <c r="A17042">
        <v>17041</v>
      </c>
      <c r="B17042" s="2">
        <v>-24.54464055</v>
      </c>
      <c r="C17042" s="2">
        <v>-50.84428115</v>
      </c>
      <c r="D17042" s="1">
        <v>972.89300000000003</v>
      </c>
      <c r="E17042" s="1">
        <v>39.735904002999789</v>
      </c>
      <c r="F17042">
        <v>16.645099999999999</v>
      </c>
      <c r="G17042">
        <v>-1.4355026E-2</v>
      </c>
      <c r="H17042" s="1">
        <f t="shared" si="266"/>
        <v>23.090804002999789</v>
      </c>
    </row>
    <row r="17043" spans="1:8">
      <c r="A17043">
        <v>17042</v>
      </c>
      <c r="B17043" s="2">
        <v>-24.54831051</v>
      </c>
      <c r="C17043" s="2">
        <v>-50.845121239999898</v>
      </c>
      <c r="D17043" s="1">
        <v>975.81700000000001</v>
      </c>
      <c r="E17043" s="1">
        <v>40.411349288192199</v>
      </c>
      <c r="F17043">
        <v>16.653199999999998</v>
      </c>
      <c r="G17043">
        <v>-1.4876949E-2</v>
      </c>
      <c r="H17043" s="1">
        <f t="shared" si="266"/>
        <v>23.7581492881922</v>
      </c>
    </row>
    <row r="17044" spans="1:8">
      <c r="A17044">
        <v>17043</v>
      </c>
      <c r="B17044" s="2">
        <v>-24.551170509999899</v>
      </c>
      <c r="C17044" s="2">
        <v>-50.848101239999899</v>
      </c>
      <c r="D17044" s="1">
        <v>978.69200000000001</v>
      </c>
      <c r="E17044" s="1">
        <v>40.058999379030205</v>
      </c>
      <c r="F17044">
        <v>16.494900000000001</v>
      </c>
      <c r="G17044">
        <v>-3.5610780000000001E-3</v>
      </c>
      <c r="H17044" s="1">
        <f t="shared" si="266"/>
        <v>23.564099379030203</v>
      </c>
    </row>
    <row r="17045" spans="1:8">
      <c r="A17045">
        <v>17044</v>
      </c>
      <c r="B17045" s="2">
        <v>-24.555240510000001</v>
      </c>
      <c r="C17045" s="2">
        <v>-50.846481249999897</v>
      </c>
      <c r="D17045" s="1">
        <v>987.26499999999896</v>
      </c>
      <c r="E17045" s="1">
        <v>41.355747271832563</v>
      </c>
      <c r="F17045">
        <v>16.685700000000001</v>
      </c>
      <c r="G17045">
        <v>-1.0278245E-2</v>
      </c>
      <c r="H17045" s="1">
        <f t="shared" si="266"/>
        <v>24.670047271832562</v>
      </c>
    </row>
    <row r="17046" spans="1:8">
      <c r="A17046">
        <v>17045</v>
      </c>
      <c r="B17046" s="2">
        <v>-24.559630590000001</v>
      </c>
      <c r="C17046" s="2">
        <v>-50.845861290000002</v>
      </c>
      <c r="D17046" s="1">
        <v>970.73800000000006</v>
      </c>
      <c r="E17046" s="1">
        <v>39.987104573182584</v>
      </c>
      <c r="F17046">
        <v>16.8111</v>
      </c>
      <c r="G17046">
        <v>-2.4896966E-2</v>
      </c>
      <c r="H17046" s="1">
        <f t="shared" si="266"/>
        <v>23.176004573182585</v>
      </c>
    </row>
    <row r="17047" spans="1:8">
      <c r="A17047">
        <v>17046</v>
      </c>
      <c r="B17047" s="2">
        <v>-24.563110609999899</v>
      </c>
      <c r="C17047" s="2">
        <v>-50.84913135</v>
      </c>
      <c r="D17047" s="1">
        <v>992.82399999999905</v>
      </c>
      <c r="E17047" s="1">
        <v>41.028194385526163</v>
      </c>
      <c r="F17047">
        <v>16.6463</v>
      </c>
      <c r="G17047">
        <v>-3.7018580000000001E-3</v>
      </c>
      <c r="H17047" s="1">
        <f t="shared" si="266"/>
        <v>24.381894385526163</v>
      </c>
    </row>
    <row r="17048" spans="1:8">
      <c r="A17048">
        <v>17047</v>
      </c>
      <c r="B17048" s="2">
        <v>-24.56691056</v>
      </c>
      <c r="C17048" s="2">
        <v>-50.847691300000001</v>
      </c>
      <c r="D17048" s="1">
        <v>994.596</v>
      </c>
      <c r="E17048" s="1">
        <v>41.204175679950019</v>
      </c>
      <c r="F17048">
        <v>16.8185</v>
      </c>
      <c r="G17048">
        <v>-3.7035050000000002E-3</v>
      </c>
      <c r="H17048" s="1">
        <f t="shared" si="266"/>
        <v>24.385675679950019</v>
      </c>
    </row>
    <row r="17049" spans="1:8">
      <c r="A17049">
        <v>17048</v>
      </c>
      <c r="B17049" s="2">
        <v>-24.57072063</v>
      </c>
      <c r="C17049" s="2">
        <v>-50.848041340000002</v>
      </c>
      <c r="D17049" s="1">
        <v>997.51999999999896</v>
      </c>
      <c r="E17049" s="1">
        <v>41.936816421619575</v>
      </c>
      <c r="F17049">
        <v>16.865500000000001</v>
      </c>
      <c r="G17049">
        <v>-4.03331E-3</v>
      </c>
      <c r="H17049" s="1">
        <f t="shared" si="266"/>
        <v>25.071316421619574</v>
      </c>
    </row>
    <row r="17050" spans="1:8">
      <c r="A17050">
        <v>17049</v>
      </c>
      <c r="B17050" s="2">
        <v>-24.57416061</v>
      </c>
      <c r="C17050" s="2">
        <v>-50.85115141</v>
      </c>
      <c r="D17050" s="1">
        <v>992.13599999999894</v>
      </c>
      <c r="E17050" s="1">
        <v>41.809108343667219</v>
      </c>
      <c r="F17050">
        <v>16.713799999999999</v>
      </c>
      <c r="G17050">
        <v>-1.3285877999999999E-2</v>
      </c>
      <c r="H17050" s="1">
        <f t="shared" si="266"/>
        <v>25.09530834366722</v>
      </c>
    </row>
    <row r="17051" spans="1:8">
      <c r="A17051">
        <v>17050</v>
      </c>
      <c r="B17051" s="2">
        <v>-24.577640630000001</v>
      </c>
      <c r="C17051" s="2">
        <v>-50.850391360000003</v>
      </c>
      <c r="D17051" s="1">
        <v>998.52899999999897</v>
      </c>
      <c r="E17051" s="1">
        <v>42.018768317948698</v>
      </c>
      <c r="F17051">
        <v>16.8325</v>
      </c>
      <c r="G17051">
        <v>-2.3746941000000001E-2</v>
      </c>
      <c r="H17051" s="1">
        <f t="shared" si="266"/>
        <v>25.186268317948699</v>
      </c>
    </row>
    <row r="17052" spans="1:8">
      <c r="A17052">
        <v>17051</v>
      </c>
      <c r="B17052" s="2">
        <v>-24.58141062</v>
      </c>
      <c r="C17052" s="2">
        <v>-50.84942135</v>
      </c>
      <c r="D17052" s="1">
        <v>976.59100000000001</v>
      </c>
      <c r="E17052" s="1">
        <v>39.845863198022521</v>
      </c>
      <c r="F17052">
        <v>16.970800000000001</v>
      </c>
      <c r="G17052">
        <v>-3.7173140000000002E-3</v>
      </c>
      <c r="H17052" s="1">
        <f t="shared" si="266"/>
        <v>22.87506319802252</v>
      </c>
    </row>
    <row r="17053" spans="1:8">
      <c r="A17053">
        <v>17052</v>
      </c>
      <c r="B17053" s="2">
        <v>-24.58521065</v>
      </c>
      <c r="C17053" s="2">
        <v>-50.850041419999897</v>
      </c>
      <c r="D17053" s="1">
        <v>993.88499999999897</v>
      </c>
      <c r="E17053" s="1">
        <v>42.855135972569087</v>
      </c>
      <c r="F17053">
        <v>16.9998</v>
      </c>
      <c r="G17053">
        <v>-1.4754971E-2</v>
      </c>
      <c r="H17053" s="1">
        <f t="shared" si="266"/>
        <v>25.855335972569087</v>
      </c>
    </row>
    <row r="17054" spans="1:8">
      <c r="A17054">
        <v>17053</v>
      </c>
      <c r="B17054" s="2">
        <v>-24.588740699999899</v>
      </c>
      <c r="C17054" s="2">
        <v>-50.84749137</v>
      </c>
      <c r="D17054" s="1">
        <v>980.35699999999895</v>
      </c>
      <c r="E17054" s="1">
        <v>39.238408549858761</v>
      </c>
      <c r="F17054">
        <v>17.241299999999999</v>
      </c>
      <c r="G17054">
        <v>-1.0506755E-2</v>
      </c>
      <c r="H17054" s="1">
        <f t="shared" si="266"/>
        <v>21.997108549858762</v>
      </c>
    </row>
    <row r="17055" spans="1:8">
      <c r="A17055">
        <v>17054</v>
      </c>
      <c r="B17055" s="2">
        <v>-24.592710709999899</v>
      </c>
      <c r="C17055" s="2">
        <v>-50.845641440000001</v>
      </c>
      <c r="D17055" s="1">
        <v>996.50900000000001</v>
      </c>
      <c r="E17055" s="1">
        <v>40.982623188803693</v>
      </c>
      <c r="F17055">
        <v>17.441700000000001</v>
      </c>
      <c r="G17055">
        <v>-2.3637318000000001E-2</v>
      </c>
      <c r="H17055" s="1">
        <f t="shared" si="266"/>
        <v>23.540923188803692</v>
      </c>
    </row>
    <row r="17056" spans="1:8">
      <c r="A17056">
        <v>17055</v>
      </c>
      <c r="B17056" s="2">
        <v>-24.596350739999899</v>
      </c>
      <c r="C17056" s="2">
        <v>-50.844101369999898</v>
      </c>
      <c r="D17056" s="1">
        <v>996.03099999999904</v>
      </c>
      <c r="E17056" s="1">
        <v>40.48565318645074</v>
      </c>
      <c r="F17056">
        <v>17.613900000000001</v>
      </c>
      <c r="G17056">
        <v>-1.0448407999999999E-2</v>
      </c>
      <c r="H17056" s="1">
        <f t="shared" si="266"/>
        <v>22.871753186450739</v>
      </c>
    </row>
    <row r="17057" spans="1:8">
      <c r="A17057">
        <v>17056</v>
      </c>
      <c r="B17057" s="2">
        <v>-24.6002207599999</v>
      </c>
      <c r="C17057" s="2">
        <v>-50.84245138</v>
      </c>
      <c r="D17057" s="1">
        <v>992.53300000000002</v>
      </c>
      <c r="E17057" s="1">
        <v>39.479722994152688</v>
      </c>
      <c r="F17057">
        <v>17.796800000000001</v>
      </c>
      <c r="G17057">
        <v>-1.0666584999999999E-2</v>
      </c>
      <c r="H17057" s="1">
        <f t="shared" si="266"/>
        <v>21.682922994152687</v>
      </c>
    </row>
    <row r="17058" spans="1:8">
      <c r="A17058">
        <v>17057</v>
      </c>
      <c r="B17058" s="2">
        <v>-24.60449075</v>
      </c>
      <c r="C17058" s="2">
        <v>-50.843181379999898</v>
      </c>
      <c r="D17058" s="1">
        <v>941.09799999999905</v>
      </c>
      <c r="E17058" s="1">
        <v>32.261454469766115</v>
      </c>
      <c r="F17058">
        <v>17.825800000000001</v>
      </c>
      <c r="G17058">
        <v>-2.6338569999999999E-3</v>
      </c>
      <c r="H17058" s="1">
        <f t="shared" si="266"/>
        <v>14.435654469766114</v>
      </c>
    </row>
    <row r="17059" spans="1:8">
      <c r="A17059">
        <v>17058</v>
      </c>
      <c r="B17059" s="2">
        <v>-24.606790740000001</v>
      </c>
      <c r="C17059" s="2">
        <v>-50.844681450000003</v>
      </c>
      <c r="D17059" s="1">
        <v>968.74099999999896</v>
      </c>
      <c r="E17059" s="1">
        <v>35.503758894453846</v>
      </c>
      <c r="F17059">
        <v>17.767399999999999</v>
      </c>
      <c r="G17059">
        <v>-1.030736E-2</v>
      </c>
      <c r="H17059" s="1">
        <f t="shared" si="266"/>
        <v>17.736358894453847</v>
      </c>
    </row>
    <row r="17060" spans="1:8">
      <c r="A17060">
        <v>17059</v>
      </c>
      <c r="B17060" s="2">
        <v>-24.61037078</v>
      </c>
      <c r="C17060" s="2">
        <v>-50.845501419999898</v>
      </c>
      <c r="D17060" s="1">
        <v>972.63499999999897</v>
      </c>
      <c r="E17060" s="1">
        <v>35.982057799533756</v>
      </c>
      <c r="F17060">
        <v>17.778700000000001</v>
      </c>
      <c r="G17060">
        <v>-2.3586403999999998E-2</v>
      </c>
      <c r="H17060" s="1">
        <f t="shared" si="266"/>
        <v>18.203357799533755</v>
      </c>
    </row>
    <row r="17061" spans="1:8">
      <c r="A17061">
        <v>17060</v>
      </c>
      <c r="B17061" s="2">
        <v>-24.61382073</v>
      </c>
      <c r="C17061" s="2">
        <v>-50.848421520000002</v>
      </c>
      <c r="D17061" s="1">
        <v>943.34100000000001</v>
      </c>
      <c r="E17061" s="1">
        <v>32.527589756664824</v>
      </c>
      <c r="F17061">
        <v>17.648099999999999</v>
      </c>
      <c r="G17061">
        <v>-2.2567929E-2</v>
      </c>
      <c r="H17061" s="1">
        <f t="shared" si="266"/>
        <v>14.879489756664825</v>
      </c>
    </row>
    <row r="17062" spans="1:8">
      <c r="A17062">
        <v>17061</v>
      </c>
      <c r="B17062" s="2">
        <v>-24.615930769999899</v>
      </c>
      <c r="C17062" s="2">
        <v>-50.850951549999898</v>
      </c>
      <c r="D17062" s="1">
        <v>944.91499999999905</v>
      </c>
      <c r="E17062" s="1">
        <v>32.200471918229916</v>
      </c>
      <c r="F17062">
        <v>17.519600000000001</v>
      </c>
      <c r="G17062">
        <v>-2.3661768999999999E-2</v>
      </c>
      <c r="H17062" s="1">
        <f t="shared" si="266"/>
        <v>14.680871918229915</v>
      </c>
    </row>
    <row r="17063" spans="1:8">
      <c r="A17063">
        <v>17062</v>
      </c>
      <c r="B17063" s="2">
        <v>-24.618660819999899</v>
      </c>
      <c r="C17063" s="2">
        <v>-50.8478815</v>
      </c>
      <c r="D17063" s="1">
        <v>959.27499999999895</v>
      </c>
      <c r="E17063" s="1">
        <v>32.605164679229638</v>
      </c>
      <c r="F17063">
        <v>17.7745</v>
      </c>
      <c r="G17063">
        <v>-2.3545501E-2</v>
      </c>
      <c r="H17063" s="1">
        <f t="shared" si="266"/>
        <v>14.830664679229638</v>
      </c>
    </row>
    <row r="17064" spans="1:8">
      <c r="A17064">
        <v>17063</v>
      </c>
      <c r="B17064" s="2">
        <v>-24.62265077</v>
      </c>
      <c r="C17064" s="2">
        <v>-50.847161569999898</v>
      </c>
      <c r="D17064" s="1">
        <v>943.43799999999896</v>
      </c>
      <c r="E17064" s="1">
        <v>30.744504293229223</v>
      </c>
      <c r="F17064">
        <v>17.8963</v>
      </c>
      <c r="G17064">
        <v>-4.0399809999999998E-3</v>
      </c>
      <c r="H17064" s="1">
        <f t="shared" si="266"/>
        <v>12.848204293229223</v>
      </c>
    </row>
    <row r="17065" spans="1:8">
      <c r="A17065">
        <v>17064</v>
      </c>
      <c r="B17065" s="2">
        <v>-24.626170810000001</v>
      </c>
      <c r="C17065" s="2">
        <v>-50.8486815999999</v>
      </c>
      <c r="D17065" s="1">
        <v>927.89200000000005</v>
      </c>
      <c r="E17065" s="1">
        <v>29.920252541918007</v>
      </c>
      <c r="F17065">
        <v>17.861999999999998</v>
      </c>
      <c r="G17065">
        <v>-1.6766851999999999E-2</v>
      </c>
      <c r="H17065" s="1">
        <f t="shared" si="266"/>
        <v>12.058252541918009</v>
      </c>
    </row>
    <row r="17066" spans="1:8">
      <c r="A17066">
        <v>17065</v>
      </c>
      <c r="B17066" s="2">
        <v>-24.629940810000001</v>
      </c>
      <c r="C17066" s="2">
        <v>-50.850011610000003</v>
      </c>
      <c r="D17066" s="1">
        <v>906.697</v>
      </c>
      <c r="E17066" s="1">
        <v>25.651406706910969</v>
      </c>
      <c r="F17066">
        <v>17.845600000000001</v>
      </c>
      <c r="G17066">
        <v>-2.3483664000000001E-2</v>
      </c>
      <c r="H17066" s="1">
        <f t="shared" si="266"/>
        <v>7.8058067069109676</v>
      </c>
    </row>
    <row r="17067" spans="1:8">
      <c r="A17067">
        <v>17066</v>
      </c>
      <c r="B17067" s="2">
        <v>-24.633780819999899</v>
      </c>
      <c r="C17067" s="2">
        <v>-50.85172163</v>
      </c>
      <c r="D17067" s="1">
        <v>912.45199999999897</v>
      </c>
      <c r="E17067" s="1">
        <v>26.646274743808405</v>
      </c>
      <c r="F17067">
        <v>17.806699999999999</v>
      </c>
      <c r="G17067">
        <v>-1.0521627E-2</v>
      </c>
      <c r="H17067" s="1">
        <f t="shared" si="266"/>
        <v>8.8395747438084058</v>
      </c>
    </row>
    <row r="17068" spans="1:8">
      <c r="A17068">
        <v>17067</v>
      </c>
      <c r="B17068" s="2">
        <v>-24.637210830000001</v>
      </c>
      <c r="C17068" s="2">
        <v>-50.852391670000003</v>
      </c>
      <c r="D17068" s="1">
        <v>901.51499999999896</v>
      </c>
      <c r="E17068" s="1">
        <v>24.590909937686039</v>
      </c>
      <c r="F17068">
        <v>17.828199999999999</v>
      </c>
      <c r="G17068">
        <v>-3.6561779999999999E-3</v>
      </c>
      <c r="H17068" s="1">
        <f t="shared" si="266"/>
        <v>6.76270993768604</v>
      </c>
    </row>
    <row r="17069" spans="1:8">
      <c r="A17069">
        <v>17068</v>
      </c>
      <c r="B17069" s="2">
        <v>-24.64220087</v>
      </c>
      <c r="C17069" s="2">
        <v>-50.850871679999898</v>
      </c>
      <c r="D17069" s="1">
        <v>902.66899999999896</v>
      </c>
      <c r="E17069" s="1">
        <v>24.768002042892586</v>
      </c>
      <c r="F17069">
        <v>18.020099999999999</v>
      </c>
      <c r="G17069">
        <v>-1.8790432999999999E-2</v>
      </c>
      <c r="H17069" s="1">
        <f t="shared" si="266"/>
        <v>6.7479020428925871</v>
      </c>
    </row>
    <row r="17070" spans="1:8">
      <c r="A17070">
        <v>17069</v>
      </c>
      <c r="B17070" s="2">
        <v>-24.644530870000001</v>
      </c>
      <c r="C17070" s="2">
        <v>-50.848761660000001</v>
      </c>
      <c r="D17070" s="1">
        <v>923.399</v>
      </c>
      <c r="E17070" s="1">
        <v>26.696833595245</v>
      </c>
      <c r="F17070">
        <v>18.198599999999999</v>
      </c>
      <c r="G17070">
        <v>-2.3362803000000001E-2</v>
      </c>
      <c r="H17070" s="1">
        <f t="shared" si="266"/>
        <v>8.4982335952450008</v>
      </c>
    </row>
    <row r="17071" spans="1:8">
      <c r="A17071">
        <v>17070</v>
      </c>
      <c r="B17071" s="2">
        <v>-24.648500890000001</v>
      </c>
      <c r="C17071" s="2">
        <v>-50.846921610000003</v>
      </c>
      <c r="D17071" s="1">
        <v>934.66200000000003</v>
      </c>
      <c r="E17071" s="1">
        <v>27.010740071202886</v>
      </c>
      <c r="F17071">
        <v>18.389099999999999</v>
      </c>
      <c r="G17071">
        <v>-2.3260543000000002E-2</v>
      </c>
      <c r="H17071" s="1">
        <f t="shared" si="266"/>
        <v>8.6216400712028864</v>
      </c>
    </row>
    <row r="17072" spans="1:8">
      <c r="A17072">
        <v>17071</v>
      </c>
      <c r="B17072" s="2">
        <v>-24.52295045</v>
      </c>
      <c r="C17072" s="2">
        <v>-50.847561140000003</v>
      </c>
      <c r="D17072" s="1">
        <v>942.43499999999904</v>
      </c>
      <c r="E17072" s="1">
        <v>38.7551902601679</v>
      </c>
      <c r="F17072">
        <v>16.007400000000001</v>
      </c>
      <c r="G17072">
        <v>-1.0480153000000001E-2</v>
      </c>
      <c r="H17072" s="1">
        <f t="shared" si="266"/>
        <v>22.7477902601679</v>
      </c>
    </row>
    <row r="17073" spans="1:8">
      <c r="A17073">
        <v>17072</v>
      </c>
      <c r="B17073" s="2">
        <v>-24.521250420000001</v>
      </c>
      <c r="C17073" s="2">
        <v>-50.85062112</v>
      </c>
      <c r="D17073" s="1">
        <v>955.12599999999895</v>
      </c>
      <c r="E17073" s="1">
        <v>39.706874830823054</v>
      </c>
      <c r="F17073">
        <v>15.754</v>
      </c>
      <c r="G17073">
        <v>-1.7139192000000001E-2</v>
      </c>
      <c r="H17073" s="1">
        <f t="shared" si="266"/>
        <v>23.952874830823056</v>
      </c>
    </row>
    <row r="17074" spans="1:8">
      <c r="A17074">
        <v>17073</v>
      </c>
      <c r="B17074" s="2">
        <v>-24.51959042</v>
      </c>
      <c r="C17074" s="2">
        <v>-50.855371220000002</v>
      </c>
      <c r="D17074" s="1">
        <v>971.99900000000002</v>
      </c>
      <c r="E17074" s="1">
        <v>41.188636089387622</v>
      </c>
      <c r="F17074">
        <v>15.377800000000001</v>
      </c>
      <c r="G17074">
        <v>-1.4601295E-2</v>
      </c>
      <c r="H17074" s="1">
        <f t="shared" si="266"/>
        <v>25.810836089387621</v>
      </c>
    </row>
    <row r="17075" spans="1:8">
      <c r="A17075">
        <v>17074</v>
      </c>
      <c r="B17075" s="2">
        <v>-24.517190370000002</v>
      </c>
      <c r="C17075" s="2">
        <v>-50.85961125</v>
      </c>
      <c r="D17075" s="1">
        <v>978.49</v>
      </c>
      <c r="E17075" s="1">
        <v>42.097310790542394</v>
      </c>
      <c r="F17075">
        <v>15.023400000000001</v>
      </c>
      <c r="G17075">
        <v>-1.7387430999999998E-2</v>
      </c>
      <c r="H17075" s="1">
        <f t="shared" si="266"/>
        <v>27.073910790542392</v>
      </c>
    </row>
    <row r="17076" spans="1:8">
      <c r="A17076">
        <v>17075</v>
      </c>
      <c r="B17076" s="2">
        <v>-24.514930360000001</v>
      </c>
      <c r="C17076" s="2">
        <v>-50.861341170000003</v>
      </c>
      <c r="D17076" s="1">
        <v>978.40899999999897</v>
      </c>
      <c r="E17076" s="1">
        <v>40.185119617760911</v>
      </c>
      <c r="F17076">
        <v>14.853999999999999</v>
      </c>
      <c r="G17076">
        <v>-2.0684569999999999E-2</v>
      </c>
      <c r="H17076" s="1">
        <f t="shared" si="266"/>
        <v>25.331119617760912</v>
      </c>
    </row>
    <row r="17077" spans="1:8">
      <c r="A17077">
        <v>17076</v>
      </c>
      <c r="B17077" s="2">
        <v>-24.510870319999899</v>
      </c>
      <c r="C17077" s="2">
        <v>-50.863891180000003</v>
      </c>
      <c r="D17077" s="1">
        <v>993.33699999999897</v>
      </c>
      <c r="E17077" s="1">
        <v>41.705232803312974</v>
      </c>
      <c r="F17077">
        <v>14.589600000000001</v>
      </c>
      <c r="G17077">
        <v>-2.7322728000000001E-2</v>
      </c>
      <c r="H17077" s="1">
        <f t="shared" si="266"/>
        <v>27.115632803312973</v>
      </c>
    </row>
    <row r="17078" spans="1:8">
      <c r="A17078">
        <v>17077</v>
      </c>
      <c r="B17078" s="2">
        <v>-24.510990289999899</v>
      </c>
      <c r="C17078" s="2">
        <v>-50.868091219999897</v>
      </c>
      <c r="D17078" s="1">
        <v>990.26099999999894</v>
      </c>
      <c r="E17078" s="1">
        <v>40.267864518704641</v>
      </c>
      <c r="F17078">
        <v>14.284000000000001</v>
      </c>
      <c r="G17078">
        <v>-1.7648614999999999E-2</v>
      </c>
      <c r="H17078" s="1">
        <f t="shared" si="266"/>
        <v>25.983864518704642</v>
      </c>
    </row>
    <row r="17079" spans="1:8">
      <c r="A17079">
        <v>17078</v>
      </c>
      <c r="B17079" s="2">
        <v>-24.5102403</v>
      </c>
      <c r="C17079" s="2">
        <v>-50.872081289999898</v>
      </c>
      <c r="D17079" s="1">
        <v>987.10299999999904</v>
      </c>
      <c r="E17079" s="1">
        <v>38.613851371537542</v>
      </c>
      <c r="F17079">
        <v>13.976599999999999</v>
      </c>
      <c r="G17079">
        <v>-2.775174E-3</v>
      </c>
      <c r="H17079" s="1">
        <f t="shared" si="266"/>
        <v>24.637251371537545</v>
      </c>
    </row>
    <row r="17080" spans="1:8">
      <c r="A17080">
        <v>17079</v>
      </c>
      <c r="B17080" s="2">
        <v>-24.509660239999899</v>
      </c>
      <c r="C17080" s="2">
        <v>-50.8758113499999</v>
      </c>
      <c r="D17080" s="1">
        <v>993.30499999999904</v>
      </c>
      <c r="E17080" s="1">
        <v>38.370425742265915</v>
      </c>
      <c r="F17080">
        <v>13.6911</v>
      </c>
      <c r="G17080">
        <v>-2.332509E-2</v>
      </c>
      <c r="H17080" s="1">
        <f t="shared" si="266"/>
        <v>24.679325742265917</v>
      </c>
    </row>
    <row r="17081" spans="1:8">
      <c r="A17081">
        <v>17080</v>
      </c>
      <c r="B17081" s="2">
        <v>-24.50729024</v>
      </c>
      <c r="C17081" s="2">
        <v>-50.879151309999898</v>
      </c>
      <c r="D17081" s="1">
        <v>1008.056</v>
      </c>
      <c r="E17081" s="1">
        <v>38.743517527353951</v>
      </c>
      <c r="F17081">
        <v>13.398400000000001</v>
      </c>
      <c r="G17081">
        <v>-4.2470779999999996E-3</v>
      </c>
      <c r="H17081" s="1">
        <f t="shared" si="266"/>
        <v>25.345117527353949</v>
      </c>
    </row>
    <row r="17082" spans="1:8">
      <c r="A17082">
        <v>17081</v>
      </c>
      <c r="B17082" s="2">
        <v>-24.5081602899999</v>
      </c>
      <c r="C17082" s="2">
        <v>-50.878511330000002</v>
      </c>
      <c r="D17082" s="1">
        <v>1008.186</v>
      </c>
      <c r="E17082" s="1">
        <v>39.255042783104876</v>
      </c>
      <c r="F17082">
        <v>13.4628</v>
      </c>
      <c r="G17082">
        <v>-1.2703633000000001E-2</v>
      </c>
      <c r="H17082" s="1">
        <f t="shared" si="266"/>
        <v>25.792242783104875</v>
      </c>
    </row>
    <row r="17083" spans="1:8">
      <c r="A17083">
        <v>17082</v>
      </c>
      <c r="B17083" s="2">
        <v>-24.5037102299999</v>
      </c>
      <c r="C17083" s="2">
        <v>-50.881051360000001</v>
      </c>
      <c r="D17083" s="1">
        <v>1014.9640000000001</v>
      </c>
      <c r="E17083" s="1">
        <v>39.226824709245605</v>
      </c>
      <c r="F17083">
        <v>13.1873</v>
      </c>
      <c r="G17083">
        <v>-1.3123698E-2</v>
      </c>
      <c r="H17083" s="1">
        <f t="shared" si="266"/>
        <v>26.039524709245605</v>
      </c>
    </row>
    <row r="17084" spans="1:8">
      <c r="A17084">
        <v>17083</v>
      </c>
      <c r="B17084" s="2">
        <v>-24.50111021</v>
      </c>
      <c r="C17084" s="2">
        <v>-50.883731339999898</v>
      </c>
      <c r="D17084" s="1">
        <v>997.96400000000006</v>
      </c>
      <c r="E17084" s="1">
        <v>36.568141482265624</v>
      </c>
      <c r="F17084">
        <v>12.9376</v>
      </c>
      <c r="G17084">
        <v>-1.0416958E-2</v>
      </c>
      <c r="H17084" s="1">
        <f t="shared" si="266"/>
        <v>23.630541482265624</v>
      </c>
    </row>
    <row r="17085" spans="1:8">
      <c r="A17085">
        <v>17084</v>
      </c>
      <c r="B17085" s="2">
        <v>-24.497000190000001</v>
      </c>
      <c r="C17085" s="2">
        <v>-50.885781369999897</v>
      </c>
      <c r="D17085" s="1">
        <v>958.12199999999905</v>
      </c>
      <c r="E17085" s="1">
        <v>32.026462585036676</v>
      </c>
      <c r="F17085">
        <v>12.704000000000001</v>
      </c>
      <c r="G17085">
        <v>-1.4114679E-2</v>
      </c>
      <c r="H17085" s="1">
        <f t="shared" si="266"/>
        <v>19.322462585036675</v>
      </c>
    </row>
    <row r="17086" spans="1:8">
      <c r="A17086">
        <v>17085</v>
      </c>
      <c r="B17086" s="2">
        <v>-24.4947202</v>
      </c>
      <c r="C17086" s="2">
        <v>-50.88840132</v>
      </c>
      <c r="D17086" s="1">
        <v>949.95199999999897</v>
      </c>
      <c r="E17086" s="1">
        <v>30.801600497183497</v>
      </c>
      <c r="F17086">
        <v>12.4641</v>
      </c>
      <c r="G17086">
        <v>-2.5257464E-2</v>
      </c>
      <c r="H17086" s="1">
        <f t="shared" si="266"/>
        <v>18.337500497183498</v>
      </c>
    </row>
    <row r="17087" spans="1:8">
      <c r="A17087">
        <v>17086</v>
      </c>
      <c r="B17087" s="2">
        <v>-24.491520179999899</v>
      </c>
      <c r="C17087" s="2">
        <v>-50.8904913699999</v>
      </c>
      <c r="D17087" s="1">
        <v>933.38999999999896</v>
      </c>
      <c r="E17087" s="1">
        <v>28.78904041379468</v>
      </c>
      <c r="F17087">
        <v>12.244899999999999</v>
      </c>
      <c r="G17087">
        <v>-2.3231427999999998E-2</v>
      </c>
      <c r="H17087" s="1">
        <f t="shared" si="266"/>
        <v>16.544140413794679</v>
      </c>
    </row>
    <row r="17088" spans="1:8">
      <c r="A17088">
        <v>17087</v>
      </c>
      <c r="B17088" s="2">
        <v>-24.488700179999899</v>
      </c>
      <c r="C17088" s="2">
        <v>-50.894131369999897</v>
      </c>
      <c r="D17088" s="1">
        <v>962.77099999999905</v>
      </c>
      <c r="E17088" s="1">
        <v>29.407463545983294</v>
      </c>
      <c r="F17088">
        <v>11.917299999999999</v>
      </c>
      <c r="G17088">
        <v>-2.164212E-3</v>
      </c>
      <c r="H17088" s="1">
        <f t="shared" si="266"/>
        <v>17.490163545983293</v>
      </c>
    </row>
    <row r="17089" spans="1:8">
      <c r="A17089">
        <v>17088</v>
      </c>
      <c r="B17089" s="2">
        <v>-24.48774014</v>
      </c>
      <c r="C17089" s="2">
        <v>-50.897711379999897</v>
      </c>
      <c r="D17089" s="1">
        <v>984.73199999999895</v>
      </c>
      <c r="E17089" s="1">
        <v>33.144669606145285</v>
      </c>
      <c r="F17089">
        <v>11.630800000000001</v>
      </c>
      <c r="G17089">
        <v>-1.7259129000000002E-2</v>
      </c>
      <c r="H17089" s="1">
        <f t="shared" si="266"/>
        <v>21.513869606145285</v>
      </c>
    </row>
    <row r="17090" spans="1:8">
      <c r="A17090">
        <v>17089</v>
      </c>
      <c r="B17090" s="2">
        <v>-24.4862301299999</v>
      </c>
      <c r="C17090" s="2">
        <v>-50.902211469999898</v>
      </c>
      <c r="D17090" s="1">
        <v>954.39499999999896</v>
      </c>
      <c r="E17090" s="1">
        <v>27.760822461969909</v>
      </c>
      <c r="F17090">
        <v>11.263999999999999</v>
      </c>
      <c r="G17090">
        <v>-2.5237862999999999E-2</v>
      </c>
      <c r="H17090" s="1">
        <f t="shared" si="266"/>
        <v>16.496822461969909</v>
      </c>
    </row>
    <row r="17091" spans="1:8">
      <c r="A17091">
        <v>17090</v>
      </c>
      <c r="B17091" s="2">
        <v>-24.4840300699999</v>
      </c>
      <c r="C17091" s="2">
        <v>-50.906441460000003</v>
      </c>
      <c r="D17091" s="1">
        <v>926.00599999999895</v>
      </c>
      <c r="E17091" s="1">
        <v>24.131282812721349</v>
      </c>
      <c r="F17091">
        <v>10.902799999999999</v>
      </c>
      <c r="G17091">
        <v>-3.9071210000000004E-3</v>
      </c>
      <c r="H17091" s="1">
        <f t="shared" ref="H17091:H17154" si="267">E17091-F17091</f>
        <v>13.228482812721349</v>
      </c>
    </row>
    <row r="17092" spans="1:8">
      <c r="A17092">
        <v>17091</v>
      </c>
      <c r="B17092" s="2">
        <v>-24.480430089999899</v>
      </c>
      <c r="C17092" s="2">
        <v>-50.908751440000003</v>
      </c>
      <c r="D17092" s="1">
        <v>885.64400000000001</v>
      </c>
      <c r="E17092" s="1">
        <v>19.715403757769032</v>
      </c>
      <c r="F17092">
        <v>10.656599999999999</v>
      </c>
      <c r="G17092">
        <v>-8.4891380000000002E-3</v>
      </c>
      <c r="H17092" s="1">
        <f t="shared" si="267"/>
        <v>9.0588037577690326</v>
      </c>
    </row>
    <row r="17093" spans="1:8">
      <c r="A17093">
        <v>17092</v>
      </c>
      <c r="B17093" s="2">
        <v>-24.4793100999999</v>
      </c>
      <c r="C17093" s="2">
        <v>-50.912151510000001</v>
      </c>
      <c r="D17093" s="1">
        <v>847.10599999999897</v>
      </c>
      <c r="E17093" s="1">
        <v>15.328197456201412</v>
      </c>
      <c r="F17093">
        <v>10.3786</v>
      </c>
      <c r="G17093">
        <v>-1.2533156E-2</v>
      </c>
      <c r="H17093" s="1">
        <f t="shared" si="267"/>
        <v>4.9495974562014116</v>
      </c>
    </row>
    <row r="17094" spans="1:8">
      <c r="A17094">
        <v>17093</v>
      </c>
      <c r="B17094" s="2">
        <v>-24.476300049999899</v>
      </c>
      <c r="C17094" s="2">
        <v>-50.915391530000001</v>
      </c>
      <c r="D17094" s="1">
        <v>829.20600000000002</v>
      </c>
      <c r="E17094" s="1">
        <v>12.236630892106909</v>
      </c>
      <c r="F17094">
        <v>10.073700000000001</v>
      </c>
      <c r="G17094">
        <v>-1.0547182E-2</v>
      </c>
      <c r="H17094" s="1">
        <f t="shared" si="267"/>
        <v>2.1629308921069086</v>
      </c>
    </row>
    <row r="17095" spans="1:8">
      <c r="A17095">
        <v>17094</v>
      </c>
      <c r="B17095" s="2">
        <v>-24.473600040000001</v>
      </c>
      <c r="C17095" s="2">
        <v>-50.918221469999899</v>
      </c>
      <c r="D17095" s="1">
        <v>825.82600000000002</v>
      </c>
      <c r="E17095" s="1">
        <v>11.344158523326938</v>
      </c>
      <c r="F17095">
        <v>9.8056999999999999</v>
      </c>
      <c r="G17095">
        <v>-2.2728255999999999E-2</v>
      </c>
      <c r="H17095" s="1">
        <f t="shared" si="267"/>
        <v>1.5384585233269377</v>
      </c>
    </row>
    <row r="17096" spans="1:8">
      <c r="A17096">
        <v>17095</v>
      </c>
      <c r="B17096" s="2">
        <v>-24.471360010000001</v>
      </c>
      <c r="C17096" s="2">
        <v>-50.922891489999898</v>
      </c>
      <c r="D17096" s="1">
        <v>797.47699999999895</v>
      </c>
      <c r="E17096" s="1">
        <v>9.113964487379306</v>
      </c>
      <c r="F17096">
        <v>9.4079999999999995</v>
      </c>
      <c r="G17096">
        <v>-1.4010129E-2</v>
      </c>
      <c r="H17096" s="1">
        <f t="shared" si="267"/>
        <v>-0.2940355126206935</v>
      </c>
    </row>
    <row r="17097" spans="1:8">
      <c r="A17097">
        <v>17096</v>
      </c>
      <c r="B17097" s="2">
        <v>-24.46852998</v>
      </c>
      <c r="C17097" s="2">
        <v>-50.925711569999898</v>
      </c>
      <c r="D17097" s="1">
        <v>734.06700000000001</v>
      </c>
      <c r="E17097" s="1">
        <v>2.3528802053839706</v>
      </c>
      <c r="F17097">
        <v>9.1373999999999995</v>
      </c>
      <c r="G17097">
        <v>-1.0387954E-2</v>
      </c>
      <c r="H17097" s="1">
        <f t="shared" si="267"/>
        <v>-6.7845197946160294</v>
      </c>
    </row>
    <row r="17098" spans="1:8">
      <c r="A17098">
        <v>17097</v>
      </c>
      <c r="B17098" s="2">
        <v>-24.465170000000001</v>
      </c>
      <c r="C17098" s="2">
        <v>-50.92777152</v>
      </c>
      <c r="D17098" s="1">
        <v>702.61500000000001</v>
      </c>
      <c r="E17098" s="1">
        <v>-0.8679463075961672</v>
      </c>
      <c r="F17098">
        <v>8.9132999999999996</v>
      </c>
      <c r="G17098">
        <v>-2.5114548E-2</v>
      </c>
      <c r="H17098" s="1">
        <f t="shared" si="267"/>
        <v>-9.7812463075961666</v>
      </c>
    </row>
    <row r="17099" spans="1:8">
      <c r="A17099">
        <v>17098</v>
      </c>
      <c r="B17099" s="2">
        <v>-24.46175998</v>
      </c>
      <c r="C17099" s="2">
        <v>-50.930071560000002</v>
      </c>
      <c r="D17099" s="1">
        <v>669.33399999999904</v>
      </c>
      <c r="E17099" s="1">
        <v>-3.865747362645902</v>
      </c>
      <c r="F17099">
        <v>8.6700999999999997</v>
      </c>
      <c r="G17099">
        <v>-2.2899164E-2</v>
      </c>
      <c r="H17099" s="1">
        <f t="shared" si="267"/>
        <v>-12.535847362645901</v>
      </c>
    </row>
    <row r="17100" spans="1:8">
      <c r="A17100">
        <v>17099</v>
      </c>
      <c r="B17100" s="2">
        <v>-24.458229889999899</v>
      </c>
      <c r="C17100" s="2">
        <v>-50.931381590000001</v>
      </c>
      <c r="D17100" s="1">
        <v>641.61199999999894</v>
      </c>
      <c r="E17100" s="1">
        <v>-5.0411993300143614</v>
      </c>
      <c r="F17100">
        <v>8.4994999999999994</v>
      </c>
      <c r="G17100">
        <v>-1.5356180000000001E-2</v>
      </c>
      <c r="H17100" s="1">
        <f t="shared" si="267"/>
        <v>-13.540699330014361</v>
      </c>
    </row>
    <row r="17101" spans="1:8">
      <c r="A17101">
        <v>17100</v>
      </c>
      <c r="B17101" s="2">
        <v>-24.454249860000001</v>
      </c>
      <c r="C17101" s="2">
        <v>-50.9344015799999</v>
      </c>
      <c r="D17101" s="1">
        <v>611.98</v>
      </c>
      <c r="E17101" s="1">
        <v>-7.8756198955671017</v>
      </c>
      <c r="F17101">
        <v>8.1903000000000006</v>
      </c>
      <c r="G17101">
        <v>-1.0372291E-2</v>
      </c>
      <c r="H17101" s="1">
        <f t="shared" si="267"/>
        <v>-16.065919895567102</v>
      </c>
    </row>
    <row r="17102" spans="1:8">
      <c r="A17102">
        <v>17101</v>
      </c>
      <c r="B17102" s="2">
        <v>-24.45101987</v>
      </c>
      <c r="C17102" s="2">
        <v>-50.937681580000003</v>
      </c>
      <c r="D17102" s="1">
        <v>622.37</v>
      </c>
      <c r="E17102" s="1">
        <v>-6.0932850006154133</v>
      </c>
      <c r="F17102">
        <v>7.8764000000000003</v>
      </c>
      <c r="G17102">
        <v>-1.6083624000000001E-2</v>
      </c>
      <c r="H17102" s="1">
        <f t="shared" si="267"/>
        <v>-13.969685000615414</v>
      </c>
    </row>
    <row r="17103" spans="1:8">
      <c r="A17103">
        <v>17102</v>
      </c>
      <c r="B17103" s="2">
        <v>-24.44811988</v>
      </c>
      <c r="C17103" s="2">
        <v>-50.939511609999897</v>
      </c>
      <c r="D17103" s="1">
        <v>628.149</v>
      </c>
      <c r="E17103" s="1">
        <v>-4.472334179093715</v>
      </c>
      <c r="F17103">
        <v>7.6792999999999996</v>
      </c>
      <c r="G17103">
        <v>-1.2280875E-2</v>
      </c>
      <c r="H17103" s="1">
        <f t="shared" si="267"/>
        <v>-12.151634179093715</v>
      </c>
    </row>
    <row r="17104" spans="1:8">
      <c r="A17104">
        <v>17103</v>
      </c>
      <c r="B17104" s="2">
        <v>-24.4460898399999</v>
      </c>
      <c r="C17104" s="2">
        <v>-50.943071570000001</v>
      </c>
      <c r="D17104" s="1">
        <v>607.26999999999896</v>
      </c>
      <c r="E17104" s="1">
        <v>-6.1955399877590507</v>
      </c>
      <c r="F17104">
        <v>7.3678999999999997</v>
      </c>
      <c r="G17104">
        <v>-2.8184709999999999E-3</v>
      </c>
      <c r="H17104" s="1">
        <f t="shared" si="267"/>
        <v>-13.56343998775905</v>
      </c>
    </row>
    <row r="17105" spans="1:8">
      <c r="A17105">
        <v>17104</v>
      </c>
      <c r="B17105" s="2">
        <v>-24.442499850000001</v>
      </c>
      <c r="C17105" s="2">
        <v>-50.945381589999897</v>
      </c>
      <c r="D17105" s="1">
        <v>590.27800000000002</v>
      </c>
      <c r="E17105" s="1">
        <v>-6.6958671392618001</v>
      </c>
      <c r="F17105">
        <v>7.1207000000000003</v>
      </c>
      <c r="G17105">
        <v>-2.4904954999999999E-2</v>
      </c>
      <c r="H17105" s="1">
        <f t="shared" si="267"/>
        <v>-13.816567139261799</v>
      </c>
    </row>
    <row r="17106" spans="1:8">
      <c r="A17106">
        <v>17105</v>
      </c>
      <c r="B17106" s="2">
        <v>-24.439769779999899</v>
      </c>
      <c r="C17106" s="2">
        <v>-50.947841660000002</v>
      </c>
      <c r="D17106" s="1">
        <v>588.11800000000005</v>
      </c>
      <c r="E17106" s="1">
        <v>-6.4575171621960168</v>
      </c>
      <c r="F17106">
        <v>6.8792</v>
      </c>
      <c r="G17106">
        <v>-1.3103953999999999E-2</v>
      </c>
      <c r="H17106" s="1">
        <f t="shared" si="267"/>
        <v>-13.336717162196017</v>
      </c>
    </row>
    <row r="17107" spans="1:8">
      <c r="A17107">
        <v>17106</v>
      </c>
      <c r="B17107" s="2">
        <v>-24.439579800000001</v>
      </c>
      <c r="C17107" s="2">
        <v>-50.951511629999899</v>
      </c>
      <c r="D17107" s="1">
        <v>591</v>
      </c>
      <c r="E17107" s="1">
        <v>-5.8789137935416473</v>
      </c>
      <c r="F17107">
        <v>6.5956999999999999</v>
      </c>
      <c r="G17107">
        <v>-1.8095081999999998E-2</v>
      </c>
      <c r="H17107" s="1">
        <f t="shared" si="267"/>
        <v>-12.474613793541646</v>
      </c>
    </row>
    <row r="17108" spans="1:8">
      <c r="A17108">
        <v>17107</v>
      </c>
      <c r="B17108" s="2">
        <v>-24.4372797599999</v>
      </c>
      <c r="C17108" s="2">
        <v>-50.954381669999897</v>
      </c>
      <c r="D17108" s="1">
        <v>579.11</v>
      </c>
      <c r="E17108" s="1">
        <v>-5.9407631533036867</v>
      </c>
      <c r="F17108">
        <v>6.3312999999999997</v>
      </c>
      <c r="G17108">
        <v>-1.1759196E-2</v>
      </c>
      <c r="H17108" s="1">
        <f t="shared" si="267"/>
        <v>-12.272063153303687</v>
      </c>
    </row>
    <row r="17109" spans="1:8">
      <c r="A17109">
        <v>17108</v>
      </c>
      <c r="B17109" s="2">
        <v>-24.434289740000001</v>
      </c>
      <c r="C17109" s="2">
        <v>-50.956371660000002</v>
      </c>
      <c r="D17109" s="1">
        <v>574.72900000000004</v>
      </c>
      <c r="E17109" s="1">
        <v>-6.8285232703295575</v>
      </c>
      <c r="F17109">
        <v>6.1207000000000003</v>
      </c>
      <c r="G17109">
        <v>-1.402189E-2</v>
      </c>
      <c r="H17109" s="1">
        <f t="shared" si="267"/>
        <v>-12.949223270329558</v>
      </c>
    </row>
    <row r="17110" spans="1:8">
      <c r="A17110">
        <v>17109</v>
      </c>
      <c r="B17110" s="2">
        <v>-24.431939759999899</v>
      </c>
      <c r="C17110" s="2">
        <v>-50.959941720000003</v>
      </c>
      <c r="D17110" s="1">
        <v>558.90999999999894</v>
      </c>
      <c r="E17110" s="1">
        <v>-8.12708503540936</v>
      </c>
      <c r="F17110">
        <v>5.8021000000000003</v>
      </c>
      <c r="G17110">
        <v>-2.9214150000000001E-3</v>
      </c>
      <c r="H17110" s="1">
        <f t="shared" si="267"/>
        <v>-13.929185035409361</v>
      </c>
    </row>
    <row r="17111" spans="1:8">
      <c r="A17111">
        <v>17110</v>
      </c>
      <c r="B17111" s="2">
        <v>-24.4287197499999</v>
      </c>
      <c r="C17111" s="2">
        <v>-50.959961669999899</v>
      </c>
      <c r="D17111" s="1">
        <v>599.22699999999895</v>
      </c>
      <c r="E17111" s="1">
        <v>-2.9937216842062293</v>
      </c>
      <c r="F17111">
        <v>5.7378999999999998</v>
      </c>
      <c r="G17111">
        <v>-1.029564E-2</v>
      </c>
      <c r="H17111" s="1">
        <f t="shared" si="267"/>
        <v>-8.7316216842062282</v>
      </c>
    </row>
    <row r="17112" spans="1:8">
      <c r="A17112">
        <v>17111</v>
      </c>
      <c r="B17112" s="2">
        <v>-24.426579700000001</v>
      </c>
      <c r="C17112" s="2">
        <v>-50.962921710000003</v>
      </c>
      <c r="D17112" s="1">
        <v>617.947</v>
      </c>
      <c r="E17112" s="1">
        <v>-0.77311796177378622</v>
      </c>
      <c r="F17112">
        <v>5.4702999999999999</v>
      </c>
      <c r="G17112">
        <v>-2.4765967999999999E-2</v>
      </c>
      <c r="H17112" s="1">
        <f t="shared" si="267"/>
        <v>-6.2434179617737859</v>
      </c>
    </row>
    <row r="17113" spans="1:8">
      <c r="A17113">
        <v>17112</v>
      </c>
      <c r="B17113" s="2">
        <v>-24.423479650000001</v>
      </c>
      <c r="C17113" s="2">
        <v>-50.962641679999898</v>
      </c>
      <c r="D17113" s="1">
        <v>608.10400000000004</v>
      </c>
      <c r="E17113" s="1">
        <v>-1.3775308770820325</v>
      </c>
      <c r="F17113">
        <v>5.4320000000000004</v>
      </c>
      <c r="G17113">
        <v>-1.9408572999999998E-2</v>
      </c>
      <c r="H17113" s="1">
        <f t="shared" si="267"/>
        <v>-6.8095308770820324</v>
      </c>
    </row>
    <row r="17114" spans="1:8">
      <c r="A17114">
        <v>17113</v>
      </c>
      <c r="B17114" s="2">
        <v>-24.420249649999899</v>
      </c>
      <c r="C17114" s="2">
        <v>-50.962061640000002</v>
      </c>
      <c r="D17114" s="1">
        <v>575.00099999999895</v>
      </c>
      <c r="E17114" s="1">
        <v>-4.3794671712592876</v>
      </c>
      <c r="F17114">
        <v>5.4147999999999996</v>
      </c>
      <c r="G17114">
        <v>-3.8527819999999999E-3</v>
      </c>
      <c r="H17114" s="1">
        <f t="shared" si="267"/>
        <v>-9.7942671712592873</v>
      </c>
    </row>
    <row r="17115" spans="1:8">
      <c r="A17115">
        <v>17114</v>
      </c>
      <c r="B17115" s="2">
        <v>-24.446680440000002</v>
      </c>
      <c r="C17115" s="2">
        <v>-50.764840210000003</v>
      </c>
      <c r="D17115" s="1">
        <v>889.97900000000004</v>
      </c>
      <c r="E17115" s="1">
        <v>41.906205767235726</v>
      </c>
      <c r="F17115">
        <v>20.6496</v>
      </c>
      <c r="G17115">
        <v>-3.8502390000000001E-3</v>
      </c>
      <c r="H17115" s="1">
        <f t="shared" si="267"/>
        <v>21.256605767235726</v>
      </c>
    </row>
    <row r="17116" spans="1:8">
      <c r="A17116">
        <v>17115</v>
      </c>
      <c r="B17116" s="2">
        <v>-24.443720370000001</v>
      </c>
      <c r="C17116" s="2">
        <v>-50.767750210000003</v>
      </c>
      <c r="D17116" s="1">
        <v>882.06899999999905</v>
      </c>
      <c r="E17116" s="1">
        <v>40.514556004219379</v>
      </c>
      <c r="F17116">
        <v>20.390799999999999</v>
      </c>
      <c r="G17116">
        <v>-1.6574339E-2</v>
      </c>
      <c r="H17116" s="1">
        <f t="shared" si="267"/>
        <v>20.123756004219381</v>
      </c>
    </row>
    <row r="17117" spans="1:8">
      <c r="A17117">
        <v>17116</v>
      </c>
      <c r="B17117" s="2">
        <v>-24.441670370000001</v>
      </c>
      <c r="C17117" s="2">
        <v>-50.772460189999897</v>
      </c>
      <c r="D17117" s="1">
        <v>868.30100000000004</v>
      </c>
      <c r="E17117" s="1">
        <v>39.72342955398635</v>
      </c>
      <c r="F17117">
        <v>20.018599999999999</v>
      </c>
      <c r="G17117">
        <v>-3.8488390000000002E-3</v>
      </c>
      <c r="H17117" s="1">
        <f t="shared" si="267"/>
        <v>19.70482955398635</v>
      </c>
    </row>
    <row r="17118" spans="1:8">
      <c r="A17118">
        <v>17117</v>
      </c>
      <c r="B17118" s="2">
        <v>-24.43911039</v>
      </c>
      <c r="C17118" s="2">
        <v>-50.775820240000002</v>
      </c>
      <c r="D17118" s="1">
        <v>818.66099999999904</v>
      </c>
      <c r="E17118" s="1">
        <v>35.330728938177927</v>
      </c>
      <c r="F17118">
        <v>19.732800000000001</v>
      </c>
      <c r="G17118">
        <v>-2.3070176000000001E-2</v>
      </c>
      <c r="H17118" s="1">
        <f t="shared" si="267"/>
        <v>15.597928938177926</v>
      </c>
    </row>
    <row r="17119" spans="1:8">
      <c r="A17119">
        <v>17118</v>
      </c>
      <c r="B17119" s="2">
        <v>-24.43663029</v>
      </c>
      <c r="C17119" s="2">
        <v>-50.779020289999899</v>
      </c>
      <c r="D17119" s="1">
        <v>822.17100000000005</v>
      </c>
      <c r="E17119" s="1">
        <v>35.484192544298182</v>
      </c>
      <c r="F17119">
        <v>19.459199999999999</v>
      </c>
      <c r="G17119">
        <v>-2.5264132000000002E-2</v>
      </c>
      <c r="H17119" s="1">
        <f t="shared" si="267"/>
        <v>16.024992544298183</v>
      </c>
    </row>
    <row r="17120" spans="1:8">
      <c r="A17120">
        <v>17119</v>
      </c>
      <c r="B17120" s="2">
        <v>-24.43403034</v>
      </c>
      <c r="C17120" s="2">
        <v>-50.7822102599999</v>
      </c>
      <c r="D17120" s="1">
        <v>839.81100000000004</v>
      </c>
      <c r="E17120" s="1">
        <v>36.949321702119775</v>
      </c>
      <c r="F17120">
        <v>19.183399999999999</v>
      </c>
      <c r="G17120">
        <v>-4.1895049999999996E-3</v>
      </c>
      <c r="H17120" s="1">
        <f t="shared" si="267"/>
        <v>17.765921702119776</v>
      </c>
    </row>
    <row r="17121" spans="1:8">
      <c r="A17121">
        <v>17120</v>
      </c>
      <c r="B17121" s="2">
        <v>-24.4295603099999</v>
      </c>
      <c r="C17121" s="2">
        <v>-50.784200259999899</v>
      </c>
      <c r="D17121" s="1">
        <v>809.47900000000004</v>
      </c>
      <c r="E17121" s="1">
        <v>34.375442998157418</v>
      </c>
      <c r="F17121">
        <v>18.960100000000001</v>
      </c>
      <c r="G17121">
        <v>-4.0425890000000001E-3</v>
      </c>
      <c r="H17121" s="1">
        <f t="shared" si="267"/>
        <v>15.415342998157417</v>
      </c>
    </row>
    <row r="17122" spans="1:8">
      <c r="A17122">
        <v>17121</v>
      </c>
      <c r="B17122" s="2">
        <v>-24.425540300000002</v>
      </c>
      <c r="C17122" s="2">
        <v>-50.784210260000002</v>
      </c>
      <c r="D17122" s="1">
        <v>778.91499999999905</v>
      </c>
      <c r="E17122" s="1">
        <v>31.794707230111801</v>
      </c>
      <c r="F17122">
        <v>18.8872</v>
      </c>
      <c r="G17122">
        <v>-4.1912529999999998E-3</v>
      </c>
      <c r="H17122" s="1">
        <f t="shared" si="267"/>
        <v>12.907507230111801</v>
      </c>
    </row>
    <row r="17123" spans="1:8">
      <c r="A17123">
        <v>17122</v>
      </c>
      <c r="B17123" s="2">
        <v>-24.42200021</v>
      </c>
      <c r="C17123" s="2">
        <v>-50.786940270000002</v>
      </c>
      <c r="D17123" s="1">
        <v>753.18399999999895</v>
      </c>
      <c r="E17123" s="1">
        <v>29.988822212914634</v>
      </c>
      <c r="F17123">
        <v>18.626100000000001</v>
      </c>
      <c r="G17123">
        <v>-4.182079E-3</v>
      </c>
      <c r="H17123" s="1">
        <f t="shared" si="267"/>
        <v>11.362722212914633</v>
      </c>
    </row>
    <row r="17124" spans="1:8">
      <c r="A17124">
        <v>17123</v>
      </c>
      <c r="B17124" s="2">
        <v>-24.41969023</v>
      </c>
      <c r="C17124" s="2">
        <v>-50.790880270000002</v>
      </c>
      <c r="D17124" s="1">
        <v>792.72500000000002</v>
      </c>
      <c r="E17124" s="1">
        <v>35.198420348556326</v>
      </c>
      <c r="F17124">
        <v>18.299099999999999</v>
      </c>
      <c r="G17124">
        <v>-1.1936932000000001E-2</v>
      </c>
      <c r="H17124" s="1">
        <f t="shared" si="267"/>
        <v>16.899320348556326</v>
      </c>
    </row>
    <row r="17125" spans="1:8">
      <c r="A17125">
        <v>17124</v>
      </c>
      <c r="B17125" s="2">
        <v>-24.416770240000002</v>
      </c>
      <c r="C17125" s="2">
        <v>-50.793830300000003</v>
      </c>
      <c r="D17125" s="1">
        <v>800.86400000000003</v>
      </c>
      <c r="E17125" s="1">
        <v>36.040837665794179</v>
      </c>
      <c r="F17125">
        <v>18.032</v>
      </c>
      <c r="G17125">
        <v>-2.7114778999999999E-2</v>
      </c>
      <c r="H17125" s="1">
        <f t="shared" si="267"/>
        <v>18.008837665794179</v>
      </c>
    </row>
    <row r="17126" spans="1:8">
      <c r="A17126">
        <v>17125</v>
      </c>
      <c r="B17126" s="2">
        <v>-24.41239015</v>
      </c>
      <c r="C17126" s="2">
        <v>-50.7937303</v>
      </c>
      <c r="D17126" s="1">
        <v>786.46</v>
      </c>
      <c r="E17126" s="1">
        <v>33.666613120526478</v>
      </c>
      <c r="F17126">
        <v>17.959499999999998</v>
      </c>
      <c r="G17126">
        <v>-3.5896510000000001E-3</v>
      </c>
      <c r="H17126" s="1">
        <f t="shared" si="267"/>
        <v>15.707113120526479</v>
      </c>
    </row>
    <row r="17127" spans="1:8">
      <c r="A17127">
        <v>17126</v>
      </c>
      <c r="B17127" s="2">
        <v>-24.4085102099999</v>
      </c>
      <c r="C17127" s="2">
        <v>-50.794200269999898</v>
      </c>
      <c r="D17127" s="1">
        <v>767.46699999999896</v>
      </c>
      <c r="E17127" s="1">
        <v>31.55279014627731</v>
      </c>
      <c r="F17127">
        <v>17.854399999999998</v>
      </c>
      <c r="G17127">
        <v>-2.1655493000000001E-2</v>
      </c>
      <c r="H17127" s="1">
        <f t="shared" si="267"/>
        <v>13.698390146277312</v>
      </c>
    </row>
    <row r="17128" spans="1:8">
      <c r="A17128">
        <v>17127</v>
      </c>
      <c r="B17128" s="2">
        <v>-24.409320130000001</v>
      </c>
      <c r="C17128" s="2">
        <v>-50.797850310000001</v>
      </c>
      <c r="D17128" s="1">
        <v>745.32100000000003</v>
      </c>
      <c r="E17128" s="1">
        <v>30.860699567731281</v>
      </c>
      <c r="F17128">
        <v>17.603899999999999</v>
      </c>
      <c r="G17128">
        <v>-1.4448743999999999E-2</v>
      </c>
      <c r="H17128" s="1">
        <f t="shared" si="267"/>
        <v>13.256799567731282</v>
      </c>
    </row>
    <row r="17129" spans="1:8">
      <c r="A17129">
        <v>17128</v>
      </c>
      <c r="B17129" s="2">
        <v>-24.40643017</v>
      </c>
      <c r="C17129" s="2">
        <v>-50.800190360000002</v>
      </c>
      <c r="D17129" s="1">
        <v>784.94</v>
      </c>
      <c r="E17129" s="1">
        <v>34.37269174214746</v>
      </c>
      <c r="F17129">
        <v>17.380500000000001</v>
      </c>
      <c r="G17129">
        <v>-1.5841095999999999E-2</v>
      </c>
      <c r="H17129" s="1">
        <f t="shared" si="267"/>
        <v>16.992191742147458</v>
      </c>
    </row>
    <row r="17130" spans="1:8">
      <c r="A17130">
        <v>17129</v>
      </c>
      <c r="B17130" s="2">
        <v>-24.4050901499999</v>
      </c>
      <c r="C17130" s="2">
        <v>-50.804990349999898</v>
      </c>
      <c r="D17130" s="1">
        <v>792.99199999999905</v>
      </c>
      <c r="E17130" s="1">
        <v>34.908624758479725</v>
      </c>
      <c r="F17130">
        <v>17.005500000000001</v>
      </c>
      <c r="G17130">
        <v>-3.5949129999999999E-3</v>
      </c>
      <c r="H17130" s="1">
        <f t="shared" si="267"/>
        <v>17.903124758479724</v>
      </c>
    </row>
    <row r="17131" spans="1:8">
      <c r="A17131">
        <v>17130</v>
      </c>
      <c r="B17131" s="2">
        <v>-24.404420080000001</v>
      </c>
      <c r="C17131" s="2">
        <v>-50.809240369999898</v>
      </c>
      <c r="D17131" s="1">
        <v>790.54499999999905</v>
      </c>
      <c r="E17131" s="1">
        <v>34.750952537468642</v>
      </c>
      <c r="F17131">
        <v>16.681999999999999</v>
      </c>
      <c r="G17131">
        <v>-2.7900440000000002E-3</v>
      </c>
      <c r="H17131" s="1">
        <f t="shared" si="267"/>
        <v>18.068952537468643</v>
      </c>
    </row>
    <row r="17132" spans="1:8">
      <c r="A17132">
        <v>17131</v>
      </c>
      <c r="B17132" s="2">
        <v>-24.400470089999899</v>
      </c>
      <c r="C17132" s="2">
        <v>-50.810080380000002</v>
      </c>
      <c r="D17132" s="1">
        <v>779.06200000000001</v>
      </c>
      <c r="E17132" s="1">
        <v>34.158989635787329</v>
      </c>
      <c r="F17132">
        <v>16.548100000000002</v>
      </c>
      <c r="G17132">
        <v>-1.3061941000000001E-2</v>
      </c>
      <c r="H17132" s="1">
        <f t="shared" si="267"/>
        <v>17.610889635787327</v>
      </c>
    </row>
    <row r="17133" spans="1:8">
      <c r="A17133">
        <v>17132</v>
      </c>
      <c r="B17133" s="2">
        <v>-24.398590080000002</v>
      </c>
      <c r="C17133" s="2">
        <v>-50.813750409999898</v>
      </c>
      <c r="D17133" s="1">
        <v>747.73299999999904</v>
      </c>
      <c r="E17133" s="1">
        <v>31.057609262792237</v>
      </c>
      <c r="F17133">
        <v>16.244299999999999</v>
      </c>
      <c r="G17133">
        <v>-1.4432484000000001E-2</v>
      </c>
      <c r="H17133" s="1">
        <f t="shared" si="267"/>
        <v>14.813309262792238</v>
      </c>
    </row>
    <row r="17134" spans="1:8">
      <c r="A17134">
        <v>17133</v>
      </c>
      <c r="B17134" s="2">
        <v>-24.398060040000001</v>
      </c>
      <c r="C17134" s="2">
        <v>-50.817490479999897</v>
      </c>
      <c r="D17134" s="1">
        <v>729.18600000000004</v>
      </c>
      <c r="E17134" s="1">
        <v>29.488682617236591</v>
      </c>
      <c r="F17134">
        <v>15.9594</v>
      </c>
      <c r="G17134">
        <v>-2.2557450999999999E-2</v>
      </c>
      <c r="H17134" s="1">
        <f t="shared" si="267"/>
        <v>13.529282617236591</v>
      </c>
    </row>
    <row r="17135" spans="1:8">
      <c r="A17135">
        <v>17134</v>
      </c>
      <c r="B17135" s="2">
        <v>-24.39540006</v>
      </c>
      <c r="C17135" s="2">
        <v>-50.820570490000001</v>
      </c>
      <c r="D17135" s="1">
        <v>758.31600000000003</v>
      </c>
      <c r="E17135" s="1">
        <v>31.884711975745443</v>
      </c>
      <c r="F17135">
        <v>15.6838</v>
      </c>
      <c r="G17135">
        <v>-1.4923287E-2</v>
      </c>
      <c r="H17135" s="1">
        <f t="shared" si="267"/>
        <v>16.200911975745441</v>
      </c>
    </row>
    <row r="17136" spans="1:8">
      <c r="A17136">
        <v>17135</v>
      </c>
      <c r="B17136" s="2">
        <v>-24.392300039999899</v>
      </c>
      <c r="C17136" s="2">
        <v>-50.823770510000003</v>
      </c>
      <c r="D17136" s="1">
        <v>769.25499999999897</v>
      </c>
      <c r="E17136" s="1">
        <v>33.20627893111201</v>
      </c>
      <c r="F17136">
        <v>15.3909</v>
      </c>
      <c r="G17136">
        <v>-1.1061675E-2</v>
      </c>
      <c r="H17136" s="1">
        <f t="shared" si="267"/>
        <v>17.815378931112008</v>
      </c>
    </row>
    <row r="17137" spans="1:8">
      <c r="A17137">
        <v>17136</v>
      </c>
      <c r="B17137" s="2">
        <v>-24.389849949999899</v>
      </c>
      <c r="C17137" s="2">
        <v>-50.827270470000002</v>
      </c>
      <c r="D17137" s="1">
        <v>761.82600000000002</v>
      </c>
      <c r="E17137" s="1">
        <v>32.640991937428005</v>
      </c>
      <c r="F17137">
        <v>15.087300000000001</v>
      </c>
      <c r="G17137">
        <v>-1.3269527999999999E-2</v>
      </c>
      <c r="H17137" s="1">
        <f t="shared" si="267"/>
        <v>17.553691937428006</v>
      </c>
    </row>
    <row r="17138" spans="1:8">
      <c r="A17138">
        <v>17137</v>
      </c>
      <c r="B17138" s="2">
        <v>-24.387519950000002</v>
      </c>
      <c r="C17138" s="2">
        <v>-50.8304904499999</v>
      </c>
      <c r="D17138" s="1">
        <v>760.03599999999904</v>
      </c>
      <c r="E17138" s="1">
        <v>32.283222297590818</v>
      </c>
      <c r="F17138">
        <v>14.8064</v>
      </c>
      <c r="G17138">
        <v>-1.6466092000000002E-2</v>
      </c>
      <c r="H17138" s="1">
        <f t="shared" si="267"/>
        <v>17.476822297590818</v>
      </c>
    </row>
    <row r="17139" spans="1:8">
      <c r="A17139">
        <v>17138</v>
      </c>
      <c r="B17139" s="2">
        <v>-24.384969949999899</v>
      </c>
      <c r="C17139" s="2">
        <v>-50.833460530000004</v>
      </c>
      <c r="D17139" s="1">
        <v>749.71600000000001</v>
      </c>
      <c r="E17139" s="1">
        <v>31.635786330358663</v>
      </c>
      <c r="F17139">
        <v>14.5396</v>
      </c>
      <c r="G17139">
        <v>-1.1384083E-2</v>
      </c>
      <c r="H17139" s="1">
        <f t="shared" si="267"/>
        <v>17.096186330358663</v>
      </c>
    </row>
    <row r="17140" spans="1:8">
      <c r="A17140">
        <v>17139</v>
      </c>
      <c r="B17140" s="2">
        <v>-24.383679919999899</v>
      </c>
      <c r="C17140" s="2">
        <v>-50.838280500000003</v>
      </c>
      <c r="D17140" s="1">
        <v>793.58900000000006</v>
      </c>
      <c r="E17140" s="1">
        <v>35.191557060181097</v>
      </c>
      <c r="F17140">
        <v>14.158200000000001</v>
      </c>
      <c r="G17140">
        <v>-2.3313846999999999E-2</v>
      </c>
      <c r="H17140" s="1">
        <f t="shared" si="267"/>
        <v>21.033357060181096</v>
      </c>
    </row>
    <row r="17141" spans="1:8">
      <c r="A17141">
        <v>17140</v>
      </c>
      <c r="B17141" s="2">
        <v>-24.383679900000001</v>
      </c>
      <c r="C17141" s="2">
        <v>-50.842720610000001</v>
      </c>
      <c r="D17141" s="1">
        <v>787.61199999999894</v>
      </c>
      <c r="E17141" s="1">
        <v>33.905388893412464</v>
      </c>
      <c r="F17141">
        <v>13.8277</v>
      </c>
      <c r="G17141">
        <v>-2.2918728999999999E-2</v>
      </c>
      <c r="H17141" s="1">
        <f t="shared" si="267"/>
        <v>20.077688893412464</v>
      </c>
    </row>
    <row r="17142" spans="1:8">
      <c r="A17142">
        <v>17141</v>
      </c>
      <c r="B17142" s="2">
        <v>-24.381599869999899</v>
      </c>
      <c r="C17142" s="2">
        <v>-50.846060549999898</v>
      </c>
      <c r="D17142" s="1">
        <v>810.43299999999897</v>
      </c>
      <c r="E17142" s="1">
        <v>36.121259317781316</v>
      </c>
      <c r="F17142">
        <v>13.540900000000001</v>
      </c>
      <c r="G17142">
        <v>-1.6097538000000002E-2</v>
      </c>
      <c r="H17142" s="1">
        <f t="shared" si="267"/>
        <v>22.580359317781316</v>
      </c>
    </row>
    <row r="17143" spans="1:8">
      <c r="A17143">
        <v>17142</v>
      </c>
      <c r="B17143" s="2">
        <v>-24.378479840000001</v>
      </c>
      <c r="C17143" s="2">
        <v>-50.849400639999899</v>
      </c>
      <c r="D17143" s="1">
        <v>791.52300000000002</v>
      </c>
      <c r="E17143" s="1">
        <v>34.080333703725174</v>
      </c>
      <c r="F17143">
        <v>13.235200000000001</v>
      </c>
      <c r="G17143">
        <v>-1.1813542E-2</v>
      </c>
      <c r="H17143" s="1">
        <f t="shared" si="267"/>
        <v>20.845133703725175</v>
      </c>
    </row>
    <row r="17144" spans="1:8">
      <c r="A17144">
        <v>17143</v>
      </c>
      <c r="B17144" s="2">
        <v>-24.375129829999899</v>
      </c>
      <c r="C17144" s="2">
        <v>-50.85213066</v>
      </c>
      <c r="D17144" s="1">
        <v>747.59199999999896</v>
      </c>
      <c r="E17144" s="1">
        <v>28.379590343681571</v>
      </c>
      <c r="F17144">
        <v>12.970800000000001</v>
      </c>
      <c r="G17144">
        <v>-2.7358199999999999E-3</v>
      </c>
      <c r="H17144" s="1">
        <f t="shared" si="267"/>
        <v>15.40879034368157</v>
      </c>
    </row>
    <row r="17145" spans="1:8">
      <c r="A17145">
        <v>17144</v>
      </c>
      <c r="B17145" s="2">
        <v>-24.374559860000002</v>
      </c>
      <c r="C17145" s="2">
        <v>-50.856680660000002</v>
      </c>
      <c r="D17145" s="1">
        <v>757.51499999999896</v>
      </c>
      <c r="E17145" s="1">
        <v>28.92388598986733</v>
      </c>
      <c r="F17145">
        <v>12.620100000000001</v>
      </c>
      <c r="G17145">
        <v>-1.4410321E-2</v>
      </c>
      <c r="H17145" s="1">
        <f t="shared" si="267"/>
        <v>16.303785989867329</v>
      </c>
    </row>
    <row r="17146" spans="1:8">
      <c r="A17146">
        <v>17145</v>
      </c>
      <c r="B17146" s="2">
        <v>-24.37213981</v>
      </c>
      <c r="C17146" s="2">
        <v>-50.861170719999897</v>
      </c>
      <c r="D17146" s="1">
        <v>774.42600000000004</v>
      </c>
      <c r="E17146" s="1">
        <v>30.145274788150967</v>
      </c>
      <c r="F17146">
        <v>12.2402</v>
      </c>
      <c r="G17146">
        <v>-3.8882600000000002E-3</v>
      </c>
      <c r="H17146" s="1">
        <f t="shared" si="267"/>
        <v>17.905074788150969</v>
      </c>
    </row>
    <row r="17147" spans="1:8">
      <c r="A17147">
        <v>17146</v>
      </c>
      <c r="B17147" s="2">
        <v>-24.372689780000002</v>
      </c>
      <c r="C17147" s="2">
        <v>-50.865510739999898</v>
      </c>
      <c r="D17147" s="1">
        <v>820.92999999999904</v>
      </c>
      <c r="E17147" s="1">
        <v>36.258942299336752</v>
      </c>
      <c r="F17147">
        <v>11.924099999999999</v>
      </c>
      <c r="G17147">
        <v>-3.8878239999999998E-3</v>
      </c>
      <c r="H17147" s="1">
        <f t="shared" si="267"/>
        <v>24.334842299336753</v>
      </c>
    </row>
    <row r="17148" spans="1:8">
      <c r="A17148">
        <v>17147</v>
      </c>
      <c r="B17148" s="2">
        <v>-24.3714897999999</v>
      </c>
      <c r="C17148" s="2">
        <v>-50.869420720000001</v>
      </c>
      <c r="D17148" s="1">
        <v>836.39200000000005</v>
      </c>
      <c r="E17148" s="1">
        <v>37.181010895040821</v>
      </c>
      <c r="F17148">
        <v>11.608700000000001</v>
      </c>
      <c r="G17148">
        <v>-2.2460635999999999E-2</v>
      </c>
      <c r="H17148" s="1">
        <f t="shared" si="267"/>
        <v>25.572310895040822</v>
      </c>
    </row>
    <row r="17149" spans="1:8">
      <c r="A17149">
        <v>17148</v>
      </c>
      <c r="B17149" s="2">
        <v>-24.368599740000001</v>
      </c>
      <c r="C17149" s="2">
        <v>-50.872550699999898</v>
      </c>
      <c r="D17149" s="1">
        <v>857.77200000000005</v>
      </c>
      <c r="E17149" s="1">
        <v>38.498393044549942</v>
      </c>
      <c r="F17149">
        <v>11.321899999999999</v>
      </c>
      <c r="G17149">
        <v>-3.4978299999999999E-3</v>
      </c>
      <c r="H17149" s="1">
        <f t="shared" si="267"/>
        <v>27.176493044549943</v>
      </c>
    </row>
    <row r="17150" spans="1:8">
      <c r="A17150">
        <v>17149</v>
      </c>
      <c r="B17150" s="2">
        <v>-24.36612972</v>
      </c>
      <c r="C17150" s="2">
        <v>-50.87418074</v>
      </c>
      <c r="D17150" s="1">
        <v>873.85099999999898</v>
      </c>
      <c r="E17150" s="1">
        <v>39.570105808123579</v>
      </c>
      <c r="F17150">
        <v>11.1556</v>
      </c>
      <c r="G17150">
        <v>-2.306977E-2</v>
      </c>
      <c r="H17150" s="1">
        <f t="shared" si="267"/>
        <v>28.414505808123579</v>
      </c>
    </row>
    <row r="17151" spans="1:8">
      <c r="A17151">
        <v>17150</v>
      </c>
      <c r="B17151" s="2">
        <v>-24.361269700000001</v>
      </c>
      <c r="C17151" s="2">
        <v>-50.877400719999898</v>
      </c>
      <c r="D17151" s="1">
        <v>863.91899999999896</v>
      </c>
      <c r="E17151" s="1">
        <v>38.431859480546827</v>
      </c>
      <c r="F17151">
        <v>10.8278</v>
      </c>
      <c r="G17151">
        <v>-1.5616944000000001E-2</v>
      </c>
      <c r="H17151" s="1">
        <f t="shared" si="267"/>
        <v>27.604059480546827</v>
      </c>
    </row>
    <row r="17152" spans="1:8">
      <c r="A17152">
        <v>17151</v>
      </c>
      <c r="B17152" s="2">
        <v>-24.340369580000001</v>
      </c>
      <c r="C17152" s="2">
        <v>-50.880880660000003</v>
      </c>
      <c r="D17152" s="1">
        <v>839.20199999999897</v>
      </c>
      <c r="E17152" s="1">
        <v>34.964568714970461</v>
      </c>
      <c r="F17152">
        <v>10.2033</v>
      </c>
      <c r="G17152">
        <v>-1.1279057E-2</v>
      </c>
      <c r="H17152" s="1">
        <f t="shared" si="267"/>
        <v>24.761268714970463</v>
      </c>
    </row>
    <row r="17153" spans="1:8">
      <c r="A17153">
        <v>17152</v>
      </c>
      <c r="B17153" s="2">
        <v>-24.34303968</v>
      </c>
      <c r="C17153" s="2">
        <v>-50.878720729999898</v>
      </c>
      <c r="D17153" s="1">
        <v>786.61300000000006</v>
      </c>
      <c r="E17153" s="1">
        <v>30.079866498351631</v>
      </c>
      <c r="F17153">
        <v>10.411300000000001</v>
      </c>
      <c r="G17153">
        <v>-1.0781924999999999E-2</v>
      </c>
      <c r="H17153" s="1">
        <f t="shared" si="267"/>
        <v>19.66856649835163</v>
      </c>
    </row>
    <row r="17154" spans="1:8">
      <c r="A17154">
        <v>17153</v>
      </c>
      <c r="B17154" s="2">
        <v>-24.391229760000002</v>
      </c>
      <c r="C17154" s="2">
        <v>-50.8927909599999</v>
      </c>
      <c r="D17154" s="1">
        <v>887.06899999999905</v>
      </c>
      <c r="E17154" s="1">
        <v>38.781089780824352</v>
      </c>
      <c r="F17154">
        <v>10.1877</v>
      </c>
      <c r="G17154">
        <v>-1.8608802000000001E-2</v>
      </c>
      <c r="H17154" s="1">
        <f t="shared" si="267"/>
        <v>28.593389780824353</v>
      </c>
    </row>
    <row r="17155" spans="1:8">
      <c r="A17155">
        <v>17154</v>
      </c>
      <c r="B17155" s="2">
        <v>-24.3915997299999</v>
      </c>
      <c r="C17155" s="2">
        <v>-50.89701101</v>
      </c>
      <c r="D17155" s="1">
        <v>939.46299999999906</v>
      </c>
      <c r="E17155" s="1">
        <v>42.349417548762133</v>
      </c>
      <c r="F17155">
        <v>9.8728999999999996</v>
      </c>
      <c r="G17155">
        <v>-2.3162664999999999E-2</v>
      </c>
      <c r="H17155" s="1">
        <f t="shared" ref="H17155:H17218" si="268">E17155-F17155</f>
        <v>32.476517548762132</v>
      </c>
    </row>
    <row r="17156" spans="1:8">
      <c r="A17156">
        <v>17155</v>
      </c>
      <c r="B17156" s="2">
        <v>-24.392969730000001</v>
      </c>
      <c r="C17156" s="2">
        <v>-50.9017110899999</v>
      </c>
      <c r="D17156" s="1">
        <v>953.62800000000004</v>
      </c>
      <c r="E17156" s="1">
        <v>42.849237616200313</v>
      </c>
      <c r="F17156">
        <v>9.5388000000000002</v>
      </c>
      <c r="G17156">
        <v>-3.6176170000000001E-3</v>
      </c>
      <c r="H17156" s="1">
        <f t="shared" si="268"/>
        <v>33.310437616200311</v>
      </c>
    </row>
    <row r="17157" spans="1:8">
      <c r="A17157">
        <v>17156</v>
      </c>
      <c r="B17157" s="2">
        <v>-24.394069770000002</v>
      </c>
      <c r="C17157" s="2">
        <v>-50.905931090000003</v>
      </c>
      <c r="D17157" s="1">
        <v>948.46199999999897</v>
      </c>
      <c r="E17157" s="1">
        <v>41.787604610756766</v>
      </c>
      <c r="F17157">
        <v>9.2362000000000002</v>
      </c>
      <c r="G17157">
        <v>-2.3306493000000001E-2</v>
      </c>
      <c r="H17157" s="1">
        <f t="shared" si="268"/>
        <v>32.551404610756762</v>
      </c>
    </row>
    <row r="17158" spans="1:8">
      <c r="A17158">
        <v>17157</v>
      </c>
      <c r="B17158" s="2">
        <v>-24.394739739999899</v>
      </c>
      <c r="C17158" s="2">
        <v>-50.910231150000001</v>
      </c>
      <c r="D17158" s="1">
        <v>940.10599999999897</v>
      </c>
      <c r="E17158" s="1">
        <v>40.512461067528022</v>
      </c>
      <c r="F17158">
        <v>8.9196000000000009</v>
      </c>
      <c r="G17158">
        <v>-1.0539659999999999E-2</v>
      </c>
      <c r="H17158" s="1">
        <f t="shared" si="268"/>
        <v>31.59286106752802</v>
      </c>
    </row>
    <row r="17159" spans="1:8">
      <c r="A17159">
        <v>17158</v>
      </c>
      <c r="B17159" s="2">
        <v>-24.39177969</v>
      </c>
      <c r="C17159" s="2">
        <v>-50.912911129999898</v>
      </c>
      <c r="D17159" s="1">
        <v>935.66499999999905</v>
      </c>
      <c r="E17159" s="1">
        <v>40.126717620770791</v>
      </c>
      <c r="F17159">
        <v>8.6623999999999999</v>
      </c>
      <c r="G17159">
        <v>-2.316611E-2</v>
      </c>
      <c r="H17159" s="1">
        <f t="shared" si="268"/>
        <v>31.464317620770792</v>
      </c>
    </row>
    <row r="17160" spans="1:8">
      <c r="A17160">
        <v>17159</v>
      </c>
      <c r="B17160" s="2">
        <v>-24.387799699999899</v>
      </c>
      <c r="C17160" s="2">
        <v>-50.913501109999899</v>
      </c>
      <c r="D17160" s="1">
        <v>936.50199999999904</v>
      </c>
      <c r="E17160" s="1">
        <v>40.271134326147781</v>
      </c>
      <c r="F17160">
        <v>8.5473999999999997</v>
      </c>
      <c r="G17160">
        <v>-3.8512289999999999E-3</v>
      </c>
      <c r="H17160" s="1">
        <f t="shared" si="268"/>
        <v>31.723734326147781</v>
      </c>
    </row>
    <row r="17161" spans="1:8">
      <c r="A17161">
        <v>17160</v>
      </c>
      <c r="B17161" s="2">
        <v>-24.38476966</v>
      </c>
      <c r="C17161" s="2">
        <v>-50.91108114</v>
      </c>
      <c r="D17161" s="1">
        <v>928.78700000000003</v>
      </c>
      <c r="E17161" s="1">
        <v>40.591659782998541</v>
      </c>
      <c r="F17161">
        <v>8.6793999999999993</v>
      </c>
      <c r="G17161">
        <v>-2.368017E-2</v>
      </c>
      <c r="H17161" s="1">
        <f t="shared" si="268"/>
        <v>31.912259782998539</v>
      </c>
    </row>
    <row r="17162" spans="1:8">
      <c r="A17162">
        <v>17161</v>
      </c>
      <c r="B17162" s="2">
        <v>-24.38123968</v>
      </c>
      <c r="C17162" s="2">
        <v>-50.910661060000002</v>
      </c>
      <c r="D17162" s="1">
        <v>936.95399999999904</v>
      </c>
      <c r="E17162" s="1">
        <v>42.810503820593432</v>
      </c>
      <c r="F17162">
        <v>8.6501000000000001</v>
      </c>
      <c r="G17162">
        <v>-3.4092969999999999E-3</v>
      </c>
      <c r="H17162" s="1">
        <f t="shared" si="268"/>
        <v>34.16040382059343</v>
      </c>
    </row>
    <row r="17163" spans="1:8">
      <c r="A17163">
        <v>17162</v>
      </c>
      <c r="B17163" s="2">
        <v>-24.379869670000001</v>
      </c>
      <c r="C17163" s="2">
        <v>-50.915111080000003</v>
      </c>
      <c r="D17163" s="1">
        <v>920.81600000000003</v>
      </c>
      <c r="E17163" s="1">
        <v>40.342921090436086</v>
      </c>
      <c r="F17163">
        <v>8.2864000000000004</v>
      </c>
      <c r="G17163">
        <v>-2.4799781E-2</v>
      </c>
      <c r="H17163" s="1">
        <f t="shared" si="268"/>
        <v>32.056521090436085</v>
      </c>
    </row>
    <row r="17164" spans="1:8">
      <c r="A17164">
        <v>17163</v>
      </c>
      <c r="B17164" s="2">
        <v>-24.377609660000001</v>
      </c>
      <c r="C17164" s="2">
        <v>-50.918951190000001</v>
      </c>
      <c r="D17164" s="1">
        <v>900.17700000000002</v>
      </c>
      <c r="E17164" s="1">
        <v>37.765128439461833</v>
      </c>
      <c r="F17164">
        <v>7.9539999999999997</v>
      </c>
      <c r="G17164">
        <v>-4.1635320000000002E-3</v>
      </c>
      <c r="H17164" s="1">
        <f t="shared" si="268"/>
        <v>29.811128439461832</v>
      </c>
    </row>
    <row r="17165" spans="1:8">
      <c r="A17165">
        <v>17164</v>
      </c>
      <c r="B17165" s="2">
        <v>-24.3760596199999</v>
      </c>
      <c r="C17165" s="2">
        <v>-50.923121160000001</v>
      </c>
      <c r="D17165" s="1">
        <v>875.49900000000002</v>
      </c>
      <c r="E17165" s="1">
        <v>34.943401876624492</v>
      </c>
      <c r="F17165">
        <v>7.6086</v>
      </c>
      <c r="G17165">
        <v>-3.7382460000000002E-3</v>
      </c>
      <c r="H17165" s="1">
        <f t="shared" si="268"/>
        <v>27.334801876624493</v>
      </c>
    </row>
    <row r="17166" spans="1:8">
      <c r="A17166">
        <v>17165</v>
      </c>
      <c r="B17166" s="2">
        <v>-24.372929580000001</v>
      </c>
      <c r="C17166" s="2">
        <v>-50.92628114</v>
      </c>
      <c r="D17166" s="1">
        <v>861.69899999999905</v>
      </c>
      <c r="E17166" s="1">
        <v>33.568534389949363</v>
      </c>
      <c r="F17166">
        <v>7.3135000000000003</v>
      </c>
      <c r="G17166">
        <v>-1.0231659000000001E-2</v>
      </c>
      <c r="H17166" s="1">
        <f t="shared" si="268"/>
        <v>26.255034389949362</v>
      </c>
    </row>
    <row r="17167" spans="1:8">
      <c r="A17167">
        <v>17166</v>
      </c>
      <c r="B17167" s="2">
        <v>-24.3700095999999</v>
      </c>
      <c r="C17167" s="2">
        <v>-50.9293312</v>
      </c>
      <c r="D17167" s="1">
        <v>835.48800000000006</v>
      </c>
      <c r="E17167" s="1">
        <v>30.586678854799963</v>
      </c>
      <c r="F17167">
        <v>7.0308999999999999</v>
      </c>
      <c r="G17167">
        <v>-2.6688112999999999E-2</v>
      </c>
      <c r="H17167" s="1">
        <f t="shared" si="268"/>
        <v>23.555778854799964</v>
      </c>
    </row>
    <row r="17168" spans="1:8">
      <c r="A17168">
        <v>17167</v>
      </c>
      <c r="B17168" s="2">
        <v>-24.369369590000002</v>
      </c>
      <c r="C17168" s="2">
        <v>-50.933481190000002</v>
      </c>
      <c r="D17168" s="1">
        <v>762.50099999999895</v>
      </c>
      <c r="E17168" s="1">
        <v>21.986200530985144</v>
      </c>
      <c r="F17168">
        <v>6.7026000000000003</v>
      </c>
      <c r="G17168">
        <v>-1.0545776999999999E-2</v>
      </c>
      <c r="H17168" s="1">
        <f t="shared" si="268"/>
        <v>15.283600530985144</v>
      </c>
    </row>
    <row r="17169" spans="1:8">
      <c r="A17169">
        <v>17168</v>
      </c>
      <c r="B17169" s="2">
        <v>-24.366449589999899</v>
      </c>
      <c r="C17169" s="2">
        <v>-50.93620129</v>
      </c>
      <c r="D17169" s="1">
        <v>709.27999999999895</v>
      </c>
      <c r="E17169" s="1">
        <v>17.325838513332759</v>
      </c>
      <c r="F17169">
        <v>6.4457000000000004</v>
      </c>
      <c r="G17169">
        <v>-3.7489049999999999E-3</v>
      </c>
      <c r="H17169" s="1">
        <f t="shared" si="268"/>
        <v>10.880138513332758</v>
      </c>
    </row>
    <row r="17170" spans="1:8">
      <c r="A17170">
        <v>17169</v>
      </c>
      <c r="B17170" s="2">
        <v>-24.362709550000002</v>
      </c>
      <c r="C17170" s="2">
        <v>-50.935911230000002</v>
      </c>
      <c r="D17170" s="1">
        <v>684.75699999999904</v>
      </c>
      <c r="E17170" s="1">
        <v>15.593601629805157</v>
      </c>
      <c r="F17170">
        <v>6.4058000000000002</v>
      </c>
      <c r="G17170">
        <v>-2.8417690000000001E-3</v>
      </c>
      <c r="H17170" s="1">
        <f t="shared" si="268"/>
        <v>9.1878016298051577</v>
      </c>
    </row>
    <row r="17171" spans="1:8">
      <c r="A17171">
        <v>17170</v>
      </c>
      <c r="B17171" s="2">
        <v>-24.363579569999899</v>
      </c>
      <c r="C17171" s="2">
        <v>-50.939351219999899</v>
      </c>
      <c r="D17171" s="1">
        <v>640.50999999999897</v>
      </c>
      <c r="E17171" s="1">
        <v>8.8246762619249566</v>
      </c>
      <c r="F17171">
        <v>6.1570999999999998</v>
      </c>
      <c r="G17171">
        <v>-1.4121475E-2</v>
      </c>
      <c r="H17171" s="1">
        <f t="shared" si="268"/>
        <v>2.6675762619249568</v>
      </c>
    </row>
    <row r="17172" spans="1:8">
      <c r="A17172">
        <v>17171</v>
      </c>
      <c r="B17172" s="2">
        <v>-24.363809570000001</v>
      </c>
      <c r="C17172" s="2">
        <v>-50.94321128</v>
      </c>
      <c r="D17172" s="1">
        <v>605.93399999999895</v>
      </c>
      <c r="E17172" s="1">
        <v>5.0521316291552978</v>
      </c>
      <c r="F17172">
        <v>5.8655999999999997</v>
      </c>
      <c r="G17172">
        <v>-1.4692742999999999E-2</v>
      </c>
      <c r="H17172" s="1">
        <f t="shared" si="268"/>
        <v>-0.81346837084470192</v>
      </c>
    </row>
    <row r="17173" spans="1:8">
      <c r="A17173">
        <v>17172</v>
      </c>
      <c r="B17173" s="2">
        <v>-24.362769499999899</v>
      </c>
      <c r="C17173" s="2">
        <v>-50.947571369999899</v>
      </c>
      <c r="D17173" s="1">
        <v>546.97599999999898</v>
      </c>
      <c r="E17173" s="1">
        <v>-1.2210280195513206</v>
      </c>
      <c r="F17173">
        <v>5.5148999999999999</v>
      </c>
      <c r="G17173">
        <v>-1.7887716000000001E-2</v>
      </c>
      <c r="H17173" s="1">
        <f t="shared" si="268"/>
        <v>-6.73592801955132</v>
      </c>
    </row>
    <row r="17174" spans="1:8">
      <c r="A17174">
        <v>17173</v>
      </c>
      <c r="B17174" s="2">
        <v>-24.364489469999899</v>
      </c>
      <c r="C17174" s="2">
        <v>-50.951191360000003</v>
      </c>
      <c r="D17174" s="1">
        <v>557.98</v>
      </c>
      <c r="E17174" s="1">
        <v>-0.76129637866057009</v>
      </c>
      <c r="F17174">
        <v>5.266</v>
      </c>
      <c r="G17174">
        <v>-3.6669089999999999E-3</v>
      </c>
      <c r="H17174" s="1">
        <f t="shared" si="268"/>
        <v>-6.0272963786605702</v>
      </c>
    </row>
    <row r="17175" spans="1:8">
      <c r="A17175">
        <v>17174</v>
      </c>
      <c r="B17175" s="2">
        <v>-24.36539952</v>
      </c>
      <c r="C17175" s="2">
        <v>-50.954671429999898</v>
      </c>
      <c r="D17175" s="1">
        <v>501.04399999999902</v>
      </c>
      <c r="E17175" s="1">
        <v>-6.9804559590602473</v>
      </c>
      <c r="F17175">
        <v>5.0145</v>
      </c>
      <c r="G17175">
        <v>-2.7369130000000001E-3</v>
      </c>
      <c r="H17175" s="1">
        <f t="shared" si="268"/>
        <v>-11.994955959060247</v>
      </c>
    </row>
    <row r="17176" spans="1:8">
      <c r="A17176">
        <v>17175</v>
      </c>
      <c r="B17176" s="2">
        <v>-24.36516945</v>
      </c>
      <c r="C17176" s="2">
        <v>-50.959001440000002</v>
      </c>
      <c r="D17176" s="1">
        <v>518.53700000000003</v>
      </c>
      <c r="E17176" s="1">
        <v>-5.8102501987050177</v>
      </c>
      <c r="F17176">
        <v>4.6791</v>
      </c>
      <c r="G17176">
        <v>-3.1867219999999999E-3</v>
      </c>
      <c r="H17176" s="1">
        <f t="shared" si="268"/>
        <v>-10.489350198705019</v>
      </c>
    </row>
    <row r="17177" spans="1:8">
      <c r="A17177">
        <v>17176</v>
      </c>
      <c r="B17177" s="2">
        <v>-24.36868952</v>
      </c>
      <c r="C17177" s="2">
        <v>-50.959321449999898</v>
      </c>
      <c r="D17177" s="1">
        <v>521.77099999999905</v>
      </c>
      <c r="E17177" s="1">
        <v>-5.3414691713821796</v>
      </c>
      <c r="F17177">
        <v>4.7123999999999997</v>
      </c>
      <c r="G17177">
        <v>-2.7016560000000002E-3</v>
      </c>
      <c r="H17177" s="1">
        <f t="shared" si="268"/>
        <v>-10.053869171382178</v>
      </c>
    </row>
    <row r="17178" spans="1:8">
      <c r="A17178">
        <v>17177</v>
      </c>
      <c r="B17178" s="2">
        <v>-24.372159480000001</v>
      </c>
      <c r="C17178" s="2">
        <v>-50.960741509999899</v>
      </c>
      <c r="D17178" s="1">
        <v>522.82500000000005</v>
      </c>
      <c r="E17178" s="1">
        <v>-6.1418309656198282</v>
      </c>
      <c r="F17178">
        <v>4.6609999999999996</v>
      </c>
      <c r="G17178">
        <v>-1.5456032999999999E-2</v>
      </c>
      <c r="H17178" s="1">
        <f t="shared" si="268"/>
        <v>-10.802830965619828</v>
      </c>
    </row>
    <row r="17179" spans="1:8">
      <c r="A17179">
        <v>17178</v>
      </c>
      <c r="B17179" s="2">
        <v>-24.376309490000001</v>
      </c>
      <c r="C17179" s="2">
        <v>-50.9599114399999</v>
      </c>
      <c r="D17179" s="1">
        <v>534.83799999999906</v>
      </c>
      <c r="E17179" s="1">
        <v>-4.8520684584847196</v>
      </c>
      <c r="F17179">
        <v>4.7941000000000003</v>
      </c>
      <c r="G17179">
        <v>-2.0670898E-2</v>
      </c>
      <c r="H17179" s="1">
        <f t="shared" si="268"/>
        <v>-9.6461684584847198</v>
      </c>
    </row>
    <row r="17180" spans="1:8">
      <c r="A17180">
        <v>17179</v>
      </c>
      <c r="B17180" s="2">
        <v>-24.379579499999899</v>
      </c>
      <c r="C17180" s="2">
        <v>-50.9583715099999</v>
      </c>
      <c r="D17180" s="1">
        <v>514.09</v>
      </c>
      <c r="E17180" s="1">
        <v>-6.8721998958101489</v>
      </c>
      <c r="F17180">
        <v>4.9673999999999996</v>
      </c>
      <c r="G17180">
        <v>-1.1493665E-2</v>
      </c>
      <c r="H17180" s="1">
        <f t="shared" si="268"/>
        <v>-11.839599895810149</v>
      </c>
    </row>
    <row r="17181" spans="1:8">
      <c r="A17181">
        <v>17180</v>
      </c>
      <c r="B17181" s="2">
        <v>-24.38335958</v>
      </c>
      <c r="C17181" s="2">
        <v>-50.958301540000001</v>
      </c>
      <c r="D17181" s="1">
        <v>532.06399999999906</v>
      </c>
      <c r="E17181" s="1">
        <v>-5.7336349186177156</v>
      </c>
      <c r="F17181">
        <v>5.0373000000000001</v>
      </c>
      <c r="G17181">
        <v>-4.1162439999999998E-3</v>
      </c>
      <c r="H17181" s="1">
        <f t="shared" si="268"/>
        <v>-10.770934918617716</v>
      </c>
    </row>
    <row r="17182" spans="1:8">
      <c r="A17182">
        <v>17181</v>
      </c>
      <c r="B17182" s="2">
        <v>-24.38710953</v>
      </c>
      <c r="C17182" s="2">
        <v>-50.959411500000002</v>
      </c>
      <c r="D17182" s="1">
        <v>564.55799999999897</v>
      </c>
      <c r="E17182" s="1">
        <v>-2.2866543723060437</v>
      </c>
      <c r="F17182">
        <v>5.0167999999999999</v>
      </c>
      <c r="G17182">
        <v>-3.6545390000000001E-3</v>
      </c>
      <c r="H17182" s="1">
        <f t="shared" si="268"/>
        <v>-7.3034543723060441</v>
      </c>
    </row>
    <row r="17183" spans="1:8">
      <c r="A17183">
        <v>17182</v>
      </c>
      <c r="B17183" s="2">
        <v>-24.391469610000001</v>
      </c>
      <c r="C17183" s="2">
        <v>-50.959951519999898</v>
      </c>
      <c r="D17183" s="1">
        <v>622.61199999999894</v>
      </c>
      <c r="E17183" s="1">
        <v>3.9450551313576354</v>
      </c>
      <c r="F17183">
        <v>5.0514000000000001</v>
      </c>
      <c r="G17183">
        <v>-9.3253329999999999E-3</v>
      </c>
      <c r="H17183" s="1">
        <f t="shared" si="268"/>
        <v>-1.1063448686423647</v>
      </c>
    </row>
    <row r="17184" spans="1:8">
      <c r="A17184">
        <v>17183</v>
      </c>
      <c r="B17184" s="2">
        <v>-24.394899599999899</v>
      </c>
      <c r="C17184" s="2">
        <v>-50.961991599999898</v>
      </c>
      <c r="D17184" s="1">
        <v>659.84699999999896</v>
      </c>
      <c r="E17184" s="1">
        <v>6.8045165607937657</v>
      </c>
      <c r="F17184">
        <v>4.9553000000000003</v>
      </c>
      <c r="G17184">
        <v>-2.1427543E-2</v>
      </c>
      <c r="H17184" s="1">
        <f t="shared" si="268"/>
        <v>1.8492165607937654</v>
      </c>
    </row>
    <row r="17185" spans="1:8">
      <c r="A17185">
        <v>17184</v>
      </c>
      <c r="B17185" s="2">
        <v>-24.398469599999899</v>
      </c>
      <c r="C17185" s="2">
        <v>-50.960551600000002</v>
      </c>
      <c r="D17185" s="1">
        <v>676.63900000000001</v>
      </c>
      <c r="E17185" s="1">
        <v>8.2619948671634784</v>
      </c>
      <c r="F17185">
        <v>5.1292999999999997</v>
      </c>
      <c r="G17185">
        <v>-2.465999E-3</v>
      </c>
      <c r="H17185" s="1">
        <f t="shared" si="268"/>
        <v>3.1326948671634787</v>
      </c>
    </row>
    <row r="17186" spans="1:8">
      <c r="A17186">
        <v>17185</v>
      </c>
      <c r="B17186" s="2">
        <v>-24.4026196199999</v>
      </c>
      <c r="C17186" s="2">
        <v>-50.958141550000001</v>
      </c>
      <c r="D17186" s="1">
        <v>674.08100000000002</v>
      </c>
      <c r="E17186" s="1">
        <v>8.5353402539780028</v>
      </c>
      <c r="F17186">
        <v>5.3887</v>
      </c>
      <c r="G17186">
        <v>-1.0487606E-2</v>
      </c>
      <c r="H17186" s="1">
        <f t="shared" si="268"/>
        <v>3.1466402539780027</v>
      </c>
    </row>
    <row r="17187" spans="1:8">
      <c r="A17187">
        <v>17186</v>
      </c>
      <c r="B17187" s="2">
        <v>-24.40588966</v>
      </c>
      <c r="C17187" s="2">
        <v>-50.95775158</v>
      </c>
      <c r="D17187" s="1">
        <v>655.91399999999896</v>
      </c>
      <c r="E17187" s="1">
        <v>6.3447091770670196</v>
      </c>
      <c r="F17187">
        <v>5.4779</v>
      </c>
      <c r="G17187">
        <v>-1.0488233E-2</v>
      </c>
      <c r="H17187" s="1">
        <f t="shared" si="268"/>
        <v>0.86680917706701965</v>
      </c>
    </row>
    <row r="17188" spans="1:8">
      <c r="A17188">
        <v>17187</v>
      </c>
      <c r="B17188" s="2">
        <v>-24.409029650000001</v>
      </c>
      <c r="C17188" s="2">
        <v>-50.956131589999899</v>
      </c>
      <c r="D17188" s="1">
        <v>635.46600000000001</v>
      </c>
      <c r="E17188" s="1">
        <v>3.6013519474577582</v>
      </c>
      <c r="F17188">
        <v>5.6595000000000004</v>
      </c>
      <c r="G17188">
        <v>-1.7485404999999999E-2</v>
      </c>
      <c r="H17188" s="1">
        <f t="shared" si="268"/>
        <v>-2.0581480525422422</v>
      </c>
    </row>
    <row r="17189" spans="1:8">
      <c r="A17189">
        <v>17188</v>
      </c>
      <c r="B17189" s="2">
        <v>-24.41324968</v>
      </c>
      <c r="C17189" s="2">
        <v>-50.954611540000002</v>
      </c>
      <c r="D17189" s="1">
        <v>583.35799999999904</v>
      </c>
      <c r="E17189" s="1">
        <v>-1.3181948248624287</v>
      </c>
      <c r="F17189">
        <v>5.8539000000000003</v>
      </c>
      <c r="G17189">
        <v>-2.1871262999999998E-2</v>
      </c>
      <c r="H17189" s="1">
        <f t="shared" si="268"/>
        <v>-7.1720948248624286</v>
      </c>
    </row>
    <row r="17190" spans="1:8">
      <c r="A17190">
        <v>17189</v>
      </c>
      <c r="B17190" s="2">
        <v>-24.45096006</v>
      </c>
      <c r="C17190" s="2">
        <v>-50.867861050000002</v>
      </c>
      <c r="D17190" s="1">
        <v>854.32500000000005</v>
      </c>
      <c r="E17190" s="1">
        <v>26.489105826665853</v>
      </c>
      <c r="F17190">
        <v>13.1632</v>
      </c>
      <c r="G17190">
        <v>-2.1620394000000001E-2</v>
      </c>
      <c r="H17190" s="1">
        <f t="shared" si="268"/>
        <v>13.325905826665853</v>
      </c>
    </row>
    <row r="17191" spans="1:8">
      <c r="A17191">
        <v>17190</v>
      </c>
      <c r="B17191" s="2">
        <v>-24.4489901</v>
      </c>
      <c r="C17191" s="2">
        <v>-50.871581030000002</v>
      </c>
      <c r="D17191" s="1">
        <v>818.28599999999904</v>
      </c>
      <c r="E17191" s="1">
        <v>22.644432401918205</v>
      </c>
      <c r="F17191">
        <v>12.8468</v>
      </c>
      <c r="G17191">
        <v>-2.1634243000000001E-2</v>
      </c>
      <c r="H17191" s="1">
        <f t="shared" si="268"/>
        <v>9.7976324019182055</v>
      </c>
    </row>
    <row r="17192" spans="1:8">
      <c r="A17192">
        <v>17191</v>
      </c>
      <c r="B17192" s="2">
        <v>-24.44776002</v>
      </c>
      <c r="C17192" s="2">
        <v>-50.875631060000003</v>
      </c>
      <c r="D17192" s="1">
        <v>803.63800000000003</v>
      </c>
      <c r="E17192" s="1">
        <v>20.625561949619016</v>
      </c>
      <c r="F17192">
        <v>12.518700000000001</v>
      </c>
      <c r="G17192">
        <v>-1.1193768E-2</v>
      </c>
      <c r="H17192" s="1">
        <f t="shared" si="268"/>
        <v>8.1068619496190149</v>
      </c>
    </row>
    <row r="17193" spans="1:8">
      <c r="A17193">
        <v>17192</v>
      </c>
      <c r="B17193" s="2">
        <v>-24.447320049999899</v>
      </c>
      <c r="C17193" s="2">
        <v>-50.878711119999899</v>
      </c>
      <c r="D17193" s="1">
        <v>837.28999999999905</v>
      </c>
      <c r="E17193" s="1">
        <v>23.401396285909993</v>
      </c>
      <c r="F17193">
        <v>12.2781</v>
      </c>
      <c r="G17193">
        <v>-1.1183917999999999E-2</v>
      </c>
      <c r="H17193" s="1">
        <f t="shared" si="268"/>
        <v>11.123296285909992</v>
      </c>
    </row>
    <row r="17194" spans="1:8">
      <c r="A17194">
        <v>17193</v>
      </c>
      <c r="B17194" s="2">
        <v>-24.449650070000001</v>
      </c>
      <c r="C17194" s="2">
        <v>-50.882041139999899</v>
      </c>
      <c r="D17194" s="1">
        <v>868.33500000000004</v>
      </c>
      <c r="E17194" s="1">
        <v>24.797679761717497</v>
      </c>
      <c r="F17194">
        <v>12.0703</v>
      </c>
      <c r="G17194">
        <v>-1.1187602E-2</v>
      </c>
      <c r="H17194" s="1">
        <f t="shared" si="268"/>
        <v>12.727379761717497</v>
      </c>
    </row>
    <row r="17195" spans="1:8">
      <c r="A17195">
        <v>17194</v>
      </c>
      <c r="B17195" s="2">
        <v>-24.452350020000001</v>
      </c>
      <c r="C17195" s="2">
        <v>-50.885441210000003</v>
      </c>
      <c r="D17195" s="1">
        <v>867.59</v>
      </c>
      <c r="E17195" s="1">
        <v>23.420301489212925</v>
      </c>
      <c r="F17195">
        <v>11.8644</v>
      </c>
      <c r="G17195">
        <v>-2.1608911000000001E-2</v>
      </c>
      <c r="H17195" s="1">
        <f t="shared" si="268"/>
        <v>11.555901489212925</v>
      </c>
    </row>
    <row r="17196" spans="1:8">
      <c r="A17196">
        <v>17195</v>
      </c>
      <c r="B17196" s="2">
        <v>-24.456060010000002</v>
      </c>
      <c r="C17196" s="2">
        <v>-50.8883711699999</v>
      </c>
      <c r="D17196" s="1">
        <v>861.75599999999895</v>
      </c>
      <c r="E17196" s="1">
        <v>21.513198761000911</v>
      </c>
      <c r="F17196">
        <v>11.7136</v>
      </c>
      <c r="G17196">
        <v>-1.5329222E-2</v>
      </c>
      <c r="H17196" s="1">
        <f t="shared" si="268"/>
        <v>9.7995987610009117</v>
      </c>
    </row>
    <row r="17197" spans="1:8">
      <c r="A17197">
        <v>17196</v>
      </c>
      <c r="B17197" s="2">
        <v>-24.455539980000001</v>
      </c>
      <c r="C17197" s="2">
        <v>-50.892761270000001</v>
      </c>
      <c r="D17197" s="1">
        <v>879.50900000000001</v>
      </c>
      <c r="E17197" s="1">
        <v>22.313258595496098</v>
      </c>
      <c r="F17197">
        <v>11.3721</v>
      </c>
      <c r="G17197">
        <v>-1.5329222E-2</v>
      </c>
      <c r="H17197" s="1">
        <f t="shared" si="268"/>
        <v>10.941158595496098</v>
      </c>
    </row>
    <row r="17198" spans="1:8">
      <c r="A17198">
        <v>17197</v>
      </c>
      <c r="B17198" s="2">
        <v>-24.4550299799999</v>
      </c>
      <c r="C17198" s="2">
        <v>-50.897741259999897</v>
      </c>
      <c r="D17198" s="1">
        <v>875.31200000000001</v>
      </c>
      <c r="E17198" s="1">
        <v>22.198714163304487</v>
      </c>
      <c r="F17198">
        <v>10.9857</v>
      </c>
      <c r="G17198">
        <v>-5.6829910000000001E-3</v>
      </c>
      <c r="H17198" s="1">
        <f t="shared" si="268"/>
        <v>11.213014163304488</v>
      </c>
    </row>
    <row r="17199" spans="1:8">
      <c r="A17199">
        <v>17198</v>
      </c>
      <c r="B17199" s="2">
        <v>-24.4539600099999</v>
      </c>
      <c r="C17199" s="2">
        <v>-50.902141290000003</v>
      </c>
      <c r="D17199" s="1">
        <v>846.17499999999905</v>
      </c>
      <c r="E17199" s="1">
        <v>18.342391490114998</v>
      </c>
      <c r="F17199">
        <v>10.632099999999999</v>
      </c>
      <c r="G17199">
        <v>-1.5320547E-2</v>
      </c>
      <c r="H17199" s="1">
        <f t="shared" si="268"/>
        <v>7.710291490114999</v>
      </c>
    </row>
    <row r="17200" spans="1:8">
      <c r="A17200">
        <v>17199</v>
      </c>
      <c r="B17200" s="2">
        <v>-24.4504599499999</v>
      </c>
      <c r="C17200" s="2">
        <v>-50.90485134</v>
      </c>
      <c r="D17200" s="1">
        <v>811.27300000000002</v>
      </c>
      <c r="E17200" s="1">
        <v>15.267670572717163</v>
      </c>
      <c r="F17200">
        <v>10.3592</v>
      </c>
      <c r="G17200">
        <v>-2.2050199999999999E-2</v>
      </c>
      <c r="H17200" s="1">
        <f t="shared" si="268"/>
        <v>4.9084705727171638</v>
      </c>
    </row>
    <row r="17201" spans="1:8">
      <c r="A17201">
        <v>17200</v>
      </c>
      <c r="B17201" s="2">
        <v>-24.448919929999899</v>
      </c>
      <c r="C17201" s="2">
        <v>-50.908771389999899</v>
      </c>
      <c r="D17201" s="1">
        <v>764.30499999999904</v>
      </c>
      <c r="E17201" s="1">
        <v>11.06035994967516</v>
      </c>
      <c r="F17201">
        <v>10.0321</v>
      </c>
      <c r="G17201">
        <v>-1.1081881E-2</v>
      </c>
      <c r="H17201" s="1">
        <f t="shared" si="268"/>
        <v>1.0282599496751601</v>
      </c>
    </row>
    <row r="17202" spans="1:8">
      <c r="A17202">
        <v>17201</v>
      </c>
      <c r="B17202" s="2">
        <v>-24.450089930000001</v>
      </c>
      <c r="C17202" s="2">
        <v>-50.910021409999899</v>
      </c>
      <c r="D17202" s="1">
        <v>706.34699999999896</v>
      </c>
      <c r="E17202" s="1">
        <v>3.383117162219254</v>
      </c>
      <c r="F17202">
        <v>9.9597999999999995</v>
      </c>
      <c r="G17202">
        <v>-4.0519659999999997E-3</v>
      </c>
      <c r="H17202" s="1">
        <f t="shared" si="268"/>
        <v>-6.576682837780746</v>
      </c>
    </row>
    <row r="17203" spans="1:8">
      <c r="A17203">
        <v>17202</v>
      </c>
      <c r="B17203" s="2">
        <v>-24.453089970000001</v>
      </c>
      <c r="C17203" s="2">
        <v>-50.911321379999897</v>
      </c>
      <c r="D17203" s="1">
        <v>675.69100000000003</v>
      </c>
      <c r="E17203" s="1">
        <v>-0.68790149616254181</v>
      </c>
      <c r="F17203">
        <v>9.9193999999999996</v>
      </c>
      <c r="G17203">
        <v>-2.1643006999999999E-2</v>
      </c>
      <c r="H17203" s="1">
        <f t="shared" si="268"/>
        <v>-10.607301496162542</v>
      </c>
    </row>
    <row r="17204" spans="1:8">
      <c r="A17204">
        <v>17203</v>
      </c>
      <c r="B17204" s="2">
        <v>-24.454949979999899</v>
      </c>
      <c r="C17204" s="2">
        <v>-50.915291449999899</v>
      </c>
      <c r="D17204" s="1">
        <v>704.93600000000004</v>
      </c>
      <c r="E17204" s="1">
        <v>2.7142407376920081</v>
      </c>
      <c r="F17204">
        <v>9.6546000000000003</v>
      </c>
      <c r="G17204">
        <v>-9.0350239999999991E-3</v>
      </c>
      <c r="H17204" s="1">
        <f t="shared" si="268"/>
        <v>-6.9403592623079922</v>
      </c>
    </row>
    <row r="17205" spans="1:8">
      <c r="A17205">
        <v>17204</v>
      </c>
      <c r="B17205" s="2">
        <v>-24.45759</v>
      </c>
      <c r="C17205" s="2">
        <v>-50.91865146</v>
      </c>
      <c r="D17205" s="1">
        <v>687.93100000000004</v>
      </c>
      <c r="E17205" s="1">
        <v>-0.58239030408321302</v>
      </c>
      <c r="F17205">
        <v>9.4519000000000002</v>
      </c>
      <c r="G17205">
        <v>-1.0564918E-2</v>
      </c>
      <c r="H17205" s="1">
        <f t="shared" si="268"/>
        <v>-10.034290304083214</v>
      </c>
    </row>
    <row r="17206" spans="1:8">
      <c r="A17206">
        <v>17205</v>
      </c>
      <c r="B17206" s="2">
        <v>-24.4577899599999</v>
      </c>
      <c r="C17206" s="2">
        <v>-50.924021539999899</v>
      </c>
      <c r="D17206" s="1">
        <v>663.03499999999894</v>
      </c>
      <c r="E17206" s="1">
        <v>-3.245675496814513</v>
      </c>
      <c r="F17206">
        <v>9.0488</v>
      </c>
      <c r="G17206">
        <v>-2.3991301E-2</v>
      </c>
      <c r="H17206" s="1">
        <f t="shared" si="268"/>
        <v>-12.294475496814513</v>
      </c>
    </row>
    <row r="17207" spans="1:8">
      <c r="A17207">
        <v>17206</v>
      </c>
      <c r="B17207" s="2">
        <v>-24.45973991</v>
      </c>
      <c r="C17207" s="2">
        <v>-50.92941158</v>
      </c>
      <c r="D17207" s="1">
        <v>636.42200000000003</v>
      </c>
      <c r="E17207" s="1">
        <v>-7.2455874857341982</v>
      </c>
      <c r="F17207">
        <v>8.6792999999999996</v>
      </c>
      <c r="G17207">
        <v>-2.1813235E-2</v>
      </c>
      <c r="H17207" s="1">
        <f t="shared" si="268"/>
        <v>-15.924887485734198</v>
      </c>
    </row>
    <row r="17208" spans="1:8">
      <c r="A17208">
        <v>17207</v>
      </c>
      <c r="B17208" s="2">
        <v>-24.443240060000001</v>
      </c>
      <c r="C17208" s="2">
        <v>-50.878281119999897</v>
      </c>
      <c r="D17208" s="1">
        <v>841.93600000000004</v>
      </c>
      <c r="E17208" s="1">
        <v>24.132221810330105</v>
      </c>
      <c r="F17208">
        <v>12.2346</v>
      </c>
      <c r="G17208">
        <v>-2.2319420000000002E-3</v>
      </c>
      <c r="H17208" s="1">
        <f t="shared" si="268"/>
        <v>11.897621810330104</v>
      </c>
    </row>
    <row r="17209" spans="1:8">
      <c r="A17209">
        <v>17208</v>
      </c>
      <c r="B17209" s="2">
        <v>-24.440819990000001</v>
      </c>
      <c r="C17209" s="2">
        <v>-50.88168108</v>
      </c>
      <c r="D17209" s="1">
        <v>831.23599999999897</v>
      </c>
      <c r="E17209" s="1">
        <v>23.654927314362482</v>
      </c>
      <c r="F17209">
        <v>11.932600000000001</v>
      </c>
      <c r="G17209">
        <v>-1.1309721E-2</v>
      </c>
      <c r="H17209" s="1">
        <f t="shared" si="268"/>
        <v>11.722327314362481</v>
      </c>
    </row>
    <row r="17210" spans="1:8">
      <c r="A17210">
        <v>17209</v>
      </c>
      <c r="B17210" s="2">
        <v>-24.439399949999899</v>
      </c>
      <c r="C17210" s="2">
        <v>-50.884751080000001</v>
      </c>
      <c r="D17210" s="1">
        <v>816.85699999999895</v>
      </c>
      <c r="E17210" s="1">
        <v>21.640613522588701</v>
      </c>
      <c r="F17210">
        <v>11.6738</v>
      </c>
      <c r="G17210">
        <v>-3.646921E-3</v>
      </c>
      <c r="H17210" s="1">
        <f t="shared" si="268"/>
        <v>9.9668135225887013</v>
      </c>
    </row>
    <row r="17211" spans="1:8">
      <c r="A17211">
        <v>17210</v>
      </c>
      <c r="B17211" s="2">
        <v>-24.43738999</v>
      </c>
      <c r="C17211" s="2">
        <v>-50.88722113</v>
      </c>
      <c r="D17211" s="1">
        <v>811.68700000000001</v>
      </c>
      <c r="E17211" s="1">
        <v>21.441145227358071</v>
      </c>
      <c r="F17211">
        <v>11.449199999999999</v>
      </c>
      <c r="G17211">
        <v>-3.5657219999999999E-3</v>
      </c>
      <c r="H17211" s="1">
        <f t="shared" si="268"/>
        <v>9.9919452273580713</v>
      </c>
    </row>
    <row r="17212" spans="1:8">
      <c r="A17212">
        <v>17211</v>
      </c>
      <c r="B17212" s="2">
        <v>-24.43851016</v>
      </c>
      <c r="C17212" s="2">
        <v>-50.844760809999897</v>
      </c>
      <c r="D17212" s="1">
        <v>870.245</v>
      </c>
      <c r="E17212" s="1">
        <v>41.670400499649716</v>
      </c>
      <c r="F17212">
        <v>14.667</v>
      </c>
      <c r="G17212">
        <v>-2.3786468000000002E-2</v>
      </c>
      <c r="H17212" s="1">
        <f t="shared" si="268"/>
        <v>27.003400499649715</v>
      </c>
    </row>
    <row r="17213" spans="1:8">
      <c r="A17213">
        <v>17212</v>
      </c>
      <c r="B17213" s="2">
        <v>-24.4342501</v>
      </c>
      <c r="C17213" s="2">
        <v>-50.844890820000003</v>
      </c>
      <c r="D17213" s="1">
        <v>820.56100000000004</v>
      </c>
      <c r="E17213" s="1">
        <v>36.266232552548274</v>
      </c>
      <c r="F17213">
        <v>14.5801</v>
      </c>
      <c r="G17213">
        <v>-2.2205600999999998E-2</v>
      </c>
      <c r="H17213" s="1">
        <f t="shared" si="268"/>
        <v>21.686132552548273</v>
      </c>
    </row>
    <row r="17214" spans="1:8">
      <c r="A17214">
        <v>17213</v>
      </c>
      <c r="B17214" s="2">
        <v>-24.43087006</v>
      </c>
      <c r="C17214" s="2">
        <v>-50.844890810000003</v>
      </c>
      <c r="D17214" s="1">
        <v>820.55799999999897</v>
      </c>
      <c r="E17214" s="1">
        <v>36.522858067200346</v>
      </c>
      <c r="F17214">
        <v>14.5189</v>
      </c>
      <c r="G17214">
        <v>-2.0062811E-2</v>
      </c>
      <c r="H17214" s="1">
        <f t="shared" si="268"/>
        <v>22.003958067200344</v>
      </c>
    </row>
    <row r="17215" spans="1:8">
      <c r="A17215">
        <v>17214</v>
      </c>
      <c r="B17215" s="2">
        <v>-24.427940119999899</v>
      </c>
      <c r="C17215" s="2">
        <v>-50.84171078</v>
      </c>
      <c r="D17215" s="1">
        <v>808.08299999999895</v>
      </c>
      <c r="E17215" s="1">
        <v>37.22025811642898</v>
      </c>
      <c r="F17215">
        <v>14.7035</v>
      </c>
      <c r="G17215">
        <v>-2.0024724000000001E-2</v>
      </c>
      <c r="H17215" s="1">
        <f t="shared" si="268"/>
        <v>22.516758116428981</v>
      </c>
    </row>
    <row r="17216" spans="1:8">
      <c r="A17216">
        <v>17215</v>
      </c>
      <c r="B17216" s="2">
        <v>-24.4246900999999</v>
      </c>
      <c r="C17216" s="2">
        <v>-50.839110740000002</v>
      </c>
      <c r="D17216" s="1">
        <v>783.45799999999895</v>
      </c>
      <c r="E17216" s="1">
        <v>33.212328966010979</v>
      </c>
      <c r="F17216">
        <v>14.838900000000001</v>
      </c>
      <c r="G17216">
        <v>-1.4960757E-2</v>
      </c>
      <c r="H17216" s="1">
        <f t="shared" si="268"/>
        <v>18.373428966010977</v>
      </c>
    </row>
    <row r="17217" spans="1:8">
      <c r="A17217">
        <v>17216</v>
      </c>
      <c r="B17217" s="2">
        <v>-24.4217700899999</v>
      </c>
      <c r="C17217" s="2">
        <v>-50.836040670000003</v>
      </c>
      <c r="D17217" s="1">
        <v>745.14200000000005</v>
      </c>
      <c r="E17217" s="1">
        <v>29.981706386296587</v>
      </c>
      <c r="F17217">
        <v>15.015000000000001</v>
      </c>
      <c r="G17217">
        <v>-1.5047882E-2</v>
      </c>
      <c r="H17217" s="1">
        <f t="shared" si="268"/>
        <v>14.966706386296586</v>
      </c>
    </row>
    <row r="17218" spans="1:8">
      <c r="A17218">
        <v>17217</v>
      </c>
      <c r="B17218" s="2">
        <v>-24.417670090000001</v>
      </c>
      <c r="C17218" s="2">
        <v>-50.8343606299999</v>
      </c>
      <c r="D17218" s="1">
        <v>773.00699999999904</v>
      </c>
      <c r="E17218" s="1">
        <v>32.419098947231454</v>
      </c>
      <c r="F17218">
        <v>15.066000000000001</v>
      </c>
      <c r="G17218">
        <v>-1.9530180000000001E-2</v>
      </c>
      <c r="H17218" s="1">
        <f t="shared" si="268"/>
        <v>17.353098947231452</v>
      </c>
    </row>
    <row r="17219" spans="1:8">
      <c r="A17219">
        <v>17218</v>
      </c>
      <c r="B17219" s="2">
        <v>-24.41533008</v>
      </c>
      <c r="C17219" s="2">
        <v>-50.836970649999898</v>
      </c>
      <c r="D17219" s="1">
        <v>750.33699999999897</v>
      </c>
      <c r="E17219" s="1">
        <v>30.239073881413837</v>
      </c>
      <c r="F17219">
        <v>14.8293</v>
      </c>
      <c r="G17219">
        <v>-2.4279640000000002E-2</v>
      </c>
      <c r="H17219" s="1">
        <f t="shared" ref="H17219:H17282" si="269">E17219-F17219</f>
        <v>15.409773881413837</v>
      </c>
    </row>
    <row r="17220" spans="1:8">
      <c r="A17220">
        <v>17219</v>
      </c>
      <c r="B17220" s="2">
        <v>-24.414090040000001</v>
      </c>
      <c r="C17220" s="2">
        <v>-50.840210650000003</v>
      </c>
      <c r="D17220" s="1">
        <v>745.22900000000004</v>
      </c>
      <c r="E17220" s="1">
        <v>30.062564659296847</v>
      </c>
      <c r="F17220">
        <v>14.565200000000001</v>
      </c>
      <c r="G17220">
        <v>-1.0390251E-2</v>
      </c>
      <c r="H17220" s="1">
        <f t="shared" si="269"/>
        <v>15.497364659296846</v>
      </c>
    </row>
    <row r="17221" spans="1:8">
      <c r="A17221">
        <v>17220</v>
      </c>
      <c r="B17221" s="2">
        <v>-24.4110599999999</v>
      </c>
      <c r="C17221" s="2">
        <v>-50.841530630000001</v>
      </c>
      <c r="D17221" s="1">
        <v>770.50699999999904</v>
      </c>
      <c r="E17221" s="1">
        <v>32.131283093764786</v>
      </c>
      <c r="F17221">
        <v>14.411899999999999</v>
      </c>
      <c r="G17221">
        <v>-3.9842719999999996E-3</v>
      </c>
      <c r="H17221" s="1">
        <f t="shared" si="269"/>
        <v>17.719383093764787</v>
      </c>
    </row>
    <row r="17222" spans="1:8">
      <c r="A17222">
        <v>17221</v>
      </c>
      <c r="B17222" s="2">
        <v>-24.409240010000001</v>
      </c>
      <c r="C17222" s="2">
        <v>-50.845560720000002</v>
      </c>
      <c r="D17222" s="1">
        <v>827.41800000000001</v>
      </c>
      <c r="E17222" s="1">
        <v>37.435033594368036</v>
      </c>
      <c r="F17222">
        <v>14.0777</v>
      </c>
      <c r="G17222">
        <v>-1.1022809999999999E-2</v>
      </c>
      <c r="H17222" s="1">
        <f t="shared" si="269"/>
        <v>23.357333594368036</v>
      </c>
    </row>
    <row r="17223" spans="1:8">
      <c r="A17223">
        <v>17222</v>
      </c>
      <c r="B17223" s="2">
        <v>-24.4083500099999</v>
      </c>
      <c r="C17223" s="2">
        <v>-50.8494106899999</v>
      </c>
      <c r="D17223" s="1">
        <v>827.24099999999896</v>
      </c>
      <c r="E17223" s="1">
        <v>38.27734766921246</v>
      </c>
      <c r="F17223">
        <v>13.773300000000001</v>
      </c>
      <c r="G17223">
        <v>-4.8946759999999997E-3</v>
      </c>
      <c r="H17223" s="1">
        <f t="shared" si="269"/>
        <v>24.504047669212461</v>
      </c>
    </row>
    <row r="17224" spans="1:8">
      <c r="A17224">
        <v>17223</v>
      </c>
      <c r="B17224" s="2">
        <v>-24.40397999</v>
      </c>
      <c r="C17224" s="2">
        <v>-50.85291076</v>
      </c>
      <c r="D17224" s="1">
        <v>814.899</v>
      </c>
      <c r="E17224" s="1">
        <v>36.38875004153104</v>
      </c>
      <c r="F17224">
        <v>13.431800000000001</v>
      </c>
      <c r="G17224">
        <v>-3.9774629999999997E-3</v>
      </c>
      <c r="H17224" s="1">
        <f t="shared" si="269"/>
        <v>22.956950041531037</v>
      </c>
    </row>
    <row r="17225" spans="1:8">
      <c r="A17225">
        <v>17224</v>
      </c>
      <c r="B17225" s="2">
        <v>-24.39986996</v>
      </c>
      <c r="C17225" s="2">
        <v>-50.856370730000002</v>
      </c>
      <c r="D17225" s="1">
        <v>781.48800000000006</v>
      </c>
      <c r="E17225" s="1">
        <v>32.066952912639287</v>
      </c>
      <c r="F17225">
        <v>13.097799999999999</v>
      </c>
      <c r="G17225">
        <v>-1.9575619999999998E-2</v>
      </c>
      <c r="H17225" s="1">
        <f t="shared" si="269"/>
        <v>18.969152912639288</v>
      </c>
    </row>
    <row r="17226" spans="1:8">
      <c r="A17226">
        <v>17225</v>
      </c>
      <c r="B17226" s="2">
        <v>-24.396419890000001</v>
      </c>
      <c r="C17226" s="2">
        <v>-50.85759075</v>
      </c>
      <c r="D17226" s="1">
        <v>754.07600000000002</v>
      </c>
      <c r="E17226" s="1">
        <v>28.582481685743172</v>
      </c>
      <c r="F17226">
        <v>12.944100000000001</v>
      </c>
      <c r="G17226">
        <v>-1.7673121E-2</v>
      </c>
      <c r="H17226" s="1">
        <f t="shared" si="269"/>
        <v>15.638381685743171</v>
      </c>
    </row>
    <row r="17227" spans="1:8">
      <c r="A17227">
        <v>17226</v>
      </c>
      <c r="B17227" s="2">
        <v>-24.394909899999899</v>
      </c>
      <c r="C17227" s="2">
        <v>-50.860940710000001</v>
      </c>
      <c r="D17227" s="1">
        <v>805.947</v>
      </c>
      <c r="E17227" s="1">
        <v>33.482276665716327</v>
      </c>
      <c r="F17227">
        <v>12.664899999999999</v>
      </c>
      <c r="G17227">
        <v>-1.8751364999999999E-2</v>
      </c>
      <c r="H17227" s="1">
        <f t="shared" si="269"/>
        <v>20.817376665716328</v>
      </c>
    </row>
    <row r="17228" spans="1:8">
      <c r="A17228">
        <v>17227</v>
      </c>
      <c r="B17228" s="2">
        <v>-24.3931799</v>
      </c>
      <c r="C17228" s="2">
        <v>-50.86489074</v>
      </c>
      <c r="D17228" s="1">
        <v>833.72900000000004</v>
      </c>
      <c r="E17228" s="1">
        <v>36.610349174674958</v>
      </c>
      <c r="F17228">
        <v>12.3363</v>
      </c>
      <c r="G17228">
        <v>-1.2095750000000001E-2</v>
      </c>
      <c r="H17228" s="1">
        <f t="shared" si="269"/>
        <v>24.274049174674957</v>
      </c>
    </row>
    <row r="17229" spans="1:8">
      <c r="A17229">
        <v>17228</v>
      </c>
      <c r="B17229" s="2">
        <v>-24.392959820000002</v>
      </c>
      <c r="C17229" s="2">
        <v>-50.869760790000001</v>
      </c>
      <c r="D17229" s="1">
        <v>853.71199999999897</v>
      </c>
      <c r="E17229" s="1">
        <v>38.747518010039364</v>
      </c>
      <c r="F17229">
        <v>11.9648</v>
      </c>
      <c r="G17229">
        <v>-1.5614355999999999E-2</v>
      </c>
      <c r="H17229" s="1">
        <f t="shared" si="269"/>
        <v>26.782718010039364</v>
      </c>
    </row>
    <row r="17230" spans="1:8">
      <c r="A17230">
        <v>17229</v>
      </c>
      <c r="B17230" s="2">
        <v>-24.389119789999899</v>
      </c>
      <c r="C17230" s="2">
        <v>-50.871280849999899</v>
      </c>
      <c r="D17230" s="1">
        <v>871.80999999999904</v>
      </c>
      <c r="E17230" s="1">
        <v>39.491720001459207</v>
      </c>
      <c r="F17230">
        <v>11.781499999999999</v>
      </c>
      <c r="G17230">
        <v>-1.097537E-2</v>
      </c>
      <c r="H17230" s="1">
        <f t="shared" si="269"/>
        <v>27.710220001459206</v>
      </c>
    </row>
    <row r="17231" spans="1:8">
      <c r="A17231">
        <v>17230</v>
      </c>
      <c r="B17231" s="2">
        <v>-24.384969779999899</v>
      </c>
      <c r="C17231" s="2">
        <v>-50.87247078</v>
      </c>
      <c r="D17231" s="1">
        <v>869.01700000000005</v>
      </c>
      <c r="E17231" s="1">
        <v>38.342487459661392</v>
      </c>
      <c r="F17231">
        <v>11.617699999999999</v>
      </c>
      <c r="G17231">
        <v>-2.1698070000000002E-3</v>
      </c>
      <c r="H17231" s="1">
        <f t="shared" si="269"/>
        <v>26.724787459661393</v>
      </c>
    </row>
    <row r="17232" spans="1:8">
      <c r="A17232">
        <v>17231</v>
      </c>
      <c r="B17232" s="2">
        <v>-24.3809697999999</v>
      </c>
      <c r="C17232" s="2">
        <v>-50.873480819999898</v>
      </c>
      <c r="D17232" s="1">
        <v>845.19399999999905</v>
      </c>
      <c r="E17232" s="1">
        <v>35.685026214108248</v>
      </c>
      <c r="F17232">
        <v>11.4704</v>
      </c>
      <c r="G17232">
        <v>-2.3327629999999999E-3</v>
      </c>
      <c r="H17232" s="1">
        <f t="shared" si="269"/>
        <v>24.21462621410825</v>
      </c>
    </row>
    <row r="17233" spans="1:8">
      <c r="A17233">
        <v>17232</v>
      </c>
      <c r="B17233" s="2">
        <v>-24.376759790000001</v>
      </c>
      <c r="C17233" s="2">
        <v>-50.873040779999897</v>
      </c>
      <c r="D17233" s="1">
        <v>815.84</v>
      </c>
      <c r="E17233" s="1">
        <v>33.020579387793845</v>
      </c>
      <c r="F17233">
        <v>11.4291</v>
      </c>
      <c r="G17233">
        <v>-4.113869E-3</v>
      </c>
      <c r="H17233" s="1">
        <f t="shared" si="269"/>
        <v>21.591479387793846</v>
      </c>
    </row>
    <row r="17234" spans="1:8">
      <c r="A17234">
        <v>17233</v>
      </c>
      <c r="B17234" s="2">
        <v>-24.37415975</v>
      </c>
      <c r="C17234" s="2">
        <v>-50.873850760000003</v>
      </c>
      <c r="D17234" s="1">
        <v>798.34799999999905</v>
      </c>
      <c r="E17234" s="1">
        <v>32.22030135684637</v>
      </c>
      <c r="F17234">
        <v>11.321999999999999</v>
      </c>
      <c r="G17234">
        <v>-1.4453679000000001E-2</v>
      </c>
      <c r="H17234" s="1">
        <f t="shared" si="269"/>
        <v>20.898301356846371</v>
      </c>
    </row>
    <row r="17235" spans="1:8">
      <c r="A17235">
        <v>17234</v>
      </c>
      <c r="B17235" s="2">
        <v>-24.37299977</v>
      </c>
      <c r="C17235" s="2">
        <v>-50.880970810000001</v>
      </c>
      <c r="D17235" s="1">
        <v>822.10299999999904</v>
      </c>
      <c r="E17235" s="1">
        <v>32.837080285351099</v>
      </c>
      <c r="F17235">
        <v>10.7637</v>
      </c>
      <c r="G17235">
        <v>-2.6259870000000002E-3</v>
      </c>
      <c r="H17235" s="1">
        <f t="shared" si="269"/>
        <v>22.073380285351099</v>
      </c>
    </row>
    <row r="17236" spans="1:8">
      <c r="A17236">
        <v>17235</v>
      </c>
      <c r="B17236" s="2">
        <v>-24.3742597799999</v>
      </c>
      <c r="C17236" s="2">
        <v>-50.884690880000001</v>
      </c>
      <c r="D17236" s="1">
        <v>835.83699999999897</v>
      </c>
      <c r="E17236" s="1">
        <v>34.3886988892312</v>
      </c>
      <c r="F17236">
        <v>10.504300000000001</v>
      </c>
      <c r="G17236">
        <v>-2.6565043E-2</v>
      </c>
      <c r="H17236" s="1">
        <f t="shared" si="269"/>
        <v>23.8843988892312</v>
      </c>
    </row>
    <row r="17237" spans="1:8">
      <c r="A17237">
        <v>17236</v>
      </c>
      <c r="B17237" s="2">
        <v>-24.375889699999899</v>
      </c>
      <c r="C17237" s="2">
        <v>-50.887740870000002</v>
      </c>
      <c r="D17237" s="1">
        <v>835.92100000000005</v>
      </c>
      <c r="E17237" s="1">
        <v>34.538533993149855</v>
      </c>
      <c r="F17237">
        <v>10.301600000000001</v>
      </c>
      <c r="G17237">
        <v>-1.0495189E-2</v>
      </c>
      <c r="H17237" s="1">
        <f t="shared" si="269"/>
        <v>24.236933993149854</v>
      </c>
    </row>
    <row r="17238" spans="1:8">
      <c r="A17238">
        <v>17237</v>
      </c>
      <c r="B17238" s="2">
        <v>-24.37363972</v>
      </c>
      <c r="C17238" s="2">
        <v>-50.891000939999898</v>
      </c>
      <c r="D17238" s="1">
        <v>821.91099999999904</v>
      </c>
      <c r="E17238" s="1">
        <v>33.160371903718286</v>
      </c>
      <c r="F17238">
        <v>10.015000000000001</v>
      </c>
      <c r="G17238">
        <v>-2.5200370000000001E-3</v>
      </c>
      <c r="H17238" s="1">
        <f t="shared" si="269"/>
        <v>23.145371903718285</v>
      </c>
    </row>
    <row r="17239" spans="1:8">
      <c r="A17239">
        <v>17238</v>
      </c>
      <c r="B17239" s="2">
        <v>-24.374139670000002</v>
      </c>
      <c r="C17239" s="2">
        <v>-50.894500979999897</v>
      </c>
      <c r="D17239" s="1">
        <v>851.56399999999906</v>
      </c>
      <c r="E17239" s="1">
        <v>37.073348916502006</v>
      </c>
      <c r="F17239">
        <v>9.7578999999999994</v>
      </c>
      <c r="G17239">
        <v>-2.37923E-3</v>
      </c>
      <c r="H17239" s="1">
        <f t="shared" si="269"/>
        <v>27.315448916502007</v>
      </c>
    </row>
    <row r="17240" spans="1:8">
      <c r="A17240">
        <v>17239</v>
      </c>
      <c r="B17240" s="2">
        <v>-24.37688971</v>
      </c>
      <c r="C17240" s="2">
        <v>-50.897981000000001</v>
      </c>
      <c r="D17240" s="1">
        <v>931.83</v>
      </c>
      <c r="E17240" s="1">
        <v>47.761652186979305</v>
      </c>
      <c r="F17240">
        <v>9.5411000000000001</v>
      </c>
      <c r="G17240">
        <v>-1.5825743999999999E-2</v>
      </c>
      <c r="H17240" s="1">
        <f t="shared" si="269"/>
        <v>38.220552186979305</v>
      </c>
    </row>
    <row r="17241" spans="1:8">
      <c r="A17241">
        <v>17240</v>
      </c>
      <c r="B17241" s="2">
        <v>-24.378449669999899</v>
      </c>
      <c r="C17241" s="2">
        <v>-50.897410979999897</v>
      </c>
      <c r="D17241" s="1">
        <v>914.96100000000001</v>
      </c>
      <c r="E17241" s="1">
        <v>46.484087953962167</v>
      </c>
      <c r="F17241">
        <v>9.6115999999999993</v>
      </c>
      <c r="G17241">
        <v>-2.4843853999999999E-2</v>
      </c>
      <c r="H17241" s="1">
        <f t="shared" si="269"/>
        <v>36.872487953962164</v>
      </c>
    </row>
    <row r="17242" spans="1:8">
      <c r="A17242">
        <v>17241</v>
      </c>
      <c r="B17242" s="2">
        <v>-24.378589680000001</v>
      </c>
      <c r="C17242" s="2">
        <v>-50.901250959999899</v>
      </c>
      <c r="D17242" s="1">
        <v>930.81399999999906</v>
      </c>
      <c r="E17242" s="1">
        <v>45.456662799666326</v>
      </c>
      <c r="F17242">
        <v>9.3216999999999999</v>
      </c>
      <c r="G17242">
        <v>-2.4904782E-2</v>
      </c>
      <c r="H17242" s="1">
        <f t="shared" si="269"/>
        <v>36.134962799666326</v>
      </c>
    </row>
    <row r="17243" spans="1:8">
      <c r="A17243">
        <v>17242</v>
      </c>
      <c r="B17243" s="2">
        <v>-24.379539730000001</v>
      </c>
      <c r="C17243" s="2">
        <v>-50.90362099</v>
      </c>
      <c r="D17243" s="1">
        <v>891.27700000000004</v>
      </c>
      <c r="E17243" s="1">
        <v>40.237952586343276</v>
      </c>
      <c r="F17243">
        <v>9.1577000000000002</v>
      </c>
      <c r="G17243">
        <v>-2.4879993999999999E-2</v>
      </c>
      <c r="H17243" s="1">
        <f t="shared" si="269"/>
        <v>31.080252586343278</v>
      </c>
    </row>
    <row r="17244" spans="1:8">
      <c r="A17244">
        <v>17243</v>
      </c>
      <c r="B17244" s="2">
        <v>-24.380309690000001</v>
      </c>
      <c r="C17244" s="2">
        <v>-50.906361060000002</v>
      </c>
      <c r="D17244" s="1">
        <v>927.75</v>
      </c>
      <c r="E17244" s="1">
        <v>42.969575996878881</v>
      </c>
      <c r="F17244">
        <v>8.9620999999999995</v>
      </c>
      <c r="G17244">
        <v>-7.0086580000000001E-3</v>
      </c>
      <c r="H17244" s="1">
        <f t="shared" si="269"/>
        <v>34.007475996878881</v>
      </c>
    </row>
    <row r="17245" spans="1:8">
      <c r="A17245">
        <v>17244</v>
      </c>
      <c r="B17245" s="2">
        <v>-24.382119710000001</v>
      </c>
      <c r="C17245" s="2">
        <v>-50.90354103</v>
      </c>
      <c r="D17245" s="1">
        <v>907.60900000000004</v>
      </c>
      <c r="E17245" s="1">
        <v>40.543128899155477</v>
      </c>
      <c r="F17245">
        <v>9.2087000000000003</v>
      </c>
      <c r="G17245">
        <v>-3.9594060000000004E-3</v>
      </c>
      <c r="H17245" s="1">
        <f t="shared" si="269"/>
        <v>31.334428899155476</v>
      </c>
    </row>
    <row r="17246" spans="1:8">
      <c r="A17246">
        <v>17245</v>
      </c>
      <c r="B17246" s="2">
        <v>-24.38483969</v>
      </c>
      <c r="C17246" s="2">
        <v>-50.900941000000003</v>
      </c>
      <c r="D17246" s="1">
        <v>867.12</v>
      </c>
      <c r="E17246" s="1">
        <v>35.987561049965151</v>
      </c>
      <c r="F17246">
        <v>9.4543999999999997</v>
      </c>
      <c r="G17246">
        <v>-2.6262389999999998E-3</v>
      </c>
      <c r="H17246" s="1">
        <f t="shared" si="269"/>
        <v>26.533161049965152</v>
      </c>
    </row>
    <row r="17247" spans="1:8">
      <c r="A17247">
        <v>17246</v>
      </c>
      <c r="B17247" s="2">
        <v>-24.383339750000001</v>
      </c>
      <c r="C17247" s="2">
        <v>-50.899261039999899</v>
      </c>
      <c r="D17247" s="1">
        <v>860.32699999999897</v>
      </c>
      <c r="E17247" s="1">
        <v>37.877332572323489</v>
      </c>
      <c r="F17247">
        <v>9.5562000000000005</v>
      </c>
      <c r="G17247">
        <v>-1.3461834000000001E-2</v>
      </c>
      <c r="H17247" s="1">
        <f t="shared" si="269"/>
        <v>28.321132572323489</v>
      </c>
    </row>
    <row r="17248" spans="1:8">
      <c r="A17248">
        <v>17247</v>
      </c>
      <c r="B17248" s="2">
        <v>-24.3812397099999</v>
      </c>
      <c r="C17248" s="2">
        <v>-50.897041010000002</v>
      </c>
      <c r="D17248" s="1">
        <v>894.03300000000002</v>
      </c>
      <c r="E17248" s="1">
        <v>41.22128530723942</v>
      </c>
      <c r="F17248">
        <v>9.6884999999999994</v>
      </c>
      <c r="G17248">
        <v>-2.6255509999999998E-3</v>
      </c>
      <c r="H17248" s="1">
        <f t="shared" si="269"/>
        <v>31.532785307239422</v>
      </c>
    </row>
    <row r="17249" spans="1:8">
      <c r="A17249">
        <v>17248</v>
      </c>
      <c r="B17249" s="2">
        <v>-24.386559720000001</v>
      </c>
      <c r="C17249" s="2">
        <v>-50.897021019999897</v>
      </c>
      <c r="D17249" s="1">
        <v>872.17799999999897</v>
      </c>
      <c r="E17249" s="1">
        <v>38.018939843550953</v>
      </c>
      <c r="F17249">
        <v>9.7832000000000008</v>
      </c>
      <c r="G17249">
        <v>-1.0302683E-2</v>
      </c>
      <c r="H17249" s="1">
        <f t="shared" si="269"/>
        <v>28.235739843550952</v>
      </c>
    </row>
    <row r="17250" spans="1:8">
      <c r="A17250">
        <v>17249</v>
      </c>
      <c r="B17250" s="2">
        <v>-24.38892976</v>
      </c>
      <c r="C17250" s="2">
        <v>-50.89401101</v>
      </c>
      <c r="D17250" s="1">
        <v>872.30799999999897</v>
      </c>
      <c r="E17250" s="1">
        <v>38.216920665168523</v>
      </c>
      <c r="F17250">
        <v>10.0542</v>
      </c>
      <c r="G17250">
        <v>-1.0501187E-2</v>
      </c>
      <c r="H17250" s="1">
        <f t="shared" si="269"/>
        <v>28.162720665168521</v>
      </c>
    </row>
    <row r="17251" spans="1:8">
      <c r="A17251">
        <v>17250</v>
      </c>
      <c r="B17251" s="2">
        <v>-24.415379980000001</v>
      </c>
      <c r="C17251" s="2">
        <v>-50.872830950000001</v>
      </c>
      <c r="D17251" s="1">
        <v>836.90599999999904</v>
      </c>
      <c r="E17251" s="1">
        <v>31.516346241065051</v>
      </c>
      <c r="F17251">
        <v>12.135899999999999</v>
      </c>
      <c r="G17251">
        <v>-2.6247050000000002E-3</v>
      </c>
      <c r="H17251" s="1">
        <f t="shared" si="269"/>
        <v>19.380446241065052</v>
      </c>
    </row>
    <row r="17252" spans="1:8">
      <c r="A17252">
        <v>17251</v>
      </c>
      <c r="B17252" s="2">
        <v>-24.410889869999899</v>
      </c>
      <c r="C17252" s="2">
        <v>-50.874720920000001</v>
      </c>
      <c r="D17252" s="1">
        <v>828.27300000000002</v>
      </c>
      <c r="E17252" s="1">
        <v>31.19486489563926</v>
      </c>
      <c r="F17252">
        <v>11.9116</v>
      </c>
      <c r="G17252">
        <v>-1.6302277E-2</v>
      </c>
      <c r="H17252" s="1">
        <f t="shared" si="269"/>
        <v>19.28326489563926</v>
      </c>
    </row>
    <row r="17253" spans="1:8">
      <c r="A17253">
        <v>17252</v>
      </c>
      <c r="B17253" s="2">
        <v>-24.4068998999999</v>
      </c>
      <c r="C17253" s="2">
        <v>-50.87451093</v>
      </c>
      <c r="D17253" s="1">
        <v>804.29899999999895</v>
      </c>
      <c r="E17253" s="1">
        <v>30.038672436398752</v>
      </c>
      <c r="F17253">
        <v>11.855600000000001</v>
      </c>
      <c r="G17253">
        <v>-1.5047603E-2</v>
      </c>
      <c r="H17253" s="1">
        <f t="shared" si="269"/>
        <v>18.183072436398753</v>
      </c>
    </row>
    <row r="17254" spans="1:8">
      <c r="A17254">
        <v>17253</v>
      </c>
      <c r="B17254" s="2">
        <v>-24.404749939999899</v>
      </c>
      <c r="C17254" s="2">
        <v>-50.87371091</v>
      </c>
      <c r="D17254" s="1">
        <v>805.10599999999897</v>
      </c>
      <c r="E17254" s="1">
        <v>30.741579167249615</v>
      </c>
      <c r="F17254">
        <v>11.8774</v>
      </c>
      <c r="G17254">
        <v>-2.374217E-2</v>
      </c>
      <c r="H17254" s="1">
        <f t="shared" si="269"/>
        <v>18.864179167249617</v>
      </c>
    </row>
    <row r="17255" spans="1:8">
      <c r="A17255">
        <v>17254</v>
      </c>
      <c r="B17255" s="2">
        <v>-24.402589849999899</v>
      </c>
      <c r="C17255" s="2">
        <v>-50.8724708499999</v>
      </c>
      <c r="D17255" s="1">
        <v>871.65300000000002</v>
      </c>
      <c r="E17255" s="1">
        <v>39.218105501013213</v>
      </c>
      <c r="F17255">
        <v>11.932499999999999</v>
      </c>
      <c r="G17255">
        <v>-1.0706561999999999E-2</v>
      </c>
      <c r="H17255" s="1">
        <f t="shared" si="269"/>
        <v>27.285605501013215</v>
      </c>
    </row>
    <row r="17256" spans="1:8">
      <c r="A17256">
        <v>17255</v>
      </c>
      <c r="B17256" s="2">
        <v>-24.39958992</v>
      </c>
      <c r="C17256" s="2">
        <v>-50.871920869999897</v>
      </c>
      <c r="D17256" s="1">
        <v>894.63999999999896</v>
      </c>
      <c r="E17256" s="1">
        <v>44.317905425866833</v>
      </c>
      <c r="F17256">
        <v>11.920199999999999</v>
      </c>
      <c r="G17256">
        <v>-8.6998930000000002E-3</v>
      </c>
      <c r="H17256" s="1">
        <f t="shared" si="269"/>
        <v>32.397705425866832</v>
      </c>
    </row>
    <row r="17257" spans="1:8">
      <c r="A17257">
        <v>17256</v>
      </c>
      <c r="B17257" s="2">
        <v>-24.396959899999899</v>
      </c>
      <c r="C17257" s="2">
        <v>-50.8710108699999</v>
      </c>
      <c r="D17257" s="1">
        <v>919.03700000000003</v>
      </c>
      <c r="E17257" s="1">
        <v>47.406220506209081</v>
      </c>
      <c r="F17257">
        <v>11.9419</v>
      </c>
      <c r="G17257">
        <v>-3.6678689999999998E-3</v>
      </c>
      <c r="H17257" s="1">
        <f t="shared" si="269"/>
        <v>35.464320506209077</v>
      </c>
    </row>
    <row r="17258" spans="1:8">
      <c r="A17258">
        <v>17257</v>
      </c>
      <c r="B17258" s="2">
        <v>-24.3912298599999</v>
      </c>
      <c r="C17258" s="2">
        <v>-50.871340840000002</v>
      </c>
      <c r="D17258" s="1">
        <v>892.572</v>
      </c>
      <c r="E17258" s="1">
        <v>43.645128850860786</v>
      </c>
      <c r="F17258">
        <v>11.8146</v>
      </c>
      <c r="G17258">
        <v>-1.1979119999999999E-2</v>
      </c>
      <c r="H17258" s="1">
        <f t="shared" si="269"/>
        <v>31.830528850860787</v>
      </c>
    </row>
    <row r="17259" spans="1:8">
      <c r="A17259">
        <v>17258</v>
      </c>
      <c r="B17259" s="2">
        <v>-24.366719790000001</v>
      </c>
      <c r="C17259" s="2">
        <v>-50.870030710000002</v>
      </c>
      <c r="D17259" s="1">
        <v>864.52800000000002</v>
      </c>
      <c r="E17259" s="1">
        <v>38.447410605861691</v>
      </c>
      <c r="F17259">
        <v>11.478400000000001</v>
      </c>
      <c r="G17259">
        <v>-2.6539129999999999E-3</v>
      </c>
      <c r="H17259" s="1">
        <f t="shared" si="269"/>
        <v>26.969010605861691</v>
      </c>
    </row>
    <row r="17260" spans="1:8">
      <c r="A17260">
        <v>17259</v>
      </c>
      <c r="B17260" s="2">
        <v>-24.36566977</v>
      </c>
      <c r="C17260" s="2">
        <v>-50.865390679999898</v>
      </c>
      <c r="D17260" s="1">
        <v>830.59400000000005</v>
      </c>
      <c r="E17260" s="1">
        <v>35.483479269348464</v>
      </c>
      <c r="F17260">
        <v>11.808400000000001</v>
      </c>
      <c r="G17260">
        <v>-2.3404992999999999E-2</v>
      </c>
      <c r="H17260" s="1">
        <f t="shared" si="269"/>
        <v>23.675079269348466</v>
      </c>
    </row>
    <row r="17261" spans="1:8">
      <c r="A17261">
        <v>17260</v>
      </c>
      <c r="B17261" s="2">
        <v>-24.36408978</v>
      </c>
      <c r="C17261" s="2">
        <v>-50.860740640000003</v>
      </c>
      <c r="D17261" s="1">
        <v>851.60799999999904</v>
      </c>
      <c r="E17261" s="1">
        <v>37.52923426892108</v>
      </c>
      <c r="F17261">
        <v>12.1288</v>
      </c>
      <c r="G17261">
        <v>-2.779686E-3</v>
      </c>
      <c r="H17261" s="1">
        <f t="shared" si="269"/>
        <v>25.400434268921082</v>
      </c>
    </row>
    <row r="17262" spans="1:8">
      <c r="A17262">
        <v>17261</v>
      </c>
      <c r="B17262" s="2">
        <v>-24.361529789999899</v>
      </c>
      <c r="C17262" s="2">
        <v>-50.857430549999897</v>
      </c>
      <c r="D17262" s="1">
        <v>826.43299999999897</v>
      </c>
      <c r="E17262" s="1">
        <v>35.720269951584086</v>
      </c>
      <c r="F17262">
        <v>12.3306</v>
      </c>
      <c r="G17262">
        <v>-2.6619119999999998E-3</v>
      </c>
      <c r="H17262" s="1">
        <f t="shared" si="269"/>
        <v>23.389669951584086</v>
      </c>
    </row>
    <row r="17263" spans="1:8">
      <c r="A17263">
        <v>17262</v>
      </c>
      <c r="B17263" s="2">
        <v>-24.3584397999999</v>
      </c>
      <c r="C17263" s="2">
        <v>-50.855790579999898</v>
      </c>
      <c r="D17263" s="1">
        <v>809.399</v>
      </c>
      <c r="E17263" s="1">
        <v>34.595653364731248</v>
      </c>
      <c r="F17263">
        <v>12.397600000000001</v>
      </c>
      <c r="G17263">
        <v>-2.3815758999999999E-2</v>
      </c>
      <c r="H17263" s="1">
        <f t="shared" si="269"/>
        <v>22.198053364731248</v>
      </c>
    </row>
    <row r="17264" spans="1:8">
      <c r="A17264">
        <v>17263</v>
      </c>
      <c r="B17264" s="2">
        <v>-24.356119799999899</v>
      </c>
      <c r="C17264" s="2">
        <v>-50.852420520000003</v>
      </c>
      <c r="D17264" s="1">
        <v>779.38400000000001</v>
      </c>
      <c r="E17264" s="1">
        <v>32.321957463536243</v>
      </c>
      <c r="F17264">
        <v>12.6068</v>
      </c>
      <c r="G17264">
        <v>-2.8142779999999999E-3</v>
      </c>
      <c r="H17264" s="1">
        <f t="shared" si="269"/>
        <v>19.715157463536244</v>
      </c>
    </row>
    <row r="17265" spans="1:8">
      <c r="A17265">
        <v>17264</v>
      </c>
      <c r="B17265" s="2">
        <v>-24.357569779999899</v>
      </c>
      <c r="C17265" s="2">
        <v>-50.848670480000003</v>
      </c>
      <c r="D17265" s="1">
        <v>758.44299999999896</v>
      </c>
      <c r="E17265" s="1">
        <v>32.729491512986321</v>
      </c>
      <c r="F17265">
        <v>12.911799999999999</v>
      </c>
      <c r="G17265">
        <v>-1.2802024E-2</v>
      </c>
      <c r="H17265" s="1">
        <f t="shared" si="269"/>
        <v>19.817691512986322</v>
      </c>
    </row>
    <row r="17266" spans="1:8">
      <c r="A17266">
        <v>17265</v>
      </c>
      <c r="B17266" s="2">
        <v>-24.359329769999899</v>
      </c>
      <c r="C17266" s="2">
        <v>-50.851640570000001</v>
      </c>
      <c r="D17266" s="1">
        <v>794.55700000000002</v>
      </c>
      <c r="E17266" s="1">
        <v>34.211846216392395</v>
      </c>
      <c r="F17266">
        <v>12.722799999999999</v>
      </c>
      <c r="G17266">
        <v>-1.0823629E-2</v>
      </c>
      <c r="H17266" s="1">
        <f t="shared" si="269"/>
        <v>21.489046216392396</v>
      </c>
    </row>
    <row r="17267" spans="1:8">
      <c r="A17267">
        <v>17266</v>
      </c>
      <c r="B17267" s="2">
        <v>-24.360939810000001</v>
      </c>
      <c r="C17267" s="2">
        <v>-50.85446056</v>
      </c>
      <c r="D17267" s="1">
        <v>826.90099999999904</v>
      </c>
      <c r="E17267" s="1">
        <v>36.335395072764683</v>
      </c>
      <c r="F17267">
        <v>12.541700000000001</v>
      </c>
      <c r="G17267">
        <v>-1.0289842E-2</v>
      </c>
      <c r="H17267" s="1">
        <f t="shared" si="269"/>
        <v>23.793695072764685</v>
      </c>
    </row>
    <row r="17268" spans="1:8">
      <c r="A17268">
        <v>17267</v>
      </c>
      <c r="B17268" s="2">
        <v>-24.36252979</v>
      </c>
      <c r="C17268" s="2">
        <v>-50.857810600000001</v>
      </c>
      <c r="D17268" s="1">
        <v>835.83500000000004</v>
      </c>
      <c r="E17268" s="1">
        <v>36.905796477771247</v>
      </c>
      <c r="F17268">
        <v>12.3201</v>
      </c>
      <c r="G17268">
        <v>-2.4251385E-2</v>
      </c>
      <c r="H17268" s="1">
        <f t="shared" si="269"/>
        <v>24.585696477771247</v>
      </c>
    </row>
    <row r="17269" spans="1:8">
      <c r="A17269">
        <v>17268</v>
      </c>
      <c r="B17269" s="2">
        <v>-24.3629898199999</v>
      </c>
      <c r="C17269" s="2">
        <v>-50.850610510000003</v>
      </c>
      <c r="D17269" s="1">
        <v>754.65899999999897</v>
      </c>
      <c r="E17269" s="1">
        <v>29.378976607523047</v>
      </c>
      <c r="F17269">
        <v>12.865500000000001</v>
      </c>
      <c r="G17269">
        <v>-2.8985109999999999E-3</v>
      </c>
      <c r="H17269" s="1">
        <f t="shared" si="269"/>
        <v>16.513476607523046</v>
      </c>
    </row>
    <row r="17270" spans="1:8">
      <c r="A17270">
        <v>17269</v>
      </c>
      <c r="B17270" s="2">
        <v>-24.364069860000001</v>
      </c>
      <c r="C17270" s="2">
        <v>-50.847990510000002</v>
      </c>
      <c r="D17270" s="1">
        <v>788.50800000000004</v>
      </c>
      <c r="E17270" s="1">
        <v>33.406859383819828</v>
      </c>
      <c r="F17270">
        <v>13.08</v>
      </c>
      <c r="G17270">
        <v>-2.919769E-3</v>
      </c>
      <c r="H17270" s="1">
        <f t="shared" si="269"/>
        <v>20.32685938381983</v>
      </c>
    </row>
    <row r="17271" spans="1:8">
      <c r="A17271">
        <v>17270</v>
      </c>
      <c r="B17271" s="2">
        <v>-24.368039880000001</v>
      </c>
      <c r="C17271" s="2">
        <v>-50.846720529999899</v>
      </c>
      <c r="D17271" s="1">
        <v>787.62099999999896</v>
      </c>
      <c r="E17271" s="1">
        <v>33.375344237822674</v>
      </c>
      <c r="F17271">
        <v>13.2464</v>
      </c>
      <c r="G17271">
        <v>-2.8956490000000001E-3</v>
      </c>
      <c r="H17271" s="1">
        <f t="shared" si="269"/>
        <v>20.128944237822672</v>
      </c>
    </row>
    <row r="17272" spans="1:8">
      <c r="A17272">
        <v>17271</v>
      </c>
      <c r="B17272" s="2">
        <v>-24.368489830000001</v>
      </c>
      <c r="C17272" s="2">
        <v>-50.843870539999898</v>
      </c>
      <c r="D17272" s="1">
        <v>784.60900000000004</v>
      </c>
      <c r="E17272" s="1">
        <v>33.366264630681165</v>
      </c>
      <c r="F17272">
        <v>13.4665</v>
      </c>
      <c r="G17272">
        <v>-2.5982000000000002E-3</v>
      </c>
      <c r="H17272" s="1">
        <f t="shared" si="269"/>
        <v>19.899764630681165</v>
      </c>
    </row>
    <row r="17273" spans="1:8">
      <c r="A17273">
        <v>17272</v>
      </c>
      <c r="B17273" s="2">
        <v>-24.36947983</v>
      </c>
      <c r="C17273" s="2">
        <v>-50.841280560000001</v>
      </c>
      <c r="D17273" s="1">
        <v>744.59799999999905</v>
      </c>
      <c r="E17273" s="1">
        <v>29.734023521946536</v>
      </c>
      <c r="F17273">
        <v>13.6769</v>
      </c>
      <c r="G17273">
        <v>-2.9154129999999999E-3</v>
      </c>
      <c r="H17273" s="1">
        <f t="shared" si="269"/>
        <v>16.057123521946536</v>
      </c>
    </row>
    <row r="17274" spans="1:8">
      <c r="A17274">
        <v>17273</v>
      </c>
      <c r="B17274" s="2">
        <v>-24.37330987</v>
      </c>
      <c r="C17274" s="2">
        <v>-50.83982048</v>
      </c>
      <c r="D17274" s="1">
        <v>752.57</v>
      </c>
      <c r="E17274" s="1">
        <v>30.343322213768051</v>
      </c>
      <c r="F17274">
        <v>13.855</v>
      </c>
      <c r="G17274">
        <v>-4.1797229999999998E-3</v>
      </c>
      <c r="H17274" s="1">
        <f t="shared" si="269"/>
        <v>16.488322213768051</v>
      </c>
    </row>
    <row r="17275" spans="1:8">
      <c r="A17275">
        <v>17274</v>
      </c>
      <c r="B17275" s="2">
        <v>-24.3771498999999</v>
      </c>
      <c r="C17275" s="2">
        <v>-50.8392005299999</v>
      </c>
      <c r="D17275" s="1">
        <v>778.05399999999895</v>
      </c>
      <c r="E17275" s="1">
        <v>33.0188757571675</v>
      </c>
      <c r="F17275">
        <v>13.971</v>
      </c>
      <c r="G17275">
        <v>-2.9138689999999999E-3</v>
      </c>
      <c r="H17275" s="1">
        <f t="shared" si="269"/>
        <v>19.0478757571675</v>
      </c>
    </row>
    <row r="17276" spans="1:8">
      <c r="A17276">
        <v>17275</v>
      </c>
      <c r="B17276" s="2">
        <v>-24.38063992</v>
      </c>
      <c r="C17276" s="2">
        <v>-50.838720520000003</v>
      </c>
      <c r="D17276" s="1">
        <v>791.07600000000002</v>
      </c>
      <c r="E17276" s="1">
        <v>34.189934718265796</v>
      </c>
      <c r="F17276">
        <v>14.0702</v>
      </c>
      <c r="G17276">
        <v>-4.2287720000000004E-3</v>
      </c>
      <c r="H17276" s="1">
        <f t="shared" si="269"/>
        <v>20.119734718265796</v>
      </c>
    </row>
    <row r="17277" spans="1:8">
      <c r="A17277">
        <v>17276</v>
      </c>
      <c r="B17277" s="2">
        <v>-24.422579970000001</v>
      </c>
      <c r="C17277" s="2">
        <v>-50.879841050000003</v>
      </c>
      <c r="D17277" s="1">
        <v>835.31799999999896</v>
      </c>
      <c r="E17277" s="1">
        <v>28.005707420070667</v>
      </c>
      <c r="F17277">
        <v>11.735900000000001</v>
      </c>
      <c r="G17277">
        <v>-4.227555E-3</v>
      </c>
      <c r="H17277" s="1">
        <f t="shared" si="269"/>
        <v>16.269807420070666</v>
      </c>
    </row>
    <row r="17278" spans="1:8">
      <c r="A17278">
        <v>17277</v>
      </c>
      <c r="B17278" s="2">
        <v>-24.426929980000001</v>
      </c>
      <c r="C17278" s="2">
        <v>-50.884401080000004</v>
      </c>
      <c r="D17278" s="1">
        <v>825.85500000000002</v>
      </c>
      <c r="E17278" s="1">
        <v>25.22293264588366</v>
      </c>
      <c r="F17278">
        <v>11.4697</v>
      </c>
      <c r="G17278">
        <v>-2.503042E-3</v>
      </c>
      <c r="H17278" s="1">
        <f t="shared" si="269"/>
        <v>13.75323264588366</v>
      </c>
    </row>
    <row r="17279" spans="1:8">
      <c r="A17279">
        <v>17278</v>
      </c>
      <c r="B17279" s="2">
        <v>-24.435690000000001</v>
      </c>
      <c r="C17279" s="2">
        <v>-50.882201129999899</v>
      </c>
      <c r="D17279" s="1">
        <v>820.84199999999896</v>
      </c>
      <c r="E17279" s="1">
        <v>23.150553973717344</v>
      </c>
      <c r="F17279">
        <v>11.798</v>
      </c>
      <c r="G17279">
        <v>-4.226858E-3</v>
      </c>
      <c r="H17279" s="1">
        <f t="shared" si="269"/>
        <v>11.352553973717344</v>
      </c>
    </row>
    <row r="17280" spans="1:8">
      <c r="A17280">
        <v>17279</v>
      </c>
      <c r="B17280" s="2">
        <v>-24.43086997</v>
      </c>
      <c r="C17280" s="2">
        <v>-50.87429101</v>
      </c>
      <c r="D17280" s="1">
        <v>838.29100000000005</v>
      </c>
      <c r="E17280" s="1">
        <v>27.808320243074537</v>
      </c>
      <c r="F17280">
        <v>12.3078</v>
      </c>
      <c r="G17280">
        <v>-1.8098703000000001E-2</v>
      </c>
      <c r="H17280" s="1">
        <f t="shared" si="269"/>
        <v>15.500520243074536</v>
      </c>
    </row>
    <row r="17281" spans="1:8">
      <c r="A17281">
        <v>17280</v>
      </c>
      <c r="B17281" s="2">
        <v>-24.43575998</v>
      </c>
      <c r="C17281" s="2">
        <v>-50.872490980000002</v>
      </c>
      <c r="D17281" s="1">
        <v>828.87400000000002</v>
      </c>
      <c r="E17281" s="1">
        <v>25.887048715882266</v>
      </c>
      <c r="F17281">
        <v>12.5336</v>
      </c>
      <c r="G17281">
        <v>-2.167867E-3</v>
      </c>
      <c r="H17281" s="1">
        <f t="shared" si="269"/>
        <v>13.353448715882266</v>
      </c>
    </row>
    <row r="17282" spans="1:8">
      <c r="A17282">
        <v>17281</v>
      </c>
      <c r="B17282" s="2">
        <v>-24.43178005</v>
      </c>
      <c r="C17282" s="2">
        <v>-50.869210940000002</v>
      </c>
      <c r="D17282" s="1">
        <v>826.61800000000005</v>
      </c>
      <c r="E17282" s="1">
        <v>27.13841553964469</v>
      </c>
      <c r="F17282">
        <v>12.7082</v>
      </c>
      <c r="G17282">
        <v>-2.8931009999999999E-3</v>
      </c>
      <c r="H17282" s="1">
        <f t="shared" si="269"/>
        <v>14.43021553964469</v>
      </c>
    </row>
    <row r="17283" spans="1:8">
      <c r="A17283">
        <v>17282</v>
      </c>
      <c r="B17283" s="2">
        <v>-24.435920020000001</v>
      </c>
      <c r="C17283" s="2">
        <v>-50.86795102</v>
      </c>
      <c r="D17283" s="1">
        <v>778.63099999999895</v>
      </c>
      <c r="E17283" s="1">
        <v>22.591720394718184</v>
      </c>
      <c r="F17283">
        <v>12.879099999999999</v>
      </c>
      <c r="G17283">
        <v>-2.8499459999999999E-3</v>
      </c>
      <c r="H17283" s="1">
        <f t="shared" ref="H17283:H17346" si="270">E17283-F17283</f>
        <v>9.7126203947181846</v>
      </c>
    </row>
    <row r="17284" spans="1:8">
      <c r="A17284">
        <v>17283</v>
      </c>
      <c r="B17284" s="2">
        <v>-24.43489005</v>
      </c>
      <c r="C17284" s="2">
        <v>-50.86460099</v>
      </c>
      <c r="D17284" s="1">
        <v>789.74699999999905</v>
      </c>
      <c r="E17284" s="1">
        <v>26.254554818265103</v>
      </c>
      <c r="F17284">
        <v>13.1127</v>
      </c>
      <c r="G17284">
        <v>-1.1031206E-2</v>
      </c>
      <c r="H17284" s="1">
        <f t="shared" si="270"/>
        <v>13.141854818265102</v>
      </c>
    </row>
    <row r="17285" spans="1:8">
      <c r="A17285">
        <v>17284</v>
      </c>
      <c r="B17285" s="2">
        <v>-24.437690010000001</v>
      </c>
      <c r="C17285" s="2">
        <v>-50.863420949999899</v>
      </c>
      <c r="D17285" s="1">
        <v>805.43899999999906</v>
      </c>
      <c r="E17285" s="1">
        <v>26.453119268805118</v>
      </c>
      <c r="F17285">
        <v>13.252800000000001</v>
      </c>
      <c r="G17285">
        <v>-2.4100340000000001E-3</v>
      </c>
      <c r="H17285" s="1">
        <f t="shared" si="270"/>
        <v>13.200319268805117</v>
      </c>
    </row>
    <row r="17286" spans="1:8">
      <c r="A17286">
        <v>17285</v>
      </c>
      <c r="B17286" s="2">
        <v>-24.44184005</v>
      </c>
      <c r="C17286" s="2">
        <v>-50.865780999999899</v>
      </c>
      <c r="D17286" s="1">
        <v>789.46500000000003</v>
      </c>
      <c r="E17286" s="1">
        <v>23.689107599454907</v>
      </c>
      <c r="F17286">
        <v>13.151300000000001</v>
      </c>
      <c r="G17286">
        <v>-1.5527631E-2</v>
      </c>
      <c r="H17286" s="1">
        <f t="shared" si="270"/>
        <v>10.537807599454906</v>
      </c>
    </row>
    <row r="17287" spans="1:8">
      <c r="A17287">
        <v>17286</v>
      </c>
      <c r="B17287" s="2">
        <v>-24.4417200299999</v>
      </c>
      <c r="C17287" s="2">
        <v>-50.8611009299999</v>
      </c>
      <c r="D17287" s="1">
        <v>837.26099999999894</v>
      </c>
      <c r="E17287" s="1">
        <v>29.529117492434668</v>
      </c>
      <c r="F17287">
        <v>13.501099999999999</v>
      </c>
      <c r="G17287">
        <v>-3.9496790000000002E-3</v>
      </c>
      <c r="H17287" s="1">
        <f t="shared" si="270"/>
        <v>16.028017492434671</v>
      </c>
    </row>
    <row r="17288" spans="1:8">
      <c r="A17288">
        <v>17287</v>
      </c>
      <c r="B17288" s="2">
        <v>-24.440570050000002</v>
      </c>
      <c r="C17288" s="2">
        <v>-50.874131040000002</v>
      </c>
      <c r="D17288" s="1">
        <v>790.79999999999905</v>
      </c>
      <c r="E17288" s="1">
        <v>21.856545148844315</v>
      </c>
      <c r="F17288">
        <v>12.4985</v>
      </c>
      <c r="G17288">
        <v>-1.9003033999999999E-2</v>
      </c>
      <c r="H17288" s="1">
        <f t="shared" si="270"/>
        <v>9.3580451488443153</v>
      </c>
    </row>
    <row r="17289" spans="1:8">
      <c r="A17289">
        <v>17288</v>
      </c>
      <c r="B17289" s="2">
        <v>-24.4399300699999</v>
      </c>
      <c r="C17289" s="2">
        <v>-50.86967095</v>
      </c>
      <c r="D17289" s="1">
        <v>799.21600000000001</v>
      </c>
      <c r="E17289" s="1">
        <v>23.472360715014016</v>
      </c>
      <c r="F17289">
        <v>12.8231</v>
      </c>
      <c r="G17289">
        <v>-2.3639219E-2</v>
      </c>
      <c r="H17289" s="1">
        <f t="shared" si="270"/>
        <v>10.649260715014016</v>
      </c>
    </row>
    <row r="17290" spans="1:8">
      <c r="A17290">
        <v>17289</v>
      </c>
      <c r="B17290" s="2">
        <v>-24.44609007</v>
      </c>
      <c r="C17290" s="2">
        <v>-50.867571040000001</v>
      </c>
      <c r="D17290" s="1">
        <v>840.26999999999896</v>
      </c>
      <c r="E17290" s="1">
        <v>26.464464254705842</v>
      </c>
      <c r="F17290">
        <v>13.094900000000001</v>
      </c>
      <c r="G17290">
        <v>-1.941826E-2</v>
      </c>
      <c r="H17290" s="1">
        <f t="shared" si="270"/>
        <v>13.369564254705841</v>
      </c>
    </row>
    <row r="17291" spans="1:8">
      <c r="A17291">
        <v>17290</v>
      </c>
      <c r="B17291" s="2">
        <v>-24.4447900199999</v>
      </c>
      <c r="C17291" s="2">
        <v>-50.871851069999899</v>
      </c>
      <c r="D17291" s="1">
        <v>789.01199999999903</v>
      </c>
      <c r="E17291" s="1">
        <v>21.760612048178508</v>
      </c>
      <c r="F17291">
        <v>12.7485</v>
      </c>
      <c r="G17291">
        <v>-1.47461E-2</v>
      </c>
      <c r="H17291" s="1">
        <f t="shared" si="270"/>
        <v>9.0121120481785084</v>
      </c>
    </row>
    <row r="17292" spans="1:8">
      <c r="A17292">
        <v>17291</v>
      </c>
      <c r="B17292" s="2">
        <v>-24.396899909999899</v>
      </c>
      <c r="C17292" s="2">
        <v>-50.8658907599999</v>
      </c>
      <c r="D17292" s="1">
        <v>826.05299999999897</v>
      </c>
      <c r="E17292" s="1">
        <v>35.940315004906715</v>
      </c>
      <c r="F17292">
        <v>12.327500000000001</v>
      </c>
      <c r="G17292">
        <v>-2.4531980000000002E-3</v>
      </c>
      <c r="H17292" s="1">
        <f t="shared" si="270"/>
        <v>23.612815004906714</v>
      </c>
    </row>
    <row r="17293" spans="1:8">
      <c r="A17293">
        <v>17292</v>
      </c>
      <c r="B17293" s="2">
        <v>-24.4008398799999</v>
      </c>
      <c r="C17293" s="2">
        <v>-50.867770829999898</v>
      </c>
      <c r="D17293" s="1">
        <v>891.87800000000004</v>
      </c>
      <c r="E17293" s="1">
        <v>43.9421479431238</v>
      </c>
      <c r="F17293">
        <v>12.2563</v>
      </c>
      <c r="G17293">
        <v>-2.1998590000000002E-3</v>
      </c>
      <c r="H17293" s="1">
        <f t="shared" si="270"/>
        <v>31.6858479431238</v>
      </c>
    </row>
    <row r="17294" spans="1:8">
      <c r="A17294">
        <v>17293</v>
      </c>
      <c r="B17294" s="2">
        <v>-24.399479960000001</v>
      </c>
      <c r="C17294" s="2">
        <v>-50.86199079</v>
      </c>
      <c r="D17294" s="1">
        <v>798.02200000000005</v>
      </c>
      <c r="E17294" s="1">
        <v>33.663864704611832</v>
      </c>
      <c r="F17294">
        <v>12.667899999999999</v>
      </c>
      <c r="G17294">
        <v>-3.7007450000000001E-3</v>
      </c>
      <c r="H17294" s="1">
        <f t="shared" si="270"/>
        <v>20.995964704611833</v>
      </c>
    </row>
    <row r="17295" spans="1:8">
      <c r="A17295">
        <v>17294</v>
      </c>
      <c r="B17295" s="2">
        <v>-24.40361991</v>
      </c>
      <c r="C17295" s="2">
        <v>-50.864040809999899</v>
      </c>
      <c r="D17295" s="1">
        <v>799.98800000000006</v>
      </c>
      <c r="E17295" s="1">
        <v>36.388068968966707</v>
      </c>
      <c r="F17295">
        <v>12.5878</v>
      </c>
      <c r="G17295">
        <v>-1.1090292999999999E-2</v>
      </c>
      <c r="H17295" s="1">
        <f t="shared" si="270"/>
        <v>23.800268968966705</v>
      </c>
    </row>
    <row r="17296" spans="1:8">
      <c r="A17296">
        <v>17295</v>
      </c>
      <c r="B17296" s="2">
        <v>-24.40383997</v>
      </c>
      <c r="C17296" s="2">
        <v>-50.859050789999898</v>
      </c>
      <c r="D17296" s="1">
        <v>782.88400000000001</v>
      </c>
      <c r="E17296" s="1">
        <v>35.000240579800021</v>
      </c>
      <c r="F17296">
        <v>12.967700000000001</v>
      </c>
      <c r="G17296">
        <v>-1.9644495000000001E-2</v>
      </c>
      <c r="H17296" s="1">
        <f t="shared" si="270"/>
        <v>22.03254057980002</v>
      </c>
    </row>
    <row r="17297" spans="1:8">
      <c r="A17297">
        <v>17296</v>
      </c>
      <c r="B17297" s="2">
        <v>-24.41248994</v>
      </c>
      <c r="C17297" s="2">
        <v>-50.868540869999897</v>
      </c>
      <c r="D17297" s="1">
        <v>820.72</v>
      </c>
      <c r="E17297" s="1">
        <v>32.14271586532184</v>
      </c>
      <c r="F17297">
        <v>12.407999999999999</v>
      </c>
      <c r="G17297">
        <v>-2.8390939999999999E-3</v>
      </c>
      <c r="H17297" s="1">
        <f t="shared" si="270"/>
        <v>19.734715865321839</v>
      </c>
    </row>
    <row r="17298" spans="1:8">
      <c r="A17298">
        <v>17297</v>
      </c>
      <c r="B17298" s="2">
        <v>-24.408119939999899</v>
      </c>
      <c r="C17298" s="2">
        <v>-50.865190859999899</v>
      </c>
      <c r="D17298" s="1">
        <v>836.28300000000002</v>
      </c>
      <c r="E17298" s="1">
        <v>37.299509680255909</v>
      </c>
      <c r="F17298">
        <v>12.582100000000001</v>
      </c>
      <c r="G17298">
        <v>-3.8964999999999998E-3</v>
      </c>
      <c r="H17298" s="1">
        <f t="shared" si="270"/>
        <v>24.717409680255908</v>
      </c>
    </row>
    <row r="17299" spans="1:8">
      <c r="A17299">
        <v>17298</v>
      </c>
      <c r="B17299" s="2">
        <v>-24.4117899499999</v>
      </c>
      <c r="C17299" s="2">
        <v>-50.863410860000002</v>
      </c>
      <c r="D17299" s="1">
        <v>793.42499999999905</v>
      </c>
      <c r="E17299" s="1">
        <v>32.756470816819672</v>
      </c>
      <c r="F17299">
        <v>12.7826</v>
      </c>
      <c r="G17299">
        <v>-3.9115629999999998E-3</v>
      </c>
      <c r="H17299" s="1">
        <f t="shared" si="270"/>
        <v>19.973870816819669</v>
      </c>
    </row>
    <row r="17300" spans="1:8">
      <c r="A17300">
        <v>17299</v>
      </c>
      <c r="B17300" s="2">
        <v>-24.407519959999899</v>
      </c>
      <c r="C17300" s="2">
        <v>-50.860500819999899</v>
      </c>
      <c r="D17300" s="1">
        <v>789.84900000000005</v>
      </c>
      <c r="E17300" s="1">
        <v>35.908454375685615</v>
      </c>
      <c r="F17300">
        <v>12.924899999999999</v>
      </c>
      <c r="G17300">
        <v>-2.3920688999999998E-2</v>
      </c>
      <c r="H17300" s="1">
        <f t="shared" si="270"/>
        <v>22.983554375685614</v>
      </c>
    </row>
    <row r="17301" spans="1:8">
      <c r="A17301">
        <v>17300</v>
      </c>
      <c r="B17301" s="2">
        <v>-24.409149970000001</v>
      </c>
      <c r="C17301" s="2">
        <v>-50.870300870000001</v>
      </c>
      <c r="D17301" s="1">
        <v>824.17799999999897</v>
      </c>
      <c r="E17301" s="1">
        <v>32.521803356988613</v>
      </c>
      <c r="F17301">
        <v>12.214700000000001</v>
      </c>
      <c r="G17301">
        <v>-1.0345694000000001E-2</v>
      </c>
      <c r="H17301" s="1">
        <f t="shared" si="270"/>
        <v>20.307103356988613</v>
      </c>
    </row>
    <row r="17302" spans="1:8">
      <c r="A17302">
        <v>17301</v>
      </c>
      <c r="B17302" s="2">
        <v>-24.405939879999899</v>
      </c>
      <c r="C17302" s="2">
        <v>-50.869130849999898</v>
      </c>
      <c r="D17302" s="1">
        <v>792.91399999999896</v>
      </c>
      <c r="E17302" s="1">
        <v>30.891702466956502</v>
      </c>
      <c r="F17302">
        <v>12.2453</v>
      </c>
      <c r="G17302">
        <v>-1.9804871000000002E-2</v>
      </c>
      <c r="H17302" s="1">
        <f t="shared" si="270"/>
        <v>18.646402466956502</v>
      </c>
    </row>
    <row r="17303" spans="1:8">
      <c r="A17303">
        <v>17302</v>
      </c>
      <c r="B17303" s="2">
        <v>-24.4177699799999</v>
      </c>
      <c r="C17303" s="2">
        <v>-50.8695508899999</v>
      </c>
      <c r="D17303" s="1">
        <v>829.77499999999895</v>
      </c>
      <c r="E17303" s="1">
        <v>31.530218891414439</v>
      </c>
      <c r="F17303">
        <v>12.427300000000001</v>
      </c>
      <c r="G17303">
        <v>-1.0344644E-2</v>
      </c>
      <c r="H17303" s="1">
        <f t="shared" si="270"/>
        <v>19.10291889141444</v>
      </c>
    </row>
    <row r="17304" spans="1:8">
      <c r="A17304">
        <v>17303</v>
      </c>
      <c r="B17304" s="2">
        <v>-24.415939989999899</v>
      </c>
      <c r="C17304" s="2">
        <v>-50.865050869999898</v>
      </c>
      <c r="D17304" s="1">
        <v>837.25999999999897</v>
      </c>
      <c r="E17304" s="1">
        <v>35.292823591887782</v>
      </c>
      <c r="F17304">
        <v>12.7339</v>
      </c>
      <c r="G17304">
        <v>-1.0344782E-2</v>
      </c>
      <c r="H17304" s="1">
        <f t="shared" si="270"/>
        <v>22.558923591887783</v>
      </c>
    </row>
    <row r="17305" spans="1:8">
      <c r="A17305">
        <v>17304</v>
      </c>
      <c r="B17305" s="2">
        <v>-24.4199200199999</v>
      </c>
      <c r="C17305" s="2">
        <v>-50.861450900000001</v>
      </c>
      <c r="D17305" s="1">
        <v>834.94100000000003</v>
      </c>
      <c r="E17305" s="1">
        <v>35.750803838930267</v>
      </c>
      <c r="F17305">
        <v>13.077400000000001</v>
      </c>
      <c r="G17305">
        <v>-1.9954154000000002E-2</v>
      </c>
      <c r="H17305" s="1">
        <f t="shared" si="270"/>
        <v>22.673403838930266</v>
      </c>
    </row>
    <row r="17306" spans="1:8">
      <c r="A17306">
        <v>17305</v>
      </c>
      <c r="B17306" s="2">
        <v>-24.41591996</v>
      </c>
      <c r="C17306" s="2">
        <v>-50.860190840000001</v>
      </c>
      <c r="D17306" s="1">
        <v>832.18600000000004</v>
      </c>
      <c r="E17306" s="1">
        <v>36.42725970518714</v>
      </c>
      <c r="F17306">
        <v>13.0999</v>
      </c>
      <c r="G17306">
        <v>-3.8867179999999999E-3</v>
      </c>
      <c r="H17306" s="1">
        <f t="shared" si="270"/>
        <v>23.327359705187142</v>
      </c>
    </row>
    <row r="17307" spans="1:8">
      <c r="A17307">
        <v>17306</v>
      </c>
      <c r="B17307" s="2">
        <v>-24.415679999999899</v>
      </c>
      <c r="C17307" s="2">
        <v>-50.855500820000003</v>
      </c>
      <c r="D17307" s="1">
        <v>826.65200000000004</v>
      </c>
      <c r="E17307" s="1">
        <v>37.78131040217913</v>
      </c>
      <c r="F17307">
        <v>13.448499999999999</v>
      </c>
      <c r="G17307">
        <v>-2.788661E-3</v>
      </c>
      <c r="H17307" s="1">
        <f t="shared" si="270"/>
        <v>24.332810402179131</v>
      </c>
    </row>
    <row r="17308" spans="1:8">
      <c r="A17308">
        <v>17307</v>
      </c>
      <c r="B17308" s="2">
        <v>-24.416470010000001</v>
      </c>
      <c r="C17308" s="2">
        <v>-50.850750720000001</v>
      </c>
      <c r="D17308" s="1">
        <v>838.08900000000006</v>
      </c>
      <c r="E17308" s="1">
        <v>40.851914255176339</v>
      </c>
      <c r="F17308">
        <v>13.8195</v>
      </c>
      <c r="G17308">
        <v>-2.0150400999999998E-2</v>
      </c>
      <c r="H17308" s="1">
        <f t="shared" si="270"/>
        <v>27.032414255176342</v>
      </c>
    </row>
    <row r="17309" spans="1:8">
      <c r="A17309">
        <v>17308</v>
      </c>
      <c r="B17309" s="2">
        <v>-24.413180019999899</v>
      </c>
      <c r="C17309" s="2">
        <v>-50.84831071</v>
      </c>
      <c r="D17309" s="1">
        <v>781.05399999999895</v>
      </c>
      <c r="E17309" s="1">
        <v>33.865604965145131</v>
      </c>
      <c r="F17309">
        <v>13.9429</v>
      </c>
      <c r="G17309">
        <v>-2.3708327000000001E-2</v>
      </c>
      <c r="H17309" s="1">
        <f t="shared" si="270"/>
        <v>19.92270496514513</v>
      </c>
    </row>
    <row r="17310" spans="1:8">
      <c r="A17310">
        <v>17309</v>
      </c>
      <c r="B17310" s="2">
        <v>-24.411649959999899</v>
      </c>
      <c r="C17310" s="2">
        <v>-50.853370769999898</v>
      </c>
      <c r="D17310" s="1">
        <v>865.88699999999903</v>
      </c>
      <c r="E17310" s="1">
        <v>43.329162205358223</v>
      </c>
      <c r="F17310">
        <v>13.5357</v>
      </c>
      <c r="G17310">
        <v>-3.1590300000000002E-3</v>
      </c>
      <c r="H17310" s="1">
        <f t="shared" si="270"/>
        <v>29.793462205358225</v>
      </c>
    </row>
    <row r="17311" spans="1:8">
      <c r="A17311">
        <v>17310</v>
      </c>
      <c r="B17311" s="2">
        <v>-24.41175999</v>
      </c>
      <c r="C17311" s="2">
        <v>-50.858420799999898</v>
      </c>
      <c r="D17311" s="1">
        <v>836.78099999999904</v>
      </c>
      <c r="E17311" s="1">
        <v>39.426974395995003</v>
      </c>
      <c r="F17311">
        <v>13.157999999999999</v>
      </c>
      <c r="G17311">
        <v>-2.3910479999999998E-3</v>
      </c>
      <c r="H17311" s="1">
        <f t="shared" si="270"/>
        <v>26.268974395995002</v>
      </c>
    </row>
    <row r="17312" spans="1:8">
      <c r="A17312">
        <v>17311</v>
      </c>
      <c r="B17312" s="2">
        <v>-24.439250099999899</v>
      </c>
      <c r="C17312" s="2">
        <v>-50.852860890000002</v>
      </c>
      <c r="D17312" s="1">
        <v>762.60199999999895</v>
      </c>
      <c r="E17312" s="1">
        <v>25.318361401658514</v>
      </c>
      <c r="F17312">
        <v>14.074299999999999</v>
      </c>
      <c r="G17312">
        <v>-1.5211361E-2</v>
      </c>
      <c r="H17312" s="1">
        <f t="shared" si="270"/>
        <v>11.244061401658515</v>
      </c>
    </row>
    <row r="17313" spans="1:8">
      <c r="A17313">
        <v>17312</v>
      </c>
      <c r="B17313" s="2">
        <v>-24.443020130000001</v>
      </c>
      <c r="C17313" s="2">
        <v>-50.854440869999898</v>
      </c>
      <c r="D17313" s="1">
        <v>769.67700000000002</v>
      </c>
      <c r="E17313" s="1">
        <v>24.535996024932164</v>
      </c>
      <c r="F17313">
        <v>14.024699999999999</v>
      </c>
      <c r="G17313">
        <v>-2.0580821999999999E-2</v>
      </c>
      <c r="H17313" s="1">
        <f t="shared" si="270"/>
        <v>10.511296024932165</v>
      </c>
    </row>
    <row r="17314" spans="1:8">
      <c r="A17314">
        <v>17313</v>
      </c>
      <c r="B17314" s="2">
        <v>-24.447220130000002</v>
      </c>
      <c r="C17314" s="2">
        <v>-50.85535093</v>
      </c>
      <c r="D17314" s="1">
        <v>773.721</v>
      </c>
      <c r="E17314" s="1">
        <v>23.308801501986441</v>
      </c>
      <c r="F17314">
        <v>14.033200000000001</v>
      </c>
      <c r="G17314">
        <v>-3.0735409999999999E-3</v>
      </c>
      <c r="H17314" s="1">
        <f t="shared" si="270"/>
        <v>9.27560150198644</v>
      </c>
    </row>
    <row r="17315" spans="1:8">
      <c r="A17315">
        <v>17314</v>
      </c>
      <c r="B17315" s="2">
        <v>-24.45055013</v>
      </c>
      <c r="C17315" s="2">
        <v>-50.856010939999898</v>
      </c>
      <c r="D17315" s="1">
        <v>764.66499999999905</v>
      </c>
      <c r="E17315" s="1">
        <v>21.672067177367886</v>
      </c>
      <c r="F17315">
        <v>14.0448</v>
      </c>
      <c r="G17315">
        <v>-1.0602758E-2</v>
      </c>
      <c r="H17315" s="1">
        <f t="shared" si="270"/>
        <v>7.6272671773678855</v>
      </c>
    </row>
    <row r="17316" spans="1:8">
      <c r="A17316">
        <v>17315</v>
      </c>
      <c r="B17316" s="2">
        <v>-24.450910109999899</v>
      </c>
      <c r="C17316" s="2">
        <v>-50.861200969999899</v>
      </c>
      <c r="D17316" s="1">
        <v>792.81899999999905</v>
      </c>
      <c r="E17316" s="1">
        <v>22.549081544071147</v>
      </c>
      <c r="F17316">
        <v>13.6624</v>
      </c>
      <c r="G17316">
        <v>-3.0720080000000002E-3</v>
      </c>
      <c r="H17316" s="1">
        <f t="shared" si="270"/>
        <v>8.8866815440711466</v>
      </c>
    </row>
    <row r="17317" spans="1:8">
      <c r="A17317">
        <v>17316</v>
      </c>
      <c r="B17317" s="2">
        <v>-24.4519701</v>
      </c>
      <c r="C17317" s="2">
        <v>-50.853290899999898</v>
      </c>
      <c r="D17317" s="1">
        <v>789.46400000000006</v>
      </c>
      <c r="E17317" s="1">
        <v>24.221113199660277</v>
      </c>
      <c r="F17317">
        <v>14.2743</v>
      </c>
      <c r="G17317">
        <v>-3.0709859999999999E-3</v>
      </c>
      <c r="H17317" s="1">
        <f t="shared" si="270"/>
        <v>9.9468131996602764</v>
      </c>
    </row>
    <row r="17318" spans="1:8">
      <c r="A17318">
        <v>17317</v>
      </c>
      <c r="B17318" s="2">
        <v>-24.45217018</v>
      </c>
      <c r="C17318" s="2">
        <v>-50.84846091</v>
      </c>
      <c r="D17318" s="1">
        <v>787.40999999999894</v>
      </c>
      <c r="E17318" s="1">
        <v>25.440552370173844</v>
      </c>
      <c r="F17318">
        <v>14.6388</v>
      </c>
      <c r="G17318">
        <v>-2.3822286000000002E-2</v>
      </c>
      <c r="H17318" s="1">
        <f t="shared" si="270"/>
        <v>10.801752370173844</v>
      </c>
    </row>
    <row r="17319" spans="1:8">
      <c r="A17319">
        <v>17318</v>
      </c>
      <c r="B17319" s="2">
        <v>-24.45235022</v>
      </c>
      <c r="C17319" s="2">
        <v>-50.843620850000001</v>
      </c>
      <c r="D17319" s="1">
        <v>812.63699999999903</v>
      </c>
      <c r="E17319" s="1">
        <v>28.809172143729295</v>
      </c>
      <c r="F17319">
        <v>15.0029</v>
      </c>
      <c r="G17319">
        <v>-2.2935500000000001E-3</v>
      </c>
      <c r="H17319" s="1">
        <f t="shared" si="270"/>
        <v>13.806272143729295</v>
      </c>
    </row>
    <row r="17320" spans="1:8">
      <c r="A17320">
        <v>17319</v>
      </c>
      <c r="B17320" s="2">
        <v>-24.4525302099999</v>
      </c>
      <c r="C17320" s="2">
        <v>-50.838880830000001</v>
      </c>
      <c r="D17320" s="1">
        <v>894.68299999999897</v>
      </c>
      <c r="E17320" s="1">
        <v>42.666971256933707</v>
      </c>
      <c r="F17320">
        <v>15.3588</v>
      </c>
      <c r="G17320">
        <v>-3.4136930000000002E-3</v>
      </c>
      <c r="H17320" s="1">
        <f t="shared" si="270"/>
        <v>27.308171256933704</v>
      </c>
    </row>
    <row r="17321" spans="1:8">
      <c r="A17321">
        <v>17320</v>
      </c>
      <c r="B17321" s="2">
        <v>-24.45265019</v>
      </c>
      <c r="C17321" s="2">
        <v>-50.835070799999897</v>
      </c>
      <c r="D17321" s="1">
        <v>923.95</v>
      </c>
      <c r="E17321" s="1">
        <v>46.649699118637173</v>
      </c>
      <c r="F17321">
        <v>15.6439</v>
      </c>
      <c r="G17321">
        <v>-2.2906900000000002E-3</v>
      </c>
      <c r="H17321" s="1">
        <f t="shared" si="270"/>
        <v>31.005799118637171</v>
      </c>
    </row>
    <row r="17322" spans="1:8">
      <c r="A17322">
        <v>17321</v>
      </c>
      <c r="B17322" s="2">
        <v>-24.44879014</v>
      </c>
      <c r="C17322" s="2">
        <v>-50.837340820000001</v>
      </c>
      <c r="D17322" s="1">
        <v>916.79899999999895</v>
      </c>
      <c r="E17322" s="1">
        <v>46.173368032717498</v>
      </c>
      <c r="F17322">
        <v>15.405799999999999</v>
      </c>
      <c r="G17322">
        <v>-2.2923549999999998E-3</v>
      </c>
      <c r="H17322" s="1">
        <f t="shared" si="270"/>
        <v>30.767568032717499</v>
      </c>
    </row>
    <row r="17323" spans="1:8">
      <c r="A17323">
        <v>17322</v>
      </c>
      <c r="B17323" s="2">
        <v>-24.441640140000001</v>
      </c>
      <c r="C17323" s="2">
        <v>-50.849160840000003</v>
      </c>
      <c r="D17323" s="1">
        <v>768.48099999999897</v>
      </c>
      <c r="E17323" s="1">
        <v>26.87552689265188</v>
      </c>
      <c r="F17323">
        <v>14.3948</v>
      </c>
      <c r="G17323">
        <v>-2.197323E-2</v>
      </c>
      <c r="H17323" s="1">
        <f t="shared" si="270"/>
        <v>12.48072689265188</v>
      </c>
    </row>
    <row r="17324" spans="1:8">
      <c r="A17324">
        <v>17323</v>
      </c>
      <c r="B17324" s="2">
        <v>-24.4450301699999</v>
      </c>
      <c r="C17324" s="2">
        <v>-50.850580860000001</v>
      </c>
      <c r="D17324" s="1">
        <v>787.55600000000004</v>
      </c>
      <c r="E17324" s="1">
        <v>29.656250703527547</v>
      </c>
      <c r="F17324">
        <v>14.350300000000001</v>
      </c>
      <c r="G17324">
        <v>-1.4173547E-2</v>
      </c>
      <c r="H17324" s="1">
        <f t="shared" si="270"/>
        <v>15.305950703527547</v>
      </c>
    </row>
    <row r="17325" spans="1:8">
      <c r="A17325">
        <v>17324</v>
      </c>
      <c r="B17325" s="2">
        <v>-24.448730099999899</v>
      </c>
      <c r="C17325" s="2">
        <v>-50.851760939999899</v>
      </c>
      <c r="D17325" s="1">
        <v>788.16999999999905</v>
      </c>
      <c r="E17325" s="1">
        <v>25.661220299594557</v>
      </c>
      <c r="F17325">
        <v>14.329499999999999</v>
      </c>
      <c r="G17325">
        <v>-1.4571489999999999E-2</v>
      </c>
      <c r="H17325" s="1">
        <f t="shared" si="270"/>
        <v>11.331720299594558</v>
      </c>
    </row>
    <row r="17326" spans="1:8">
      <c r="A17326">
        <v>17325</v>
      </c>
      <c r="B17326" s="2">
        <v>-24.44926019</v>
      </c>
      <c r="C17326" s="2">
        <v>-50.846350829999899</v>
      </c>
      <c r="D17326" s="1">
        <v>767.096</v>
      </c>
      <c r="E17326" s="1">
        <v>24.790529075281526</v>
      </c>
      <c r="F17326">
        <v>14.7433</v>
      </c>
      <c r="G17326">
        <v>-1.4065474E-2</v>
      </c>
      <c r="H17326" s="1">
        <f t="shared" si="270"/>
        <v>10.047229075281527</v>
      </c>
    </row>
    <row r="17327" spans="1:8">
      <c r="A17327">
        <v>17326</v>
      </c>
      <c r="B17327" s="2">
        <v>-24.44951017</v>
      </c>
      <c r="C17327" s="2">
        <v>-50.841350849999898</v>
      </c>
      <c r="D17327" s="1">
        <v>904.31200000000001</v>
      </c>
      <c r="E17327" s="1">
        <v>42.202358954536635</v>
      </c>
      <c r="F17327">
        <v>15.1205</v>
      </c>
      <c r="G17327">
        <v>-2.8291000000000002E-3</v>
      </c>
      <c r="H17327" s="1">
        <f t="shared" si="270"/>
        <v>27.081858954536635</v>
      </c>
    </row>
    <row r="17328" spans="1:8">
      <c r="A17328">
        <v>17327</v>
      </c>
      <c r="B17328" s="2">
        <v>-24.4450101199999</v>
      </c>
      <c r="C17328" s="2">
        <v>-50.844230850000002</v>
      </c>
      <c r="D17328" s="1">
        <v>810.24</v>
      </c>
      <c r="E17328" s="1">
        <v>29.408128666429334</v>
      </c>
      <c r="F17328">
        <v>14.824299999999999</v>
      </c>
      <c r="G17328">
        <v>-2.5922330000000002E-3</v>
      </c>
      <c r="H17328" s="1">
        <f t="shared" si="270"/>
        <v>14.583828666429335</v>
      </c>
    </row>
    <row r="17329" spans="1:8">
      <c r="A17329">
        <v>17328</v>
      </c>
      <c r="B17329" s="2">
        <v>-24.4445501699999</v>
      </c>
      <c r="C17329" s="2">
        <v>-50.840450779999898</v>
      </c>
      <c r="D17329" s="1">
        <v>875.41700000000003</v>
      </c>
      <c r="E17329" s="1">
        <v>41.908868589435201</v>
      </c>
      <c r="F17329">
        <v>15.097799999999999</v>
      </c>
      <c r="G17329">
        <v>-2.4011330000000002E-3</v>
      </c>
      <c r="H17329" s="1">
        <f t="shared" si="270"/>
        <v>26.811068589435202</v>
      </c>
    </row>
    <row r="17330" spans="1:8">
      <c r="A17330">
        <v>17329</v>
      </c>
      <c r="B17330" s="2">
        <v>-24.4448101599999</v>
      </c>
      <c r="C17330" s="2">
        <v>-50.829250719999898</v>
      </c>
      <c r="D17330" s="1">
        <v>817.49800000000005</v>
      </c>
      <c r="E17330" s="1">
        <v>37.679302672666651</v>
      </c>
      <c r="F17330">
        <v>15.9345</v>
      </c>
      <c r="G17330">
        <v>-2.5897759999999998E-3</v>
      </c>
      <c r="H17330" s="1">
        <f t="shared" si="270"/>
        <v>21.744802672666651</v>
      </c>
    </row>
    <row r="17331" spans="1:8">
      <c r="A17331">
        <v>17330</v>
      </c>
      <c r="B17331" s="2">
        <v>-24.440340150000001</v>
      </c>
      <c r="C17331" s="2">
        <v>-50.828760699999897</v>
      </c>
      <c r="D17331" s="1">
        <v>844.18399999999895</v>
      </c>
      <c r="E17331" s="1">
        <v>41.059450911183525</v>
      </c>
      <c r="F17331">
        <v>15.890599999999999</v>
      </c>
      <c r="G17331">
        <v>-1.9197826000000001E-2</v>
      </c>
      <c r="H17331" s="1">
        <f t="shared" si="270"/>
        <v>25.168850911183526</v>
      </c>
    </row>
    <row r="17332" spans="1:8">
      <c r="A17332">
        <v>17331</v>
      </c>
      <c r="B17332" s="2">
        <v>-24.44068021</v>
      </c>
      <c r="C17332" s="2">
        <v>-50.83231069</v>
      </c>
      <c r="D17332" s="1">
        <v>810.88699999999903</v>
      </c>
      <c r="E17332" s="1">
        <v>36.358663417635292</v>
      </c>
      <c r="F17332">
        <v>15.6334</v>
      </c>
      <c r="G17332">
        <v>-2.4028000000000001E-3</v>
      </c>
      <c r="H17332" s="1">
        <f t="shared" si="270"/>
        <v>20.72526341763529</v>
      </c>
    </row>
    <row r="17333" spans="1:8">
      <c r="A17333">
        <v>17332</v>
      </c>
      <c r="B17333" s="2">
        <v>-24.43644016</v>
      </c>
      <c r="C17333" s="2">
        <v>-50.8285206199999</v>
      </c>
      <c r="D17333" s="1">
        <v>802.98</v>
      </c>
      <c r="E17333" s="1">
        <v>34.728832770929422</v>
      </c>
      <c r="F17333">
        <v>15.8383</v>
      </c>
      <c r="G17333">
        <v>-2.3674490000000002E-3</v>
      </c>
      <c r="H17333" s="1">
        <f t="shared" si="270"/>
        <v>18.890532770929422</v>
      </c>
    </row>
    <row r="17334" spans="1:8">
      <c r="A17334">
        <v>17333</v>
      </c>
      <c r="B17334" s="2">
        <v>-24.437730129999899</v>
      </c>
      <c r="C17334" s="2">
        <v>-50.832440660000003</v>
      </c>
      <c r="D17334" s="1">
        <v>846.37400000000002</v>
      </c>
      <c r="E17334" s="1">
        <v>40.789275070114101</v>
      </c>
      <c r="F17334">
        <v>15.570600000000001</v>
      </c>
      <c r="G17334">
        <v>-2.0004060000000001E-3</v>
      </c>
      <c r="H17334" s="1">
        <f t="shared" si="270"/>
        <v>25.218675070114102</v>
      </c>
    </row>
    <row r="17335" spans="1:8">
      <c r="A17335">
        <v>17334</v>
      </c>
      <c r="B17335" s="2">
        <v>-24.4319301499999</v>
      </c>
      <c r="C17335" s="2">
        <v>-50.828200680000002</v>
      </c>
      <c r="D17335" s="1">
        <v>777.31600000000003</v>
      </c>
      <c r="E17335" s="1">
        <v>32.268878756028826</v>
      </c>
      <c r="F17335">
        <v>15.780900000000001</v>
      </c>
      <c r="G17335">
        <v>-2.0096490000000001E-3</v>
      </c>
      <c r="H17335" s="1">
        <f t="shared" si="270"/>
        <v>16.487978756028824</v>
      </c>
    </row>
    <row r="17336" spans="1:8">
      <c r="A17336">
        <v>17335</v>
      </c>
      <c r="B17336" s="2">
        <v>-24.4326901099999</v>
      </c>
      <c r="C17336" s="2">
        <v>-50.832250719999898</v>
      </c>
      <c r="D17336" s="1">
        <v>790.59</v>
      </c>
      <c r="E17336" s="1">
        <v>34.035695804462378</v>
      </c>
      <c r="F17336">
        <v>15.494</v>
      </c>
      <c r="G17336">
        <v>-2.0074519999999998E-3</v>
      </c>
      <c r="H17336" s="1">
        <f t="shared" si="270"/>
        <v>18.541695804462378</v>
      </c>
    </row>
    <row r="17337" spans="1:8">
      <c r="A17337">
        <v>17336</v>
      </c>
      <c r="B17337" s="2">
        <v>-24.3906197099999</v>
      </c>
      <c r="C17337" s="2">
        <v>-50.90477104</v>
      </c>
      <c r="D17337" s="1">
        <v>935.10799999999904</v>
      </c>
      <c r="E17337" s="1">
        <v>41.836666390098586</v>
      </c>
      <c r="F17337">
        <v>9.2637999999999998</v>
      </c>
      <c r="G17337">
        <v>-1.9372041E-2</v>
      </c>
      <c r="H17337" s="1">
        <f t="shared" si="270"/>
        <v>32.572866390098582</v>
      </c>
    </row>
    <row r="17338" spans="1:8">
      <c r="A17338">
        <v>17337</v>
      </c>
      <c r="B17338" s="2">
        <v>-24.388579700000001</v>
      </c>
      <c r="C17338" s="2">
        <v>-50.899740989999898</v>
      </c>
      <c r="D17338" s="1">
        <v>904.71199999999897</v>
      </c>
      <c r="E17338" s="1">
        <v>39.848975444707257</v>
      </c>
      <c r="F17338">
        <v>9.6115999999999993</v>
      </c>
      <c r="G17338">
        <v>-1.4146921999999999E-2</v>
      </c>
      <c r="H17338" s="1">
        <f t="shared" si="270"/>
        <v>30.237375444707258</v>
      </c>
    </row>
    <row r="17339" spans="1:8">
      <c r="A17339">
        <v>17338</v>
      </c>
      <c r="B17339" s="2">
        <v>-24.429470120000001</v>
      </c>
      <c r="C17339" s="2">
        <v>-50.835380729999898</v>
      </c>
      <c r="D17339" s="1">
        <v>787.78899999999896</v>
      </c>
      <c r="E17339" s="1">
        <v>34.058457693129007</v>
      </c>
      <c r="F17339">
        <v>15.203099999999999</v>
      </c>
      <c r="G17339">
        <v>-2.5795380000000001E-3</v>
      </c>
      <c r="H17339" s="1">
        <f t="shared" si="270"/>
        <v>18.855357693129008</v>
      </c>
    </row>
    <row r="17340" spans="1:8">
      <c r="A17340">
        <v>17339</v>
      </c>
      <c r="B17340" s="2">
        <v>-24.426760160000001</v>
      </c>
      <c r="C17340" s="2">
        <v>-50.832270700000002</v>
      </c>
      <c r="D17340" s="1">
        <v>754.54399999999896</v>
      </c>
      <c r="E17340" s="1">
        <v>30.81925517746205</v>
      </c>
      <c r="F17340">
        <v>15.3856</v>
      </c>
      <c r="G17340">
        <v>-1.9431257E-2</v>
      </c>
      <c r="H17340" s="1">
        <f t="shared" si="270"/>
        <v>15.43365517746205</v>
      </c>
    </row>
    <row r="17341" spans="1:8">
      <c r="A17341">
        <v>17340</v>
      </c>
      <c r="B17341" s="2">
        <v>-24.4900804</v>
      </c>
      <c r="C17341" s="2">
        <v>-50.812840770000001</v>
      </c>
      <c r="D17341" s="1">
        <v>899.78800000000001</v>
      </c>
      <c r="E17341" s="1">
        <v>41.493061135350359</v>
      </c>
      <c r="F17341">
        <v>17.939900000000002</v>
      </c>
      <c r="G17341">
        <v>-2.6165277000000001E-2</v>
      </c>
      <c r="H17341" s="1">
        <f t="shared" si="270"/>
        <v>23.553161135350358</v>
      </c>
    </row>
    <row r="17342" spans="1:8">
      <c r="A17342">
        <v>17341</v>
      </c>
      <c r="B17342" s="2">
        <v>-24.490770390000002</v>
      </c>
      <c r="C17342" s="2">
        <v>-50.80942074</v>
      </c>
      <c r="D17342" s="1">
        <v>901.88499999999897</v>
      </c>
      <c r="E17342" s="1">
        <v>40.415962892123559</v>
      </c>
      <c r="F17342">
        <v>18.1998</v>
      </c>
      <c r="G17342">
        <v>-3.183572E-3</v>
      </c>
      <c r="H17342" s="1">
        <f t="shared" si="270"/>
        <v>22.21616289212356</v>
      </c>
    </row>
    <row r="17343" spans="1:8">
      <c r="A17343">
        <v>17342</v>
      </c>
      <c r="B17343" s="2">
        <v>-24.493630419999899</v>
      </c>
      <c r="C17343" s="2">
        <v>-50.805150730000001</v>
      </c>
      <c r="D17343" s="1">
        <v>883.08500000000004</v>
      </c>
      <c r="E17343" s="1">
        <v>37.693417169726722</v>
      </c>
      <c r="F17343">
        <v>18.557700000000001</v>
      </c>
      <c r="G17343">
        <v>-3.0227330000000001E-3</v>
      </c>
      <c r="H17343" s="1">
        <f t="shared" si="270"/>
        <v>19.135717169726721</v>
      </c>
    </row>
    <row r="17344" spans="1:8">
      <c r="A17344">
        <v>17343</v>
      </c>
      <c r="B17344" s="2">
        <v>-24.492770490000002</v>
      </c>
      <c r="C17344" s="2">
        <v>-50.801930689999899</v>
      </c>
      <c r="D17344" s="1">
        <v>866.37099999999896</v>
      </c>
      <c r="E17344" s="1">
        <v>36.081317860885719</v>
      </c>
      <c r="F17344">
        <v>18.775300000000001</v>
      </c>
      <c r="G17344">
        <v>-2.7839610000000002E-3</v>
      </c>
      <c r="H17344" s="1">
        <f t="shared" si="270"/>
        <v>17.306017860885717</v>
      </c>
    </row>
    <row r="17345" spans="1:8">
      <c r="A17345">
        <v>17344</v>
      </c>
      <c r="B17345" s="2">
        <v>-24.496270460000002</v>
      </c>
      <c r="C17345" s="2">
        <v>-50.801330640000003</v>
      </c>
      <c r="D17345" s="1">
        <v>835.70399999999904</v>
      </c>
      <c r="E17345" s="1">
        <v>32.518954524634253</v>
      </c>
      <c r="F17345">
        <v>18.8779</v>
      </c>
      <c r="G17345">
        <v>-2.6492450000000002E-3</v>
      </c>
      <c r="H17345" s="1">
        <f t="shared" si="270"/>
        <v>13.641054524634253</v>
      </c>
    </row>
    <row r="17346" spans="1:8">
      <c r="A17346">
        <v>17345</v>
      </c>
      <c r="B17346" s="2">
        <v>-24.499010460000001</v>
      </c>
      <c r="C17346" s="2">
        <v>-50.797770710000002</v>
      </c>
      <c r="D17346" s="1">
        <v>885.99400000000003</v>
      </c>
      <c r="E17346" s="1">
        <v>37.371874840584333</v>
      </c>
      <c r="F17346">
        <v>19.1799</v>
      </c>
      <c r="G17346">
        <v>-1.9433968999999999E-2</v>
      </c>
      <c r="H17346" s="1">
        <f t="shared" si="270"/>
        <v>18.191974840584333</v>
      </c>
    </row>
    <row r="17347" spans="1:8">
      <c r="A17347">
        <v>17346</v>
      </c>
      <c r="B17347" s="2">
        <v>-24.50307054</v>
      </c>
      <c r="C17347" s="2">
        <v>-50.796280680000002</v>
      </c>
      <c r="D17347" s="1">
        <v>873.86599999999896</v>
      </c>
      <c r="E17347" s="1">
        <v>35.524953774498101</v>
      </c>
      <c r="F17347">
        <v>19.354600000000001</v>
      </c>
      <c r="G17347">
        <v>-3.1527109999999999E-3</v>
      </c>
      <c r="H17347" s="1">
        <f t="shared" ref="H17347:H17410" si="271">E17347-F17347</f>
        <v>16.1703537744981</v>
      </c>
    </row>
    <row r="17348" spans="1:8">
      <c r="A17348">
        <v>17347</v>
      </c>
      <c r="B17348" s="2">
        <v>-24.506050550000001</v>
      </c>
      <c r="C17348" s="2">
        <v>-50.793770690000002</v>
      </c>
      <c r="D17348" s="1">
        <v>881.03700000000003</v>
      </c>
      <c r="E17348" s="1">
        <v>36.466477818760872</v>
      </c>
      <c r="F17348">
        <v>19.583400000000001</v>
      </c>
      <c r="G17348">
        <v>-2.4484979999999999E-3</v>
      </c>
      <c r="H17348" s="1">
        <f t="shared" si="271"/>
        <v>16.883077818760871</v>
      </c>
    </row>
    <row r="17349" spans="1:8">
      <c r="A17349">
        <v>17348</v>
      </c>
      <c r="B17349" s="2">
        <v>-24.508430529999899</v>
      </c>
      <c r="C17349" s="2">
        <v>-50.7904606399999</v>
      </c>
      <c r="D17349" s="1">
        <v>905.51700000000005</v>
      </c>
      <c r="E17349" s="1">
        <v>38.560319237449882</v>
      </c>
      <c r="F17349">
        <v>19.8584</v>
      </c>
      <c r="G17349">
        <v>-2.4392979999999999E-3</v>
      </c>
      <c r="H17349" s="1">
        <f t="shared" si="271"/>
        <v>18.701919237449882</v>
      </c>
    </row>
    <row r="17350" spans="1:8">
      <c r="A17350">
        <v>17349</v>
      </c>
      <c r="B17350" s="2">
        <v>-24.5065705499999</v>
      </c>
      <c r="C17350" s="2">
        <v>-50.78659064</v>
      </c>
      <c r="D17350" s="1">
        <v>921.90200000000004</v>
      </c>
      <c r="E17350" s="1">
        <v>39.943501986951603</v>
      </c>
      <c r="F17350">
        <v>20.103100000000001</v>
      </c>
      <c r="G17350">
        <v>-2.6620950000000002E-3</v>
      </c>
      <c r="H17350" s="1">
        <f t="shared" si="271"/>
        <v>19.840401986951601</v>
      </c>
    </row>
    <row r="17351" spans="1:8">
      <c r="A17351">
        <v>17350</v>
      </c>
      <c r="B17351" s="2">
        <v>-24.504050530000001</v>
      </c>
      <c r="C17351" s="2">
        <v>-50.782530600000001</v>
      </c>
      <c r="D17351" s="1">
        <v>908.33699999999897</v>
      </c>
      <c r="E17351" s="1">
        <v>39.754851115109325</v>
      </c>
      <c r="F17351">
        <v>20.3504</v>
      </c>
      <c r="G17351">
        <v>-2.5341740000000001E-3</v>
      </c>
      <c r="H17351" s="1">
        <f t="shared" si="271"/>
        <v>19.404451115109325</v>
      </c>
    </row>
    <row r="17352" spans="1:8">
      <c r="A17352">
        <v>17351</v>
      </c>
      <c r="B17352" s="2">
        <v>-24.502560590000002</v>
      </c>
      <c r="C17352" s="2">
        <v>-50.777950509999897</v>
      </c>
      <c r="D17352" s="1">
        <v>910.38199999999904</v>
      </c>
      <c r="E17352" s="1">
        <v>40.609248952984117</v>
      </c>
      <c r="F17352">
        <v>20.6508</v>
      </c>
      <c r="G17352">
        <v>-1.0360009999999999E-2</v>
      </c>
      <c r="H17352" s="1">
        <f t="shared" si="271"/>
        <v>19.958448952984117</v>
      </c>
    </row>
    <row r="17353" spans="1:8">
      <c r="A17353">
        <v>17352</v>
      </c>
      <c r="B17353" s="2">
        <v>-24.502740589999899</v>
      </c>
      <c r="C17353" s="2">
        <v>-50.77375052</v>
      </c>
      <c r="D17353" s="1">
        <v>901.78800000000001</v>
      </c>
      <c r="E17353" s="1">
        <v>39.185934693076746</v>
      </c>
      <c r="F17353">
        <v>20.950600000000001</v>
      </c>
      <c r="G17353">
        <v>-1.0531311E-2</v>
      </c>
      <c r="H17353" s="1">
        <f t="shared" si="271"/>
        <v>18.235334693076744</v>
      </c>
    </row>
    <row r="17354" spans="1:8">
      <c r="A17354">
        <v>17353</v>
      </c>
      <c r="B17354" s="2">
        <v>-24.504760640000001</v>
      </c>
      <c r="C17354" s="2">
        <v>-50.769590489999899</v>
      </c>
      <c r="D17354" s="1">
        <v>876.30700000000002</v>
      </c>
      <c r="E17354" s="1">
        <v>34.778149449810975</v>
      </c>
      <c r="F17354">
        <v>21.2758</v>
      </c>
      <c r="G17354">
        <v>-1.5514973E-2</v>
      </c>
      <c r="H17354" s="1">
        <f t="shared" si="271"/>
        <v>13.502349449810975</v>
      </c>
    </row>
    <row r="17355" spans="1:8">
      <c r="A17355">
        <v>17354</v>
      </c>
      <c r="B17355" s="2">
        <v>-24.50665064</v>
      </c>
      <c r="C17355" s="2">
        <v>-50.7655104299999</v>
      </c>
      <c r="D17355" s="1">
        <v>861.26599999999905</v>
      </c>
      <c r="E17355" s="1">
        <v>32.37913949296162</v>
      </c>
      <c r="F17355">
        <v>21.591999999999999</v>
      </c>
      <c r="G17355">
        <v>-2.9918660000000001E-3</v>
      </c>
      <c r="H17355" s="1">
        <f t="shared" si="271"/>
        <v>10.787139492961622</v>
      </c>
    </row>
    <row r="17356" spans="1:8">
      <c r="A17356">
        <v>17355</v>
      </c>
      <c r="B17356" s="2">
        <v>-24.508000639999899</v>
      </c>
      <c r="C17356" s="2">
        <v>-50.761100390000003</v>
      </c>
      <c r="D17356" s="1">
        <v>866.77300000000002</v>
      </c>
      <c r="E17356" s="1">
        <v>31.576747130878342</v>
      </c>
      <c r="F17356">
        <v>21.921500000000002</v>
      </c>
      <c r="G17356">
        <v>-2.795802E-3</v>
      </c>
      <c r="H17356" s="1">
        <f t="shared" si="271"/>
        <v>9.6552471308783403</v>
      </c>
    </row>
    <row r="17357" spans="1:8">
      <c r="A17357">
        <v>17356</v>
      </c>
      <c r="B17357" s="2">
        <v>-24.5096006899999</v>
      </c>
      <c r="C17357" s="2">
        <v>-50.758660419999899</v>
      </c>
      <c r="D17357" s="1">
        <v>879.96299999999906</v>
      </c>
      <c r="E17357" s="1">
        <v>32.987340373184267</v>
      </c>
      <c r="F17357">
        <v>22.116299999999999</v>
      </c>
      <c r="G17357">
        <v>-1.8749952E-2</v>
      </c>
      <c r="H17357" s="1">
        <f t="shared" si="271"/>
        <v>10.871040373184268</v>
      </c>
    </row>
    <row r="17358" spans="1:8">
      <c r="A17358">
        <v>17357</v>
      </c>
      <c r="B17358" s="2">
        <v>-24.5131107099999</v>
      </c>
      <c r="C17358" s="2">
        <v>-50.757400359999899</v>
      </c>
      <c r="D17358" s="1">
        <v>857.23500000000001</v>
      </c>
      <c r="E17358" s="1">
        <v>29.687074182857451</v>
      </c>
      <c r="F17358">
        <v>22.2576</v>
      </c>
      <c r="G17358">
        <v>-1.4721684000000001E-2</v>
      </c>
      <c r="H17358" s="1">
        <f t="shared" si="271"/>
        <v>7.4294741828574509</v>
      </c>
    </row>
    <row r="17359" spans="1:8">
      <c r="A17359">
        <v>17358</v>
      </c>
      <c r="B17359" s="2">
        <v>-24.5157206999999</v>
      </c>
      <c r="C17359" s="2">
        <v>-50.7543504</v>
      </c>
      <c r="D17359" s="1">
        <v>857.125</v>
      </c>
      <c r="E17359" s="1">
        <v>29.014770664862571</v>
      </c>
      <c r="F17359">
        <v>22.508600000000001</v>
      </c>
      <c r="G17359">
        <v>-1.4729541000000001E-2</v>
      </c>
      <c r="H17359" s="1">
        <f t="shared" si="271"/>
        <v>6.5061706648625695</v>
      </c>
    </row>
    <row r="17360" spans="1:8">
      <c r="A17360">
        <v>17359</v>
      </c>
      <c r="B17360" s="2">
        <v>-24.517070749999899</v>
      </c>
      <c r="C17360" s="2">
        <v>-50.750770320000001</v>
      </c>
      <c r="D17360" s="1">
        <v>863.46400000000006</v>
      </c>
      <c r="E17360" s="1">
        <v>29.049873039607402</v>
      </c>
      <c r="F17360">
        <v>22.776299999999999</v>
      </c>
      <c r="G17360">
        <v>-2.698527E-3</v>
      </c>
      <c r="H17360" s="1">
        <f t="shared" si="271"/>
        <v>6.2735730396074025</v>
      </c>
    </row>
    <row r="17361" spans="1:8">
      <c r="A17361">
        <v>17360</v>
      </c>
      <c r="B17361" s="2">
        <v>-24.516430740000001</v>
      </c>
      <c r="C17361" s="2">
        <v>-50.746040370000003</v>
      </c>
      <c r="D17361" s="1">
        <v>847.85900000000004</v>
      </c>
      <c r="E17361" s="1">
        <v>27.056373304774372</v>
      </c>
      <c r="F17361">
        <v>23.0929</v>
      </c>
      <c r="G17361">
        <v>-3.072918E-3</v>
      </c>
      <c r="H17361" s="1">
        <f t="shared" si="271"/>
        <v>3.9634733047743715</v>
      </c>
    </row>
    <row r="17362" spans="1:8">
      <c r="A17362">
        <v>17361</v>
      </c>
      <c r="B17362" s="2">
        <v>-24.518480740000001</v>
      </c>
      <c r="C17362" s="2">
        <v>-50.74300032</v>
      </c>
      <c r="D17362" s="1">
        <v>872.51900000000001</v>
      </c>
      <c r="E17362" s="1">
        <v>29.395888884798563</v>
      </c>
      <c r="F17362">
        <v>23.331700000000001</v>
      </c>
      <c r="G17362">
        <v>-1.1264733000000001E-2</v>
      </c>
      <c r="H17362" s="1">
        <f t="shared" si="271"/>
        <v>6.0641888847985612</v>
      </c>
    </row>
    <row r="17363" spans="1:8">
      <c r="A17363">
        <v>17362</v>
      </c>
      <c r="B17363" s="2">
        <v>-24.522450809999899</v>
      </c>
      <c r="C17363" s="2">
        <v>-50.740280310000003</v>
      </c>
      <c r="D17363" s="1">
        <v>865.15999999999894</v>
      </c>
      <c r="E17363" s="1">
        <v>27.542731822217064</v>
      </c>
      <c r="F17363">
        <v>23.575299999999999</v>
      </c>
      <c r="G17363">
        <v>-1.6134085999999999E-2</v>
      </c>
      <c r="H17363" s="1">
        <f t="shared" si="271"/>
        <v>3.9674318222170655</v>
      </c>
    </row>
    <row r="17364" spans="1:8">
      <c r="A17364">
        <v>17363</v>
      </c>
      <c r="B17364" s="2">
        <v>-24.525830769999899</v>
      </c>
      <c r="C17364" s="2">
        <v>-50.738750269999898</v>
      </c>
      <c r="D17364" s="1">
        <v>868.66200000000003</v>
      </c>
      <c r="E17364" s="1">
        <v>27.838831372203536</v>
      </c>
      <c r="F17364">
        <v>23.727799999999998</v>
      </c>
      <c r="G17364">
        <v>-2.1250959E-2</v>
      </c>
      <c r="H17364" s="1">
        <f t="shared" si="271"/>
        <v>4.1110313722035379</v>
      </c>
    </row>
    <row r="17365" spans="1:8">
      <c r="A17365">
        <v>17364</v>
      </c>
      <c r="B17365" s="2">
        <v>-24.529130769999899</v>
      </c>
      <c r="C17365" s="2">
        <v>-50.741760380000002</v>
      </c>
      <c r="D17365" s="1">
        <v>851.23800000000006</v>
      </c>
      <c r="E17365" s="1">
        <v>25.644323530827332</v>
      </c>
      <c r="F17365">
        <v>23.569299999999998</v>
      </c>
      <c r="G17365">
        <v>-2.416509E-2</v>
      </c>
      <c r="H17365" s="1">
        <f t="shared" si="271"/>
        <v>2.0750235308273339</v>
      </c>
    </row>
    <row r="17366" spans="1:8">
      <c r="A17366">
        <v>17365</v>
      </c>
      <c r="B17366" s="2">
        <v>-24.532300830000001</v>
      </c>
      <c r="C17366" s="2">
        <v>-50.743700410000002</v>
      </c>
      <c r="D17366" s="1">
        <v>842.74199999999905</v>
      </c>
      <c r="E17366" s="1">
        <v>26.872729577274267</v>
      </c>
      <c r="F17366">
        <v>23.4818</v>
      </c>
      <c r="G17366">
        <v>-2.0245197999999999E-2</v>
      </c>
      <c r="H17366" s="1">
        <f t="shared" si="271"/>
        <v>3.3909295772742674</v>
      </c>
    </row>
    <row r="17367" spans="1:8">
      <c r="A17367">
        <v>17366</v>
      </c>
      <c r="B17367" s="2">
        <v>-24.536520800000002</v>
      </c>
      <c r="C17367" s="2">
        <v>-50.739770350000001</v>
      </c>
      <c r="D17367" s="1">
        <v>829.47299999999905</v>
      </c>
      <c r="E17367" s="1">
        <v>24.48596286282827</v>
      </c>
      <c r="F17367">
        <v>23.807600000000001</v>
      </c>
      <c r="G17367">
        <v>-2.689051E-3</v>
      </c>
      <c r="H17367" s="1">
        <f t="shared" si="271"/>
        <v>0.67836286282826919</v>
      </c>
    </row>
    <row r="17368" spans="1:8">
      <c r="A17368">
        <v>17367</v>
      </c>
      <c r="B17368" s="2">
        <v>-24.539230889999899</v>
      </c>
      <c r="C17368" s="2">
        <v>-50.736690320000001</v>
      </c>
      <c r="D17368" s="1">
        <v>840.45299999999895</v>
      </c>
      <c r="E17368" s="1">
        <v>27.45875765544687</v>
      </c>
      <c r="F17368">
        <v>24.053000000000001</v>
      </c>
      <c r="G17368">
        <v>-1.5620871E-2</v>
      </c>
      <c r="H17368" s="1">
        <f t="shared" si="271"/>
        <v>3.4057576554468696</v>
      </c>
    </row>
    <row r="17369" spans="1:8">
      <c r="A17369">
        <v>17368</v>
      </c>
      <c r="B17369" s="2">
        <v>-24.542960900000001</v>
      </c>
      <c r="C17369" s="2">
        <v>-50.733890289999898</v>
      </c>
      <c r="D17369" s="1">
        <v>833.11400000000003</v>
      </c>
      <c r="E17369" s="1">
        <v>25.183279719505073</v>
      </c>
      <c r="F17369">
        <v>24.291699999999999</v>
      </c>
      <c r="G17369">
        <v>-3.0533259999999999E-3</v>
      </c>
      <c r="H17369" s="1">
        <f t="shared" si="271"/>
        <v>0.89157971950507431</v>
      </c>
    </row>
    <row r="17370" spans="1:8">
      <c r="A17370">
        <v>17369</v>
      </c>
      <c r="B17370" s="2">
        <v>-24.544560870000002</v>
      </c>
      <c r="C17370" s="2">
        <v>-50.72878034</v>
      </c>
      <c r="D17370" s="1">
        <v>827.40200000000004</v>
      </c>
      <c r="E17370" s="1">
        <v>23.259373799695418</v>
      </c>
      <c r="F17370">
        <v>24.6555</v>
      </c>
      <c r="G17370">
        <v>-1.9594535E-2</v>
      </c>
      <c r="H17370" s="1">
        <f t="shared" si="271"/>
        <v>-1.3961262003045825</v>
      </c>
    </row>
    <row r="17371" spans="1:8">
      <c r="A17371">
        <v>17370</v>
      </c>
      <c r="B17371" s="2">
        <v>-24.54230093</v>
      </c>
      <c r="C17371" s="2">
        <v>-50.7269503099999</v>
      </c>
      <c r="D17371" s="1">
        <v>815.59799999999905</v>
      </c>
      <c r="E17371" s="1">
        <v>21.062075662086048</v>
      </c>
      <c r="F17371">
        <v>24.7485</v>
      </c>
      <c r="G17371">
        <v>-2.341728E-3</v>
      </c>
      <c r="H17371" s="1">
        <f t="shared" si="271"/>
        <v>-3.6864243379139516</v>
      </c>
    </row>
    <row r="17372" spans="1:8">
      <c r="A17372">
        <v>17371</v>
      </c>
      <c r="B17372" s="2">
        <v>-24.5422909599999</v>
      </c>
      <c r="C17372" s="2">
        <v>-50.722130280000002</v>
      </c>
      <c r="D17372" s="1">
        <v>793.80399999999895</v>
      </c>
      <c r="E17372" s="1">
        <v>18.239999801410871</v>
      </c>
      <c r="F17372">
        <v>25.0702</v>
      </c>
      <c r="G17372">
        <v>-2.3382379999999999E-3</v>
      </c>
      <c r="H17372" s="1">
        <f t="shared" si="271"/>
        <v>-6.8302001985891287</v>
      </c>
    </row>
    <row r="17373" spans="1:8">
      <c r="A17373">
        <v>17372</v>
      </c>
      <c r="B17373" s="2">
        <v>-24.54221093</v>
      </c>
      <c r="C17373" s="2">
        <v>-50.716830160000001</v>
      </c>
      <c r="D17373" s="1">
        <v>744.42999999999904</v>
      </c>
      <c r="E17373" s="1">
        <v>13.847898040544342</v>
      </c>
      <c r="F17373">
        <v>25.421700000000001</v>
      </c>
      <c r="G17373">
        <v>-1.0511998E-2</v>
      </c>
      <c r="H17373" s="1">
        <f t="shared" si="271"/>
        <v>-11.573801959455659</v>
      </c>
    </row>
    <row r="17374" spans="1:8">
      <c r="A17374">
        <v>17373</v>
      </c>
      <c r="B17374" s="2">
        <v>-24.54403095</v>
      </c>
      <c r="C17374" s="2">
        <v>-50.71409019</v>
      </c>
      <c r="D17374" s="1">
        <v>738.03999999999905</v>
      </c>
      <c r="E17374" s="1">
        <v>12.40168564977118</v>
      </c>
      <c r="F17374">
        <v>25.626100000000001</v>
      </c>
      <c r="G17374">
        <v>-2.644984E-3</v>
      </c>
      <c r="H17374" s="1">
        <f t="shared" si="271"/>
        <v>-13.224414350228821</v>
      </c>
    </row>
    <row r="17375" spans="1:8">
      <c r="A17375">
        <v>17374</v>
      </c>
      <c r="B17375" s="2">
        <v>-24.547671000000001</v>
      </c>
      <c r="C17375" s="2">
        <v>-50.711750209999899</v>
      </c>
      <c r="D17375" s="1">
        <v>736.64099999999905</v>
      </c>
      <c r="E17375" s="1">
        <v>11.55889255221317</v>
      </c>
      <c r="F17375">
        <v>25.825399999999998</v>
      </c>
      <c r="G17375">
        <v>-2.5337509999999999E-3</v>
      </c>
      <c r="H17375" s="1">
        <f t="shared" si="271"/>
        <v>-14.266507447786829</v>
      </c>
    </row>
    <row r="17376" spans="1:8">
      <c r="A17376">
        <v>17375</v>
      </c>
      <c r="B17376" s="2">
        <v>-24.55190099</v>
      </c>
      <c r="C17376" s="2">
        <v>-50.709990230000002</v>
      </c>
      <c r="D17376" s="1">
        <v>760.00400000000002</v>
      </c>
      <c r="E17376" s="1">
        <v>13.417459655146795</v>
      </c>
      <c r="F17376">
        <v>25.992100000000001</v>
      </c>
      <c r="G17376">
        <v>-2.6331929999999998E-3</v>
      </c>
      <c r="H17376" s="1">
        <f t="shared" si="271"/>
        <v>-12.574640344853206</v>
      </c>
    </row>
    <row r="17377" spans="1:8">
      <c r="A17377">
        <v>17376</v>
      </c>
      <c r="B17377" s="2">
        <v>-24.55573103</v>
      </c>
      <c r="C17377" s="2">
        <v>-50.708180210000002</v>
      </c>
      <c r="D17377" s="1">
        <v>751.37599999999895</v>
      </c>
      <c r="E17377" s="1">
        <v>13.729985949669224</v>
      </c>
      <c r="F17377">
        <v>26.155799999999999</v>
      </c>
      <c r="G17377">
        <v>-2.2346346E-2</v>
      </c>
      <c r="H17377" s="1">
        <f t="shared" si="271"/>
        <v>-12.425814050330775</v>
      </c>
    </row>
    <row r="17378" spans="1:8">
      <c r="A17378">
        <v>17377</v>
      </c>
      <c r="B17378" s="2">
        <v>-24.559031040000001</v>
      </c>
      <c r="C17378" s="2">
        <v>-50.705520190000001</v>
      </c>
      <c r="D17378" s="1">
        <v>783.50699999999904</v>
      </c>
      <c r="E17378" s="1">
        <v>16.491099426318609</v>
      </c>
      <c r="F17378">
        <v>26.3672</v>
      </c>
      <c r="G17378">
        <v>-1.7931501999999998E-2</v>
      </c>
      <c r="H17378" s="1">
        <f t="shared" si="271"/>
        <v>-9.8761005736813914</v>
      </c>
    </row>
    <row r="17379" spans="1:8">
      <c r="A17379">
        <v>17378</v>
      </c>
      <c r="B17379" s="2">
        <v>-24.561891079999899</v>
      </c>
      <c r="C17379" s="2">
        <v>-50.701400159999899</v>
      </c>
      <c r="D17379" s="1">
        <v>785.28599999999904</v>
      </c>
      <c r="E17379" s="1">
        <v>16.709323986002559</v>
      </c>
      <c r="F17379">
        <v>26.666699999999999</v>
      </c>
      <c r="G17379">
        <v>-2.371836E-3</v>
      </c>
      <c r="H17379" s="1">
        <f t="shared" si="271"/>
        <v>-9.9573760139974397</v>
      </c>
    </row>
    <row r="17380" spans="1:8">
      <c r="A17380">
        <v>17379</v>
      </c>
      <c r="B17380" s="2">
        <v>-24.5625210299999</v>
      </c>
      <c r="C17380" s="2">
        <v>-50.697910100000001</v>
      </c>
      <c r="D17380" s="1">
        <v>790.04399999999896</v>
      </c>
      <c r="E17380" s="1">
        <v>16.88686889567904</v>
      </c>
      <c r="F17380">
        <v>26.899100000000001</v>
      </c>
      <c r="G17380">
        <v>-2.258482E-3</v>
      </c>
      <c r="H17380" s="1">
        <f t="shared" si="271"/>
        <v>-10.012231104320961</v>
      </c>
    </row>
    <row r="17381" spans="1:8">
      <c r="A17381">
        <v>17380</v>
      </c>
      <c r="B17381" s="2">
        <v>-24.563971070000001</v>
      </c>
      <c r="C17381" s="2">
        <v>-50.702690169999897</v>
      </c>
      <c r="D17381" s="1">
        <v>809.38900000000001</v>
      </c>
      <c r="E17381" s="1">
        <v>21.767929178710922</v>
      </c>
      <c r="F17381">
        <v>26.606100000000001</v>
      </c>
      <c r="G17381">
        <v>-2.2533134999999999E-2</v>
      </c>
      <c r="H17381" s="1">
        <f t="shared" si="271"/>
        <v>-4.8381708212890793</v>
      </c>
    </row>
    <row r="17382" spans="1:8">
      <c r="A17382">
        <v>17381</v>
      </c>
      <c r="B17382" s="2">
        <v>-24.564941059999899</v>
      </c>
      <c r="C17382" s="2">
        <v>-50.707210170000003</v>
      </c>
      <c r="D17382" s="1">
        <v>775.18399999999895</v>
      </c>
      <c r="E17382" s="1">
        <v>16.888918957655406</v>
      </c>
      <c r="F17382">
        <v>26.323899999999998</v>
      </c>
      <c r="G17382">
        <v>-2.872472E-3</v>
      </c>
      <c r="H17382" s="1">
        <f t="shared" si="271"/>
        <v>-9.4349810423445923</v>
      </c>
    </row>
    <row r="17383" spans="1:8">
      <c r="A17383">
        <v>17382</v>
      </c>
      <c r="B17383" s="2">
        <v>-24.566131080000002</v>
      </c>
      <c r="C17383" s="2">
        <v>-50.709650279999899</v>
      </c>
      <c r="D17383" s="1">
        <v>742.99699999999905</v>
      </c>
      <c r="E17383" s="1">
        <v>14.851540608308484</v>
      </c>
      <c r="F17383">
        <v>26.178699999999999</v>
      </c>
      <c r="G17383">
        <v>-1.1198211E-2</v>
      </c>
      <c r="H17383" s="1">
        <f t="shared" si="271"/>
        <v>-11.327159391691515</v>
      </c>
    </row>
    <row r="17384" spans="1:8">
      <c r="A17384">
        <v>17383</v>
      </c>
      <c r="B17384" s="2">
        <v>-24.56814104</v>
      </c>
      <c r="C17384" s="2">
        <v>-50.712330309999899</v>
      </c>
      <c r="D17384" s="1">
        <v>773.06100000000004</v>
      </c>
      <c r="E17384" s="1">
        <v>15.830017447612782</v>
      </c>
      <c r="F17384">
        <v>26.026900000000001</v>
      </c>
      <c r="G17384">
        <v>-1.7161223999999999E-2</v>
      </c>
      <c r="H17384" s="1">
        <f t="shared" si="271"/>
        <v>-10.196882552387219</v>
      </c>
    </row>
    <row r="17385" spans="1:8">
      <c r="A17385">
        <v>17384</v>
      </c>
      <c r="B17385" s="2">
        <v>-24.569311039999899</v>
      </c>
      <c r="C17385" s="2">
        <v>-50.71555025</v>
      </c>
      <c r="D17385" s="1">
        <v>795.71400000000006</v>
      </c>
      <c r="E17385" s="1">
        <v>17.65123930948414</v>
      </c>
      <c r="F17385">
        <v>25.830500000000001</v>
      </c>
      <c r="G17385">
        <v>-2.2360398E-2</v>
      </c>
      <c r="H17385" s="1">
        <f t="shared" si="271"/>
        <v>-8.1792606905158607</v>
      </c>
    </row>
    <row r="17386" spans="1:8">
      <c r="A17386">
        <v>17385</v>
      </c>
      <c r="B17386" s="2">
        <v>-24.566051049999899</v>
      </c>
      <c r="C17386" s="2">
        <v>-50.720100279999897</v>
      </c>
      <c r="D17386" s="1">
        <v>765.16499999999905</v>
      </c>
      <c r="E17386" s="1">
        <v>13.517221506881162</v>
      </c>
      <c r="F17386">
        <v>25.495799999999999</v>
      </c>
      <c r="G17386">
        <v>-2.6446439999999998E-3</v>
      </c>
      <c r="H17386" s="1">
        <f t="shared" si="271"/>
        <v>-11.978578493118837</v>
      </c>
    </row>
    <row r="17387" spans="1:8">
      <c r="A17387">
        <v>17386</v>
      </c>
      <c r="B17387" s="2">
        <v>-24.562600960000001</v>
      </c>
      <c r="C17387" s="2">
        <v>-50.7230603</v>
      </c>
      <c r="D17387" s="1">
        <v>730.07399999999905</v>
      </c>
      <c r="E17387" s="1">
        <v>10.88400937818027</v>
      </c>
      <c r="F17387">
        <v>25.2606</v>
      </c>
      <c r="G17387">
        <v>-2.1952930000000001E-3</v>
      </c>
      <c r="H17387" s="1">
        <f t="shared" si="271"/>
        <v>-14.37659062181973</v>
      </c>
    </row>
    <row r="17388" spans="1:8">
      <c r="A17388">
        <v>17387</v>
      </c>
      <c r="B17388" s="2">
        <v>-24.56079102</v>
      </c>
      <c r="C17388" s="2">
        <v>-50.72587034</v>
      </c>
      <c r="D17388" s="1">
        <v>765.45500000000004</v>
      </c>
      <c r="E17388" s="1">
        <v>14.642800802559432</v>
      </c>
      <c r="F17388">
        <v>25.0534</v>
      </c>
      <c r="G17388">
        <v>-1.4688013E-2</v>
      </c>
      <c r="H17388" s="1">
        <f t="shared" si="271"/>
        <v>-10.410599197440568</v>
      </c>
    </row>
    <row r="17389" spans="1:8">
      <c r="A17389">
        <v>17388</v>
      </c>
      <c r="B17389" s="2">
        <v>-24.564031020000002</v>
      </c>
      <c r="C17389" s="2">
        <v>-50.729830370000002</v>
      </c>
      <c r="D17389" s="1">
        <v>796.12099999999896</v>
      </c>
      <c r="E17389" s="1">
        <v>17.09017594130577</v>
      </c>
      <c r="F17389">
        <v>24.831099999999999</v>
      </c>
      <c r="G17389">
        <v>-1.0309057E-2</v>
      </c>
      <c r="H17389" s="1">
        <f t="shared" si="271"/>
        <v>-7.7409240586942296</v>
      </c>
    </row>
    <row r="17390" spans="1:8">
      <c r="A17390">
        <v>17389</v>
      </c>
      <c r="B17390" s="2">
        <v>-24.56267094</v>
      </c>
      <c r="C17390" s="2">
        <v>-50.734290420000001</v>
      </c>
      <c r="D17390" s="1">
        <v>818.61300000000006</v>
      </c>
      <c r="E17390" s="1">
        <v>19.608688658491069</v>
      </c>
      <c r="F17390">
        <v>24.518799999999999</v>
      </c>
      <c r="G17390">
        <v>-1.7024198000000001E-2</v>
      </c>
      <c r="H17390" s="1">
        <f t="shared" si="271"/>
        <v>-4.9101113415089301</v>
      </c>
    </row>
    <row r="17391" spans="1:8">
      <c r="A17391">
        <v>17390</v>
      </c>
      <c r="B17391" s="2">
        <v>-24.56304093</v>
      </c>
      <c r="C17391" s="2">
        <v>-50.739080459999897</v>
      </c>
      <c r="D17391" s="1">
        <v>817.28700000000003</v>
      </c>
      <c r="E17391" s="1">
        <v>19.403528522592776</v>
      </c>
      <c r="F17391">
        <v>24.204899999999999</v>
      </c>
      <c r="G17391">
        <v>-1.0683392999999999E-2</v>
      </c>
      <c r="H17391" s="1">
        <f t="shared" si="271"/>
        <v>-4.8013714774072227</v>
      </c>
    </row>
    <row r="17392" spans="1:8">
      <c r="A17392">
        <v>17391</v>
      </c>
      <c r="B17392" s="2">
        <v>-24.562890929999899</v>
      </c>
      <c r="C17392" s="2">
        <v>-50.744200540000001</v>
      </c>
      <c r="D17392" s="1">
        <v>822.18100000000004</v>
      </c>
      <c r="E17392" s="1">
        <v>19.333066013828699</v>
      </c>
      <c r="F17392">
        <v>23.8613</v>
      </c>
      <c r="G17392">
        <v>-2.399372E-2</v>
      </c>
      <c r="H17392" s="1">
        <f t="shared" si="271"/>
        <v>-4.5282339861713012</v>
      </c>
    </row>
    <row r="17393" spans="1:8">
      <c r="A17393">
        <v>17392</v>
      </c>
      <c r="B17393" s="2">
        <v>-24.565680919999899</v>
      </c>
      <c r="C17393" s="2">
        <v>-50.747980499999898</v>
      </c>
      <c r="D17393" s="1">
        <v>832.84699999999896</v>
      </c>
      <c r="E17393" s="1">
        <v>21.134492594818067</v>
      </c>
      <c r="F17393">
        <v>23.6448</v>
      </c>
      <c r="G17393">
        <v>-2.4444053E-2</v>
      </c>
      <c r="H17393" s="1">
        <f t="shared" si="271"/>
        <v>-2.5103074051819334</v>
      </c>
    </row>
    <row r="17394" spans="1:8">
      <c r="A17394">
        <v>17393</v>
      </c>
      <c r="B17394" s="2">
        <v>-24.568210950000001</v>
      </c>
      <c r="C17394" s="2">
        <v>-50.750380530000001</v>
      </c>
      <c r="D17394" s="1">
        <v>821.62099999999896</v>
      </c>
      <c r="E17394" s="1">
        <v>19.015947837797661</v>
      </c>
      <c r="F17394">
        <v>23.517299999999999</v>
      </c>
      <c r="G17394">
        <v>-1.0927717999999999E-2</v>
      </c>
      <c r="H17394" s="1">
        <f t="shared" si="271"/>
        <v>-4.5013521622023376</v>
      </c>
    </row>
    <row r="17395" spans="1:8">
      <c r="A17395">
        <v>17394</v>
      </c>
      <c r="B17395" s="2">
        <v>-24.569440879999899</v>
      </c>
      <c r="C17395" s="2">
        <v>-50.754680620000002</v>
      </c>
      <c r="D17395" s="1">
        <v>832.875</v>
      </c>
      <c r="E17395" s="1">
        <v>18.968118014409765</v>
      </c>
      <c r="F17395">
        <v>23.245699999999999</v>
      </c>
      <c r="G17395">
        <v>-1.5262335E-2</v>
      </c>
      <c r="H17395" s="1">
        <f t="shared" si="271"/>
        <v>-4.2775819855902348</v>
      </c>
    </row>
    <row r="17396" spans="1:8">
      <c r="A17396">
        <v>17395</v>
      </c>
      <c r="B17396" s="2">
        <v>-24.570910900000001</v>
      </c>
      <c r="C17396" s="2">
        <v>-50.7587306799999</v>
      </c>
      <c r="D17396" s="1">
        <v>836.65999999999894</v>
      </c>
      <c r="E17396" s="1">
        <v>19.194251456693372</v>
      </c>
      <c r="F17396">
        <v>22.9938</v>
      </c>
      <c r="G17396">
        <v>-2.0173086999999999E-2</v>
      </c>
      <c r="H17396" s="1">
        <f t="shared" si="271"/>
        <v>-3.7995485433066278</v>
      </c>
    </row>
    <row r="17397" spans="1:8">
      <c r="A17397">
        <v>17396</v>
      </c>
      <c r="B17397" s="2">
        <v>-24.574570909999899</v>
      </c>
      <c r="C17397" s="2">
        <v>-50.7609207</v>
      </c>
      <c r="D17397" s="1">
        <v>839.58500000000004</v>
      </c>
      <c r="E17397" s="1">
        <v>18.9334397536628</v>
      </c>
      <c r="F17397">
        <v>22.896100000000001</v>
      </c>
      <c r="G17397">
        <v>-1.0503861999999999E-2</v>
      </c>
      <c r="H17397" s="1">
        <f t="shared" si="271"/>
        <v>-3.9626602463372009</v>
      </c>
    </row>
    <row r="17398" spans="1:8">
      <c r="A17398">
        <v>17397</v>
      </c>
      <c r="B17398" s="2">
        <v>-24.577490900000001</v>
      </c>
      <c r="C17398" s="2">
        <v>-50.763380669999897</v>
      </c>
      <c r="D17398" s="1">
        <v>860.37</v>
      </c>
      <c r="E17398" s="1">
        <v>20.21330383895506</v>
      </c>
      <c r="F17398">
        <v>22.770700000000001</v>
      </c>
      <c r="G17398">
        <v>-2.4206604999999999E-2</v>
      </c>
      <c r="H17398" s="1">
        <f t="shared" si="271"/>
        <v>-2.5573961610449416</v>
      </c>
    </row>
    <row r="17399" spans="1:8">
      <c r="A17399">
        <v>17398</v>
      </c>
      <c r="B17399" s="2">
        <v>-24.579670879999899</v>
      </c>
      <c r="C17399" s="2">
        <v>-50.767640739999898</v>
      </c>
      <c r="D17399" s="1">
        <v>842.81500000000005</v>
      </c>
      <c r="E17399" s="1">
        <v>18.677822713679223</v>
      </c>
      <c r="F17399">
        <v>22.5152</v>
      </c>
      <c r="G17399">
        <v>-1.4997884E-2</v>
      </c>
      <c r="H17399" s="1">
        <f t="shared" si="271"/>
        <v>-3.8373772863207769</v>
      </c>
    </row>
    <row r="17400" spans="1:8">
      <c r="A17400">
        <v>17399</v>
      </c>
      <c r="B17400" s="2">
        <v>-24.5829909499999</v>
      </c>
      <c r="C17400" s="2">
        <v>-50.7695107999999</v>
      </c>
      <c r="D17400" s="1">
        <v>876.90999999999894</v>
      </c>
      <c r="E17400" s="1">
        <v>21.114643261017918</v>
      </c>
      <c r="F17400">
        <v>22.435400000000001</v>
      </c>
      <c r="G17400">
        <v>-2.5350350000000002E-3</v>
      </c>
      <c r="H17400" s="1">
        <f t="shared" si="271"/>
        <v>-1.3207567389820838</v>
      </c>
    </row>
    <row r="17401" spans="1:8">
      <c r="A17401">
        <v>17400</v>
      </c>
      <c r="B17401" s="2">
        <v>-24.586570900000002</v>
      </c>
      <c r="C17401" s="2">
        <v>-50.772190790000003</v>
      </c>
      <c r="D17401" s="1">
        <v>812.38499999999897</v>
      </c>
      <c r="E17401" s="1">
        <v>14.058875386458981</v>
      </c>
      <c r="F17401">
        <v>22.305399999999999</v>
      </c>
      <c r="G17401">
        <v>-1.088627E-2</v>
      </c>
      <c r="H17401" s="1">
        <f t="shared" si="271"/>
        <v>-8.246524613541018</v>
      </c>
    </row>
    <row r="17402" spans="1:8">
      <c r="A17402">
        <v>17401</v>
      </c>
      <c r="B17402" s="2">
        <v>-24.590410890000001</v>
      </c>
      <c r="C17402" s="2">
        <v>-50.7753508099999</v>
      </c>
      <c r="D17402" s="1">
        <v>791.02099999999905</v>
      </c>
      <c r="E17402" s="1">
        <v>13.829460579503444</v>
      </c>
      <c r="F17402">
        <v>22.1477</v>
      </c>
      <c r="G17402">
        <v>-2.296136E-2</v>
      </c>
      <c r="H17402" s="1">
        <f t="shared" si="271"/>
        <v>-8.3182394204965568</v>
      </c>
    </row>
    <row r="17403" spans="1:8">
      <c r="A17403">
        <v>17402</v>
      </c>
      <c r="B17403" s="2">
        <v>-24.59338091</v>
      </c>
      <c r="C17403" s="2">
        <v>-50.777540889999898</v>
      </c>
      <c r="D17403" s="1">
        <v>792.94600000000003</v>
      </c>
      <c r="E17403" s="1">
        <v>13.218804276028283</v>
      </c>
      <c r="F17403">
        <v>22.043099999999999</v>
      </c>
      <c r="G17403">
        <v>-1.5252596E-2</v>
      </c>
      <c r="H17403" s="1">
        <f t="shared" si="271"/>
        <v>-8.8242957239717157</v>
      </c>
    </row>
    <row r="17404" spans="1:8">
      <c r="A17404">
        <v>17403</v>
      </c>
      <c r="B17404" s="2">
        <v>-24.59533094</v>
      </c>
      <c r="C17404" s="2">
        <v>-50.78182091</v>
      </c>
      <c r="D17404" s="1">
        <v>826.77099999999905</v>
      </c>
      <c r="E17404" s="1">
        <v>16.256228303927045</v>
      </c>
      <c r="F17404">
        <v>21.785900000000002</v>
      </c>
      <c r="G17404">
        <v>-1.5251361999999999E-2</v>
      </c>
      <c r="H17404" s="1">
        <f t="shared" si="271"/>
        <v>-5.5296716960729562</v>
      </c>
    </row>
    <row r="17405" spans="1:8">
      <c r="A17405">
        <v>17404</v>
      </c>
      <c r="B17405" s="2">
        <v>-24.5980709399999</v>
      </c>
      <c r="C17405" s="2">
        <v>-50.784400910000002</v>
      </c>
      <c r="D17405" s="1">
        <v>862.82500000000005</v>
      </c>
      <c r="E17405" s="1">
        <v>19.415256493617875</v>
      </c>
      <c r="F17405">
        <v>21.653300000000002</v>
      </c>
      <c r="G17405">
        <v>-1.0717180999999999E-2</v>
      </c>
      <c r="H17405" s="1">
        <f t="shared" si="271"/>
        <v>-2.2380435063821267</v>
      </c>
    </row>
    <row r="17406" spans="1:8">
      <c r="A17406">
        <v>17405</v>
      </c>
      <c r="B17406" s="2">
        <v>-24.602680960000001</v>
      </c>
      <c r="C17406" s="2">
        <v>-50.785320980000002</v>
      </c>
      <c r="D17406" s="1">
        <v>869.29999999999905</v>
      </c>
      <c r="E17406" s="1">
        <v>20.391899139529112</v>
      </c>
      <c r="F17406">
        <v>21.657599999999999</v>
      </c>
      <c r="G17406">
        <v>-1.1634677E-2</v>
      </c>
      <c r="H17406" s="1">
        <f t="shared" si="271"/>
        <v>-1.2657008604708864</v>
      </c>
    </row>
    <row r="17407" spans="1:8">
      <c r="A17407">
        <v>17406</v>
      </c>
      <c r="B17407" s="2">
        <v>-24.60366089</v>
      </c>
      <c r="C17407" s="2">
        <v>-50.789420999999898</v>
      </c>
      <c r="D17407" s="1">
        <v>863.51499999999896</v>
      </c>
      <c r="E17407" s="1">
        <v>20.048336651765741</v>
      </c>
      <c r="F17407">
        <v>21.400600000000001</v>
      </c>
      <c r="G17407">
        <v>-1.1387135E-2</v>
      </c>
      <c r="H17407" s="1">
        <f t="shared" si="271"/>
        <v>-1.3522633482342599</v>
      </c>
    </row>
    <row r="17408" spans="1:8">
      <c r="A17408">
        <v>17407</v>
      </c>
      <c r="B17408" s="2">
        <v>-24.606100940000001</v>
      </c>
      <c r="C17408" s="2">
        <v>-50.793661030000003</v>
      </c>
      <c r="D17408" s="1">
        <v>855.84</v>
      </c>
      <c r="E17408" s="1">
        <v>19.196425111654264</v>
      </c>
      <c r="F17408">
        <v>21.155799999999999</v>
      </c>
      <c r="G17408">
        <v>-1.1083153E-2</v>
      </c>
      <c r="H17408" s="1">
        <f t="shared" si="271"/>
        <v>-1.9593748883457351</v>
      </c>
    </row>
    <row r="17409" spans="1:8">
      <c r="A17409">
        <v>17408</v>
      </c>
      <c r="B17409" s="2">
        <v>-24.607290899999899</v>
      </c>
      <c r="C17409" s="2">
        <v>-50.797691049999898</v>
      </c>
      <c r="D17409" s="1">
        <v>848.68399999999895</v>
      </c>
      <c r="E17409" s="1">
        <v>18.944600550790049</v>
      </c>
      <c r="F17409">
        <v>20.907</v>
      </c>
      <c r="G17409">
        <v>-2.4556772000000001E-2</v>
      </c>
      <c r="H17409" s="1">
        <f t="shared" si="271"/>
        <v>-1.9623994492099506</v>
      </c>
    </row>
    <row r="17410" spans="1:8">
      <c r="A17410">
        <v>17409</v>
      </c>
      <c r="B17410" s="2">
        <v>-24.607050910000002</v>
      </c>
      <c r="C17410" s="2">
        <v>-50.80257108</v>
      </c>
      <c r="D17410" s="1">
        <v>839.99800000000005</v>
      </c>
      <c r="E17410" s="1">
        <v>19.551145538014953</v>
      </c>
      <c r="F17410">
        <v>20.580500000000001</v>
      </c>
      <c r="G17410">
        <v>-1.0905023E-2</v>
      </c>
      <c r="H17410" s="1">
        <f t="shared" si="271"/>
        <v>-1.0293544619850472</v>
      </c>
    </row>
    <row r="17411" spans="1:8">
      <c r="A17411">
        <v>17410</v>
      </c>
      <c r="B17411" s="2">
        <v>-24.606930859999899</v>
      </c>
      <c r="C17411" s="2">
        <v>-50.80743116</v>
      </c>
      <c r="D17411" s="1">
        <v>840.44200000000001</v>
      </c>
      <c r="E17411" s="1">
        <v>19.410644027791601</v>
      </c>
      <c r="F17411">
        <v>20.256499999999999</v>
      </c>
      <c r="G17411">
        <v>-2.4357571000000001E-2</v>
      </c>
      <c r="H17411" s="1">
        <f t="shared" ref="H17411:H17474" si="272">E17411-F17411</f>
        <v>-0.84585597220839759</v>
      </c>
    </row>
    <row r="17412" spans="1:8">
      <c r="A17412">
        <v>17411</v>
      </c>
      <c r="B17412" s="2">
        <v>-24.605390880000002</v>
      </c>
      <c r="C17412" s="2">
        <v>-50.812071170000003</v>
      </c>
      <c r="D17412" s="1">
        <v>843.97400000000005</v>
      </c>
      <c r="E17412" s="1">
        <v>19.191012065773165</v>
      </c>
      <c r="F17412">
        <v>19.9237</v>
      </c>
      <c r="G17412">
        <v>-1.6003056000000002E-2</v>
      </c>
      <c r="H17412" s="1">
        <f t="shared" si="272"/>
        <v>-0.73268793422683487</v>
      </c>
    </row>
    <row r="17413" spans="1:8">
      <c r="A17413">
        <v>17412</v>
      </c>
      <c r="B17413" s="2">
        <v>-24.6058608099999</v>
      </c>
      <c r="C17413" s="2">
        <v>-50.816551179999898</v>
      </c>
      <c r="D17413" s="1">
        <v>858.97799999999904</v>
      </c>
      <c r="E17413" s="1">
        <v>21.199883884116105</v>
      </c>
      <c r="F17413">
        <v>19.6328</v>
      </c>
      <c r="G17413">
        <v>-1.9714874E-2</v>
      </c>
      <c r="H17413" s="1">
        <f t="shared" si="272"/>
        <v>1.567083884116105</v>
      </c>
    </row>
    <row r="17414" spans="1:8">
      <c r="A17414">
        <v>17413</v>
      </c>
      <c r="B17414" s="2">
        <v>-24.605760799999899</v>
      </c>
      <c r="C17414" s="2">
        <v>-50.820651210000001</v>
      </c>
      <c r="D17414" s="1">
        <v>889.85099999999898</v>
      </c>
      <c r="E17414" s="1">
        <v>23.85500570186889</v>
      </c>
      <c r="F17414">
        <v>19.357700000000001</v>
      </c>
      <c r="G17414">
        <v>-2.4321717E-2</v>
      </c>
      <c r="H17414" s="1">
        <f t="shared" si="272"/>
        <v>4.4973057018688891</v>
      </c>
    </row>
    <row r="17415" spans="1:8">
      <c r="A17415">
        <v>17414</v>
      </c>
      <c r="B17415" s="2">
        <v>-24.605500809999899</v>
      </c>
      <c r="C17415" s="2">
        <v>-50.82512131</v>
      </c>
      <c r="D17415" s="1">
        <v>900.46400000000006</v>
      </c>
      <c r="E17415" s="1">
        <v>26.589551273147482</v>
      </c>
      <c r="F17415">
        <v>19.0548</v>
      </c>
      <c r="G17415">
        <v>-1.0414784E-2</v>
      </c>
      <c r="H17415" s="1">
        <f t="shared" si="272"/>
        <v>7.5347512731474815</v>
      </c>
    </row>
    <row r="17416" spans="1:8">
      <c r="A17416">
        <v>17415</v>
      </c>
      <c r="B17416" s="2">
        <v>-24.60486083</v>
      </c>
      <c r="C17416" s="2">
        <v>-50.828421310000003</v>
      </c>
      <c r="D17416" s="1">
        <v>934.41600000000005</v>
      </c>
      <c r="E17416" s="1">
        <v>31.725060658868784</v>
      </c>
      <c r="F17416">
        <v>18.823</v>
      </c>
      <c r="G17416">
        <v>-2.6130443999999999E-2</v>
      </c>
      <c r="H17416" s="1">
        <f t="shared" si="272"/>
        <v>12.902060658868784</v>
      </c>
    </row>
    <row r="17417" spans="1:8">
      <c r="A17417">
        <v>17416</v>
      </c>
      <c r="B17417" s="2">
        <v>-24.6054607999999</v>
      </c>
      <c r="C17417" s="2">
        <v>-50.833241299999898</v>
      </c>
      <c r="D17417" s="1">
        <v>967.00099999999895</v>
      </c>
      <c r="E17417" s="1">
        <v>34.514918949866441</v>
      </c>
      <c r="F17417">
        <v>18.5106</v>
      </c>
      <c r="G17417">
        <v>-1.0211542000000001E-2</v>
      </c>
      <c r="H17417" s="1">
        <f t="shared" si="272"/>
        <v>16.004318949866441</v>
      </c>
    </row>
    <row r="17418" spans="1:8">
      <c r="A17418">
        <v>17417</v>
      </c>
      <c r="B17418" s="2">
        <v>-24.607930790000001</v>
      </c>
      <c r="C17418" s="2">
        <v>-50.837081339999898</v>
      </c>
      <c r="D17418" s="1">
        <v>959.92600000000004</v>
      </c>
      <c r="E17418" s="1">
        <v>33.794526535694594</v>
      </c>
      <c r="F17418">
        <v>18.2972</v>
      </c>
      <c r="G17418">
        <v>-2.4149474000000001E-2</v>
      </c>
      <c r="H17418" s="1">
        <f t="shared" si="272"/>
        <v>15.497326535694594</v>
      </c>
    </row>
    <row r="17419" spans="1:8">
      <c r="A17419">
        <v>17418</v>
      </c>
      <c r="B17419" s="2">
        <v>-24.606920760000001</v>
      </c>
      <c r="C17419" s="2">
        <v>-50.840501439999898</v>
      </c>
      <c r="D17419" s="1">
        <v>952.548</v>
      </c>
      <c r="E17419" s="1">
        <v>33.825048147149012</v>
      </c>
      <c r="F17419">
        <v>18.0501</v>
      </c>
      <c r="G17419">
        <v>-1.1759835999999999E-2</v>
      </c>
      <c r="H17419" s="1">
        <f t="shared" si="272"/>
        <v>15.774948147149011</v>
      </c>
    </row>
    <row r="17420" spans="1:8">
      <c r="A17420">
        <v>17419</v>
      </c>
      <c r="B17420" s="2">
        <v>-24.5147004499999</v>
      </c>
      <c r="C17420" s="2">
        <v>-50.82096095</v>
      </c>
      <c r="D17420" s="1">
        <v>916.52700000000004</v>
      </c>
      <c r="E17420" s="1">
        <v>37.685866829627251</v>
      </c>
      <c r="F17420">
        <v>17.7804</v>
      </c>
      <c r="G17420">
        <v>-1.1128717999999999E-2</v>
      </c>
      <c r="H17420" s="1">
        <f t="shared" si="272"/>
        <v>19.905466829627251</v>
      </c>
    </row>
    <row r="17421" spans="1:8">
      <c r="A17421">
        <v>17420</v>
      </c>
      <c r="B17421" s="2">
        <v>-24.5174705099999</v>
      </c>
      <c r="C17421" s="2">
        <v>-50.81753088</v>
      </c>
      <c r="D17421" s="1">
        <v>913.60699999999895</v>
      </c>
      <c r="E17421" s="1">
        <v>36.572438618272081</v>
      </c>
      <c r="F17421">
        <v>18.075099999999999</v>
      </c>
      <c r="G17421">
        <v>-2.3777678999999999E-2</v>
      </c>
      <c r="H17421" s="1">
        <f t="shared" si="272"/>
        <v>18.497338618272082</v>
      </c>
    </row>
    <row r="17422" spans="1:8">
      <c r="A17422">
        <v>17421</v>
      </c>
      <c r="B17422" s="2">
        <v>-24.518160550000001</v>
      </c>
      <c r="C17422" s="2">
        <v>-50.81291083</v>
      </c>
      <c r="D17422" s="1">
        <v>952.274</v>
      </c>
      <c r="E17422" s="1">
        <v>39.042560807706423</v>
      </c>
      <c r="F17422">
        <v>18.418299999999999</v>
      </c>
      <c r="G17422">
        <v>-1.5799734999999999E-2</v>
      </c>
      <c r="H17422" s="1">
        <f t="shared" si="272"/>
        <v>20.624260807706424</v>
      </c>
    </row>
    <row r="17423" spans="1:8">
      <c r="A17423">
        <v>17422</v>
      </c>
      <c r="B17423" s="2">
        <v>-24.519630509999899</v>
      </c>
      <c r="C17423" s="2">
        <v>-50.807990830000001</v>
      </c>
      <c r="D17423" s="1">
        <v>937.51099999999894</v>
      </c>
      <c r="E17423" s="1">
        <v>37.309174593801735</v>
      </c>
      <c r="F17423">
        <v>18.795100000000001</v>
      </c>
      <c r="G17423">
        <v>-2.4022721E-2</v>
      </c>
      <c r="H17423" s="1">
        <f t="shared" si="272"/>
        <v>18.514074593801734</v>
      </c>
    </row>
    <row r="17424" spans="1:8">
      <c r="A17424">
        <v>17423</v>
      </c>
      <c r="B17424" s="2">
        <v>-24.520960550000002</v>
      </c>
      <c r="C17424" s="2">
        <v>-50.803810830000003</v>
      </c>
      <c r="D17424" s="1">
        <v>936.62900000000002</v>
      </c>
      <c r="E17424" s="1">
        <v>36.179911243715473</v>
      </c>
      <c r="F17424">
        <v>19.115400000000001</v>
      </c>
      <c r="G17424">
        <v>-2.3262919E-2</v>
      </c>
      <c r="H17424" s="1">
        <f t="shared" si="272"/>
        <v>17.064511243715472</v>
      </c>
    </row>
    <row r="17425" spans="1:8">
      <c r="A17425">
        <v>17424</v>
      </c>
      <c r="B17425" s="2">
        <v>-24.524110579999899</v>
      </c>
      <c r="C17425" s="2">
        <v>-50.800960789999898</v>
      </c>
      <c r="D17425" s="1">
        <v>892.33</v>
      </c>
      <c r="E17425" s="1">
        <v>31.514682380920782</v>
      </c>
      <c r="F17425">
        <v>19.3703</v>
      </c>
      <c r="G17425">
        <v>-1.5267957E-2</v>
      </c>
      <c r="H17425" s="1">
        <f t="shared" si="272"/>
        <v>12.144382380920781</v>
      </c>
    </row>
    <row r="17426" spans="1:8">
      <c r="A17426">
        <v>17425</v>
      </c>
      <c r="B17426" s="2">
        <v>-24.526060569999899</v>
      </c>
      <c r="C17426" s="2">
        <v>-50.79674078</v>
      </c>
      <c r="D17426" s="1">
        <v>845.35799999999904</v>
      </c>
      <c r="E17426" s="1">
        <v>26.748045479418334</v>
      </c>
      <c r="F17426">
        <v>19.7013</v>
      </c>
      <c r="G17426">
        <v>-2.993781E-3</v>
      </c>
      <c r="H17426" s="1">
        <f t="shared" si="272"/>
        <v>7.046745479418334</v>
      </c>
    </row>
    <row r="17427" spans="1:8">
      <c r="A17427">
        <v>17426</v>
      </c>
      <c r="B17427" s="2">
        <v>-24.528840630000001</v>
      </c>
      <c r="C17427" s="2">
        <v>-50.79271069</v>
      </c>
      <c r="D17427" s="1">
        <v>814.44799999999896</v>
      </c>
      <c r="E17427" s="1">
        <v>23.640951144997821</v>
      </c>
      <c r="F17427">
        <v>20.030799999999999</v>
      </c>
      <c r="G17427">
        <v>-2.2539408E-2</v>
      </c>
      <c r="H17427" s="1">
        <f t="shared" si="272"/>
        <v>3.6101511449978219</v>
      </c>
    </row>
    <row r="17428" spans="1:8">
      <c r="A17428">
        <v>17427</v>
      </c>
      <c r="B17428" s="2">
        <v>-24.5303206799999</v>
      </c>
      <c r="C17428" s="2">
        <v>-50.788190749999899</v>
      </c>
      <c r="D17428" s="1">
        <v>822.28499999999894</v>
      </c>
      <c r="E17428" s="1">
        <v>23.37284876876187</v>
      </c>
      <c r="F17428">
        <v>20.372399999999999</v>
      </c>
      <c r="G17428">
        <v>-1.1842195E-2</v>
      </c>
      <c r="H17428" s="1">
        <f t="shared" si="272"/>
        <v>3.0004487687618706</v>
      </c>
    </row>
    <row r="17429" spans="1:8">
      <c r="A17429">
        <v>17428</v>
      </c>
      <c r="B17429" s="2">
        <v>-24.5312506799999</v>
      </c>
      <c r="C17429" s="2">
        <v>-50.783990639999899</v>
      </c>
      <c r="D17429" s="1">
        <v>809.83299999999895</v>
      </c>
      <c r="E17429" s="1">
        <v>21.651571336186141</v>
      </c>
      <c r="F17429">
        <v>20.6816</v>
      </c>
      <c r="G17429">
        <v>-2.1085911999999998E-2</v>
      </c>
      <c r="H17429" s="1">
        <f t="shared" si="272"/>
        <v>0.96997133618614129</v>
      </c>
    </row>
    <row r="17430" spans="1:8">
      <c r="A17430">
        <v>17429</v>
      </c>
      <c r="B17430" s="2">
        <v>-24.531300649999899</v>
      </c>
      <c r="C17430" s="2">
        <v>-50.780380610000002</v>
      </c>
      <c r="D17430" s="1">
        <v>800.02999999999895</v>
      </c>
      <c r="E17430" s="1">
        <v>19.880961868712063</v>
      </c>
      <c r="F17430">
        <v>20.934899999999999</v>
      </c>
      <c r="G17430">
        <v>-1.5784802000000001E-2</v>
      </c>
      <c r="H17430" s="1">
        <f t="shared" si="272"/>
        <v>-1.0539381312879357</v>
      </c>
    </row>
    <row r="17431" spans="1:8">
      <c r="A17431">
        <v>17430</v>
      </c>
      <c r="B17431" s="2">
        <v>-24.533570739999899</v>
      </c>
      <c r="C17431" s="2">
        <v>-50.777300670000002</v>
      </c>
      <c r="D17431" s="1">
        <v>804.95</v>
      </c>
      <c r="E17431" s="1">
        <v>21.843138788802868</v>
      </c>
      <c r="F17431">
        <v>21.184799999999999</v>
      </c>
      <c r="G17431">
        <v>-2.6289371999999998E-2</v>
      </c>
      <c r="H17431" s="1">
        <f t="shared" si="272"/>
        <v>0.65833878880286889</v>
      </c>
    </row>
    <row r="17432" spans="1:8">
      <c r="A17432">
        <v>17431</v>
      </c>
      <c r="B17432" s="2">
        <v>-24.53801077</v>
      </c>
      <c r="C17432" s="2">
        <v>-50.774500590000002</v>
      </c>
      <c r="D17432" s="1">
        <v>811.67200000000003</v>
      </c>
      <c r="E17432" s="1">
        <v>20.365080233214979</v>
      </c>
      <c r="F17432">
        <v>21.447099999999999</v>
      </c>
      <c r="G17432">
        <v>-1.1628319E-2</v>
      </c>
      <c r="H17432" s="1">
        <f t="shared" si="272"/>
        <v>-1.0820197667850202</v>
      </c>
    </row>
    <row r="17433" spans="1:8">
      <c r="A17433">
        <v>17432</v>
      </c>
      <c r="B17433" s="2">
        <v>-24.541340720000001</v>
      </c>
      <c r="C17433" s="2">
        <v>-50.771920629999897</v>
      </c>
      <c r="D17433" s="1">
        <v>800.05299999999897</v>
      </c>
      <c r="E17433" s="1">
        <v>18.561079011349904</v>
      </c>
      <c r="F17433">
        <v>21.675699999999999</v>
      </c>
      <c r="G17433">
        <v>-1.0809881E-2</v>
      </c>
      <c r="H17433" s="1">
        <f t="shared" si="272"/>
        <v>-3.1146209886500955</v>
      </c>
    </row>
    <row r="17434" spans="1:8">
      <c r="A17434">
        <v>17433</v>
      </c>
      <c r="B17434" s="2">
        <v>-24.541760780000001</v>
      </c>
      <c r="C17434" s="2">
        <v>-50.767250599999898</v>
      </c>
      <c r="D17434" s="1">
        <v>813.49</v>
      </c>
      <c r="E17434" s="1">
        <v>19.783188729916073</v>
      </c>
      <c r="F17434">
        <v>22.004000000000001</v>
      </c>
      <c r="G17434">
        <v>-1.5650522E-2</v>
      </c>
      <c r="H17434" s="1">
        <f t="shared" si="272"/>
        <v>-2.220811270083928</v>
      </c>
    </row>
    <row r="17435" spans="1:8">
      <c r="A17435">
        <v>17434</v>
      </c>
      <c r="B17435" s="2">
        <v>-24.545500820000001</v>
      </c>
      <c r="C17435" s="2">
        <v>-50.76507058</v>
      </c>
      <c r="D17435" s="1">
        <v>810.51099999999894</v>
      </c>
      <c r="E17435" s="1">
        <v>19.005908407729315</v>
      </c>
      <c r="F17435">
        <v>22.208500000000001</v>
      </c>
      <c r="G17435">
        <v>-1.0675208E-2</v>
      </c>
      <c r="H17435" s="1">
        <f t="shared" si="272"/>
        <v>-3.2025915922706858</v>
      </c>
    </row>
    <row r="17436" spans="1:8">
      <c r="A17436">
        <v>17435</v>
      </c>
      <c r="B17436" s="2">
        <v>-24.5490707999999</v>
      </c>
      <c r="C17436" s="2">
        <v>-50.763030559999898</v>
      </c>
      <c r="D17436" s="1">
        <v>787.70299999999895</v>
      </c>
      <c r="E17436" s="1">
        <v>16.341545387994607</v>
      </c>
      <c r="F17436">
        <v>22.399699999999999</v>
      </c>
      <c r="G17436">
        <v>-1.8413487999999999E-2</v>
      </c>
      <c r="H17436" s="1">
        <f t="shared" si="272"/>
        <v>-6.0581546120053922</v>
      </c>
    </row>
    <row r="17437" spans="1:8">
      <c r="A17437">
        <v>17436</v>
      </c>
      <c r="B17437" s="2">
        <v>-24.552980819999899</v>
      </c>
      <c r="C17437" s="2">
        <v>-50.760560550000001</v>
      </c>
      <c r="D17437" s="1">
        <v>754.63499999999897</v>
      </c>
      <c r="E17437" s="1">
        <v>12.902564148230818</v>
      </c>
      <c r="F17437">
        <v>22.623699999999999</v>
      </c>
      <c r="G17437">
        <v>-1.0686414E-2</v>
      </c>
      <c r="H17437" s="1">
        <f t="shared" si="272"/>
        <v>-9.7211358517691817</v>
      </c>
    </row>
    <row r="17438" spans="1:8">
      <c r="A17438">
        <v>17437</v>
      </c>
      <c r="B17438" s="2">
        <v>-24.55655084</v>
      </c>
      <c r="C17438" s="2">
        <v>-50.759600570000003</v>
      </c>
      <c r="D17438" s="1">
        <v>738.05700000000002</v>
      </c>
      <c r="E17438" s="1">
        <v>11.906305625656568</v>
      </c>
      <c r="F17438">
        <v>22.738900000000001</v>
      </c>
      <c r="G17438">
        <v>-1.0692785999999999E-2</v>
      </c>
      <c r="H17438" s="1">
        <f t="shared" si="272"/>
        <v>-10.832594374343433</v>
      </c>
    </row>
    <row r="17439" spans="1:8">
      <c r="A17439">
        <v>17438</v>
      </c>
      <c r="B17439" s="2">
        <v>-24.55887083</v>
      </c>
      <c r="C17439" s="2">
        <v>-50.7556505599999</v>
      </c>
      <c r="D17439" s="1">
        <v>775.11599999999896</v>
      </c>
      <c r="E17439" s="1">
        <v>15.091596582672215</v>
      </c>
      <c r="F17439">
        <v>23.0383</v>
      </c>
      <c r="G17439">
        <v>-1.1181221E-2</v>
      </c>
      <c r="H17439" s="1">
        <f t="shared" si="272"/>
        <v>-7.9467034173277842</v>
      </c>
    </row>
    <row r="17440" spans="1:8">
      <c r="A17440">
        <v>17439</v>
      </c>
      <c r="B17440" s="2">
        <v>-24.561650870000001</v>
      </c>
      <c r="C17440" s="2">
        <v>-50.752240550000003</v>
      </c>
      <c r="D17440" s="1">
        <v>800.82600000000002</v>
      </c>
      <c r="E17440" s="1">
        <v>18.298749563622927</v>
      </c>
      <c r="F17440">
        <v>23.305800000000001</v>
      </c>
      <c r="G17440">
        <v>-1.3855037000000001E-2</v>
      </c>
      <c r="H17440" s="1">
        <f t="shared" si="272"/>
        <v>-5.0070504363770745</v>
      </c>
    </row>
    <row r="17441" spans="1:8">
      <c r="A17441">
        <v>17440</v>
      </c>
      <c r="B17441" s="2">
        <v>-24.565130880000002</v>
      </c>
      <c r="C17441" s="2">
        <v>-50.749490549999898</v>
      </c>
      <c r="D17441" s="1">
        <v>819.76700000000005</v>
      </c>
      <c r="E17441" s="1">
        <v>19.604024719098405</v>
      </c>
      <c r="F17441">
        <v>23.5365</v>
      </c>
      <c r="G17441">
        <v>-2.3629061E-2</v>
      </c>
      <c r="H17441" s="1">
        <f t="shared" si="272"/>
        <v>-3.9324752809015955</v>
      </c>
    </row>
    <row r="17442" spans="1:8">
      <c r="A17442">
        <v>17441</v>
      </c>
      <c r="B17442" s="2">
        <v>-24.510000309999899</v>
      </c>
      <c r="C17442" s="2">
        <v>-50.879071330000002</v>
      </c>
      <c r="D17442" s="1">
        <v>997.46799999999905</v>
      </c>
      <c r="E17442" s="1">
        <v>38.943262694888574</v>
      </c>
      <c r="F17442">
        <v>13.458</v>
      </c>
      <c r="G17442">
        <v>-2.8712413999999999E-2</v>
      </c>
      <c r="H17442" s="1">
        <f t="shared" si="272"/>
        <v>25.485262694888576</v>
      </c>
    </row>
    <row r="17443" spans="1:8">
      <c r="A17443">
        <v>17442</v>
      </c>
      <c r="B17443" s="2">
        <v>-24.510960300000001</v>
      </c>
      <c r="C17443" s="2">
        <v>-50.881821389999899</v>
      </c>
      <c r="D17443" s="1">
        <v>994.26099999999894</v>
      </c>
      <c r="E17443" s="1">
        <v>36.873231002376393</v>
      </c>
      <c r="F17443">
        <v>13.274800000000001</v>
      </c>
      <c r="G17443">
        <v>-1.5870387E-2</v>
      </c>
      <c r="H17443" s="1">
        <f t="shared" si="272"/>
        <v>23.598431002376394</v>
      </c>
    </row>
    <row r="17444" spans="1:8">
      <c r="A17444">
        <v>17443</v>
      </c>
      <c r="B17444" s="2">
        <v>-24.514680299999899</v>
      </c>
      <c r="C17444" s="2">
        <v>-50.880831360000002</v>
      </c>
      <c r="D17444" s="1">
        <v>986.33399999999904</v>
      </c>
      <c r="E17444" s="1">
        <v>36.374572454808558</v>
      </c>
      <c r="F17444">
        <v>13.422000000000001</v>
      </c>
      <c r="G17444">
        <v>-1.5532024E-2</v>
      </c>
      <c r="H17444" s="1">
        <f t="shared" si="272"/>
        <v>22.952572454808557</v>
      </c>
    </row>
    <row r="17445" spans="1:8">
      <c r="A17445">
        <v>17444</v>
      </c>
      <c r="B17445" s="2">
        <v>-24.516350289999899</v>
      </c>
      <c r="C17445" s="2">
        <v>-50.878611360000001</v>
      </c>
      <c r="D17445" s="1">
        <v>987.96400000000006</v>
      </c>
      <c r="E17445" s="1">
        <v>37.669026839219718</v>
      </c>
      <c r="F17445">
        <v>13.6181</v>
      </c>
      <c r="G17445">
        <v>-2.0677553000000001E-2</v>
      </c>
      <c r="H17445" s="1">
        <f t="shared" si="272"/>
        <v>24.05092683921972</v>
      </c>
    </row>
    <row r="17446" spans="1:8">
      <c r="A17446">
        <v>17445</v>
      </c>
      <c r="B17446" s="2">
        <v>-24.516690319999899</v>
      </c>
      <c r="C17446" s="2">
        <v>-50.878591380000003</v>
      </c>
      <c r="D17446" s="1">
        <v>984.73400000000004</v>
      </c>
      <c r="E17446" s="1">
        <v>38.00780941943416</v>
      </c>
      <c r="F17446">
        <v>13.626300000000001</v>
      </c>
      <c r="G17446">
        <v>-2.6845679000000001E-2</v>
      </c>
      <c r="H17446" s="1">
        <f t="shared" si="272"/>
        <v>24.38150941943416</v>
      </c>
    </row>
    <row r="17447" spans="1:8">
      <c r="A17447">
        <v>17446</v>
      </c>
      <c r="B17447" s="2">
        <v>-24.518980320000001</v>
      </c>
      <c r="C17447" s="2">
        <v>-50.874761309999897</v>
      </c>
      <c r="D17447" s="1">
        <v>995.01300000000003</v>
      </c>
      <c r="E17447" s="1">
        <v>38.74526798974729</v>
      </c>
      <c r="F17447">
        <v>13.9521</v>
      </c>
      <c r="G17447">
        <v>-1.7722452999999999E-2</v>
      </c>
      <c r="H17447" s="1">
        <f t="shared" si="272"/>
        <v>24.793167989747289</v>
      </c>
    </row>
    <row r="17448" spans="1:8">
      <c r="A17448">
        <v>17447</v>
      </c>
      <c r="B17448" s="2">
        <v>-24.522890360000002</v>
      </c>
      <c r="C17448" s="2">
        <v>-50.875691330000002</v>
      </c>
      <c r="D17448" s="1">
        <v>979.66800000000001</v>
      </c>
      <c r="E17448" s="1">
        <v>37.302860171685417</v>
      </c>
      <c r="F17448">
        <v>13.9619</v>
      </c>
      <c r="G17448">
        <v>-1.7779949999999999E-2</v>
      </c>
      <c r="H17448" s="1">
        <f t="shared" si="272"/>
        <v>23.340960171685417</v>
      </c>
    </row>
    <row r="17449" spans="1:8">
      <c r="A17449">
        <v>17448</v>
      </c>
      <c r="B17449" s="2">
        <v>-24.525540320000001</v>
      </c>
      <c r="C17449" s="2">
        <v>-50.872431370000001</v>
      </c>
      <c r="D17449" s="1">
        <v>970.18799999999896</v>
      </c>
      <c r="E17449" s="1">
        <v>36.800253882498332</v>
      </c>
      <c r="F17449">
        <v>14.251899999999999</v>
      </c>
      <c r="G17449">
        <v>-1.6114124000000001E-2</v>
      </c>
      <c r="H17449" s="1">
        <f t="shared" si="272"/>
        <v>22.548353882498333</v>
      </c>
    </row>
    <row r="17450" spans="1:8">
      <c r="A17450">
        <v>17449</v>
      </c>
      <c r="B17450" s="2">
        <v>-24.5287503899999</v>
      </c>
      <c r="C17450" s="2">
        <v>-50.873981370000003</v>
      </c>
      <c r="D17450" s="1">
        <v>982.35199999999895</v>
      </c>
      <c r="E17450" s="1">
        <v>39.019571768237938</v>
      </c>
      <c r="F17450">
        <v>14.202999999999999</v>
      </c>
      <c r="G17450">
        <v>-1.2818513E-2</v>
      </c>
      <c r="H17450" s="1">
        <f t="shared" si="272"/>
        <v>24.816571768237939</v>
      </c>
    </row>
    <row r="17451" spans="1:8">
      <c r="A17451">
        <v>17450</v>
      </c>
      <c r="B17451" s="2">
        <v>-24.531350400000001</v>
      </c>
      <c r="C17451" s="2">
        <v>-50.876581420000001</v>
      </c>
      <c r="D17451" s="1">
        <v>999.95600000000002</v>
      </c>
      <c r="E17451" s="1">
        <v>39.639289036170098</v>
      </c>
      <c r="F17451">
        <v>14.0664</v>
      </c>
      <c r="G17451">
        <v>-1.5545781E-2</v>
      </c>
      <c r="H17451" s="1">
        <f t="shared" si="272"/>
        <v>25.572889036170096</v>
      </c>
    </row>
    <row r="17452" spans="1:8">
      <c r="A17452">
        <v>17451</v>
      </c>
      <c r="B17452" s="2">
        <v>-24.535950329999899</v>
      </c>
      <c r="C17452" s="2">
        <v>-50.878951399999899</v>
      </c>
      <c r="D17452" s="1">
        <v>996.52200000000005</v>
      </c>
      <c r="E17452" s="1">
        <v>39.904662228127577</v>
      </c>
      <c r="F17452">
        <v>13.9877</v>
      </c>
      <c r="G17452">
        <v>-2.5813429999999998E-2</v>
      </c>
      <c r="H17452" s="1">
        <f t="shared" si="272"/>
        <v>25.916962228127577</v>
      </c>
    </row>
    <row r="17453" spans="1:8">
      <c r="A17453">
        <v>17452</v>
      </c>
      <c r="B17453" s="2">
        <v>-24.5396004199999</v>
      </c>
      <c r="C17453" s="2">
        <v>-50.8783314</v>
      </c>
      <c r="D17453" s="1">
        <v>993.21500000000003</v>
      </c>
      <c r="E17453" s="1">
        <v>39.404596611769861</v>
      </c>
      <c r="F17453">
        <v>14.1065</v>
      </c>
      <c r="G17453">
        <v>-1.6229510999999999E-2</v>
      </c>
      <c r="H17453" s="1">
        <f t="shared" si="272"/>
        <v>25.298096611769861</v>
      </c>
    </row>
    <row r="17454" spans="1:8">
      <c r="A17454">
        <v>17453</v>
      </c>
      <c r="B17454" s="2">
        <v>-24.5453803599999</v>
      </c>
      <c r="C17454" s="2">
        <v>-50.879521449999899</v>
      </c>
      <c r="D17454" s="1">
        <v>1003.2519999999899</v>
      </c>
      <c r="E17454" s="1">
        <v>41.076459109345436</v>
      </c>
      <c r="F17454">
        <v>14.1389</v>
      </c>
      <c r="G17454">
        <v>-1.1813387999999999E-2</v>
      </c>
      <c r="H17454" s="1">
        <f t="shared" si="272"/>
        <v>26.937559109345436</v>
      </c>
    </row>
    <row r="17455" spans="1:8">
      <c r="A17455">
        <v>17454</v>
      </c>
      <c r="B17455" s="2">
        <v>-24.5432104399999</v>
      </c>
      <c r="C17455" s="2">
        <v>-50.879091449999898</v>
      </c>
      <c r="D17455" s="1">
        <v>1004.7190000000001</v>
      </c>
      <c r="E17455" s="1">
        <v>40.893451876453895</v>
      </c>
      <c r="F17455">
        <v>14.125400000000001</v>
      </c>
      <c r="G17455">
        <v>-1.6220406E-2</v>
      </c>
      <c r="H17455" s="1">
        <f t="shared" si="272"/>
        <v>26.768051876453896</v>
      </c>
    </row>
    <row r="17456" spans="1:8">
      <c r="A17456">
        <v>17455</v>
      </c>
      <c r="B17456" s="2">
        <v>-24.5468504</v>
      </c>
      <c r="C17456" s="2">
        <v>-50.882911550000003</v>
      </c>
      <c r="D17456" s="1">
        <v>999.72599999999898</v>
      </c>
      <c r="E17456" s="1">
        <v>40.690352662619475</v>
      </c>
      <c r="F17456">
        <v>13.926</v>
      </c>
      <c r="G17456">
        <v>-1.285552E-2</v>
      </c>
      <c r="H17456" s="1">
        <f t="shared" si="272"/>
        <v>26.764352662619473</v>
      </c>
    </row>
    <row r="17457" spans="1:8">
      <c r="A17457">
        <v>17456</v>
      </c>
      <c r="B17457" s="2">
        <v>-24.549740369999899</v>
      </c>
      <c r="C17457" s="2">
        <v>-50.884711490000001</v>
      </c>
      <c r="D17457" s="1">
        <v>998.52999999999895</v>
      </c>
      <c r="E17457" s="1">
        <v>41.013676205750315</v>
      </c>
      <c r="F17457">
        <v>13.857100000000001</v>
      </c>
      <c r="G17457">
        <v>-1.6606912000000001E-2</v>
      </c>
      <c r="H17457" s="1">
        <f t="shared" si="272"/>
        <v>27.156576205750312</v>
      </c>
    </row>
    <row r="17458" spans="1:8">
      <c r="A17458">
        <v>17457</v>
      </c>
      <c r="B17458" s="2">
        <v>-24.548240369999899</v>
      </c>
      <c r="C17458" s="2">
        <v>-50.88961157</v>
      </c>
      <c r="D17458" s="1">
        <v>984.74199999999905</v>
      </c>
      <c r="E17458" s="1">
        <v>39.442628067020294</v>
      </c>
      <c r="F17458">
        <v>13.4747</v>
      </c>
      <c r="G17458">
        <v>-1.0738741E-2</v>
      </c>
      <c r="H17458" s="1">
        <f t="shared" si="272"/>
        <v>25.967928067020296</v>
      </c>
    </row>
    <row r="17459" spans="1:8">
      <c r="A17459">
        <v>17458</v>
      </c>
      <c r="B17459" s="2">
        <v>-24.544690330000002</v>
      </c>
      <c r="C17459" s="2">
        <v>-50.891771599999899</v>
      </c>
      <c r="D17459" s="1">
        <v>982.35099999999898</v>
      </c>
      <c r="E17459" s="1">
        <v>40.064318361221915</v>
      </c>
      <c r="F17459">
        <v>13.2445</v>
      </c>
      <c r="G17459">
        <v>-1.8878809999999999E-2</v>
      </c>
      <c r="H17459" s="1">
        <f t="shared" si="272"/>
        <v>26.819818361221913</v>
      </c>
    </row>
    <row r="17460" spans="1:8">
      <c r="A17460">
        <v>17459</v>
      </c>
      <c r="B17460" s="2">
        <v>-24.54043034</v>
      </c>
      <c r="C17460" s="2">
        <v>-50.892091600000001</v>
      </c>
      <c r="D17460" s="1">
        <v>962.12699999999904</v>
      </c>
      <c r="E17460" s="1">
        <v>36.330768139089457</v>
      </c>
      <c r="F17460">
        <v>13.1313</v>
      </c>
      <c r="G17460">
        <v>-2.5429480000000001E-2</v>
      </c>
      <c r="H17460" s="1">
        <f t="shared" si="272"/>
        <v>23.199468139089458</v>
      </c>
    </row>
    <row r="17461" spans="1:8">
      <c r="A17461">
        <v>17460</v>
      </c>
      <c r="B17461" s="2">
        <v>-24.5395903699999</v>
      </c>
      <c r="C17461" s="2">
        <v>-50.8957815999999</v>
      </c>
      <c r="D17461" s="1">
        <v>953.80899999999895</v>
      </c>
      <c r="E17461" s="1">
        <v>34.365527333123481</v>
      </c>
      <c r="F17461">
        <v>12.847099999999999</v>
      </c>
      <c r="G17461">
        <v>-2.3729921000000001E-2</v>
      </c>
      <c r="H17461" s="1">
        <f t="shared" si="272"/>
        <v>21.518427333123483</v>
      </c>
    </row>
    <row r="17462" spans="1:8">
      <c r="A17462">
        <v>17461</v>
      </c>
      <c r="B17462" s="2">
        <v>-24.53733034</v>
      </c>
      <c r="C17462" s="2">
        <v>-50.8993015799999</v>
      </c>
      <c r="D17462" s="1">
        <v>964.09</v>
      </c>
      <c r="E17462" s="1">
        <v>35.032167624517427</v>
      </c>
      <c r="F17462">
        <v>12.5442</v>
      </c>
      <c r="G17462">
        <v>-1.3434226000000001E-2</v>
      </c>
      <c r="H17462" s="1">
        <f t="shared" si="272"/>
        <v>22.487967624517427</v>
      </c>
    </row>
    <row r="17463" spans="1:8">
      <c r="A17463">
        <v>17462</v>
      </c>
      <c r="B17463" s="2">
        <v>-24.535060300000001</v>
      </c>
      <c r="C17463" s="2">
        <v>-50.902291660000003</v>
      </c>
      <c r="D17463" s="1">
        <v>956.27999999999895</v>
      </c>
      <c r="E17463" s="1">
        <v>33.922280612702707</v>
      </c>
      <c r="F17463">
        <v>12.278700000000001</v>
      </c>
      <c r="G17463">
        <v>-2.5343170000000002E-2</v>
      </c>
      <c r="H17463" s="1">
        <f t="shared" si="272"/>
        <v>21.643580612702706</v>
      </c>
    </row>
    <row r="17464" spans="1:8">
      <c r="A17464">
        <v>17463</v>
      </c>
      <c r="B17464" s="2">
        <v>-24.53140024</v>
      </c>
      <c r="C17464" s="2">
        <v>-50.902721589999899</v>
      </c>
      <c r="D17464" s="1">
        <v>937.61699999999905</v>
      </c>
      <c r="E17464" s="1">
        <v>30.524991238040862</v>
      </c>
      <c r="F17464">
        <v>12.1686</v>
      </c>
      <c r="G17464">
        <v>-1.8712696000000001E-2</v>
      </c>
      <c r="H17464" s="1">
        <f t="shared" si="272"/>
        <v>18.356391238040864</v>
      </c>
    </row>
    <row r="17465" spans="1:8">
      <c r="A17465">
        <v>17464</v>
      </c>
      <c r="B17465" s="2">
        <v>-24.5280503</v>
      </c>
      <c r="C17465" s="2">
        <v>-50.90555165</v>
      </c>
      <c r="D17465" s="1">
        <v>917.97599999999898</v>
      </c>
      <c r="E17465" s="1">
        <v>27.475099263639471</v>
      </c>
      <c r="F17465">
        <v>11.8904</v>
      </c>
      <c r="G17465">
        <v>-1.2054965000000001E-2</v>
      </c>
      <c r="H17465" s="1">
        <f t="shared" si="272"/>
        <v>15.584699263639472</v>
      </c>
    </row>
    <row r="17466" spans="1:8">
      <c r="A17466">
        <v>17465</v>
      </c>
      <c r="B17466" s="2">
        <v>-24.526940230000001</v>
      </c>
      <c r="C17466" s="2">
        <v>-50.909841630000003</v>
      </c>
      <c r="D17466" s="1">
        <v>894.69799999999896</v>
      </c>
      <c r="E17466" s="1">
        <v>24.684941808741645</v>
      </c>
      <c r="F17466">
        <v>11.5533</v>
      </c>
      <c r="G17466">
        <v>-1.7766780999999999E-2</v>
      </c>
      <c r="H17466" s="1">
        <f t="shared" si="272"/>
        <v>13.131641808741644</v>
      </c>
    </row>
    <row r="17467" spans="1:8">
      <c r="A17467">
        <v>17466</v>
      </c>
      <c r="B17467" s="2">
        <v>-24.52622027</v>
      </c>
      <c r="C17467" s="2">
        <v>-50.913941629999897</v>
      </c>
      <c r="D17467" s="1">
        <v>897.71100000000001</v>
      </c>
      <c r="E17467" s="1">
        <v>24.714134729235788</v>
      </c>
      <c r="F17467">
        <v>11.238099999999999</v>
      </c>
      <c r="G17467">
        <v>-1.1568297E-2</v>
      </c>
      <c r="H17467" s="1">
        <f t="shared" si="272"/>
        <v>13.476034729235788</v>
      </c>
    </row>
    <row r="17468" spans="1:8">
      <c r="A17468">
        <v>17467</v>
      </c>
      <c r="B17468" s="2">
        <v>-24.55279041</v>
      </c>
      <c r="C17468" s="2">
        <v>-50.881411540000002</v>
      </c>
      <c r="D17468" s="1">
        <v>1002.63999999999</v>
      </c>
      <c r="E17468" s="1">
        <v>43.434533307311895</v>
      </c>
      <c r="F17468">
        <v>14.1563</v>
      </c>
      <c r="G17468">
        <v>-1.7168526999999999E-2</v>
      </c>
      <c r="H17468" s="1">
        <f t="shared" si="272"/>
        <v>29.278233307311893</v>
      </c>
    </row>
    <row r="17469" spans="1:8">
      <c r="A17469">
        <v>17468</v>
      </c>
      <c r="B17469" s="2">
        <v>-24.555210469999899</v>
      </c>
      <c r="C17469" s="2">
        <v>-50.877501500000001</v>
      </c>
      <c r="D17469" s="1">
        <v>990.58900000000006</v>
      </c>
      <c r="E17469" s="1">
        <v>41.586980535608106</v>
      </c>
      <c r="F17469">
        <v>14.4848</v>
      </c>
      <c r="G17469">
        <v>-2.5654294000000001E-2</v>
      </c>
      <c r="H17469" s="1">
        <f t="shared" si="272"/>
        <v>27.102180535608106</v>
      </c>
    </row>
    <row r="17470" spans="1:8">
      <c r="A17470">
        <v>17469</v>
      </c>
      <c r="B17470" s="2">
        <v>-24.5565204299999</v>
      </c>
      <c r="C17470" s="2">
        <v>-50.874011500000002</v>
      </c>
      <c r="D17470" s="1">
        <v>1003.398</v>
      </c>
      <c r="E17470" s="1">
        <v>46.745674636188589</v>
      </c>
      <c r="F17470">
        <v>14.759600000000001</v>
      </c>
      <c r="G17470">
        <v>-2.7249992000000001E-2</v>
      </c>
      <c r="H17470" s="1">
        <f t="shared" si="272"/>
        <v>31.98607463618859</v>
      </c>
    </row>
    <row r="17471" spans="1:8">
      <c r="A17471">
        <v>17470</v>
      </c>
      <c r="B17471" s="2">
        <v>-24.556320459999899</v>
      </c>
      <c r="C17471" s="2">
        <v>-50.868391430000003</v>
      </c>
      <c r="D17471" s="1">
        <v>974.923</v>
      </c>
      <c r="E17471" s="1">
        <v>40.132299347184109</v>
      </c>
      <c r="F17471">
        <v>15.1546</v>
      </c>
      <c r="G17471">
        <v>-1.1895507E-2</v>
      </c>
      <c r="H17471" s="1">
        <f t="shared" si="272"/>
        <v>24.977699347184107</v>
      </c>
    </row>
    <row r="17472" spans="1:8">
      <c r="A17472">
        <v>17471</v>
      </c>
      <c r="B17472" s="2">
        <v>-24.556890460000002</v>
      </c>
      <c r="C17472" s="2">
        <v>-50.863341400000003</v>
      </c>
      <c r="D17472" s="1">
        <v>1000.05899999999</v>
      </c>
      <c r="E17472" s="1">
        <v>42.252858017658852</v>
      </c>
      <c r="F17472">
        <v>15.523999999999999</v>
      </c>
      <c r="G17472">
        <v>-2.3515530000000002E-3</v>
      </c>
      <c r="H17472" s="1">
        <f t="shared" si="272"/>
        <v>26.728858017658851</v>
      </c>
    </row>
    <row r="17473" spans="1:8">
      <c r="A17473">
        <v>17472</v>
      </c>
      <c r="B17473" s="2">
        <v>-24.55708053</v>
      </c>
      <c r="C17473" s="2">
        <v>-50.858301330000003</v>
      </c>
      <c r="D17473" s="1">
        <v>1003.98599999999</v>
      </c>
      <c r="E17473" s="1">
        <v>42.275986006892538</v>
      </c>
      <c r="F17473">
        <v>15.884600000000001</v>
      </c>
      <c r="G17473">
        <v>-1.6144331000000001E-2</v>
      </c>
      <c r="H17473" s="1">
        <f t="shared" si="272"/>
        <v>26.391386006892539</v>
      </c>
    </row>
    <row r="17474" spans="1:8">
      <c r="A17474">
        <v>17473</v>
      </c>
      <c r="B17474" s="2">
        <v>-24.5562605699999</v>
      </c>
      <c r="C17474" s="2">
        <v>-50.853041330000003</v>
      </c>
      <c r="D17474" s="1">
        <v>997.92100000000005</v>
      </c>
      <c r="E17474" s="1">
        <v>41.82745219519979</v>
      </c>
      <c r="F17474">
        <v>16.241</v>
      </c>
      <c r="G17474">
        <v>-1.6813398E-2</v>
      </c>
      <c r="H17474" s="1">
        <f t="shared" si="272"/>
        <v>25.58645219519979</v>
      </c>
    </row>
    <row r="17475" spans="1:8">
      <c r="A17475">
        <v>17474</v>
      </c>
      <c r="B17475" s="2">
        <v>-24.555420510000001</v>
      </c>
      <c r="C17475" s="2">
        <v>-50.848451310000002</v>
      </c>
      <c r="D17475" s="1">
        <v>998.12599999999895</v>
      </c>
      <c r="E17475" s="1">
        <v>41.840254758474408</v>
      </c>
      <c r="F17475">
        <v>16.549800000000001</v>
      </c>
      <c r="G17475">
        <v>-1.1269255000000001E-2</v>
      </c>
      <c r="H17475" s="1">
        <f t="shared" ref="H17475:H17538" si="273">E17475-F17475</f>
        <v>25.290454758474407</v>
      </c>
    </row>
    <row r="17476" spans="1:8">
      <c r="A17476">
        <v>17475</v>
      </c>
      <c r="B17476" s="2">
        <v>-24.612830729999899</v>
      </c>
      <c r="C17476" s="2">
        <v>-50.85347153</v>
      </c>
      <c r="D17476" s="1">
        <v>971.24400000000003</v>
      </c>
      <c r="E17476" s="1">
        <v>34.913963406765312</v>
      </c>
      <c r="F17476">
        <v>17.2928</v>
      </c>
      <c r="G17476">
        <v>-1.6407163999999998E-2</v>
      </c>
      <c r="H17476" s="1">
        <f t="shared" si="273"/>
        <v>17.621163406765312</v>
      </c>
    </row>
    <row r="17477" spans="1:8">
      <c r="A17477">
        <v>17476</v>
      </c>
      <c r="B17477" s="2">
        <v>-24.6158707499999</v>
      </c>
      <c r="C17477" s="2">
        <v>-50.856951539999898</v>
      </c>
      <c r="D17477" s="1">
        <v>983.37900000000002</v>
      </c>
      <c r="E17477" s="1">
        <v>35.621137065130142</v>
      </c>
      <c r="F17477">
        <v>17.119599999999998</v>
      </c>
      <c r="G17477">
        <v>-1.6129418999999999E-2</v>
      </c>
      <c r="H17477" s="1">
        <f t="shared" si="273"/>
        <v>18.501537065130144</v>
      </c>
    </row>
    <row r="17478" spans="1:8">
      <c r="A17478">
        <v>17477</v>
      </c>
      <c r="B17478" s="2">
        <v>-24.618260710000001</v>
      </c>
      <c r="C17478" s="2">
        <v>-50.859961579999897</v>
      </c>
      <c r="D17478" s="1">
        <v>932.44399999999905</v>
      </c>
      <c r="E17478" s="1">
        <v>31.371631918179993</v>
      </c>
      <c r="F17478">
        <v>16.9664</v>
      </c>
      <c r="G17478">
        <v>-1.6578869E-2</v>
      </c>
      <c r="H17478" s="1">
        <f t="shared" si="273"/>
        <v>14.405231918179993</v>
      </c>
    </row>
    <row r="17479" spans="1:8">
      <c r="A17479">
        <v>17478</v>
      </c>
      <c r="B17479" s="2">
        <v>-24.620660789999899</v>
      </c>
      <c r="C17479" s="2">
        <v>-50.863731680000001</v>
      </c>
      <c r="D17479" s="1">
        <v>905.25900000000001</v>
      </c>
      <c r="E17479" s="1">
        <v>28.583531516782475</v>
      </c>
      <c r="F17479">
        <v>16.764299999999999</v>
      </c>
      <c r="G17479">
        <v>-2.6462989999999999E-2</v>
      </c>
      <c r="H17479" s="1">
        <f t="shared" si="273"/>
        <v>11.819231516782477</v>
      </c>
    </row>
    <row r="17480" spans="1:8">
      <c r="A17480">
        <v>17479</v>
      </c>
      <c r="B17480" s="2">
        <v>-24.6223007</v>
      </c>
      <c r="C17480" s="2">
        <v>-50.867641730000003</v>
      </c>
      <c r="D17480" s="1">
        <v>927.19399999999905</v>
      </c>
      <c r="E17480" s="1">
        <v>30.532794964189229</v>
      </c>
      <c r="F17480">
        <v>16.538900000000002</v>
      </c>
      <c r="G17480">
        <v>-2.2774507999999999E-2</v>
      </c>
      <c r="H17480" s="1">
        <f t="shared" si="273"/>
        <v>13.993894964189227</v>
      </c>
    </row>
    <row r="17481" spans="1:8">
      <c r="A17481">
        <v>17480</v>
      </c>
      <c r="B17481" s="2">
        <v>-24.626350769999899</v>
      </c>
      <c r="C17481" s="2">
        <v>-50.868331740000002</v>
      </c>
      <c r="D17481" s="1">
        <v>945.55799999999897</v>
      </c>
      <c r="E17481" s="1">
        <v>31.413068097736762</v>
      </c>
      <c r="F17481">
        <v>16.575900000000001</v>
      </c>
      <c r="G17481">
        <v>-1.7900695000000001E-2</v>
      </c>
      <c r="H17481" s="1">
        <f t="shared" si="273"/>
        <v>14.837168097736761</v>
      </c>
    </row>
    <row r="17482" spans="1:8">
      <c r="A17482">
        <v>17481</v>
      </c>
      <c r="B17482" s="2">
        <v>-24.63004072</v>
      </c>
      <c r="C17482" s="2">
        <v>-50.870651760000001</v>
      </c>
      <c r="D17482" s="1">
        <v>958.37300000000005</v>
      </c>
      <c r="E17482" s="1">
        <v>33.137647965197374</v>
      </c>
      <c r="F17482">
        <v>16.499500000000001</v>
      </c>
      <c r="G17482">
        <v>-1.1280125E-2</v>
      </c>
      <c r="H17482" s="1">
        <f t="shared" si="273"/>
        <v>16.638147965197373</v>
      </c>
    </row>
    <row r="17483" spans="1:8">
      <c r="A17483">
        <v>17482</v>
      </c>
      <c r="B17483" s="2">
        <v>-24.632610719999899</v>
      </c>
      <c r="C17483" s="2">
        <v>-50.8746917799999</v>
      </c>
      <c r="D17483" s="1">
        <v>941.86900000000003</v>
      </c>
      <c r="E17483" s="1">
        <v>32.283169278805218</v>
      </c>
      <c r="F17483">
        <v>16.289200000000001</v>
      </c>
      <c r="G17483">
        <v>-1.0654439E-2</v>
      </c>
      <c r="H17483" s="1">
        <f t="shared" si="273"/>
        <v>15.993969278805217</v>
      </c>
    </row>
    <row r="17484" spans="1:8">
      <c r="A17484">
        <v>17483</v>
      </c>
      <c r="B17484" s="2">
        <v>-24.636270740000001</v>
      </c>
      <c r="C17484" s="2">
        <v>-50.872751770000001</v>
      </c>
      <c r="D17484" s="1">
        <v>915.48099999999897</v>
      </c>
      <c r="E17484" s="1">
        <v>28.703020286056983</v>
      </c>
      <c r="F17484">
        <v>16.491700000000002</v>
      </c>
      <c r="G17484">
        <v>-1.1384943E-2</v>
      </c>
      <c r="H17484" s="1">
        <f t="shared" si="273"/>
        <v>12.211320286056981</v>
      </c>
    </row>
    <row r="17485" spans="1:8">
      <c r="A17485">
        <v>17484</v>
      </c>
      <c r="B17485" s="2">
        <v>-24.64058082</v>
      </c>
      <c r="C17485" s="2">
        <v>-50.870281820000002</v>
      </c>
      <c r="D17485" s="1">
        <v>894.673</v>
      </c>
      <c r="E17485" s="1">
        <v>26.241050533308751</v>
      </c>
      <c r="F17485">
        <v>16.740500000000001</v>
      </c>
      <c r="G17485">
        <v>-1.6172029000000001E-2</v>
      </c>
      <c r="H17485" s="1">
        <f t="shared" si="273"/>
        <v>9.5005505333087505</v>
      </c>
    </row>
    <row r="17486" spans="1:8">
      <c r="A17486">
        <v>17485</v>
      </c>
      <c r="B17486" s="2">
        <v>-24.643790840000001</v>
      </c>
      <c r="C17486" s="2">
        <v>-50.867121750000003</v>
      </c>
      <c r="D17486" s="1">
        <v>919.09299999999905</v>
      </c>
      <c r="E17486" s="1">
        <v>27.55638467559638</v>
      </c>
      <c r="F17486">
        <v>17.009</v>
      </c>
      <c r="G17486">
        <v>-1.1629196E-2</v>
      </c>
      <c r="H17486" s="1">
        <f t="shared" si="273"/>
        <v>10.54738467559638</v>
      </c>
    </row>
    <row r="17487" spans="1:8">
      <c r="A17487">
        <v>17486</v>
      </c>
      <c r="B17487" s="2">
        <v>-24.6468208699999</v>
      </c>
      <c r="C17487" s="2">
        <v>-50.8640417599999</v>
      </c>
      <c r="D17487" s="1">
        <v>899.774</v>
      </c>
      <c r="E17487" s="1">
        <v>26.081544456576445</v>
      </c>
      <c r="F17487">
        <v>17.2669</v>
      </c>
      <c r="G17487">
        <v>-2.875374E-2</v>
      </c>
      <c r="H17487" s="1">
        <f t="shared" si="273"/>
        <v>8.8146444565764455</v>
      </c>
    </row>
    <row r="17488" spans="1:8">
      <c r="A17488">
        <v>17487</v>
      </c>
      <c r="B17488" s="2">
        <v>-24.647750859999899</v>
      </c>
      <c r="C17488" s="2">
        <v>-50.859351709999899</v>
      </c>
      <c r="D17488" s="1">
        <v>908.49099999999896</v>
      </c>
      <c r="E17488" s="1">
        <v>25.994696715707359</v>
      </c>
      <c r="F17488">
        <v>17.584199999999999</v>
      </c>
      <c r="G17488">
        <v>-1.0827651000000001E-2</v>
      </c>
      <c r="H17488" s="1">
        <f t="shared" si="273"/>
        <v>8.4104967157073602</v>
      </c>
    </row>
    <row r="17489" spans="1:8">
      <c r="A17489">
        <v>17488</v>
      </c>
      <c r="B17489" s="2">
        <v>-24.650330919999899</v>
      </c>
      <c r="C17489" s="2">
        <v>-50.855951670000003</v>
      </c>
      <c r="D17489" s="1">
        <v>919.66999999999905</v>
      </c>
      <c r="E17489" s="1">
        <v>26.594217771589829</v>
      </c>
      <c r="F17489">
        <v>17.850200000000001</v>
      </c>
      <c r="G17489">
        <v>-9.8753220000000006E-3</v>
      </c>
      <c r="H17489" s="1">
        <f t="shared" si="273"/>
        <v>8.744017771589828</v>
      </c>
    </row>
    <row r="17490" spans="1:8">
      <c r="A17490">
        <v>17489</v>
      </c>
      <c r="B17490" s="2">
        <v>-24.650700910000001</v>
      </c>
      <c r="C17490" s="2">
        <v>-50.852201690000001</v>
      </c>
      <c r="D17490" s="1">
        <v>933.12800000000004</v>
      </c>
      <c r="E17490" s="1">
        <v>27.167470965341892</v>
      </c>
      <c r="F17490">
        <v>18.094899999999999</v>
      </c>
      <c r="G17490">
        <v>-1.5790022000000001E-2</v>
      </c>
      <c r="H17490" s="1">
        <f t="shared" si="273"/>
        <v>9.0725709653418924</v>
      </c>
    </row>
    <row r="17491" spans="1:8">
      <c r="A17491">
        <v>17490</v>
      </c>
      <c r="B17491" s="2">
        <v>-24.62952074</v>
      </c>
      <c r="C17491" s="2">
        <v>-50.878631820000003</v>
      </c>
      <c r="D17491" s="1">
        <v>937.25900000000001</v>
      </c>
      <c r="E17491" s="1">
        <v>32.92224081348639</v>
      </c>
      <c r="F17491">
        <v>15.9665</v>
      </c>
      <c r="G17491">
        <v>-1.2687253000000001E-2</v>
      </c>
      <c r="H17491" s="1">
        <f t="shared" si="273"/>
        <v>16.95574081348639</v>
      </c>
    </row>
    <row r="17492" spans="1:8">
      <c r="A17492">
        <v>17491</v>
      </c>
      <c r="B17492" s="2">
        <v>-24.6253306999999</v>
      </c>
      <c r="C17492" s="2">
        <v>-50.879921760000002</v>
      </c>
      <c r="D17492" s="1">
        <v>920.71600000000001</v>
      </c>
      <c r="E17492" s="1">
        <v>31.063953072480285</v>
      </c>
      <c r="F17492">
        <v>15.792299999999999</v>
      </c>
      <c r="G17492">
        <v>-1.0805687E-2</v>
      </c>
      <c r="H17492" s="1">
        <f t="shared" si="273"/>
        <v>15.271653072480285</v>
      </c>
    </row>
    <row r="17493" spans="1:8">
      <c r="A17493">
        <v>17492</v>
      </c>
      <c r="B17493" s="2">
        <v>-24.622450659999899</v>
      </c>
      <c r="C17493" s="2">
        <v>-50.883281779999898</v>
      </c>
      <c r="D17493" s="1">
        <v>930.60599999999897</v>
      </c>
      <c r="E17493" s="1">
        <v>32.683768061548783</v>
      </c>
      <c r="F17493">
        <v>15.508599999999999</v>
      </c>
      <c r="G17493">
        <v>-1.1238265000000001E-2</v>
      </c>
      <c r="H17493" s="1">
        <f t="shared" si="273"/>
        <v>17.175168061548781</v>
      </c>
    </row>
    <row r="17494" spans="1:8">
      <c r="A17494">
        <v>17493</v>
      </c>
      <c r="B17494" s="2">
        <v>-24.626230710000002</v>
      </c>
      <c r="C17494" s="2">
        <v>-50.884911860000003</v>
      </c>
      <c r="D17494" s="1">
        <v>924.83100000000002</v>
      </c>
      <c r="E17494" s="1">
        <v>32.169010324795678</v>
      </c>
      <c r="F17494">
        <v>15.4834</v>
      </c>
      <c r="G17494">
        <v>-2.2898746000000001E-2</v>
      </c>
      <c r="H17494" s="1">
        <f t="shared" si="273"/>
        <v>16.685610324795679</v>
      </c>
    </row>
    <row r="17495" spans="1:8">
      <c r="A17495">
        <v>17494</v>
      </c>
      <c r="B17495" s="2">
        <v>-24.620610660000001</v>
      </c>
      <c r="C17495" s="2">
        <v>-50.888401880000004</v>
      </c>
      <c r="D17495" s="1">
        <v>953.63800000000003</v>
      </c>
      <c r="E17495" s="1">
        <v>35.352494623629063</v>
      </c>
      <c r="F17495">
        <v>15.1294</v>
      </c>
      <c r="G17495">
        <v>-1.0877739000000001E-2</v>
      </c>
      <c r="H17495" s="1">
        <f t="shared" si="273"/>
        <v>20.223094623629063</v>
      </c>
    </row>
    <row r="17496" spans="1:8">
      <c r="A17496">
        <v>17495</v>
      </c>
      <c r="B17496" s="2">
        <v>-24.617250599999899</v>
      </c>
      <c r="C17496" s="2">
        <v>-50.890171799999898</v>
      </c>
      <c r="D17496" s="1">
        <v>960.87699999999904</v>
      </c>
      <c r="E17496" s="1">
        <v>36.908878293947716</v>
      </c>
      <c r="F17496">
        <v>14.937200000000001</v>
      </c>
      <c r="G17496">
        <v>-1.2541145E-2</v>
      </c>
      <c r="H17496" s="1">
        <f t="shared" si="273"/>
        <v>21.971678293947715</v>
      </c>
    </row>
    <row r="17497" spans="1:8">
      <c r="A17497">
        <v>17496</v>
      </c>
      <c r="B17497" s="2">
        <v>-24.614280600000001</v>
      </c>
      <c r="C17497" s="2">
        <v>-50.893981840000002</v>
      </c>
      <c r="D17497" s="1">
        <v>959.197</v>
      </c>
      <c r="E17497" s="1">
        <v>36.151573551455535</v>
      </c>
      <c r="F17497">
        <v>14.6166</v>
      </c>
      <c r="G17497">
        <v>-1.1205204E-2</v>
      </c>
      <c r="H17497" s="1">
        <f t="shared" si="273"/>
        <v>21.534973551455536</v>
      </c>
    </row>
    <row r="17498" spans="1:8">
      <c r="A17498">
        <v>17497</v>
      </c>
      <c r="B17498" s="2">
        <v>-24.61171062</v>
      </c>
      <c r="C17498" s="2">
        <v>-50.897031890000001</v>
      </c>
      <c r="D17498" s="1">
        <v>961.00699999999904</v>
      </c>
      <c r="E17498" s="1">
        <v>36.514267754933279</v>
      </c>
      <c r="F17498">
        <v>14.354100000000001</v>
      </c>
      <c r="G17498">
        <v>-1.8753261E-2</v>
      </c>
      <c r="H17498" s="1">
        <f t="shared" si="273"/>
        <v>22.160167754933276</v>
      </c>
    </row>
    <row r="17499" spans="1:8">
      <c r="A17499">
        <v>17498</v>
      </c>
      <c r="B17499" s="2">
        <v>-24.611780570000001</v>
      </c>
      <c r="C17499" s="2">
        <v>-50.900171880000002</v>
      </c>
      <c r="D17499" s="1">
        <v>936.13999999999896</v>
      </c>
      <c r="E17499" s="1">
        <v>34.140760713300907</v>
      </c>
      <c r="F17499">
        <v>14.145200000000001</v>
      </c>
      <c r="G17499">
        <v>-1.8757744E-2</v>
      </c>
      <c r="H17499" s="1">
        <f t="shared" si="273"/>
        <v>19.995560713300904</v>
      </c>
    </row>
    <row r="17500" spans="1:8">
      <c r="A17500">
        <v>17499</v>
      </c>
      <c r="B17500" s="2">
        <v>-24.612940550000001</v>
      </c>
      <c r="C17500" s="2">
        <v>-50.90429194</v>
      </c>
      <c r="D17500" s="1">
        <v>913.76400000000001</v>
      </c>
      <c r="E17500" s="1">
        <v>31.983662410062642</v>
      </c>
      <c r="F17500">
        <v>13.8962</v>
      </c>
      <c r="G17500">
        <v>-2.3885765999999999E-2</v>
      </c>
      <c r="H17500" s="1">
        <f t="shared" si="273"/>
        <v>18.087462410062642</v>
      </c>
    </row>
    <row r="17501" spans="1:8">
      <c r="A17501">
        <v>17500</v>
      </c>
      <c r="B17501" s="2">
        <v>-24.612270590000001</v>
      </c>
      <c r="C17501" s="2">
        <v>-50.90895201</v>
      </c>
      <c r="D17501" s="1">
        <v>910.50699999999904</v>
      </c>
      <c r="E17501" s="1">
        <v>31.752954259446124</v>
      </c>
      <c r="F17501">
        <v>13.5684</v>
      </c>
      <c r="G17501">
        <v>-1.2397831999999999E-2</v>
      </c>
      <c r="H17501" s="1">
        <f t="shared" si="273"/>
        <v>18.184554259446124</v>
      </c>
    </row>
    <row r="17502" spans="1:8">
      <c r="A17502">
        <v>17501</v>
      </c>
      <c r="B17502" s="2">
        <v>-24.610090570000001</v>
      </c>
      <c r="C17502" s="2">
        <v>-50.91280201</v>
      </c>
      <c r="D17502" s="1">
        <v>904.91800000000001</v>
      </c>
      <c r="E17502" s="1">
        <v>30.259043151404928</v>
      </c>
      <c r="F17502">
        <v>13.257999999999999</v>
      </c>
      <c r="G17502">
        <v>-1.1108322E-2</v>
      </c>
      <c r="H17502" s="1">
        <f t="shared" si="273"/>
        <v>17.001043151404929</v>
      </c>
    </row>
    <row r="17503" spans="1:8">
      <c r="A17503">
        <v>17502</v>
      </c>
      <c r="B17503" s="2">
        <v>-24.6533509399999</v>
      </c>
      <c r="C17503" s="2">
        <v>-50.855171749999897</v>
      </c>
      <c r="D17503" s="1">
        <v>940.05299999999897</v>
      </c>
      <c r="E17503" s="1">
        <v>27.81892943027626</v>
      </c>
      <c r="F17503">
        <v>17.9573</v>
      </c>
      <c r="G17503">
        <v>-1.2318913000000001E-2</v>
      </c>
      <c r="H17503" s="1">
        <f t="shared" si="273"/>
        <v>9.8616294302762597</v>
      </c>
    </row>
    <row r="17504" spans="1:8">
      <c r="A17504">
        <v>17503</v>
      </c>
      <c r="B17504" s="2">
        <v>-24.655440930000001</v>
      </c>
      <c r="C17504" s="2">
        <v>-50.858601710000002</v>
      </c>
      <c r="D17504" s="1">
        <v>953.28700000000003</v>
      </c>
      <c r="E17504" s="1">
        <v>32.39402063666671</v>
      </c>
      <c r="F17504">
        <v>17.781199999999998</v>
      </c>
      <c r="G17504">
        <v>-2.3007713999999999E-2</v>
      </c>
      <c r="H17504" s="1">
        <f t="shared" si="273"/>
        <v>14.612820636666711</v>
      </c>
    </row>
    <row r="17505" spans="1:8">
      <c r="A17505">
        <v>17504</v>
      </c>
      <c r="B17505" s="2">
        <v>-24.657900890000001</v>
      </c>
      <c r="C17505" s="2">
        <v>-50.862261750000002</v>
      </c>
      <c r="D17505" s="1">
        <v>944.04300000000001</v>
      </c>
      <c r="E17505" s="1">
        <v>28.683057685839557</v>
      </c>
      <c r="F17505">
        <v>17.599299999999999</v>
      </c>
      <c r="G17505">
        <v>-2.0663838E-2</v>
      </c>
      <c r="H17505" s="1">
        <f t="shared" si="273"/>
        <v>11.083757685839558</v>
      </c>
    </row>
    <row r="17506" spans="1:8">
      <c r="A17506">
        <v>17505</v>
      </c>
      <c r="B17506" s="2">
        <v>-24.659450929999899</v>
      </c>
      <c r="C17506" s="2">
        <v>-50.866421780000003</v>
      </c>
      <c r="D17506" s="1">
        <v>947.80700000000002</v>
      </c>
      <c r="E17506" s="1">
        <v>28.999449536938926</v>
      </c>
      <c r="F17506">
        <v>17.369599999999998</v>
      </c>
      <c r="G17506">
        <v>-2.0275599999999999E-3</v>
      </c>
      <c r="H17506" s="1">
        <f t="shared" si="273"/>
        <v>11.629849536938927</v>
      </c>
    </row>
    <row r="17507" spans="1:8">
      <c r="A17507">
        <v>17506</v>
      </c>
      <c r="B17507" s="2">
        <v>-24.6618608799999</v>
      </c>
      <c r="C17507" s="2">
        <v>-50.870111880000003</v>
      </c>
      <c r="D17507" s="1">
        <v>952.50199999999904</v>
      </c>
      <c r="E17507" s="1">
        <v>29.784218568639798</v>
      </c>
      <c r="F17507">
        <v>17.187999999999999</v>
      </c>
      <c r="G17507">
        <v>-5.7344379999999997E-3</v>
      </c>
      <c r="H17507" s="1">
        <f t="shared" si="273"/>
        <v>12.596218568639799</v>
      </c>
    </row>
    <row r="17508" spans="1:8">
      <c r="A17508">
        <v>17507</v>
      </c>
      <c r="B17508" s="2">
        <v>-24.665140900000001</v>
      </c>
      <c r="C17508" s="2">
        <v>-50.873031939999898</v>
      </c>
      <c r="D17508" s="1">
        <v>960.298</v>
      </c>
      <c r="E17508" s="1">
        <v>30.35402658506921</v>
      </c>
      <c r="F17508">
        <v>17.074000000000002</v>
      </c>
      <c r="G17508">
        <v>-2.3831945E-2</v>
      </c>
      <c r="H17508" s="1">
        <f t="shared" si="273"/>
        <v>13.280026585069209</v>
      </c>
    </row>
    <row r="17509" spans="1:8">
      <c r="A17509">
        <v>17508</v>
      </c>
      <c r="B17509" s="2">
        <v>-24.668490850000001</v>
      </c>
      <c r="C17509" s="2">
        <v>-50.874531930000003</v>
      </c>
      <c r="D17509" s="1">
        <v>958.24199999999905</v>
      </c>
      <c r="E17509" s="1">
        <v>29.804666974917833</v>
      </c>
      <c r="F17509">
        <v>17.050899999999999</v>
      </c>
      <c r="G17509">
        <v>-2.4065175000000001E-2</v>
      </c>
      <c r="H17509" s="1">
        <f t="shared" si="273"/>
        <v>12.753766974917834</v>
      </c>
    </row>
    <row r="17510" spans="1:8">
      <c r="A17510">
        <v>17509</v>
      </c>
      <c r="B17510" s="2">
        <v>-24.6689208899999</v>
      </c>
      <c r="C17510" s="2">
        <v>-50.878211919999899</v>
      </c>
      <c r="D17510" s="1">
        <v>954.745</v>
      </c>
      <c r="E17510" s="1">
        <v>29.9643295720612</v>
      </c>
      <c r="F17510">
        <v>16.833100000000002</v>
      </c>
      <c r="G17510">
        <v>-1.8602948000000001E-2</v>
      </c>
      <c r="H17510" s="1">
        <f t="shared" si="273"/>
        <v>13.131229572061198</v>
      </c>
    </row>
    <row r="17511" spans="1:8">
      <c r="A17511">
        <v>17510</v>
      </c>
      <c r="B17511" s="2">
        <v>-24.670140830000001</v>
      </c>
      <c r="C17511" s="2">
        <v>-50.883172020000003</v>
      </c>
      <c r="D17511" s="1">
        <v>922.67999999999904</v>
      </c>
      <c r="E17511" s="1">
        <v>27.382745045434032</v>
      </c>
      <c r="F17511">
        <v>16.553899999999999</v>
      </c>
      <c r="G17511">
        <v>-1.8476210999999999E-2</v>
      </c>
      <c r="H17511" s="1">
        <f t="shared" si="273"/>
        <v>10.828845045434033</v>
      </c>
    </row>
    <row r="17512" spans="1:8">
      <c r="A17512">
        <v>17511</v>
      </c>
      <c r="B17512" s="2">
        <v>-24.669200830000001</v>
      </c>
      <c r="C17512" s="2">
        <v>-50.887542009999898</v>
      </c>
      <c r="D17512" s="1">
        <v>902.83299999999895</v>
      </c>
      <c r="E17512" s="1">
        <v>27.366030617501398</v>
      </c>
      <c r="F17512">
        <v>16.264299999999999</v>
      </c>
      <c r="G17512">
        <v>-2.2467053000000001E-2</v>
      </c>
      <c r="H17512" s="1">
        <f t="shared" si="273"/>
        <v>11.101730617501399</v>
      </c>
    </row>
    <row r="17513" spans="1:8">
      <c r="A17513">
        <v>17512</v>
      </c>
      <c r="B17513" s="2">
        <v>-24.669730810000001</v>
      </c>
      <c r="C17513" s="2">
        <v>-50.891612090000002</v>
      </c>
      <c r="D17513" s="1">
        <v>920.17700000000002</v>
      </c>
      <c r="E17513" s="1">
        <v>28.073083583221358</v>
      </c>
      <c r="F17513">
        <v>16.025700000000001</v>
      </c>
      <c r="G17513">
        <v>-2.3680452000000001E-2</v>
      </c>
      <c r="H17513" s="1">
        <f t="shared" si="273"/>
        <v>12.047383583221357</v>
      </c>
    </row>
    <row r="17514" spans="1:8">
      <c r="A17514">
        <v>17513</v>
      </c>
      <c r="B17514" s="2">
        <v>-24.670690839999899</v>
      </c>
      <c r="C17514" s="2">
        <v>-50.895682139999899</v>
      </c>
      <c r="D17514" s="1">
        <v>929.61099999999897</v>
      </c>
      <c r="E17514" s="1">
        <v>29.221243200841133</v>
      </c>
      <c r="F17514">
        <v>15.797599999999999</v>
      </c>
      <c r="G17514">
        <v>-1.9726817000000001E-2</v>
      </c>
      <c r="H17514" s="1">
        <f t="shared" si="273"/>
        <v>13.423643200841134</v>
      </c>
    </row>
    <row r="17515" spans="1:8">
      <c r="A17515">
        <v>17514</v>
      </c>
      <c r="B17515" s="2">
        <v>-24.672890850000002</v>
      </c>
      <c r="C17515" s="2">
        <v>-50.899842100000001</v>
      </c>
      <c r="D17515" s="1">
        <v>933.77599999999904</v>
      </c>
      <c r="E17515" s="1">
        <v>29.95073830534573</v>
      </c>
      <c r="F17515">
        <v>15.593999999999999</v>
      </c>
      <c r="G17515">
        <v>-1.9232636000000001E-2</v>
      </c>
      <c r="H17515" s="1">
        <f t="shared" si="273"/>
        <v>14.356738305345731</v>
      </c>
    </row>
    <row r="17516" spans="1:8">
      <c r="A17516">
        <v>17515</v>
      </c>
      <c r="B17516" s="2">
        <v>-24.6739707999999</v>
      </c>
      <c r="C17516" s="2">
        <v>-50.90379214</v>
      </c>
      <c r="D17516" s="1">
        <v>939.76999999999896</v>
      </c>
      <c r="E17516" s="1">
        <v>30.634946145192345</v>
      </c>
      <c r="F17516">
        <v>15.378500000000001</v>
      </c>
      <c r="G17516">
        <v>-2.1923559999999999E-3</v>
      </c>
      <c r="H17516" s="1">
        <f t="shared" si="273"/>
        <v>15.256446145192344</v>
      </c>
    </row>
    <row r="17517" spans="1:8">
      <c r="A17517">
        <v>17516</v>
      </c>
      <c r="B17517" s="2">
        <v>-24.6739307799999</v>
      </c>
      <c r="C17517" s="2">
        <v>-50.908852240000002</v>
      </c>
      <c r="D17517" s="1">
        <v>943.67399999999895</v>
      </c>
      <c r="E17517" s="1">
        <v>31.439018002941769</v>
      </c>
      <c r="F17517">
        <v>15.069000000000001</v>
      </c>
      <c r="G17517">
        <v>-1.1163311E-2</v>
      </c>
      <c r="H17517" s="1">
        <f t="shared" si="273"/>
        <v>16.370018002941769</v>
      </c>
    </row>
    <row r="17518" spans="1:8">
      <c r="A17518">
        <v>17517</v>
      </c>
      <c r="B17518" s="2">
        <v>-24.673940819999899</v>
      </c>
      <c r="C17518" s="2">
        <v>-50.91314225</v>
      </c>
      <c r="D17518" s="1">
        <v>949.23800000000006</v>
      </c>
      <c r="E17518" s="1">
        <v>32.50077092263512</v>
      </c>
      <c r="F17518">
        <v>14.8079</v>
      </c>
      <c r="G17518">
        <v>-1.9197127000000001E-2</v>
      </c>
      <c r="H17518" s="1">
        <f t="shared" si="273"/>
        <v>17.69287092263512</v>
      </c>
    </row>
    <row r="17519" spans="1:8">
      <c r="A17519">
        <v>17518</v>
      </c>
      <c r="B17519" s="2">
        <v>-24.6746708199999</v>
      </c>
      <c r="C17519" s="2">
        <v>-50.917762310000001</v>
      </c>
      <c r="D17519" s="1">
        <v>951.37199999999905</v>
      </c>
      <c r="E17519" s="1">
        <v>32.662197539359198</v>
      </c>
      <c r="F17519">
        <v>14.545199999999999</v>
      </c>
      <c r="G17519">
        <v>-1.0466138999999999E-2</v>
      </c>
      <c r="H17519" s="1">
        <f t="shared" si="273"/>
        <v>18.116997539359197</v>
      </c>
    </row>
    <row r="17520" spans="1:8">
      <c r="A17520">
        <v>17519</v>
      </c>
      <c r="B17520" s="2">
        <v>-24.674490800000001</v>
      </c>
      <c r="C17520" s="2">
        <v>-50.922122340000001</v>
      </c>
      <c r="D17520" s="1">
        <v>933.80499999999904</v>
      </c>
      <c r="E17520" s="1">
        <v>31.566117332406986</v>
      </c>
      <c r="F17520">
        <v>14.275600000000001</v>
      </c>
      <c r="G17520">
        <v>-1.9205380000000001E-2</v>
      </c>
      <c r="H17520" s="1">
        <f t="shared" si="273"/>
        <v>17.290517332406985</v>
      </c>
    </row>
    <row r="17521" spans="1:8">
      <c r="A17521">
        <v>17520</v>
      </c>
      <c r="B17521" s="2">
        <v>-24.672420710000001</v>
      </c>
      <c r="C17521" s="2">
        <v>-50.926262370000003</v>
      </c>
      <c r="D17521" s="1">
        <v>906.80700000000002</v>
      </c>
      <c r="E17521" s="1">
        <v>29.254819788049065</v>
      </c>
      <c r="F17521">
        <v>13.9696</v>
      </c>
      <c r="G17521">
        <v>-2.3517077000000001E-2</v>
      </c>
      <c r="H17521" s="1">
        <f t="shared" si="273"/>
        <v>15.285219788049066</v>
      </c>
    </row>
    <row r="17522" spans="1:8">
      <c r="A17522">
        <v>17521</v>
      </c>
      <c r="B17522" s="2">
        <v>-24.670210699999899</v>
      </c>
      <c r="C17522" s="2">
        <v>-50.930232349999898</v>
      </c>
      <c r="D17522" s="1">
        <v>892.51800000000003</v>
      </c>
      <c r="E17522" s="1">
        <v>28.009985810889322</v>
      </c>
      <c r="F17522">
        <v>13.668699999999999</v>
      </c>
      <c r="G17522">
        <v>-1.8716607999999999E-2</v>
      </c>
      <c r="H17522" s="1">
        <f t="shared" si="273"/>
        <v>14.341285810889323</v>
      </c>
    </row>
    <row r="17523" spans="1:8">
      <c r="A17523">
        <v>17522</v>
      </c>
      <c r="B17523" s="2">
        <v>-24.668580720000001</v>
      </c>
      <c r="C17523" s="2">
        <v>-50.934702379999898</v>
      </c>
      <c r="D17523" s="1">
        <v>855.67999999999904</v>
      </c>
      <c r="E17523" s="1">
        <v>25.062324154066697</v>
      </c>
      <c r="F17523">
        <v>13.3513</v>
      </c>
      <c r="G17523">
        <v>-1.2055586E-2</v>
      </c>
      <c r="H17523" s="1">
        <f t="shared" si="273"/>
        <v>11.711024154066697</v>
      </c>
    </row>
    <row r="17524" spans="1:8">
      <c r="A17524">
        <v>17523</v>
      </c>
      <c r="B17524" s="2">
        <v>-24.671610730000001</v>
      </c>
      <c r="C17524" s="2">
        <v>-50.916062240000002</v>
      </c>
      <c r="D17524" s="1">
        <v>943.36800000000005</v>
      </c>
      <c r="E17524" s="1">
        <v>31.904759382604439</v>
      </c>
      <c r="F17524">
        <v>14.571199999999999</v>
      </c>
      <c r="G17524">
        <v>-3.0051280000000001E-3</v>
      </c>
      <c r="H17524" s="1">
        <f t="shared" si="273"/>
        <v>17.333559382604442</v>
      </c>
    </row>
    <row r="17525" spans="1:8">
      <c r="A17525">
        <v>17524</v>
      </c>
      <c r="B17525" s="2">
        <v>-24.668780770000001</v>
      </c>
      <c r="C17525" s="2">
        <v>-50.9122022399999</v>
      </c>
      <c r="D17525" s="1">
        <v>948.91200000000003</v>
      </c>
      <c r="E17525" s="1">
        <v>32.579961961598421</v>
      </c>
      <c r="F17525">
        <v>14.737</v>
      </c>
      <c r="G17525">
        <v>-1.0257084E-2</v>
      </c>
      <c r="H17525" s="1">
        <f t="shared" si="273"/>
        <v>17.842961961598419</v>
      </c>
    </row>
    <row r="17526" spans="1:8">
      <c r="A17526">
        <v>17525</v>
      </c>
      <c r="B17526" s="2">
        <v>-24.66510078</v>
      </c>
      <c r="C17526" s="2">
        <v>-50.910032190000003</v>
      </c>
      <c r="D17526" s="1">
        <v>952.37699999999904</v>
      </c>
      <c r="E17526" s="1">
        <v>33.226131357846384</v>
      </c>
      <c r="F17526">
        <v>14.7799</v>
      </c>
      <c r="G17526">
        <v>-1.1222630000000001E-2</v>
      </c>
      <c r="H17526" s="1">
        <f t="shared" si="273"/>
        <v>18.446231357846386</v>
      </c>
    </row>
    <row r="17527" spans="1:8">
      <c r="A17527">
        <v>17526</v>
      </c>
      <c r="B17527" s="2">
        <v>-24.660920770000001</v>
      </c>
      <c r="C17527" s="2">
        <v>-50.909492120000003</v>
      </c>
      <c r="D17527" s="1">
        <v>934.39300000000003</v>
      </c>
      <c r="E17527" s="1">
        <v>31.698435531813015</v>
      </c>
      <c r="F17527">
        <v>14.710900000000001</v>
      </c>
      <c r="G17527">
        <v>-1.8181031E-2</v>
      </c>
      <c r="H17527" s="1">
        <f t="shared" si="273"/>
        <v>16.987535531813016</v>
      </c>
    </row>
    <row r="17528" spans="1:8">
      <c r="A17528">
        <v>17527</v>
      </c>
      <c r="B17528" s="2">
        <v>-24.6572607099999</v>
      </c>
      <c r="C17528" s="2">
        <v>-50.909872180000001</v>
      </c>
      <c r="D17528" s="1">
        <v>923.12999999999897</v>
      </c>
      <c r="E17528" s="1">
        <v>31.049615053557481</v>
      </c>
      <c r="F17528">
        <v>14.5975</v>
      </c>
      <c r="G17528">
        <v>-1.0300106E-2</v>
      </c>
      <c r="H17528" s="1">
        <f t="shared" si="273"/>
        <v>16.452115053557481</v>
      </c>
    </row>
    <row r="17529" spans="1:8">
      <c r="A17529">
        <v>17528</v>
      </c>
      <c r="B17529" s="2">
        <v>-24.652490709999899</v>
      </c>
      <c r="C17529" s="2">
        <v>-50.909552159999897</v>
      </c>
      <c r="D17529" s="1">
        <v>949.90499999999895</v>
      </c>
      <c r="E17529" s="1">
        <v>34.171645774630157</v>
      </c>
      <c r="F17529">
        <v>14.5009</v>
      </c>
      <c r="G17529">
        <v>-2.3326319000000002E-2</v>
      </c>
      <c r="H17529" s="1">
        <f t="shared" si="273"/>
        <v>19.670745774630156</v>
      </c>
    </row>
    <row r="17530" spans="1:8">
      <c r="A17530">
        <v>17529</v>
      </c>
      <c r="B17530" s="2">
        <v>-24.64879071</v>
      </c>
      <c r="C17530" s="2">
        <v>-50.91080212</v>
      </c>
      <c r="D17530" s="1">
        <v>938.28200000000004</v>
      </c>
      <c r="E17530" s="1">
        <v>33.223930686405836</v>
      </c>
      <c r="F17530">
        <v>14.331200000000001</v>
      </c>
      <c r="G17530">
        <v>-2.0585831999999998E-2</v>
      </c>
      <c r="H17530" s="1">
        <f t="shared" si="273"/>
        <v>18.892730686405834</v>
      </c>
    </row>
    <row r="17531" spans="1:8">
      <c r="A17531">
        <v>17530</v>
      </c>
      <c r="B17531" s="2">
        <v>-24.64488068</v>
      </c>
      <c r="C17531" s="2">
        <v>-50.910632069999899</v>
      </c>
      <c r="D17531" s="1">
        <v>945.649</v>
      </c>
      <c r="E17531" s="1">
        <v>34.114418227372809</v>
      </c>
      <c r="F17531">
        <v>14.2462</v>
      </c>
      <c r="G17531">
        <v>-1.7189940000000001E-2</v>
      </c>
      <c r="H17531" s="1">
        <f t="shared" si="273"/>
        <v>19.868218227372807</v>
      </c>
    </row>
    <row r="17532" spans="1:8">
      <c r="A17532">
        <v>17531</v>
      </c>
      <c r="B17532" s="2">
        <v>-24.64089066</v>
      </c>
      <c r="C17532" s="2">
        <v>-50.909902109999898</v>
      </c>
      <c r="D17532" s="1">
        <v>941.08399999999904</v>
      </c>
      <c r="E17532" s="1">
        <v>33.789684607739346</v>
      </c>
      <c r="F17532">
        <v>14.1957</v>
      </c>
      <c r="G17532">
        <v>-2.6097469999999999E-3</v>
      </c>
      <c r="H17532" s="1">
        <f t="shared" si="273"/>
        <v>19.593984607739344</v>
      </c>
    </row>
    <row r="17533" spans="1:8">
      <c r="A17533">
        <v>17532</v>
      </c>
      <c r="B17533" s="2">
        <v>-24.637170650000002</v>
      </c>
      <c r="C17533" s="2">
        <v>-50.906902029999898</v>
      </c>
      <c r="D17533" s="1">
        <v>946.07899999999904</v>
      </c>
      <c r="E17533" s="1">
        <v>34.313652454883986</v>
      </c>
      <c r="F17533">
        <v>14.299300000000001</v>
      </c>
      <c r="G17533">
        <v>-1.5765781999999999E-2</v>
      </c>
      <c r="H17533" s="1">
        <f t="shared" si="273"/>
        <v>20.014352454883984</v>
      </c>
    </row>
    <row r="17534" spans="1:8">
      <c r="A17534">
        <v>17533</v>
      </c>
      <c r="B17534" s="2">
        <v>-24.636250700000002</v>
      </c>
      <c r="C17534" s="2">
        <v>-50.902352039999897</v>
      </c>
      <c r="D17534" s="1">
        <v>957.23400000000004</v>
      </c>
      <c r="E17534" s="1">
        <v>35.642891690849289</v>
      </c>
      <c r="F17534">
        <v>14.572100000000001</v>
      </c>
      <c r="G17534">
        <v>-1.0023872E-2</v>
      </c>
      <c r="H17534" s="1">
        <f t="shared" si="273"/>
        <v>21.07079169084929</v>
      </c>
    </row>
    <row r="17535" spans="1:8">
      <c r="A17535">
        <v>17534</v>
      </c>
      <c r="B17535" s="2">
        <v>-24.63432066</v>
      </c>
      <c r="C17535" s="2">
        <v>-50.89800194</v>
      </c>
      <c r="D17535" s="1">
        <v>963.49900000000002</v>
      </c>
      <c r="E17535" s="1">
        <v>36.273757305688626</v>
      </c>
      <c r="F17535">
        <v>14.8094</v>
      </c>
      <c r="G17535">
        <v>-2.2975233000000001E-2</v>
      </c>
      <c r="H17535" s="1">
        <f t="shared" si="273"/>
        <v>21.464357305688626</v>
      </c>
    </row>
    <row r="17536" spans="1:8">
      <c r="A17536">
        <v>17535</v>
      </c>
      <c r="B17536" s="2">
        <v>-24.6369107199999</v>
      </c>
      <c r="C17536" s="2">
        <v>-50.894331909999899</v>
      </c>
      <c r="D17536" s="1">
        <v>966.14800000000002</v>
      </c>
      <c r="E17536" s="1">
        <v>36.029618364222195</v>
      </c>
      <c r="F17536">
        <v>15.107100000000001</v>
      </c>
      <c r="G17536">
        <v>-2.2803405999999998E-2</v>
      </c>
      <c r="H17536" s="1">
        <f t="shared" si="273"/>
        <v>20.922518364222192</v>
      </c>
    </row>
    <row r="17537" spans="1:8">
      <c r="A17537">
        <v>17536</v>
      </c>
      <c r="B17537" s="2">
        <v>-24.639470759999899</v>
      </c>
      <c r="C17537" s="2">
        <v>-50.890251880000001</v>
      </c>
      <c r="D17537" s="1">
        <v>957.03700000000003</v>
      </c>
      <c r="E17537" s="1">
        <v>34.419647660245005</v>
      </c>
      <c r="F17537">
        <v>15.428800000000001</v>
      </c>
      <c r="G17537">
        <v>-1.0791973E-2</v>
      </c>
      <c r="H17537" s="1">
        <f t="shared" si="273"/>
        <v>18.990847660245002</v>
      </c>
    </row>
    <row r="17538" spans="1:8">
      <c r="A17538">
        <v>17537</v>
      </c>
      <c r="B17538" s="2">
        <v>-24.638750720000001</v>
      </c>
      <c r="C17538" s="2">
        <v>-50.885821900000003</v>
      </c>
      <c r="D17538" s="1">
        <v>949.52300000000002</v>
      </c>
      <c r="E17538" s="1">
        <v>33.742869870199975</v>
      </c>
      <c r="F17538">
        <v>15.6989</v>
      </c>
      <c r="G17538">
        <v>-2.7168303000000001E-2</v>
      </c>
      <c r="H17538" s="1">
        <f t="shared" si="273"/>
        <v>18.043969870199973</v>
      </c>
    </row>
    <row r="17539" spans="1:8">
      <c r="A17539">
        <v>17538</v>
      </c>
      <c r="B17539" s="2">
        <v>-24.6365607699999</v>
      </c>
      <c r="C17539" s="2">
        <v>-50.8829018899999</v>
      </c>
      <c r="D17539" s="1">
        <v>949.57899999999904</v>
      </c>
      <c r="E17539" s="1">
        <v>35.423791531769211</v>
      </c>
      <c r="F17539">
        <v>15.84</v>
      </c>
      <c r="G17539">
        <v>-2.2172964999999999E-2</v>
      </c>
      <c r="H17539" s="1">
        <f t="shared" ref="H17539:H17602" si="274">E17539-F17539</f>
        <v>19.583791531769212</v>
      </c>
    </row>
    <row r="17540" spans="1:8">
      <c r="A17540">
        <v>17539</v>
      </c>
      <c r="B17540" s="2">
        <v>-24.634030750000001</v>
      </c>
      <c r="C17540" s="2">
        <v>-50.879001840000001</v>
      </c>
      <c r="D17540" s="1">
        <v>945.30399999999895</v>
      </c>
      <c r="E17540" s="1">
        <v>32.744555815860544</v>
      </c>
      <c r="F17540">
        <v>16.038699999999999</v>
      </c>
      <c r="G17540">
        <v>-1.0782221E-2</v>
      </c>
      <c r="H17540" s="1">
        <f t="shared" si="274"/>
        <v>16.705855815860545</v>
      </c>
    </row>
    <row r="17541" spans="1:8">
      <c r="A17541">
        <v>17540</v>
      </c>
      <c r="B17541" s="2">
        <v>-24.6723708799999</v>
      </c>
      <c r="C17541" s="2">
        <v>-50.873251949999897</v>
      </c>
      <c r="D17541" s="1">
        <v>955.52499999999895</v>
      </c>
      <c r="E17541" s="1">
        <v>29.249512338865447</v>
      </c>
      <c r="F17541">
        <v>17.2103</v>
      </c>
      <c r="G17541">
        <v>-1.1291442E-2</v>
      </c>
      <c r="H17541" s="1">
        <f t="shared" si="274"/>
        <v>12.039212338865447</v>
      </c>
    </row>
    <row r="17542" spans="1:8">
      <c r="A17542">
        <v>17541</v>
      </c>
      <c r="B17542" s="2">
        <v>-24.676780959999899</v>
      </c>
      <c r="C17542" s="2">
        <v>-50.87189188</v>
      </c>
      <c r="D17542" s="1">
        <v>967.71799999999905</v>
      </c>
      <c r="E17542" s="1">
        <v>29.580078334114788</v>
      </c>
      <c r="F17542">
        <v>17.3842</v>
      </c>
      <c r="G17542">
        <v>-1.0830774E-2</v>
      </c>
      <c r="H17542" s="1">
        <f t="shared" si="274"/>
        <v>12.195878334114788</v>
      </c>
    </row>
    <row r="17543" spans="1:8">
      <c r="A17543">
        <v>17542</v>
      </c>
      <c r="B17543" s="2">
        <v>-24.680440959999899</v>
      </c>
      <c r="C17543" s="2">
        <v>-50.87220198</v>
      </c>
      <c r="D17543" s="1">
        <v>965.36099999999897</v>
      </c>
      <c r="E17543" s="1">
        <v>29.070353793271561</v>
      </c>
      <c r="F17543">
        <v>17.4406</v>
      </c>
      <c r="G17543">
        <v>-2.3764540000000001E-3</v>
      </c>
      <c r="H17543" s="1">
        <f t="shared" si="274"/>
        <v>11.629753793271561</v>
      </c>
    </row>
    <row r="17544" spans="1:8">
      <c r="A17544">
        <v>17543</v>
      </c>
      <c r="B17544" s="2">
        <v>-24.684350980000001</v>
      </c>
      <c r="C17544" s="2">
        <v>-50.872762010000002</v>
      </c>
      <c r="D17544" s="1">
        <v>955.14499999999896</v>
      </c>
      <c r="E17544" s="1">
        <v>27.629308876819625</v>
      </c>
      <c r="F17544">
        <v>17.487200000000001</v>
      </c>
      <c r="G17544">
        <v>-2.1097516E-2</v>
      </c>
      <c r="H17544" s="1">
        <f t="shared" si="274"/>
        <v>10.142108876819623</v>
      </c>
    </row>
    <row r="17545" spans="1:8">
      <c r="A17545">
        <v>17544</v>
      </c>
      <c r="B17545" s="2">
        <v>-24.6866409299999</v>
      </c>
      <c r="C17545" s="2">
        <v>-50.876581989999899</v>
      </c>
      <c r="D17545" s="1">
        <v>958.84100000000001</v>
      </c>
      <c r="E17545" s="1">
        <v>27.932967535044156</v>
      </c>
      <c r="F17545">
        <v>17.305900000000001</v>
      </c>
      <c r="G17545">
        <v>-1.1405303E-2</v>
      </c>
      <c r="H17545" s="1">
        <f t="shared" si="274"/>
        <v>10.627067535044155</v>
      </c>
    </row>
    <row r="17546" spans="1:8">
      <c r="A17546">
        <v>17545</v>
      </c>
      <c r="B17546" s="2">
        <v>-24.68819092</v>
      </c>
      <c r="C17546" s="2">
        <v>-50.881292070000001</v>
      </c>
      <c r="D17546" s="1">
        <v>948.11599999999896</v>
      </c>
      <c r="E17546" s="1">
        <v>27.574555926886752</v>
      </c>
      <c r="F17546">
        <v>17.0578</v>
      </c>
      <c r="G17546">
        <v>-1.0810658000000001E-2</v>
      </c>
      <c r="H17546" s="1">
        <f t="shared" si="274"/>
        <v>10.516755926886752</v>
      </c>
    </row>
    <row r="17547" spans="1:8">
      <c r="A17547">
        <v>17546</v>
      </c>
      <c r="B17547" s="2">
        <v>-24.690940950000002</v>
      </c>
      <c r="C17547" s="2">
        <v>-50.884122079999898</v>
      </c>
      <c r="D17547" s="1">
        <v>935.78999999999905</v>
      </c>
      <c r="E17547" s="1">
        <v>26.127939922052093</v>
      </c>
      <c r="F17547">
        <v>16.949000000000002</v>
      </c>
      <c r="G17547">
        <v>-1.0659758E-2</v>
      </c>
      <c r="H17547" s="1">
        <f t="shared" si="274"/>
        <v>9.1789399220520913</v>
      </c>
    </row>
    <row r="17548" spans="1:8">
      <c r="A17548">
        <v>17547</v>
      </c>
      <c r="B17548" s="2">
        <v>-24.695370919999899</v>
      </c>
      <c r="C17548" s="2">
        <v>-50.886542130000002</v>
      </c>
      <c r="D17548" s="1">
        <v>940.55700000000002</v>
      </c>
      <c r="E17548" s="1">
        <v>26.552541396390669</v>
      </c>
      <c r="F17548">
        <v>16.902999999999999</v>
      </c>
      <c r="G17548">
        <v>-1.1464059E-2</v>
      </c>
      <c r="H17548" s="1">
        <f t="shared" si="274"/>
        <v>9.6495413963906707</v>
      </c>
    </row>
    <row r="17549" spans="1:8">
      <c r="A17549">
        <v>17548</v>
      </c>
      <c r="B17549" s="2">
        <v>-24.697880949999899</v>
      </c>
      <c r="C17549" s="2">
        <v>-50.890192169999899</v>
      </c>
      <c r="D17549" s="1">
        <v>922.50199999999904</v>
      </c>
      <c r="E17549" s="1">
        <v>24.934757614366742</v>
      </c>
      <c r="F17549">
        <v>16.744700000000002</v>
      </c>
      <c r="G17549">
        <v>-2.3795499999999998E-3</v>
      </c>
      <c r="H17549" s="1">
        <f t="shared" si="274"/>
        <v>8.1900576143667401</v>
      </c>
    </row>
    <row r="17550" spans="1:8">
      <c r="A17550">
        <v>17549</v>
      </c>
      <c r="B17550" s="2">
        <v>-24.701671009999899</v>
      </c>
      <c r="C17550" s="2">
        <v>-50.890952159999898</v>
      </c>
      <c r="D17550" s="1">
        <v>889.32600000000002</v>
      </c>
      <c r="E17550" s="1">
        <v>21.422884106229855</v>
      </c>
      <c r="F17550">
        <v>16.7852</v>
      </c>
      <c r="G17550">
        <v>-1.0665888E-2</v>
      </c>
      <c r="H17550" s="1">
        <f t="shared" si="274"/>
        <v>4.6376841062298553</v>
      </c>
    </row>
    <row r="17551" spans="1:8">
      <c r="A17551">
        <v>17550</v>
      </c>
      <c r="B17551" s="2">
        <v>-24.705490990000001</v>
      </c>
      <c r="C17551" s="2">
        <v>-50.893022209999899</v>
      </c>
      <c r="D17551" s="1">
        <v>920.58100000000002</v>
      </c>
      <c r="E17551" s="1">
        <v>24.609712456302699</v>
      </c>
      <c r="F17551">
        <v>16.7516</v>
      </c>
      <c r="G17551">
        <v>-2.4386188999999999E-2</v>
      </c>
      <c r="H17551" s="1">
        <f t="shared" si="274"/>
        <v>7.8581124563026989</v>
      </c>
    </row>
    <row r="17552" spans="1:8">
      <c r="A17552">
        <v>17551</v>
      </c>
      <c r="B17552" s="2">
        <v>-24.7099309799999</v>
      </c>
      <c r="C17552" s="2">
        <v>-50.895002290000001</v>
      </c>
      <c r="D17552" s="1">
        <v>922.26700000000005</v>
      </c>
      <c r="E17552" s="1">
        <v>24.460916788389536</v>
      </c>
      <c r="F17552">
        <v>16.738900000000001</v>
      </c>
      <c r="G17552">
        <v>-3.253171E-3</v>
      </c>
      <c r="H17552" s="1">
        <f t="shared" si="274"/>
        <v>7.722016788389535</v>
      </c>
    </row>
    <row r="17553" spans="1:8">
      <c r="A17553">
        <v>17552</v>
      </c>
      <c r="B17553" s="2">
        <v>-24.7129809599999</v>
      </c>
      <c r="C17553" s="2">
        <v>-50.897442320000003</v>
      </c>
      <c r="D17553" s="1">
        <v>900.99199999999905</v>
      </c>
      <c r="E17553" s="1">
        <v>22.915438286887223</v>
      </c>
      <c r="F17553">
        <v>16.670100000000001</v>
      </c>
      <c r="G17553">
        <v>-2.4415404000000002E-2</v>
      </c>
      <c r="H17553" s="1">
        <f t="shared" si="274"/>
        <v>6.2453382868872218</v>
      </c>
    </row>
    <row r="17554" spans="1:8">
      <c r="A17554">
        <v>17553</v>
      </c>
      <c r="B17554" s="2">
        <v>-24.716541029999899</v>
      </c>
      <c r="C17554" s="2">
        <v>-50.898732260000003</v>
      </c>
      <c r="D17554" s="1">
        <v>871.36599999999896</v>
      </c>
      <c r="E17554" s="1">
        <v>19.89992052277843</v>
      </c>
      <c r="F17554">
        <v>16.679500000000001</v>
      </c>
      <c r="G17554">
        <v>-8.9052609999999994E-3</v>
      </c>
      <c r="H17554" s="1">
        <f t="shared" si="274"/>
        <v>3.2204205227784293</v>
      </c>
    </row>
    <row r="17555" spans="1:8">
      <c r="A17555">
        <v>17554</v>
      </c>
      <c r="B17555" s="2">
        <v>-24.721361049999899</v>
      </c>
      <c r="C17555" s="2">
        <v>-50.8990522799999</v>
      </c>
      <c r="D17555" s="1">
        <v>890.33100000000002</v>
      </c>
      <c r="E17555" s="1">
        <v>21.719474011263163</v>
      </c>
      <c r="F17555">
        <v>16.773</v>
      </c>
      <c r="G17555">
        <v>-1.1460756000000001E-2</v>
      </c>
      <c r="H17555" s="1">
        <f t="shared" si="274"/>
        <v>4.9464740112631631</v>
      </c>
    </row>
    <row r="17556" spans="1:8">
      <c r="A17556">
        <v>17555</v>
      </c>
      <c r="B17556" s="2">
        <v>-24.72488105</v>
      </c>
      <c r="C17556" s="2">
        <v>-50.897462330000003</v>
      </c>
      <c r="D17556" s="1">
        <v>885.61300000000006</v>
      </c>
      <c r="E17556" s="1">
        <v>20.706072423897272</v>
      </c>
      <c r="F17556">
        <v>16.9421</v>
      </c>
      <c r="G17556">
        <v>-1.1517206E-2</v>
      </c>
      <c r="H17556" s="1">
        <f t="shared" si="274"/>
        <v>3.7639724238972718</v>
      </c>
    </row>
    <row r="17557" spans="1:8">
      <c r="A17557">
        <v>17556</v>
      </c>
      <c r="B17557" s="2">
        <v>-24.72862104</v>
      </c>
      <c r="C17557" s="2">
        <v>-50.896522349999898</v>
      </c>
      <c r="D17557" s="1">
        <v>888.92499999999905</v>
      </c>
      <c r="E17557" s="1">
        <v>20.573721992596145</v>
      </c>
      <c r="F17557">
        <v>17.078900000000001</v>
      </c>
      <c r="G17557">
        <v>-2.3212739999999999E-3</v>
      </c>
      <c r="H17557" s="1">
        <f t="shared" si="274"/>
        <v>3.4948219925961439</v>
      </c>
    </row>
    <row r="17558" spans="1:8">
      <c r="A17558">
        <v>17557</v>
      </c>
      <c r="B17558" s="2">
        <v>-24.732841050000001</v>
      </c>
      <c r="C17558" s="2">
        <v>-50.896392380000002</v>
      </c>
      <c r="D17558" s="1">
        <v>928.60900000000004</v>
      </c>
      <c r="E17558" s="1">
        <v>26.099996946874285</v>
      </c>
      <c r="F17558">
        <v>17.1816</v>
      </c>
      <c r="G17558">
        <v>-2.0561299000000002E-2</v>
      </c>
      <c r="H17558" s="1">
        <f t="shared" si="274"/>
        <v>8.9183969468742852</v>
      </c>
    </row>
    <row r="17559" spans="1:8">
      <c r="A17559">
        <v>17558</v>
      </c>
      <c r="B17559" s="2">
        <v>-24.73584108</v>
      </c>
      <c r="C17559" s="2">
        <v>-50.894412330000002</v>
      </c>
      <c r="D17559" s="1">
        <v>927.75</v>
      </c>
      <c r="E17559" s="1">
        <v>25.557231402640085</v>
      </c>
      <c r="F17559">
        <v>17.356000000000002</v>
      </c>
      <c r="G17559">
        <v>-1.0533271E-2</v>
      </c>
      <c r="H17559" s="1">
        <f t="shared" si="274"/>
        <v>8.201231402640083</v>
      </c>
    </row>
    <row r="17560" spans="1:8">
      <c r="A17560">
        <v>17559</v>
      </c>
      <c r="B17560" s="2">
        <v>-24.740511139999899</v>
      </c>
      <c r="C17560" s="2">
        <v>-50.893412349999899</v>
      </c>
      <c r="D17560" s="1">
        <v>934.28399999999897</v>
      </c>
      <c r="E17560" s="1">
        <v>26.217337304480093</v>
      </c>
      <c r="F17560">
        <v>17.513200000000001</v>
      </c>
      <c r="G17560">
        <v>-6.0439600000000001E-3</v>
      </c>
      <c r="H17560" s="1">
        <f t="shared" si="274"/>
        <v>8.704137304480092</v>
      </c>
    </row>
    <row r="17561" spans="1:8">
      <c r="A17561">
        <v>17560</v>
      </c>
      <c r="B17561" s="2">
        <v>-24.74351111</v>
      </c>
      <c r="C17561" s="2">
        <v>-50.891542379999898</v>
      </c>
      <c r="D17561" s="1">
        <v>945.245</v>
      </c>
      <c r="E17561" s="1">
        <v>26.887512589452946</v>
      </c>
      <c r="F17561">
        <v>17.6783</v>
      </c>
      <c r="G17561">
        <v>-1.988906E-2</v>
      </c>
      <c r="H17561" s="1">
        <f t="shared" si="274"/>
        <v>9.209212589452946</v>
      </c>
    </row>
    <row r="17562" spans="1:8">
      <c r="A17562">
        <v>17561</v>
      </c>
      <c r="B17562" s="2">
        <v>-24.748231100000002</v>
      </c>
      <c r="C17562" s="2">
        <v>-50.889572389999898</v>
      </c>
      <c r="D17562" s="1">
        <v>980.32799999999895</v>
      </c>
      <c r="E17562" s="1">
        <v>30.096671779007607</v>
      </c>
      <c r="F17562">
        <v>17.884</v>
      </c>
      <c r="G17562">
        <v>-1.1694586999999999E-2</v>
      </c>
      <c r="H17562" s="1">
        <f t="shared" si="274"/>
        <v>12.212671779007607</v>
      </c>
    </row>
    <row r="17563" spans="1:8">
      <c r="A17563">
        <v>17562</v>
      </c>
      <c r="B17563" s="2">
        <v>-24.678150939999899</v>
      </c>
      <c r="C17563" s="2">
        <v>-50.8671018699999</v>
      </c>
      <c r="D17563" s="1">
        <v>960.08500000000004</v>
      </c>
      <c r="E17563" s="1">
        <v>28.68365475448125</v>
      </c>
      <c r="F17563">
        <v>17.702999999999999</v>
      </c>
      <c r="G17563">
        <v>-2.4341109E-2</v>
      </c>
      <c r="H17563" s="1">
        <f t="shared" si="274"/>
        <v>10.98065475448125</v>
      </c>
    </row>
    <row r="17564" spans="1:8">
      <c r="A17564">
        <v>17563</v>
      </c>
      <c r="B17564" s="2">
        <v>-24.674620919999899</v>
      </c>
      <c r="C17564" s="2">
        <v>-50.86682184</v>
      </c>
      <c r="D17564" s="1">
        <v>969.24199999999905</v>
      </c>
      <c r="E17564" s="1">
        <v>29.662205037959357</v>
      </c>
      <c r="F17564">
        <v>17.6493</v>
      </c>
      <c r="G17564">
        <v>-2.4209890000000001E-2</v>
      </c>
      <c r="H17564" s="1">
        <f t="shared" si="274"/>
        <v>12.012905037959356</v>
      </c>
    </row>
    <row r="17565" spans="1:8">
      <c r="A17565">
        <v>17564</v>
      </c>
      <c r="B17565" s="2">
        <v>-24.672070949999899</v>
      </c>
      <c r="C17565" s="2">
        <v>-50.864171839999898</v>
      </c>
      <c r="D17565" s="1">
        <v>973.64700000000005</v>
      </c>
      <c r="E17565" s="1">
        <v>29.917160169495741</v>
      </c>
      <c r="F17565">
        <v>17.7607</v>
      </c>
      <c r="G17565">
        <v>-1.0591761999999999E-2</v>
      </c>
      <c r="H17565" s="1">
        <f t="shared" si="274"/>
        <v>12.156460169495741</v>
      </c>
    </row>
    <row r="17566" spans="1:8">
      <c r="A17566">
        <v>17565</v>
      </c>
      <c r="B17566" s="2">
        <v>-24.67113093</v>
      </c>
      <c r="C17566" s="2">
        <v>-50.860011829999898</v>
      </c>
      <c r="D17566" s="1">
        <v>963.90300000000002</v>
      </c>
      <c r="E17566" s="1">
        <v>28.907458206895203</v>
      </c>
      <c r="F17566">
        <v>17.997499999999999</v>
      </c>
      <c r="G17566">
        <v>-2.4605465E-2</v>
      </c>
      <c r="H17566" s="1">
        <f t="shared" si="274"/>
        <v>10.909958206895205</v>
      </c>
    </row>
    <row r="17567" spans="1:8">
      <c r="A17567">
        <v>17566</v>
      </c>
      <c r="B17567" s="2">
        <v>-24.67159096</v>
      </c>
      <c r="C17567" s="2">
        <v>-50.855871809999897</v>
      </c>
      <c r="D17567" s="1">
        <v>952.23</v>
      </c>
      <c r="E17567" s="1">
        <v>27.780412861642084</v>
      </c>
      <c r="F17567">
        <v>18.260300000000001</v>
      </c>
      <c r="G17567">
        <v>-9.4231569999999997E-3</v>
      </c>
      <c r="H17567" s="1">
        <f t="shared" si="274"/>
        <v>9.5201128616420831</v>
      </c>
    </row>
    <row r="17568" spans="1:8">
      <c r="A17568">
        <v>17567</v>
      </c>
      <c r="B17568" s="2">
        <v>-24.67030093</v>
      </c>
      <c r="C17568" s="2">
        <v>-50.853471769999899</v>
      </c>
      <c r="D17568" s="1">
        <v>955.28700000000003</v>
      </c>
      <c r="E17568" s="1">
        <v>27.320798004535973</v>
      </c>
      <c r="F17568">
        <v>18.383400000000002</v>
      </c>
      <c r="G17568">
        <v>-1.1425317000000001E-2</v>
      </c>
      <c r="H17568" s="1">
        <f t="shared" si="274"/>
        <v>8.9373980045359716</v>
      </c>
    </row>
    <row r="17569" spans="1:8">
      <c r="A17569">
        <v>17568</v>
      </c>
      <c r="B17569" s="2">
        <v>-24.666130920000001</v>
      </c>
      <c r="C17569" s="2">
        <v>-50.8528217799999</v>
      </c>
      <c r="D17569" s="1">
        <v>948.75300000000004</v>
      </c>
      <c r="E17569" s="1">
        <v>27.301493915382771</v>
      </c>
      <c r="F17569">
        <v>18.345500000000001</v>
      </c>
      <c r="G17569">
        <v>-1.3969109E-2</v>
      </c>
      <c r="H17569" s="1">
        <f t="shared" si="274"/>
        <v>8.9559939153827699</v>
      </c>
    </row>
    <row r="17570" spans="1:8">
      <c r="A17570">
        <v>17569</v>
      </c>
      <c r="B17570" s="2">
        <v>-24.661820939999899</v>
      </c>
      <c r="C17570" s="2">
        <v>-50.85248172</v>
      </c>
      <c r="D17570" s="1">
        <v>949.63800000000003</v>
      </c>
      <c r="E17570" s="1">
        <v>27.484570318061376</v>
      </c>
      <c r="F17570">
        <v>18.286000000000001</v>
      </c>
      <c r="G17570">
        <v>-1.1205269E-2</v>
      </c>
      <c r="H17570" s="1">
        <f t="shared" si="274"/>
        <v>9.1985703180613747</v>
      </c>
    </row>
    <row r="17571" spans="1:8">
      <c r="A17571">
        <v>17570</v>
      </c>
      <c r="B17571" s="2">
        <v>-24.65795095</v>
      </c>
      <c r="C17571" s="2">
        <v>-50.849481650000001</v>
      </c>
      <c r="D17571" s="1">
        <v>953.572</v>
      </c>
      <c r="E17571" s="1">
        <v>27.780543892631822</v>
      </c>
      <c r="F17571">
        <v>18.401399999999999</v>
      </c>
      <c r="G17571">
        <v>-1.0409195E-2</v>
      </c>
      <c r="H17571" s="1">
        <f t="shared" si="274"/>
        <v>9.3791438926318236</v>
      </c>
    </row>
    <row r="17572" spans="1:8">
      <c r="A17572">
        <v>17571</v>
      </c>
      <c r="B17572" s="2">
        <v>-24.65688093</v>
      </c>
      <c r="C17572" s="2">
        <v>-50.845851680000003</v>
      </c>
      <c r="D17572" s="1">
        <v>947.87900000000002</v>
      </c>
      <c r="E17572" s="1">
        <v>27.490615198722868</v>
      </c>
      <c r="F17572">
        <v>18.609400000000001</v>
      </c>
      <c r="G17572">
        <v>-2.4959156E-2</v>
      </c>
      <c r="H17572" s="1">
        <f t="shared" si="274"/>
        <v>8.8812151987228667</v>
      </c>
    </row>
    <row r="17573" spans="1:8">
      <c r="A17573">
        <v>17572</v>
      </c>
      <c r="B17573" s="2">
        <v>-24.65384092</v>
      </c>
      <c r="C17573" s="2">
        <v>-50.843831620000003</v>
      </c>
      <c r="D17573" s="1">
        <v>943.03399999999897</v>
      </c>
      <c r="E17573" s="1">
        <v>26.805979745890419</v>
      </c>
      <c r="F17573">
        <v>18.6815</v>
      </c>
      <c r="G17573">
        <v>-2.4161990000000001E-2</v>
      </c>
      <c r="H17573" s="1">
        <f t="shared" si="274"/>
        <v>8.1244797458904188</v>
      </c>
    </row>
    <row r="17574" spans="1:8">
      <c r="A17574">
        <v>17573</v>
      </c>
      <c r="B17574" s="2">
        <v>-24.64972088</v>
      </c>
      <c r="C17574" s="2">
        <v>-50.845091660000001</v>
      </c>
      <c r="D17574" s="1">
        <v>924.63099999999895</v>
      </c>
      <c r="E17574" s="1">
        <v>30.183072037304264</v>
      </c>
      <c r="F17574">
        <v>18.5274</v>
      </c>
      <c r="G17574">
        <v>-3.2109087000000001E-2</v>
      </c>
      <c r="H17574" s="1">
        <f t="shared" si="274"/>
        <v>11.655672037304264</v>
      </c>
    </row>
    <row r="17575" spans="1:8">
      <c r="A17575">
        <v>17574</v>
      </c>
      <c r="B17575" s="2">
        <v>-24.681480990000001</v>
      </c>
      <c r="C17575" s="2">
        <v>-50.865841920000001</v>
      </c>
      <c r="D17575" s="1">
        <v>958.77700000000004</v>
      </c>
      <c r="E17575" s="1">
        <v>28.485722330892582</v>
      </c>
      <c r="F17575">
        <v>17.845500000000001</v>
      </c>
      <c r="G17575">
        <v>-7.5058700000000004E-3</v>
      </c>
      <c r="H17575" s="1">
        <f t="shared" si="274"/>
        <v>10.640222330892581</v>
      </c>
    </row>
    <row r="17576" spans="1:8">
      <c r="A17576">
        <v>17575</v>
      </c>
      <c r="B17576" s="2">
        <v>-24.68543099</v>
      </c>
      <c r="C17576" s="2">
        <v>-50.865341870000002</v>
      </c>
      <c r="D17576" s="1">
        <v>930.55100000000004</v>
      </c>
      <c r="E17576" s="1">
        <v>24.814708226025783</v>
      </c>
      <c r="F17576">
        <v>17.953800000000001</v>
      </c>
      <c r="G17576">
        <v>-1.0672088999999999E-2</v>
      </c>
      <c r="H17576" s="1">
        <f t="shared" si="274"/>
        <v>6.8609082260257814</v>
      </c>
    </row>
    <row r="17577" spans="1:8">
      <c r="A17577">
        <v>17576</v>
      </c>
      <c r="B17577" s="2">
        <v>-24.68940104</v>
      </c>
      <c r="C17577" s="2">
        <v>-50.864231949999898</v>
      </c>
      <c r="D17577" s="1">
        <v>929.15300000000002</v>
      </c>
      <c r="E17577" s="1">
        <v>24.040580405627772</v>
      </c>
      <c r="F17577">
        <v>18.097999999999999</v>
      </c>
      <c r="G17577">
        <v>-1.1467817999999999E-2</v>
      </c>
      <c r="H17577" s="1">
        <f t="shared" si="274"/>
        <v>5.9425804056277727</v>
      </c>
    </row>
    <row r="17578" spans="1:8">
      <c r="A17578">
        <v>17577</v>
      </c>
      <c r="B17578" s="2">
        <v>-24.6924710599999</v>
      </c>
      <c r="C17578" s="2">
        <v>-50.860931950000001</v>
      </c>
      <c r="D17578" s="1">
        <v>929.79399999999896</v>
      </c>
      <c r="E17578" s="1">
        <v>23.887191127338497</v>
      </c>
      <c r="F17578">
        <v>18.353200000000001</v>
      </c>
      <c r="G17578">
        <v>-1.4537781E-2</v>
      </c>
      <c r="H17578" s="1">
        <f t="shared" si="274"/>
        <v>5.5339911273384956</v>
      </c>
    </row>
    <row r="17579" spans="1:8">
      <c r="A17579">
        <v>17578</v>
      </c>
      <c r="B17579" s="2">
        <v>-24.69335105</v>
      </c>
      <c r="C17579" s="2">
        <v>-50.857431929999898</v>
      </c>
      <c r="D17579" s="1">
        <v>936.63199999999904</v>
      </c>
      <c r="E17579" s="1">
        <v>24.17751785589655</v>
      </c>
      <c r="F17579">
        <v>18.576599999999999</v>
      </c>
      <c r="G17579">
        <v>-1.1178719E-2</v>
      </c>
      <c r="H17579" s="1">
        <f t="shared" si="274"/>
        <v>5.6009178558965509</v>
      </c>
    </row>
    <row r="17580" spans="1:8">
      <c r="A17580">
        <v>17579</v>
      </c>
      <c r="B17580" s="2">
        <v>-24.692881020000002</v>
      </c>
      <c r="C17580" s="2">
        <v>-50.853451810000003</v>
      </c>
      <c r="D17580" s="1">
        <v>892.24800000000005</v>
      </c>
      <c r="E17580" s="1">
        <v>19.825229963651591</v>
      </c>
      <c r="F17580">
        <v>18.803000000000001</v>
      </c>
      <c r="G17580">
        <v>-1.1383142000000001E-2</v>
      </c>
      <c r="H17580" s="1">
        <f t="shared" si="274"/>
        <v>1.0222299636515899</v>
      </c>
    </row>
    <row r="17581" spans="1:8">
      <c r="A17581">
        <v>17580</v>
      </c>
      <c r="B17581" s="2">
        <v>-24.692731089999899</v>
      </c>
      <c r="C17581" s="2">
        <v>-50.84916183</v>
      </c>
      <c r="D17581" s="1">
        <v>851.13499999999897</v>
      </c>
      <c r="E17581" s="1">
        <v>14.670725583583597</v>
      </c>
      <c r="F17581">
        <v>19.053699999999999</v>
      </c>
      <c r="G17581">
        <v>-1.0746741000000001E-2</v>
      </c>
      <c r="H17581" s="1">
        <f t="shared" si="274"/>
        <v>-4.3829744164164026</v>
      </c>
    </row>
    <row r="17582" spans="1:8">
      <c r="A17582">
        <v>17581</v>
      </c>
      <c r="B17582" s="2">
        <v>-24.69258112</v>
      </c>
      <c r="C17582" s="2">
        <v>-50.844941749999897</v>
      </c>
      <c r="D17582" s="1">
        <v>827.17100000000005</v>
      </c>
      <c r="E17582" s="1">
        <v>10.868982588103655</v>
      </c>
      <c r="F17582">
        <v>19.3004</v>
      </c>
      <c r="G17582">
        <v>-1.7118543999999999E-2</v>
      </c>
      <c r="H17582" s="1">
        <f t="shared" si="274"/>
        <v>-8.4314174118963443</v>
      </c>
    </row>
    <row r="17583" spans="1:8">
      <c r="A17583">
        <v>17582</v>
      </c>
      <c r="B17583" s="2">
        <v>-24.69592111</v>
      </c>
      <c r="C17583" s="2">
        <v>-50.842411740000003</v>
      </c>
      <c r="D17583" s="1">
        <v>826.50199999999904</v>
      </c>
      <c r="E17583" s="1">
        <v>11.311439538753179</v>
      </c>
      <c r="F17583">
        <v>19.507000000000001</v>
      </c>
      <c r="G17583">
        <v>-1.0899275E-2</v>
      </c>
      <c r="H17583" s="1">
        <f t="shared" si="274"/>
        <v>-8.1955604612468225</v>
      </c>
    </row>
    <row r="17584" spans="1:8">
      <c r="A17584">
        <v>17583</v>
      </c>
      <c r="B17584" s="2">
        <v>-24.69782111</v>
      </c>
      <c r="C17584" s="2">
        <v>-50.838891789999899</v>
      </c>
      <c r="D17584" s="1">
        <v>800.23099999999897</v>
      </c>
      <c r="E17584" s="1">
        <v>9.2980196377264548</v>
      </c>
      <c r="F17584">
        <v>19.7454</v>
      </c>
      <c r="G17584">
        <v>-1.0714276E-2</v>
      </c>
      <c r="H17584" s="1">
        <f t="shared" si="274"/>
        <v>-10.447380362273545</v>
      </c>
    </row>
    <row r="17585" spans="1:8">
      <c r="A17585">
        <v>17584</v>
      </c>
      <c r="B17585" s="2">
        <v>-24.698681149999899</v>
      </c>
      <c r="C17585" s="2">
        <v>-50.835701700000001</v>
      </c>
      <c r="D17585" s="1">
        <v>775.97900000000004</v>
      </c>
      <c r="E17585" s="1">
        <v>6.6730290728214827</v>
      </c>
      <c r="F17585">
        <v>19.946000000000002</v>
      </c>
      <c r="G17585">
        <v>-1.1160589E-2</v>
      </c>
      <c r="H17585" s="1">
        <f t="shared" si="274"/>
        <v>-13.27297092717852</v>
      </c>
    </row>
    <row r="17586" spans="1:8">
      <c r="A17586">
        <v>17585</v>
      </c>
      <c r="B17586" s="2">
        <v>-24.700111150000001</v>
      </c>
      <c r="C17586" s="2">
        <v>-50.832151760000002</v>
      </c>
      <c r="D17586" s="1">
        <v>778.14800000000002</v>
      </c>
      <c r="E17586" s="1">
        <v>6.2992868892976004</v>
      </c>
      <c r="F17586">
        <v>20.175899999999999</v>
      </c>
      <c r="G17586">
        <v>-1.1890411E-2</v>
      </c>
      <c r="H17586" s="1">
        <f t="shared" si="274"/>
        <v>-13.876613110702397</v>
      </c>
    </row>
    <row r="17587" spans="1:8">
      <c r="A17587">
        <v>17586</v>
      </c>
      <c r="B17587" s="2">
        <v>-24.70088114</v>
      </c>
      <c r="C17587" s="2">
        <v>-50.828301699999898</v>
      </c>
      <c r="D17587" s="1">
        <v>797.78599999999904</v>
      </c>
      <c r="E17587" s="1">
        <v>7.9129858468595149</v>
      </c>
      <c r="F17587">
        <v>20.411899999999999</v>
      </c>
      <c r="G17587">
        <v>-1.1290667000000001E-2</v>
      </c>
      <c r="H17587" s="1">
        <f t="shared" si="274"/>
        <v>-12.498914153140484</v>
      </c>
    </row>
    <row r="17588" spans="1:8">
      <c r="A17588">
        <v>17587</v>
      </c>
      <c r="B17588" s="2">
        <v>-24.703481199999899</v>
      </c>
      <c r="C17588" s="2">
        <v>-50.82440167</v>
      </c>
      <c r="D17588" s="1">
        <v>810.54499999999905</v>
      </c>
      <c r="E17588" s="1">
        <v>8.8631024647803951</v>
      </c>
      <c r="F17588">
        <v>20.677399999999999</v>
      </c>
      <c r="G17588">
        <v>-2.7923661999999998E-2</v>
      </c>
      <c r="H17588" s="1">
        <f t="shared" si="274"/>
        <v>-11.814297535219604</v>
      </c>
    </row>
    <row r="17589" spans="1:8">
      <c r="A17589">
        <v>17588</v>
      </c>
      <c r="B17589" s="2">
        <v>-24.70342123</v>
      </c>
      <c r="C17589" s="2">
        <v>-50.821111620000003</v>
      </c>
      <c r="D17589" s="1">
        <v>828.01199999999903</v>
      </c>
      <c r="E17589" s="1">
        <v>10.004677681651771</v>
      </c>
      <c r="F17589">
        <v>20.866700000000002</v>
      </c>
      <c r="G17589">
        <v>-1.0008477E-2</v>
      </c>
      <c r="H17589" s="1">
        <f t="shared" si="274"/>
        <v>-10.862022318348231</v>
      </c>
    </row>
    <row r="17590" spans="1:8">
      <c r="A17590">
        <v>17589</v>
      </c>
      <c r="B17590" s="2">
        <v>-24.70123126</v>
      </c>
      <c r="C17590" s="2">
        <v>-50.818001629999898</v>
      </c>
      <c r="D17590" s="1">
        <v>817.548</v>
      </c>
      <c r="E17590" s="1">
        <v>9.6289708599723038</v>
      </c>
      <c r="F17590">
        <v>21.015000000000001</v>
      </c>
      <c r="G17590">
        <v>-5.9691950000000001E-3</v>
      </c>
      <c r="H17590" s="1">
        <f t="shared" si="274"/>
        <v>-11.386029140027697</v>
      </c>
    </row>
    <row r="17591" spans="1:8">
      <c r="A17591">
        <v>17590</v>
      </c>
      <c r="B17591" s="2">
        <v>-24.7013512199999</v>
      </c>
      <c r="C17591" s="2">
        <v>-50.8132416199999</v>
      </c>
      <c r="D17591" s="1">
        <v>762.94399999999905</v>
      </c>
      <c r="E17591" s="1">
        <v>3.2984927658644181</v>
      </c>
      <c r="F17591">
        <v>21.2926</v>
      </c>
      <c r="G17591">
        <v>-1.6761903000000002E-2</v>
      </c>
      <c r="H17591" s="1">
        <f t="shared" si="274"/>
        <v>-17.994107234135583</v>
      </c>
    </row>
    <row r="17592" spans="1:8">
      <c r="A17592">
        <v>17591</v>
      </c>
      <c r="B17592" s="2">
        <v>-24.703461229999899</v>
      </c>
      <c r="C17592" s="2">
        <v>-50.8097915399999</v>
      </c>
      <c r="D17592" s="1">
        <v>801.21299999999906</v>
      </c>
      <c r="E17592" s="1">
        <v>7.2357912653778351</v>
      </c>
      <c r="F17592">
        <v>21.520700000000001</v>
      </c>
      <c r="G17592">
        <v>-1.6761903000000002E-2</v>
      </c>
      <c r="H17592" s="1">
        <f t="shared" si="274"/>
        <v>-14.284908734622167</v>
      </c>
    </row>
    <row r="17593" spans="1:8">
      <c r="A17593">
        <v>17592</v>
      </c>
      <c r="B17593" s="2">
        <v>-24.70156124</v>
      </c>
      <c r="C17593" s="2">
        <v>-50.80636149</v>
      </c>
      <c r="D17593" s="1">
        <v>789.20899999999904</v>
      </c>
      <c r="E17593" s="1">
        <v>6.3719191838961642</v>
      </c>
      <c r="F17593">
        <v>21.6937</v>
      </c>
      <c r="G17593">
        <v>-8.9319269999999992E-3</v>
      </c>
      <c r="H17593" s="1">
        <f t="shared" si="274"/>
        <v>-15.321780816103836</v>
      </c>
    </row>
    <row r="17594" spans="1:8">
      <c r="A17594">
        <v>17593</v>
      </c>
      <c r="B17594" s="2">
        <v>-24.7026612999999</v>
      </c>
      <c r="C17594" s="2">
        <v>-50.802711500000001</v>
      </c>
      <c r="D17594" s="1">
        <v>813.84699999999896</v>
      </c>
      <c r="E17594" s="1">
        <v>8.594998539038663</v>
      </c>
      <c r="F17594">
        <v>21.918700000000001</v>
      </c>
      <c r="G17594">
        <v>-1.0969382999999999E-2</v>
      </c>
      <c r="H17594" s="1">
        <f t="shared" si="274"/>
        <v>-13.323701460961338</v>
      </c>
    </row>
    <row r="17595" spans="1:8">
      <c r="A17595">
        <v>17594</v>
      </c>
      <c r="B17595" s="2">
        <v>-24.706161259999899</v>
      </c>
      <c r="C17595" s="2">
        <v>-50.800201450000003</v>
      </c>
      <c r="D17595" s="1">
        <v>860.97799999999904</v>
      </c>
      <c r="E17595" s="1">
        <v>13.378285698595018</v>
      </c>
      <c r="F17595">
        <v>22.1067</v>
      </c>
      <c r="G17595">
        <v>-1.0873738000000001E-2</v>
      </c>
      <c r="H17595" s="1">
        <f t="shared" si="274"/>
        <v>-8.7284143014049818</v>
      </c>
    </row>
    <row r="17596" spans="1:8">
      <c r="A17596">
        <v>17595</v>
      </c>
      <c r="B17596" s="2">
        <v>-24.704451299999899</v>
      </c>
      <c r="C17596" s="2">
        <v>-50.798011500000001</v>
      </c>
      <c r="D17596" s="1">
        <v>874.53499999999894</v>
      </c>
      <c r="E17596" s="1">
        <v>14.429266114912057</v>
      </c>
      <c r="F17596">
        <v>22.211500000000001</v>
      </c>
      <c r="G17596">
        <v>-2.2840157E-2</v>
      </c>
      <c r="H17596" s="1">
        <f t="shared" si="274"/>
        <v>-7.782233885087944</v>
      </c>
    </row>
    <row r="17597" spans="1:8">
      <c r="A17597">
        <v>17596</v>
      </c>
      <c r="B17597" s="2">
        <v>-24.70099128</v>
      </c>
      <c r="C17597" s="2">
        <v>-50.795881399999899</v>
      </c>
      <c r="D17597" s="1">
        <v>854.87</v>
      </c>
      <c r="E17597" s="1">
        <v>12.616480614322539</v>
      </c>
      <c r="F17597">
        <v>22.292400000000001</v>
      </c>
      <c r="G17597">
        <v>-2.403807E-3</v>
      </c>
      <c r="H17597" s="1">
        <f t="shared" si="274"/>
        <v>-9.6759193856774619</v>
      </c>
    </row>
    <row r="17598" spans="1:8">
      <c r="A17598">
        <v>17597</v>
      </c>
      <c r="B17598" s="2">
        <v>-24.69709125</v>
      </c>
      <c r="C17598" s="2">
        <v>-50.7962214</v>
      </c>
      <c r="D17598" s="1">
        <v>885.20699999999897</v>
      </c>
      <c r="E17598" s="1">
        <v>16.136967330646456</v>
      </c>
      <c r="F17598">
        <v>22.2255</v>
      </c>
      <c r="G17598">
        <v>-2.4281570999999998E-2</v>
      </c>
      <c r="H17598" s="1">
        <f t="shared" si="274"/>
        <v>-6.088532669353544</v>
      </c>
    </row>
    <row r="17599" spans="1:8">
      <c r="A17599">
        <v>17598</v>
      </c>
      <c r="B17599" s="2">
        <v>-24.6931312</v>
      </c>
      <c r="C17599" s="2">
        <v>-50.79813137</v>
      </c>
      <c r="D17599" s="1">
        <v>892.32500000000005</v>
      </c>
      <c r="E17599" s="1">
        <v>16.76082490309248</v>
      </c>
      <c r="F17599">
        <v>22.064900000000002</v>
      </c>
      <c r="G17599">
        <v>-2.4895430999999999E-2</v>
      </c>
      <c r="H17599" s="1">
        <f t="shared" si="274"/>
        <v>-5.3040750969075212</v>
      </c>
    </row>
    <row r="17600" spans="1:8">
      <c r="A17600">
        <v>17599</v>
      </c>
      <c r="B17600" s="2">
        <v>-24.689861260000001</v>
      </c>
      <c r="C17600" s="2">
        <v>-50.796441440000002</v>
      </c>
      <c r="D17600" s="1">
        <v>852.29999999999905</v>
      </c>
      <c r="E17600" s="1">
        <v>13.776265429714396</v>
      </c>
      <c r="F17600">
        <v>22.1233</v>
      </c>
      <c r="G17600">
        <v>-2.4197005000000001E-2</v>
      </c>
      <c r="H17600" s="1">
        <f t="shared" si="274"/>
        <v>-8.3470345702856044</v>
      </c>
    </row>
    <row r="17601" spans="1:8">
      <c r="A17601">
        <v>17600</v>
      </c>
      <c r="B17601" s="2">
        <v>-24.686691190000001</v>
      </c>
      <c r="C17601" s="2">
        <v>-50.793901329999898</v>
      </c>
      <c r="D17601" s="1">
        <v>870.83500000000004</v>
      </c>
      <c r="E17601" s="1">
        <v>14.675535810547393</v>
      </c>
      <c r="F17601">
        <v>22.234000000000002</v>
      </c>
      <c r="G17601">
        <v>-1.6888961000000001E-2</v>
      </c>
      <c r="H17601" s="1">
        <f t="shared" si="274"/>
        <v>-7.558464189452609</v>
      </c>
    </row>
    <row r="17602" spans="1:8">
      <c r="A17602">
        <v>17601</v>
      </c>
      <c r="B17602" s="2">
        <v>-24.682311210000002</v>
      </c>
      <c r="C17602" s="2">
        <v>-50.791471299999898</v>
      </c>
      <c r="D17602" s="1">
        <v>855.93899999999906</v>
      </c>
      <c r="E17602" s="1">
        <v>13.96091517264515</v>
      </c>
      <c r="F17602">
        <v>22.324400000000001</v>
      </c>
      <c r="G17602">
        <v>-1.1201812E-2</v>
      </c>
      <c r="H17602" s="1">
        <f t="shared" si="274"/>
        <v>-8.363484827354851</v>
      </c>
    </row>
    <row r="17603" spans="1:8">
      <c r="A17603">
        <v>17602</v>
      </c>
      <c r="B17603" s="2">
        <v>-24.67967123</v>
      </c>
      <c r="C17603" s="2">
        <v>-50.787991259999899</v>
      </c>
      <c r="D17603" s="1">
        <v>854.11400000000003</v>
      </c>
      <c r="E17603" s="1">
        <v>12.773437110559891</v>
      </c>
      <c r="F17603">
        <v>22.5</v>
      </c>
      <c r="G17603">
        <v>-1.0766819E-2</v>
      </c>
      <c r="H17603" s="1">
        <f t="shared" ref="H17603:H17666" si="275">E17603-F17603</f>
        <v>-9.7265628894401086</v>
      </c>
    </row>
    <row r="17604" spans="1:8">
      <c r="A17604">
        <v>17603</v>
      </c>
      <c r="B17604" s="2">
        <v>-24.67701126</v>
      </c>
      <c r="C17604" s="2">
        <v>-50.783851249999898</v>
      </c>
      <c r="D17604" s="1">
        <v>829.45799999999895</v>
      </c>
      <c r="E17604" s="1">
        <v>10.658354808168705</v>
      </c>
      <c r="F17604">
        <v>22.716200000000001</v>
      </c>
      <c r="G17604">
        <v>-1.0338246000000001E-2</v>
      </c>
      <c r="H17604" s="1">
        <f t="shared" si="275"/>
        <v>-12.057845191831296</v>
      </c>
    </row>
    <row r="17605" spans="1:8">
      <c r="A17605">
        <v>17604</v>
      </c>
      <c r="B17605" s="2">
        <v>-24.674671279999899</v>
      </c>
      <c r="C17605" s="2">
        <v>-50.780471220000003</v>
      </c>
      <c r="D17605" s="1">
        <v>812.85400000000004</v>
      </c>
      <c r="E17605" s="1">
        <v>9.3732985722451492</v>
      </c>
      <c r="F17605">
        <v>22.8918</v>
      </c>
      <c r="G17605">
        <v>-2.4981512000000001E-2</v>
      </c>
      <c r="H17605" s="1">
        <f t="shared" si="275"/>
        <v>-13.518501427754851</v>
      </c>
    </row>
    <row r="17606" spans="1:8">
      <c r="A17606">
        <v>17605</v>
      </c>
      <c r="B17606" s="2">
        <v>-24.67237128</v>
      </c>
      <c r="C17606" s="2">
        <v>-50.7767011299999</v>
      </c>
      <c r="D17606" s="1">
        <v>796.45799999999895</v>
      </c>
      <c r="E17606" s="1">
        <v>8.0600350641085683</v>
      </c>
      <c r="F17606">
        <v>23.092500000000001</v>
      </c>
      <c r="G17606">
        <v>-2.3610762E-2</v>
      </c>
      <c r="H17606" s="1">
        <f t="shared" si="275"/>
        <v>-15.032464935891433</v>
      </c>
    </row>
    <row r="17607" spans="1:8">
      <c r="A17607">
        <v>17606</v>
      </c>
      <c r="B17607" s="2">
        <v>-24.66898127</v>
      </c>
      <c r="C17607" s="2">
        <v>-50.77442112</v>
      </c>
      <c r="D17607" s="1">
        <v>783.47299999999905</v>
      </c>
      <c r="E17607" s="1">
        <v>7.3204611046036847</v>
      </c>
      <c r="F17607">
        <v>23.1921</v>
      </c>
      <c r="G17607">
        <v>-1.1472077000000001E-2</v>
      </c>
      <c r="H17607" s="1">
        <f t="shared" si="275"/>
        <v>-15.871638895396316</v>
      </c>
    </row>
    <row r="17608" spans="1:8">
      <c r="A17608">
        <v>17607</v>
      </c>
      <c r="B17608" s="2">
        <v>-24.66629124</v>
      </c>
      <c r="C17608" s="2">
        <v>-50.772261120000003</v>
      </c>
      <c r="D17608" s="1">
        <v>771.24900000000002</v>
      </c>
      <c r="E17608" s="1">
        <v>6.3503883100554752</v>
      </c>
      <c r="F17608">
        <v>23.293099999999999</v>
      </c>
      <c r="G17608">
        <v>-1.0303530999999999E-2</v>
      </c>
      <c r="H17608" s="1">
        <f t="shared" si="275"/>
        <v>-16.942711689944524</v>
      </c>
    </row>
    <row r="17609" spans="1:8">
      <c r="A17609">
        <v>17608</v>
      </c>
      <c r="B17609" s="2">
        <v>-24.661841190000001</v>
      </c>
      <c r="C17609" s="2">
        <v>-50.771141069999899</v>
      </c>
      <c r="D17609" s="1">
        <v>758.55399999999895</v>
      </c>
      <c r="E17609" s="1">
        <v>6.3344435602673732</v>
      </c>
      <c r="F17609">
        <v>23.311800000000002</v>
      </c>
      <c r="G17609">
        <v>-2.6216633E-2</v>
      </c>
      <c r="H17609" s="1">
        <f t="shared" si="275"/>
        <v>-16.977356439732628</v>
      </c>
    </row>
    <row r="17610" spans="1:8">
      <c r="A17610">
        <v>17609</v>
      </c>
      <c r="B17610" s="2">
        <v>-24.659011199999899</v>
      </c>
      <c r="C17610" s="2">
        <v>-50.77360109</v>
      </c>
      <c r="D17610" s="1">
        <v>778.67399999999895</v>
      </c>
      <c r="E17610" s="1">
        <v>9.3947066679754467</v>
      </c>
      <c r="F17610">
        <v>23.1294</v>
      </c>
      <c r="G17610">
        <v>-1.1791892E-2</v>
      </c>
      <c r="H17610" s="1">
        <f t="shared" si="275"/>
        <v>-13.734693332024554</v>
      </c>
    </row>
    <row r="17611" spans="1:8">
      <c r="A17611">
        <v>17610</v>
      </c>
      <c r="B17611" s="2">
        <v>-24.657141209999899</v>
      </c>
      <c r="C17611" s="2">
        <v>-50.773821089999899</v>
      </c>
      <c r="D17611" s="1">
        <v>796.85199999999895</v>
      </c>
      <c r="E17611" s="1">
        <v>11.961333889322592</v>
      </c>
      <c r="F17611">
        <v>23.0943</v>
      </c>
      <c r="G17611">
        <v>-1.0173257E-2</v>
      </c>
      <c r="H17611" s="1">
        <f t="shared" si="275"/>
        <v>-11.132966110677408</v>
      </c>
    </row>
    <row r="17612" spans="1:8">
      <c r="A17612">
        <v>17611</v>
      </c>
      <c r="B17612" s="2">
        <v>-24.655581170000001</v>
      </c>
      <c r="C17612" s="2">
        <v>-50.7770011</v>
      </c>
      <c r="D17612" s="1">
        <v>825.97299999999905</v>
      </c>
      <c r="E17612" s="1">
        <v>14.3424583556987</v>
      </c>
      <c r="F17612">
        <v>22.880199999999999</v>
      </c>
      <c r="G17612">
        <v>-1.2787564E-2</v>
      </c>
      <c r="H17612" s="1">
        <f t="shared" si="275"/>
        <v>-8.537741644301299</v>
      </c>
    </row>
    <row r="17613" spans="1:8">
      <c r="A17613">
        <v>17612</v>
      </c>
      <c r="B17613" s="2">
        <v>-24.65540116</v>
      </c>
      <c r="C17613" s="2">
        <v>-50.781671150000001</v>
      </c>
      <c r="D17613" s="1">
        <v>863.04700000000003</v>
      </c>
      <c r="E17613" s="1">
        <v>16.950241674041976</v>
      </c>
      <c r="F17613">
        <v>22.589500000000001</v>
      </c>
      <c r="G17613">
        <v>-2.6576523000000001E-2</v>
      </c>
      <c r="H17613" s="1">
        <f t="shared" si="275"/>
        <v>-5.6392583259580249</v>
      </c>
    </row>
    <row r="17614" spans="1:8">
      <c r="A17614">
        <v>17613</v>
      </c>
      <c r="B17614" s="2">
        <v>-24.655541150000001</v>
      </c>
      <c r="C17614" s="2">
        <v>-50.78588122</v>
      </c>
      <c r="D17614" s="1">
        <v>865.88999999999896</v>
      </c>
      <c r="E17614" s="1">
        <v>17.09029993967464</v>
      </c>
      <c r="F17614">
        <v>22.3307</v>
      </c>
      <c r="G17614">
        <v>-9.8905350000000006E-3</v>
      </c>
      <c r="H17614" s="1">
        <f t="shared" si="275"/>
        <v>-5.24040006032536</v>
      </c>
    </row>
    <row r="17615" spans="1:8">
      <c r="A17615">
        <v>17614</v>
      </c>
      <c r="B17615" s="2">
        <v>-24.656641149999899</v>
      </c>
      <c r="C17615" s="2">
        <v>-50.789691230000003</v>
      </c>
      <c r="D17615" s="1">
        <v>845.62400000000002</v>
      </c>
      <c r="E17615" s="1">
        <v>14.362417367065342</v>
      </c>
      <c r="F17615">
        <v>22.108899999999998</v>
      </c>
      <c r="G17615">
        <v>-1.2117635E-2</v>
      </c>
      <c r="H17615" s="1">
        <f t="shared" si="275"/>
        <v>-7.7464826329346561</v>
      </c>
    </row>
    <row r="17616" spans="1:8">
      <c r="A17616">
        <v>17615</v>
      </c>
      <c r="B17616" s="2">
        <v>-24.655861120000001</v>
      </c>
      <c r="C17616" s="2">
        <v>-50.793811249999898</v>
      </c>
      <c r="D17616" s="1">
        <v>843.52700000000004</v>
      </c>
      <c r="E17616" s="1">
        <v>14.421406580586245</v>
      </c>
      <c r="F17616">
        <v>21.8432</v>
      </c>
      <c r="G17616">
        <v>-2.4320701E-2</v>
      </c>
      <c r="H17616" s="1">
        <f t="shared" si="275"/>
        <v>-7.4217934194137545</v>
      </c>
    </row>
    <row r="17617" spans="1:8">
      <c r="A17617">
        <v>17616</v>
      </c>
      <c r="B17617" s="2">
        <v>-24.65855109</v>
      </c>
      <c r="C17617" s="2">
        <v>-50.79709124</v>
      </c>
      <c r="D17617" s="1">
        <v>857.20199999999897</v>
      </c>
      <c r="E17617" s="1">
        <v>15.958937819228066</v>
      </c>
      <c r="F17617">
        <v>21.676100000000002</v>
      </c>
      <c r="G17617">
        <v>-2.1823002000000001E-2</v>
      </c>
      <c r="H17617" s="1">
        <f t="shared" si="275"/>
        <v>-5.7171621807719362</v>
      </c>
    </row>
    <row r="17618" spans="1:8">
      <c r="A17618">
        <v>17617</v>
      </c>
      <c r="B17618" s="2">
        <v>-24.655141090000001</v>
      </c>
      <c r="C17618" s="2">
        <v>-50.799591270000001</v>
      </c>
      <c r="D17618" s="1">
        <v>856.55999999999904</v>
      </c>
      <c r="E17618" s="1">
        <v>15.07699722526335</v>
      </c>
      <c r="F17618">
        <v>21.4741</v>
      </c>
      <c r="G17618">
        <v>-1.2915602999999999E-2</v>
      </c>
      <c r="H17618" s="1">
        <f t="shared" si="275"/>
        <v>-6.3971027747366502</v>
      </c>
    </row>
    <row r="17619" spans="1:8">
      <c r="A17619">
        <v>17618</v>
      </c>
      <c r="B17619" s="2">
        <v>-24.653951070000002</v>
      </c>
      <c r="C17619" s="2">
        <v>-50.804021339999899</v>
      </c>
      <c r="D17619" s="1">
        <v>851.91300000000001</v>
      </c>
      <c r="E17619" s="1">
        <v>13.026164803229104</v>
      </c>
      <c r="F17619">
        <v>21.1812</v>
      </c>
      <c r="G17619">
        <v>-2.4764584999999999E-2</v>
      </c>
      <c r="H17619" s="1">
        <f t="shared" si="275"/>
        <v>-8.1550351967708963</v>
      </c>
    </row>
    <row r="17620" spans="1:8">
      <c r="A17620">
        <v>17619</v>
      </c>
      <c r="B17620" s="2">
        <v>-24.65274106</v>
      </c>
      <c r="C17620" s="2">
        <v>-50.808241350000003</v>
      </c>
      <c r="D17620" s="1">
        <v>848.73500000000001</v>
      </c>
      <c r="E17620" s="1">
        <v>12.557146481732342</v>
      </c>
      <c r="F17620">
        <v>20.899799999999999</v>
      </c>
      <c r="G17620">
        <v>-1.0148124E-2</v>
      </c>
      <c r="H17620" s="1">
        <f t="shared" si="275"/>
        <v>-8.3426535182676567</v>
      </c>
    </row>
    <row r="17621" spans="1:8">
      <c r="A17621">
        <v>17620</v>
      </c>
      <c r="B17621" s="2">
        <v>-24.65289108</v>
      </c>
      <c r="C17621" s="2">
        <v>-50.813191439999898</v>
      </c>
      <c r="D17621" s="1">
        <v>829.38900000000001</v>
      </c>
      <c r="E17621" s="1">
        <v>11.692625500893421</v>
      </c>
      <c r="F17621">
        <v>20.591899999999999</v>
      </c>
      <c r="G17621">
        <v>-6.4402069999999999E-3</v>
      </c>
      <c r="H17621" s="1">
        <f t="shared" si="275"/>
        <v>-8.8992744991065784</v>
      </c>
    </row>
    <row r="17622" spans="1:8">
      <c r="A17622">
        <v>17621</v>
      </c>
      <c r="B17622" s="2">
        <v>-24.652920989999899</v>
      </c>
      <c r="C17622" s="2">
        <v>-50.817911449999897</v>
      </c>
      <c r="D17622" s="1">
        <v>816.60299999999904</v>
      </c>
      <c r="E17622" s="1">
        <v>9.6788079731654459</v>
      </c>
      <c r="F17622">
        <v>20.296199999999999</v>
      </c>
      <c r="G17622">
        <v>-2.4510519000000001E-2</v>
      </c>
      <c r="H17622" s="1">
        <f t="shared" si="275"/>
        <v>-10.617392026834553</v>
      </c>
    </row>
    <row r="17623" spans="1:8">
      <c r="A17623">
        <v>17622</v>
      </c>
      <c r="B17623" s="2">
        <v>-24.653601030000001</v>
      </c>
      <c r="C17623" s="2">
        <v>-50.82219147</v>
      </c>
      <c r="D17623" s="1">
        <v>840.02700000000004</v>
      </c>
      <c r="E17623" s="1">
        <v>11.835405676532522</v>
      </c>
      <c r="F17623">
        <v>20.0383</v>
      </c>
      <c r="G17623">
        <v>-2.431641E-3</v>
      </c>
      <c r="H17623" s="1">
        <f t="shared" si="275"/>
        <v>-8.2028943234674774</v>
      </c>
    </row>
    <row r="17624" spans="1:8">
      <c r="A17624">
        <v>17623</v>
      </c>
      <c r="B17624" s="2">
        <v>-24.653910969999899</v>
      </c>
      <c r="C17624" s="2">
        <v>-50.82580153</v>
      </c>
      <c r="D17624" s="1">
        <v>866.87999999999897</v>
      </c>
      <c r="E17624" s="1">
        <v>15.405831513726181</v>
      </c>
      <c r="F17624">
        <v>19.816700000000001</v>
      </c>
      <c r="G17624">
        <v>-1.1834977999999999E-2</v>
      </c>
      <c r="H17624" s="1">
        <f t="shared" si="275"/>
        <v>-4.4108684862738201</v>
      </c>
    </row>
    <row r="17625" spans="1:8">
      <c r="A17625">
        <v>17624</v>
      </c>
      <c r="B17625" s="2">
        <v>-24.653490990000002</v>
      </c>
      <c r="C17625" s="2">
        <v>-50.8290915299999</v>
      </c>
      <c r="D17625" s="1">
        <v>867.76199999999903</v>
      </c>
      <c r="E17625" s="1">
        <v>16.24483047816523</v>
      </c>
      <c r="F17625">
        <v>19.603100000000001</v>
      </c>
      <c r="G17625">
        <v>-1.0314629000000001E-2</v>
      </c>
      <c r="H17625" s="1">
        <f t="shared" si="275"/>
        <v>-3.3582695218347709</v>
      </c>
    </row>
    <row r="17626" spans="1:8">
      <c r="A17626">
        <v>17625</v>
      </c>
      <c r="B17626" s="2">
        <v>-24.65173098</v>
      </c>
      <c r="C17626" s="2">
        <v>-50.831931490000002</v>
      </c>
      <c r="D17626" s="1">
        <v>886.31299999999896</v>
      </c>
      <c r="E17626" s="1">
        <v>19.056094989611765</v>
      </c>
      <c r="F17626">
        <v>19.3948</v>
      </c>
      <c r="G17626">
        <v>-1.721775E-2</v>
      </c>
      <c r="H17626" s="1">
        <f t="shared" si="275"/>
        <v>-0.33870501038823519</v>
      </c>
    </row>
    <row r="17627" spans="1:8">
      <c r="A17627">
        <v>17626</v>
      </c>
      <c r="B17627" s="2">
        <v>-24.652030920000001</v>
      </c>
      <c r="C17627" s="2">
        <v>-50.835951549999898</v>
      </c>
      <c r="D17627" s="1">
        <v>921.89599999999905</v>
      </c>
      <c r="E17627" s="1">
        <v>24.163932238786515</v>
      </c>
      <c r="F17627">
        <v>19.1464</v>
      </c>
      <c r="G17627">
        <v>-1.1845965999999999E-2</v>
      </c>
      <c r="H17627" s="1">
        <f t="shared" si="275"/>
        <v>5.0175322387865151</v>
      </c>
    </row>
    <row r="17628" spans="1:8">
      <c r="A17628">
        <v>17627</v>
      </c>
      <c r="B17628" s="2">
        <v>-24.654020939999899</v>
      </c>
      <c r="C17628" s="2">
        <v>-50.840161590000001</v>
      </c>
      <c r="D17628" s="1">
        <v>919.971</v>
      </c>
      <c r="E17628" s="1">
        <v>24.528025507920201</v>
      </c>
      <c r="F17628">
        <v>18.915800000000001</v>
      </c>
      <c r="G17628">
        <v>-1.0220385E-2</v>
      </c>
      <c r="H17628" s="1">
        <f t="shared" si="275"/>
        <v>5.6122255079202006</v>
      </c>
    </row>
    <row r="17629" spans="1:8">
      <c r="A17629">
        <v>17628</v>
      </c>
      <c r="B17629" s="2">
        <v>-24.66087095</v>
      </c>
      <c r="C17629" s="2">
        <v>-50.846031689999897</v>
      </c>
      <c r="D17629" s="1">
        <v>927.35199999999895</v>
      </c>
      <c r="E17629" s="1">
        <v>25.00780428421039</v>
      </c>
      <c r="F17629">
        <v>18.670400000000001</v>
      </c>
      <c r="G17629">
        <v>-1.2294625E-2</v>
      </c>
      <c r="H17629" s="1">
        <f t="shared" si="275"/>
        <v>6.3374042842103897</v>
      </c>
    </row>
    <row r="17630" spans="1:8">
      <c r="A17630">
        <v>17629</v>
      </c>
      <c r="B17630" s="2">
        <v>-24.6641110099999</v>
      </c>
      <c r="C17630" s="2">
        <v>-50.843941690000001</v>
      </c>
      <c r="D17630" s="1">
        <v>923.28399999999897</v>
      </c>
      <c r="E17630" s="1">
        <v>24.115617685678043</v>
      </c>
      <c r="F17630">
        <v>18.858499999999999</v>
      </c>
      <c r="G17630">
        <v>-2.4867973000000002E-2</v>
      </c>
      <c r="H17630" s="1">
        <f t="shared" si="275"/>
        <v>5.2571176856780433</v>
      </c>
    </row>
    <row r="17631" spans="1:8">
      <c r="A17631">
        <v>17630</v>
      </c>
      <c r="B17631" s="2">
        <v>-24.667551020000001</v>
      </c>
      <c r="C17631" s="2">
        <v>-50.843171640000001</v>
      </c>
      <c r="D17631" s="1">
        <v>903.56600000000003</v>
      </c>
      <c r="E17631" s="1">
        <v>22.177864739839151</v>
      </c>
      <c r="F17631">
        <v>18.967300000000002</v>
      </c>
      <c r="G17631">
        <v>-1.1249573000000001E-2</v>
      </c>
      <c r="H17631" s="1">
        <f t="shared" si="275"/>
        <v>3.2105647398391497</v>
      </c>
    </row>
    <row r="17632" spans="1:8">
      <c r="A17632">
        <v>17631</v>
      </c>
      <c r="B17632" s="2">
        <v>-24.671710990000001</v>
      </c>
      <c r="C17632" s="2">
        <v>-50.8428117099999</v>
      </c>
      <c r="D17632" s="1">
        <v>928.79999999999905</v>
      </c>
      <c r="E17632" s="1">
        <v>24.093130641094017</v>
      </c>
      <c r="F17632">
        <v>19.062899999999999</v>
      </c>
      <c r="G17632">
        <v>-9.6983480000000007E-3</v>
      </c>
      <c r="H17632" s="1">
        <f t="shared" si="275"/>
        <v>5.0302306410940183</v>
      </c>
    </row>
    <row r="17633" spans="1:8">
      <c r="A17633">
        <v>17632</v>
      </c>
      <c r="B17633" s="2">
        <v>-24.674881020000001</v>
      </c>
      <c r="C17633" s="2">
        <v>-50.844181710000001</v>
      </c>
      <c r="D17633" s="1">
        <v>931.67399999999895</v>
      </c>
      <c r="E17633" s="1">
        <v>25.058341995130828</v>
      </c>
      <c r="F17633">
        <v>19.0351</v>
      </c>
      <c r="G17633">
        <v>-1.9650309000000001E-2</v>
      </c>
      <c r="H17633" s="1">
        <f t="shared" si="275"/>
        <v>6.023241995130828</v>
      </c>
    </row>
    <row r="17634" spans="1:8">
      <c r="A17634">
        <v>17633</v>
      </c>
      <c r="B17634" s="2">
        <v>-24.67883101</v>
      </c>
      <c r="C17634" s="2">
        <v>-50.843481740000001</v>
      </c>
      <c r="D17634" s="1">
        <v>937.60699999999895</v>
      </c>
      <c r="E17634" s="1">
        <v>24.481339129248141</v>
      </c>
      <c r="F17634">
        <v>19.147200000000002</v>
      </c>
      <c r="G17634">
        <v>-1.1172476000000001E-2</v>
      </c>
      <c r="H17634" s="1">
        <f t="shared" si="275"/>
        <v>5.3341391292481397</v>
      </c>
    </row>
    <row r="17635" spans="1:8">
      <c r="A17635">
        <v>17634</v>
      </c>
      <c r="B17635" s="2">
        <v>-24.6817910299999</v>
      </c>
      <c r="C17635" s="2">
        <v>-50.840771660000001</v>
      </c>
      <c r="D17635" s="1">
        <v>909.08799999999906</v>
      </c>
      <c r="E17635" s="1">
        <v>21.017036590548713</v>
      </c>
      <c r="F17635">
        <v>19.362200000000001</v>
      </c>
      <c r="G17635">
        <v>-2.5765362999999999E-2</v>
      </c>
      <c r="H17635" s="1">
        <f t="shared" si="275"/>
        <v>1.6548365905487117</v>
      </c>
    </row>
    <row r="17636" spans="1:8">
      <c r="A17636">
        <v>17635</v>
      </c>
      <c r="B17636" s="2">
        <v>-24.68537104</v>
      </c>
      <c r="C17636" s="2">
        <v>-50.839361699999898</v>
      </c>
      <c r="D17636" s="1">
        <v>888.92999999999904</v>
      </c>
      <c r="E17636" s="1">
        <v>18.798813306032226</v>
      </c>
      <c r="F17636">
        <v>19.508099999999999</v>
      </c>
      <c r="G17636">
        <v>-2.5822147E-2</v>
      </c>
      <c r="H17636" s="1">
        <f t="shared" si="275"/>
        <v>-0.70928669396777266</v>
      </c>
    </row>
    <row r="17637" spans="1:8">
      <c r="A17637">
        <v>17636</v>
      </c>
      <c r="B17637" s="2">
        <v>-24.68918111</v>
      </c>
      <c r="C17637" s="2">
        <v>-50.838741759999898</v>
      </c>
      <c r="D17637" s="1">
        <v>872.79300000000001</v>
      </c>
      <c r="E17637" s="1">
        <v>16.483276480955322</v>
      </c>
      <c r="F17637">
        <v>19.609500000000001</v>
      </c>
      <c r="G17637">
        <v>-9.678397E-3</v>
      </c>
      <c r="H17637" s="1">
        <f t="shared" si="275"/>
        <v>-3.1262235190446788</v>
      </c>
    </row>
    <row r="17638" spans="1:8">
      <c r="A17638">
        <v>17637</v>
      </c>
      <c r="B17638" s="2">
        <v>-24.69270114</v>
      </c>
      <c r="C17638" s="2">
        <v>-50.839101710000001</v>
      </c>
      <c r="D17638" s="1">
        <v>817.45699999999897</v>
      </c>
      <c r="E17638" s="1">
        <v>10.336131497511261</v>
      </c>
      <c r="F17638">
        <v>19.647400000000001</v>
      </c>
      <c r="G17638">
        <v>-2.0879089999999999E-2</v>
      </c>
      <c r="H17638" s="1">
        <f t="shared" si="275"/>
        <v>-9.3112685024887405</v>
      </c>
    </row>
    <row r="17639" spans="1:8">
      <c r="A17639">
        <v>17638</v>
      </c>
      <c r="B17639" s="2">
        <v>-24.695121109999899</v>
      </c>
      <c r="C17639" s="2">
        <v>-50.838591770000001</v>
      </c>
      <c r="D17639" s="1">
        <v>784.96799999999905</v>
      </c>
      <c r="E17639" s="1">
        <v>7.4196638909614734</v>
      </c>
      <c r="F17639">
        <v>19.7179</v>
      </c>
      <c r="G17639">
        <v>-1.1015446E-2</v>
      </c>
      <c r="H17639" s="1">
        <f t="shared" si="275"/>
        <v>-12.298236109038527</v>
      </c>
    </row>
    <row r="17640" spans="1:8">
      <c r="A17640">
        <v>17639</v>
      </c>
      <c r="B17640" s="2">
        <v>-24.70342097</v>
      </c>
      <c r="C17640" s="2">
        <v>-50.879872110000001</v>
      </c>
      <c r="D17640" s="1">
        <v>899.02899999999897</v>
      </c>
      <c r="E17640" s="1">
        <v>21.007592334564968</v>
      </c>
      <c r="F17640">
        <v>17.465199999999999</v>
      </c>
      <c r="G17640">
        <v>-2.323683E-3</v>
      </c>
      <c r="H17640" s="1">
        <f t="shared" si="275"/>
        <v>3.542392334564969</v>
      </c>
    </row>
    <row r="17641" spans="1:8">
      <c r="A17641">
        <v>17640</v>
      </c>
      <c r="B17641" s="2">
        <v>-24.69929101</v>
      </c>
      <c r="C17641" s="2">
        <v>-50.881382090000002</v>
      </c>
      <c r="D17641" s="1">
        <v>912.096</v>
      </c>
      <c r="E17641" s="1">
        <v>23.239330986258508</v>
      </c>
      <c r="F17641">
        <v>17.289899999999999</v>
      </c>
      <c r="G17641">
        <v>-1.5855909000000001E-2</v>
      </c>
      <c r="H17641" s="1">
        <f t="shared" si="275"/>
        <v>5.9494309862585091</v>
      </c>
    </row>
    <row r="17642" spans="1:8">
      <c r="A17642">
        <v>17641</v>
      </c>
      <c r="B17642" s="2">
        <v>-24.69651094</v>
      </c>
      <c r="C17642" s="2">
        <v>-50.883802070000002</v>
      </c>
      <c r="D17642" s="1">
        <v>932.79499999999905</v>
      </c>
      <c r="E17642" s="1">
        <v>25.148999373555508</v>
      </c>
      <c r="F17642">
        <v>17.0886</v>
      </c>
      <c r="G17642">
        <v>-1.6637051E-2</v>
      </c>
      <c r="H17642" s="1">
        <f t="shared" si="275"/>
        <v>8.0603993735555086</v>
      </c>
    </row>
    <row r="17643" spans="1:8">
      <c r="A17643">
        <v>17642</v>
      </c>
      <c r="B17643" s="2">
        <v>-24.657450829999899</v>
      </c>
      <c r="C17643" s="2">
        <v>-50.871191869999898</v>
      </c>
      <c r="D17643" s="1">
        <v>944.93899999999906</v>
      </c>
      <c r="E17643" s="1">
        <v>29.704879924606551</v>
      </c>
      <c r="F17643">
        <v>17.029800000000002</v>
      </c>
      <c r="G17643">
        <v>-1.1763656000000001E-2</v>
      </c>
      <c r="H17643" s="1">
        <f t="shared" si="275"/>
        <v>12.67507992460655</v>
      </c>
    </row>
    <row r="17644" spans="1:8">
      <c r="A17644">
        <v>17643</v>
      </c>
      <c r="B17644" s="2">
        <v>-24.654150820000002</v>
      </c>
      <c r="C17644" s="2">
        <v>-50.871521870000002</v>
      </c>
      <c r="D17644" s="1">
        <v>938.39599999999905</v>
      </c>
      <c r="E17644" s="1">
        <v>29.295588496384791</v>
      </c>
      <c r="F17644">
        <v>16.940999999999999</v>
      </c>
      <c r="G17644">
        <v>-2.2760728000000001E-2</v>
      </c>
      <c r="H17644" s="1">
        <f t="shared" si="275"/>
        <v>12.354588496384793</v>
      </c>
    </row>
    <row r="17645" spans="1:8">
      <c r="A17645">
        <v>17644</v>
      </c>
      <c r="B17645" s="2">
        <v>-24.65365087</v>
      </c>
      <c r="C17645" s="2">
        <v>-50.875751909999899</v>
      </c>
      <c r="D17645" s="1">
        <v>934.13900000000001</v>
      </c>
      <c r="E17645" s="1">
        <v>29.038799835960994</v>
      </c>
      <c r="F17645">
        <v>16.663499999999999</v>
      </c>
      <c r="G17645">
        <v>-1.0375716E-2</v>
      </c>
      <c r="H17645" s="1">
        <f t="shared" si="275"/>
        <v>12.375299835960995</v>
      </c>
    </row>
    <row r="17646" spans="1:8">
      <c r="A17646">
        <v>17645</v>
      </c>
      <c r="B17646" s="2">
        <v>-24.65289082</v>
      </c>
      <c r="C17646" s="2">
        <v>-50.879231920000002</v>
      </c>
      <c r="D17646" s="1">
        <v>904.10099999999898</v>
      </c>
      <c r="E17646" s="1">
        <v>26.668587589310192</v>
      </c>
      <c r="F17646">
        <v>16.427399999999999</v>
      </c>
      <c r="G17646">
        <v>-9.8588830000000006E-3</v>
      </c>
      <c r="H17646" s="1">
        <f t="shared" si="275"/>
        <v>10.241187589310194</v>
      </c>
    </row>
    <row r="17647" spans="1:8">
      <c r="A17647">
        <v>17646</v>
      </c>
      <c r="B17647" s="2">
        <v>-24.6507808799999</v>
      </c>
      <c r="C17647" s="2">
        <v>-50.870341840000002</v>
      </c>
      <c r="D17647" s="1">
        <v>931.43200000000002</v>
      </c>
      <c r="E17647" s="1">
        <v>28.646798633906695</v>
      </c>
      <c r="F17647">
        <v>16.946300000000001</v>
      </c>
      <c r="G17647">
        <v>-2.3275521E-2</v>
      </c>
      <c r="H17647" s="1">
        <f t="shared" si="275"/>
        <v>11.700498633906694</v>
      </c>
    </row>
    <row r="17648" spans="1:8">
      <c r="A17648">
        <v>17647</v>
      </c>
      <c r="B17648" s="2">
        <v>-24.6468708499999</v>
      </c>
      <c r="C17648" s="2">
        <v>-50.868961839999898</v>
      </c>
      <c r="D17648" s="1">
        <v>926.63800000000003</v>
      </c>
      <c r="E17648" s="1">
        <v>28.174416883434802</v>
      </c>
      <c r="F17648">
        <v>16.954000000000001</v>
      </c>
      <c r="G17648">
        <v>-1.2227465999999999E-2</v>
      </c>
      <c r="H17648" s="1">
        <f t="shared" si="275"/>
        <v>11.220416883434801</v>
      </c>
    </row>
    <row r="17649" spans="1:8">
      <c r="A17649">
        <v>17648</v>
      </c>
      <c r="B17649" s="2">
        <v>-24.63438077</v>
      </c>
      <c r="C17649" s="2">
        <v>-50.878831849999898</v>
      </c>
      <c r="D17649" s="1">
        <v>943.75400000000002</v>
      </c>
      <c r="E17649" s="1">
        <v>32.661923683293097</v>
      </c>
      <c r="F17649">
        <v>16.057200000000002</v>
      </c>
      <c r="G17649">
        <v>-1.2568319999999999E-2</v>
      </c>
      <c r="H17649" s="1">
        <f t="shared" si="275"/>
        <v>16.604723683293095</v>
      </c>
    </row>
    <row r="17650" spans="1:8">
      <c r="A17650">
        <v>17649</v>
      </c>
      <c r="B17650" s="2">
        <v>-24.619520690000002</v>
      </c>
      <c r="C17650" s="2">
        <v>-50.881031749999899</v>
      </c>
      <c r="D17650" s="1">
        <v>937.87199999999905</v>
      </c>
      <c r="E17650" s="1">
        <v>33.618575236978593</v>
      </c>
      <c r="F17650">
        <v>15.5943</v>
      </c>
      <c r="G17650">
        <v>-1.2233881E-2</v>
      </c>
      <c r="H17650" s="1">
        <f t="shared" si="275"/>
        <v>18.024275236978593</v>
      </c>
    </row>
    <row r="17651" spans="1:8">
      <c r="A17651">
        <v>17650</v>
      </c>
      <c r="B17651" s="2">
        <v>-24.61597063</v>
      </c>
      <c r="C17651" s="2">
        <v>-50.881111769999897</v>
      </c>
      <c r="D17651" s="1">
        <v>933.00800000000004</v>
      </c>
      <c r="E17651" s="1">
        <v>32.899971209481286</v>
      </c>
      <c r="F17651">
        <v>15.5128</v>
      </c>
      <c r="G17651">
        <v>-2.1916779999999999E-3</v>
      </c>
      <c r="H17651" s="1">
        <f t="shared" si="275"/>
        <v>17.387171209481288</v>
      </c>
    </row>
    <row r="17652" spans="1:8">
      <c r="A17652">
        <v>17651</v>
      </c>
      <c r="B17652" s="2">
        <v>-24.613850679999899</v>
      </c>
      <c r="C17652" s="2">
        <v>-50.878311740000001</v>
      </c>
      <c r="D17652" s="1">
        <v>913.59400000000005</v>
      </c>
      <c r="E17652" s="1">
        <v>31.057438781296327</v>
      </c>
      <c r="F17652">
        <v>15.654400000000001</v>
      </c>
      <c r="G17652">
        <v>-2.8799989999999998E-3</v>
      </c>
      <c r="H17652" s="1">
        <f t="shared" si="275"/>
        <v>15.403038781296326</v>
      </c>
    </row>
    <row r="17653" spans="1:8">
      <c r="A17653">
        <v>17652</v>
      </c>
      <c r="B17653" s="2">
        <v>-24.610160619999899</v>
      </c>
      <c r="C17653" s="2">
        <v>-50.879161740000001</v>
      </c>
      <c r="D17653" s="1">
        <v>926.43100000000004</v>
      </c>
      <c r="E17653" s="1">
        <v>32.356150081159292</v>
      </c>
      <c r="F17653">
        <v>15.5191</v>
      </c>
      <c r="G17653">
        <v>-3.465877E-3</v>
      </c>
      <c r="H17653" s="1">
        <f t="shared" si="275"/>
        <v>16.83705008115929</v>
      </c>
    </row>
    <row r="17654" spans="1:8">
      <c r="A17654">
        <v>17653</v>
      </c>
      <c r="B17654" s="2">
        <v>-24.60684066</v>
      </c>
      <c r="C17654" s="2">
        <v>-50.878211739999898</v>
      </c>
      <c r="D17654" s="1">
        <v>919.77800000000002</v>
      </c>
      <c r="E17654" s="1">
        <v>30.932410847945768</v>
      </c>
      <c r="F17654">
        <v>15.512600000000001</v>
      </c>
      <c r="G17654">
        <v>-2.3390800999999999E-2</v>
      </c>
      <c r="H17654" s="1">
        <f t="shared" si="275"/>
        <v>15.419810847945767</v>
      </c>
    </row>
    <row r="17655" spans="1:8">
      <c r="A17655">
        <v>17654</v>
      </c>
      <c r="B17655" s="2">
        <v>-24.6059006099999</v>
      </c>
      <c r="C17655" s="2">
        <v>-50.879951769999899</v>
      </c>
      <c r="D17655" s="1">
        <v>928.17799999999897</v>
      </c>
      <c r="E17655" s="1">
        <v>31.705911148003796</v>
      </c>
      <c r="F17655">
        <v>15.375299999999999</v>
      </c>
      <c r="G17655">
        <v>-5.0728809999999996E-3</v>
      </c>
      <c r="H17655" s="1">
        <f t="shared" si="275"/>
        <v>16.330611148003797</v>
      </c>
    </row>
    <row r="17656" spans="1:8">
      <c r="A17656">
        <v>17655</v>
      </c>
      <c r="B17656" s="2">
        <v>-24.60243066</v>
      </c>
      <c r="C17656" s="2">
        <v>-50.879921690000003</v>
      </c>
      <c r="D17656" s="1">
        <v>976.61500000000001</v>
      </c>
      <c r="E17656" s="1">
        <v>36.758005111213009</v>
      </c>
      <c r="F17656">
        <v>15.3035</v>
      </c>
      <c r="G17656">
        <v>-6.2673629999999998E-3</v>
      </c>
      <c r="H17656" s="1">
        <f t="shared" si="275"/>
        <v>21.45450511121301</v>
      </c>
    </row>
    <row r="17657" spans="1:8">
      <c r="A17657">
        <v>17656</v>
      </c>
      <c r="B17657" s="2">
        <v>-24.577780579999899</v>
      </c>
      <c r="C17657" s="2">
        <v>-50.852271360000003</v>
      </c>
      <c r="D17657" s="1">
        <v>999.94</v>
      </c>
      <c r="E17657" s="1">
        <v>42.437253893239216</v>
      </c>
      <c r="F17657">
        <v>16.704799999999999</v>
      </c>
      <c r="G17657">
        <v>-6.4595019999999998E-3</v>
      </c>
      <c r="H17657" s="1">
        <f t="shared" si="275"/>
        <v>25.732453893239217</v>
      </c>
    </row>
    <row r="17658" spans="1:8">
      <c r="A17658">
        <v>17657</v>
      </c>
      <c r="B17658" s="2">
        <v>-24.574560609999899</v>
      </c>
      <c r="C17658" s="2">
        <v>-50.854661389999897</v>
      </c>
      <c r="D17658" s="1">
        <v>1013.239</v>
      </c>
      <c r="E17658" s="1">
        <v>44.091134130037013</v>
      </c>
      <c r="F17658">
        <v>16.4772</v>
      </c>
      <c r="G17658">
        <v>-5.2451599999999996E-3</v>
      </c>
      <c r="H17658" s="1">
        <f t="shared" si="275"/>
        <v>27.613934130037013</v>
      </c>
    </row>
    <row r="17659" spans="1:8">
      <c r="A17659">
        <v>17658</v>
      </c>
      <c r="B17659" s="2">
        <v>-24.571160599999899</v>
      </c>
      <c r="C17659" s="2">
        <v>-50.857331389999899</v>
      </c>
      <c r="D17659" s="1">
        <v>1022.83799999999</v>
      </c>
      <c r="E17659" s="1">
        <v>44.331566909556336</v>
      </c>
      <c r="F17659">
        <v>16.2254</v>
      </c>
      <c r="G17659">
        <v>-9.9200880000000005E-3</v>
      </c>
      <c r="H17659" s="1">
        <f t="shared" si="275"/>
        <v>28.106166909556336</v>
      </c>
    </row>
    <row r="17660" spans="1:8">
      <c r="A17660">
        <v>17659</v>
      </c>
      <c r="B17660" s="2">
        <v>-24.5680204999999</v>
      </c>
      <c r="C17660" s="2">
        <v>-50.860911389999899</v>
      </c>
      <c r="D17660" s="1">
        <v>1020.878</v>
      </c>
      <c r="E17660" s="1">
        <v>44.817977164396872</v>
      </c>
      <c r="F17660">
        <v>15.9137</v>
      </c>
      <c r="G17660">
        <v>-2.3377004999999999E-2</v>
      </c>
      <c r="H17660" s="1">
        <f t="shared" si="275"/>
        <v>28.904277164396873</v>
      </c>
    </row>
    <row r="17661" spans="1:8">
      <c r="A17661">
        <v>17660</v>
      </c>
      <c r="B17661" s="2">
        <v>-24.566220550000001</v>
      </c>
      <c r="C17661" s="2">
        <v>-50.864031449999899</v>
      </c>
      <c r="D17661" s="1">
        <v>1022.53899999999</v>
      </c>
      <c r="E17661" s="1">
        <v>45.365793871780156</v>
      </c>
      <c r="F17661">
        <v>15.6592</v>
      </c>
      <c r="G17661">
        <v>-6.4908040000000002E-3</v>
      </c>
      <c r="H17661" s="1">
        <f t="shared" si="275"/>
        <v>29.706593871780157</v>
      </c>
    </row>
    <row r="17662" spans="1:8">
      <c r="A17662">
        <v>17661</v>
      </c>
      <c r="B17662" s="2">
        <v>-24.565250540000001</v>
      </c>
      <c r="C17662" s="2">
        <v>-50.868801509999898</v>
      </c>
      <c r="D17662" s="1">
        <v>1007.5119999999901</v>
      </c>
      <c r="E17662" s="1">
        <v>44.424825987046439</v>
      </c>
      <c r="F17662">
        <v>15.304399999999999</v>
      </c>
      <c r="G17662">
        <v>-7.4785140000000003E-3</v>
      </c>
      <c r="H17662" s="1">
        <f t="shared" si="275"/>
        <v>29.120425987046438</v>
      </c>
    </row>
    <row r="17663" spans="1:8">
      <c r="A17663">
        <v>17662</v>
      </c>
      <c r="B17663" s="2">
        <v>-24.563340449999899</v>
      </c>
      <c r="C17663" s="2">
        <v>-50.872491500000002</v>
      </c>
      <c r="D17663" s="1">
        <v>1025.8030000000001</v>
      </c>
      <c r="E17663" s="1">
        <v>45.495446816715166</v>
      </c>
      <c r="F17663">
        <v>15.005699999999999</v>
      </c>
      <c r="G17663">
        <v>-1.2268529E-2</v>
      </c>
      <c r="H17663" s="1">
        <f t="shared" si="275"/>
        <v>30.489746816715169</v>
      </c>
    </row>
    <row r="17664" spans="1:8">
      <c r="A17664">
        <v>17663</v>
      </c>
      <c r="B17664" s="2">
        <v>-24.560500439999899</v>
      </c>
      <c r="C17664" s="2">
        <v>-50.875051499999898</v>
      </c>
      <c r="D17664" s="1">
        <v>1013.09199999999</v>
      </c>
      <c r="E17664" s="1">
        <v>44.145517322408644</v>
      </c>
      <c r="F17664">
        <v>14.7669</v>
      </c>
      <c r="G17664">
        <v>-1.7914742000000001E-2</v>
      </c>
      <c r="H17664" s="1">
        <f t="shared" si="275"/>
        <v>29.378617322408644</v>
      </c>
    </row>
    <row r="17665" spans="1:8">
      <c r="A17665">
        <v>17664</v>
      </c>
      <c r="B17665" s="2">
        <v>-24.5574204599999</v>
      </c>
      <c r="C17665" s="2">
        <v>-50.8755715</v>
      </c>
      <c r="D17665" s="1">
        <v>1002.37999999999</v>
      </c>
      <c r="E17665" s="1">
        <v>42.541675314356226</v>
      </c>
      <c r="F17665">
        <v>14.6671</v>
      </c>
      <c r="G17665">
        <v>-1.1565445000000001E-2</v>
      </c>
      <c r="H17665" s="1">
        <f t="shared" si="275"/>
        <v>27.874575314356228</v>
      </c>
    </row>
    <row r="17666" spans="1:8">
      <c r="A17666">
        <v>17665</v>
      </c>
      <c r="B17666" s="2">
        <v>-24.554500480000002</v>
      </c>
      <c r="C17666" s="2">
        <v>-50.878821520000002</v>
      </c>
      <c r="D17666" s="1">
        <v>982.18899999999906</v>
      </c>
      <c r="E17666" s="1">
        <v>40.430706014071966</v>
      </c>
      <c r="F17666">
        <v>14.376200000000001</v>
      </c>
      <c r="G17666">
        <v>-2.3350408E-2</v>
      </c>
      <c r="H17666" s="1">
        <f t="shared" si="275"/>
        <v>26.054506014071965</v>
      </c>
    </row>
    <row r="17667" spans="1:8">
      <c r="A17667">
        <v>17666</v>
      </c>
      <c r="B17667" s="2">
        <v>-24.574180470000002</v>
      </c>
      <c r="C17667" s="2">
        <v>-50.879881560000001</v>
      </c>
      <c r="D17667" s="1">
        <v>1035.27899999999</v>
      </c>
      <c r="E17667" s="1">
        <v>45.468794395850139</v>
      </c>
      <c r="F17667">
        <v>14.71</v>
      </c>
      <c r="G17667">
        <v>-1.9234437E-2</v>
      </c>
      <c r="H17667" s="1">
        <f t="shared" ref="H17667:H17730" si="276">E17667-F17667</f>
        <v>30.758794395850138</v>
      </c>
    </row>
    <row r="17668" spans="1:8">
      <c r="A17668">
        <v>17667</v>
      </c>
      <c r="B17668" s="2">
        <v>-24.569650530000001</v>
      </c>
      <c r="C17668" s="2">
        <v>-50.877561530000001</v>
      </c>
      <c r="D17668" s="1">
        <v>997.94299999999896</v>
      </c>
      <c r="E17668" s="1">
        <v>43.473460262390688</v>
      </c>
      <c r="F17668">
        <v>14.7782</v>
      </c>
      <c r="G17668">
        <v>-5.1590230000000004E-3</v>
      </c>
      <c r="H17668" s="1">
        <f t="shared" si="276"/>
        <v>28.69526026239069</v>
      </c>
    </row>
    <row r="17669" spans="1:8">
      <c r="A17669">
        <v>17668</v>
      </c>
      <c r="B17669" s="2">
        <v>-24.56787053</v>
      </c>
      <c r="C17669" s="2">
        <v>-50.875191540000003</v>
      </c>
      <c r="D17669" s="1">
        <v>1009.8289999999899</v>
      </c>
      <c r="E17669" s="1">
        <v>43.787287271495103</v>
      </c>
      <c r="F17669">
        <v>14.907999999999999</v>
      </c>
      <c r="G17669">
        <v>-1.0828845E-2</v>
      </c>
      <c r="H17669" s="1">
        <f t="shared" si="276"/>
        <v>28.879287271495102</v>
      </c>
    </row>
    <row r="17670" spans="1:8">
      <c r="A17670">
        <v>17669</v>
      </c>
      <c r="B17670" s="2">
        <v>-24.568300529999899</v>
      </c>
      <c r="C17670" s="2">
        <v>-50.870381500000001</v>
      </c>
      <c r="D17670" s="1">
        <v>1015.6660000000001</v>
      </c>
      <c r="E17670" s="1">
        <v>46.489496298472886</v>
      </c>
      <c r="F17670">
        <v>15.2547</v>
      </c>
      <c r="G17670">
        <v>-5.2042620000000003E-3</v>
      </c>
      <c r="H17670" s="1">
        <f t="shared" si="276"/>
        <v>31.234796298472887</v>
      </c>
    </row>
    <row r="17671" spans="1:8">
      <c r="A17671">
        <v>17670</v>
      </c>
      <c r="B17671" s="2">
        <v>-24.56617052</v>
      </c>
      <c r="C17671" s="2">
        <v>-50.868611440000002</v>
      </c>
      <c r="D17671" s="1">
        <v>1014.932</v>
      </c>
      <c r="E17671" s="1">
        <v>46.031097026150036</v>
      </c>
      <c r="F17671">
        <v>15.3362</v>
      </c>
      <c r="G17671">
        <v>-5.1944970000000002E-3</v>
      </c>
      <c r="H17671" s="1">
        <f t="shared" si="276"/>
        <v>30.694897026150038</v>
      </c>
    </row>
    <row r="17672" spans="1:8">
      <c r="A17672">
        <v>17671</v>
      </c>
      <c r="B17672" s="2">
        <v>-24.6112307299999</v>
      </c>
      <c r="C17672" s="2">
        <v>-50.856601560000001</v>
      </c>
      <c r="D17672" s="1">
        <v>995.39499999999896</v>
      </c>
      <c r="E17672" s="1">
        <v>37.576803166368471</v>
      </c>
      <c r="F17672">
        <v>17.052900000000001</v>
      </c>
      <c r="G17672">
        <v>-4.4533699999999999E-3</v>
      </c>
      <c r="H17672" s="1">
        <f t="shared" si="276"/>
        <v>20.52390316636847</v>
      </c>
    </row>
    <row r="17673" spans="1:8">
      <c r="A17673">
        <v>17672</v>
      </c>
      <c r="B17673" s="2">
        <v>-24.609470689999899</v>
      </c>
      <c r="C17673" s="2">
        <v>-50.860271580000003</v>
      </c>
      <c r="D17673" s="1">
        <v>989.24599999999896</v>
      </c>
      <c r="E17673" s="1">
        <v>36.103403112604909</v>
      </c>
      <c r="F17673">
        <v>16.7727</v>
      </c>
      <c r="G17673">
        <v>-7.5847029999999999E-3</v>
      </c>
      <c r="H17673" s="1">
        <f t="shared" si="276"/>
        <v>19.330703112604908</v>
      </c>
    </row>
    <row r="17674" spans="1:8">
      <c r="A17674">
        <v>17673</v>
      </c>
      <c r="B17674" s="2">
        <v>-24.608800720000001</v>
      </c>
      <c r="C17674" s="2">
        <v>-50.864811629999899</v>
      </c>
      <c r="D17674" s="1">
        <v>966.75900000000001</v>
      </c>
      <c r="E17674" s="1">
        <v>34.055654621597661</v>
      </c>
      <c r="F17674">
        <v>16.454699999999999</v>
      </c>
      <c r="G17674">
        <v>-1.0322102E-2</v>
      </c>
      <c r="H17674" s="1">
        <f t="shared" si="276"/>
        <v>17.600954621597662</v>
      </c>
    </row>
    <row r="17675" spans="1:8">
      <c r="A17675">
        <v>17674</v>
      </c>
      <c r="B17675" s="2">
        <v>-24.607460700000001</v>
      </c>
      <c r="C17675" s="2">
        <v>-50.868781630000001</v>
      </c>
      <c r="D17675" s="1">
        <v>952.41099999999904</v>
      </c>
      <c r="E17675" s="1">
        <v>32.983610563081164</v>
      </c>
      <c r="F17675">
        <v>16.160699999999999</v>
      </c>
      <c r="G17675">
        <v>-1.2378431000000001E-2</v>
      </c>
      <c r="H17675" s="1">
        <f t="shared" si="276"/>
        <v>16.822910563081166</v>
      </c>
    </row>
    <row r="17676" spans="1:8">
      <c r="A17676">
        <v>17675</v>
      </c>
      <c r="B17676" s="2">
        <v>-24.6056706799999</v>
      </c>
      <c r="C17676" s="2">
        <v>-50.872711709999898</v>
      </c>
      <c r="D17676" s="1">
        <v>936.74199999999905</v>
      </c>
      <c r="E17676" s="1">
        <v>31.652898068275427</v>
      </c>
      <c r="F17676">
        <v>15.8591</v>
      </c>
      <c r="G17676">
        <v>-1.1810118E-2</v>
      </c>
      <c r="H17676" s="1">
        <f t="shared" si="276"/>
        <v>15.793798068275427</v>
      </c>
    </row>
    <row r="17677" spans="1:8">
      <c r="A17677">
        <v>17676</v>
      </c>
      <c r="B17677" s="2">
        <v>-24.605410670000001</v>
      </c>
      <c r="C17677" s="2">
        <v>-50.875531690000003</v>
      </c>
      <c r="D17677" s="1">
        <v>934.89400000000001</v>
      </c>
      <c r="E17677" s="1">
        <v>31.931625396688048</v>
      </c>
      <c r="F17677">
        <v>15.6633</v>
      </c>
      <c r="G17677">
        <v>-2.3398796999999999E-2</v>
      </c>
      <c r="H17677" s="1">
        <f t="shared" si="276"/>
        <v>16.268325396688049</v>
      </c>
    </row>
    <row r="17678" spans="1:8">
      <c r="A17678">
        <v>17677</v>
      </c>
      <c r="B17678" s="2">
        <v>-24.677150789999899</v>
      </c>
      <c r="C17678" s="2">
        <v>-50.909162240000001</v>
      </c>
      <c r="D17678" s="1">
        <v>928.30700000000002</v>
      </c>
      <c r="E17678" s="1">
        <v>29.475446026673186</v>
      </c>
      <c r="F17678">
        <v>15.129099999999999</v>
      </c>
      <c r="G17678">
        <v>-1.6846989999999999E-2</v>
      </c>
      <c r="H17678" s="1">
        <f t="shared" si="276"/>
        <v>14.346346026673187</v>
      </c>
    </row>
    <row r="17679" spans="1:8">
      <c r="A17679">
        <v>17678</v>
      </c>
      <c r="B17679" s="2">
        <v>-24.681210839999899</v>
      </c>
      <c r="C17679" s="2">
        <v>-50.908492199999898</v>
      </c>
      <c r="D17679" s="1">
        <v>924.26099999999894</v>
      </c>
      <c r="E17679" s="1">
        <v>28.619844781278015</v>
      </c>
      <c r="F17679">
        <v>15.269</v>
      </c>
      <c r="G17679">
        <v>-1.2201494E-2</v>
      </c>
      <c r="H17679" s="1">
        <f t="shared" si="276"/>
        <v>13.350844781278015</v>
      </c>
    </row>
    <row r="17680" spans="1:8">
      <c r="A17680">
        <v>17679</v>
      </c>
      <c r="B17680" s="2">
        <v>-24.685040829999899</v>
      </c>
      <c r="C17680" s="2">
        <v>-50.908812240000003</v>
      </c>
      <c r="D17680" s="1">
        <v>939.84500000000003</v>
      </c>
      <c r="E17680" s="1">
        <v>29.523836241153745</v>
      </c>
      <c r="F17680">
        <v>15.343500000000001</v>
      </c>
      <c r="G17680">
        <v>-1.2554581E-2</v>
      </c>
      <c r="H17680" s="1">
        <f t="shared" si="276"/>
        <v>14.180336241153745</v>
      </c>
    </row>
    <row r="17681" spans="1:8">
      <c r="A17681">
        <v>17680</v>
      </c>
      <c r="B17681" s="2">
        <v>-24.68858084</v>
      </c>
      <c r="C17681" s="2">
        <v>-50.909622310000003</v>
      </c>
      <c r="D17681" s="1">
        <v>951.80799999999897</v>
      </c>
      <c r="E17681" s="1">
        <v>30.888863646621871</v>
      </c>
      <c r="F17681">
        <v>15.382199999999999</v>
      </c>
      <c r="G17681">
        <v>-6.5191549999999996E-3</v>
      </c>
      <c r="H17681" s="1">
        <f t="shared" si="276"/>
        <v>15.506663646621872</v>
      </c>
    </row>
    <row r="17682" spans="1:8">
      <c r="A17682">
        <v>17681</v>
      </c>
      <c r="B17682" s="2">
        <v>-24.691280849999899</v>
      </c>
      <c r="C17682" s="2">
        <v>-50.912462290000001</v>
      </c>
      <c r="D17682" s="1">
        <v>957.44299999999896</v>
      </c>
      <c r="E17682" s="1">
        <v>31.132458019145037</v>
      </c>
      <c r="F17682">
        <v>15.281000000000001</v>
      </c>
      <c r="G17682">
        <v>-1.2197372999999999E-2</v>
      </c>
      <c r="H17682" s="1">
        <f t="shared" si="276"/>
        <v>15.851458019145037</v>
      </c>
    </row>
    <row r="17683" spans="1:8">
      <c r="A17683">
        <v>17682</v>
      </c>
      <c r="B17683" s="2">
        <v>-24.694900820000001</v>
      </c>
      <c r="C17683" s="2">
        <v>-50.913672320000003</v>
      </c>
      <c r="D17683" s="1">
        <v>961.68799999999896</v>
      </c>
      <c r="E17683" s="1">
        <v>31.752868003909004</v>
      </c>
      <c r="F17683">
        <v>15.3003</v>
      </c>
      <c r="G17683">
        <v>-6.275498E-3</v>
      </c>
      <c r="H17683" s="1">
        <f t="shared" si="276"/>
        <v>16.452568003909004</v>
      </c>
    </row>
    <row r="17684" spans="1:8">
      <c r="A17684">
        <v>17683</v>
      </c>
      <c r="B17684" s="2">
        <v>-24.6992208899999</v>
      </c>
      <c r="C17684" s="2">
        <v>-50.914552350000001</v>
      </c>
      <c r="D17684" s="1">
        <v>947.84199999999896</v>
      </c>
      <c r="E17684" s="1">
        <v>30.008738219075326</v>
      </c>
      <c r="F17684">
        <v>15.3573</v>
      </c>
      <c r="G17684">
        <v>-6.2387989999999997E-3</v>
      </c>
      <c r="H17684" s="1">
        <f t="shared" si="276"/>
        <v>14.651438219075326</v>
      </c>
    </row>
    <row r="17685" spans="1:8">
      <c r="A17685">
        <v>17684</v>
      </c>
      <c r="B17685" s="2">
        <v>-24.70108089</v>
      </c>
      <c r="C17685" s="2">
        <v>-50.9124623599999</v>
      </c>
      <c r="D17685" s="1">
        <v>946.27200000000005</v>
      </c>
      <c r="E17685" s="1">
        <v>29.293726335769875</v>
      </c>
      <c r="F17685">
        <v>15.525</v>
      </c>
      <c r="G17685">
        <v>-6.2755659999999998E-3</v>
      </c>
      <c r="H17685" s="1">
        <f t="shared" si="276"/>
        <v>13.768726335769875</v>
      </c>
    </row>
    <row r="17686" spans="1:8">
      <c r="A17686">
        <v>17685</v>
      </c>
      <c r="B17686" s="2">
        <v>-24.701100910000001</v>
      </c>
      <c r="C17686" s="2">
        <v>-50.907602259999898</v>
      </c>
      <c r="D17686" s="1">
        <v>940.02800000000002</v>
      </c>
      <c r="E17686" s="1">
        <v>28.376083227358215</v>
      </c>
      <c r="F17686">
        <v>15.806800000000001</v>
      </c>
      <c r="G17686">
        <v>-5.6684680000000003E-3</v>
      </c>
      <c r="H17686" s="1">
        <f t="shared" si="276"/>
        <v>12.569283227358214</v>
      </c>
    </row>
    <row r="17687" spans="1:8">
      <c r="A17687">
        <v>17686</v>
      </c>
      <c r="B17687" s="2">
        <v>-24.70386092</v>
      </c>
      <c r="C17687" s="2">
        <v>-50.904132310000001</v>
      </c>
      <c r="D17687" s="1">
        <v>932.09799999999905</v>
      </c>
      <c r="E17687" s="1">
        <v>26.699189985966321</v>
      </c>
      <c r="F17687">
        <v>16.073899999999998</v>
      </c>
      <c r="G17687">
        <v>-9.8797190000000003E-3</v>
      </c>
      <c r="H17687" s="1">
        <f t="shared" si="276"/>
        <v>10.625289985966322</v>
      </c>
    </row>
    <row r="17688" spans="1:8">
      <c r="A17688">
        <v>17687</v>
      </c>
      <c r="B17688" s="2">
        <v>-24.706560960000001</v>
      </c>
      <c r="C17688" s="2">
        <v>-50.90121225</v>
      </c>
      <c r="D17688" s="1">
        <v>927.88900000000001</v>
      </c>
      <c r="E17688" s="1">
        <v>26.155402999634486</v>
      </c>
      <c r="F17688">
        <v>16.305800000000001</v>
      </c>
      <c r="G17688">
        <v>-1.1157541E-2</v>
      </c>
      <c r="H17688" s="1">
        <f t="shared" si="276"/>
        <v>9.8496029996344845</v>
      </c>
    </row>
    <row r="17689" spans="1:8">
      <c r="A17689">
        <v>17688</v>
      </c>
      <c r="B17689" s="2">
        <v>-24.709140940000001</v>
      </c>
      <c r="C17689" s="2">
        <v>-50.897262259999899</v>
      </c>
      <c r="D17689" s="1">
        <v>927.99800000000005</v>
      </c>
      <c r="E17689" s="1">
        <v>25.797782113321375</v>
      </c>
      <c r="F17689">
        <v>16.591799999999999</v>
      </c>
      <c r="G17689">
        <v>-6.1671499999999997E-3</v>
      </c>
      <c r="H17689" s="1">
        <f t="shared" si="276"/>
        <v>9.2059821133213759</v>
      </c>
    </row>
    <row r="17690" spans="1:8">
      <c r="A17690">
        <v>17689</v>
      </c>
      <c r="B17690" s="2">
        <v>-24.668650719999899</v>
      </c>
      <c r="C17690" s="2">
        <v>-50.937682420000002</v>
      </c>
      <c r="D17690" s="1">
        <v>844.97199999999896</v>
      </c>
      <c r="E17690" s="1">
        <v>24.044476275296205</v>
      </c>
      <c r="F17690">
        <v>13.1709</v>
      </c>
      <c r="G17690">
        <v>-1.2210474000000001E-2</v>
      </c>
      <c r="H17690" s="1">
        <f t="shared" si="276"/>
        <v>10.873576275296205</v>
      </c>
    </row>
    <row r="17691" spans="1:8">
      <c r="A17691">
        <v>17690</v>
      </c>
      <c r="B17691" s="2">
        <v>-24.668750710000001</v>
      </c>
      <c r="C17691" s="2">
        <v>-50.9424624299999</v>
      </c>
      <c r="D17691" s="1">
        <v>874.55600000000004</v>
      </c>
      <c r="E17691" s="1">
        <v>26.881521591176067</v>
      </c>
      <c r="F17691">
        <v>12.881500000000001</v>
      </c>
      <c r="G17691">
        <v>-1.0143354E-2</v>
      </c>
      <c r="H17691" s="1">
        <f t="shared" si="276"/>
        <v>14.000021591176067</v>
      </c>
    </row>
    <row r="17692" spans="1:8">
      <c r="A17692">
        <v>17691</v>
      </c>
      <c r="B17692" s="2">
        <v>-24.6687206699999</v>
      </c>
      <c r="C17692" s="2">
        <v>-50.944972460000002</v>
      </c>
      <c r="D17692" s="1">
        <v>877.01800000000003</v>
      </c>
      <c r="E17692" s="1">
        <v>27.346132871155536</v>
      </c>
      <c r="F17692">
        <v>12.727399999999999</v>
      </c>
      <c r="G17692">
        <v>-2.3596690999999999E-2</v>
      </c>
      <c r="H17692" s="1">
        <f t="shared" si="276"/>
        <v>14.618732871155537</v>
      </c>
    </row>
    <row r="17693" spans="1:8">
      <c r="A17693">
        <v>17692</v>
      </c>
      <c r="B17693" s="2">
        <v>-24.665440610000001</v>
      </c>
      <c r="C17693" s="2">
        <v>-50.947742490000003</v>
      </c>
      <c r="D17693" s="1">
        <v>870.56700000000001</v>
      </c>
      <c r="E17693" s="1">
        <v>27.536900220435825</v>
      </c>
      <c r="F17693">
        <v>12.464499999999999</v>
      </c>
      <c r="G17693">
        <v>-5.2151050000000003E-3</v>
      </c>
      <c r="H17693" s="1">
        <f t="shared" si="276"/>
        <v>15.072400220435826</v>
      </c>
    </row>
    <row r="17694" spans="1:8">
      <c r="A17694">
        <v>17693</v>
      </c>
      <c r="B17694" s="2">
        <v>-24.663240649999899</v>
      </c>
      <c r="C17694" s="2">
        <v>-50.951592480000002</v>
      </c>
      <c r="D17694" s="1">
        <v>855.32799999999895</v>
      </c>
      <c r="E17694" s="1">
        <v>25.248484352563271</v>
      </c>
      <c r="F17694">
        <v>12.1647</v>
      </c>
      <c r="G17694">
        <v>-2.5386867E-2</v>
      </c>
      <c r="H17694" s="1">
        <f t="shared" si="276"/>
        <v>13.083784352563271</v>
      </c>
    </row>
    <row r="17695" spans="1:8">
      <c r="A17695">
        <v>17694</v>
      </c>
      <c r="B17695" s="2">
        <v>-24.663230630000001</v>
      </c>
      <c r="C17695" s="2">
        <v>-50.956302559999898</v>
      </c>
      <c r="D17695" s="1">
        <v>811.51199999999903</v>
      </c>
      <c r="E17695" s="1">
        <v>21.416367610731466</v>
      </c>
      <c r="F17695">
        <v>11.8749</v>
      </c>
      <c r="G17695">
        <v>-5.3242510000000003E-3</v>
      </c>
      <c r="H17695" s="1">
        <f t="shared" si="276"/>
        <v>9.5414676107314662</v>
      </c>
    </row>
    <row r="17696" spans="1:8">
      <c r="A17696">
        <v>17695</v>
      </c>
      <c r="B17696" s="2">
        <v>-24.6602706299999</v>
      </c>
      <c r="C17696" s="2">
        <v>-50.956262580000001</v>
      </c>
      <c r="D17696" s="1">
        <v>831.99900000000002</v>
      </c>
      <c r="E17696" s="1">
        <v>22.706958785873891</v>
      </c>
      <c r="F17696">
        <v>11.7902</v>
      </c>
      <c r="G17696">
        <v>-2.449213E-3</v>
      </c>
      <c r="H17696" s="1">
        <f t="shared" si="276"/>
        <v>10.91675878587389</v>
      </c>
    </row>
    <row r="17697" spans="1:8">
      <c r="A17697">
        <v>17696</v>
      </c>
      <c r="B17697" s="2">
        <v>-24.658340599999899</v>
      </c>
      <c r="C17697" s="2">
        <v>-50.960182529999898</v>
      </c>
      <c r="D17697" s="1">
        <v>861.66999999999905</v>
      </c>
      <c r="E17697" s="1">
        <v>25.244311625658423</v>
      </c>
      <c r="F17697">
        <v>11.4908</v>
      </c>
      <c r="G17697">
        <v>-1.659368E-2</v>
      </c>
      <c r="H17697" s="1">
        <f t="shared" si="276"/>
        <v>13.753511625658422</v>
      </c>
    </row>
    <row r="17698" spans="1:8">
      <c r="A17698">
        <v>17697</v>
      </c>
      <c r="B17698" s="2">
        <v>-24.654450529999899</v>
      </c>
      <c r="C17698" s="2">
        <v>-50.960462550000003</v>
      </c>
      <c r="D17698" s="1">
        <v>858.26700000000005</v>
      </c>
      <c r="E17698" s="1">
        <v>25.234642854087312</v>
      </c>
      <c r="F17698">
        <v>11.357699999999999</v>
      </c>
      <c r="G17698">
        <v>-2.4054843999999999E-2</v>
      </c>
      <c r="H17698" s="1">
        <f t="shared" si="276"/>
        <v>13.876942854087313</v>
      </c>
    </row>
    <row r="17699" spans="1:8">
      <c r="A17699">
        <v>17698</v>
      </c>
      <c r="B17699" s="2">
        <v>-24.65087055</v>
      </c>
      <c r="C17699" s="2">
        <v>-50.960182529999898</v>
      </c>
      <c r="D17699" s="1">
        <v>845.82299999999896</v>
      </c>
      <c r="E17699" s="1">
        <v>24.402788559149784</v>
      </c>
      <c r="F17699">
        <v>11.2691</v>
      </c>
      <c r="G17699">
        <v>-5.7579459999999999E-3</v>
      </c>
      <c r="H17699" s="1">
        <f t="shared" si="276"/>
        <v>13.133688559149784</v>
      </c>
    </row>
    <row r="17700" spans="1:8">
      <c r="A17700">
        <v>17699</v>
      </c>
      <c r="B17700" s="2">
        <v>-24.6472705199999</v>
      </c>
      <c r="C17700" s="2">
        <v>-50.958282509999897</v>
      </c>
      <c r="D17700" s="1">
        <v>849.99900000000002</v>
      </c>
      <c r="E17700" s="1">
        <v>25.487390341103193</v>
      </c>
      <c r="F17700">
        <v>11.282500000000001</v>
      </c>
      <c r="G17700">
        <v>-5.2053309999999997E-3</v>
      </c>
      <c r="H17700" s="1">
        <f t="shared" si="276"/>
        <v>14.204890341103193</v>
      </c>
    </row>
    <row r="17701" spans="1:8">
      <c r="A17701">
        <v>17700</v>
      </c>
      <c r="B17701" s="2">
        <v>-24.643850489999899</v>
      </c>
      <c r="C17701" s="2">
        <v>-50.960372499999899</v>
      </c>
      <c r="D17701" s="1">
        <v>847.93700000000001</v>
      </c>
      <c r="E17701" s="1">
        <v>23.853594035810815</v>
      </c>
      <c r="F17701">
        <v>11.05</v>
      </c>
      <c r="G17701">
        <v>-1.2057659E-2</v>
      </c>
      <c r="H17701" s="1">
        <f t="shared" si="276"/>
        <v>12.803594035810814</v>
      </c>
    </row>
    <row r="17702" spans="1:8">
      <c r="A17702">
        <v>17701</v>
      </c>
      <c r="B17702" s="2">
        <v>-24.640060519999899</v>
      </c>
      <c r="C17702" s="2">
        <v>-50.960112440000003</v>
      </c>
      <c r="D17702" s="1">
        <v>857.44299999999896</v>
      </c>
      <c r="E17702" s="1">
        <v>25.272914649516469</v>
      </c>
      <c r="F17702">
        <v>10.9552</v>
      </c>
      <c r="G17702">
        <v>-5.8083589999999999E-3</v>
      </c>
      <c r="H17702" s="1">
        <f t="shared" si="276"/>
        <v>14.31771464951647</v>
      </c>
    </row>
    <row r="17703" spans="1:8">
      <c r="A17703">
        <v>17702</v>
      </c>
      <c r="B17703" s="2">
        <v>-24.63655047</v>
      </c>
      <c r="C17703" s="2">
        <v>-50.958322430000003</v>
      </c>
      <c r="D17703" s="1">
        <v>864.33900000000006</v>
      </c>
      <c r="E17703" s="1">
        <v>25.137378146984027</v>
      </c>
      <c r="F17703">
        <v>10.9674</v>
      </c>
      <c r="G17703">
        <v>-1.1710468E-2</v>
      </c>
      <c r="H17703" s="1">
        <f t="shared" si="276"/>
        <v>14.169978146984027</v>
      </c>
    </row>
    <row r="17704" spans="1:8">
      <c r="A17704">
        <v>17703</v>
      </c>
      <c r="B17704" s="2">
        <v>-24.63483046</v>
      </c>
      <c r="C17704" s="2">
        <v>-50.961912509999898</v>
      </c>
      <c r="D17704" s="1">
        <v>849.02999999999895</v>
      </c>
      <c r="E17704" s="1">
        <v>24.048017815868313</v>
      </c>
      <c r="F17704">
        <v>10.6868</v>
      </c>
      <c r="G17704">
        <v>-5.7238410000000003E-3</v>
      </c>
      <c r="H17704" s="1">
        <f t="shared" si="276"/>
        <v>13.361217815868313</v>
      </c>
    </row>
    <row r="17705" spans="1:8">
      <c r="A17705">
        <v>17704</v>
      </c>
      <c r="B17705" s="2">
        <v>-24.632580449999899</v>
      </c>
      <c r="C17705" s="2">
        <v>-50.965322520000001</v>
      </c>
      <c r="D17705" s="1">
        <v>842.34</v>
      </c>
      <c r="E17705" s="1">
        <v>22.573801129272908</v>
      </c>
      <c r="F17705">
        <v>10.401300000000001</v>
      </c>
      <c r="G17705">
        <v>-7.4916920000000003E-3</v>
      </c>
      <c r="H17705" s="1">
        <f t="shared" si="276"/>
        <v>12.172501129272908</v>
      </c>
    </row>
    <row r="17706" spans="1:8">
      <c r="A17706">
        <v>17705</v>
      </c>
      <c r="B17706" s="2">
        <v>-24.62918045</v>
      </c>
      <c r="C17706" s="2">
        <v>-50.9686825</v>
      </c>
      <c r="D17706" s="1">
        <v>832.37</v>
      </c>
      <c r="E17706" s="1">
        <v>20.845820919680655</v>
      </c>
      <c r="F17706">
        <v>10.083600000000001</v>
      </c>
      <c r="G17706">
        <v>-2.663234E-3</v>
      </c>
      <c r="H17706" s="1">
        <f t="shared" si="276"/>
        <v>10.762220919680654</v>
      </c>
    </row>
    <row r="17707" spans="1:8">
      <c r="A17707">
        <v>17706</v>
      </c>
      <c r="B17707" s="2">
        <v>-24.627340390000001</v>
      </c>
      <c r="C17707" s="2">
        <v>-50.972022490000001</v>
      </c>
      <c r="D17707" s="1">
        <v>827.95100000000002</v>
      </c>
      <c r="E17707" s="1">
        <v>20.194995580280661</v>
      </c>
      <c r="F17707">
        <v>9.8125</v>
      </c>
      <c r="G17707">
        <v>-2.418197E-3</v>
      </c>
      <c r="H17707" s="1">
        <f t="shared" si="276"/>
        <v>10.382495580280661</v>
      </c>
    </row>
    <row r="17708" spans="1:8">
      <c r="A17708">
        <v>17707</v>
      </c>
      <c r="B17708" s="2">
        <v>-24.623570430000001</v>
      </c>
      <c r="C17708" s="2">
        <v>-50.9739725499999</v>
      </c>
      <c r="D17708" s="1">
        <v>817.79899999999895</v>
      </c>
      <c r="E17708" s="1">
        <v>19.035060034522445</v>
      </c>
      <c r="F17708">
        <v>9.5725999999999996</v>
      </c>
      <c r="G17708">
        <v>-7.5727049999999999E-3</v>
      </c>
      <c r="H17708" s="1">
        <f t="shared" si="276"/>
        <v>9.4624600345224454</v>
      </c>
    </row>
    <row r="17709" spans="1:8">
      <c r="A17709">
        <v>17708</v>
      </c>
      <c r="B17709" s="2">
        <v>-24.620240410000001</v>
      </c>
      <c r="C17709" s="2">
        <v>-50.975582539999898</v>
      </c>
      <c r="D17709" s="1">
        <v>805.54700000000003</v>
      </c>
      <c r="E17709" s="1">
        <v>18.018993431612849</v>
      </c>
      <c r="F17709">
        <v>9.3673999999999999</v>
      </c>
      <c r="G17709">
        <v>-5.567486E-3</v>
      </c>
      <c r="H17709" s="1">
        <f t="shared" si="276"/>
        <v>8.6515934316128487</v>
      </c>
    </row>
    <row r="17710" spans="1:8">
      <c r="A17710">
        <v>17709</v>
      </c>
      <c r="B17710" s="2">
        <v>-24.61777039</v>
      </c>
      <c r="C17710" s="2">
        <v>-50.978722529999899</v>
      </c>
      <c r="D17710" s="1">
        <v>799.08699999999897</v>
      </c>
      <c r="E17710" s="1">
        <v>16.449357686781823</v>
      </c>
      <c r="F17710">
        <v>9.0874000000000006</v>
      </c>
      <c r="G17710">
        <v>-9.6603309999999994E-3</v>
      </c>
      <c r="H17710" s="1">
        <f t="shared" si="276"/>
        <v>7.3619576867818228</v>
      </c>
    </row>
    <row r="17711" spans="1:8">
      <c r="A17711">
        <v>17710</v>
      </c>
      <c r="B17711" s="2">
        <v>-24.6151303699999</v>
      </c>
      <c r="C17711" s="2">
        <v>-50.981352549999897</v>
      </c>
      <c r="D17711" s="1">
        <v>785.947</v>
      </c>
      <c r="E17711" s="1">
        <v>15.092634505181602</v>
      </c>
      <c r="F17711">
        <v>8.8346999999999998</v>
      </c>
      <c r="G17711">
        <v>-2.2399571E-2</v>
      </c>
      <c r="H17711" s="1">
        <f t="shared" si="276"/>
        <v>6.257934505181602</v>
      </c>
    </row>
    <row r="17712" spans="1:8">
      <c r="A17712">
        <v>17711</v>
      </c>
      <c r="B17712" s="2">
        <v>-24.611340370000001</v>
      </c>
      <c r="C17712" s="2">
        <v>-50.983742550000002</v>
      </c>
      <c r="D17712" s="1">
        <v>782.91499999999905</v>
      </c>
      <c r="E17712" s="1">
        <v>15.387094029194708</v>
      </c>
      <c r="F17712">
        <v>8.5619999999999994</v>
      </c>
      <c r="G17712">
        <v>-5.8607889999999999E-3</v>
      </c>
      <c r="H17712" s="1">
        <f t="shared" si="276"/>
        <v>6.8250940291947089</v>
      </c>
    </row>
    <row r="17713" spans="1:8">
      <c r="A17713">
        <v>17712</v>
      </c>
      <c r="B17713" s="2">
        <v>-24.605880290000002</v>
      </c>
      <c r="C17713" s="2">
        <v>-50.985062540000001</v>
      </c>
      <c r="D17713" s="1">
        <v>766.59100000000001</v>
      </c>
      <c r="E17713" s="1">
        <v>12.608565795839755</v>
      </c>
      <c r="F17713">
        <v>8.3085000000000004</v>
      </c>
      <c r="G17713">
        <v>-3.6654249999999999E-3</v>
      </c>
      <c r="H17713" s="1">
        <f t="shared" si="276"/>
        <v>4.300065795839755</v>
      </c>
    </row>
    <row r="17714" spans="1:8">
      <c r="A17714">
        <v>17713</v>
      </c>
      <c r="B17714" s="2">
        <v>-24.414039930000001</v>
      </c>
      <c r="C17714" s="2">
        <v>-50.876760949999898</v>
      </c>
      <c r="D17714" s="1">
        <v>839.01700000000005</v>
      </c>
      <c r="E17714" s="1">
        <v>30.730964465061831</v>
      </c>
      <c r="F17714">
        <v>11.8141</v>
      </c>
      <c r="G17714">
        <v>-1.0589575E-2</v>
      </c>
      <c r="H17714" s="1">
        <f t="shared" si="276"/>
        <v>18.916864465061831</v>
      </c>
    </row>
    <row r="17715" spans="1:8">
      <c r="A17715">
        <v>17714</v>
      </c>
      <c r="B17715" s="2">
        <v>-24.411509850000002</v>
      </c>
      <c r="C17715" s="2">
        <v>-50.88185094</v>
      </c>
      <c r="D17715" s="1">
        <v>816.32899999999904</v>
      </c>
      <c r="E17715" s="1">
        <v>27.838264334811551</v>
      </c>
      <c r="F17715">
        <v>11.382300000000001</v>
      </c>
      <c r="G17715">
        <v>-1.6051139999999998E-2</v>
      </c>
      <c r="H17715" s="1">
        <f t="shared" si="276"/>
        <v>16.455964334811551</v>
      </c>
    </row>
    <row r="17716" spans="1:8">
      <c r="A17716">
        <v>17715</v>
      </c>
      <c r="B17716" s="2">
        <v>-24.406939860000001</v>
      </c>
      <c r="C17716" s="2">
        <v>-50.88185095</v>
      </c>
      <c r="D17716" s="1">
        <v>833.05499999999904</v>
      </c>
      <c r="E17716" s="1">
        <v>30.916946041536445</v>
      </c>
      <c r="F17716">
        <v>11.299799999999999</v>
      </c>
      <c r="G17716">
        <v>-2.2956206E-2</v>
      </c>
      <c r="H17716" s="1">
        <f t="shared" si="276"/>
        <v>19.617146041536444</v>
      </c>
    </row>
    <row r="17717" spans="1:8">
      <c r="A17717">
        <v>17716</v>
      </c>
      <c r="B17717" s="2">
        <v>-24.4030298899999</v>
      </c>
      <c r="C17717" s="2">
        <v>-50.880000889999899</v>
      </c>
      <c r="D17717" s="1">
        <v>838.26999999999896</v>
      </c>
      <c r="E17717" s="1">
        <v>32.927006328425335</v>
      </c>
      <c r="F17717">
        <v>11.369899999999999</v>
      </c>
      <c r="G17717">
        <v>-6.3378949999999996E-3</v>
      </c>
      <c r="H17717" s="1">
        <f t="shared" si="276"/>
        <v>21.557106328425334</v>
      </c>
    </row>
    <row r="17718" spans="1:8">
      <c r="A17718">
        <v>17717</v>
      </c>
      <c r="B17718" s="2">
        <v>-24.403449810000001</v>
      </c>
      <c r="C17718" s="2">
        <v>-50.885170940000002</v>
      </c>
      <c r="D17718" s="1">
        <v>845.12400000000002</v>
      </c>
      <c r="E17718" s="1">
        <v>31.998412303574955</v>
      </c>
      <c r="F17718">
        <v>10.984999999999999</v>
      </c>
      <c r="G17718">
        <v>-1.2492125999999999E-2</v>
      </c>
      <c r="H17718" s="1">
        <f t="shared" si="276"/>
        <v>21.013412303574956</v>
      </c>
    </row>
    <row r="17719" spans="1:8">
      <c r="A17719">
        <v>17718</v>
      </c>
      <c r="B17719" s="2">
        <v>-24.400429880000001</v>
      </c>
      <c r="C17719" s="2">
        <v>-50.887010959999898</v>
      </c>
      <c r="D17719" s="1">
        <v>829.21299999999906</v>
      </c>
      <c r="E17719" s="1">
        <v>30.677827304769615</v>
      </c>
      <c r="F17719">
        <v>10.791</v>
      </c>
      <c r="G17719">
        <v>-1.2521968E-2</v>
      </c>
      <c r="H17719" s="1">
        <f t="shared" si="276"/>
        <v>19.886827304769614</v>
      </c>
    </row>
    <row r="17720" spans="1:8">
      <c r="A17720">
        <v>17719</v>
      </c>
      <c r="B17720" s="2">
        <v>-24.397309790000001</v>
      </c>
      <c r="C17720" s="2">
        <v>-50.887310990000003</v>
      </c>
      <c r="D17720" s="1">
        <v>830.94</v>
      </c>
      <c r="E17720" s="1">
        <v>32.016538895119247</v>
      </c>
      <c r="F17720">
        <v>10.7125</v>
      </c>
      <c r="G17720">
        <v>-5.6081050000000004E-3</v>
      </c>
      <c r="H17720" s="1">
        <f t="shared" si="276"/>
        <v>21.304038895119248</v>
      </c>
    </row>
    <row r="17721" spans="1:8">
      <c r="A17721">
        <v>17720</v>
      </c>
      <c r="B17721" s="2">
        <v>-24.383939760000001</v>
      </c>
      <c r="C17721" s="2">
        <v>-50.876030839999899</v>
      </c>
      <c r="D17721" s="1">
        <v>824.48900000000003</v>
      </c>
      <c r="E17721" s="1">
        <v>35.281485582563917</v>
      </c>
      <c r="F17721">
        <v>11.330299999999999</v>
      </c>
      <c r="G17721">
        <v>-6.5506590000000003E-3</v>
      </c>
      <c r="H17721" s="1">
        <f t="shared" si="276"/>
        <v>23.951185582563916</v>
      </c>
    </row>
    <row r="17722" spans="1:8">
      <c r="A17722">
        <v>17721</v>
      </c>
      <c r="B17722" s="2">
        <v>-24.3863998</v>
      </c>
      <c r="C17722" s="2">
        <v>-50.880350900000003</v>
      </c>
      <c r="D17722" s="1">
        <v>836.25499999999897</v>
      </c>
      <c r="E17722" s="1">
        <v>36.721116726556751</v>
      </c>
      <c r="F17722">
        <v>11.046900000000001</v>
      </c>
      <c r="G17722">
        <v>-1.1176804E-2</v>
      </c>
      <c r="H17722" s="1">
        <f t="shared" si="276"/>
        <v>25.67421672655675</v>
      </c>
    </row>
    <row r="17723" spans="1:8">
      <c r="A17723">
        <v>17722</v>
      </c>
      <c r="B17723" s="2">
        <v>-24.388069810000001</v>
      </c>
      <c r="C17723" s="2">
        <v>-50.876000869999899</v>
      </c>
      <c r="D17723" s="1">
        <v>830.96299999999906</v>
      </c>
      <c r="E17723" s="1">
        <v>36.318207770956512</v>
      </c>
      <c r="F17723">
        <v>11.405900000000001</v>
      </c>
      <c r="G17723">
        <v>-6.9254340000000003E-3</v>
      </c>
      <c r="H17723" s="1">
        <f t="shared" si="276"/>
        <v>24.91230777095651</v>
      </c>
    </row>
    <row r="17724" spans="1:8">
      <c r="A17724">
        <v>17723</v>
      </c>
      <c r="B17724" s="2">
        <v>-24.390399810000002</v>
      </c>
      <c r="C17724" s="2">
        <v>-50.883830879999898</v>
      </c>
      <c r="D17724" s="1">
        <v>903.62099999999896</v>
      </c>
      <c r="E17724" s="1">
        <v>45.13884510842572</v>
      </c>
      <c r="F17724">
        <v>10.853899999999999</v>
      </c>
      <c r="G17724">
        <v>-2.3334982000000001E-2</v>
      </c>
      <c r="H17724" s="1">
        <f t="shared" si="276"/>
        <v>34.284945108425717</v>
      </c>
    </row>
    <row r="17725" spans="1:8">
      <c r="A17725">
        <v>17724</v>
      </c>
      <c r="B17725" s="2">
        <v>-24.39428977</v>
      </c>
      <c r="C17725" s="2">
        <v>-50.8834309699999</v>
      </c>
      <c r="D17725" s="1">
        <v>895.18399999999895</v>
      </c>
      <c r="E17725" s="1">
        <v>41.701310184996899</v>
      </c>
      <c r="F17725">
        <v>10.9534</v>
      </c>
      <c r="G17725">
        <v>-6.4955029999999997E-3</v>
      </c>
      <c r="H17725" s="1">
        <f t="shared" si="276"/>
        <v>30.747910184996897</v>
      </c>
    </row>
    <row r="17726" spans="1:8">
      <c r="A17726">
        <v>17725</v>
      </c>
      <c r="B17726" s="2">
        <v>-24.390879819999899</v>
      </c>
      <c r="C17726" s="2">
        <v>-50.8797408699999</v>
      </c>
      <c r="D17726" s="1">
        <v>900.15800000000002</v>
      </c>
      <c r="E17726" s="1">
        <v>46.193552379459327</v>
      </c>
      <c r="F17726">
        <v>11.172599999999999</v>
      </c>
      <c r="G17726">
        <v>-5.7136920000000002E-3</v>
      </c>
      <c r="H17726" s="1">
        <f t="shared" si="276"/>
        <v>35.020952379459331</v>
      </c>
    </row>
    <row r="17727" spans="1:8">
      <c r="A17727">
        <v>17726</v>
      </c>
      <c r="B17727" s="2">
        <v>-24.39394983</v>
      </c>
      <c r="C17727" s="2">
        <v>-50.875830829999899</v>
      </c>
      <c r="D17727" s="1">
        <v>922.84799999999905</v>
      </c>
      <c r="E17727" s="1">
        <v>47.558647802202451</v>
      </c>
      <c r="F17727">
        <v>11.5235</v>
      </c>
      <c r="G17727">
        <v>-9.7703579999999998E-3</v>
      </c>
      <c r="H17727" s="1">
        <f t="shared" si="276"/>
        <v>36.035147802202452</v>
      </c>
    </row>
    <row r="17728" spans="1:8">
      <c r="A17728">
        <v>17727</v>
      </c>
      <c r="B17728" s="2">
        <v>-24.399129819999899</v>
      </c>
      <c r="C17728" s="2">
        <v>-50.876130910000001</v>
      </c>
      <c r="D17728" s="1">
        <v>852.52300000000002</v>
      </c>
      <c r="E17728" s="1">
        <v>36.743604591219913</v>
      </c>
      <c r="F17728">
        <v>11.593299999999999</v>
      </c>
      <c r="G17728">
        <v>-1.5757914000000001E-2</v>
      </c>
      <c r="H17728" s="1">
        <f t="shared" si="276"/>
        <v>25.150304591219914</v>
      </c>
    </row>
    <row r="17729" spans="1:8">
      <c r="A17729">
        <v>17728</v>
      </c>
      <c r="B17729" s="2">
        <v>-24.399229850000001</v>
      </c>
      <c r="C17729" s="2">
        <v>-50.882180920000003</v>
      </c>
      <c r="D17729" s="1">
        <v>815.03800000000001</v>
      </c>
      <c r="E17729" s="1">
        <v>30.67209507178714</v>
      </c>
      <c r="F17729">
        <v>11.1364</v>
      </c>
      <c r="G17729">
        <v>-2.8542469999999999E-3</v>
      </c>
      <c r="H17729" s="1">
        <f t="shared" si="276"/>
        <v>19.535695071787138</v>
      </c>
    </row>
    <row r="17730" spans="1:8">
      <c r="A17730">
        <v>17729</v>
      </c>
      <c r="B17730" s="2">
        <v>-24.396489849999899</v>
      </c>
      <c r="C17730" s="2">
        <v>-50.878960880000001</v>
      </c>
      <c r="D17730" s="1">
        <v>843.37300000000005</v>
      </c>
      <c r="E17730" s="1">
        <v>36.568982320139327</v>
      </c>
      <c r="F17730">
        <v>11.3317</v>
      </c>
      <c r="G17730">
        <v>-5.6616929999999998E-3</v>
      </c>
      <c r="H17730" s="1">
        <f t="shared" si="276"/>
        <v>25.237282320139329</v>
      </c>
    </row>
    <row r="17731" spans="1:8">
      <c r="A17731">
        <v>17730</v>
      </c>
      <c r="B17731" s="2">
        <v>-24.37744975</v>
      </c>
      <c r="C17731" s="2">
        <v>-50.882240850000002</v>
      </c>
      <c r="D17731" s="1">
        <v>841.71799999999905</v>
      </c>
      <c r="E17731" s="1">
        <v>35.433706972559783</v>
      </c>
      <c r="F17731">
        <v>10.745799999999999</v>
      </c>
      <c r="G17731">
        <v>-6.5797770000000002E-3</v>
      </c>
      <c r="H17731" s="1">
        <f t="shared" ref="H17731:H17794" si="277">E17731-F17731</f>
        <v>24.687906972559784</v>
      </c>
    </row>
    <row r="17732" spans="1:8">
      <c r="A17732">
        <v>17731</v>
      </c>
      <c r="B17732" s="2">
        <v>-24.379899720000001</v>
      </c>
      <c r="C17732" s="2">
        <v>-50.886380860000003</v>
      </c>
      <c r="D17732" s="1">
        <v>864.02300000000002</v>
      </c>
      <c r="E17732" s="1">
        <v>38.142848962002155</v>
      </c>
      <c r="F17732">
        <v>10.475</v>
      </c>
      <c r="G17732">
        <v>-2.3736476999999999E-2</v>
      </c>
      <c r="H17732" s="1">
        <f t="shared" si="277"/>
        <v>27.667848962002154</v>
      </c>
    </row>
    <row r="17733" spans="1:8">
      <c r="A17733">
        <v>17732</v>
      </c>
      <c r="B17733" s="2">
        <v>-24.381329740000002</v>
      </c>
      <c r="C17733" s="2">
        <v>-50.89107096</v>
      </c>
      <c r="D17733" s="1">
        <v>927.44799999999896</v>
      </c>
      <c r="E17733" s="1">
        <v>47.997896802091262</v>
      </c>
      <c r="F17733">
        <v>10.1441</v>
      </c>
      <c r="G17733">
        <v>-5.6448829999999998E-3</v>
      </c>
      <c r="H17733" s="1">
        <f t="shared" si="277"/>
        <v>37.85379680209126</v>
      </c>
    </row>
    <row r="17734" spans="1:8">
      <c r="A17734">
        <v>17733</v>
      </c>
      <c r="B17734" s="2">
        <v>-24.377849730000001</v>
      </c>
      <c r="C17734" s="2">
        <v>-50.892520920000003</v>
      </c>
      <c r="D17734" s="1">
        <v>867.13599999999894</v>
      </c>
      <c r="E17734" s="1">
        <v>39.706141637177709</v>
      </c>
      <c r="F17734">
        <v>9.9730000000000008</v>
      </c>
      <c r="G17734">
        <v>-1.1564291000000001E-2</v>
      </c>
      <c r="H17734" s="1">
        <f t="shared" si="277"/>
        <v>29.73314163717771</v>
      </c>
    </row>
    <row r="17735" spans="1:8">
      <c r="A17735">
        <v>17734</v>
      </c>
      <c r="B17735" s="2">
        <v>-24.38542975</v>
      </c>
      <c r="C17735" s="2">
        <v>-50.89121093</v>
      </c>
      <c r="D17735" s="1">
        <v>897.17200000000003</v>
      </c>
      <c r="E17735" s="1">
        <v>42.680564642616105</v>
      </c>
      <c r="F17735">
        <v>10.205500000000001</v>
      </c>
      <c r="G17735">
        <v>-3.387405E-3</v>
      </c>
      <c r="H17735" s="1">
        <f t="shared" si="277"/>
        <v>32.475064642616104</v>
      </c>
    </row>
    <row r="17736" spans="1:8">
      <c r="A17736">
        <v>17735</v>
      </c>
      <c r="B17736" s="2">
        <v>-24.389199810000001</v>
      </c>
      <c r="C17736" s="2">
        <v>-50.889961</v>
      </c>
      <c r="D17736" s="1">
        <v>864.96500000000003</v>
      </c>
      <c r="E17736" s="1">
        <v>39.786961837262631</v>
      </c>
      <c r="F17736">
        <v>10.367000000000001</v>
      </c>
      <c r="G17736">
        <v>-6.3792249999999997E-3</v>
      </c>
      <c r="H17736" s="1">
        <f t="shared" si="277"/>
        <v>29.41996183726263</v>
      </c>
    </row>
    <row r="17737" spans="1:8">
      <c r="A17737">
        <v>17736</v>
      </c>
      <c r="B17737" s="2">
        <v>-24.3814896999999</v>
      </c>
      <c r="C17737" s="2">
        <v>-50.899710980000002</v>
      </c>
      <c r="D17737" s="1">
        <v>865.89499999999896</v>
      </c>
      <c r="E17737" s="1">
        <v>38.755324432370394</v>
      </c>
      <c r="F17737">
        <v>9.4894999999999996</v>
      </c>
      <c r="G17737">
        <v>-7.0467749999999999E-3</v>
      </c>
      <c r="H17737" s="1">
        <f t="shared" si="277"/>
        <v>29.265824432370394</v>
      </c>
    </row>
    <row r="17738" spans="1:8">
      <c r="A17738">
        <v>17737</v>
      </c>
      <c r="B17738" s="2">
        <v>-24.3873796899999</v>
      </c>
      <c r="C17738" s="2">
        <v>-50.904281089999898</v>
      </c>
      <c r="D17738" s="1">
        <v>927.83500000000004</v>
      </c>
      <c r="E17738" s="1">
        <v>41.665801761294176</v>
      </c>
      <c r="F17738">
        <v>9.2441999999999993</v>
      </c>
      <c r="G17738">
        <v>-6.7899589999999999E-3</v>
      </c>
      <c r="H17738" s="1">
        <f t="shared" si="277"/>
        <v>32.421601761294177</v>
      </c>
    </row>
    <row r="17739" spans="1:8">
      <c r="A17739">
        <v>17738</v>
      </c>
      <c r="B17739" s="2">
        <v>-24.384399720000001</v>
      </c>
      <c r="C17739" s="2">
        <v>-50.907321099999898</v>
      </c>
      <c r="D17739" s="1">
        <v>910.41399999999896</v>
      </c>
      <c r="E17739" s="1">
        <v>40.656739731019208</v>
      </c>
      <c r="F17739">
        <v>8.9601000000000006</v>
      </c>
      <c r="G17739">
        <v>-5.5660450000000004E-3</v>
      </c>
      <c r="H17739" s="1">
        <f t="shared" si="277"/>
        <v>31.696639731019207</v>
      </c>
    </row>
    <row r="17740" spans="1:8">
      <c r="A17740">
        <v>17739</v>
      </c>
      <c r="B17740" s="2">
        <v>-24.389829729999899</v>
      </c>
      <c r="C17740" s="2">
        <v>-50.909841139999898</v>
      </c>
      <c r="D17740" s="1">
        <v>926.07100000000003</v>
      </c>
      <c r="E17740" s="1">
        <v>40.889458242011592</v>
      </c>
      <c r="F17740">
        <v>8.8628</v>
      </c>
      <c r="G17740">
        <v>-5.6833750000000001E-3</v>
      </c>
      <c r="H17740" s="1">
        <f t="shared" si="277"/>
        <v>32.026658242011592</v>
      </c>
    </row>
    <row r="17741" spans="1:8">
      <c r="A17741">
        <v>17740</v>
      </c>
      <c r="B17741" s="2">
        <v>-24.40803</v>
      </c>
      <c r="C17741" s="2">
        <v>-50.855420760000001</v>
      </c>
      <c r="D17741" s="1">
        <v>827.23500000000001</v>
      </c>
      <c r="E17741" s="1">
        <v>40.607016960237857</v>
      </c>
      <c r="F17741">
        <v>13.3163</v>
      </c>
      <c r="G17741">
        <v>-1.8047996E-2</v>
      </c>
      <c r="H17741" s="1">
        <f t="shared" si="277"/>
        <v>27.290716960237859</v>
      </c>
    </row>
    <row r="17742" spans="1:8">
      <c r="A17742">
        <v>17741</v>
      </c>
      <c r="B17742" s="2">
        <v>-24.419410030000002</v>
      </c>
      <c r="C17742" s="2">
        <v>-50.85587082</v>
      </c>
      <c r="D17742" s="1">
        <v>772.43600000000004</v>
      </c>
      <c r="E17742" s="1">
        <v>30.692850682628674</v>
      </c>
      <c r="F17742">
        <v>13.488099999999999</v>
      </c>
      <c r="G17742">
        <v>-1.0601436000000001E-2</v>
      </c>
      <c r="H17742" s="1">
        <f t="shared" si="277"/>
        <v>17.204750682628674</v>
      </c>
    </row>
    <row r="17743" spans="1:8">
      <c r="A17743">
        <v>17742</v>
      </c>
      <c r="B17743" s="2">
        <v>-24.423469999999899</v>
      </c>
      <c r="C17743" s="2">
        <v>-50.8593408999999</v>
      </c>
      <c r="D17743" s="1">
        <v>824.89200000000005</v>
      </c>
      <c r="E17743" s="1">
        <v>33.533690354503321</v>
      </c>
      <c r="F17743">
        <v>13.300700000000001</v>
      </c>
      <c r="G17743">
        <v>-2.4164756999999999E-2</v>
      </c>
      <c r="H17743" s="1">
        <f t="shared" si="277"/>
        <v>20.232990354503322</v>
      </c>
    </row>
    <row r="17744" spans="1:8">
      <c r="A17744">
        <v>17743</v>
      </c>
      <c r="B17744" s="2">
        <v>-24.422050070000001</v>
      </c>
      <c r="C17744" s="2">
        <v>-50.843110760000002</v>
      </c>
      <c r="D17744" s="1">
        <v>749.48800000000006</v>
      </c>
      <c r="E17744" s="1">
        <v>30.161763056811811</v>
      </c>
      <c r="F17744">
        <v>14.4925</v>
      </c>
      <c r="G17744">
        <v>-2.85892E-3</v>
      </c>
      <c r="H17744" s="1">
        <f t="shared" si="277"/>
        <v>15.669263056811811</v>
      </c>
    </row>
    <row r="17745" spans="1:8">
      <c r="A17745">
        <v>17744</v>
      </c>
      <c r="B17745" s="2">
        <v>-24.419390050000001</v>
      </c>
      <c r="C17745" s="2">
        <v>-50.847110729999898</v>
      </c>
      <c r="D17745" s="1">
        <v>835.62900000000002</v>
      </c>
      <c r="E17745" s="1">
        <v>38.935132649414392</v>
      </c>
      <c r="F17745">
        <v>14.145099999999999</v>
      </c>
      <c r="G17745">
        <v>-7.6051879999999997E-3</v>
      </c>
      <c r="H17745" s="1">
        <f t="shared" si="277"/>
        <v>24.790032649414393</v>
      </c>
    </row>
    <row r="17746" spans="1:8">
      <c r="A17746">
        <v>17745</v>
      </c>
      <c r="B17746" s="2">
        <v>-24.428040070000002</v>
      </c>
      <c r="C17746" s="2">
        <v>-50.850650799999897</v>
      </c>
      <c r="D17746" s="1">
        <v>768.50999999999897</v>
      </c>
      <c r="E17746" s="1">
        <v>31.301471488095917</v>
      </c>
      <c r="F17746">
        <v>14.0364</v>
      </c>
      <c r="G17746">
        <v>-5.7520949999999996E-3</v>
      </c>
      <c r="H17746" s="1">
        <f t="shared" si="277"/>
        <v>17.265071488095916</v>
      </c>
    </row>
    <row r="17747" spans="1:8">
      <c r="A17747">
        <v>17746</v>
      </c>
      <c r="B17747" s="2">
        <v>-24.427810050000001</v>
      </c>
      <c r="C17747" s="2">
        <v>-50.856180889999898</v>
      </c>
      <c r="D17747" s="1">
        <v>794.65399999999897</v>
      </c>
      <c r="E17747" s="1">
        <v>31.4192142662795</v>
      </c>
      <c r="F17747">
        <v>13.617100000000001</v>
      </c>
      <c r="G17747">
        <v>-5.8377309999999996E-3</v>
      </c>
      <c r="H17747" s="1">
        <f t="shared" si="277"/>
        <v>17.802114266279499</v>
      </c>
    </row>
    <row r="17748" spans="1:8">
      <c r="A17748">
        <v>17747</v>
      </c>
      <c r="B17748" s="2">
        <v>-24.422390010000001</v>
      </c>
      <c r="C17748" s="2">
        <v>-50.852160759999897</v>
      </c>
      <c r="D17748" s="1">
        <v>768.32600000000002</v>
      </c>
      <c r="E17748" s="1">
        <v>31.213087689189756</v>
      </c>
      <c r="F17748">
        <v>13.8208</v>
      </c>
      <c r="G17748">
        <v>-1.0039327000000001E-2</v>
      </c>
      <c r="H17748" s="1">
        <f t="shared" si="277"/>
        <v>17.392287689189757</v>
      </c>
    </row>
    <row r="17749" spans="1:8">
      <c r="A17749">
        <v>17748</v>
      </c>
      <c r="B17749" s="2">
        <v>-24.41872004</v>
      </c>
      <c r="C17749" s="2">
        <v>-50.841450729999899</v>
      </c>
      <c r="D17749" s="1">
        <v>773.83399999999904</v>
      </c>
      <c r="E17749" s="1">
        <v>33.127358903759166</v>
      </c>
      <c r="F17749">
        <v>14.5563</v>
      </c>
      <c r="G17749">
        <v>-2.2158827999999998E-2</v>
      </c>
      <c r="H17749" s="1">
        <f t="shared" si="277"/>
        <v>18.571058903759166</v>
      </c>
    </row>
    <row r="17750" spans="1:8">
      <c r="A17750">
        <v>17749</v>
      </c>
      <c r="B17750" s="2">
        <v>-24.4151400199999</v>
      </c>
      <c r="C17750" s="2">
        <v>-50.844670749999899</v>
      </c>
      <c r="D17750" s="1">
        <v>766.44299999999896</v>
      </c>
      <c r="E17750" s="1">
        <v>33.042404123762459</v>
      </c>
      <c r="F17750">
        <v>14.2509</v>
      </c>
      <c r="G17750">
        <v>-5.8101400000000001E-3</v>
      </c>
      <c r="H17750" s="1">
        <f t="shared" si="277"/>
        <v>18.791504123762458</v>
      </c>
    </row>
    <row r="17751" spans="1:8">
      <c r="A17751">
        <v>17750</v>
      </c>
      <c r="B17751" s="2">
        <v>-24.42123999</v>
      </c>
      <c r="C17751" s="2">
        <v>-50.866750940000003</v>
      </c>
      <c r="D17751" s="1">
        <v>814.58600000000001</v>
      </c>
      <c r="E17751" s="1">
        <v>30.63079588350794</v>
      </c>
      <c r="F17751">
        <v>12.701700000000001</v>
      </c>
      <c r="G17751">
        <v>-6.5882689999999999E-3</v>
      </c>
      <c r="H17751" s="1">
        <f t="shared" si="277"/>
        <v>17.929095883507941</v>
      </c>
    </row>
    <row r="17752" spans="1:8">
      <c r="A17752">
        <v>17751</v>
      </c>
      <c r="B17752" s="2">
        <v>-24.4245299799999</v>
      </c>
      <c r="C17752" s="2">
        <v>-50.8641909299999</v>
      </c>
      <c r="D17752" s="1">
        <v>813.83699999999897</v>
      </c>
      <c r="E17752" s="1">
        <v>31.308460645552021</v>
      </c>
      <c r="F17752">
        <v>12.954599999999999</v>
      </c>
      <c r="G17752">
        <v>-1.0983237E-2</v>
      </c>
      <c r="H17752" s="1">
        <f t="shared" si="277"/>
        <v>18.353860645552022</v>
      </c>
    </row>
    <row r="17753" spans="1:8">
      <c r="A17753">
        <v>17752</v>
      </c>
      <c r="B17753" s="2">
        <v>-24.427480020000001</v>
      </c>
      <c r="C17753" s="2">
        <v>-50.860410909999899</v>
      </c>
      <c r="D17753" s="1">
        <v>828.23699999999894</v>
      </c>
      <c r="E17753" s="1">
        <v>34.044521039530792</v>
      </c>
      <c r="F17753">
        <v>13.292999999999999</v>
      </c>
      <c r="G17753">
        <v>-7.6035319999999997E-3</v>
      </c>
      <c r="H17753" s="1">
        <f t="shared" si="277"/>
        <v>20.751521039530793</v>
      </c>
    </row>
    <row r="17754" spans="1:8">
      <c r="A17754">
        <v>17753</v>
      </c>
      <c r="B17754" s="2">
        <v>-24.424910100000002</v>
      </c>
      <c r="C17754" s="2">
        <v>-50.84667074</v>
      </c>
      <c r="D17754" s="1">
        <v>759.87400000000002</v>
      </c>
      <c r="E17754" s="1">
        <v>32.347623134534899</v>
      </c>
      <c r="F17754">
        <v>14.277900000000001</v>
      </c>
      <c r="G17754">
        <v>-1.0877852E-2</v>
      </c>
      <c r="H17754" s="1">
        <f t="shared" si="277"/>
        <v>18.069723134534897</v>
      </c>
    </row>
    <row r="17755" spans="1:8">
      <c r="A17755">
        <v>17754</v>
      </c>
      <c r="B17755" s="2">
        <v>-24.43262008</v>
      </c>
      <c r="C17755" s="2">
        <v>-50.84875083</v>
      </c>
      <c r="D17755" s="1">
        <v>786.32299999999896</v>
      </c>
      <c r="E17755" s="1">
        <v>32.208277911364327</v>
      </c>
      <c r="F17755">
        <v>14.261799999999999</v>
      </c>
      <c r="G17755">
        <v>-1.2541731E-2</v>
      </c>
      <c r="H17755" s="1">
        <f t="shared" si="277"/>
        <v>17.946477911364326</v>
      </c>
    </row>
    <row r="17756" spans="1:8">
      <c r="A17756">
        <v>17755</v>
      </c>
      <c r="B17756" s="2">
        <v>-24.3690897799999</v>
      </c>
      <c r="C17756" s="2">
        <v>-50.866740749999899</v>
      </c>
      <c r="D17756" s="1">
        <v>814.66800000000001</v>
      </c>
      <c r="E17756" s="1">
        <v>35.029569827424353</v>
      </c>
      <c r="F17756">
        <v>11.7677</v>
      </c>
      <c r="G17756">
        <v>-6.4350939999999997E-3</v>
      </c>
      <c r="H17756" s="1">
        <f t="shared" si="277"/>
        <v>23.261869827424356</v>
      </c>
    </row>
    <row r="17757" spans="1:8">
      <c r="A17757">
        <v>17756</v>
      </c>
      <c r="B17757" s="2">
        <v>-24.3682498199999</v>
      </c>
      <c r="C17757" s="2">
        <v>-50.862490680000001</v>
      </c>
      <c r="D17757" s="1">
        <v>810.91399999999896</v>
      </c>
      <c r="E17757" s="1">
        <v>34.026765796779031</v>
      </c>
      <c r="F17757">
        <v>12.0718</v>
      </c>
      <c r="G17757">
        <v>-1.6444627E-2</v>
      </c>
      <c r="H17757" s="1">
        <f t="shared" si="277"/>
        <v>21.954965796779032</v>
      </c>
    </row>
    <row r="17758" spans="1:8">
      <c r="A17758">
        <v>17757</v>
      </c>
      <c r="B17758" s="2">
        <v>-24.370729820000001</v>
      </c>
      <c r="C17758" s="2">
        <v>-50.855730600000001</v>
      </c>
      <c r="D17758" s="1">
        <v>795.61099999999897</v>
      </c>
      <c r="E17758" s="1">
        <v>33.998779185547981</v>
      </c>
      <c r="F17758">
        <v>12.6225</v>
      </c>
      <c r="G17758">
        <v>-5.9743390000000004E-3</v>
      </c>
      <c r="H17758" s="1">
        <f t="shared" si="277"/>
        <v>21.376279185547979</v>
      </c>
    </row>
    <row r="17759" spans="1:8">
      <c r="A17759">
        <v>17758</v>
      </c>
      <c r="B17759" s="2">
        <v>-24.37190988</v>
      </c>
      <c r="C17759" s="2">
        <v>-50.848920530000001</v>
      </c>
      <c r="D17759" s="1">
        <v>776.78599999999904</v>
      </c>
      <c r="E17759" s="1">
        <v>32.037512141962168</v>
      </c>
      <c r="F17759">
        <v>13.1524</v>
      </c>
      <c r="G17759">
        <v>-1.7089601999999999E-2</v>
      </c>
      <c r="H17759" s="1">
        <f t="shared" si="277"/>
        <v>18.885112141962168</v>
      </c>
    </row>
    <row r="17760" spans="1:8">
      <c r="A17760">
        <v>17759</v>
      </c>
      <c r="B17760" s="2">
        <v>-24.376189839999899</v>
      </c>
      <c r="C17760" s="2">
        <v>-50.846180599999897</v>
      </c>
      <c r="D17760" s="1">
        <v>746.35799999999904</v>
      </c>
      <c r="E17760" s="1">
        <v>30.324207064341405</v>
      </c>
      <c r="F17760">
        <v>13.434100000000001</v>
      </c>
      <c r="G17760">
        <v>-5.8219580000000003E-3</v>
      </c>
      <c r="H17760" s="1">
        <f t="shared" si="277"/>
        <v>16.890107064341404</v>
      </c>
    </row>
    <row r="17761" spans="1:8">
      <c r="A17761">
        <v>17760</v>
      </c>
      <c r="B17761" s="2">
        <v>-24.36705984</v>
      </c>
      <c r="C17761" s="2">
        <v>-50.858330580000001</v>
      </c>
      <c r="D17761" s="1">
        <v>820.94899999999905</v>
      </c>
      <c r="E17761" s="1">
        <v>35.864405686506558</v>
      </c>
      <c r="F17761">
        <v>12.362299999999999</v>
      </c>
      <c r="G17761">
        <v>-6.4371530000000001E-3</v>
      </c>
      <c r="H17761" s="1">
        <f t="shared" si="277"/>
        <v>23.50210568650656</v>
      </c>
    </row>
    <row r="17762" spans="1:8">
      <c r="A17762">
        <v>17761</v>
      </c>
      <c r="B17762" s="2">
        <v>-24.364989779999899</v>
      </c>
      <c r="C17762" s="2">
        <v>-50.854930580000001</v>
      </c>
      <c r="D17762" s="1">
        <v>818.59500000000003</v>
      </c>
      <c r="E17762" s="1">
        <v>32.986253496368043</v>
      </c>
      <c r="F17762">
        <v>12.5793</v>
      </c>
      <c r="G17762">
        <v>-1.1228574E-2</v>
      </c>
      <c r="H17762" s="1">
        <f t="shared" si="277"/>
        <v>20.406953496368043</v>
      </c>
    </row>
    <row r="17763" spans="1:8">
      <c r="A17763">
        <v>17762</v>
      </c>
      <c r="B17763" s="2">
        <v>-24.379359910000002</v>
      </c>
      <c r="C17763" s="2">
        <v>-50.843000580000002</v>
      </c>
      <c r="D17763" s="1">
        <v>755.44899999999905</v>
      </c>
      <c r="E17763" s="1">
        <v>32.597453466504035</v>
      </c>
      <c r="F17763">
        <v>13.7285</v>
      </c>
      <c r="G17763">
        <v>-5.8832779999999996E-3</v>
      </c>
      <c r="H17763" s="1">
        <f t="shared" si="277"/>
        <v>18.868953466504035</v>
      </c>
    </row>
    <row r="17764" spans="1:8">
      <c r="A17764">
        <v>17763</v>
      </c>
      <c r="B17764" s="2">
        <v>-24.3725298899999</v>
      </c>
      <c r="C17764" s="2">
        <v>-50.8440805299999</v>
      </c>
      <c r="D17764" s="1">
        <v>790.32299999999896</v>
      </c>
      <c r="E17764" s="1">
        <v>33.936466143480871</v>
      </c>
      <c r="F17764">
        <v>13.5242</v>
      </c>
      <c r="G17764">
        <v>-2.2908102999999999E-2</v>
      </c>
      <c r="H17764" s="1">
        <f t="shared" si="277"/>
        <v>20.412266143480871</v>
      </c>
    </row>
    <row r="17765" spans="1:8">
      <c r="A17765">
        <v>17764</v>
      </c>
      <c r="B17765" s="2">
        <v>-24.367329819999899</v>
      </c>
      <c r="C17765" s="2">
        <v>-50.851550590000002</v>
      </c>
      <c r="D17765" s="1">
        <v>815.12400000000002</v>
      </c>
      <c r="E17765" s="1">
        <v>35.21961493028526</v>
      </c>
      <c r="F17765">
        <v>12.873699999999999</v>
      </c>
      <c r="G17765">
        <v>-2.5416589E-2</v>
      </c>
      <c r="H17765" s="1">
        <f t="shared" si="277"/>
        <v>22.345914930285261</v>
      </c>
    </row>
    <row r="17766" spans="1:8">
      <c r="A17766">
        <v>17765</v>
      </c>
      <c r="B17766" s="2">
        <v>-24.43142039</v>
      </c>
      <c r="C17766" s="2">
        <v>-50.738399960000002</v>
      </c>
      <c r="D17766" s="1">
        <v>905.50400000000002</v>
      </c>
      <c r="E17766" s="1">
        <v>39.135354285405548</v>
      </c>
      <c r="F17766">
        <v>22.2407</v>
      </c>
      <c r="G17766">
        <v>-5.8588479999999998E-3</v>
      </c>
      <c r="H17766" s="1">
        <f t="shared" si="277"/>
        <v>16.894654285405547</v>
      </c>
    </row>
    <row r="17767" spans="1:8">
      <c r="A17767">
        <v>17766</v>
      </c>
      <c r="B17767" s="2">
        <v>-24.42788037</v>
      </c>
      <c r="C17767" s="2">
        <v>-50.741949939999898</v>
      </c>
      <c r="D17767" s="1">
        <v>875.11400000000003</v>
      </c>
      <c r="E17767" s="1">
        <v>36.394741809225621</v>
      </c>
      <c r="F17767">
        <v>21.9298</v>
      </c>
      <c r="G17767">
        <v>-2.8802530000000002E-3</v>
      </c>
      <c r="H17767" s="1">
        <f t="shared" si="277"/>
        <v>14.464941809225621</v>
      </c>
    </row>
    <row r="17768" spans="1:8">
      <c r="A17768">
        <v>17767</v>
      </c>
      <c r="B17768" s="2">
        <v>-24.425510410000001</v>
      </c>
      <c r="C17768" s="2">
        <v>-50.745930020000003</v>
      </c>
      <c r="D17768" s="1">
        <v>852.45500000000004</v>
      </c>
      <c r="E17768" s="1">
        <v>33.754621857120902</v>
      </c>
      <c r="F17768">
        <v>21.608899999999998</v>
      </c>
      <c r="G17768">
        <v>-2.3164732E-2</v>
      </c>
      <c r="H17768" s="1">
        <f t="shared" si="277"/>
        <v>12.145721857120904</v>
      </c>
    </row>
    <row r="17769" spans="1:8">
      <c r="A17769">
        <v>17768</v>
      </c>
      <c r="B17769" s="2">
        <v>-24.4226003899999</v>
      </c>
      <c r="C17769" s="2">
        <v>-50.750329950000001</v>
      </c>
      <c r="D17769" s="1">
        <v>834.01499999999896</v>
      </c>
      <c r="E17769" s="1">
        <v>32.082756065816007</v>
      </c>
      <c r="F17769">
        <v>21.247499999999999</v>
      </c>
      <c r="G17769">
        <v>-1.5481244E-2</v>
      </c>
      <c r="H17769" s="1">
        <f t="shared" si="277"/>
        <v>10.835256065816008</v>
      </c>
    </row>
    <row r="17770" spans="1:8">
      <c r="A17770">
        <v>17769</v>
      </c>
      <c r="B17770" s="2">
        <v>-24.419490360000001</v>
      </c>
      <c r="C17770" s="2">
        <v>-50.753279970000001</v>
      </c>
      <c r="D17770" s="1">
        <v>830.70500000000004</v>
      </c>
      <c r="E17770" s="1">
        <v>32.661823141114901</v>
      </c>
      <c r="F17770">
        <v>20.9833</v>
      </c>
      <c r="G17770">
        <v>-1.2392449E-2</v>
      </c>
      <c r="H17770" s="1">
        <f t="shared" si="277"/>
        <v>11.678523141114901</v>
      </c>
    </row>
    <row r="17771" spans="1:8">
      <c r="A17771">
        <v>17770</v>
      </c>
      <c r="B17771" s="2">
        <v>-24.415170310000001</v>
      </c>
      <c r="C17771" s="2">
        <v>-50.756690030000001</v>
      </c>
      <c r="D17771" s="1">
        <v>812.03399999999897</v>
      </c>
      <c r="E17771" s="1">
        <v>31.737479049651697</v>
      </c>
      <c r="F17771">
        <v>20.663499999999999</v>
      </c>
      <c r="G17771">
        <v>-7.067701E-3</v>
      </c>
      <c r="H17771" s="1">
        <f t="shared" si="277"/>
        <v>11.073979049651697</v>
      </c>
    </row>
    <row r="17772" spans="1:8">
      <c r="A17772">
        <v>17771</v>
      </c>
      <c r="B17772" s="2">
        <v>-24.412640270000001</v>
      </c>
      <c r="C17772" s="2">
        <v>-50.759130059999897</v>
      </c>
      <c r="D17772" s="1">
        <v>804.88300000000004</v>
      </c>
      <c r="E17772" s="1">
        <v>31.529735306301081</v>
      </c>
      <c r="F17772">
        <v>20.444400000000002</v>
      </c>
      <c r="G17772">
        <v>-1.6212714E-2</v>
      </c>
      <c r="H17772" s="1">
        <f t="shared" si="277"/>
        <v>11.085335306301079</v>
      </c>
    </row>
    <row r="17773" spans="1:8">
      <c r="A17773">
        <v>17772</v>
      </c>
      <c r="B17773" s="2">
        <v>-24.4080703099999</v>
      </c>
      <c r="C17773" s="2">
        <v>-50.761480030000001</v>
      </c>
      <c r="D17773" s="1">
        <v>790.82100000000003</v>
      </c>
      <c r="E17773" s="1">
        <v>29.901020754258681</v>
      </c>
      <c r="F17773">
        <v>20.193200000000001</v>
      </c>
      <c r="G17773">
        <v>-2.2603688E-2</v>
      </c>
      <c r="H17773" s="1">
        <f t="shared" si="277"/>
        <v>9.7078207542586803</v>
      </c>
    </row>
    <row r="17774" spans="1:8">
      <c r="A17774">
        <v>17773</v>
      </c>
      <c r="B17774" s="2">
        <v>-24.404980250000001</v>
      </c>
      <c r="C17774" s="2">
        <v>-50.765340029999898</v>
      </c>
      <c r="D17774" s="1">
        <v>797.52099999999905</v>
      </c>
      <c r="E17774" s="1">
        <v>31.16364690628474</v>
      </c>
      <c r="F17774">
        <v>19.861899999999999</v>
      </c>
      <c r="G17774">
        <v>-1.1794046000000001E-2</v>
      </c>
      <c r="H17774" s="1">
        <f t="shared" si="277"/>
        <v>11.301746906284741</v>
      </c>
    </row>
    <row r="17775" spans="1:8">
      <c r="A17775">
        <v>17774</v>
      </c>
      <c r="B17775" s="2">
        <v>-24.4026202199999</v>
      </c>
      <c r="C17775" s="2">
        <v>-50.769260060000001</v>
      </c>
      <c r="D17775" s="1">
        <v>780.84199999999896</v>
      </c>
      <c r="E17775" s="1">
        <v>30.874605434659316</v>
      </c>
      <c r="F17775">
        <v>19.539000000000001</v>
      </c>
      <c r="G17775">
        <v>-6.6921869999999996E-3</v>
      </c>
      <c r="H17775" s="1">
        <f t="shared" si="277"/>
        <v>11.335605434659314</v>
      </c>
    </row>
    <row r="17776" spans="1:8">
      <c r="A17776">
        <v>17775</v>
      </c>
      <c r="B17776" s="2">
        <v>-24.3988402099999</v>
      </c>
      <c r="C17776" s="2">
        <v>-50.771740110000003</v>
      </c>
      <c r="D17776" s="1">
        <v>775.54999999999905</v>
      </c>
      <c r="E17776" s="1">
        <v>30.083445080414847</v>
      </c>
      <c r="F17776">
        <v>19.2913</v>
      </c>
      <c r="G17776">
        <v>-1.0871942000000001E-2</v>
      </c>
      <c r="H17776" s="1">
        <f t="shared" si="277"/>
        <v>10.792145080414848</v>
      </c>
    </row>
    <row r="17777" spans="1:8">
      <c r="A17777">
        <v>17776</v>
      </c>
      <c r="B17777" s="2">
        <v>-24.3964501899999</v>
      </c>
      <c r="C17777" s="2">
        <v>-50.775950129999899</v>
      </c>
      <c r="D17777" s="1">
        <v>763.96100000000001</v>
      </c>
      <c r="E17777" s="1">
        <v>30.320921435755608</v>
      </c>
      <c r="F17777">
        <v>18.945799999999998</v>
      </c>
      <c r="G17777">
        <v>-7.1727229999999998E-3</v>
      </c>
      <c r="H17777" s="1">
        <f t="shared" si="277"/>
        <v>11.375121435755609</v>
      </c>
    </row>
    <row r="17778" spans="1:8">
      <c r="A17778">
        <v>17777</v>
      </c>
      <c r="B17778" s="2">
        <v>-24.393040119999899</v>
      </c>
      <c r="C17778" s="2">
        <v>-50.777830100000003</v>
      </c>
      <c r="D17778" s="1">
        <v>753.25</v>
      </c>
      <c r="E17778" s="1">
        <v>28.34304914341913</v>
      </c>
      <c r="F17778">
        <v>18.747</v>
      </c>
      <c r="G17778">
        <v>-2.288084E-2</v>
      </c>
      <c r="H17778" s="1">
        <f t="shared" si="277"/>
        <v>9.5960491434191297</v>
      </c>
    </row>
    <row r="17779" spans="1:8">
      <c r="A17779">
        <v>17778</v>
      </c>
      <c r="B17779" s="2">
        <v>-24.3898701399999</v>
      </c>
      <c r="C17779" s="2">
        <v>-50.78155014</v>
      </c>
      <c r="D17779" s="1">
        <v>747.24</v>
      </c>
      <c r="E17779" s="1">
        <v>27.803190390573807</v>
      </c>
      <c r="F17779">
        <v>18.420500000000001</v>
      </c>
      <c r="G17779">
        <v>-9.5306390000000005E-3</v>
      </c>
      <c r="H17779" s="1">
        <f t="shared" si="277"/>
        <v>9.3826903905738064</v>
      </c>
    </row>
    <row r="17780" spans="1:8">
      <c r="A17780">
        <v>17779</v>
      </c>
      <c r="B17780" s="2">
        <v>-24.386690139999899</v>
      </c>
      <c r="C17780" s="2">
        <v>-50.784640160000002</v>
      </c>
      <c r="D17780" s="1">
        <v>721.44899999999905</v>
      </c>
      <c r="E17780" s="1">
        <v>25.933442437452513</v>
      </c>
      <c r="F17780">
        <v>18.138400000000001</v>
      </c>
      <c r="G17780">
        <v>-1.1380931E-2</v>
      </c>
      <c r="H17780" s="1">
        <f t="shared" si="277"/>
        <v>7.795042437452512</v>
      </c>
    </row>
    <row r="17781" spans="1:8">
      <c r="A17781">
        <v>17780</v>
      </c>
      <c r="B17781" s="2">
        <v>-24.38281009</v>
      </c>
      <c r="C17781" s="2">
        <v>-50.787460109999898</v>
      </c>
      <c r="D17781" s="1">
        <v>702.83799999999906</v>
      </c>
      <c r="E17781" s="1">
        <v>24.39363144889019</v>
      </c>
      <c r="F17781">
        <v>17.861999999999998</v>
      </c>
      <c r="G17781">
        <v>-2.357512E-3</v>
      </c>
      <c r="H17781" s="1">
        <f t="shared" si="277"/>
        <v>6.5316314488901916</v>
      </c>
    </row>
    <row r="17782" spans="1:8">
      <c r="A17782">
        <v>17781</v>
      </c>
      <c r="B17782" s="2">
        <v>-24.383580089999899</v>
      </c>
      <c r="C17782" s="2">
        <v>-50.790870200000001</v>
      </c>
      <c r="D17782" s="1">
        <v>736.63099999999895</v>
      </c>
      <c r="E17782" s="1">
        <v>28.302438802480829</v>
      </c>
      <c r="F17782">
        <v>17.6311</v>
      </c>
      <c r="G17782">
        <v>-6.6750209999999997E-3</v>
      </c>
      <c r="H17782" s="1">
        <f t="shared" si="277"/>
        <v>10.671338802480829</v>
      </c>
    </row>
    <row r="17783" spans="1:8">
      <c r="A17783">
        <v>17782</v>
      </c>
      <c r="B17783" s="2">
        <v>-24.386510049999899</v>
      </c>
      <c r="C17783" s="2">
        <v>-50.794270230000002</v>
      </c>
      <c r="D17783" s="1">
        <v>760.62699999999904</v>
      </c>
      <c r="E17783" s="1">
        <v>31.338078914275989</v>
      </c>
      <c r="F17783">
        <v>17.440799999999999</v>
      </c>
      <c r="G17783">
        <v>-7.1415080000000004E-3</v>
      </c>
      <c r="H17783" s="1">
        <f t="shared" si="277"/>
        <v>13.89727891427599</v>
      </c>
    </row>
    <row r="17784" spans="1:8">
      <c r="A17784">
        <v>17783</v>
      </c>
      <c r="B17784" s="2">
        <v>-24.3908600799999</v>
      </c>
      <c r="C17784" s="2">
        <v>-50.795640280000001</v>
      </c>
      <c r="D17784" s="1">
        <v>789.69200000000001</v>
      </c>
      <c r="E17784" s="1">
        <v>34.261769143477572</v>
      </c>
      <c r="F17784">
        <v>17.423200000000001</v>
      </c>
      <c r="G17784">
        <v>-2.1871321999999999E-2</v>
      </c>
      <c r="H17784" s="1">
        <f t="shared" si="277"/>
        <v>16.838569143477571</v>
      </c>
    </row>
    <row r="17785" spans="1:8">
      <c r="A17785">
        <v>17784</v>
      </c>
      <c r="B17785" s="2">
        <v>-24.39512014</v>
      </c>
      <c r="C17785" s="2">
        <v>-50.795330270000001</v>
      </c>
      <c r="D17785" s="1">
        <v>777.28499999999894</v>
      </c>
      <c r="E17785" s="1">
        <v>33.905294389803885</v>
      </c>
      <c r="F17785">
        <v>17.525099999999998</v>
      </c>
      <c r="G17785">
        <v>-7.3239159999999998E-3</v>
      </c>
      <c r="H17785" s="1">
        <f t="shared" si="277"/>
        <v>16.380194389803886</v>
      </c>
    </row>
    <row r="17786" spans="1:8">
      <c r="A17786">
        <v>17785</v>
      </c>
      <c r="B17786" s="2">
        <v>-24.3978701499999</v>
      </c>
      <c r="C17786" s="2">
        <v>-50.798780299999898</v>
      </c>
      <c r="D17786" s="1">
        <v>785.71100000000001</v>
      </c>
      <c r="E17786" s="1">
        <v>33.863369853915152</v>
      </c>
      <c r="F17786">
        <v>17.325500000000002</v>
      </c>
      <c r="G17786">
        <v>-2.3010708000000001E-2</v>
      </c>
      <c r="H17786" s="1">
        <f t="shared" si="277"/>
        <v>16.537869853915151</v>
      </c>
    </row>
    <row r="17787" spans="1:8">
      <c r="A17787">
        <v>17786</v>
      </c>
      <c r="B17787" s="2">
        <v>-24.4018601299999</v>
      </c>
      <c r="C17787" s="2">
        <v>-50.798450289999899</v>
      </c>
      <c r="D17787" s="1">
        <v>790.05399999999895</v>
      </c>
      <c r="E17787" s="1">
        <v>34.780936178918033</v>
      </c>
      <c r="F17787">
        <v>17.423200000000001</v>
      </c>
      <c r="G17787">
        <v>-6.4906080000000001E-3</v>
      </c>
      <c r="H17787" s="1">
        <f t="shared" si="277"/>
        <v>17.357736178918032</v>
      </c>
    </row>
    <row r="17788" spans="1:8">
      <c r="A17788">
        <v>17787</v>
      </c>
      <c r="B17788" s="2">
        <v>-24.406070140000001</v>
      </c>
      <c r="C17788" s="2">
        <v>-50.7986003299999</v>
      </c>
      <c r="D17788" s="1">
        <v>767.34799999999905</v>
      </c>
      <c r="E17788" s="1">
        <v>32.085953675095006</v>
      </c>
      <c r="F17788">
        <v>17.489699999999999</v>
      </c>
      <c r="G17788">
        <v>-1.3320314E-2</v>
      </c>
      <c r="H17788" s="1">
        <f t="shared" si="277"/>
        <v>14.596253675095006</v>
      </c>
    </row>
    <row r="17789" spans="1:8">
      <c r="A17789">
        <v>17788</v>
      </c>
      <c r="B17789" s="2">
        <v>-24.34642959</v>
      </c>
      <c r="C17789" s="2">
        <v>-50.887240810000002</v>
      </c>
      <c r="D17789" s="1">
        <v>843.77300000000002</v>
      </c>
      <c r="E17789" s="1">
        <v>37.684448016940102</v>
      </c>
      <c r="F17789">
        <v>9.8298000000000005</v>
      </c>
      <c r="G17789">
        <v>-1.2824564E-2</v>
      </c>
      <c r="H17789" s="1">
        <f t="shared" si="277"/>
        <v>27.854648016940104</v>
      </c>
    </row>
    <row r="17790" spans="1:8">
      <c r="A17790">
        <v>17789</v>
      </c>
      <c r="B17790" s="2">
        <v>-24.3440596199999</v>
      </c>
      <c r="C17790" s="2">
        <v>-50.889810760000003</v>
      </c>
      <c r="D17790" s="1">
        <v>840.06299999999896</v>
      </c>
      <c r="E17790" s="1">
        <v>35.703361893085571</v>
      </c>
      <c r="F17790">
        <v>9.5958000000000006</v>
      </c>
      <c r="G17790">
        <v>-6.5385850000000004E-3</v>
      </c>
      <c r="H17790" s="1">
        <f t="shared" si="277"/>
        <v>26.10756189308557</v>
      </c>
    </row>
    <row r="17791" spans="1:8">
      <c r="A17791">
        <v>17790</v>
      </c>
      <c r="B17791" s="2">
        <v>-24.340399560000002</v>
      </c>
      <c r="C17791" s="2">
        <v>-50.8922208299999</v>
      </c>
      <c r="D17791" s="1">
        <v>850.88099999999895</v>
      </c>
      <c r="E17791" s="1">
        <v>36.277392586187666</v>
      </c>
      <c r="F17791">
        <v>9.3521999999999998</v>
      </c>
      <c r="G17791">
        <v>-6.3779010000000001E-3</v>
      </c>
      <c r="H17791" s="1">
        <f t="shared" si="277"/>
        <v>26.925192586187666</v>
      </c>
    </row>
    <row r="17792" spans="1:8">
      <c r="A17792">
        <v>17791</v>
      </c>
      <c r="B17792" s="2">
        <v>-24.338819600000001</v>
      </c>
      <c r="C17792" s="2">
        <v>-50.89636084</v>
      </c>
      <c r="D17792" s="1">
        <v>874.72299999999905</v>
      </c>
      <c r="E17792" s="1">
        <v>42.506965835783348</v>
      </c>
      <c r="F17792">
        <v>9.0138999999999996</v>
      </c>
      <c r="G17792">
        <v>-1.0988483E-2</v>
      </c>
      <c r="H17792" s="1">
        <f t="shared" si="277"/>
        <v>33.493065835783348</v>
      </c>
    </row>
    <row r="17793" spans="1:8">
      <c r="A17793">
        <v>17792</v>
      </c>
      <c r="B17793" s="2">
        <v>-24.335389540000001</v>
      </c>
      <c r="C17793" s="2">
        <v>-50.898600790000003</v>
      </c>
      <c r="D17793" s="1">
        <v>840.64200000000005</v>
      </c>
      <c r="E17793" s="1">
        <v>34.256155825298016</v>
      </c>
      <c r="F17793">
        <v>8.7878000000000007</v>
      </c>
      <c r="G17793">
        <v>-2.0658316999999999E-2</v>
      </c>
      <c r="H17793" s="1">
        <f t="shared" si="277"/>
        <v>25.468355825298016</v>
      </c>
    </row>
    <row r="17794" spans="1:8">
      <c r="A17794">
        <v>17793</v>
      </c>
      <c r="B17794" s="2">
        <v>-24.3311794799999</v>
      </c>
      <c r="C17794" s="2">
        <v>-50.90019084</v>
      </c>
      <c r="D17794" s="1">
        <v>808.15899999999897</v>
      </c>
      <c r="E17794" s="1">
        <v>30.789191956476891</v>
      </c>
      <c r="F17794">
        <v>8.5981000000000005</v>
      </c>
      <c r="G17794">
        <v>-2.3047999999999999E-2</v>
      </c>
      <c r="H17794" s="1">
        <f t="shared" si="277"/>
        <v>22.191091956476889</v>
      </c>
    </row>
    <row r="17795" spans="1:8">
      <c r="A17795">
        <v>17794</v>
      </c>
      <c r="B17795" s="2">
        <v>-24.327809519999899</v>
      </c>
      <c r="C17795" s="2">
        <v>-50.902580829999899</v>
      </c>
      <c r="D17795" s="1">
        <v>779.95799999999895</v>
      </c>
      <c r="E17795" s="1">
        <v>28.294615162844231</v>
      </c>
      <c r="F17795">
        <v>8.3627000000000002</v>
      </c>
      <c r="G17795">
        <v>-7.2396889999999997E-3</v>
      </c>
      <c r="H17795" s="1">
        <f t="shared" ref="H17795:H17858" si="278">E17795-F17795</f>
        <v>19.931915162844231</v>
      </c>
    </row>
    <row r="17796" spans="1:8">
      <c r="A17796">
        <v>17795</v>
      </c>
      <c r="B17796" s="2">
        <v>-24.325159530000001</v>
      </c>
      <c r="C17796" s="2">
        <v>-50.905380870000002</v>
      </c>
      <c r="D17796" s="1">
        <v>754.73800000000006</v>
      </c>
      <c r="E17796" s="1">
        <v>24.73841517478435</v>
      </c>
      <c r="F17796">
        <v>8.1088000000000005</v>
      </c>
      <c r="G17796">
        <v>-1.1360251E-2</v>
      </c>
      <c r="H17796" s="1">
        <f t="shared" si="278"/>
        <v>16.629615174784348</v>
      </c>
    </row>
    <row r="17797" spans="1:8">
      <c r="A17797">
        <v>17796</v>
      </c>
      <c r="B17797" s="2">
        <v>-24.351069599999899</v>
      </c>
      <c r="C17797" s="2">
        <v>-50.886730759999899</v>
      </c>
      <c r="D17797" s="1">
        <v>844.37699999999904</v>
      </c>
      <c r="E17797" s="1">
        <v>36.3292226184779</v>
      </c>
      <c r="F17797">
        <v>9.9478000000000009</v>
      </c>
      <c r="G17797">
        <v>-1.4355369E-2</v>
      </c>
      <c r="H17797" s="1">
        <f t="shared" si="278"/>
        <v>26.381422618477899</v>
      </c>
    </row>
    <row r="17798" spans="1:8">
      <c r="A17798">
        <v>17797</v>
      </c>
      <c r="B17798" s="2">
        <v>-24.350419590000001</v>
      </c>
      <c r="C17798" s="2">
        <v>-50.891440809999899</v>
      </c>
      <c r="D17798" s="1">
        <v>834.79999999999905</v>
      </c>
      <c r="E17798" s="1">
        <v>34.768895111078635</v>
      </c>
      <c r="F17798">
        <v>9.5814000000000004</v>
      </c>
      <c r="G17798">
        <v>-6.3503309999999999E-3</v>
      </c>
      <c r="H17798" s="1">
        <f t="shared" si="278"/>
        <v>25.187495111078633</v>
      </c>
    </row>
    <row r="17799" spans="1:8">
      <c r="A17799">
        <v>17798</v>
      </c>
      <c r="B17799" s="2">
        <v>-24.349699650000002</v>
      </c>
      <c r="C17799" s="2">
        <v>-50.896330890000002</v>
      </c>
      <c r="D17799" s="1">
        <v>824.99300000000005</v>
      </c>
      <c r="E17799" s="1">
        <v>33.304092853425168</v>
      </c>
      <c r="F17799">
        <v>9.1997999999999998</v>
      </c>
      <c r="G17799">
        <v>-1.4369982999999999E-2</v>
      </c>
      <c r="H17799" s="1">
        <f t="shared" si="278"/>
        <v>24.104292853425168</v>
      </c>
    </row>
    <row r="17800" spans="1:8">
      <c r="A17800">
        <v>17799</v>
      </c>
      <c r="B17800" s="2">
        <v>-24.34736955</v>
      </c>
      <c r="C17800" s="2">
        <v>-50.900420869999898</v>
      </c>
      <c r="D17800" s="1">
        <v>783.55399999999895</v>
      </c>
      <c r="E17800" s="1">
        <v>28.864441605533091</v>
      </c>
      <c r="F17800">
        <v>8.8513000000000002</v>
      </c>
      <c r="G17800">
        <v>-7.3966029999999999E-3</v>
      </c>
      <c r="H17800" s="1">
        <f t="shared" si="278"/>
        <v>20.013141605533093</v>
      </c>
    </row>
    <row r="17801" spans="1:8">
      <c r="A17801">
        <v>17800</v>
      </c>
      <c r="B17801" s="2">
        <v>-24.34480954</v>
      </c>
      <c r="C17801" s="2">
        <v>-50.9037509099999</v>
      </c>
      <c r="D17801" s="1">
        <v>784.05499999999904</v>
      </c>
      <c r="E17801" s="1">
        <v>27.633443456006354</v>
      </c>
      <c r="F17801">
        <v>8.5564999999999998</v>
      </c>
      <c r="G17801">
        <v>-2.5156549999999999E-3</v>
      </c>
      <c r="H17801" s="1">
        <f t="shared" si="278"/>
        <v>19.076943456006354</v>
      </c>
    </row>
    <row r="17802" spans="1:8">
      <c r="A17802">
        <v>17801</v>
      </c>
      <c r="B17802" s="2">
        <v>-24.34244953</v>
      </c>
      <c r="C17802" s="2">
        <v>-50.9065209299999</v>
      </c>
      <c r="D17802" s="1">
        <v>770.23500000000001</v>
      </c>
      <c r="E17802" s="1">
        <v>27.495746269179005</v>
      </c>
      <c r="F17802">
        <v>8.3077000000000005</v>
      </c>
      <c r="G17802">
        <v>-6.3524480000000001E-3</v>
      </c>
      <c r="H17802" s="1">
        <f t="shared" si="278"/>
        <v>19.188046269179004</v>
      </c>
    </row>
    <row r="17803" spans="1:8">
      <c r="A17803">
        <v>17802</v>
      </c>
      <c r="B17803" s="2">
        <v>-24.3390095399999</v>
      </c>
      <c r="C17803" s="2">
        <v>-50.909610909999898</v>
      </c>
      <c r="D17803" s="1">
        <v>726.04399999999896</v>
      </c>
      <c r="E17803" s="1">
        <v>21.81002792506542</v>
      </c>
      <c r="F17803">
        <v>8.0172000000000008</v>
      </c>
      <c r="G17803">
        <v>-1.0905863E-2</v>
      </c>
      <c r="H17803" s="1">
        <f t="shared" si="278"/>
        <v>13.792827925065419</v>
      </c>
    </row>
    <row r="17804" spans="1:8">
      <c r="A17804">
        <v>17803</v>
      </c>
      <c r="B17804" s="2">
        <v>-24.336109520000001</v>
      </c>
      <c r="C17804" s="2">
        <v>-50.91306093</v>
      </c>
      <c r="D17804" s="1">
        <v>707.53399999999897</v>
      </c>
      <c r="E17804" s="1">
        <v>20.752342800913819</v>
      </c>
      <c r="F17804">
        <v>7.7088000000000001</v>
      </c>
      <c r="G17804">
        <v>-6.8286299999999996E-3</v>
      </c>
      <c r="H17804" s="1">
        <f t="shared" si="278"/>
        <v>13.043542800913819</v>
      </c>
    </row>
    <row r="17805" spans="1:8">
      <c r="A17805">
        <v>17804</v>
      </c>
      <c r="B17805" s="2">
        <v>-24.3342094899999</v>
      </c>
      <c r="C17805" s="2">
        <v>-50.917110960000002</v>
      </c>
      <c r="D17805" s="1">
        <v>701.10500000000002</v>
      </c>
      <c r="E17805" s="1">
        <v>19.772603247449513</v>
      </c>
      <c r="F17805">
        <v>7.3718000000000004</v>
      </c>
      <c r="G17805">
        <v>-6.8483950000000002E-3</v>
      </c>
      <c r="H17805" s="1">
        <f t="shared" si="278"/>
        <v>12.400803247449513</v>
      </c>
    </row>
    <row r="17806" spans="1:8">
      <c r="A17806">
        <v>17805</v>
      </c>
      <c r="B17806" s="2">
        <v>-24.33254943</v>
      </c>
      <c r="C17806" s="2">
        <v>-50.921361009999899</v>
      </c>
      <c r="D17806" s="1">
        <v>700.08699999999897</v>
      </c>
      <c r="E17806" s="1">
        <v>19.407966496973057</v>
      </c>
      <c r="F17806">
        <v>7.0236000000000001</v>
      </c>
      <c r="G17806">
        <v>-6.6216360000000002E-3</v>
      </c>
      <c r="H17806" s="1">
        <f t="shared" si="278"/>
        <v>12.384366496973056</v>
      </c>
    </row>
    <row r="17807" spans="1:8">
      <c r="A17807">
        <v>17806</v>
      </c>
      <c r="B17807" s="2">
        <v>-24.329849410000001</v>
      </c>
      <c r="C17807" s="2">
        <v>-50.925430980000002</v>
      </c>
      <c r="D17807" s="1">
        <v>675.68799999999896</v>
      </c>
      <c r="E17807" s="1">
        <v>16.755521704191452</v>
      </c>
      <c r="F17807">
        <v>6.6727999999999996</v>
      </c>
      <c r="G17807">
        <v>-6.4905190000000001E-3</v>
      </c>
      <c r="H17807" s="1">
        <f t="shared" si="278"/>
        <v>10.082721704191453</v>
      </c>
    </row>
    <row r="17808" spans="1:8">
      <c r="A17808">
        <v>17807</v>
      </c>
      <c r="B17808" s="2">
        <v>-24.318979559999899</v>
      </c>
      <c r="C17808" s="2">
        <v>-50.876830630000001</v>
      </c>
      <c r="D17808" s="1">
        <v>886.67899999999895</v>
      </c>
      <c r="E17808" s="1">
        <v>37.481628017242457</v>
      </c>
      <c r="F17808">
        <v>10.1357</v>
      </c>
      <c r="G17808">
        <v>-2.2995970000000001E-2</v>
      </c>
      <c r="H17808" s="1">
        <f t="shared" si="278"/>
        <v>27.345928017242457</v>
      </c>
    </row>
    <row r="17809" spans="1:8">
      <c r="A17809">
        <v>17808</v>
      </c>
      <c r="B17809" s="2">
        <v>-24.322759550000001</v>
      </c>
      <c r="C17809" s="2">
        <v>-50.873810589999898</v>
      </c>
      <c r="D17809" s="1">
        <v>872.11</v>
      </c>
      <c r="E17809" s="1">
        <v>37.303510995210871</v>
      </c>
      <c r="F17809">
        <v>10.4252</v>
      </c>
      <c r="G17809">
        <v>-1.0988797E-2</v>
      </c>
      <c r="H17809" s="1">
        <f t="shared" si="278"/>
        <v>26.878310995210871</v>
      </c>
    </row>
    <row r="17810" spans="1:8">
      <c r="A17810">
        <v>17809</v>
      </c>
      <c r="B17810" s="2">
        <v>-24.32625956</v>
      </c>
      <c r="C17810" s="2">
        <v>-50.871940549999898</v>
      </c>
      <c r="D17810" s="1">
        <v>855.02200000000005</v>
      </c>
      <c r="E17810" s="1">
        <v>36.551777666643488</v>
      </c>
      <c r="F17810">
        <v>10.625</v>
      </c>
      <c r="G17810">
        <v>-6.9342420000000002E-3</v>
      </c>
      <c r="H17810" s="1">
        <f t="shared" si="278"/>
        <v>25.926777666643488</v>
      </c>
    </row>
    <row r="17811" spans="1:8">
      <c r="A17811">
        <v>17810</v>
      </c>
      <c r="B17811" s="2">
        <v>-24.329469620000001</v>
      </c>
      <c r="C17811" s="2">
        <v>-50.86934059</v>
      </c>
      <c r="D17811" s="1">
        <v>878.00300000000004</v>
      </c>
      <c r="E17811" s="1">
        <v>39.578319452860441</v>
      </c>
      <c r="F17811">
        <v>10.8742</v>
      </c>
      <c r="G17811">
        <v>-6.5780359999999998E-3</v>
      </c>
      <c r="H17811" s="1">
        <f t="shared" si="278"/>
        <v>28.704119452860439</v>
      </c>
    </row>
    <row r="17812" spans="1:8">
      <c r="A17812">
        <v>17811</v>
      </c>
      <c r="B17812" s="2">
        <v>-24.3307796</v>
      </c>
      <c r="C17812" s="2">
        <v>-50.865510550000003</v>
      </c>
      <c r="D17812" s="1">
        <v>892.20100000000002</v>
      </c>
      <c r="E17812" s="1">
        <v>40.902751582835911</v>
      </c>
      <c r="F17812">
        <v>11.1815</v>
      </c>
      <c r="G17812">
        <v>-1.5595384E-2</v>
      </c>
      <c r="H17812" s="1">
        <f t="shared" si="278"/>
        <v>29.721251582835912</v>
      </c>
    </row>
    <row r="17813" spans="1:8">
      <c r="A17813">
        <v>17812</v>
      </c>
      <c r="B17813" s="2">
        <v>-24.334469680000002</v>
      </c>
      <c r="C17813" s="2">
        <v>-50.86290056</v>
      </c>
      <c r="D17813" s="1">
        <v>879.76300000000003</v>
      </c>
      <c r="E17813" s="1">
        <v>41.425052402022565</v>
      </c>
      <c r="F17813">
        <v>11.4405</v>
      </c>
      <c r="G17813">
        <v>-7.3863679999999999E-3</v>
      </c>
      <c r="H17813" s="1">
        <f t="shared" si="278"/>
        <v>29.984552402022565</v>
      </c>
    </row>
    <row r="17814" spans="1:8">
      <c r="A17814">
        <v>17813</v>
      </c>
      <c r="B17814" s="2">
        <v>-24.337519709999899</v>
      </c>
      <c r="C17814" s="2">
        <v>-50.859800499999899</v>
      </c>
      <c r="D17814" s="1">
        <v>893.30299999999897</v>
      </c>
      <c r="E17814" s="1">
        <v>42.633112678552372</v>
      </c>
      <c r="F17814">
        <v>11.7247</v>
      </c>
      <c r="G17814">
        <v>-2.2870108E-2</v>
      </c>
      <c r="H17814" s="1">
        <f t="shared" si="278"/>
        <v>30.908412678552374</v>
      </c>
    </row>
    <row r="17815" spans="1:8">
      <c r="A17815">
        <v>17814</v>
      </c>
      <c r="B17815" s="2">
        <v>-24.3386396699999</v>
      </c>
      <c r="C17815" s="2">
        <v>-50.855570499999899</v>
      </c>
      <c r="D17815" s="1">
        <v>872.24099999999896</v>
      </c>
      <c r="E17815" s="1">
        <v>40.608328809778158</v>
      </c>
      <c r="F17815">
        <v>12.058199999999999</v>
      </c>
      <c r="G17815">
        <v>-1.3552801999999999E-2</v>
      </c>
      <c r="H17815" s="1">
        <f t="shared" si="278"/>
        <v>28.550128809778158</v>
      </c>
    </row>
    <row r="17816" spans="1:8">
      <c r="A17816">
        <v>17815</v>
      </c>
      <c r="B17816" s="2">
        <v>-24.341939660000001</v>
      </c>
      <c r="C17816" s="2">
        <v>-50.861390559999897</v>
      </c>
      <c r="D17816" s="1">
        <v>837.66800000000001</v>
      </c>
      <c r="E17816" s="1">
        <v>37.503533327995996</v>
      </c>
      <c r="F17816">
        <v>11.685600000000001</v>
      </c>
      <c r="G17816">
        <v>-7.4689029999999998E-3</v>
      </c>
      <c r="H17816" s="1">
        <f t="shared" si="278"/>
        <v>25.817933327995995</v>
      </c>
    </row>
    <row r="17817" spans="1:8">
      <c r="A17817">
        <v>17816</v>
      </c>
      <c r="B17817" s="2">
        <v>-24.344269730000001</v>
      </c>
      <c r="C17817" s="2">
        <v>-50.864920599999898</v>
      </c>
      <c r="D17817" s="1">
        <v>807.96299999999906</v>
      </c>
      <c r="E17817" s="1">
        <v>35.577528122117982</v>
      </c>
      <c r="F17817">
        <v>11.4642</v>
      </c>
      <c r="G17817">
        <v>-6.8100670000000004E-3</v>
      </c>
      <c r="H17817" s="1">
        <f t="shared" si="278"/>
        <v>24.113328122117984</v>
      </c>
    </row>
    <row r="17818" spans="1:8">
      <c r="A17818">
        <v>17817</v>
      </c>
      <c r="B17818" s="2">
        <v>-24.34527967</v>
      </c>
      <c r="C17818" s="2">
        <v>-50.86841063</v>
      </c>
      <c r="D17818" s="1">
        <v>776.82699999999897</v>
      </c>
      <c r="E17818" s="1">
        <v>30.624568940648292</v>
      </c>
      <c r="F17818">
        <v>11.2217</v>
      </c>
      <c r="G17818">
        <v>-1.5403441E-2</v>
      </c>
      <c r="H17818" s="1">
        <f t="shared" si="278"/>
        <v>19.40286894064829</v>
      </c>
    </row>
    <row r="17819" spans="1:8">
      <c r="A17819">
        <v>17818</v>
      </c>
      <c r="B17819" s="2">
        <v>-24.344899649999899</v>
      </c>
      <c r="C17819" s="2">
        <v>-50.872380620000001</v>
      </c>
      <c r="D17819" s="1">
        <v>810.87</v>
      </c>
      <c r="E17819" s="1">
        <v>32.840663100986752</v>
      </c>
      <c r="F17819">
        <v>10.9184</v>
      </c>
      <c r="G17819">
        <v>-1.7790770000000001E-2</v>
      </c>
      <c r="H17819" s="1">
        <f t="shared" si="278"/>
        <v>21.922263100986754</v>
      </c>
    </row>
    <row r="17820" spans="1:8">
      <c r="A17820">
        <v>17819</v>
      </c>
      <c r="B17820" s="2">
        <v>-24.349259709999899</v>
      </c>
      <c r="C17820" s="2">
        <v>-50.873690689999897</v>
      </c>
      <c r="D17820" s="1">
        <v>834.70500000000004</v>
      </c>
      <c r="E17820" s="1">
        <v>34.787154424386856</v>
      </c>
      <c r="F17820">
        <v>10.896599999999999</v>
      </c>
      <c r="G17820">
        <v>-1.1262688999999999E-2</v>
      </c>
      <c r="H17820" s="1">
        <f t="shared" si="278"/>
        <v>23.890554424386856</v>
      </c>
    </row>
    <row r="17821" spans="1:8">
      <c r="A17821">
        <v>17820</v>
      </c>
      <c r="B17821" s="2">
        <v>-24.353099650000001</v>
      </c>
      <c r="C17821" s="2">
        <v>-50.87506071</v>
      </c>
      <c r="D17821" s="1">
        <v>850.41999999999905</v>
      </c>
      <c r="E17821" s="1">
        <v>37.250084460201471</v>
      </c>
      <c r="F17821">
        <v>10.861000000000001</v>
      </c>
      <c r="G17821">
        <v>-6.9836710000000003E-3</v>
      </c>
      <c r="H17821" s="1">
        <f t="shared" si="278"/>
        <v>26.38908446020147</v>
      </c>
    </row>
    <row r="17822" spans="1:8">
      <c r="A17822">
        <v>17821</v>
      </c>
      <c r="B17822" s="2">
        <v>-24.356469650000001</v>
      </c>
      <c r="C17822" s="2">
        <v>-50.87765074</v>
      </c>
      <c r="D17822" s="1">
        <v>856.34500000000003</v>
      </c>
      <c r="E17822" s="1">
        <v>38.685792257379262</v>
      </c>
      <c r="F17822">
        <v>10.725199999999999</v>
      </c>
      <c r="G17822">
        <v>-7.0722140000000003E-3</v>
      </c>
      <c r="H17822" s="1">
        <f t="shared" si="278"/>
        <v>27.960592257379261</v>
      </c>
    </row>
    <row r="17823" spans="1:8">
      <c r="A17823">
        <v>17822</v>
      </c>
      <c r="B17823" s="2">
        <v>-24.3446696399999</v>
      </c>
      <c r="C17823" s="2">
        <v>-50.878240660000003</v>
      </c>
      <c r="D17823" s="1">
        <v>784.18399999999895</v>
      </c>
      <c r="E17823" s="1">
        <v>30.861581270117377</v>
      </c>
      <c r="F17823">
        <v>10.4756</v>
      </c>
      <c r="G17823">
        <v>-6.7686170000000002E-3</v>
      </c>
      <c r="H17823" s="1">
        <f t="shared" si="278"/>
        <v>20.385981270117377</v>
      </c>
    </row>
    <row r="17824" spans="1:8">
      <c r="A17824">
        <v>17823</v>
      </c>
      <c r="B17824" s="2">
        <v>-24.335959590000002</v>
      </c>
      <c r="C17824" s="2">
        <v>-50.8783806799999</v>
      </c>
      <c r="D17824" s="1">
        <v>878.06600000000003</v>
      </c>
      <c r="E17824" s="1">
        <v>38.497585672385142</v>
      </c>
      <c r="F17824">
        <v>10.3141</v>
      </c>
      <c r="G17824">
        <v>-1.1495807E-2</v>
      </c>
      <c r="H17824" s="1">
        <f t="shared" si="278"/>
        <v>28.183485672385142</v>
      </c>
    </row>
    <row r="17825" spans="1:8">
      <c r="A17825">
        <v>17824</v>
      </c>
      <c r="B17825" s="2">
        <v>-24.338529609999899</v>
      </c>
      <c r="C17825" s="2">
        <v>-50.874390679999898</v>
      </c>
      <c r="D17825" s="1">
        <v>853.39599999999905</v>
      </c>
      <c r="E17825" s="1">
        <v>36.748439387874804</v>
      </c>
      <c r="F17825">
        <v>10.6568</v>
      </c>
      <c r="G17825">
        <v>-1.5861304999999999E-2</v>
      </c>
      <c r="H17825" s="1">
        <f t="shared" si="278"/>
        <v>26.091639387874803</v>
      </c>
    </row>
    <row r="17826" spans="1:8">
      <c r="A17826">
        <v>17825</v>
      </c>
      <c r="B17826" s="2">
        <v>-24.33804962</v>
      </c>
      <c r="C17826" s="2">
        <v>-50.870680630000003</v>
      </c>
      <c r="D17826" s="1">
        <v>809.47199999999896</v>
      </c>
      <c r="E17826" s="1">
        <v>32.780913497690946</v>
      </c>
      <c r="F17826">
        <v>10.9252</v>
      </c>
      <c r="G17826">
        <v>-1.5563955000000001E-2</v>
      </c>
      <c r="H17826" s="1">
        <f t="shared" si="278"/>
        <v>21.855713497690946</v>
      </c>
    </row>
    <row r="17827" spans="1:8">
      <c r="A17827">
        <v>17826</v>
      </c>
      <c r="B17827" s="2">
        <v>-24.340729670000002</v>
      </c>
      <c r="C17827" s="2">
        <v>-50.868810629999899</v>
      </c>
      <c r="D17827" s="1">
        <v>800.82299999999896</v>
      </c>
      <c r="E17827" s="1">
        <v>33.176962944479207</v>
      </c>
      <c r="F17827">
        <v>11.111800000000001</v>
      </c>
      <c r="G17827">
        <v>-2.2653220000000002E-2</v>
      </c>
      <c r="H17827" s="1">
        <f t="shared" si="278"/>
        <v>22.065162944479205</v>
      </c>
    </row>
    <row r="17828" spans="1:8">
      <c r="A17828">
        <v>17827</v>
      </c>
      <c r="B17828" s="2">
        <v>-24.356669660000001</v>
      </c>
      <c r="C17828" s="2">
        <v>-50.883790810000001</v>
      </c>
      <c r="D17828" s="1">
        <v>831.45</v>
      </c>
      <c r="E17828" s="1">
        <v>34.111258117072801</v>
      </c>
      <c r="F17828">
        <v>10.2661</v>
      </c>
      <c r="G17828">
        <v>-1.0904127E-2</v>
      </c>
      <c r="H17828" s="1">
        <f t="shared" si="278"/>
        <v>23.845158117072799</v>
      </c>
    </row>
    <row r="17829" spans="1:8">
      <c r="A17829">
        <v>17828</v>
      </c>
      <c r="B17829" s="2">
        <v>-24.355259700000001</v>
      </c>
      <c r="C17829" s="2">
        <v>-50.886660769999899</v>
      </c>
      <c r="D17829" s="1">
        <v>858.76099999999894</v>
      </c>
      <c r="E17829" s="1">
        <v>36.255052174777006</v>
      </c>
      <c r="F17829">
        <v>10.0252</v>
      </c>
      <c r="G17829">
        <v>-1.1316537E-2</v>
      </c>
      <c r="H17829" s="1">
        <f t="shared" si="278"/>
        <v>26.229852174777008</v>
      </c>
    </row>
    <row r="17830" spans="1:8">
      <c r="A17830">
        <v>17829</v>
      </c>
      <c r="B17830" s="2">
        <v>-24.359449640000001</v>
      </c>
      <c r="C17830" s="2">
        <v>-50.88506082</v>
      </c>
      <c r="D17830" s="1">
        <v>843.96299999999906</v>
      </c>
      <c r="E17830" s="1">
        <v>34.788868230732014</v>
      </c>
      <c r="F17830">
        <v>10.218400000000001</v>
      </c>
      <c r="G17830">
        <v>-9.5036540000000003E-3</v>
      </c>
      <c r="H17830" s="1">
        <f t="shared" si="278"/>
        <v>24.570468230732011</v>
      </c>
    </row>
    <row r="17831" spans="1:8">
      <c r="A17831">
        <v>17830</v>
      </c>
      <c r="B17831" s="2">
        <v>-24.359219710000001</v>
      </c>
      <c r="C17831" s="2">
        <v>-50.88909082</v>
      </c>
      <c r="D17831" s="1">
        <v>852.08600000000001</v>
      </c>
      <c r="E17831" s="1">
        <v>35.46709832151123</v>
      </c>
      <c r="F17831">
        <v>9.91</v>
      </c>
      <c r="G17831">
        <v>-1.5723009999999999E-2</v>
      </c>
      <c r="H17831" s="1">
        <f t="shared" si="278"/>
        <v>25.55709832151123</v>
      </c>
    </row>
    <row r="17832" spans="1:8">
      <c r="A17832">
        <v>17831</v>
      </c>
      <c r="B17832" s="2">
        <v>-24.357199690000002</v>
      </c>
      <c r="C17832" s="2">
        <v>-50.891900870000001</v>
      </c>
      <c r="D17832" s="1">
        <v>860.80700000000002</v>
      </c>
      <c r="E17832" s="1">
        <v>37.509573487514587</v>
      </c>
      <c r="F17832">
        <v>9.6626999999999992</v>
      </c>
      <c r="G17832">
        <v>-6.8529819999999997E-3</v>
      </c>
      <c r="H17832" s="1">
        <f t="shared" si="278"/>
        <v>27.846873487514586</v>
      </c>
    </row>
    <row r="17833" spans="1:8">
      <c r="A17833">
        <v>17832</v>
      </c>
      <c r="B17833" s="2">
        <v>-24.353869589999899</v>
      </c>
      <c r="C17833" s="2">
        <v>-50.894260869999897</v>
      </c>
      <c r="D17833" s="1">
        <v>842.35599999999897</v>
      </c>
      <c r="E17833" s="1">
        <v>34.192420829026318</v>
      </c>
      <c r="F17833">
        <v>9.4273000000000007</v>
      </c>
      <c r="G17833">
        <v>-1.5913825999999999E-2</v>
      </c>
      <c r="H17833" s="1">
        <f t="shared" si="278"/>
        <v>24.765120829026316</v>
      </c>
    </row>
    <row r="17834" spans="1:8">
      <c r="A17834">
        <v>17833</v>
      </c>
      <c r="B17834" s="2">
        <v>-24.35934962</v>
      </c>
      <c r="C17834" s="2">
        <v>-50.8930308999999</v>
      </c>
      <c r="D17834" s="1">
        <v>852.92999999999904</v>
      </c>
      <c r="E17834" s="1">
        <v>35.273215284370025</v>
      </c>
      <c r="F17834">
        <v>9.6141000000000005</v>
      </c>
      <c r="G17834">
        <v>-2.4463892000000001E-2</v>
      </c>
      <c r="H17834" s="1">
        <f t="shared" si="278"/>
        <v>25.659115284370024</v>
      </c>
    </row>
    <row r="17835" spans="1:8">
      <c r="A17835">
        <v>17834</v>
      </c>
      <c r="B17835" s="2">
        <v>-24.3626096899999</v>
      </c>
      <c r="C17835" s="2">
        <v>-50.894480870000002</v>
      </c>
      <c r="D17835" s="1">
        <v>839.71400000000006</v>
      </c>
      <c r="E17835" s="1">
        <v>35.365457894381635</v>
      </c>
      <c r="F17835">
        <v>9.5602</v>
      </c>
      <c r="G17835">
        <v>-6.7004400000000002E-3</v>
      </c>
      <c r="H17835" s="1">
        <f t="shared" si="278"/>
        <v>25.805257894381633</v>
      </c>
    </row>
    <row r="17836" spans="1:8">
      <c r="A17836">
        <v>17835</v>
      </c>
      <c r="B17836" s="2">
        <v>-24.366189680000002</v>
      </c>
      <c r="C17836" s="2">
        <v>-50.885200849999897</v>
      </c>
      <c r="D17836" s="1">
        <v>826.27999999999895</v>
      </c>
      <c r="E17836" s="1">
        <v>34.462282041028701</v>
      </c>
      <c r="F17836">
        <v>10.3248</v>
      </c>
      <c r="G17836">
        <v>-7.0465550000000004E-3</v>
      </c>
      <c r="H17836" s="1">
        <f t="shared" si="278"/>
        <v>24.137482041028701</v>
      </c>
    </row>
    <row r="17837" spans="1:8">
      <c r="A17837">
        <v>17836</v>
      </c>
      <c r="B17837" s="2">
        <v>-24.365169720000001</v>
      </c>
      <c r="C17837" s="2">
        <v>-50.889840900000003</v>
      </c>
      <c r="D17837" s="1">
        <v>851.58199999999897</v>
      </c>
      <c r="E17837" s="1">
        <v>35.368494388986448</v>
      </c>
      <c r="F17837">
        <v>9.9558999999999997</v>
      </c>
      <c r="G17837">
        <v>-6.9725719999999998E-3</v>
      </c>
      <c r="H17837" s="1">
        <f t="shared" si="278"/>
        <v>25.412594388986449</v>
      </c>
    </row>
    <row r="17838" spans="1:8">
      <c r="A17838">
        <v>17837</v>
      </c>
      <c r="B17838" s="2">
        <v>-24.367379669999899</v>
      </c>
      <c r="C17838" s="2">
        <v>-50.893300910000001</v>
      </c>
      <c r="D17838" s="1">
        <v>856.447</v>
      </c>
      <c r="E17838" s="1">
        <v>35.694907402827404</v>
      </c>
      <c r="F17838">
        <v>9.7318999999999996</v>
      </c>
      <c r="G17838">
        <v>-2.1193989E-2</v>
      </c>
      <c r="H17838" s="1">
        <f t="shared" si="278"/>
        <v>25.963007402827404</v>
      </c>
    </row>
    <row r="17839" spans="1:8">
      <c r="A17839">
        <v>17838</v>
      </c>
      <c r="B17839" s="2">
        <v>-24.367959710000001</v>
      </c>
      <c r="C17839" s="2">
        <v>-50.89765096</v>
      </c>
      <c r="D17839" s="1">
        <v>842.65099999999904</v>
      </c>
      <c r="E17839" s="1">
        <v>34.777606125294305</v>
      </c>
      <c r="F17839">
        <v>9.4116999999999997</v>
      </c>
      <c r="G17839">
        <v>-1.1318941000000001E-2</v>
      </c>
      <c r="H17839" s="1">
        <f t="shared" si="278"/>
        <v>25.365906125294305</v>
      </c>
    </row>
    <row r="17840" spans="1:8">
      <c r="A17840">
        <v>17839</v>
      </c>
      <c r="B17840" s="2">
        <v>-24.334349540000002</v>
      </c>
      <c r="C17840" s="2">
        <v>-50.887470739999898</v>
      </c>
      <c r="D17840" s="1">
        <v>832.56200000000001</v>
      </c>
      <c r="E17840" s="1">
        <v>33.644073681614117</v>
      </c>
      <c r="F17840">
        <v>9.6061999999999994</v>
      </c>
      <c r="G17840">
        <v>-9.8715000000000001E-3</v>
      </c>
      <c r="H17840" s="1">
        <f t="shared" si="278"/>
        <v>24.037873681614116</v>
      </c>
    </row>
    <row r="17841" spans="1:8">
      <c r="A17841">
        <v>17840</v>
      </c>
      <c r="B17841" s="2">
        <v>-24.330589830000001</v>
      </c>
      <c r="C17841" s="2">
        <v>-50.817720209999898</v>
      </c>
      <c r="D17841" s="1">
        <v>779.77300000000002</v>
      </c>
      <c r="E17841" s="1">
        <v>32.585315269308111</v>
      </c>
      <c r="F17841">
        <v>14.6737</v>
      </c>
      <c r="G17841">
        <v>-1.0551244E-2</v>
      </c>
      <c r="H17841" s="1">
        <f t="shared" si="278"/>
        <v>17.911615269308111</v>
      </c>
    </row>
    <row r="17842" spans="1:8">
      <c r="A17842">
        <v>17841</v>
      </c>
      <c r="B17842" s="2">
        <v>-24.334269760000002</v>
      </c>
      <c r="C17842" s="2">
        <v>-50.819670160000001</v>
      </c>
      <c r="D17842" s="1">
        <v>783.16800000000001</v>
      </c>
      <c r="E17842" s="1">
        <v>31.664332905734099</v>
      </c>
      <c r="F17842">
        <v>14.604200000000001</v>
      </c>
      <c r="G17842">
        <v>-1.8267522000000001E-2</v>
      </c>
      <c r="H17842" s="1">
        <f t="shared" si="278"/>
        <v>17.0601329057341</v>
      </c>
    </row>
    <row r="17843" spans="1:8">
      <c r="A17843">
        <v>17842</v>
      </c>
      <c r="B17843" s="2">
        <v>-24.337979860000001</v>
      </c>
      <c r="C17843" s="2">
        <v>-50.819130229999899</v>
      </c>
      <c r="D17843" s="1">
        <v>805.75099999999895</v>
      </c>
      <c r="E17843" s="1">
        <v>35.618634322037941</v>
      </c>
      <c r="F17843">
        <v>14.714600000000001</v>
      </c>
      <c r="G17843">
        <v>-7.5203819999999999E-3</v>
      </c>
      <c r="H17843" s="1">
        <f t="shared" si="278"/>
        <v>20.904034322037941</v>
      </c>
    </row>
    <row r="17844" spans="1:8">
      <c r="A17844">
        <v>17843</v>
      </c>
      <c r="B17844" s="2">
        <v>-24.340969779999899</v>
      </c>
      <c r="C17844" s="2">
        <v>-50.82151021</v>
      </c>
      <c r="D17844" s="1">
        <v>822.31600000000003</v>
      </c>
      <c r="E17844" s="1">
        <v>37.021312068339626</v>
      </c>
      <c r="F17844">
        <v>14.599299999999999</v>
      </c>
      <c r="G17844">
        <v>-3.0046489999999999E-3</v>
      </c>
      <c r="H17844" s="1">
        <f t="shared" si="278"/>
        <v>22.422012068339626</v>
      </c>
    </row>
    <row r="17845" spans="1:8">
      <c r="A17845">
        <v>17844</v>
      </c>
      <c r="B17845" s="2">
        <v>-24.338609770000001</v>
      </c>
      <c r="C17845" s="2">
        <v>-50.824230300000004</v>
      </c>
      <c r="D17845" s="1">
        <v>809.16600000000005</v>
      </c>
      <c r="E17845" s="1">
        <v>35.540010969709662</v>
      </c>
      <c r="F17845">
        <v>14.3568</v>
      </c>
      <c r="G17845">
        <v>-6.4420140000000002E-3</v>
      </c>
      <c r="H17845" s="1">
        <f t="shared" si="278"/>
        <v>21.183210969709663</v>
      </c>
    </row>
    <row r="17846" spans="1:8">
      <c r="A17846">
        <v>17845</v>
      </c>
      <c r="B17846" s="2">
        <v>-24.33672975</v>
      </c>
      <c r="C17846" s="2">
        <v>-50.827580230000002</v>
      </c>
      <c r="D17846" s="1">
        <v>815.55700000000002</v>
      </c>
      <c r="E17846" s="1">
        <v>36.403990539828193</v>
      </c>
      <c r="F17846">
        <v>14.077500000000001</v>
      </c>
      <c r="G17846">
        <v>-6.8434539999999997E-3</v>
      </c>
      <c r="H17846" s="1">
        <f t="shared" si="278"/>
        <v>22.326490539828193</v>
      </c>
    </row>
    <row r="17847" spans="1:8">
      <c r="A17847">
        <v>17846</v>
      </c>
      <c r="B17847" s="2">
        <v>-24.3351297399999</v>
      </c>
      <c r="C17847" s="2">
        <v>-50.824420230000001</v>
      </c>
      <c r="D17847" s="1">
        <v>787.54300000000001</v>
      </c>
      <c r="E17847" s="1">
        <v>32.27253696665111</v>
      </c>
      <c r="F17847">
        <v>14.2767</v>
      </c>
      <c r="G17847">
        <v>-1.3716216999999999E-2</v>
      </c>
      <c r="H17847" s="1">
        <f t="shared" si="278"/>
        <v>17.995836966651112</v>
      </c>
    </row>
    <row r="17848" spans="1:8">
      <c r="A17848">
        <v>17847</v>
      </c>
      <c r="B17848" s="2">
        <v>-24.33106974</v>
      </c>
      <c r="C17848" s="2">
        <v>-50.82380019</v>
      </c>
      <c r="D17848" s="1">
        <v>785.54899999999895</v>
      </c>
      <c r="E17848" s="1">
        <v>31.236387450861805</v>
      </c>
      <c r="F17848">
        <v>14.244</v>
      </c>
      <c r="G17848">
        <v>-9.9793069999999998E-3</v>
      </c>
      <c r="H17848" s="1">
        <f t="shared" si="278"/>
        <v>16.992387450861806</v>
      </c>
    </row>
    <row r="17849" spans="1:8">
      <c r="A17849">
        <v>17848</v>
      </c>
      <c r="B17849" s="2">
        <v>-24.327199790000002</v>
      </c>
      <c r="C17849" s="2">
        <v>-50.822040190000003</v>
      </c>
      <c r="D17849" s="1">
        <v>749.15399999999897</v>
      </c>
      <c r="E17849" s="1">
        <v>28.739792761168612</v>
      </c>
      <c r="F17849">
        <v>14.2966</v>
      </c>
      <c r="G17849">
        <v>-7.4159530000000003E-3</v>
      </c>
      <c r="H17849" s="1">
        <f t="shared" si="278"/>
        <v>14.443192761168612</v>
      </c>
    </row>
    <row r="17850" spans="1:8">
      <c r="A17850">
        <v>17849</v>
      </c>
      <c r="B17850" s="2">
        <v>-24.3365897199999</v>
      </c>
      <c r="C17850" s="2">
        <v>-50.837790380000001</v>
      </c>
      <c r="D17850" s="1">
        <v>840.25499999999897</v>
      </c>
      <c r="E17850" s="1">
        <v>39.470369305346232</v>
      </c>
      <c r="F17850">
        <v>13.329700000000001</v>
      </c>
      <c r="G17850">
        <v>-6.7282150000000001E-3</v>
      </c>
      <c r="H17850" s="1">
        <f t="shared" si="278"/>
        <v>26.140669305346229</v>
      </c>
    </row>
    <row r="17851" spans="1:8">
      <c r="A17851">
        <v>17850</v>
      </c>
      <c r="B17851" s="2">
        <v>-24.33953979</v>
      </c>
      <c r="C17851" s="2">
        <v>-50.839050389999898</v>
      </c>
      <c r="D17851" s="1">
        <v>802.548</v>
      </c>
      <c r="E17851" s="1">
        <v>33.652003799473171</v>
      </c>
      <c r="F17851">
        <v>13.2921</v>
      </c>
      <c r="G17851">
        <v>-2.1037989999999999E-2</v>
      </c>
      <c r="H17851" s="1">
        <f t="shared" si="278"/>
        <v>20.359903799473173</v>
      </c>
    </row>
    <row r="17852" spans="1:8">
      <c r="A17852">
        <v>17851</v>
      </c>
      <c r="B17852" s="2">
        <v>-24.34252974</v>
      </c>
      <c r="C17852" s="2">
        <v>-50.8368903699999</v>
      </c>
      <c r="D17852" s="1">
        <v>813.36</v>
      </c>
      <c r="E17852" s="1">
        <v>36.758183390107405</v>
      </c>
      <c r="F17852">
        <v>13.506</v>
      </c>
      <c r="G17852">
        <v>-6.8055299999999997E-3</v>
      </c>
      <c r="H17852" s="1">
        <f t="shared" si="278"/>
        <v>23.252183390107405</v>
      </c>
    </row>
    <row r="17853" spans="1:8">
      <c r="A17853">
        <v>17852</v>
      </c>
      <c r="B17853" s="2">
        <v>-24.345189820000002</v>
      </c>
      <c r="C17853" s="2">
        <v>-50.833250370000002</v>
      </c>
      <c r="D17853" s="1">
        <v>782.70899999999904</v>
      </c>
      <c r="E17853" s="1">
        <v>32.571237329811126</v>
      </c>
      <c r="F17853">
        <v>13.8224</v>
      </c>
      <c r="G17853">
        <v>-1.0089974999999999E-2</v>
      </c>
      <c r="H17853" s="1">
        <f t="shared" si="278"/>
        <v>18.748837329811124</v>
      </c>
    </row>
    <row r="17854" spans="1:8">
      <c r="A17854">
        <v>17853</v>
      </c>
      <c r="B17854" s="2">
        <v>-24.347609800000001</v>
      </c>
      <c r="C17854" s="2">
        <v>-50.830140319999899</v>
      </c>
      <c r="D17854" s="1">
        <v>768.75900000000001</v>
      </c>
      <c r="E17854" s="1">
        <v>31.533355500407218</v>
      </c>
      <c r="F17854">
        <v>14.0954</v>
      </c>
      <c r="G17854">
        <v>-1.6016585999999999E-2</v>
      </c>
      <c r="H17854" s="1">
        <f t="shared" si="278"/>
        <v>17.43795550040722</v>
      </c>
    </row>
    <row r="17855" spans="1:8">
      <c r="A17855">
        <v>17854</v>
      </c>
      <c r="B17855" s="2">
        <v>-24.351169840000001</v>
      </c>
      <c r="C17855" s="2">
        <v>-50.827860379999898</v>
      </c>
      <c r="D17855" s="1">
        <v>779.95</v>
      </c>
      <c r="E17855" s="1">
        <v>34.922138006872643</v>
      </c>
      <c r="F17855">
        <v>14.328900000000001</v>
      </c>
      <c r="G17855">
        <v>-6.6182840000000003E-3</v>
      </c>
      <c r="H17855" s="1">
        <f t="shared" si="278"/>
        <v>20.593238006872642</v>
      </c>
    </row>
    <row r="17856" spans="1:8">
      <c r="A17856">
        <v>17855</v>
      </c>
      <c r="B17856" s="2">
        <v>-24.3544398999999</v>
      </c>
      <c r="C17856" s="2">
        <v>-50.824770309999899</v>
      </c>
      <c r="D17856" s="1">
        <v>781.65099999999904</v>
      </c>
      <c r="E17856" s="1">
        <v>36.342104138039666</v>
      </c>
      <c r="F17856">
        <v>14.616400000000001</v>
      </c>
      <c r="G17856">
        <v>-1.0298135E-2</v>
      </c>
      <c r="H17856" s="1">
        <f t="shared" si="278"/>
        <v>21.725704138039667</v>
      </c>
    </row>
    <row r="17857" spans="1:8">
      <c r="A17857">
        <v>17856</v>
      </c>
      <c r="B17857" s="2">
        <v>-24.356299880000002</v>
      </c>
      <c r="C17857" s="2">
        <v>-50.824190309999899</v>
      </c>
      <c r="D17857" s="1">
        <v>760.89200000000005</v>
      </c>
      <c r="E17857" s="1">
        <v>31.060546922648438</v>
      </c>
      <c r="F17857">
        <v>14.6937</v>
      </c>
      <c r="G17857">
        <v>-9.8084339999999996E-3</v>
      </c>
      <c r="H17857" s="1">
        <f t="shared" si="278"/>
        <v>16.366846922648438</v>
      </c>
    </row>
    <row r="17858" spans="1:8">
      <c r="A17858">
        <v>17857</v>
      </c>
      <c r="B17858" s="2">
        <v>-24.303429690000002</v>
      </c>
      <c r="C17858" s="2">
        <v>-50.803739919999899</v>
      </c>
      <c r="D17858" s="1">
        <v>854.697</v>
      </c>
      <c r="E17858" s="1">
        <v>37.664942835576554</v>
      </c>
      <c r="F17858">
        <v>15.123699999999999</v>
      </c>
      <c r="G17858">
        <v>-1.0412744999999999E-2</v>
      </c>
      <c r="H17858" s="1">
        <f t="shared" si="278"/>
        <v>22.541242835576554</v>
      </c>
    </row>
    <row r="17859" spans="1:8">
      <c r="A17859">
        <v>17858</v>
      </c>
      <c r="B17859" s="2">
        <v>-24.306819699999899</v>
      </c>
      <c r="C17859" s="2">
        <v>-50.805759960000003</v>
      </c>
      <c r="D17859" s="1">
        <v>847.67200000000003</v>
      </c>
      <c r="E17859" s="1">
        <v>37.875913212014666</v>
      </c>
      <c r="F17859">
        <v>15.0517</v>
      </c>
      <c r="G17859">
        <v>-9.7088599999999997E-3</v>
      </c>
      <c r="H17859" s="1">
        <f t="shared" ref="H17859:H17922" si="279">E17859-F17859</f>
        <v>22.824213212014666</v>
      </c>
    </row>
    <row r="17860" spans="1:8">
      <c r="A17860">
        <v>17859</v>
      </c>
      <c r="B17860" s="2">
        <v>-24.310359720000001</v>
      </c>
      <c r="C17860" s="2">
        <v>-50.805379960000003</v>
      </c>
      <c r="D17860" s="1">
        <v>839.31500000000005</v>
      </c>
      <c r="E17860" s="1">
        <v>40.357005631360273</v>
      </c>
      <c r="F17860">
        <v>15.151</v>
      </c>
      <c r="G17860">
        <v>-6.3582619999999999E-3</v>
      </c>
      <c r="H17860" s="1">
        <f t="shared" si="279"/>
        <v>25.206005631360274</v>
      </c>
    </row>
    <row r="17861" spans="1:8">
      <c r="A17861">
        <v>17860</v>
      </c>
      <c r="B17861" s="2">
        <v>-24.313429759999899</v>
      </c>
      <c r="C17861" s="2">
        <v>-50.807300009999899</v>
      </c>
      <c r="D17861" s="1">
        <v>806.98900000000003</v>
      </c>
      <c r="E17861" s="1">
        <v>34.907594436462418</v>
      </c>
      <c r="F17861">
        <v>15.0778</v>
      </c>
      <c r="G17861">
        <v>-1.7036570000000001E-2</v>
      </c>
      <c r="H17861" s="1">
        <f t="shared" si="279"/>
        <v>19.829794436462418</v>
      </c>
    </row>
    <row r="17862" spans="1:8">
      <c r="A17862">
        <v>17861</v>
      </c>
      <c r="B17862" s="2">
        <v>-24.3156997799999</v>
      </c>
      <c r="C17862" s="2">
        <v>-50.810630060000001</v>
      </c>
      <c r="D17862" s="1">
        <v>743.90399999999897</v>
      </c>
      <c r="E17862" s="1">
        <v>28.013348837781113</v>
      </c>
      <c r="F17862">
        <v>14.8874</v>
      </c>
      <c r="G17862">
        <v>-9.6466099999999999E-3</v>
      </c>
      <c r="H17862" s="1">
        <f t="shared" si="279"/>
        <v>13.125948837781113</v>
      </c>
    </row>
    <row r="17863" spans="1:8">
      <c r="A17863">
        <v>17862</v>
      </c>
      <c r="B17863" s="2">
        <v>-24.314869779999899</v>
      </c>
      <c r="C17863" s="2">
        <v>-50.813500040000001</v>
      </c>
      <c r="D17863" s="1">
        <v>734.47500000000002</v>
      </c>
      <c r="E17863" s="1">
        <v>27.090288090040318</v>
      </c>
      <c r="F17863">
        <v>14.666700000000001</v>
      </c>
      <c r="G17863">
        <v>-1.0448416E-2</v>
      </c>
      <c r="H17863" s="1">
        <f t="shared" si="279"/>
        <v>12.423588090040317</v>
      </c>
    </row>
    <row r="17864" spans="1:8">
      <c r="A17864">
        <v>17863</v>
      </c>
      <c r="B17864" s="2">
        <v>-24.315759759999899</v>
      </c>
      <c r="C17864" s="2">
        <v>-50.81682009</v>
      </c>
      <c r="D17864" s="1">
        <v>784.53899999999896</v>
      </c>
      <c r="E17864" s="1">
        <v>30.842443715900153</v>
      </c>
      <c r="F17864">
        <v>14.447699999999999</v>
      </c>
      <c r="G17864">
        <v>-9.7348179999999992E-3</v>
      </c>
      <c r="H17864" s="1">
        <f t="shared" si="279"/>
        <v>16.394743715900155</v>
      </c>
    </row>
    <row r="17865" spans="1:8">
      <c r="A17865">
        <v>17864</v>
      </c>
      <c r="B17865" s="2">
        <v>-24.3185597599999</v>
      </c>
      <c r="C17865" s="2">
        <v>-50.819180160000002</v>
      </c>
      <c r="D17865" s="1">
        <v>815.90300000000002</v>
      </c>
      <c r="E17865" s="1">
        <v>33.659684310836226</v>
      </c>
      <c r="F17865">
        <v>14.334099999999999</v>
      </c>
      <c r="G17865">
        <v>-9.5670919999999993E-3</v>
      </c>
      <c r="H17865" s="1">
        <f t="shared" si="279"/>
        <v>19.325584310836227</v>
      </c>
    </row>
    <row r="17866" spans="1:8">
      <c r="A17866">
        <v>17865</v>
      </c>
      <c r="B17866" s="2">
        <v>-24.3159896999999</v>
      </c>
      <c r="C17866" s="2">
        <v>-50.822210169999899</v>
      </c>
      <c r="D17866" s="1">
        <v>821.88300000000004</v>
      </c>
      <c r="E17866" s="1">
        <v>36.958643781289119</v>
      </c>
      <c r="F17866">
        <v>14.066599999999999</v>
      </c>
      <c r="G17866">
        <v>-1.0963152E-2</v>
      </c>
      <c r="H17866" s="1">
        <f t="shared" si="279"/>
        <v>22.892043781289118</v>
      </c>
    </row>
    <row r="17867" spans="1:8">
      <c r="A17867">
        <v>17866</v>
      </c>
      <c r="B17867" s="2">
        <v>-24.31251966</v>
      </c>
      <c r="C17867" s="2">
        <v>-50.824630149999898</v>
      </c>
      <c r="D17867" s="1">
        <v>824.48199999999895</v>
      </c>
      <c r="E17867" s="1">
        <v>33.374218580036512</v>
      </c>
      <c r="F17867">
        <v>13.8254</v>
      </c>
      <c r="G17867">
        <v>-9.6344570000000008E-3</v>
      </c>
      <c r="H17867" s="1">
        <f t="shared" si="279"/>
        <v>19.54881858003651</v>
      </c>
    </row>
    <row r="17868" spans="1:8">
      <c r="A17868">
        <v>17867</v>
      </c>
      <c r="B17868" s="2">
        <v>-24.310009650000001</v>
      </c>
      <c r="C17868" s="2">
        <v>-50.828860229999897</v>
      </c>
      <c r="D17868" s="1">
        <v>818.08299999999895</v>
      </c>
      <c r="E17868" s="1">
        <v>31.910670164982154</v>
      </c>
      <c r="F17868">
        <v>13.4732</v>
      </c>
      <c r="G17868">
        <v>-1.0517482999999999E-2</v>
      </c>
      <c r="H17868" s="1">
        <f t="shared" si="279"/>
        <v>18.437470164982152</v>
      </c>
    </row>
    <row r="17869" spans="1:8">
      <c r="A17869">
        <v>17868</v>
      </c>
      <c r="B17869" s="2">
        <v>-24.3075996799999</v>
      </c>
      <c r="C17869" s="2">
        <v>-50.831620190000002</v>
      </c>
      <c r="D17869" s="1">
        <v>813.45299999999895</v>
      </c>
      <c r="E17869" s="1">
        <v>32.041488706339948</v>
      </c>
      <c r="F17869">
        <v>13.2285</v>
      </c>
      <c r="G17869">
        <v>-7.8927579999999997E-3</v>
      </c>
      <c r="H17869" s="1">
        <f t="shared" si="279"/>
        <v>18.812988706339947</v>
      </c>
    </row>
    <row r="17870" spans="1:8">
      <c r="A17870">
        <v>17869</v>
      </c>
      <c r="B17870" s="2">
        <v>-24.304559609999899</v>
      </c>
      <c r="C17870" s="2">
        <v>-50.834890180000002</v>
      </c>
      <c r="D17870" s="1">
        <v>818.923</v>
      </c>
      <c r="E17870" s="1">
        <v>30.857316756507082</v>
      </c>
      <c r="F17870">
        <v>12.9352</v>
      </c>
      <c r="G17870">
        <v>-9.6518079999999996E-3</v>
      </c>
      <c r="H17870" s="1">
        <f t="shared" si="279"/>
        <v>17.92211675650708</v>
      </c>
    </row>
    <row r="17871" spans="1:8">
      <c r="A17871">
        <v>17870</v>
      </c>
      <c r="B17871" s="2">
        <v>-24.30163963</v>
      </c>
      <c r="C17871" s="2">
        <v>-50.834340210000001</v>
      </c>
      <c r="D17871" s="1">
        <v>799.29999999999905</v>
      </c>
      <c r="E17871" s="1">
        <v>29.267012114573177</v>
      </c>
      <c r="F17871">
        <v>12.9184</v>
      </c>
      <c r="G17871">
        <v>-9.7274019999999996E-3</v>
      </c>
      <c r="H17871" s="1">
        <f t="shared" si="279"/>
        <v>16.348612114573179</v>
      </c>
    </row>
    <row r="17872" spans="1:8">
      <c r="A17872">
        <v>17871</v>
      </c>
      <c r="B17872" s="2">
        <v>-24.30053959</v>
      </c>
      <c r="C17872" s="2">
        <v>-50.832080169999898</v>
      </c>
      <c r="D17872" s="1">
        <v>800.22699999999895</v>
      </c>
      <c r="E17872" s="1">
        <v>28.674499934099426</v>
      </c>
      <c r="F17872">
        <v>13.0589</v>
      </c>
      <c r="G17872">
        <v>-2.9969490000000001E-3</v>
      </c>
      <c r="H17872" s="1">
        <f t="shared" si="279"/>
        <v>15.615599934099427</v>
      </c>
    </row>
    <row r="17873" spans="1:8">
      <c r="A17873">
        <v>17872</v>
      </c>
      <c r="B17873" s="2">
        <v>-24.302749599999899</v>
      </c>
      <c r="C17873" s="2">
        <v>-50.829000149999899</v>
      </c>
      <c r="D17873" s="1">
        <v>823.67600000000004</v>
      </c>
      <c r="E17873" s="1">
        <v>32.269728145960322</v>
      </c>
      <c r="F17873">
        <v>13.321999999999999</v>
      </c>
      <c r="G17873">
        <v>-2.5742270000000001E-2</v>
      </c>
      <c r="H17873" s="1">
        <f t="shared" si="279"/>
        <v>18.947728145960323</v>
      </c>
    </row>
    <row r="17874" spans="1:8">
      <c r="A17874">
        <v>17873</v>
      </c>
      <c r="B17874" s="2">
        <v>-24.304379659999899</v>
      </c>
      <c r="C17874" s="2">
        <v>-50.825800100000002</v>
      </c>
      <c r="D17874" s="1">
        <v>834.77499999999895</v>
      </c>
      <c r="E17874" s="1">
        <v>34.161537645596297</v>
      </c>
      <c r="F17874">
        <v>13.5823</v>
      </c>
      <c r="G17874">
        <v>-7.9311369999999996E-3</v>
      </c>
      <c r="H17874" s="1">
        <f t="shared" si="279"/>
        <v>20.579237645596297</v>
      </c>
    </row>
    <row r="17875" spans="1:8">
      <c r="A17875">
        <v>17874</v>
      </c>
      <c r="B17875" s="2">
        <v>-24.306649650000001</v>
      </c>
      <c r="C17875" s="2">
        <v>-50.822680079999898</v>
      </c>
      <c r="D17875" s="1">
        <v>799.59500000000003</v>
      </c>
      <c r="E17875" s="1">
        <v>33.338509217582363</v>
      </c>
      <c r="F17875">
        <v>13.849500000000001</v>
      </c>
      <c r="G17875">
        <v>-1.0277557999999999E-2</v>
      </c>
      <c r="H17875" s="1">
        <f t="shared" si="279"/>
        <v>19.489009217582364</v>
      </c>
    </row>
    <row r="17876" spans="1:8">
      <c r="A17876">
        <v>17875</v>
      </c>
      <c r="B17876" s="2">
        <v>-24.307549680000001</v>
      </c>
      <c r="C17876" s="2">
        <v>-50.819000150000001</v>
      </c>
      <c r="D17876" s="1">
        <v>759.62300000000005</v>
      </c>
      <c r="E17876" s="1">
        <v>27.53523557637045</v>
      </c>
      <c r="F17876">
        <v>14.1295</v>
      </c>
      <c r="G17876">
        <v>-1.0426002E-2</v>
      </c>
      <c r="H17876" s="1">
        <f t="shared" si="279"/>
        <v>13.40573557637045</v>
      </c>
    </row>
    <row r="17877" spans="1:8">
      <c r="A17877">
        <v>17876</v>
      </c>
      <c r="B17877" s="2">
        <v>-24.3012896299999</v>
      </c>
      <c r="C17877" s="2">
        <v>-50.82847014</v>
      </c>
      <c r="D17877" s="1">
        <v>844.58500000000004</v>
      </c>
      <c r="E17877" s="1">
        <v>33.146905909360804</v>
      </c>
      <c r="F17877">
        <v>13.331300000000001</v>
      </c>
      <c r="G17877">
        <v>-9.5519679999999992E-3</v>
      </c>
      <c r="H17877" s="1">
        <f t="shared" si="279"/>
        <v>19.815605909360805</v>
      </c>
    </row>
    <row r="17878" spans="1:8">
      <c r="A17878">
        <v>17877</v>
      </c>
      <c r="B17878" s="2">
        <v>-24.297959639999899</v>
      </c>
      <c r="C17878" s="2">
        <v>-50.825840100000001</v>
      </c>
      <c r="D17878" s="1">
        <v>859.93899999999906</v>
      </c>
      <c r="E17878" s="1">
        <v>35.117648359942017</v>
      </c>
      <c r="F17878">
        <v>13.4529</v>
      </c>
      <c r="G17878">
        <v>-1.1084032000000001E-2</v>
      </c>
      <c r="H17878" s="1">
        <f t="shared" si="279"/>
        <v>21.664748359942017</v>
      </c>
    </row>
    <row r="17879" spans="1:8">
      <c r="A17879">
        <v>17878</v>
      </c>
      <c r="B17879" s="2">
        <v>-24.311869690000002</v>
      </c>
      <c r="C17879" s="2">
        <v>-50.822030140000003</v>
      </c>
      <c r="D17879" s="1">
        <v>792.91899999999896</v>
      </c>
      <c r="E17879" s="1">
        <v>31.742740190818136</v>
      </c>
      <c r="F17879">
        <v>13.998699999999999</v>
      </c>
      <c r="G17879">
        <v>-7.5378520000000003E-3</v>
      </c>
      <c r="H17879" s="1">
        <f t="shared" si="279"/>
        <v>17.744040190818136</v>
      </c>
    </row>
    <row r="17880" spans="1:8">
      <c r="A17880">
        <v>17879</v>
      </c>
      <c r="B17880" s="2">
        <v>-24.315469740000001</v>
      </c>
      <c r="C17880" s="2">
        <v>-50.826110200000002</v>
      </c>
      <c r="D17880" s="1">
        <v>782.72599999999898</v>
      </c>
      <c r="E17880" s="1">
        <v>33.435845343942255</v>
      </c>
      <c r="F17880">
        <v>13.7766</v>
      </c>
      <c r="G17880">
        <v>-1.0450802E-2</v>
      </c>
      <c r="H17880" s="1">
        <f t="shared" si="279"/>
        <v>19.659245343942253</v>
      </c>
    </row>
    <row r="17881" spans="1:8">
      <c r="A17881">
        <v>17880</v>
      </c>
      <c r="B17881" s="2">
        <v>-24.30804964</v>
      </c>
      <c r="C17881" s="2">
        <v>-50.838250279999897</v>
      </c>
      <c r="D17881" s="1">
        <v>740.66899999999896</v>
      </c>
      <c r="E17881" s="1">
        <v>24.76704941181324</v>
      </c>
      <c r="F17881">
        <v>12.7601</v>
      </c>
      <c r="G17881">
        <v>-1.0428134E-2</v>
      </c>
      <c r="H17881" s="1">
        <f t="shared" si="279"/>
        <v>12.00694941181324</v>
      </c>
    </row>
    <row r="17882" spans="1:8">
      <c r="A17882">
        <v>17881</v>
      </c>
      <c r="B17882" s="2">
        <v>-24.310439630000001</v>
      </c>
      <c r="C17882" s="2">
        <v>-50.835200219999898</v>
      </c>
      <c r="D17882" s="1">
        <v>742.49800000000005</v>
      </c>
      <c r="E17882" s="1">
        <v>23.601216849962949</v>
      </c>
      <c r="F17882">
        <v>13.025499999999999</v>
      </c>
      <c r="G17882">
        <v>-7.1731679999999997E-3</v>
      </c>
      <c r="H17882" s="1">
        <f t="shared" si="279"/>
        <v>10.57571684996295</v>
      </c>
    </row>
    <row r="17883" spans="1:8">
      <c r="A17883">
        <v>17882</v>
      </c>
      <c r="B17883" s="2">
        <v>-24.312239649999899</v>
      </c>
      <c r="C17883" s="2">
        <v>-50.8357502</v>
      </c>
      <c r="D17883" s="1">
        <v>765.92100000000005</v>
      </c>
      <c r="E17883" s="1">
        <v>26.763020978639325</v>
      </c>
      <c r="F17883">
        <v>13.020200000000001</v>
      </c>
      <c r="G17883">
        <v>-8.6832990000000002E-3</v>
      </c>
      <c r="H17883" s="1">
        <f t="shared" si="279"/>
        <v>13.742820978639324</v>
      </c>
    </row>
    <row r="17884" spans="1:8">
      <c r="A17884">
        <v>17883</v>
      </c>
      <c r="B17884" s="2">
        <v>-24.32077993</v>
      </c>
      <c r="C17884" s="2">
        <v>-50.777459839999899</v>
      </c>
      <c r="D17884" s="1">
        <v>758.60199999999895</v>
      </c>
      <c r="E17884" s="1">
        <v>27.856985005198652</v>
      </c>
      <c r="F17884">
        <v>17.322199999999999</v>
      </c>
      <c r="G17884">
        <v>-1.4591588000000001E-2</v>
      </c>
      <c r="H17884" s="1">
        <f t="shared" si="279"/>
        <v>10.534785005198653</v>
      </c>
    </row>
    <row r="17885" spans="1:8">
      <c r="A17885">
        <v>17884</v>
      </c>
      <c r="B17885" s="2">
        <v>-24.319979839999899</v>
      </c>
      <c r="C17885" s="2">
        <v>-50.780339859999899</v>
      </c>
      <c r="D17885" s="1">
        <v>712.09400000000005</v>
      </c>
      <c r="E17885" s="1">
        <v>23.733988955942635</v>
      </c>
      <c r="F17885">
        <v>17.1052</v>
      </c>
      <c r="G17885">
        <v>-8.2108419999999994E-3</v>
      </c>
      <c r="H17885" s="1">
        <f t="shared" si="279"/>
        <v>6.6287889559426354</v>
      </c>
    </row>
    <row r="17886" spans="1:8">
      <c r="A17886">
        <v>17885</v>
      </c>
      <c r="B17886" s="2">
        <v>-24.321769759999899</v>
      </c>
      <c r="C17886" s="2">
        <v>-50.824700229999898</v>
      </c>
      <c r="D17886" s="1">
        <v>749.29100000000005</v>
      </c>
      <c r="E17886" s="1">
        <v>27.010210041683312</v>
      </c>
      <c r="F17886">
        <v>14</v>
      </c>
      <c r="G17886">
        <v>-2.4477246000000001E-2</v>
      </c>
      <c r="H17886" s="1">
        <f t="shared" si="279"/>
        <v>13.010210041683312</v>
      </c>
    </row>
    <row r="17887" spans="1:8">
      <c r="A17887">
        <v>17886</v>
      </c>
      <c r="B17887" s="2">
        <v>-24.322149759999899</v>
      </c>
      <c r="C17887" s="2">
        <v>-50.828600190000003</v>
      </c>
      <c r="D17887" s="1">
        <v>740.70399999999904</v>
      </c>
      <c r="E17887" s="1">
        <v>25.535440942609117</v>
      </c>
      <c r="F17887">
        <v>13.725899999999999</v>
      </c>
      <c r="G17887">
        <v>-1.1046327999999999E-2</v>
      </c>
      <c r="H17887" s="1">
        <f t="shared" si="279"/>
        <v>11.809540942609118</v>
      </c>
    </row>
    <row r="17888" spans="1:8">
      <c r="A17888">
        <v>17887</v>
      </c>
      <c r="B17888" s="2">
        <v>-24.32129969</v>
      </c>
      <c r="C17888" s="2">
        <v>-50.832330290000002</v>
      </c>
      <c r="D17888" s="1">
        <v>758.26599999999905</v>
      </c>
      <c r="E17888" s="1">
        <v>25.728526739513182</v>
      </c>
      <c r="F17888">
        <v>13.4398</v>
      </c>
      <c r="G17888">
        <v>-2.4858565999999999E-2</v>
      </c>
      <c r="H17888" s="1">
        <f t="shared" si="279"/>
        <v>12.288726739513182</v>
      </c>
    </row>
    <row r="17889" spans="1:8">
      <c r="A17889">
        <v>17888</v>
      </c>
      <c r="B17889" s="2">
        <v>-24.32138965</v>
      </c>
      <c r="C17889" s="2">
        <v>-50.836060320000001</v>
      </c>
      <c r="D17889" s="1">
        <v>770.02899999999897</v>
      </c>
      <c r="E17889" s="1">
        <v>27.836916496611757</v>
      </c>
      <c r="F17889">
        <v>13.171200000000001</v>
      </c>
      <c r="G17889">
        <v>-1.0457573E-2</v>
      </c>
      <c r="H17889" s="1">
        <f t="shared" si="279"/>
        <v>14.665716496611756</v>
      </c>
    </row>
    <row r="17890" spans="1:8">
      <c r="A17890">
        <v>17889</v>
      </c>
      <c r="B17890" s="2">
        <v>-24.319729670000001</v>
      </c>
      <c r="C17890" s="2">
        <v>-50.837990339999898</v>
      </c>
      <c r="D17890" s="1">
        <v>797.71900000000005</v>
      </c>
      <c r="E17890" s="1">
        <v>29.796887009326706</v>
      </c>
      <c r="F17890">
        <v>12.9998</v>
      </c>
      <c r="G17890">
        <v>-2.0205509E-2</v>
      </c>
      <c r="H17890" s="1">
        <f t="shared" si="279"/>
        <v>16.797087009326706</v>
      </c>
    </row>
    <row r="17891" spans="1:8">
      <c r="A17891">
        <v>17890</v>
      </c>
      <c r="B17891" s="2">
        <v>-24.311509659999899</v>
      </c>
      <c r="C17891" s="2">
        <v>-50.8377403</v>
      </c>
      <c r="D17891" s="1">
        <v>772.77099999999905</v>
      </c>
      <c r="E17891" s="1">
        <v>27.894963144155408</v>
      </c>
      <c r="F17891">
        <v>12.8626</v>
      </c>
      <c r="G17891">
        <v>-1.018091E-2</v>
      </c>
      <c r="H17891" s="1">
        <f t="shared" si="279"/>
        <v>15.032363144155408</v>
      </c>
    </row>
    <row r="17892" spans="1:8">
      <c r="A17892">
        <v>17891</v>
      </c>
      <c r="B17892" s="2">
        <v>-24.314999669999899</v>
      </c>
      <c r="C17892" s="2">
        <v>-50.83572023</v>
      </c>
      <c r="D17892" s="1">
        <v>782.13300000000004</v>
      </c>
      <c r="E17892" s="1">
        <v>27.445317641805126</v>
      </c>
      <c r="F17892">
        <v>13.0748</v>
      </c>
      <c r="G17892">
        <v>-1.6434819999999999E-2</v>
      </c>
      <c r="H17892" s="1">
        <f t="shared" si="279"/>
        <v>14.370517641805126</v>
      </c>
    </row>
    <row r="17893" spans="1:8">
      <c r="A17893">
        <v>17892</v>
      </c>
      <c r="B17893" s="2">
        <v>-24.317619659999899</v>
      </c>
      <c r="C17893" s="2">
        <v>-50.832670239999899</v>
      </c>
      <c r="D17893" s="1">
        <v>765.85299999999904</v>
      </c>
      <c r="E17893" s="1">
        <v>26.835485171916122</v>
      </c>
      <c r="F17893">
        <v>13.3452</v>
      </c>
      <c r="G17893">
        <v>-9.7574640000000004E-3</v>
      </c>
      <c r="H17893" s="1">
        <f t="shared" si="279"/>
        <v>13.490285171916122</v>
      </c>
    </row>
    <row r="17894" spans="1:8">
      <c r="A17894">
        <v>17893</v>
      </c>
      <c r="B17894" s="2">
        <v>-24.315889670000001</v>
      </c>
      <c r="C17894" s="2">
        <v>-50.830130269999898</v>
      </c>
      <c r="D17894" s="1">
        <v>732.24</v>
      </c>
      <c r="E17894" s="1">
        <v>25.544255643213727</v>
      </c>
      <c r="F17894">
        <v>13.4954</v>
      </c>
      <c r="G17894">
        <v>-7.5196380000000004E-3</v>
      </c>
      <c r="H17894" s="1">
        <f t="shared" si="279"/>
        <v>12.048855643213727</v>
      </c>
    </row>
    <row r="17895" spans="1:8">
      <c r="A17895">
        <v>17894</v>
      </c>
      <c r="B17895" s="2">
        <v>-24.299989700000001</v>
      </c>
      <c r="C17895" s="2">
        <v>-50.8112099599999</v>
      </c>
      <c r="D17895" s="1">
        <v>873.5</v>
      </c>
      <c r="E17895" s="1">
        <v>39.72357805514649</v>
      </c>
      <c r="F17895">
        <v>14.5281</v>
      </c>
      <c r="G17895">
        <v>-2.0070890000000001E-2</v>
      </c>
      <c r="H17895" s="1">
        <f t="shared" si="279"/>
        <v>25.195478055146488</v>
      </c>
    </row>
    <row r="17896" spans="1:8">
      <c r="A17896">
        <v>17895</v>
      </c>
      <c r="B17896" s="2">
        <v>-24.30316973</v>
      </c>
      <c r="C17896" s="2">
        <v>-50.813470029999898</v>
      </c>
      <c r="D17896" s="1">
        <v>854.88499999999897</v>
      </c>
      <c r="E17896" s="1">
        <v>38.267325895537354</v>
      </c>
      <c r="F17896">
        <v>14.4336</v>
      </c>
      <c r="G17896">
        <v>-7.5990959999999996E-3</v>
      </c>
      <c r="H17896" s="1">
        <f t="shared" si="279"/>
        <v>23.833725895537356</v>
      </c>
    </row>
    <row r="17897" spans="1:8">
      <c r="A17897">
        <v>17896</v>
      </c>
      <c r="B17897" s="2">
        <v>-24.305249709999899</v>
      </c>
      <c r="C17897" s="2">
        <v>-50.8160800799999</v>
      </c>
      <c r="D17897" s="1">
        <v>800.16899999999896</v>
      </c>
      <c r="E17897" s="1">
        <v>33.474193484801845</v>
      </c>
      <c r="F17897">
        <v>14.290800000000001</v>
      </c>
      <c r="G17897">
        <v>-7.8302890000000007E-3</v>
      </c>
      <c r="H17897" s="1">
        <f t="shared" si="279"/>
        <v>19.183393484801844</v>
      </c>
    </row>
    <row r="17898" spans="1:8">
      <c r="A17898">
        <v>17897</v>
      </c>
      <c r="B17898" s="2">
        <v>-24.3088295999999</v>
      </c>
      <c r="C17898" s="2">
        <v>-50.848110320000004</v>
      </c>
      <c r="D17898" s="1">
        <v>792.16700000000003</v>
      </c>
      <c r="E17898" s="1">
        <v>25.825882931901159</v>
      </c>
      <c r="F17898">
        <v>12.061299999999999</v>
      </c>
      <c r="G17898">
        <v>-2.3960102E-2</v>
      </c>
      <c r="H17898" s="1">
        <f t="shared" si="279"/>
        <v>13.76458293190116</v>
      </c>
    </row>
    <row r="17899" spans="1:8">
      <c r="A17899">
        <v>17898</v>
      </c>
      <c r="B17899" s="2">
        <v>-24.31193962</v>
      </c>
      <c r="C17899" s="2">
        <v>-50.8498103599999</v>
      </c>
      <c r="D17899" s="1">
        <v>806.82100000000003</v>
      </c>
      <c r="E17899" s="1">
        <v>27.866499754009677</v>
      </c>
      <c r="F17899">
        <v>11.995200000000001</v>
      </c>
      <c r="G17899">
        <v>-1.4429782E-2</v>
      </c>
      <c r="H17899" s="1">
        <f t="shared" si="279"/>
        <v>15.871299754009677</v>
      </c>
    </row>
    <row r="17900" spans="1:8">
      <c r="A17900">
        <v>17899</v>
      </c>
      <c r="B17900" s="2">
        <v>-24.3141496</v>
      </c>
      <c r="C17900" s="2">
        <v>-50.8507803299999</v>
      </c>
      <c r="D17900" s="1">
        <v>797.274</v>
      </c>
      <c r="E17900" s="1">
        <v>27.785952232661305</v>
      </c>
      <c r="F17900">
        <v>11.965199999999999</v>
      </c>
      <c r="G17900">
        <v>-3.3807160000000002E-3</v>
      </c>
      <c r="H17900" s="1">
        <f t="shared" si="279"/>
        <v>15.820752232661306</v>
      </c>
    </row>
    <row r="17901" spans="1:8">
      <c r="A17901">
        <v>17900</v>
      </c>
      <c r="B17901" s="2">
        <v>-24.313149580000001</v>
      </c>
      <c r="C17901" s="2">
        <v>-50.852900390000002</v>
      </c>
      <c r="D17901" s="1">
        <v>810.59500000000003</v>
      </c>
      <c r="E17901" s="1">
        <v>28.539345177599241</v>
      </c>
      <c r="F17901">
        <v>11.792199999999999</v>
      </c>
      <c r="G17901">
        <v>-1.5167160000000001E-2</v>
      </c>
      <c r="H17901" s="1">
        <f t="shared" si="279"/>
        <v>16.747145177599243</v>
      </c>
    </row>
    <row r="17902" spans="1:8">
      <c r="A17902">
        <v>17901</v>
      </c>
      <c r="B17902" s="2">
        <v>-24.312129639999899</v>
      </c>
      <c r="C17902" s="2">
        <v>-50.846360359999899</v>
      </c>
      <c r="D17902" s="1">
        <v>776.46900000000005</v>
      </c>
      <c r="E17902" s="1">
        <v>26.528104427588577</v>
      </c>
      <c r="F17902">
        <v>12.249700000000001</v>
      </c>
      <c r="G17902">
        <v>-9.7029100000000004E-3</v>
      </c>
      <c r="H17902" s="1">
        <f t="shared" si="279"/>
        <v>14.278404427588576</v>
      </c>
    </row>
    <row r="17903" spans="1:8">
      <c r="A17903">
        <v>17902</v>
      </c>
      <c r="B17903" s="2">
        <v>-24.30564949</v>
      </c>
      <c r="C17903" s="2">
        <v>-50.870680470000003</v>
      </c>
      <c r="D17903" s="1">
        <v>869.08199999999897</v>
      </c>
      <c r="E17903" s="1">
        <v>32.910685828793319</v>
      </c>
      <c r="F17903">
        <v>10.3566</v>
      </c>
      <c r="G17903">
        <v>-1.877121E-2</v>
      </c>
      <c r="H17903" s="1">
        <f t="shared" si="279"/>
        <v>22.554085828793319</v>
      </c>
    </row>
    <row r="17904" spans="1:8">
      <c r="A17904">
        <v>17903</v>
      </c>
      <c r="B17904" s="2">
        <v>-24.3089495699999</v>
      </c>
      <c r="C17904" s="2">
        <v>-50.867640469999898</v>
      </c>
      <c r="D17904" s="1">
        <v>869.00300000000004</v>
      </c>
      <c r="E17904" s="1">
        <v>33.593219381312679</v>
      </c>
      <c r="F17904">
        <v>10.6378</v>
      </c>
      <c r="G17904">
        <v>-1.2849941E-2</v>
      </c>
      <c r="H17904" s="1">
        <f t="shared" si="279"/>
        <v>22.95541938131268</v>
      </c>
    </row>
    <row r="17905" spans="1:8">
      <c r="A17905">
        <v>17904</v>
      </c>
      <c r="B17905" s="2">
        <v>-24.312599550000002</v>
      </c>
      <c r="C17905" s="2">
        <v>-50.865890450000002</v>
      </c>
      <c r="D17905" s="1">
        <v>863.11500000000001</v>
      </c>
      <c r="E17905" s="1">
        <v>33.868382834954112</v>
      </c>
      <c r="F17905">
        <v>10.831099999999999</v>
      </c>
      <c r="G17905">
        <v>-7.5767550000000001E-3</v>
      </c>
      <c r="H17905" s="1">
        <f t="shared" si="279"/>
        <v>23.037282834954112</v>
      </c>
    </row>
    <row r="17906" spans="1:8">
      <c r="A17906">
        <v>17905</v>
      </c>
      <c r="B17906" s="2">
        <v>-24.3151896</v>
      </c>
      <c r="C17906" s="2">
        <v>-50.863030500000001</v>
      </c>
      <c r="D17906" s="1">
        <v>842.53499999999894</v>
      </c>
      <c r="E17906" s="1">
        <v>32.521053266788485</v>
      </c>
      <c r="F17906">
        <v>11.087300000000001</v>
      </c>
      <c r="G17906">
        <v>-1.2337750999999999E-2</v>
      </c>
      <c r="H17906" s="1">
        <f t="shared" si="279"/>
        <v>21.433753266788486</v>
      </c>
    </row>
    <row r="17907" spans="1:8">
      <c r="A17907">
        <v>17906</v>
      </c>
      <c r="B17907" s="2">
        <v>-24.31802965</v>
      </c>
      <c r="C17907" s="2">
        <v>-50.859530499999899</v>
      </c>
      <c r="D17907" s="1">
        <v>796.995</v>
      </c>
      <c r="E17907" s="1">
        <v>28.792828455533272</v>
      </c>
      <c r="F17907">
        <v>11.395300000000001</v>
      </c>
      <c r="G17907">
        <v>-1.7152443999999999E-2</v>
      </c>
      <c r="H17907" s="1">
        <f t="shared" si="279"/>
        <v>17.397528455533269</v>
      </c>
    </row>
    <row r="17908" spans="1:8">
      <c r="A17908">
        <v>17907</v>
      </c>
      <c r="B17908" s="2">
        <v>-24.3210096</v>
      </c>
      <c r="C17908" s="2">
        <v>-50.858230409999898</v>
      </c>
      <c r="D17908" s="1">
        <v>808.93600000000004</v>
      </c>
      <c r="E17908" s="1">
        <v>30.031942930168199</v>
      </c>
      <c r="F17908">
        <v>11.544499999999999</v>
      </c>
      <c r="G17908">
        <v>-2.3506242E-2</v>
      </c>
      <c r="H17908" s="1">
        <f t="shared" si="279"/>
        <v>18.4874429301682</v>
      </c>
    </row>
    <row r="17909" spans="1:8">
      <c r="A17909">
        <v>17908</v>
      </c>
      <c r="B17909" s="2">
        <v>-24.32372964</v>
      </c>
      <c r="C17909" s="2">
        <v>-50.856210439999899</v>
      </c>
      <c r="D17909" s="1">
        <v>814.68700000000001</v>
      </c>
      <c r="E17909" s="1">
        <v>30.83868293472613</v>
      </c>
      <c r="F17909">
        <v>11.742100000000001</v>
      </c>
      <c r="G17909">
        <v>-1.9145810999999999E-2</v>
      </c>
      <c r="H17909" s="1">
        <f t="shared" si="279"/>
        <v>19.096582934726129</v>
      </c>
    </row>
    <row r="17910" spans="1:8">
      <c r="A17910">
        <v>17909</v>
      </c>
      <c r="B17910" s="2">
        <v>-24.327759650000001</v>
      </c>
      <c r="C17910" s="2">
        <v>-50.856470450000003</v>
      </c>
      <c r="D17910" s="1">
        <v>818.26099999999894</v>
      </c>
      <c r="E17910" s="1">
        <v>32.474308214777828</v>
      </c>
      <c r="F17910">
        <v>11.7957</v>
      </c>
      <c r="G17910">
        <v>-8.7419730000000001E-3</v>
      </c>
      <c r="H17910" s="1">
        <f t="shared" si="279"/>
        <v>20.678608214777828</v>
      </c>
    </row>
    <row r="17911" spans="1:8">
      <c r="A17911">
        <v>17910</v>
      </c>
      <c r="B17911" s="2">
        <v>-24.329459660000001</v>
      </c>
      <c r="C17911" s="2">
        <v>-50.857950440000003</v>
      </c>
      <c r="D17911" s="1">
        <v>826.38400000000001</v>
      </c>
      <c r="E17911" s="1">
        <v>33.615020998651957</v>
      </c>
      <c r="F17911">
        <v>11.7171</v>
      </c>
      <c r="G17911">
        <v>-8.0482409999999994E-3</v>
      </c>
      <c r="H17911" s="1">
        <f t="shared" si="279"/>
        <v>21.897920998651955</v>
      </c>
    </row>
    <row r="17912" spans="1:8">
      <c r="A17912">
        <v>17911</v>
      </c>
      <c r="B17912" s="2">
        <v>-24.32050963</v>
      </c>
      <c r="C17912" s="2">
        <v>-50.85482039</v>
      </c>
      <c r="D17912" s="1">
        <v>799.61300000000006</v>
      </c>
      <c r="E17912" s="1">
        <v>29.880419560386255</v>
      </c>
      <c r="F17912">
        <v>11.7858</v>
      </c>
      <c r="G17912">
        <v>-7.3572330000000003E-3</v>
      </c>
      <c r="H17912" s="1">
        <f t="shared" si="279"/>
        <v>18.094619560386256</v>
      </c>
    </row>
    <row r="17913" spans="1:8">
      <c r="A17913">
        <v>17912</v>
      </c>
      <c r="B17913" s="2">
        <v>-24.448680499999899</v>
      </c>
      <c r="C17913" s="2">
        <v>-50.738169980000002</v>
      </c>
      <c r="D17913" s="1">
        <v>852.87999999999897</v>
      </c>
      <c r="E17913" s="1">
        <v>35.105112329406786</v>
      </c>
      <c r="F17913">
        <v>22.559799999999999</v>
      </c>
      <c r="G17913">
        <v>-1.0433179000000001E-2</v>
      </c>
      <c r="H17913" s="1">
        <f t="shared" si="279"/>
        <v>12.545312329406787</v>
      </c>
    </row>
    <row r="17914" spans="1:8">
      <c r="A17914">
        <v>17913</v>
      </c>
      <c r="B17914" s="2">
        <v>-24.448750520000001</v>
      </c>
      <c r="C17914" s="2">
        <v>-50.733579970000001</v>
      </c>
      <c r="D17914" s="1">
        <v>825.16700000000003</v>
      </c>
      <c r="E17914" s="1">
        <v>28.778964698484682</v>
      </c>
      <c r="F17914">
        <v>22.8795</v>
      </c>
      <c r="G17914">
        <v>-1.0684569999999999E-2</v>
      </c>
      <c r="H17914" s="1">
        <f t="shared" si="279"/>
        <v>5.8994646984846817</v>
      </c>
    </row>
    <row r="17915" spans="1:8">
      <c r="A17915">
        <v>17914</v>
      </c>
      <c r="B17915" s="2">
        <v>-24.451350510000001</v>
      </c>
      <c r="C17915" s="2">
        <v>-50.730339999999899</v>
      </c>
      <c r="D17915" s="1">
        <v>842.24599999999896</v>
      </c>
      <c r="E17915" s="1">
        <v>29.897446362696218</v>
      </c>
      <c r="F17915">
        <v>23.148</v>
      </c>
      <c r="G17915">
        <v>-1.1213979000000001E-2</v>
      </c>
      <c r="H17915" s="1">
        <f t="shared" si="279"/>
        <v>6.7494463626962187</v>
      </c>
    </row>
    <row r="17916" spans="1:8">
      <c r="A17916">
        <v>17915</v>
      </c>
      <c r="B17916" s="2">
        <v>-24.4546505399999</v>
      </c>
      <c r="C17916" s="2">
        <v>-50.728239960000003</v>
      </c>
      <c r="D17916" s="1">
        <v>851.39800000000002</v>
      </c>
      <c r="E17916" s="1">
        <v>32.010109895398941</v>
      </c>
      <c r="F17916">
        <v>23.3489</v>
      </c>
      <c r="G17916">
        <v>-1.0270204E-2</v>
      </c>
      <c r="H17916" s="1">
        <f t="shared" si="279"/>
        <v>8.6612098953989403</v>
      </c>
    </row>
    <row r="17917" spans="1:8">
      <c r="A17917">
        <v>17916</v>
      </c>
      <c r="B17917" s="2">
        <v>-24.459710600000001</v>
      </c>
      <c r="C17917" s="2">
        <v>-50.726669909999899</v>
      </c>
      <c r="D17917" s="1">
        <v>822.21100000000001</v>
      </c>
      <c r="E17917" s="1">
        <v>29.288524476139077</v>
      </c>
      <c r="F17917">
        <v>23.541899999999998</v>
      </c>
      <c r="G17917">
        <v>-8.151864E-3</v>
      </c>
      <c r="H17917" s="1">
        <f t="shared" si="279"/>
        <v>5.746624476139079</v>
      </c>
    </row>
    <row r="17918" spans="1:8">
      <c r="A17918">
        <v>17917</v>
      </c>
      <c r="B17918" s="2">
        <v>-24.4626405899999</v>
      </c>
      <c r="C17918" s="2">
        <v>-50.723009920000003</v>
      </c>
      <c r="D17918" s="1">
        <v>808.52099999999905</v>
      </c>
      <c r="E17918" s="1">
        <v>25.561288079024063</v>
      </c>
      <c r="F17918">
        <v>23.841699999999999</v>
      </c>
      <c r="G17918">
        <v>-7.7021119999999997E-3</v>
      </c>
      <c r="H17918" s="1">
        <f t="shared" si="279"/>
        <v>1.7195880790240636</v>
      </c>
    </row>
    <row r="17919" spans="1:8">
      <c r="A17919">
        <v>17918</v>
      </c>
      <c r="B17919" s="2">
        <v>-24.4655605899999</v>
      </c>
      <c r="C17919" s="2">
        <v>-50.719759889999899</v>
      </c>
      <c r="D17919" s="1">
        <v>805.16099999999904</v>
      </c>
      <c r="E17919" s="1">
        <v>23.262960636771371</v>
      </c>
      <c r="F17919">
        <v>24.111899999999999</v>
      </c>
      <c r="G17919">
        <v>-1.6434852E-2</v>
      </c>
      <c r="H17919" s="1">
        <f t="shared" si="279"/>
        <v>-0.84893936322862729</v>
      </c>
    </row>
    <row r="17920" spans="1:8">
      <c r="A17920">
        <v>17919</v>
      </c>
      <c r="B17920" s="2">
        <v>-24.469150639999899</v>
      </c>
      <c r="C17920" s="2">
        <v>-50.715439910000001</v>
      </c>
      <c r="D17920" s="1">
        <v>788.00099999999895</v>
      </c>
      <c r="E17920" s="1">
        <v>21.800171047800841</v>
      </c>
      <c r="F17920">
        <v>24.464500000000001</v>
      </c>
      <c r="G17920">
        <v>-2.3160777E-2</v>
      </c>
      <c r="H17920" s="1">
        <f t="shared" si="279"/>
        <v>-2.6643289521991598</v>
      </c>
    </row>
    <row r="17921" spans="1:8">
      <c r="A17921">
        <v>17920</v>
      </c>
      <c r="B17921" s="2">
        <v>-24.46301059</v>
      </c>
      <c r="C17921" s="2">
        <v>-50.728119990000003</v>
      </c>
      <c r="D17921" s="1">
        <v>807.66499999999905</v>
      </c>
      <c r="E17921" s="1">
        <v>26.595613363582864</v>
      </c>
      <c r="F17921">
        <v>23.4969</v>
      </c>
      <c r="G17921">
        <v>-8.4557539999999994E-3</v>
      </c>
      <c r="H17921" s="1">
        <f t="shared" si="279"/>
        <v>3.0987133635828634</v>
      </c>
    </row>
    <row r="17922" spans="1:8">
      <c r="A17922">
        <v>17921</v>
      </c>
      <c r="B17922" s="2">
        <v>-24.4682906399999</v>
      </c>
      <c r="C17922" s="2">
        <v>-50.72748996</v>
      </c>
      <c r="D17922" s="1">
        <v>737.99</v>
      </c>
      <c r="E17922" s="1">
        <v>19.891027477705176</v>
      </c>
      <c r="F17922">
        <v>23.626899999999999</v>
      </c>
      <c r="G17922">
        <v>-9.9077049999999993E-3</v>
      </c>
      <c r="H17922" s="1">
        <f t="shared" si="279"/>
        <v>-3.735872522294823</v>
      </c>
    </row>
    <row r="17923" spans="1:8">
      <c r="A17923">
        <v>17922</v>
      </c>
      <c r="B17923" s="2">
        <v>-24.4726306499999</v>
      </c>
      <c r="C17923" s="2">
        <v>-50.73083003</v>
      </c>
      <c r="D17923" s="1">
        <v>796.51700000000005</v>
      </c>
      <c r="E17923" s="1">
        <v>24.475915859103697</v>
      </c>
      <c r="F17923">
        <v>23.467400000000001</v>
      </c>
      <c r="G17923">
        <v>-1.6443948999999999E-2</v>
      </c>
      <c r="H17923" s="1">
        <f t="shared" ref="H17923:H17986" si="280">E17923-F17923</f>
        <v>1.0085158591036958</v>
      </c>
    </row>
    <row r="17924" spans="1:8">
      <c r="A17924">
        <v>17923</v>
      </c>
      <c r="B17924" s="2">
        <v>-24.476450660000001</v>
      </c>
      <c r="C17924" s="2">
        <v>-50.7334200499999</v>
      </c>
      <c r="D17924" s="1">
        <v>831.74199999999905</v>
      </c>
      <c r="E17924" s="1">
        <v>28.039467520338352</v>
      </c>
      <c r="F17924">
        <v>23.350200000000001</v>
      </c>
      <c r="G17924">
        <v>-1.6451851999999999E-2</v>
      </c>
      <c r="H17924" s="1">
        <f t="shared" si="280"/>
        <v>4.6892675203383511</v>
      </c>
    </row>
    <row r="17925" spans="1:8">
      <c r="A17925">
        <v>17924</v>
      </c>
      <c r="B17925" s="2">
        <v>-24.479280589999899</v>
      </c>
      <c r="C17925" s="2">
        <v>-50.735290120000002</v>
      </c>
      <c r="D17925" s="1">
        <v>780.51599999999905</v>
      </c>
      <c r="E17925" s="1">
        <v>24.501190943423815</v>
      </c>
      <c r="F17925">
        <v>23.266300000000001</v>
      </c>
      <c r="G17925">
        <v>-1.1220368E-2</v>
      </c>
      <c r="H17925" s="1">
        <f t="shared" si="280"/>
        <v>1.2348909434238138</v>
      </c>
    </row>
    <row r="17926" spans="1:8">
      <c r="A17926">
        <v>17925</v>
      </c>
      <c r="B17926" s="2">
        <v>-24.4795606399999</v>
      </c>
      <c r="C17926" s="2">
        <v>-50.737810080000003</v>
      </c>
      <c r="D17926" s="1">
        <v>743.93799999999896</v>
      </c>
      <c r="E17926" s="1">
        <v>21.696839366507398</v>
      </c>
      <c r="F17926">
        <v>23.096499999999999</v>
      </c>
      <c r="G17926">
        <v>-1.3868505E-2</v>
      </c>
      <c r="H17926" s="1">
        <f t="shared" si="280"/>
        <v>-1.3996606334926014</v>
      </c>
    </row>
    <row r="17927" spans="1:8">
      <c r="A17927">
        <v>17926</v>
      </c>
      <c r="B17927" s="2">
        <v>-24.455820450000001</v>
      </c>
      <c r="C17927" s="2">
        <v>-50.7725203299999</v>
      </c>
      <c r="D17927" s="1">
        <v>899.12400000000002</v>
      </c>
      <c r="E17927" s="1">
        <v>43.727830930693493</v>
      </c>
      <c r="F17927">
        <v>20.260100000000001</v>
      </c>
      <c r="G17927">
        <v>-1.0406202E-2</v>
      </c>
      <c r="H17927" s="1">
        <f t="shared" si="280"/>
        <v>23.467730930693492</v>
      </c>
    </row>
    <row r="17928" spans="1:8">
      <c r="A17928">
        <v>17927</v>
      </c>
      <c r="B17928" s="2">
        <v>-24.459600389999899</v>
      </c>
      <c r="C17928" s="2">
        <v>-50.771080249999898</v>
      </c>
      <c r="D17928" s="1">
        <v>844.56600000000003</v>
      </c>
      <c r="E17928" s="1">
        <v>36.56958686811744</v>
      </c>
      <c r="F17928">
        <v>20.427600000000002</v>
      </c>
      <c r="G17928">
        <v>-8.2614420000000008E-3</v>
      </c>
      <c r="H17928" s="1">
        <f t="shared" si="280"/>
        <v>16.141986868117439</v>
      </c>
    </row>
    <row r="17929" spans="1:8">
      <c r="A17929">
        <v>17928</v>
      </c>
      <c r="B17929" s="2">
        <v>-24.461730459999899</v>
      </c>
      <c r="C17929" s="2">
        <v>-50.767020279999898</v>
      </c>
      <c r="D17929" s="1">
        <v>812.00499999999897</v>
      </c>
      <c r="E17929" s="1">
        <v>34.04478308842458</v>
      </c>
      <c r="F17929">
        <v>20.753</v>
      </c>
      <c r="G17929">
        <v>-1.1639086E-2</v>
      </c>
      <c r="H17929" s="1">
        <f t="shared" si="280"/>
        <v>13.29178308842458</v>
      </c>
    </row>
    <row r="17930" spans="1:8">
      <c r="A17930">
        <v>17929</v>
      </c>
      <c r="B17930" s="2">
        <v>-24.463960440000001</v>
      </c>
      <c r="C17930" s="2">
        <v>-50.763390299999898</v>
      </c>
      <c r="D17930" s="1">
        <v>769.18399999999895</v>
      </c>
      <c r="E17930" s="1">
        <v>26.100636952071021</v>
      </c>
      <c r="F17930">
        <v>21.048300000000001</v>
      </c>
      <c r="G17930">
        <v>-9.7732689999999994E-3</v>
      </c>
      <c r="H17930" s="1">
        <f t="shared" si="280"/>
        <v>5.0523369520710197</v>
      </c>
    </row>
    <row r="17931" spans="1:8">
      <c r="A17931">
        <v>17930</v>
      </c>
      <c r="B17931" s="2">
        <v>-24.46418053</v>
      </c>
      <c r="C17931" s="2">
        <v>-50.760290230000003</v>
      </c>
      <c r="D17931" s="1">
        <v>800.61199999999894</v>
      </c>
      <c r="E17931" s="1">
        <v>29.485405872938269</v>
      </c>
      <c r="F17931">
        <v>21.2714</v>
      </c>
      <c r="G17931">
        <v>-2.2543189000000002E-2</v>
      </c>
      <c r="H17931" s="1">
        <f t="shared" si="280"/>
        <v>8.2140058729382694</v>
      </c>
    </row>
    <row r="17932" spans="1:8">
      <c r="A17932">
        <v>17931</v>
      </c>
      <c r="B17932" s="2">
        <v>-24.4669504999999</v>
      </c>
      <c r="C17932" s="2">
        <v>-50.756640269999899</v>
      </c>
      <c r="D17932" s="1">
        <v>798.51199999999903</v>
      </c>
      <c r="E17932" s="1">
        <v>29.756743288349369</v>
      </c>
      <c r="F17932">
        <v>21.575399999999998</v>
      </c>
      <c r="G17932">
        <v>-7.9276639999999992E-3</v>
      </c>
      <c r="H17932" s="1">
        <f t="shared" si="280"/>
        <v>8.1813432883493711</v>
      </c>
    </row>
    <row r="17933" spans="1:8">
      <c r="A17933">
        <v>17932</v>
      </c>
      <c r="B17933" s="2">
        <v>-24.468530550000001</v>
      </c>
      <c r="C17933" s="2">
        <v>-50.75272022</v>
      </c>
      <c r="D17933" s="1">
        <v>770.07</v>
      </c>
      <c r="E17933" s="1">
        <v>24.733063618965254</v>
      </c>
      <c r="F17933">
        <v>21.877400000000002</v>
      </c>
      <c r="G17933">
        <v>-1.0442181E-2</v>
      </c>
      <c r="H17933" s="1">
        <f t="shared" si="280"/>
        <v>2.8556636189652522</v>
      </c>
    </row>
    <row r="17934" spans="1:8">
      <c r="A17934">
        <v>17933</v>
      </c>
      <c r="B17934" s="2">
        <v>-24.468270489999899</v>
      </c>
      <c r="C17934" s="2">
        <v>-50.758670289999898</v>
      </c>
      <c r="D17934" s="1">
        <v>773.65399999999897</v>
      </c>
      <c r="E17934" s="1">
        <v>26.087790351886085</v>
      </c>
      <c r="F17934">
        <v>21.4543</v>
      </c>
      <c r="G17934">
        <v>-1.2814488000000001E-2</v>
      </c>
      <c r="H17934" s="1">
        <f t="shared" si="280"/>
        <v>4.6334903518860848</v>
      </c>
    </row>
    <row r="17935" spans="1:8">
      <c r="A17935">
        <v>17934</v>
      </c>
      <c r="B17935" s="2">
        <v>-24.46750046</v>
      </c>
      <c r="C17935" s="2">
        <v>-50.767260299999897</v>
      </c>
      <c r="D17935" s="1">
        <v>800.60099999999898</v>
      </c>
      <c r="E17935" s="1">
        <v>31.286135637633301</v>
      </c>
      <c r="F17935">
        <v>20.833300000000001</v>
      </c>
      <c r="G17935">
        <v>-7.8995330000000002E-3</v>
      </c>
      <c r="H17935" s="1">
        <f t="shared" si="280"/>
        <v>10.452835637633299</v>
      </c>
    </row>
    <row r="17936" spans="1:8">
      <c r="A17936">
        <v>17935</v>
      </c>
      <c r="B17936" s="2">
        <v>-24.470140489999899</v>
      </c>
      <c r="C17936" s="2">
        <v>-50.771570390000001</v>
      </c>
      <c r="D17936" s="1">
        <v>805.37599999999895</v>
      </c>
      <c r="E17936" s="1">
        <v>31.276656218442234</v>
      </c>
      <c r="F17936">
        <v>20.571100000000001</v>
      </c>
      <c r="G17936">
        <v>-7.666852E-3</v>
      </c>
      <c r="H17936" s="1">
        <f t="shared" si="280"/>
        <v>10.705556218442233</v>
      </c>
    </row>
    <row r="17937" spans="1:8">
      <c r="A17937">
        <v>17936</v>
      </c>
      <c r="B17937" s="2">
        <v>-24.473270500000002</v>
      </c>
      <c r="C17937" s="2">
        <v>-50.7703104</v>
      </c>
      <c r="D17937" s="1">
        <v>790.99800000000005</v>
      </c>
      <c r="E17937" s="1">
        <v>31.154229438739495</v>
      </c>
      <c r="F17937">
        <v>20.713100000000001</v>
      </c>
      <c r="G17937">
        <v>-8.3021290000000001E-3</v>
      </c>
      <c r="H17937" s="1">
        <f t="shared" si="280"/>
        <v>10.441129438739495</v>
      </c>
    </row>
    <row r="17938" spans="1:8">
      <c r="A17938">
        <v>17937</v>
      </c>
      <c r="B17938" s="2">
        <v>-24.4757504899999</v>
      </c>
      <c r="C17938" s="2">
        <v>-50.766180339999899</v>
      </c>
      <c r="D17938" s="1">
        <v>820.15700000000004</v>
      </c>
      <c r="E17938" s="1">
        <v>32.693737109018706</v>
      </c>
      <c r="F17938">
        <v>21.0474</v>
      </c>
      <c r="G17938">
        <v>-8.5211929999999998E-3</v>
      </c>
      <c r="H17938" s="1">
        <f t="shared" si="280"/>
        <v>11.646337109018706</v>
      </c>
    </row>
    <row r="17939" spans="1:8">
      <c r="A17939">
        <v>17938</v>
      </c>
      <c r="B17939" s="2">
        <v>-24.476430489999899</v>
      </c>
      <c r="C17939" s="2">
        <v>-50.763110310000002</v>
      </c>
      <c r="D17939" s="1">
        <v>819.54600000000005</v>
      </c>
      <c r="E17939" s="1">
        <v>31.054913459805501</v>
      </c>
      <c r="F17939">
        <v>21.2759</v>
      </c>
      <c r="G17939">
        <v>-1.0776084999999999E-2</v>
      </c>
      <c r="H17939" s="1">
        <f t="shared" si="280"/>
        <v>9.7790134598055012</v>
      </c>
    </row>
    <row r="17940" spans="1:8">
      <c r="A17940">
        <v>17939</v>
      </c>
      <c r="B17940" s="2">
        <v>-24.47438052</v>
      </c>
      <c r="C17940" s="2">
        <v>-50.75862025</v>
      </c>
      <c r="D17940" s="1">
        <v>792.73</v>
      </c>
      <c r="E17940" s="1">
        <v>27.597439299868089</v>
      </c>
      <c r="F17940">
        <v>21.559000000000001</v>
      </c>
      <c r="G17940">
        <v>-2.4274991999999999E-2</v>
      </c>
      <c r="H17940" s="1">
        <f t="shared" si="280"/>
        <v>6.038439299868088</v>
      </c>
    </row>
    <row r="17941" spans="1:8">
      <c r="A17941">
        <v>17940</v>
      </c>
      <c r="B17941" s="2">
        <v>-24.471890519999899</v>
      </c>
      <c r="C17941" s="2">
        <v>-50.7562202599999</v>
      </c>
      <c r="D17941" s="1">
        <v>762.85599999999897</v>
      </c>
      <c r="E17941" s="1">
        <v>24.379445660049054</v>
      </c>
      <c r="F17941">
        <v>21.686900000000001</v>
      </c>
      <c r="G17941">
        <v>-2.1195181E-2</v>
      </c>
      <c r="H17941" s="1">
        <f t="shared" si="280"/>
        <v>2.6925456600490527</v>
      </c>
    </row>
    <row r="17942" spans="1:8">
      <c r="A17942">
        <v>17941</v>
      </c>
      <c r="B17942" s="2">
        <v>-24.45053047</v>
      </c>
      <c r="C17942" s="2">
        <v>-50.760800189999898</v>
      </c>
      <c r="D17942" s="1">
        <v>879.50999999999897</v>
      </c>
      <c r="E17942" s="1">
        <v>39.762285091012899</v>
      </c>
      <c r="F17942">
        <v>21.003</v>
      </c>
      <c r="G17942">
        <v>-1.9556629999999998E-3</v>
      </c>
      <c r="H17942" s="1">
        <f t="shared" si="280"/>
        <v>18.759285091012899</v>
      </c>
    </row>
    <row r="17943" spans="1:8">
      <c r="A17943">
        <v>17942</v>
      </c>
      <c r="B17943" s="2">
        <v>-24.45384043</v>
      </c>
      <c r="C17943" s="2">
        <v>-50.761100200000001</v>
      </c>
      <c r="D17943" s="1">
        <v>860.33299999999895</v>
      </c>
      <c r="E17943" s="1">
        <v>40.156942864258042</v>
      </c>
      <c r="F17943">
        <v>21.038599999999999</v>
      </c>
      <c r="G17943">
        <v>-9.4486299999999995E-3</v>
      </c>
      <c r="H17943" s="1">
        <f t="shared" si="280"/>
        <v>19.118342864258043</v>
      </c>
    </row>
    <row r="17944" spans="1:8">
      <c r="A17944">
        <v>17943</v>
      </c>
      <c r="B17944" s="2">
        <v>-24.45725049</v>
      </c>
      <c r="C17944" s="2">
        <v>-50.757670160000004</v>
      </c>
      <c r="D17944" s="1">
        <v>844.47299999999905</v>
      </c>
      <c r="E17944" s="1">
        <v>36.681353340211253</v>
      </c>
      <c r="F17944">
        <v>21.339500000000001</v>
      </c>
      <c r="G17944">
        <v>-1.7885812000000001E-2</v>
      </c>
      <c r="H17944" s="1">
        <f t="shared" si="280"/>
        <v>15.341853340211252</v>
      </c>
    </row>
    <row r="17945" spans="1:8">
      <c r="A17945">
        <v>17944</v>
      </c>
      <c r="B17945" s="2">
        <v>-24.46058051</v>
      </c>
      <c r="C17945" s="2">
        <v>-50.755950159999898</v>
      </c>
      <c r="D17945" s="1">
        <v>858.01499999999896</v>
      </c>
      <c r="E17945" s="1">
        <v>36.975813754491867</v>
      </c>
      <c r="F17945">
        <v>21.517199999999999</v>
      </c>
      <c r="G17945">
        <v>-1.4576520000000001E-2</v>
      </c>
      <c r="H17945" s="1">
        <f t="shared" si="280"/>
        <v>15.458613754491868</v>
      </c>
    </row>
    <row r="17946" spans="1:8">
      <c r="A17946">
        <v>17945</v>
      </c>
      <c r="B17946" s="2">
        <v>-24.4634505299999</v>
      </c>
      <c r="C17946" s="2">
        <v>-50.753290210000003</v>
      </c>
      <c r="D17946" s="1">
        <v>843.48599999999897</v>
      </c>
      <c r="E17946" s="1">
        <v>34.720666464978009</v>
      </c>
      <c r="F17946">
        <v>21.752800000000001</v>
      </c>
      <c r="G17946">
        <v>-9.8832520000000004E-3</v>
      </c>
      <c r="H17946" s="1">
        <f t="shared" si="280"/>
        <v>12.967866464978009</v>
      </c>
    </row>
    <row r="17947" spans="1:8">
      <c r="A17947">
        <v>17946</v>
      </c>
      <c r="B17947" s="2">
        <v>-24.46623056</v>
      </c>
      <c r="C17947" s="2">
        <v>-50.749770159999898</v>
      </c>
      <c r="D17947" s="1">
        <v>824.81600000000003</v>
      </c>
      <c r="E17947" s="1">
        <v>32.591108151425544</v>
      </c>
      <c r="F17947">
        <v>22.046199999999999</v>
      </c>
      <c r="G17947">
        <v>-2.6708629999999999E-3</v>
      </c>
      <c r="H17947" s="1">
        <f t="shared" si="280"/>
        <v>10.544908151425545</v>
      </c>
    </row>
    <row r="17948" spans="1:8">
      <c r="A17948">
        <v>17947</v>
      </c>
      <c r="B17948" s="2">
        <v>-24.469250590000001</v>
      </c>
      <c r="C17948" s="2">
        <v>-50.748310160000003</v>
      </c>
      <c r="D17948" s="1">
        <v>800.88699999999903</v>
      </c>
      <c r="E17948" s="1">
        <v>28.991274703839661</v>
      </c>
      <c r="F17948">
        <v>22.198499999999999</v>
      </c>
      <c r="G17948">
        <v>-8.2008159999999997E-3</v>
      </c>
      <c r="H17948" s="1">
        <f t="shared" si="280"/>
        <v>6.7927747038396618</v>
      </c>
    </row>
    <row r="17949" spans="1:8">
      <c r="A17949">
        <v>17948</v>
      </c>
      <c r="B17949" s="2">
        <v>-24.471980550000001</v>
      </c>
      <c r="C17949" s="2">
        <v>-50.745910160000001</v>
      </c>
      <c r="D17949" s="1">
        <v>807.34799999999905</v>
      </c>
      <c r="E17949" s="1">
        <v>29.975475079491208</v>
      </c>
      <c r="F17949">
        <v>22.411000000000001</v>
      </c>
      <c r="G17949">
        <v>-9.8087580000000008E-3</v>
      </c>
      <c r="H17949" s="1">
        <f t="shared" si="280"/>
        <v>7.5644750794912063</v>
      </c>
    </row>
    <row r="17950" spans="1:8">
      <c r="A17950">
        <v>17949</v>
      </c>
      <c r="B17950" s="2">
        <v>-24.474760610000001</v>
      </c>
      <c r="C17950" s="2">
        <v>-50.742930190000003</v>
      </c>
      <c r="D17950" s="1">
        <v>800.26800000000003</v>
      </c>
      <c r="E17950" s="1">
        <v>29.503570733549747</v>
      </c>
      <c r="F17950">
        <v>22.664000000000001</v>
      </c>
      <c r="G17950">
        <v>-2.8529829999999999E-2</v>
      </c>
      <c r="H17950" s="1">
        <f t="shared" si="280"/>
        <v>6.8395707335497455</v>
      </c>
    </row>
    <row r="17951" spans="1:8">
      <c r="A17951">
        <v>17950</v>
      </c>
      <c r="B17951" s="2">
        <v>-24.47313046</v>
      </c>
      <c r="C17951" s="2">
        <v>-50.775750360000004</v>
      </c>
      <c r="D17951" s="1">
        <v>846.96199999999897</v>
      </c>
      <c r="E17951" s="1">
        <v>36.345840671615505</v>
      </c>
      <c r="F17951">
        <v>20.3233</v>
      </c>
      <c r="G17951">
        <v>-8.8740580000000006E-3</v>
      </c>
      <c r="H17951" s="1">
        <f t="shared" si="280"/>
        <v>16.022540671615506</v>
      </c>
    </row>
    <row r="17952" spans="1:8">
      <c r="A17952">
        <v>17951</v>
      </c>
      <c r="B17952" s="2">
        <v>-24.477170489999899</v>
      </c>
      <c r="C17952" s="2">
        <v>-50.776650410000002</v>
      </c>
      <c r="D17952" s="1">
        <v>863.68700000000001</v>
      </c>
      <c r="E17952" s="1">
        <v>38.153350509724646</v>
      </c>
      <c r="F17952">
        <v>20.326699999999999</v>
      </c>
      <c r="G17952">
        <v>-9.5448259999999993E-3</v>
      </c>
      <c r="H17952" s="1">
        <f t="shared" si="280"/>
        <v>17.826650509724647</v>
      </c>
    </row>
    <row r="17953" spans="1:8">
      <c r="A17953">
        <v>17952</v>
      </c>
      <c r="B17953" s="2">
        <v>-24.4801105099999</v>
      </c>
      <c r="C17953" s="2">
        <v>-50.7783903999999</v>
      </c>
      <c r="D17953" s="1">
        <v>879.52099999999905</v>
      </c>
      <c r="E17953" s="1">
        <v>39.581100019754757</v>
      </c>
      <c r="F17953">
        <v>20.2515</v>
      </c>
      <c r="G17953">
        <v>-7.9747770000000006E-3</v>
      </c>
      <c r="H17953" s="1">
        <f t="shared" si="280"/>
        <v>19.329600019754757</v>
      </c>
    </row>
    <row r="17954" spans="1:8">
      <c r="A17954">
        <v>17953</v>
      </c>
      <c r="B17954" s="2">
        <v>-24.4813005</v>
      </c>
      <c r="C17954" s="2">
        <v>-50.782790480000003</v>
      </c>
      <c r="D17954" s="1">
        <v>901.46600000000001</v>
      </c>
      <c r="E17954" s="1">
        <v>42.921604578012627</v>
      </c>
      <c r="F17954">
        <v>19.957000000000001</v>
      </c>
      <c r="G17954">
        <v>-8.4553560000000007E-3</v>
      </c>
      <c r="H17954" s="1">
        <f t="shared" si="280"/>
        <v>22.964604578012626</v>
      </c>
    </row>
    <row r="17955" spans="1:8">
      <c r="A17955">
        <v>17954</v>
      </c>
      <c r="B17955" s="2">
        <v>-24.4806304899999</v>
      </c>
      <c r="C17955" s="2">
        <v>-50.78862049</v>
      </c>
      <c r="D17955" s="1">
        <v>917.75</v>
      </c>
      <c r="E17955" s="1">
        <v>44.071037517978361</v>
      </c>
      <c r="F17955">
        <v>19.527799999999999</v>
      </c>
      <c r="G17955">
        <v>-1.3489617000000001E-2</v>
      </c>
      <c r="H17955" s="1">
        <f t="shared" si="280"/>
        <v>24.543237517978362</v>
      </c>
    </row>
    <row r="17956" spans="1:8">
      <c r="A17956">
        <v>17955</v>
      </c>
      <c r="B17956" s="2">
        <v>-24.476940509999899</v>
      </c>
      <c r="C17956" s="2">
        <v>-50.782760459999899</v>
      </c>
      <c r="D17956" s="1">
        <v>860.98199999999895</v>
      </c>
      <c r="E17956" s="1">
        <v>40.523413541244992</v>
      </c>
      <c r="F17956">
        <v>19.885999999999999</v>
      </c>
      <c r="G17956">
        <v>-1.2154361000000001E-2</v>
      </c>
      <c r="H17956" s="1">
        <f t="shared" si="280"/>
        <v>20.637413541244992</v>
      </c>
    </row>
    <row r="17957" spans="1:8">
      <c r="A17957">
        <v>17956</v>
      </c>
      <c r="B17957" s="2">
        <v>-24.473180450000001</v>
      </c>
      <c r="C17957" s="2">
        <v>-50.783400450000002</v>
      </c>
      <c r="D17957" s="1">
        <v>832.56899999999905</v>
      </c>
      <c r="E17957" s="1">
        <v>36.262550671848516</v>
      </c>
      <c r="F17957">
        <v>19.776700000000002</v>
      </c>
      <c r="G17957">
        <v>-1.0488278E-2</v>
      </c>
      <c r="H17957" s="1">
        <f t="shared" si="280"/>
        <v>16.485850671848514</v>
      </c>
    </row>
    <row r="17958" spans="1:8">
      <c r="A17958">
        <v>17957</v>
      </c>
      <c r="B17958" s="2">
        <v>-24.485800529999899</v>
      </c>
      <c r="C17958" s="2">
        <v>-50.783670479999898</v>
      </c>
      <c r="D17958" s="1">
        <v>865.12999999999897</v>
      </c>
      <c r="E17958" s="1">
        <v>38.6149495969577</v>
      </c>
      <c r="F17958">
        <v>19.969100000000001</v>
      </c>
      <c r="G17958">
        <v>-7.767174E-3</v>
      </c>
      <c r="H17958" s="1">
        <f t="shared" si="280"/>
        <v>18.645849596957699</v>
      </c>
    </row>
    <row r="17959" spans="1:8">
      <c r="A17959">
        <v>17958</v>
      </c>
      <c r="B17959" s="2">
        <v>-24.487040539999899</v>
      </c>
      <c r="C17959" s="2">
        <v>-50.780390490000002</v>
      </c>
      <c r="D17959" s="1">
        <v>876.02899999999897</v>
      </c>
      <c r="E17959" s="1">
        <v>39.443904534920399</v>
      </c>
      <c r="F17959">
        <v>20.2239</v>
      </c>
      <c r="G17959">
        <v>-2.6812089000000001E-2</v>
      </c>
      <c r="H17959" s="1">
        <f t="shared" si="280"/>
        <v>19.220004534920399</v>
      </c>
    </row>
    <row r="17960" spans="1:8">
      <c r="A17960">
        <v>17959</v>
      </c>
      <c r="B17960" s="2">
        <v>-24.4722305099999</v>
      </c>
      <c r="C17960" s="2">
        <v>-50.765670350000001</v>
      </c>
      <c r="D17960" s="1">
        <v>810.55399999999895</v>
      </c>
      <c r="E17960" s="1">
        <v>32.3229421371123</v>
      </c>
      <c r="F17960">
        <v>21.025200000000002</v>
      </c>
      <c r="G17960">
        <v>-1.1995034999999999E-2</v>
      </c>
      <c r="H17960" s="1">
        <f t="shared" si="280"/>
        <v>11.297742137112298</v>
      </c>
    </row>
    <row r="17961" spans="1:8">
      <c r="A17961">
        <v>17960</v>
      </c>
      <c r="B17961" s="2">
        <v>-24.480060550000001</v>
      </c>
      <c r="C17961" s="2">
        <v>-50.768440390000002</v>
      </c>
      <c r="D17961" s="1">
        <v>862.56299999999896</v>
      </c>
      <c r="E17961" s="1">
        <v>37.174942348901986</v>
      </c>
      <c r="F17961">
        <v>20.958400000000001</v>
      </c>
      <c r="G17961">
        <v>-1.1962657999999999E-2</v>
      </c>
      <c r="H17961" s="1">
        <f t="shared" si="280"/>
        <v>16.216542348901985</v>
      </c>
    </row>
    <row r="17962" spans="1:8">
      <c r="A17962">
        <v>17961</v>
      </c>
      <c r="B17962" s="2">
        <v>-24.48312052</v>
      </c>
      <c r="C17962" s="2">
        <v>-50.769530340000003</v>
      </c>
      <c r="D17962" s="1">
        <v>863.38699999999903</v>
      </c>
      <c r="E17962" s="1">
        <v>37.39815198960013</v>
      </c>
      <c r="F17962">
        <v>20.9314</v>
      </c>
      <c r="G17962">
        <v>-9.2511550000000005E-3</v>
      </c>
      <c r="H17962" s="1">
        <f t="shared" si="280"/>
        <v>16.46675198960013</v>
      </c>
    </row>
    <row r="17963" spans="1:8">
      <c r="A17963">
        <v>17962</v>
      </c>
      <c r="B17963" s="2">
        <v>-24.488040560000002</v>
      </c>
      <c r="C17963" s="2">
        <v>-50.768200370000002</v>
      </c>
      <c r="D17963" s="1">
        <v>829.14999999999895</v>
      </c>
      <c r="E17963" s="1">
        <v>32.845919161040833</v>
      </c>
      <c r="F17963">
        <v>21.105899999999998</v>
      </c>
      <c r="G17963">
        <v>-1.8880233999999999E-2</v>
      </c>
      <c r="H17963" s="1">
        <f t="shared" si="280"/>
        <v>11.740019161040834</v>
      </c>
    </row>
    <row r="17964" spans="1:8">
      <c r="A17964">
        <v>17963</v>
      </c>
      <c r="B17964" s="2">
        <v>-24.49169054</v>
      </c>
      <c r="C17964" s="2">
        <v>-50.769980369999899</v>
      </c>
      <c r="D17964" s="1">
        <v>833.56500000000005</v>
      </c>
      <c r="E17964" s="1">
        <v>33.487804184563743</v>
      </c>
      <c r="F17964">
        <v>21.039200000000001</v>
      </c>
      <c r="G17964">
        <v>-1.1839775E-2</v>
      </c>
      <c r="H17964" s="1">
        <f t="shared" si="280"/>
        <v>12.448604184563742</v>
      </c>
    </row>
    <row r="17965" spans="1:8">
      <c r="A17965">
        <v>17964</v>
      </c>
      <c r="B17965" s="2">
        <v>-24.49591058</v>
      </c>
      <c r="C17965" s="2">
        <v>-50.771290430000001</v>
      </c>
      <c r="D17965" s="1">
        <v>858.14999999999895</v>
      </c>
      <c r="E17965" s="1">
        <v>34.879377234162227</v>
      </c>
      <c r="F17965">
        <v>21.014700000000001</v>
      </c>
      <c r="G17965">
        <v>-1.0651727E-2</v>
      </c>
      <c r="H17965" s="1">
        <f t="shared" si="280"/>
        <v>13.864677234162226</v>
      </c>
    </row>
    <row r="17966" spans="1:8">
      <c r="A17966">
        <v>17965</v>
      </c>
      <c r="B17966" s="2">
        <v>-24.499580600000002</v>
      </c>
      <c r="C17966" s="2">
        <v>-50.77243051</v>
      </c>
      <c r="D17966" s="1">
        <v>900.04399999999896</v>
      </c>
      <c r="E17966" s="1">
        <v>40.419015127811399</v>
      </c>
      <c r="F17966">
        <v>20.993200000000002</v>
      </c>
      <c r="G17966">
        <v>-1.0645675E-2</v>
      </c>
      <c r="H17966" s="1">
        <f t="shared" si="280"/>
        <v>19.425815127811397</v>
      </c>
    </row>
    <row r="17967" spans="1:8">
      <c r="A17967">
        <v>17966</v>
      </c>
      <c r="B17967" s="2">
        <v>-24.495500539999899</v>
      </c>
      <c r="C17967" s="2">
        <v>-50.7743504399999</v>
      </c>
      <c r="D17967" s="1">
        <v>851.34199999999896</v>
      </c>
      <c r="E17967" s="1">
        <v>34.850340755361835</v>
      </c>
      <c r="F17967">
        <v>20.791599999999999</v>
      </c>
      <c r="G17967">
        <v>-1.0003319E-2</v>
      </c>
      <c r="H17967" s="1">
        <f t="shared" si="280"/>
        <v>14.058740755361836</v>
      </c>
    </row>
    <row r="17968" spans="1:8">
      <c r="A17968">
        <v>17967</v>
      </c>
      <c r="B17968" s="2">
        <v>-24.503820560000001</v>
      </c>
      <c r="C17968" s="2">
        <v>-50.788040629999898</v>
      </c>
      <c r="D17968" s="1">
        <v>870.55100000000004</v>
      </c>
      <c r="E17968" s="1">
        <v>37.309443955480816</v>
      </c>
      <c r="F17968">
        <v>19.955100000000002</v>
      </c>
      <c r="G17968">
        <v>-9.7321089999999992E-3</v>
      </c>
      <c r="H17968" s="1">
        <f t="shared" si="280"/>
        <v>17.354343955480815</v>
      </c>
    </row>
    <row r="17969" spans="1:8">
      <c r="A17969">
        <v>17968</v>
      </c>
      <c r="B17969" s="2">
        <v>-24.49936057</v>
      </c>
      <c r="C17969" s="2">
        <v>-50.788890629999898</v>
      </c>
      <c r="D17969" s="1">
        <v>863.23699999999894</v>
      </c>
      <c r="E17969" s="1">
        <v>36.241372850424646</v>
      </c>
      <c r="F17969">
        <v>19.821100000000001</v>
      </c>
      <c r="G17969">
        <v>-9.0296260000000007E-3</v>
      </c>
      <c r="H17969" s="1">
        <f t="shared" si="280"/>
        <v>16.420272850424645</v>
      </c>
    </row>
    <row r="17970" spans="1:8">
      <c r="A17970">
        <v>17969</v>
      </c>
      <c r="B17970" s="2">
        <v>-24.503100539999899</v>
      </c>
      <c r="C17970" s="2">
        <v>-50.790620599999897</v>
      </c>
      <c r="D17970" s="1">
        <v>889.18200000000002</v>
      </c>
      <c r="E17970" s="1">
        <v>37.459057128229823</v>
      </c>
      <c r="F17970">
        <v>19.759399999999999</v>
      </c>
      <c r="G17970">
        <v>-1.0233114E-2</v>
      </c>
      <c r="H17970" s="1">
        <f t="shared" si="280"/>
        <v>17.699657128229823</v>
      </c>
    </row>
    <row r="17971" spans="1:8">
      <c r="A17971">
        <v>17970</v>
      </c>
      <c r="B17971" s="2">
        <v>-24.490500440000002</v>
      </c>
      <c r="C17971" s="2">
        <v>-50.804410699999899</v>
      </c>
      <c r="D17971" s="1">
        <v>875.28099999999904</v>
      </c>
      <c r="E17971" s="1">
        <v>38.28716632164948</v>
      </c>
      <c r="F17971">
        <v>18.557600000000001</v>
      </c>
      <c r="G17971">
        <v>-2.0739819999999999E-2</v>
      </c>
      <c r="H17971" s="1">
        <f t="shared" si="280"/>
        <v>19.729566321649479</v>
      </c>
    </row>
    <row r="17972" spans="1:8">
      <c r="A17972">
        <v>17971</v>
      </c>
      <c r="B17972" s="2">
        <v>-24.489050420000002</v>
      </c>
      <c r="C17972" s="2">
        <v>-50.80130063</v>
      </c>
      <c r="D17972" s="1">
        <v>843.49699999999905</v>
      </c>
      <c r="E17972" s="1">
        <v>34.965722401037553</v>
      </c>
      <c r="F17972">
        <v>18.757400000000001</v>
      </c>
      <c r="G17972">
        <v>-1.3747051999999999E-2</v>
      </c>
      <c r="H17972" s="1">
        <f t="shared" si="280"/>
        <v>16.208322401037552</v>
      </c>
    </row>
    <row r="17973" spans="1:8">
      <c r="A17973">
        <v>17972</v>
      </c>
      <c r="B17973" s="2">
        <v>-24.47582061</v>
      </c>
      <c r="C17973" s="2">
        <v>-50.747560139999898</v>
      </c>
      <c r="D17973" s="1">
        <v>785.35299999999904</v>
      </c>
      <c r="E17973" s="1">
        <v>27.121830343142005</v>
      </c>
      <c r="F17973">
        <v>22.3584</v>
      </c>
      <c r="G17973">
        <v>-9.9614639999999997E-3</v>
      </c>
      <c r="H17973" s="1">
        <f t="shared" si="280"/>
        <v>4.7634303431420051</v>
      </c>
    </row>
    <row r="17974" spans="1:8">
      <c r="A17974">
        <v>17973</v>
      </c>
      <c r="B17974" s="2">
        <v>-24.480330559999899</v>
      </c>
      <c r="C17974" s="2">
        <v>-50.746260220000003</v>
      </c>
      <c r="D17974" s="1">
        <v>766.90599999999904</v>
      </c>
      <c r="E17974" s="1">
        <v>26.238738645348725</v>
      </c>
      <c r="F17974">
        <v>22.521899999999999</v>
      </c>
      <c r="G17974">
        <v>-8.5388180000000001E-3</v>
      </c>
      <c r="H17974" s="1">
        <f t="shared" si="280"/>
        <v>3.7168386453487265</v>
      </c>
    </row>
    <row r="17975" spans="1:8">
      <c r="A17975">
        <v>17974</v>
      </c>
      <c r="B17975" s="2">
        <v>-24.482660630000002</v>
      </c>
      <c r="C17975" s="2">
        <v>-50.74252018</v>
      </c>
      <c r="D17975" s="1">
        <v>802.53499999999894</v>
      </c>
      <c r="E17975" s="1">
        <v>27.63318754214081</v>
      </c>
      <c r="F17975">
        <v>22.819299999999998</v>
      </c>
      <c r="G17975">
        <v>-8.6637109999999993E-3</v>
      </c>
      <c r="H17975" s="1">
        <f t="shared" si="280"/>
        <v>4.8138875421408116</v>
      </c>
    </row>
    <row r="17976" spans="1:8">
      <c r="A17976">
        <v>17975</v>
      </c>
      <c r="B17976" s="2">
        <v>-24.481760600000001</v>
      </c>
      <c r="C17976" s="2">
        <v>-50.739500190000001</v>
      </c>
      <c r="D17976" s="1">
        <v>768.20199999999897</v>
      </c>
      <c r="E17976" s="1">
        <v>23.755396793487172</v>
      </c>
      <c r="F17976">
        <v>23.014500000000002</v>
      </c>
      <c r="G17976">
        <v>-7.9124250000000007E-3</v>
      </c>
      <c r="H17976" s="1">
        <f t="shared" si="280"/>
        <v>0.74089679348717041</v>
      </c>
    </row>
    <row r="17977" spans="1:8">
      <c r="A17977">
        <v>17976</v>
      </c>
      <c r="B17977" s="2">
        <v>-24.4877004999999</v>
      </c>
      <c r="C17977" s="2">
        <v>-50.796860580000001</v>
      </c>
      <c r="D17977" s="1">
        <v>905.72299999999905</v>
      </c>
      <c r="E17977" s="1">
        <v>42.526858533032616</v>
      </c>
      <c r="F17977">
        <v>19.054600000000001</v>
      </c>
      <c r="G17977">
        <v>-1.0616014E-2</v>
      </c>
      <c r="H17977" s="1">
        <f t="shared" si="280"/>
        <v>23.472258533032615</v>
      </c>
    </row>
    <row r="17978" spans="1:8">
      <c r="A17978">
        <v>17977</v>
      </c>
      <c r="B17978" s="2">
        <v>-24.483820470000001</v>
      </c>
      <c r="C17978" s="2">
        <v>-50.79424058</v>
      </c>
      <c r="D17978" s="1">
        <v>906.51700000000005</v>
      </c>
      <c r="E17978" s="1">
        <v>44.736402273239889</v>
      </c>
      <c r="F17978">
        <v>19.177499999999998</v>
      </c>
      <c r="G17978">
        <v>-8.3675250000000007E-3</v>
      </c>
      <c r="H17978" s="1">
        <f t="shared" si="280"/>
        <v>25.558902273239891</v>
      </c>
    </row>
    <row r="17979" spans="1:8">
      <c r="A17979">
        <v>17978</v>
      </c>
      <c r="B17979" s="2">
        <v>-24.436830140000001</v>
      </c>
      <c r="C17979" s="2">
        <v>-50.8411708</v>
      </c>
      <c r="D17979" s="1">
        <v>818.35</v>
      </c>
      <c r="E17979" s="1">
        <v>36.186983370901878</v>
      </c>
      <c r="F17979">
        <v>14.904500000000001</v>
      </c>
      <c r="G17979">
        <v>-1.4620647000000001E-2</v>
      </c>
      <c r="H17979" s="1">
        <f t="shared" si="280"/>
        <v>21.282483370901879</v>
      </c>
    </row>
    <row r="17980" spans="1:8">
      <c r="A17980">
        <v>17979</v>
      </c>
      <c r="B17980" s="2">
        <v>-24.4322700899999</v>
      </c>
      <c r="C17980" s="2">
        <v>-50.84246074</v>
      </c>
      <c r="D17980" s="1">
        <v>782.52700000000004</v>
      </c>
      <c r="E17980" s="1">
        <v>33.973735913318123</v>
      </c>
      <c r="F17980">
        <v>14.7258</v>
      </c>
      <c r="G17980">
        <v>-9.1215529999999993E-3</v>
      </c>
      <c r="H17980" s="1">
        <f t="shared" si="280"/>
        <v>19.247935913318123</v>
      </c>
    </row>
    <row r="17981" spans="1:8">
      <c r="A17981">
        <v>17980</v>
      </c>
      <c r="B17981" s="2">
        <v>-24.42896009</v>
      </c>
      <c r="C17981" s="2">
        <v>-50.843380789999898</v>
      </c>
      <c r="D17981" s="1">
        <v>833.42499999999905</v>
      </c>
      <c r="E17981" s="1">
        <v>39.107529434177891</v>
      </c>
      <c r="F17981">
        <v>14.597200000000001</v>
      </c>
      <c r="G17981">
        <v>-8.2860780000000005E-3</v>
      </c>
      <c r="H17981" s="1">
        <f t="shared" si="280"/>
        <v>24.510329434177891</v>
      </c>
    </row>
    <row r="17982" spans="1:8">
      <c r="A17982">
        <v>17981</v>
      </c>
      <c r="B17982" s="2">
        <v>-24.401409640000001</v>
      </c>
      <c r="C17982" s="2">
        <v>-50.946681509999898</v>
      </c>
      <c r="D17982" s="1">
        <v>599.25099999999895</v>
      </c>
      <c r="E17982" s="1">
        <v>1.8760022825139453</v>
      </c>
      <c r="F17982">
        <v>6.2458999999999998</v>
      </c>
      <c r="G17982">
        <v>-7.9447979999999994E-3</v>
      </c>
      <c r="H17982" s="1">
        <f t="shared" si="280"/>
        <v>-4.3698977174860545</v>
      </c>
    </row>
    <row r="17983" spans="1:8">
      <c r="A17983">
        <v>17982</v>
      </c>
      <c r="B17983" s="2">
        <v>-24.39781966</v>
      </c>
      <c r="C17983" s="2">
        <v>-50.948181499999897</v>
      </c>
      <c r="D17983" s="1">
        <v>572.28899999999896</v>
      </c>
      <c r="E17983" s="1">
        <v>-1.2192251591908956</v>
      </c>
      <c r="F17983">
        <v>6.0666000000000002</v>
      </c>
      <c r="G17983">
        <v>-8.6698260000000003E-3</v>
      </c>
      <c r="H17983" s="1">
        <f t="shared" si="280"/>
        <v>-7.285825159190896</v>
      </c>
    </row>
    <row r="17984" spans="1:8">
      <c r="A17984">
        <v>17983</v>
      </c>
      <c r="B17984" s="2">
        <v>-24.39429964</v>
      </c>
      <c r="C17984" s="2">
        <v>-50.949661450000001</v>
      </c>
      <c r="D17984" s="1">
        <v>572.83699999999897</v>
      </c>
      <c r="E17984" s="1">
        <v>-1.3845273367136381</v>
      </c>
      <c r="F17984">
        <v>5.8906000000000001</v>
      </c>
      <c r="G17984">
        <v>-1.0400227E-2</v>
      </c>
      <c r="H17984" s="1">
        <f t="shared" si="280"/>
        <v>-7.2751273367136378</v>
      </c>
    </row>
    <row r="17985" spans="1:8">
      <c r="A17985">
        <v>17984</v>
      </c>
      <c r="B17985" s="2">
        <v>-24.3903595899999</v>
      </c>
      <c r="C17985" s="2">
        <v>-50.951291490000003</v>
      </c>
      <c r="D17985" s="1">
        <v>546.375</v>
      </c>
      <c r="E17985" s="1">
        <v>-2.265806523926273</v>
      </c>
      <c r="F17985">
        <v>5.6963999999999997</v>
      </c>
      <c r="G17985">
        <v>-1.1801928E-2</v>
      </c>
      <c r="H17985" s="1">
        <f t="shared" si="280"/>
        <v>-7.9622065239262731</v>
      </c>
    </row>
    <row r="17986" spans="1:8">
      <c r="A17986">
        <v>17985</v>
      </c>
      <c r="B17986" s="2">
        <v>-24.38630959</v>
      </c>
      <c r="C17986" s="2">
        <v>-50.953151429999899</v>
      </c>
      <c r="D17986" s="1">
        <v>525.12199999999905</v>
      </c>
      <c r="E17986" s="1">
        <v>-5.2258763708695968</v>
      </c>
      <c r="F17986">
        <v>5.4832000000000001</v>
      </c>
      <c r="G17986">
        <v>-9.2371869999999991E-3</v>
      </c>
      <c r="H17986" s="1">
        <f t="shared" si="280"/>
        <v>-10.709076370869596</v>
      </c>
    </row>
    <row r="17987" spans="1:8">
      <c r="A17987">
        <v>17986</v>
      </c>
      <c r="B17987" s="2">
        <v>-24.38184953</v>
      </c>
      <c r="C17987" s="2">
        <v>-50.95539144</v>
      </c>
      <c r="D17987" s="1">
        <v>518.72</v>
      </c>
      <c r="E17987" s="1">
        <v>-5.9078298230551312</v>
      </c>
      <c r="F17987">
        <v>5.2347000000000001</v>
      </c>
      <c r="G17987">
        <v>-8.8179550000000006E-3</v>
      </c>
      <c r="H17987" s="1">
        <f t="shared" ref="H17987:H18050" si="281">E17987-F17987</f>
        <v>-11.142529823055131</v>
      </c>
    </row>
    <row r="17988" spans="1:8">
      <c r="A17988">
        <v>17987</v>
      </c>
      <c r="B17988" s="2">
        <v>-24.37743953</v>
      </c>
      <c r="C17988" s="2">
        <v>-50.958161490000002</v>
      </c>
      <c r="D17988" s="1">
        <v>516.84799999999905</v>
      </c>
      <c r="E17988" s="1">
        <v>-5.5637151879341173</v>
      </c>
      <c r="F17988">
        <v>4.9473000000000003</v>
      </c>
      <c r="G17988">
        <v>-1.0762061E-2</v>
      </c>
      <c r="H17988" s="1">
        <f t="shared" si="281"/>
        <v>-10.511015187934117</v>
      </c>
    </row>
    <row r="17989" spans="1:8">
      <c r="A17989">
        <v>17988</v>
      </c>
      <c r="B17989" s="2">
        <v>-24.3974796699999</v>
      </c>
      <c r="C17989" s="2">
        <v>-50.944781409999898</v>
      </c>
      <c r="D17989" s="1">
        <v>597.54600000000005</v>
      </c>
      <c r="E17989" s="1">
        <v>1.4279859975395666</v>
      </c>
      <c r="F17989">
        <v>6.3213999999999997</v>
      </c>
      <c r="G17989">
        <v>-8.5560319999999999E-3</v>
      </c>
      <c r="H17989" s="1">
        <f t="shared" si="281"/>
        <v>-4.8934140024604336</v>
      </c>
    </row>
    <row r="17990" spans="1:8">
      <c r="A17990">
        <v>17989</v>
      </c>
      <c r="B17990" s="2">
        <v>-24.394039620000001</v>
      </c>
      <c r="C17990" s="2">
        <v>-50.944261400000002</v>
      </c>
      <c r="D17990" s="1">
        <v>593.01199999999903</v>
      </c>
      <c r="E17990" s="1">
        <v>1.8818781016134762</v>
      </c>
      <c r="F17990">
        <v>6.3003</v>
      </c>
      <c r="G17990">
        <v>-2.7073079999999999E-2</v>
      </c>
      <c r="H17990" s="1">
        <f t="shared" si="281"/>
        <v>-4.4184218983865238</v>
      </c>
    </row>
    <row r="17991" spans="1:8">
      <c r="A17991">
        <v>17990</v>
      </c>
      <c r="B17991" s="2">
        <v>-24.41283979</v>
      </c>
      <c r="C17991" s="2">
        <v>-50.914171250000003</v>
      </c>
      <c r="D17991" s="1">
        <v>887.33600000000001</v>
      </c>
      <c r="E17991" s="1">
        <v>28.084811930984184</v>
      </c>
      <c r="F17991">
        <v>8.9435000000000002</v>
      </c>
      <c r="G17991">
        <v>-8.0251249999999993E-3</v>
      </c>
      <c r="H17991" s="1">
        <f t="shared" si="281"/>
        <v>19.141311930984184</v>
      </c>
    </row>
    <row r="17992" spans="1:8">
      <c r="A17992">
        <v>17991</v>
      </c>
      <c r="B17992" s="2">
        <v>-24.40845981</v>
      </c>
      <c r="C17992" s="2">
        <v>-50.91275126</v>
      </c>
      <c r="D17992" s="1">
        <v>926.70100000000002</v>
      </c>
      <c r="E17992" s="1">
        <v>35.90500019277151</v>
      </c>
      <c r="F17992">
        <v>8.9725000000000001</v>
      </c>
      <c r="G17992">
        <v>-8.0156080000000005E-3</v>
      </c>
      <c r="H17992" s="1">
        <f t="shared" si="281"/>
        <v>26.93250019277151</v>
      </c>
    </row>
    <row r="17993" spans="1:8">
      <c r="A17993">
        <v>17992</v>
      </c>
      <c r="B17993" s="2">
        <v>-24.4040397499999</v>
      </c>
      <c r="C17993" s="2">
        <v>-50.911831229999898</v>
      </c>
      <c r="D17993" s="1">
        <v>945.70600000000002</v>
      </c>
      <c r="E17993" s="1">
        <v>38.707041933205716</v>
      </c>
      <c r="F17993">
        <v>8.9632000000000005</v>
      </c>
      <c r="G17993">
        <v>-1.0715499999999999E-2</v>
      </c>
      <c r="H17993" s="1">
        <f t="shared" si="281"/>
        <v>29.743841933205715</v>
      </c>
    </row>
    <row r="17994" spans="1:8">
      <c r="A17994">
        <v>17993</v>
      </c>
      <c r="B17994" s="2">
        <v>-24.39953972</v>
      </c>
      <c r="C17994" s="2">
        <v>-50.9110212</v>
      </c>
      <c r="D17994" s="1">
        <v>931.39099999999905</v>
      </c>
      <c r="E17994" s="1">
        <v>39.03600007823254</v>
      </c>
      <c r="F17994">
        <v>8.9444999999999997</v>
      </c>
      <c r="G17994">
        <v>-9.1060959999999993E-3</v>
      </c>
      <c r="H17994" s="1">
        <f t="shared" si="281"/>
        <v>30.091500078232542</v>
      </c>
    </row>
    <row r="17995" spans="1:8">
      <c r="A17995">
        <v>17994</v>
      </c>
      <c r="B17995" s="2">
        <v>-24.395379720000001</v>
      </c>
      <c r="C17995" s="2">
        <v>-50.910351120000001</v>
      </c>
      <c r="D17995" s="1">
        <v>940.54700000000003</v>
      </c>
      <c r="E17995" s="1">
        <v>40.160426847787953</v>
      </c>
      <c r="F17995">
        <v>8.9217999999999993</v>
      </c>
      <c r="G17995">
        <v>-2.5202978000000001E-2</v>
      </c>
      <c r="H17995" s="1">
        <f t="shared" si="281"/>
        <v>31.238626847787955</v>
      </c>
    </row>
    <row r="17996" spans="1:8">
      <c r="A17996">
        <v>17995</v>
      </c>
      <c r="B17996" s="2">
        <v>-24.404979829999899</v>
      </c>
      <c r="C17996" s="2">
        <v>-50.89363101</v>
      </c>
      <c r="D17996" s="1">
        <v>960.47199999999896</v>
      </c>
      <c r="E17996" s="1">
        <v>40.502944810604255</v>
      </c>
      <c r="F17996">
        <v>10.3689</v>
      </c>
      <c r="G17996">
        <v>-2.5191556E-2</v>
      </c>
      <c r="H17996" s="1">
        <f t="shared" si="281"/>
        <v>30.134044810604255</v>
      </c>
    </row>
    <row r="17997" spans="1:8">
      <c r="A17997">
        <v>17996</v>
      </c>
      <c r="B17997" s="2">
        <v>-24.40353979</v>
      </c>
      <c r="C17997" s="2">
        <v>-50.897691029999898</v>
      </c>
      <c r="D17997" s="1">
        <v>973.62400000000002</v>
      </c>
      <c r="E17997" s="1">
        <v>43.679449226579891</v>
      </c>
      <c r="F17997">
        <v>10.0337</v>
      </c>
      <c r="G17997">
        <v>-9.0875569999999996E-3</v>
      </c>
      <c r="H17997" s="1">
        <f t="shared" si="281"/>
        <v>33.645749226579895</v>
      </c>
    </row>
    <row r="17998" spans="1:8">
      <c r="A17998">
        <v>17997</v>
      </c>
      <c r="B17998" s="2">
        <v>-24.40369978</v>
      </c>
      <c r="C17998" s="2">
        <v>-50.902531060000001</v>
      </c>
      <c r="D17998" s="1">
        <v>963.59799999999905</v>
      </c>
      <c r="E17998" s="1">
        <v>42.097482360929966</v>
      </c>
      <c r="F17998">
        <v>9.6674000000000007</v>
      </c>
      <c r="G17998">
        <v>-8.9213130000000002E-3</v>
      </c>
      <c r="H17998" s="1">
        <f t="shared" si="281"/>
        <v>32.430082360929966</v>
      </c>
    </row>
    <row r="17999" spans="1:8">
      <c r="A17999">
        <v>17998</v>
      </c>
      <c r="B17999" s="2">
        <v>-24.40361974</v>
      </c>
      <c r="C17999" s="2">
        <v>-50.906221180000003</v>
      </c>
      <c r="D17999" s="1">
        <v>952.85099999999898</v>
      </c>
      <c r="E17999" s="1">
        <v>41.639864172211333</v>
      </c>
      <c r="F17999">
        <v>9.3842999999999996</v>
      </c>
      <c r="G17999">
        <v>-9.8757580000000001E-3</v>
      </c>
      <c r="H17999" s="1">
        <f t="shared" si="281"/>
        <v>32.255564172211336</v>
      </c>
    </row>
    <row r="18000" spans="1:8">
      <c r="A18000">
        <v>17999</v>
      </c>
      <c r="B18000" s="2">
        <v>-24.407419749999899</v>
      </c>
      <c r="C18000" s="2">
        <v>-50.908531170000003</v>
      </c>
      <c r="D18000" s="1">
        <v>945.92600000000004</v>
      </c>
      <c r="E18000" s="1">
        <v>40.891374096762696</v>
      </c>
      <c r="F18000">
        <v>9.2761999999999993</v>
      </c>
      <c r="G18000">
        <v>-1.2114496000000001E-2</v>
      </c>
      <c r="H18000" s="1">
        <f t="shared" si="281"/>
        <v>31.615174096762697</v>
      </c>
    </row>
    <row r="18001" spans="1:8">
      <c r="A18001">
        <v>18000</v>
      </c>
      <c r="B18001" s="2">
        <v>-24.33285953</v>
      </c>
      <c r="C18001" s="2">
        <v>-50.892300740000003</v>
      </c>
      <c r="D18001" s="1">
        <v>839.64400000000001</v>
      </c>
      <c r="E18001" s="1">
        <v>35.326146567906726</v>
      </c>
      <c r="F18001">
        <v>9.2187999999999999</v>
      </c>
      <c r="G18001">
        <v>-2.7539939999999999E-2</v>
      </c>
      <c r="H18001" s="1">
        <f t="shared" si="281"/>
        <v>26.107346567906724</v>
      </c>
    </row>
    <row r="18002" spans="1:8">
      <c r="A18002">
        <v>18001</v>
      </c>
      <c r="B18002" s="2">
        <v>-24.33163953</v>
      </c>
      <c r="C18002" s="2">
        <v>-50.89676077</v>
      </c>
      <c r="D18002" s="1">
        <v>815.947</v>
      </c>
      <c r="E18002" s="1">
        <v>33.876859467438926</v>
      </c>
      <c r="F18002">
        <v>8.8635000000000002</v>
      </c>
      <c r="G18002">
        <v>-1.2482248E-2</v>
      </c>
      <c r="H18002" s="1">
        <f t="shared" si="281"/>
        <v>25.013359467438924</v>
      </c>
    </row>
    <row r="18003" spans="1:8">
      <c r="A18003">
        <v>18002</v>
      </c>
      <c r="B18003" s="2">
        <v>-24.332039519999899</v>
      </c>
      <c r="C18003" s="2">
        <v>-50.88966078</v>
      </c>
      <c r="D18003" s="1">
        <v>842.05200000000002</v>
      </c>
      <c r="E18003" s="1">
        <v>34.435361616379488</v>
      </c>
      <c r="F18003">
        <v>9.4029000000000007</v>
      </c>
      <c r="G18003">
        <v>-1.7708310000000001E-2</v>
      </c>
      <c r="H18003" s="1">
        <f t="shared" si="281"/>
        <v>25.032461616379486</v>
      </c>
    </row>
    <row r="18004" spans="1:8">
      <c r="A18004">
        <v>18003</v>
      </c>
      <c r="B18004" s="2">
        <v>-24.328549500000001</v>
      </c>
      <c r="C18004" s="2">
        <v>-50.892410740000003</v>
      </c>
      <c r="D18004" s="1">
        <v>804.23099999999897</v>
      </c>
      <c r="E18004" s="1">
        <v>30.737205089020044</v>
      </c>
      <c r="F18004">
        <v>9.1379999999999999</v>
      </c>
      <c r="G18004">
        <v>-2.5166918999999999E-2</v>
      </c>
      <c r="H18004" s="1">
        <f t="shared" si="281"/>
        <v>21.599205089020046</v>
      </c>
    </row>
    <row r="18005" spans="1:8">
      <c r="A18005">
        <v>18004</v>
      </c>
      <c r="B18005" s="2">
        <v>-24.317219470000001</v>
      </c>
      <c r="C18005" s="2">
        <v>-50.8853106299999</v>
      </c>
      <c r="D18005" s="1">
        <v>830.47400000000005</v>
      </c>
      <c r="E18005" s="1">
        <v>31.30938523315487</v>
      </c>
      <c r="F18005">
        <v>9.4762000000000004</v>
      </c>
      <c r="G18005">
        <v>-9.4139960000000009E-3</v>
      </c>
      <c r="H18005" s="1">
        <f t="shared" si="281"/>
        <v>21.833185233154872</v>
      </c>
    </row>
    <row r="18006" spans="1:8">
      <c r="A18006">
        <v>18005</v>
      </c>
      <c r="B18006" s="2">
        <v>-24.31525946</v>
      </c>
      <c r="C18006" s="2">
        <v>-50.88785068</v>
      </c>
      <c r="D18006" s="1">
        <v>801.47500000000002</v>
      </c>
      <c r="E18006" s="1">
        <v>27.797962758826156</v>
      </c>
      <c r="F18006">
        <v>9.2542000000000009</v>
      </c>
      <c r="G18006">
        <v>-1.6321967999999999E-2</v>
      </c>
      <c r="H18006" s="1">
        <f t="shared" si="281"/>
        <v>18.543762758826155</v>
      </c>
    </row>
    <row r="18007" spans="1:8">
      <c r="A18007">
        <v>18006</v>
      </c>
      <c r="B18007" s="2">
        <v>-24.312629520000002</v>
      </c>
      <c r="C18007" s="2">
        <v>-50.890900680000001</v>
      </c>
      <c r="D18007" s="1">
        <v>778.93499999999904</v>
      </c>
      <c r="E18007" s="1">
        <v>24.707061174465434</v>
      </c>
      <c r="F18007">
        <v>8.9833999999999996</v>
      </c>
      <c r="G18007">
        <v>-8.4214349999999997E-3</v>
      </c>
      <c r="H18007" s="1">
        <f t="shared" si="281"/>
        <v>15.723661174465434</v>
      </c>
    </row>
    <row r="18008" spans="1:8">
      <c r="A18008">
        <v>18007</v>
      </c>
      <c r="B18008" s="2">
        <v>-24.311429489999899</v>
      </c>
      <c r="C18008" s="2">
        <v>-50.895330729999898</v>
      </c>
      <c r="D18008" s="1">
        <v>791.46699999999896</v>
      </c>
      <c r="E18008" s="1">
        <v>25.979862260569671</v>
      </c>
      <c r="F18008">
        <v>8.6340000000000003</v>
      </c>
      <c r="G18008">
        <v>-8.3402749999999994E-3</v>
      </c>
      <c r="H18008" s="1">
        <f t="shared" si="281"/>
        <v>17.345862260569671</v>
      </c>
    </row>
    <row r="18009" spans="1:8">
      <c r="A18009">
        <v>18008</v>
      </c>
      <c r="B18009" s="2">
        <v>-24.30837944</v>
      </c>
      <c r="C18009" s="2">
        <v>-50.899510739999897</v>
      </c>
      <c r="D18009" s="1">
        <v>773.15700000000004</v>
      </c>
      <c r="E18009" s="1">
        <v>24.967460116453676</v>
      </c>
      <c r="F18009">
        <v>8.2728999999999999</v>
      </c>
      <c r="G18009">
        <v>-1.2202507E-2</v>
      </c>
      <c r="H18009" s="1">
        <f t="shared" si="281"/>
        <v>16.694560116453676</v>
      </c>
    </row>
    <row r="18010" spans="1:8">
      <c r="A18010">
        <v>18009</v>
      </c>
      <c r="B18010" s="2">
        <v>-24.307119449999899</v>
      </c>
      <c r="C18010" s="2">
        <v>-50.903910740000001</v>
      </c>
      <c r="D18010" s="1">
        <v>746.03999999999905</v>
      </c>
      <c r="E18010" s="1">
        <v>20.141520503761186</v>
      </c>
      <c r="F18010">
        <v>7.9249999999999998</v>
      </c>
      <c r="G18010">
        <v>-1.0001062999999999E-2</v>
      </c>
      <c r="H18010" s="1">
        <f t="shared" si="281"/>
        <v>12.216520503761185</v>
      </c>
    </row>
    <row r="18011" spans="1:8">
      <c r="A18011">
        <v>18010</v>
      </c>
      <c r="B18011" s="2">
        <v>-24.306249380000001</v>
      </c>
      <c r="C18011" s="2">
        <v>-50.907070789999899</v>
      </c>
      <c r="D18011" s="1">
        <v>710.00199999999904</v>
      </c>
      <c r="E18011" s="1">
        <v>16.561700305650227</v>
      </c>
      <c r="F18011">
        <v>7.6757</v>
      </c>
      <c r="G18011">
        <v>-1.0452682E-2</v>
      </c>
      <c r="H18011" s="1">
        <f t="shared" si="281"/>
        <v>8.8860003056502279</v>
      </c>
    </row>
    <row r="18012" spans="1:8">
      <c r="A18012">
        <v>18011</v>
      </c>
      <c r="B18012" s="2">
        <v>-24.313229490000001</v>
      </c>
      <c r="C18012" s="2">
        <v>-50.88242056</v>
      </c>
      <c r="D18012" s="1">
        <v>858.86800000000005</v>
      </c>
      <c r="E18012" s="1">
        <v>33.791519165791378</v>
      </c>
      <c r="F18012">
        <v>9.6226000000000003</v>
      </c>
      <c r="G18012">
        <v>-2.8054145999999999E-2</v>
      </c>
      <c r="H18012" s="1">
        <f t="shared" si="281"/>
        <v>24.16891916579138</v>
      </c>
    </row>
    <row r="18013" spans="1:8">
      <c r="A18013">
        <v>18012</v>
      </c>
      <c r="B18013" s="2">
        <v>-24.309829489999899</v>
      </c>
      <c r="C18013" s="2">
        <v>-50.8855706599999</v>
      </c>
      <c r="D18013" s="1">
        <v>833.41800000000001</v>
      </c>
      <c r="E18013" s="1">
        <v>29.228584379266643</v>
      </c>
      <c r="F18013">
        <v>9.3314000000000004</v>
      </c>
      <c r="G18013">
        <v>-1.0712321E-2</v>
      </c>
      <c r="H18013" s="1">
        <f t="shared" si="281"/>
        <v>19.897184379266641</v>
      </c>
    </row>
    <row r="18014" spans="1:8">
      <c r="A18014">
        <v>18013</v>
      </c>
      <c r="B18014" s="2">
        <v>-24.48710041</v>
      </c>
      <c r="C18014" s="2">
        <v>-50.825520840000003</v>
      </c>
      <c r="D18014" s="1">
        <v>862.09500000000003</v>
      </c>
      <c r="E18014" s="1">
        <v>35.34376272863075</v>
      </c>
      <c r="F18014">
        <v>16.963899999999999</v>
      </c>
      <c r="G18014">
        <v>-1.0641051E-2</v>
      </c>
      <c r="H18014" s="1">
        <f t="shared" si="281"/>
        <v>18.379862728630751</v>
      </c>
    </row>
    <row r="18015" spans="1:8">
      <c r="A18015">
        <v>18014</v>
      </c>
      <c r="B18015" s="2">
        <v>-24.4835903399999</v>
      </c>
      <c r="C18015" s="2">
        <v>-50.827970819999898</v>
      </c>
      <c r="D18015" s="1">
        <v>858.68299999999897</v>
      </c>
      <c r="E18015" s="1">
        <v>34.156832245071264</v>
      </c>
      <c r="F18015">
        <v>16.722200000000001</v>
      </c>
      <c r="G18015">
        <v>-9.4697500000000007E-3</v>
      </c>
      <c r="H18015" s="1">
        <f t="shared" si="281"/>
        <v>17.434632245071263</v>
      </c>
    </row>
    <row r="18016" spans="1:8">
      <c r="A18016">
        <v>18015</v>
      </c>
      <c r="B18016" s="2">
        <v>-24.480410320000001</v>
      </c>
      <c r="C18016" s="2">
        <v>-50.8304008799999</v>
      </c>
      <c r="D18016" s="1">
        <v>827.04200000000003</v>
      </c>
      <c r="E18016" s="1">
        <v>31.463194047313319</v>
      </c>
      <c r="F18016">
        <v>16.487100000000002</v>
      </c>
      <c r="G18016">
        <v>-1.2070381E-2</v>
      </c>
      <c r="H18016" s="1">
        <f t="shared" si="281"/>
        <v>14.976094047313318</v>
      </c>
    </row>
    <row r="18017" spans="1:8">
      <c r="A18017">
        <v>18016</v>
      </c>
      <c r="B18017" s="2">
        <v>-24.477250340000001</v>
      </c>
      <c r="C18017" s="2">
        <v>-50.827470820000002</v>
      </c>
      <c r="D18017" s="1">
        <v>860.20699999999897</v>
      </c>
      <c r="E18017" s="1">
        <v>34.511491334873902</v>
      </c>
      <c r="F18017">
        <v>16.645900000000001</v>
      </c>
      <c r="G18017">
        <v>-1.3637444E-2</v>
      </c>
      <c r="H18017" s="1">
        <f t="shared" si="281"/>
        <v>17.865591334873901</v>
      </c>
    </row>
    <row r="18018" spans="1:8">
      <c r="A18018">
        <v>18017</v>
      </c>
      <c r="B18018" s="2">
        <v>-24.477590289999899</v>
      </c>
      <c r="C18018" s="2">
        <v>-50.8299408399999</v>
      </c>
      <c r="D18018" s="1">
        <v>826.70899999999904</v>
      </c>
      <c r="E18018" s="1">
        <v>32.0985760151489</v>
      </c>
      <c r="F18018">
        <v>16.470500000000001</v>
      </c>
      <c r="G18018">
        <v>-9.7657230000000005E-3</v>
      </c>
      <c r="H18018" s="1">
        <f t="shared" si="281"/>
        <v>15.628076015148899</v>
      </c>
    </row>
    <row r="18019" spans="1:8">
      <c r="A18019">
        <v>18018</v>
      </c>
      <c r="B18019" s="2">
        <v>-24.4768803199999</v>
      </c>
      <c r="C18019" s="2">
        <v>-50.833520880000002</v>
      </c>
      <c r="D18019" s="1">
        <v>818.322</v>
      </c>
      <c r="E18019" s="1">
        <v>29.883871060846758</v>
      </c>
      <c r="F18019">
        <v>16.194400000000002</v>
      </c>
      <c r="G18019">
        <v>-1.2180518E-2</v>
      </c>
      <c r="H18019" s="1">
        <f t="shared" si="281"/>
        <v>13.689471060846756</v>
      </c>
    </row>
    <row r="18020" spans="1:8">
      <c r="A18020">
        <v>18019</v>
      </c>
      <c r="B18020" s="2">
        <v>-24.4668601999999</v>
      </c>
      <c r="C18020" s="2">
        <v>-50.842380929999898</v>
      </c>
      <c r="D18020" s="1">
        <v>795.28899999999896</v>
      </c>
      <c r="E18020" s="1">
        <v>25.308825972299747</v>
      </c>
      <c r="F18020">
        <v>15.3584</v>
      </c>
      <c r="G18020">
        <v>-2.0104379999999998E-3</v>
      </c>
      <c r="H18020" s="1">
        <f t="shared" si="281"/>
        <v>9.9504259722997475</v>
      </c>
    </row>
    <row r="18021" spans="1:8">
      <c r="A18021">
        <v>18020</v>
      </c>
      <c r="B18021" s="2">
        <v>-24.4732202299999</v>
      </c>
      <c r="C18021" s="2">
        <v>-50.849000959999898</v>
      </c>
      <c r="D18021" s="1">
        <v>851.62</v>
      </c>
      <c r="E18021" s="1">
        <v>29.863062187321841</v>
      </c>
      <c r="F18021">
        <v>14.9834</v>
      </c>
      <c r="G18021">
        <v>-9.0938500000000005E-3</v>
      </c>
      <c r="H18021" s="1">
        <f t="shared" si="281"/>
        <v>14.879662187321841</v>
      </c>
    </row>
    <row r="18022" spans="1:8">
      <c r="A18022">
        <v>18021</v>
      </c>
      <c r="B18022" s="2">
        <v>-24.46932026</v>
      </c>
      <c r="C18022" s="2">
        <v>-50.848110990000002</v>
      </c>
      <c r="D18022" s="1">
        <v>838.80600000000004</v>
      </c>
      <c r="E18022" s="1">
        <v>29.678855856494472</v>
      </c>
      <c r="F18022">
        <v>14.978</v>
      </c>
      <c r="G18022">
        <v>-2.9036295E-2</v>
      </c>
      <c r="H18022" s="1">
        <f t="shared" si="281"/>
        <v>14.700855856494472</v>
      </c>
    </row>
    <row r="18023" spans="1:8">
      <c r="A18023">
        <v>18022</v>
      </c>
      <c r="B18023" s="2">
        <v>-24.46535021</v>
      </c>
      <c r="C18023" s="2">
        <v>-50.848590969999897</v>
      </c>
      <c r="D18023" s="1">
        <v>858.60299999999904</v>
      </c>
      <c r="E18023" s="1">
        <v>31.849630557878861</v>
      </c>
      <c r="F18023">
        <v>14.8697</v>
      </c>
      <c r="G18023">
        <v>-9.1222749999999991E-3</v>
      </c>
      <c r="H18023" s="1">
        <f t="shared" si="281"/>
        <v>16.979930557878859</v>
      </c>
    </row>
    <row r="18024" spans="1:8">
      <c r="A18024">
        <v>18023</v>
      </c>
      <c r="B18024" s="2">
        <v>-24.46106017</v>
      </c>
      <c r="C18024" s="2">
        <v>-50.850250940000002</v>
      </c>
      <c r="D18024" s="1">
        <v>855.34</v>
      </c>
      <c r="E18024" s="1">
        <v>30.884936642840202</v>
      </c>
      <c r="F18024">
        <v>14.6676</v>
      </c>
      <c r="G18024">
        <v>-1.2348629999999999E-2</v>
      </c>
      <c r="H18024" s="1">
        <f t="shared" si="281"/>
        <v>16.217336642840202</v>
      </c>
    </row>
    <row r="18025" spans="1:8">
      <c r="A18025">
        <v>18024</v>
      </c>
      <c r="B18025" s="2">
        <v>-24.458110210000001</v>
      </c>
      <c r="C18025" s="2">
        <v>-50.8507809299999</v>
      </c>
      <c r="D18025" s="1">
        <v>852.64800000000002</v>
      </c>
      <c r="E18025" s="1">
        <v>29.539238772473517</v>
      </c>
      <c r="F18025">
        <v>14.5741</v>
      </c>
      <c r="G18025">
        <v>-8.4802279999999994E-3</v>
      </c>
      <c r="H18025" s="1">
        <f t="shared" si="281"/>
        <v>14.965138772473518</v>
      </c>
    </row>
    <row r="18026" spans="1:8">
      <c r="A18026">
        <v>18025</v>
      </c>
      <c r="B18026" s="2">
        <v>-24.454760180000001</v>
      </c>
      <c r="C18026" s="2">
        <v>-50.847350859999899</v>
      </c>
      <c r="D18026" s="1">
        <v>810.73199999999895</v>
      </c>
      <c r="E18026" s="1">
        <v>27.62530102334398</v>
      </c>
      <c r="F18026">
        <v>14.768700000000001</v>
      </c>
      <c r="G18026">
        <v>-2.0280289E-2</v>
      </c>
      <c r="H18026" s="1">
        <f t="shared" si="281"/>
        <v>12.856601023343979</v>
      </c>
    </row>
    <row r="18027" spans="1:8">
      <c r="A18027">
        <v>18026</v>
      </c>
      <c r="B18027" s="2">
        <v>-24.455540209999899</v>
      </c>
      <c r="C18027" s="2">
        <v>-50.844650860000002</v>
      </c>
      <c r="D18027" s="1">
        <v>772.34100000000001</v>
      </c>
      <c r="E18027" s="1">
        <v>23.782886995010113</v>
      </c>
      <c r="F18027">
        <v>14.9841</v>
      </c>
      <c r="G18027">
        <v>-1.1136409999999999E-2</v>
      </c>
      <c r="H18027" s="1">
        <f t="shared" si="281"/>
        <v>8.7987869950101132</v>
      </c>
    </row>
    <row r="18028" spans="1:8">
      <c r="A18028">
        <v>18027</v>
      </c>
      <c r="B18028" s="2">
        <v>-24.454610120000002</v>
      </c>
      <c r="C18028" s="2">
        <v>-50.85176087</v>
      </c>
      <c r="D18028" s="1">
        <v>809.18499999999904</v>
      </c>
      <c r="E18028" s="1">
        <v>26.040258660269703</v>
      </c>
      <c r="F18028">
        <v>14.4369</v>
      </c>
      <c r="G18028">
        <v>-2.6679199999999998E-3</v>
      </c>
      <c r="H18028" s="1">
        <f t="shared" si="281"/>
        <v>11.603358660269704</v>
      </c>
    </row>
    <row r="18029" spans="1:8">
      <c r="A18029">
        <v>18028</v>
      </c>
      <c r="B18029" s="2">
        <v>-24.458000160000001</v>
      </c>
      <c r="C18029" s="2">
        <v>-50.855470939999897</v>
      </c>
      <c r="D18029" s="1">
        <v>816.55100000000004</v>
      </c>
      <c r="E18029" s="1">
        <v>25.168913179828824</v>
      </c>
      <c r="F18029">
        <v>14.2219</v>
      </c>
      <c r="G18029">
        <v>-8.5543649999999995E-3</v>
      </c>
      <c r="H18029" s="1">
        <f t="shared" si="281"/>
        <v>10.947013179828824</v>
      </c>
    </row>
    <row r="18030" spans="1:8">
      <c r="A18030">
        <v>18029</v>
      </c>
      <c r="B18030" s="2">
        <v>-24.461860160000001</v>
      </c>
      <c r="C18030" s="2">
        <v>-50.854830980000003</v>
      </c>
      <c r="D18030" s="1">
        <v>815.44399999999905</v>
      </c>
      <c r="E18030" s="1">
        <v>24.447246739658453</v>
      </c>
      <c r="F18030">
        <v>14.3407</v>
      </c>
      <c r="G18030">
        <v>-8.0708529999999994E-3</v>
      </c>
      <c r="H18030" s="1">
        <f t="shared" si="281"/>
        <v>10.106546739658453</v>
      </c>
    </row>
    <row r="18031" spans="1:8">
      <c r="A18031">
        <v>18030</v>
      </c>
      <c r="B18031" s="2">
        <v>-24.3904695999999</v>
      </c>
      <c r="C18031" s="2">
        <v>-50.942531440000003</v>
      </c>
      <c r="D18031" s="1">
        <v>557.90800000000002</v>
      </c>
      <c r="E18031" s="1">
        <v>-3.1209154714138387</v>
      </c>
      <c r="F18031">
        <v>6.3703000000000003</v>
      </c>
      <c r="G18031">
        <v>-2.2206890000000001E-3</v>
      </c>
      <c r="H18031" s="1">
        <f t="shared" si="281"/>
        <v>-9.4912154714138381</v>
      </c>
    </row>
    <row r="18032" spans="1:8">
      <c r="A18032">
        <v>18031</v>
      </c>
      <c r="B18032" s="2">
        <v>-24.387879590000001</v>
      </c>
      <c r="C18032" s="2">
        <v>-50.940791359999899</v>
      </c>
      <c r="D18032" s="1">
        <v>591.69399999999905</v>
      </c>
      <c r="E18032" s="1">
        <v>2.7722659585681066</v>
      </c>
      <c r="F18032">
        <v>6.4585999999999997</v>
      </c>
      <c r="G18032">
        <v>-1.4918874E-2</v>
      </c>
      <c r="H18032" s="1">
        <f t="shared" si="281"/>
        <v>-3.686334041431893</v>
      </c>
    </row>
    <row r="18033" spans="1:8">
      <c r="A18033">
        <v>18032</v>
      </c>
      <c r="B18033" s="2">
        <v>-24.3832696099999</v>
      </c>
      <c r="C18033" s="2">
        <v>-50.939541319999897</v>
      </c>
      <c r="D18033" s="1">
        <v>663.17899999999895</v>
      </c>
      <c r="E18033" s="1">
        <v>8.6299590715269172</v>
      </c>
      <c r="F18033">
        <v>6.4745999999999997</v>
      </c>
      <c r="G18033">
        <v>-1.7159872E-2</v>
      </c>
      <c r="H18033" s="1">
        <f t="shared" si="281"/>
        <v>2.1553590715269175</v>
      </c>
    </row>
    <row r="18034" spans="1:8">
      <c r="A18034">
        <v>18033</v>
      </c>
      <c r="B18034" s="2">
        <v>-24.38066955</v>
      </c>
      <c r="C18034" s="2">
        <v>-50.938961339999899</v>
      </c>
      <c r="D18034" s="1">
        <v>768.86599999999896</v>
      </c>
      <c r="E18034" s="1">
        <v>19.45384967252981</v>
      </c>
      <c r="F18034">
        <v>6.4744000000000002</v>
      </c>
      <c r="G18034">
        <v>-1.2763183000000001E-2</v>
      </c>
      <c r="H18034" s="1">
        <f t="shared" si="281"/>
        <v>12.97944967252981</v>
      </c>
    </row>
    <row r="18035" spans="1:8">
      <c r="A18035">
        <v>18034</v>
      </c>
      <c r="B18035" s="2">
        <v>-24.379939619999899</v>
      </c>
      <c r="C18035" s="2">
        <v>-50.935751260000004</v>
      </c>
      <c r="D18035" s="1">
        <v>826.29300000000001</v>
      </c>
      <c r="E18035" s="1">
        <v>25.643513037630658</v>
      </c>
      <c r="F18035">
        <v>6.7080000000000002</v>
      </c>
      <c r="G18035">
        <v>-8.1922550000000007E-3</v>
      </c>
      <c r="H18035" s="1">
        <f t="shared" si="281"/>
        <v>18.935513037630656</v>
      </c>
    </row>
    <row r="18036" spans="1:8">
      <c r="A18036">
        <v>18035</v>
      </c>
      <c r="B18036" s="2">
        <v>-24.3775295999999</v>
      </c>
      <c r="C18036" s="2">
        <v>-50.931101259999899</v>
      </c>
      <c r="D18036" s="1">
        <v>853.30700000000002</v>
      </c>
      <c r="E18036" s="1">
        <v>31.820876444959911</v>
      </c>
      <c r="F18036">
        <v>7.0229999999999997</v>
      </c>
      <c r="G18036">
        <v>-8.0271639999999998E-3</v>
      </c>
      <c r="H18036" s="1">
        <f t="shared" si="281"/>
        <v>24.797876444959911</v>
      </c>
    </row>
    <row r="18037" spans="1:8">
      <c r="A18037">
        <v>18036</v>
      </c>
      <c r="B18037" s="2">
        <v>-24.377839649999899</v>
      </c>
      <c r="C18037" s="2">
        <v>-50.9259012099999</v>
      </c>
      <c r="D18037" s="1">
        <v>866.77300000000002</v>
      </c>
      <c r="E18037" s="1">
        <v>33.484246565078024</v>
      </c>
      <c r="F18037">
        <v>7.4263000000000003</v>
      </c>
      <c r="G18037">
        <v>-8.062039E-3</v>
      </c>
      <c r="H18037" s="1">
        <f t="shared" si="281"/>
        <v>26.057946565078023</v>
      </c>
    </row>
    <row r="18038" spans="1:8">
      <c r="A18038">
        <v>18037</v>
      </c>
      <c r="B18038" s="2">
        <v>-24.44169033</v>
      </c>
      <c r="C18038" s="2">
        <v>-50.785180390000001</v>
      </c>
      <c r="D18038" s="1">
        <v>849.58100000000002</v>
      </c>
      <c r="E18038" s="1">
        <v>39.012651412253589</v>
      </c>
      <c r="F18038">
        <v>19.104800000000001</v>
      </c>
      <c r="G18038">
        <v>-8.3265089999999993E-3</v>
      </c>
      <c r="H18038" s="1">
        <f t="shared" si="281"/>
        <v>19.907851412253589</v>
      </c>
    </row>
    <row r="18039" spans="1:8">
      <c r="A18039">
        <v>18038</v>
      </c>
      <c r="B18039" s="2">
        <v>-24.445840359999899</v>
      </c>
      <c r="C18039" s="2">
        <v>-50.782430300000001</v>
      </c>
      <c r="D18039" s="1">
        <v>904.73199999999895</v>
      </c>
      <c r="E18039" s="1">
        <v>45.970999562644721</v>
      </c>
      <c r="F18039">
        <v>19.376000000000001</v>
      </c>
      <c r="G18039">
        <v>-9.7481770000000002E-3</v>
      </c>
      <c r="H18039" s="1">
        <f t="shared" si="281"/>
        <v>26.59499956264472</v>
      </c>
    </row>
    <row r="18040" spans="1:8">
      <c r="A18040">
        <v>18039</v>
      </c>
      <c r="B18040" s="2">
        <v>-24.44931034</v>
      </c>
      <c r="C18040" s="2">
        <v>-50.781180310000003</v>
      </c>
      <c r="D18040" s="1">
        <v>925.19500000000005</v>
      </c>
      <c r="E18040" s="1">
        <v>45.852487572762413</v>
      </c>
      <c r="F18040">
        <v>19.526599999999998</v>
      </c>
      <c r="G18040">
        <v>-1.0870543999999999E-2</v>
      </c>
      <c r="H18040" s="1">
        <f t="shared" si="281"/>
        <v>26.325887572762415</v>
      </c>
    </row>
    <row r="18041" spans="1:8">
      <c r="A18041">
        <v>18040</v>
      </c>
      <c r="B18041" s="2">
        <v>-24.482750379999899</v>
      </c>
      <c r="C18041" s="2">
        <v>-50.818540740000003</v>
      </c>
      <c r="D18041" s="1">
        <v>886.80499999999904</v>
      </c>
      <c r="E18041" s="1">
        <v>38.602680341902911</v>
      </c>
      <c r="F18041">
        <v>17.397099999999998</v>
      </c>
      <c r="G18041">
        <v>-1.5642965000000002E-2</v>
      </c>
      <c r="H18041" s="1">
        <f t="shared" si="281"/>
        <v>21.205580341902913</v>
      </c>
    </row>
    <row r="18042" spans="1:8">
      <c r="A18042">
        <v>18041</v>
      </c>
      <c r="B18042" s="2">
        <v>-24.481460330000001</v>
      </c>
      <c r="C18042" s="2">
        <v>-50.822060819999898</v>
      </c>
      <c r="D18042" s="1">
        <v>869.96699999999896</v>
      </c>
      <c r="E18042" s="1">
        <v>37.513506359608876</v>
      </c>
      <c r="F18042">
        <v>17.1172</v>
      </c>
      <c r="G18042">
        <v>-1.7324625E-2</v>
      </c>
      <c r="H18042" s="1">
        <f t="shared" si="281"/>
        <v>20.396306359608875</v>
      </c>
    </row>
    <row r="18043" spans="1:8">
      <c r="A18043">
        <v>18042</v>
      </c>
      <c r="B18043" s="2">
        <v>-24.4853003899999</v>
      </c>
      <c r="C18043" s="2">
        <v>-50.824500790000002</v>
      </c>
      <c r="D18043" s="1">
        <v>847.86199999999894</v>
      </c>
      <c r="E18043" s="1">
        <v>35.935933798537519</v>
      </c>
      <c r="F18043">
        <v>17.006599999999999</v>
      </c>
      <c r="G18043">
        <v>-1.3832656E-2</v>
      </c>
      <c r="H18043" s="1">
        <f t="shared" si="281"/>
        <v>18.92933379853752</v>
      </c>
    </row>
    <row r="18044" spans="1:8">
      <c r="A18044">
        <v>18043</v>
      </c>
      <c r="B18044" s="2">
        <v>-24.468270270000001</v>
      </c>
      <c r="C18044" s="2">
        <v>-50.822310760000001</v>
      </c>
      <c r="D18044" s="1">
        <v>946.86500000000001</v>
      </c>
      <c r="E18044" s="1">
        <v>47.377570270972868</v>
      </c>
      <c r="F18044">
        <v>16.865400000000001</v>
      </c>
      <c r="G18044">
        <v>-1.0286847999999999E-2</v>
      </c>
      <c r="H18044" s="1">
        <f t="shared" si="281"/>
        <v>30.512170270972867</v>
      </c>
    </row>
    <row r="18045" spans="1:8">
      <c r="A18045">
        <v>18044</v>
      </c>
      <c r="B18045" s="2">
        <v>-24.4588302599999</v>
      </c>
      <c r="C18045" s="2">
        <v>-50.81385058</v>
      </c>
      <c r="D18045" s="1">
        <v>957.97900000000004</v>
      </c>
      <c r="E18045" s="1">
        <v>51.881395216323106</v>
      </c>
      <c r="F18045">
        <v>17.319400000000002</v>
      </c>
      <c r="G18045">
        <v>-8.3327839999999993E-3</v>
      </c>
      <c r="H18045" s="1">
        <f t="shared" si="281"/>
        <v>34.561995216323105</v>
      </c>
    </row>
    <row r="18046" spans="1:8">
      <c r="A18046">
        <v>18045</v>
      </c>
      <c r="B18046" s="2">
        <v>-24.455000250000001</v>
      </c>
      <c r="C18046" s="2">
        <v>-50.8148606399999</v>
      </c>
      <c r="D18046" s="1">
        <v>918.15700000000004</v>
      </c>
      <c r="E18046" s="1">
        <v>48.324074374454916</v>
      </c>
      <c r="F18046">
        <v>17.177600000000002</v>
      </c>
      <c r="G18046">
        <v>-1.0039678E-2</v>
      </c>
      <c r="H18046" s="1">
        <f t="shared" si="281"/>
        <v>31.146474374454915</v>
      </c>
    </row>
    <row r="18047" spans="1:8">
      <c r="A18047">
        <v>18046</v>
      </c>
      <c r="B18047" s="2">
        <v>-24.454590270000001</v>
      </c>
      <c r="C18047" s="2">
        <v>-50.818860620000002</v>
      </c>
      <c r="D18047" s="1">
        <v>891.90899999999897</v>
      </c>
      <c r="E18047" s="1">
        <v>47.727371870567453</v>
      </c>
      <c r="F18047">
        <v>16.8764</v>
      </c>
      <c r="G18047">
        <v>-1.3522070000000001E-2</v>
      </c>
      <c r="H18047" s="1">
        <f t="shared" si="281"/>
        <v>30.850971870567452</v>
      </c>
    </row>
    <row r="18048" spans="1:8">
      <c r="A18048">
        <v>18047</v>
      </c>
      <c r="B18048" s="2">
        <v>-24.452310260000001</v>
      </c>
      <c r="C18048" s="2">
        <v>-50.817480590000002</v>
      </c>
      <c r="D18048" s="1">
        <v>893.49599999999896</v>
      </c>
      <c r="E18048" s="1">
        <v>46.324151909949315</v>
      </c>
      <c r="F18048">
        <v>16.9374</v>
      </c>
      <c r="G18048">
        <v>-1.2749302000000001E-2</v>
      </c>
      <c r="H18048" s="1">
        <f t="shared" si="281"/>
        <v>29.386751909949314</v>
      </c>
    </row>
    <row r="18049" spans="1:8">
      <c r="A18049">
        <v>18048</v>
      </c>
      <c r="B18049" s="2">
        <v>-24.448180220000001</v>
      </c>
      <c r="C18049" s="2">
        <v>-50.818440600000002</v>
      </c>
      <c r="D18049" s="1">
        <v>864.65300000000002</v>
      </c>
      <c r="E18049" s="1">
        <v>42.723321478143752</v>
      </c>
      <c r="F18049">
        <v>16.793299999999999</v>
      </c>
      <c r="G18049">
        <v>-1.1881348999999999E-2</v>
      </c>
      <c r="H18049" s="1">
        <f t="shared" si="281"/>
        <v>25.930021478143754</v>
      </c>
    </row>
    <row r="18050" spans="1:8">
      <c r="A18050">
        <v>18049</v>
      </c>
      <c r="B18050" s="2">
        <v>-24.452760269999899</v>
      </c>
      <c r="C18050" s="2">
        <v>-50.812060629999898</v>
      </c>
      <c r="D18050" s="1">
        <v>912.94200000000001</v>
      </c>
      <c r="E18050" s="1">
        <v>46.960959977825439</v>
      </c>
      <c r="F18050">
        <v>17.343399999999999</v>
      </c>
      <c r="G18050">
        <v>-1.1564578000000001E-2</v>
      </c>
      <c r="H18050" s="1">
        <f t="shared" si="281"/>
        <v>29.61755997782544</v>
      </c>
    </row>
    <row r="18051" spans="1:8">
      <c r="A18051">
        <v>18050</v>
      </c>
      <c r="B18051" s="2">
        <v>-24.45141031</v>
      </c>
      <c r="C18051" s="2">
        <v>-50.795710450000001</v>
      </c>
      <c r="D18051" s="1">
        <v>939.68799999999896</v>
      </c>
      <c r="E18051" s="1">
        <v>46.195391883657031</v>
      </c>
      <c r="F18051">
        <v>18.512899999999998</v>
      </c>
      <c r="G18051">
        <v>-1.0055198E-2</v>
      </c>
      <c r="H18051" s="1">
        <f t="shared" ref="H18051:H18114" si="282">E18051-F18051</f>
        <v>27.682491883657033</v>
      </c>
    </row>
    <row r="18052" spans="1:8">
      <c r="A18052">
        <v>18051</v>
      </c>
      <c r="B18052" s="2">
        <v>-24.446700329999899</v>
      </c>
      <c r="C18052" s="2">
        <v>-50.797570399999898</v>
      </c>
      <c r="D18052" s="1">
        <v>951.875</v>
      </c>
      <c r="E18052" s="1">
        <v>47.309341229146142</v>
      </c>
      <c r="F18052">
        <v>18.295000000000002</v>
      </c>
      <c r="G18052">
        <v>-1.1633424E-2</v>
      </c>
      <c r="H18052" s="1">
        <f t="shared" si="282"/>
        <v>29.01434122914614</v>
      </c>
    </row>
    <row r="18053" spans="1:8">
      <c r="A18053">
        <v>18052</v>
      </c>
      <c r="B18053" s="2">
        <v>-24.44391027</v>
      </c>
      <c r="C18053" s="2">
        <v>-50.799890480000002</v>
      </c>
      <c r="D18053" s="1">
        <v>945.774</v>
      </c>
      <c r="E18053" s="1">
        <v>47.187436337289256</v>
      </c>
      <c r="F18053">
        <v>18.076799999999999</v>
      </c>
      <c r="G18053">
        <v>-1.0895551E-2</v>
      </c>
      <c r="H18053" s="1">
        <f t="shared" si="282"/>
        <v>29.110636337289257</v>
      </c>
    </row>
    <row r="18054" spans="1:8">
      <c r="A18054">
        <v>18053</v>
      </c>
      <c r="B18054" s="2">
        <v>-24.4419802399999</v>
      </c>
      <c r="C18054" s="2">
        <v>-50.804630459999899</v>
      </c>
      <c r="D18054" s="1">
        <v>904.05600000000004</v>
      </c>
      <c r="E18054" s="1">
        <v>43.669545108683607</v>
      </c>
      <c r="F18054">
        <v>17.6966</v>
      </c>
      <c r="G18054">
        <v>-1.0272116E-2</v>
      </c>
      <c r="H18054" s="1">
        <f t="shared" si="282"/>
        <v>25.972945108683607</v>
      </c>
    </row>
    <row r="18055" spans="1:8">
      <c r="A18055">
        <v>18054</v>
      </c>
      <c r="B18055" s="2">
        <v>-24.44268027</v>
      </c>
      <c r="C18055" s="2">
        <v>-50.809070560000002</v>
      </c>
      <c r="D18055" s="1">
        <v>907.15099999999904</v>
      </c>
      <c r="E18055" s="1">
        <v>44.879355084843056</v>
      </c>
      <c r="F18055">
        <v>17.383900000000001</v>
      </c>
      <c r="G18055">
        <v>-1.8385987999999999E-2</v>
      </c>
      <c r="H18055" s="1">
        <f t="shared" si="282"/>
        <v>27.495455084843055</v>
      </c>
    </row>
    <row r="18056" spans="1:8">
      <c r="A18056">
        <v>18055</v>
      </c>
      <c r="B18056" s="2">
        <v>-24.4399002699999</v>
      </c>
      <c r="C18056" s="2">
        <v>-50.799820449999899</v>
      </c>
      <c r="D18056" s="1">
        <v>940.17100000000005</v>
      </c>
      <c r="E18056" s="1">
        <v>47.537099881208071</v>
      </c>
      <c r="F18056">
        <v>18.010899999999999</v>
      </c>
      <c r="G18056">
        <v>-9.7244719999999996E-3</v>
      </c>
      <c r="H18056" s="1">
        <f t="shared" si="282"/>
        <v>29.526199881208072</v>
      </c>
    </row>
    <row r="18057" spans="1:8">
      <c r="A18057">
        <v>18056</v>
      </c>
      <c r="B18057" s="2">
        <v>-24.4362202199999</v>
      </c>
      <c r="C18057" s="2">
        <v>-50.798480439999899</v>
      </c>
      <c r="D18057" s="1">
        <v>918.43600000000004</v>
      </c>
      <c r="E18057" s="1">
        <v>45.540086958035047</v>
      </c>
      <c r="F18057">
        <v>18.043099999999999</v>
      </c>
      <c r="G18057">
        <v>-1.5059792000000001E-2</v>
      </c>
      <c r="H18057" s="1">
        <f t="shared" si="282"/>
        <v>27.496986958035048</v>
      </c>
    </row>
    <row r="18058" spans="1:8">
      <c r="A18058">
        <v>18057</v>
      </c>
      <c r="B18058" s="2">
        <v>-24.445100329999899</v>
      </c>
      <c r="C18058" s="2">
        <v>-50.793010449999898</v>
      </c>
      <c r="D18058" s="1">
        <v>917.23</v>
      </c>
      <c r="E18058" s="1">
        <v>44.841204205305942</v>
      </c>
      <c r="F18058">
        <v>18.598099999999999</v>
      </c>
      <c r="G18058">
        <v>-8.1033919999999992E-3</v>
      </c>
      <c r="H18058" s="1">
        <f t="shared" si="282"/>
        <v>26.243104205305944</v>
      </c>
    </row>
    <row r="18059" spans="1:8">
      <c r="A18059">
        <v>18058</v>
      </c>
      <c r="B18059" s="2">
        <v>-24.443590310000001</v>
      </c>
      <c r="C18059" s="2">
        <v>-50.789920369999898</v>
      </c>
      <c r="D18059" s="1">
        <v>893.08600000000001</v>
      </c>
      <c r="E18059" s="1">
        <v>42.541350511838161</v>
      </c>
      <c r="F18059">
        <v>18.795500000000001</v>
      </c>
      <c r="G18059">
        <v>-2.4804752999999999E-2</v>
      </c>
      <c r="H18059" s="1">
        <f t="shared" si="282"/>
        <v>23.74585051183816</v>
      </c>
    </row>
    <row r="18060" spans="1:8">
      <c r="A18060">
        <v>18059</v>
      </c>
      <c r="B18060" s="2">
        <v>-24.421930190000001</v>
      </c>
      <c r="C18060" s="2">
        <v>-50.792980309999898</v>
      </c>
      <c r="D18060" s="1">
        <v>817.98900000000003</v>
      </c>
      <c r="E18060" s="1">
        <v>37.021754984615235</v>
      </c>
      <c r="F18060">
        <v>18.187200000000001</v>
      </c>
      <c r="G18060">
        <v>-1.4777541999999999E-2</v>
      </c>
      <c r="H18060" s="1">
        <f t="shared" si="282"/>
        <v>18.834554984615234</v>
      </c>
    </row>
    <row r="18061" spans="1:8">
      <c r="A18061">
        <v>18060</v>
      </c>
      <c r="B18061" s="2">
        <v>-24.425780270000001</v>
      </c>
      <c r="C18061" s="2">
        <v>-50.79353038</v>
      </c>
      <c r="D18061" s="1">
        <v>827.18299999999897</v>
      </c>
      <c r="E18061" s="1">
        <v>38.763051731817228</v>
      </c>
      <c r="F18061">
        <v>18.2166</v>
      </c>
      <c r="G18061">
        <v>-1.3626476E-2</v>
      </c>
      <c r="H18061" s="1">
        <f t="shared" si="282"/>
        <v>20.546451731817228</v>
      </c>
    </row>
    <row r="18062" spans="1:8">
      <c r="A18062">
        <v>18061</v>
      </c>
      <c r="B18062" s="2">
        <v>-24.430340229999899</v>
      </c>
      <c r="C18062" s="2">
        <v>-50.797210419999899</v>
      </c>
      <c r="D18062" s="1">
        <v>817.78999999999905</v>
      </c>
      <c r="E18062" s="1">
        <v>37.270986800953629</v>
      </c>
      <c r="F18062">
        <v>18.0307</v>
      </c>
      <c r="G18062">
        <v>-1.2119082E-2</v>
      </c>
      <c r="H18062" s="1">
        <f t="shared" si="282"/>
        <v>19.24028680095363</v>
      </c>
    </row>
    <row r="18063" spans="1:8">
      <c r="A18063">
        <v>18062</v>
      </c>
      <c r="B18063" s="2">
        <v>-24.42486023</v>
      </c>
      <c r="C18063" s="2">
        <v>-50.790000329999899</v>
      </c>
      <c r="D18063" s="1">
        <v>794.94899999999905</v>
      </c>
      <c r="E18063" s="1">
        <v>35.152181177333539</v>
      </c>
      <c r="F18063">
        <v>18.456199999999999</v>
      </c>
      <c r="G18063">
        <v>-1.0406525999999999E-2</v>
      </c>
      <c r="H18063" s="1">
        <f t="shared" si="282"/>
        <v>16.69598117733354</v>
      </c>
    </row>
    <row r="18064" spans="1:8">
      <c r="A18064">
        <v>18063</v>
      </c>
      <c r="B18064" s="2">
        <v>-24.42941025</v>
      </c>
      <c r="C18064" s="2">
        <v>-50.7890303</v>
      </c>
      <c r="D18064" s="1">
        <v>760.05200000000002</v>
      </c>
      <c r="E18064" s="1">
        <v>30.95474791432866</v>
      </c>
      <c r="F18064">
        <v>18.6082</v>
      </c>
      <c r="G18064">
        <v>-1.2448577000000001E-2</v>
      </c>
      <c r="H18064" s="1">
        <f t="shared" si="282"/>
        <v>12.34654791432866</v>
      </c>
    </row>
    <row r="18065" spans="1:8">
      <c r="A18065">
        <v>18064</v>
      </c>
      <c r="B18065" s="2">
        <v>-24.433650270000001</v>
      </c>
      <c r="C18065" s="2">
        <v>-50.788760340000003</v>
      </c>
      <c r="D18065" s="1">
        <v>782.45600000000002</v>
      </c>
      <c r="E18065" s="1">
        <v>31.763819042743123</v>
      </c>
      <c r="F18065">
        <v>18.703399999999998</v>
      </c>
      <c r="G18065">
        <v>-1.0769501000000001E-2</v>
      </c>
      <c r="H18065" s="1">
        <f t="shared" si="282"/>
        <v>13.060419042743124</v>
      </c>
    </row>
    <row r="18066" spans="1:8">
      <c r="A18066">
        <v>18065</v>
      </c>
      <c r="B18066" s="2">
        <v>-24.4377802899999</v>
      </c>
      <c r="C18066" s="2">
        <v>-50.78843036</v>
      </c>
      <c r="D18066" s="1">
        <v>813.86</v>
      </c>
      <c r="E18066" s="1">
        <v>35.398253661559963</v>
      </c>
      <c r="F18066">
        <v>18.800699999999999</v>
      </c>
      <c r="G18066">
        <v>-1.9007218999999999E-2</v>
      </c>
      <c r="H18066" s="1">
        <f t="shared" si="282"/>
        <v>16.597553661559964</v>
      </c>
    </row>
    <row r="18067" spans="1:8">
      <c r="A18067">
        <v>18066</v>
      </c>
      <c r="B18067" s="2">
        <v>-24.416820220000002</v>
      </c>
      <c r="C18067" s="2">
        <v>-50.789650260000002</v>
      </c>
      <c r="D18067" s="1">
        <v>764.21100000000001</v>
      </c>
      <c r="E18067" s="1">
        <v>31.364626283567038</v>
      </c>
      <c r="F18067">
        <v>18.336099999999998</v>
      </c>
      <c r="G18067">
        <v>-1.0844031000000001E-2</v>
      </c>
      <c r="H18067" s="1">
        <f t="shared" si="282"/>
        <v>13.028526283567039</v>
      </c>
    </row>
    <row r="18068" spans="1:8">
      <c r="A18068">
        <v>18067</v>
      </c>
      <c r="B18068" s="2">
        <v>-24.4133001699999</v>
      </c>
      <c r="C18068" s="2">
        <v>-50.790160309999898</v>
      </c>
      <c r="D18068" s="1">
        <v>749.67799999999897</v>
      </c>
      <c r="E18068" s="1">
        <v>30.811720608502945</v>
      </c>
      <c r="F18068">
        <v>18.235099999999999</v>
      </c>
      <c r="G18068">
        <v>-1.2327038E-2</v>
      </c>
      <c r="H18068" s="1">
        <f t="shared" si="282"/>
        <v>12.576620608502946</v>
      </c>
    </row>
    <row r="18069" spans="1:8">
      <c r="A18069">
        <v>18068</v>
      </c>
      <c r="B18069" s="2">
        <v>-24.43746032</v>
      </c>
      <c r="C18069" s="2">
        <v>-50.77084017</v>
      </c>
      <c r="D18069" s="1">
        <v>821.23500000000001</v>
      </c>
      <c r="E18069" s="1">
        <v>35.193728079880877</v>
      </c>
      <c r="F18069">
        <v>20.060199999999998</v>
      </c>
      <c r="G18069">
        <v>-1.1395303000000001E-2</v>
      </c>
      <c r="H18069" s="1">
        <f t="shared" si="282"/>
        <v>15.133528079880879</v>
      </c>
    </row>
    <row r="18070" spans="1:8">
      <c r="A18070">
        <v>18069</v>
      </c>
      <c r="B18070" s="2">
        <v>-24.423710239999899</v>
      </c>
      <c r="C18070" s="2">
        <v>-50.7812802199999</v>
      </c>
      <c r="D18070" s="1">
        <v>805.94100000000003</v>
      </c>
      <c r="E18070" s="1">
        <v>36.366614196287792</v>
      </c>
      <c r="F18070">
        <v>19.0655</v>
      </c>
      <c r="G18070">
        <v>-1.4716982999999999E-2</v>
      </c>
      <c r="H18070" s="1">
        <f t="shared" si="282"/>
        <v>17.301114196287791</v>
      </c>
    </row>
    <row r="18071" spans="1:8">
      <c r="A18071">
        <v>18070</v>
      </c>
      <c r="B18071" s="2">
        <v>-24.420770229999899</v>
      </c>
      <c r="C18071" s="2">
        <v>-50.777690229999898</v>
      </c>
      <c r="D18071" s="1">
        <v>851.42499999999905</v>
      </c>
      <c r="E18071" s="1">
        <v>39.31600374684303</v>
      </c>
      <c r="F18071">
        <v>19.270499999999998</v>
      </c>
      <c r="G18071">
        <v>-8.1191990000000006E-3</v>
      </c>
      <c r="H18071" s="1">
        <f t="shared" si="282"/>
        <v>20.045503746843032</v>
      </c>
    </row>
    <row r="18072" spans="1:8">
      <c r="A18072">
        <v>18071</v>
      </c>
      <c r="B18072" s="2">
        <v>-24.418030259999899</v>
      </c>
      <c r="C18072" s="2">
        <v>-50.780530200000001</v>
      </c>
      <c r="D18072" s="1">
        <v>820.77499999999895</v>
      </c>
      <c r="E18072" s="1">
        <v>36.253266162064222</v>
      </c>
      <c r="F18072">
        <v>19.0166</v>
      </c>
      <c r="G18072">
        <v>-9.8720630000000004E-3</v>
      </c>
      <c r="H18072" s="1">
        <f t="shared" si="282"/>
        <v>17.236666162064221</v>
      </c>
    </row>
    <row r="18073" spans="1:8">
      <c r="A18073">
        <v>18072</v>
      </c>
      <c r="B18073" s="2">
        <v>-24.414140270000001</v>
      </c>
      <c r="C18073" s="2">
        <v>-50.78190017</v>
      </c>
      <c r="D18073" s="1">
        <v>818.71299999999906</v>
      </c>
      <c r="E18073" s="1">
        <v>36.581347908435127</v>
      </c>
      <c r="F18073">
        <v>18.847000000000001</v>
      </c>
      <c r="G18073">
        <v>-8.4425579999999993E-3</v>
      </c>
      <c r="H18073" s="1">
        <f t="shared" si="282"/>
        <v>17.734347908435126</v>
      </c>
    </row>
    <row r="18074" spans="1:8">
      <c r="A18074">
        <v>18073</v>
      </c>
      <c r="B18074" s="2">
        <v>-24.409410170000001</v>
      </c>
      <c r="C18074" s="2">
        <v>-50.783540260000002</v>
      </c>
      <c r="D18074" s="1">
        <v>796.38900000000001</v>
      </c>
      <c r="E18074" s="1">
        <v>35.294318109908687</v>
      </c>
      <c r="F18074">
        <v>18.642099999999999</v>
      </c>
      <c r="G18074">
        <v>-9.9596619999999993E-3</v>
      </c>
      <c r="H18074" s="1">
        <f t="shared" si="282"/>
        <v>16.652218109908688</v>
      </c>
    </row>
    <row r="18075" spans="1:8">
      <c r="A18075">
        <v>18074</v>
      </c>
      <c r="B18075" s="2">
        <v>-24.406320189999899</v>
      </c>
      <c r="C18075" s="2">
        <v>-50.785930190000002</v>
      </c>
      <c r="D18075" s="1">
        <v>777.92799999999897</v>
      </c>
      <c r="E18075" s="1">
        <v>33.510858603191572</v>
      </c>
      <c r="F18075">
        <v>18.412800000000001</v>
      </c>
      <c r="G18075">
        <v>-8.4083439999999999E-3</v>
      </c>
      <c r="H18075" s="1">
        <f t="shared" si="282"/>
        <v>15.098058603191571</v>
      </c>
    </row>
    <row r="18076" spans="1:8">
      <c r="A18076">
        <v>18075</v>
      </c>
      <c r="B18076" s="2">
        <v>-24.405230190000001</v>
      </c>
      <c r="C18076" s="2">
        <v>-50.789570240000003</v>
      </c>
      <c r="D18076" s="1">
        <v>754.57</v>
      </c>
      <c r="E18076" s="1">
        <v>30.716835559464307</v>
      </c>
      <c r="F18076">
        <v>18.1297</v>
      </c>
      <c r="G18076">
        <v>-1.0760184000000001E-2</v>
      </c>
      <c r="H18076" s="1">
        <f t="shared" si="282"/>
        <v>12.587135559464308</v>
      </c>
    </row>
    <row r="18077" spans="1:8">
      <c r="A18077">
        <v>18076</v>
      </c>
      <c r="B18077" s="2">
        <v>-24.4036701399999</v>
      </c>
      <c r="C18077" s="2">
        <v>-50.785140210000002</v>
      </c>
      <c r="D18077" s="1">
        <v>813.91499999999905</v>
      </c>
      <c r="E18077" s="1">
        <v>37.441027423078758</v>
      </c>
      <c r="F18077">
        <v>18.4208</v>
      </c>
      <c r="G18077">
        <v>-8.3080199999999993E-3</v>
      </c>
      <c r="H18077" s="1">
        <f t="shared" si="282"/>
        <v>19.020227423078758</v>
      </c>
    </row>
    <row r="18078" spans="1:8">
      <c r="A18078">
        <v>18077</v>
      </c>
      <c r="B18078" s="2">
        <v>-24.3996101699999</v>
      </c>
      <c r="C18078" s="2">
        <v>-50.784690150000003</v>
      </c>
      <c r="D18078" s="1">
        <v>784.19100000000003</v>
      </c>
      <c r="E18078" s="1">
        <v>32.690655722637665</v>
      </c>
      <c r="F18078">
        <v>18.377800000000001</v>
      </c>
      <c r="G18078">
        <v>-1.0267516000000001E-2</v>
      </c>
      <c r="H18078" s="1">
        <f t="shared" si="282"/>
        <v>14.312855722637664</v>
      </c>
    </row>
    <row r="18079" spans="1:8">
      <c r="A18079">
        <v>18078</v>
      </c>
      <c r="B18079" s="2">
        <v>-24.3968101399999</v>
      </c>
      <c r="C18079" s="2">
        <v>-50.785010200000002</v>
      </c>
      <c r="D18079" s="1">
        <v>747.12900000000002</v>
      </c>
      <c r="E18079" s="1">
        <v>29.592946878160653</v>
      </c>
      <c r="F18079">
        <v>18.302499999999998</v>
      </c>
      <c r="G18079">
        <v>-7.318382E-3</v>
      </c>
      <c r="H18079" s="1">
        <f t="shared" si="282"/>
        <v>11.290446878160655</v>
      </c>
    </row>
    <row r="18080" spans="1:8">
      <c r="A18080">
        <v>18079</v>
      </c>
      <c r="B18080" s="2">
        <v>-24.39336016</v>
      </c>
      <c r="C18080" s="2">
        <v>-50.78493014</v>
      </c>
      <c r="D18080" s="1">
        <v>744.15599999999904</v>
      </c>
      <c r="E18080" s="1">
        <v>29.364349832561086</v>
      </c>
      <c r="F18080">
        <v>18.243600000000001</v>
      </c>
      <c r="G18080">
        <v>-1.3488442E-2</v>
      </c>
      <c r="H18080" s="1">
        <f t="shared" si="282"/>
        <v>11.120749832561085</v>
      </c>
    </row>
    <row r="18081" spans="1:8">
      <c r="A18081">
        <v>18080</v>
      </c>
      <c r="B18081" s="2">
        <v>-24.389380079999899</v>
      </c>
      <c r="C18081" s="2">
        <v>-50.786690180000001</v>
      </c>
      <c r="D18081" s="1">
        <v>710.15300000000002</v>
      </c>
      <c r="E18081" s="1">
        <v>24.445556027865155</v>
      </c>
      <c r="F18081">
        <v>18.041899999999998</v>
      </c>
      <c r="G18081">
        <v>-2.9598020000000001E-3</v>
      </c>
      <c r="H18081" s="1">
        <f t="shared" si="282"/>
        <v>6.4036560278651571</v>
      </c>
    </row>
    <row r="18082" spans="1:8">
      <c r="A18082">
        <v>18081</v>
      </c>
      <c r="B18082" s="2">
        <v>-24.3988801799999</v>
      </c>
      <c r="C18082" s="2">
        <v>-50.782260119999897</v>
      </c>
      <c r="D18082" s="1">
        <v>744.07899999999904</v>
      </c>
      <c r="E18082" s="1">
        <v>28.257192781855196</v>
      </c>
      <c r="F18082">
        <v>18.539000000000001</v>
      </c>
      <c r="G18082">
        <v>-1.0642344999999999E-2</v>
      </c>
      <c r="H18082" s="1">
        <f t="shared" si="282"/>
        <v>9.7181927818551941</v>
      </c>
    </row>
    <row r="18083" spans="1:8">
      <c r="A18083">
        <v>18082</v>
      </c>
      <c r="B18083" s="2">
        <v>-24.4006201599999</v>
      </c>
      <c r="C18083" s="2">
        <v>-50.780390169999897</v>
      </c>
      <c r="D18083" s="1">
        <v>726.19899999999905</v>
      </c>
      <c r="E18083" s="1">
        <v>26.349973142949732</v>
      </c>
      <c r="F18083">
        <v>18.7059</v>
      </c>
      <c r="G18083">
        <v>-1.1586637E-2</v>
      </c>
      <c r="H18083" s="1">
        <f t="shared" si="282"/>
        <v>7.6440731429497326</v>
      </c>
    </row>
    <row r="18084" spans="1:8">
      <c r="A18084">
        <v>18083</v>
      </c>
      <c r="B18084" s="2">
        <v>-24.41773027</v>
      </c>
      <c r="C18084" s="2">
        <v>-50.775270140000003</v>
      </c>
      <c r="D18084" s="1">
        <v>845.24099999999896</v>
      </c>
      <c r="E18084" s="1">
        <v>38.692323532580176</v>
      </c>
      <c r="F18084">
        <v>19.3888</v>
      </c>
      <c r="G18084">
        <v>-2.0067253E-2</v>
      </c>
      <c r="H18084" s="1">
        <f t="shared" si="282"/>
        <v>19.303523532580176</v>
      </c>
    </row>
    <row r="18085" spans="1:8">
      <c r="A18085">
        <v>18084</v>
      </c>
      <c r="B18085" s="2">
        <v>-24.414720280000001</v>
      </c>
      <c r="C18085" s="2">
        <v>-50.777420210000002</v>
      </c>
      <c r="D18085" s="1">
        <v>786.89999999999895</v>
      </c>
      <c r="E18085" s="1">
        <v>34.079706926187185</v>
      </c>
      <c r="F18085">
        <v>19.1797</v>
      </c>
      <c r="G18085">
        <v>-8.2627629999999994E-3</v>
      </c>
      <c r="H18085" s="1">
        <f t="shared" si="282"/>
        <v>14.900006926187185</v>
      </c>
    </row>
    <row r="18086" spans="1:8">
      <c r="A18086">
        <v>18085</v>
      </c>
      <c r="B18086" s="2">
        <v>-24.41410024</v>
      </c>
      <c r="C18086" s="2">
        <v>-50.774000129999898</v>
      </c>
      <c r="D18086" s="1">
        <v>815.02599999999904</v>
      </c>
      <c r="E18086" s="1">
        <v>36.458177950622286</v>
      </c>
      <c r="F18086">
        <v>19.413399999999999</v>
      </c>
      <c r="G18086">
        <v>-8.1945990000000003E-3</v>
      </c>
      <c r="H18086" s="1">
        <f t="shared" si="282"/>
        <v>17.044777950622287</v>
      </c>
    </row>
    <row r="18087" spans="1:8">
      <c r="A18087">
        <v>18086</v>
      </c>
      <c r="B18087" s="2">
        <v>-24.420770300000001</v>
      </c>
      <c r="C18087" s="2">
        <v>-50.772690140000002</v>
      </c>
      <c r="D18087" s="1">
        <v>840.62099999999896</v>
      </c>
      <c r="E18087" s="1">
        <v>37.933928288187374</v>
      </c>
      <c r="F18087">
        <v>19.628900000000002</v>
      </c>
      <c r="G18087">
        <v>-1.0402316999999999E-2</v>
      </c>
      <c r="H18087" s="1">
        <f t="shared" si="282"/>
        <v>18.305028288187373</v>
      </c>
    </row>
    <row r="18088" spans="1:8">
      <c r="A18088">
        <v>18087</v>
      </c>
      <c r="B18088" s="2">
        <v>-24.42465026</v>
      </c>
      <c r="C18088" s="2">
        <v>-50.772280129999899</v>
      </c>
      <c r="D18088" s="1">
        <v>855.52499999999895</v>
      </c>
      <c r="E18088" s="1">
        <v>39.625866087333677</v>
      </c>
      <c r="F18088">
        <v>19.728400000000001</v>
      </c>
      <c r="G18088">
        <v>-1.4311424999999999E-2</v>
      </c>
      <c r="H18088" s="1">
        <f t="shared" si="282"/>
        <v>19.897466087333676</v>
      </c>
    </row>
    <row r="18089" spans="1:8">
      <c r="A18089">
        <v>18088</v>
      </c>
      <c r="B18089" s="2">
        <v>-24.426740339999899</v>
      </c>
      <c r="C18089" s="2">
        <v>-50.766620160000002</v>
      </c>
      <c r="D18089" s="1">
        <v>858.24199999999905</v>
      </c>
      <c r="E18089" s="1">
        <v>39.540954956681595</v>
      </c>
      <c r="F18089">
        <v>20.170100000000001</v>
      </c>
      <c r="G18089">
        <v>-8.5035570000000001E-3</v>
      </c>
      <c r="H18089" s="1">
        <f t="shared" si="282"/>
        <v>19.370854956681594</v>
      </c>
    </row>
    <row r="18090" spans="1:8">
      <c r="A18090">
        <v>18089</v>
      </c>
      <c r="B18090" s="2">
        <v>-24.429790319999899</v>
      </c>
      <c r="C18090" s="2">
        <v>-50.765660130000001</v>
      </c>
      <c r="D18090" s="1">
        <v>841.55399999999895</v>
      </c>
      <c r="E18090" s="1">
        <v>37.026045532563558</v>
      </c>
      <c r="F18090">
        <v>20.293199999999999</v>
      </c>
      <c r="G18090">
        <v>-2.2341309999999999E-3</v>
      </c>
      <c r="H18090" s="1">
        <f t="shared" si="282"/>
        <v>16.732845532563559</v>
      </c>
    </row>
    <row r="18091" spans="1:8">
      <c r="A18091">
        <v>18090</v>
      </c>
      <c r="B18091" s="2">
        <v>-24.4332403599999</v>
      </c>
      <c r="C18091" s="2">
        <v>-50.765550169999898</v>
      </c>
      <c r="D18091" s="1">
        <v>858.24699999999905</v>
      </c>
      <c r="E18091" s="1">
        <v>38.908948222315829</v>
      </c>
      <c r="F18091">
        <v>20.3626</v>
      </c>
      <c r="G18091">
        <v>-8.1747230000000001E-3</v>
      </c>
      <c r="H18091" s="1">
        <f t="shared" si="282"/>
        <v>18.546348222315828</v>
      </c>
    </row>
    <row r="18092" spans="1:8">
      <c r="A18092">
        <v>18091</v>
      </c>
      <c r="B18092" s="2">
        <v>-24.436370350000001</v>
      </c>
      <c r="C18092" s="2">
        <v>-50.761880130000002</v>
      </c>
      <c r="D18092" s="1">
        <v>872.56700000000001</v>
      </c>
      <c r="E18092" s="1">
        <v>39.332089710067663</v>
      </c>
      <c r="F18092">
        <v>20.678999999999998</v>
      </c>
      <c r="G18092">
        <v>-1.1717939E-2</v>
      </c>
      <c r="H18092" s="1">
        <f t="shared" si="282"/>
        <v>18.653089710067665</v>
      </c>
    </row>
    <row r="18093" spans="1:8">
      <c r="A18093">
        <v>18092</v>
      </c>
      <c r="B18093" s="2">
        <v>-24.440640380000001</v>
      </c>
      <c r="C18093" s="2">
        <v>-50.760970190000002</v>
      </c>
      <c r="D18093" s="1">
        <v>874.66099999999904</v>
      </c>
      <c r="E18093" s="1">
        <v>39.91755001143455</v>
      </c>
      <c r="F18093">
        <v>20.8188</v>
      </c>
      <c r="G18093">
        <v>-7.4260810000000002E-3</v>
      </c>
      <c r="H18093" s="1">
        <f t="shared" si="282"/>
        <v>19.09875001143455</v>
      </c>
    </row>
    <row r="18094" spans="1:8">
      <c r="A18094">
        <v>18093</v>
      </c>
      <c r="B18094" s="2">
        <v>-24.4398401999999</v>
      </c>
      <c r="C18094" s="2">
        <v>-50.8131506</v>
      </c>
      <c r="D18094" s="1">
        <v>837.88099999999895</v>
      </c>
      <c r="E18094" s="1">
        <v>37.714573921428354</v>
      </c>
      <c r="F18094">
        <v>17.033899999999999</v>
      </c>
      <c r="G18094">
        <v>-8.2016339999999993E-3</v>
      </c>
      <c r="H18094" s="1">
        <f t="shared" si="282"/>
        <v>20.680673921428355</v>
      </c>
    </row>
    <row r="18095" spans="1:8">
      <c r="A18095">
        <v>18094</v>
      </c>
      <c r="B18095" s="2">
        <v>-24.43716023</v>
      </c>
      <c r="C18095" s="2">
        <v>-50.816860570000003</v>
      </c>
      <c r="D18095" s="1">
        <v>864.25199999999904</v>
      </c>
      <c r="E18095" s="1">
        <v>40.344843703161118</v>
      </c>
      <c r="F18095">
        <v>16.713000000000001</v>
      </c>
      <c r="G18095">
        <v>-8.1924170000000004E-3</v>
      </c>
      <c r="H18095" s="1">
        <f t="shared" si="282"/>
        <v>23.631843703161117</v>
      </c>
    </row>
    <row r="18096" spans="1:8">
      <c r="A18096">
        <v>18095</v>
      </c>
      <c r="B18096" s="2">
        <v>-24.4321802199999</v>
      </c>
      <c r="C18096" s="2">
        <v>-50.818440529999897</v>
      </c>
      <c r="D18096" s="1">
        <v>887.95799999999895</v>
      </c>
      <c r="E18096" s="1">
        <v>41.98725026756405</v>
      </c>
      <c r="F18096">
        <v>16.507300000000001</v>
      </c>
      <c r="G18096">
        <v>-1.1008298999999999E-2</v>
      </c>
      <c r="H18096" s="1">
        <f t="shared" si="282"/>
        <v>25.47995026756405</v>
      </c>
    </row>
    <row r="18097" spans="1:8">
      <c r="A18097">
        <v>18096</v>
      </c>
      <c r="B18097" s="2">
        <v>-24.428050120000002</v>
      </c>
      <c r="C18097" s="2">
        <v>-50.823350550000001</v>
      </c>
      <c r="D18097" s="1">
        <v>870.47799999999904</v>
      </c>
      <c r="E18097" s="1">
        <v>40.837552026754565</v>
      </c>
      <c r="F18097">
        <v>16.070399999999999</v>
      </c>
      <c r="G18097">
        <v>-1.6672709000000001E-2</v>
      </c>
      <c r="H18097" s="1">
        <f t="shared" si="282"/>
        <v>24.767152026754566</v>
      </c>
    </row>
    <row r="18098" spans="1:8">
      <c r="A18098">
        <v>18097</v>
      </c>
      <c r="B18098" s="2">
        <v>-24.424830100000001</v>
      </c>
      <c r="C18098" s="2">
        <v>-50.828830670000002</v>
      </c>
      <c r="D18098" s="1">
        <v>818.37999999999897</v>
      </c>
      <c r="E18098" s="1">
        <v>36.578589333655074</v>
      </c>
      <c r="F18098">
        <v>15.606299999999999</v>
      </c>
      <c r="G18098">
        <v>-1.5939416000000001E-2</v>
      </c>
      <c r="H18098" s="1">
        <f t="shared" si="282"/>
        <v>20.972289333655077</v>
      </c>
    </row>
    <row r="18099" spans="1:8">
      <c r="A18099">
        <v>18098</v>
      </c>
      <c r="B18099" s="2">
        <v>-24.421290110000001</v>
      </c>
      <c r="C18099" s="2">
        <v>-50.831660630000002</v>
      </c>
      <c r="D18099" s="1">
        <v>795.97900000000004</v>
      </c>
      <c r="E18099" s="1">
        <v>33.880679531626477</v>
      </c>
      <c r="F18099">
        <v>15.3322</v>
      </c>
      <c r="G18099">
        <v>-1.0594897000000001E-2</v>
      </c>
      <c r="H18099" s="1">
        <f t="shared" si="282"/>
        <v>18.548479531626477</v>
      </c>
    </row>
    <row r="18100" spans="1:8">
      <c r="A18100">
        <v>18099</v>
      </c>
      <c r="B18100" s="2">
        <v>-24.412720060000002</v>
      </c>
      <c r="C18100" s="2">
        <v>-50.833880620000002</v>
      </c>
      <c r="D18100" s="1">
        <v>766.88199999999904</v>
      </c>
      <c r="E18100" s="1">
        <v>32.621073475905796</v>
      </c>
      <c r="F18100">
        <v>15.0123</v>
      </c>
      <c r="G18100">
        <v>-1.2804292E-2</v>
      </c>
      <c r="H18100" s="1">
        <f t="shared" si="282"/>
        <v>17.608773475905796</v>
      </c>
    </row>
    <row r="18101" spans="1:8">
      <c r="A18101">
        <v>18100</v>
      </c>
      <c r="B18101" s="2">
        <v>-24.41519005</v>
      </c>
      <c r="C18101" s="2">
        <v>-50.829320580000001</v>
      </c>
      <c r="D18101" s="1">
        <v>808.87099999999896</v>
      </c>
      <c r="E18101" s="1">
        <v>36.822318757474164</v>
      </c>
      <c r="F18101">
        <v>15.395899999999999</v>
      </c>
      <c r="G18101">
        <v>-1.0401529E-2</v>
      </c>
      <c r="H18101" s="1">
        <f t="shared" si="282"/>
        <v>21.426418757474167</v>
      </c>
    </row>
    <row r="18102" spans="1:8">
      <c r="A18102">
        <v>18101</v>
      </c>
      <c r="B18102" s="2">
        <v>-24.418180069999899</v>
      </c>
      <c r="C18102" s="2">
        <v>-50.825870610000003</v>
      </c>
      <c r="D18102" s="1">
        <v>794.79100000000005</v>
      </c>
      <c r="E18102" s="1">
        <v>35.317977221040039</v>
      </c>
      <c r="F18102">
        <v>15.7058</v>
      </c>
      <c r="G18102">
        <v>-2.0390149E-2</v>
      </c>
      <c r="H18102" s="1">
        <f t="shared" si="282"/>
        <v>19.612177221040039</v>
      </c>
    </row>
    <row r="18103" spans="1:8">
      <c r="A18103">
        <v>18102</v>
      </c>
      <c r="B18103" s="2">
        <v>-24.4209901199999</v>
      </c>
      <c r="C18103" s="2">
        <v>-50.822530520000001</v>
      </c>
      <c r="D18103" s="1">
        <v>818.721</v>
      </c>
      <c r="E18103" s="1">
        <v>36.808990130139236</v>
      </c>
      <c r="F18103">
        <v>16.003799999999998</v>
      </c>
      <c r="G18103">
        <v>-8.1666269999999992E-3</v>
      </c>
      <c r="H18103" s="1">
        <f t="shared" si="282"/>
        <v>20.805190130139238</v>
      </c>
    </row>
    <row r="18104" spans="1:8">
      <c r="A18104">
        <v>18103</v>
      </c>
      <c r="B18104" s="2">
        <v>-24.4234901499999</v>
      </c>
      <c r="C18104" s="2">
        <v>-50.819960530000003</v>
      </c>
      <c r="D18104" s="1">
        <v>847.42100000000005</v>
      </c>
      <c r="E18104" s="1">
        <v>39.067524150707506</v>
      </c>
      <c r="F18104">
        <v>16.238900000000001</v>
      </c>
      <c r="G18104">
        <v>-1.0444521E-2</v>
      </c>
      <c r="H18104" s="1">
        <f t="shared" si="282"/>
        <v>22.828624150707505</v>
      </c>
    </row>
    <row r="18105" spans="1:8">
      <c r="A18105">
        <v>18104</v>
      </c>
      <c r="B18105" s="2">
        <v>-24.471280310000001</v>
      </c>
      <c r="C18105" s="2">
        <v>-50.806960590000003</v>
      </c>
      <c r="D18105" s="1">
        <v>970.55499999999904</v>
      </c>
      <c r="E18105" s="1">
        <v>51.00046524686654</v>
      </c>
      <c r="F18105">
        <v>18.041</v>
      </c>
      <c r="G18105">
        <v>-8.519769E-3</v>
      </c>
      <c r="H18105" s="1">
        <f t="shared" si="282"/>
        <v>32.959465246866543</v>
      </c>
    </row>
    <row r="18106" spans="1:8">
      <c r="A18106">
        <v>18105</v>
      </c>
      <c r="B18106" s="2">
        <v>-24.470460370000001</v>
      </c>
      <c r="C18106" s="2">
        <v>-50.802650540000002</v>
      </c>
      <c r="D18106" s="1">
        <v>872.52099999999905</v>
      </c>
      <c r="E18106" s="1">
        <v>42.19754061580241</v>
      </c>
      <c r="F18106">
        <v>18.340299999999999</v>
      </c>
      <c r="G18106">
        <v>-1.1134778999999999E-2</v>
      </c>
      <c r="H18106" s="1">
        <f t="shared" si="282"/>
        <v>23.857240615802411</v>
      </c>
    </row>
    <row r="18107" spans="1:8">
      <c r="A18107">
        <v>18106</v>
      </c>
      <c r="B18107" s="2">
        <v>-24.469580350000001</v>
      </c>
      <c r="C18107" s="2">
        <v>-50.797550520000001</v>
      </c>
      <c r="D18107" s="1">
        <v>853.24599999999896</v>
      </c>
      <c r="E18107" s="1">
        <v>38.784418560094444</v>
      </c>
      <c r="F18107">
        <v>18.6951</v>
      </c>
      <c r="G18107">
        <v>-1.0261503999999999E-2</v>
      </c>
      <c r="H18107" s="1">
        <f t="shared" si="282"/>
        <v>20.089318560094444</v>
      </c>
    </row>
    <row r="18108" spans="1:8">
      <c r="A18108">
        <v>18107</v>
      </c>
      <c r="B18108" s="2">
        <v>-24.468740440000001</v>
      </c>
      <c r="C18108" s="2">
        <v>-50.792910540000001</v>
      </c>
      <c r="D18108" s="1">
        <v>835.37199999999905</v>
      </c>
      <c r="E18108" s="1">
        <v>35.657693706355232</v>
      </c>
      <c r="F18108">
        <v>19.016300000000001</v>
      </c>
      <c r="G18108">
        <v>-1.0997984000000001E-2</v>
      </c>
      <c r="H18108" s="1">
        <f t="shared" si="282"/>
        <v>16.641393706355231</v>
      </c>
    </row>
    <row r="18109" spans="1:8">
      <c r="A18109">
        <v>18108</v>
      </c>
      <c r="B18109" s="2">
        <v>-24.46797041</v>
      </c>
      <c r="C18109" s="2">
        <v>-50.787970430000001</v>
      </c>
      <c r="D18109" s="1">
        <v>831.68700000000001</v>
      </c>
      <c r="E18109" s="1">
        <v>35.625264034587943</v>
      </c>
      <c r="F18109">
        <v>19.3596</v>
      </c>
      <c r="G18109">
        <v>-1.6331974999999999E-2</v>
      </c>
      <c r="H18109" s="1">
        <f t="shared" si="282"/>
        <v>16.265664034587942</v>
      </c>
    </row>
    <row r="18110" spans="1:8">
      <c r="A18110">
        <v>18109</v>
      </c>
      <c r="B18110" s="2">
        <v>-24.4680303899999</v>
      </c>
      <c r="C18110" s="2">
        <v>-50.784530439999898</v>
      </c>
      <c r="D18110" s="1">
        <v>830.28499999999894</v>
      </c>
      <c r="E18110" s="1">
        <v>35.236900842599766</v>
      </c>
      <c r="F18110">
        <v>19.6081</v>
      </c>
      <c r="G18110">
        <v>-1.2185724E-2</v>
      </c>
      <c r="H18110" s="1">
        <f t="shared" si="282"/>
        <v>15.628800842599766</v>
      </c>
    </row>
    <row r="18111" spans="1:8">
      <c r="A18111">
        <v>18110</v>
      </c>
      <c r="B18111" s="2">
        <v>-24.463670440000001</v>
      </c>
      <c r="C18111" s="2">
        <v>-50.785050470000002</v>
      </c>
      <c r="D18111" s="1">
        <v>862.77099999999905</v>
      </c>
      <c r="E18111" s="1">
        <v>38.560052162192719</v>
      </c>
      <c r="F18111">
        <v>19.496200000000002</v>
      </c>
      <c r="G18111">
        <v>-1.4998123E-2</v>
      </c>
      <c r="H18111" s="1">
        <f t="shared" si="282"/>
        <v>19.063852162192717</v>
      </c>
    </row>
    <row r="18112" spans="1:8">
      <c r="A18112">
        <v>18111</v>
      </c>
      <c r="B18112" s="2">
        <v>-24.46024032</v>
      </c>
      <c r="C18112" s="2">
        <v>-50.7923104999999</v>
      </c>
      <c r="D18112" s="1">
        <v>982.47400000000005</v>
      </c>
      <c r="E18112" s="1">
        <v>50.385926337936517</v>
      </c>
      <c r="F18112">
        <v>18.9132</v>
      </c>
      <c r="G18112">
        <v>-1.1202479E-2</v>
      </c>
      <c r="H18112" s="1">
        <f t="shared" si="282"/>
        <v>31.472726337936518</v>
      </c>
    </row>
    <row r="18113" spans="1:8">
      <c r="A18113">
        <v>18112</v>
      </c>
      <c r="B18113" s="2">
        <v>-24.462160399999899</v>
      </c>
      <c r="C18113" s="2">
        <v>-50.789130479999898</v>
      </c>
      <c r="D18113" s="1">
        <v>927.31299999999896</v>
      </c>
      <c r="E18113" s="1">
        <v>44.525575546367342</v>
      </c>
      <c r="F18113">
        <v>19.176200000000001</v>
      </c>
      <c r="G18113">
        <v>-1.1211639000000001E-2</v>
      </c>
      <c r="H18113" s="1">
        <f t="shared" si="282"/>
        <v>25.349375546367341</v>
      </c>
    </row>
    <row r="18114" spans="1:8">
      <c r="A18114">
        <v>18113</v>
      </c>
      <c r="B18114" s="2">
        <v>-24.45110047</v>
      </c>
      <c r="C18114" s="2">
        <v>-50.757410200000002</v>
      </c>
      <c r="D18114" s="1">
        <v>891.89800000000002</v>
      </c>
      <c r="E18114" s="1">
        <v>41.009265435114081</v>
      </c>
      <c r="F18114">
        <v>21.252600000000001</v>
      </c>
      <c r="G18114">
        <v>-1.3494691E-2</v>
      </c>
      <c r="H18114" s="1">
        <f t="shared" si="282"/>
        <v>19.75666543511408</v>
      </c>
    </row>
    <row r="18115" spans="1:8">
      <c r="A18115">
        <v>18114</v>
      </c>
      <c r="B18115" s="2">
        <v>-24.44787045</v>
      </c>
      <c r="C18115" s="2">
        <v>-50.753160119999897</v>
      </c>
      <c r="D18115" s="1">
        <v>910.27099999999905</v>
      </c>
      <c r="E18115" s="1">
        <v>42.714057217120406</v>
      </c>
      <c r="F18115">
        <v>21.4968</v>
      </c>
      <c r="G18115">
        <v>-1.1580128E-2</v>
      </c>
      <c r="H18115" s="1">
        <f t="shared" ref="H18115:H18178" si="283">E18115-F18115</f>
        <v>21.217257217120405</v>
      </c>
    </row>
    <row r="18116" spans="1:8">
      <c r="A18116">
        <v>18115</v>
      </c>
      <c r="B18116" s="2">
        <v>-24.44511043</v>
      </c>
      <c r="C18116" s="2">
        <v>-50.74827011</v>
      </c>
      <c r="D18116" s="1">
        <v>893.93499999999904</v>
      </c>
      <c r="E18116" s="1">
        <v>40.316176743871431</v>
      </c>
      <c r="F18116">
        <v>21.7927</v>
      </c>
      <c r="G18116">
        <v>-1.0842160999999999E-2</v>
      </c>
      <c r="H18116" s="1">
        <f t="shared" si="283"/>
        <v>18.523476743871431</v>
      </c>
    </row>
    <row r="18117" spans="1:8">
      <c r="A18117">
        <v>18116</v>
      </c>
      <c r="B18117" s="2">
        <v>-24.43817018</v>
      </c>
      <c r="C18117" s="2">
        <v>-50.836420689999898</v>
      </c>
      <c r="D18117" s="1">
        <v>808.77800000000002</v>
      </c>
      <c r="E18117" s="1">
        <v>35.858449366121711</v>
      </c>
      <c r="F18117">
        <v>15.2826</v>
      </c>
      <c r="G18117">
        <v>-1.3903558999999999E-2</v>
      </c>
      <c r="H18117" s="1">
        <f t="shared" si="283"/>
        <v>20.575849366121709</v>
      </c>
    </row>
    <row r="18118" spans="1:8">
      <c r="A18118">
        <v>18117</v>
      </c>
      <c r="B18118" s="2">
        <v>-24.433770119999899</v>
      </c>
      <c r="C18118" s="2">
        <v>-50.836950700000003</v>
      </c>
      <c r="D18118" s="1">
        <v>811.37400000000002</v>
      </c>
      <c r="E18118" s="1">
        <v>37.04298312506662</v>
      </c>
      <c r="F18118">
        <v>15.1638</v>
      </c>
      <c r="G18118">
        <v>-1.1206802E-2</v>
      </c>
      <c r="H18118" s="1">
        <f t="shared" si="283"/>
        <v>21.879183125066618</v>
      </c>
    </row>
    <row r="18119" spans="1:8">
      <c r="A18119">
        <v>18118</v>
      </c>
      <c r="B18119" s="2">
        <v>-24.4575205199999</v>
      </c>
      <c r="C18119" s="2">
        <v>-50.752310129999898</v>
      </c>
      <c r="D18119" s="1">
        <v>885.85900000000004</v>
      </c>
      <c r="E18119" s="1">
        <v>40.483158559651578</v>
      </c>
      <c r="F18119">
        <v>21.721800000000002</v>
      </c>
      <c r="G18119">
        <v>-1.3843843999999999E-2</v>
      </c>
      <c r="H18119" s="1">
        <f t="shared" si="283"/>
        <v>18.761358559651576</v>
      </c>
    </row>
    <row r="18120" spans="1:8">
      <c r="A18120">
        <v>18119</v>
      </c>
      <c r="B18120" s="2">
        <v>-24.454520469999899</v>
      </c>
      <c r="C18120" s="2">
        <v>-50.748650130000001</v>
      </c>
      <c r="D18120" s="1">
        <v>899.47400000000005</v>
      </c>
      <c r="E18120" s="1">
        <v>40.651317584746366</v>
      </c>
      <c r="F18120">
        <v>21.927800000000001</v>
      </c>
      <c r="G18120">
        <v>-1.2160516999999999E-2</v>
      </c>
      <c r="H18120" s="1">
        <f t="shared" si="283"/>
        <v>18.723517584746364</v>
      </c>
    </row>
    <row r="18121" spans="1:8">
      <c r="A18121">
        <v>18120</v>
      </c>
      <c r="B18121" s="2">
        <v>-24.43318043</v>
      </c>
      <c r="C18121" s="2">
        <v>-50.739929940000003</v>
      </c>
      <c r="D18121" s="1">
        <v>890.39700000000005</v>
      </c>
      <c r="E18121" s="1">
        <v>38.626434081539152</v>
      </c>
      <c r="F18121">
        <v>22.165700000000001</v>
      </c>
      <c r="G18121">
        <v>-2.0292737000000002E-2</v>
      </c>
      <c r="H18121" s="1">
        <f t="shared" si="283"/>
        <v>16.460734081539151</v>
      </c>
    </row>
    <row r="18122" spans="1:8">
      <c r="A18122">
        <v>18121</v>
      </c>
      <c r="B18122" s="2">
        <v>-24.430130380000001</v>
      </c>
      <c r="C18122" s="2">
        <v>-50.746720009999898</v>
      </c>
      <c r="D18122" s="1">
        <v>835.13999999999896</v>
      </c>
      <c r="E18122" s="1">
        <v>32.188115503198929</v>
      </c>
      <c r="F18122">
        <v>21.636900000000001</v>
      </c>
      <c r="G18122">
        <v>-1.4374469000000001E-2</v>
      </c>
      <c r="H18122" s="1">
        <f t="shared" si="283"/>
        <v>10.551215503198929</v>
      </c>
    </row>
    <row r="18123" spans="1:8">
      <c r="A18123">
        <v>18122</v>
      </c>
      <c r="B18123" s="2">
        <v>-24.425000359999899</v>
      </c>
      <c r="C18123" s="2">
        <v>-50.75124005</v>
      </c>
      <c r="D18123" s="1">
        <v>823.42799999999897</v>
      </c>
      <c r="E18123" s="1">
        <v>32.421688110977108</v>
      </c>
      <c r="F18123">
        <v>21.2271</v>
      </c>
      <c r="G18123">
        <v>-1.3882518E-2</v>
      </c>
      <c r="H18123" s="1">
        <f t="shared" si="283"/>
        <v>11.194588110977108</v>
      </c>
    </row>
    <row r="18124" spans="1:8">
      <c r="A18124">
        <v>18123</v>
      </c>
      <c r="B18124" s="2">
        <v>-24.406660250000002</v>
      </c>
      <c r="C18124" s="2">
        <v>-50.769690050000001</v>
      </c>
      <c r="D18124" s="1">
        <v>718.41600000000005</v>
      </c>
      <c r="E18124" s="1">
        <v>23.774744687395462</v>
      </c>
      <c r="F18124">
        <v>19.5838</v>
      </c>
      <c r="G18124">
        <v>-1.4835673000000001E-2</v>
      </c>
      <c r="H18124" s="1">
        <f t="shared" si="283"/>
        <v>4.1909446873954614</v>
      </c>
    </row>
    <row r="18125" spans="1:8">
      <c r="A18125">
        <v>18124</v>
      </c>
      <c r="B18125" s="2">
        <v>-24.412700269999899</v>
      </c>
      <c r="C18125" s="2">
        <v>-50.7678800999999</v>
      </c>
      <c r="D18125" s="1">
        <v>740.11</v>
      </c>
      <c r="E18125" s="1">
        <v>27.625165809322255</v>
      </c>
      <c r="F18125">
        <v>19.8246</v>
      </c>
      <c r="G18125">
        <v>-1.3387799000000001E-2</v>
      </c>
      <c r="H18125" s="1">
        <f t="shared" si="283"/>
        <v>7.8005658093222543</v>
      </c>
    </row>
    <row r="18126" spans="1:8">
      <c r="A18126">
        <v>18125</v>
      </c>
      <c r="B18126" s="2">
        <v>-24.4171502999999</v>
      </c>
      <c r="C18126" s="2">
        <v>-50.765880070000001</v>
      </c>
      <c r="D18126" s="1">
        <v>753.13300000000004</v>
      </c>
      <c r="E18126" s="1">
        <v>27.565480010300146</v>
      </c>
      <c r="F18126">
        <v>20.0487</v>
      </c>
      <c r="G18126">
        <v>-1.2115058999999999E-2</v>
      </c>
      <c r="H18126" s="1">
        <f t="shared" si="283"/>
        <v>7.5167800103001454</v>
      </c>
    </row>
    <row r="18127" spans="1:8">
      <c r="A18127">
        <v>18126</v>
      </c>
      <c r="B18127" s="2">
        <v>-24.420330329999899</v>
      </c>
      <c r="C18127" s="2">
        <v>-50.7631200699999</v>
      </c>
      <c r="D18127" s="1">
        <v>743.65300000000002</v>
      </c>
      <c r="E18127" s="1">
        <v>26.851862944565745</v>
      </c>
      <c r="F18127">
        <v>20.302900000000001</v>
      </c>
      <c r="G18127">
        <v>-1.3734130000000001E-2</v>
      </c>
      <c r="H18127" s="1">
        <f t="shared" si="283"/>
        <v>6.5489629445657442</v>
      </c>
    </row>
    <row r="18128" spans="1:8">
      <c r="A18128">
        <v>18127</v>
      </c>
      <c r="B18128" s="2">
        <v>-24.4215402899999</v>
      </c>
      <c r="C18128" s="2">
        <v>-50.767360170000003</v>
      </c>
      <c r="D18128" s="1">
        <v>774.75800000000004</v>
      </c>
      <c r="E18128" s="1">
        <v>31.059381468203103</v>
      </c>
      <c r="F18128">
        <v>20.023399999999999</v>
      </c>
      <c r="G18128">
        <v>-1.0697172E-2</v>
      </c>
      <c r="H18128" s="1">
        <f t="shared" si="283"/>
        <v>11.035981468203104</v>
      </c>
    </row>
    <row r="18129" spans="1:8">
      <c r="A18129">
        <v>18128</v>
      </c>
      <c r="B18129" s="2">
        <v>-24.415960250000001</v>
      </c>
      <c r="C18129" s="2">
        <v>-50.769690140000002</v>
      </c>
      <c r="D18129" s="1">
        <v>777.95500000000004</v>
      </c>
      <c r="E18129" s="1">
        <v>31.892377066367324</v>
      </c>
      <c r="F18129">
        <v>19.755500000000001</v>
      </c>
      <c r="G18129">
        <v>-8.4513629999999999E-3</v>
      </c>
      <c r="H18129" s="1">
        <f t="shared" si="283"/>
        <v>12.136877066367322</v>
      </c>
    </row>
    <row r="18130" spans="1:8">
      <c r="A18130">
        <v>18129</v>
      </c>
      <c r="B18130" s="2">
        <v>-24.41848027</v>
      </c>
      <c r="C18130" s="2">
        <v>-50.77046017</v>
      </c>
      <c r="D18130" s="1">
        <v>834.51800000000003</v>
      </c>
      <c r="E18130" s="1">
        <v>37.691808674373547</v>
      </c>
      <c r="F18130">
        <v>19.746600000000001</v>
      </c>
      <c r="G18130">
        <v>-1.9203182999999999E-2</v>
      </c>
      <c r="H18130" s="1">
        <f t="shared" si="283"/>
        <v>17.945208674373546</v>
      </c>
    </row>
    <row r="18131" spans="1:8">
      <c r="A18131">
        <v>18130</v>
      </c>
      <c r="B18131" s="2">
        <v>-24.41376022</v>
      </c>
      <c r="C18131" s="2">
        <v>-50.77227018</v>
      </c>
      <c r="D18131" s="1">
        <v>774.60500000000002</v>
      </c>
      <c r="E18131" s="1">
        <v>32.539251116220456</v>
      </c>
      <c r="F18131">
        <v>19.530899999999999</v>
      </c>
      <c r="G18131">
        <v>-8.2434529999999995E-3</v>
      </c>
      <c r="H18131" s="1">
        <f t="shared" si="283"/>
        <v>13.008351116220457</v>
      </c>
    </row>
    <row r="18132" spans="1:8">
      <c r="A18132">
        <v>18131</v>
      </c>
      <c r="B18132" s="2">
        <v>-24.41081024</v>
      </c>
      <c r="C18132" s="2">
        <v>-50.769740120000002</v>
      </c>
      <c r="D18132" s="1">
        <v>754.76999999999896</v>
      </c>
      <c r="E18132" s="1">
        <v>28.018634049282589</v>
      </c>
      <c r="F18132">
        <v>19.6572</v>
      </c>
      <c r="G18132">
        <v>-2.796907E-3</v>
      </c>
      <c r="H18132" s="1">
        <f t="shared" si="283"/>
        <v>8.3614340492825896</v>
      </c>
    </row>
    <row r="18133" spans="1:8">
      <c r="A18133">
        <v>18132</v>
      </c>
      <c r="B18133" s="2">
        <v>-24.401630229999899</v>
      </c>
      <c r="C18133" s="2">
        <v>-50.772590080000001</v>
      </c>
      <c r="D18133" s="1">
        <v>763.34400000000005</v>
      </c>
      <c r="E18133" s="1">
        <v>28.766683598776595</v>
      </c>
      <c r="F18133">
        <v>19.283100000000001</v>
      </c>
      <c r="G18133">
        <v>-1.062811E-2</v>
      </c>
      <c r="H18133" s="1">
        <f t="shared" si="283"/>
        <v>9.483583598776594</v>
      </c>
    </row>
    <row r="18134" spans="1:8">
      <c r="A18134">
        <v>18133</v>
      </c>
      <c r="B18134" s="2">
        <v>-24.4007902399999</v>
      </c>
      <c r="C18134" s="2">
        <v>-50.77669015</v>
      </c>
      <c r="D18134" s="1">
        <v>745.49599999999896</v>
      </c>
      <c r="E18134" s="1">
        <v>28.203585605570066</v>
      </c>
      <c r="F18134">
        <v>18.974299999999999</v>
      </c>
      <c r="G18134">
        <v>-7.8744009999999996E-3</v>
      </c>
      <c r="H18134" s="1">
        <f t="shared" si="283"/>
        <v>9.2292856055700661</v>
      </c>
    </row>
    <row r="18135" spans="1:8">
      <c r="A18135">
        <v>18134</v>
      </c>
      <c r="B18135" s="2">
        <v>-24.4030201899999</v>
      </c>
      <c r="C18135" s="2">
        <v>-50.778540120000002</v>
      </c>
      <c r="D18135" s="1">
        <v>730.7</v>
      </c>
      <c r="E18135" s="1">
        <v>26.602012849847299</v>
      </c>
      <c r="F18135">
        <v>18.883299999999998</v>
      </c>
      <c r="G18135">
        <v>-9.7251969999999997E-3</v>
      </c>
      <c r="H18135" s="1">
        <f t="shared" si="283"/>
        <v>7.7187128498473001</v>
      </c>
    </row>
    <row r="18136" spans="1:8">
      <c r="A18136">
        <v>18135</v>
      </c>
      <c r="B18136" s="2">
        <v>-24.403390170000002</v>
      </c>
      <c r="C18136" s="2">
        <v>-50.776050130000002</v>
      </c>
      <c r="D18136" s="1">
        <v>721.63800000000003</v>
      </c>
      <c r="E18136" s="1">
        <v>25.892224438086547</v>
      </c>
      <c r="F18136">
        <v>19.0687</v>
      </c>
      <c r="G18136">
        <v>-9.5961369999999994E-3</v>
      </c>
      <c r="H18136" s="1">
        <f t="shared" si="283"/>
        <v>6.8235244380865474</v>
      </c>
    </row>
    <row r="18137" spans="1:8">
      <c r="A18137">
        <v>18136</v>
      </c>
      <c r="B18137" s="2">
        <v>-24.406920240000002</v>
      </c>
      <c r="C18137" s="2">
        <v>-50.774770099999898</v>
      </c>
      <c r="D18137" s="1">
        <v>749.83</v>
      </c>
      <c r="E18137" s="1">
        <v>28.881768856859818</v>
      </c>
      <c r="F18137">
        <v>19.225899999999999</v>
      </c>
      <c r="G18137">
        <v>-9.6683819999999997E-3</v>
      </c>
      <c r="H18137" s="1">
        <f t="shared" si="283"/>
        <v>9.6558688568598185</v>
      </c>
    </row>
    <row r="18138" spans="1:8">
      <c r="A18138">
        <v>18137</v>
      </c>
      <c r="B18138" s="2">
        <v>-24.405410239999899</v>
      </c>
      <c r="C18138" s="2">
        <v>-50.77976013</v>
      </c>
      <c r="D18138" s="1">
        <v>743.57299999999896</v>
      </c>
      <c r="E18138" s="1">
        <v>29.083538944738191</v>
      </c>
      <c r="F18138">
        <v>18.840199999999999</v>
      </c>
      <c r="G18138">
        <v>-2.959092E-3</v>
      </c>
      <c r="H18138" s="1">
        <f t="shared" si="283"/>
        <v>10.243338944738191</v>
      </c>
    </row>
    <row r="18139" spans="1:8">
      <c r="A18139">
        <v>18138</v>
      </c>
      <c r="B18139" s="2">
        <v>-24.3972902</v>
      </c>
      <c r="C18139" s="2">
        <v>-50.779740089999898</v>
      </c>
      <c r="D18139" s="1">
        <v>720.16499999999905</v>
      </c>
      <c r="E18139" s="1">
        <v>25.209104191512864</v>
      </c>
      <c r="F18139">
        <v>18.690200000000001</v>
      </c>
      <c r="G18139">
        <v>-1.1247039E-2</v>
      </c>
      <c r="H18139" s="1">
        <f t="shared" si="283"/>
        <v>6.5189041915128634</v>
      </c>
    </row>
    <row r="18140" spans="1:8">
      <c r="A18140">
        <v>18139</v>
      </c>
      <c r="B18140" s="2">
        <v>-24.4172903599999</v>
      </c>
      <c r="C18140" s="2">
        <v>-50.758680030000001</v>
      </c>
      <c r="D18140" s="1">
        <v>788.68700000000001</v>
      </c>
      <c r="E18140" s="1">
        <v>29.453017279337406</v>
      </c>
      <c r="F18140">
        <v>20.561900000000001</v>
      </c>
      <c r="G18140">
        <v>-9.0892920000000006E-3</v>
      </c>
      <c r="H18140" s="1">
        <f t="shared" si="283"/>
        <v>8.8911172793374043</v>
      </c>
    </row>
    <row r="18141" spans="1:8">
      <c r="A18141">
        <v>18140</v>
      </c>
      <c r="B18141" s="2">
        <v>-24.423589920000001</v>
      </c>
      <c r="C18141" s="2">
        <v>-50.893241160000002</v>
      </c>
      <c r="D18141" s="1">
        <v>876.35900000000004</v>
      </c>
      <c r="E18141" s="1">
        <v>29.370783122585614</v>
      </c>
      <c r="F18141">
        <v>10.736800000000001</v>
      </c>
      <c r="G18141">
        <v>-1.5102404999999999E-2</v>
      </c>
      <c r="H18141" s="1">
        <f t="shared" si="283"/>
        <v>18.633983122585612</v>
      </c>
    </row>
    <row r="18142" spans="1:8">
      <c r="A18142">
        <v>18141</v>
      </c>
      <c r="B18142" s="2">
        <v>-24.4261499099999</v>
      </c>
      <c r="C18142" s="2">
        <v>-50.897041190000003</v>
      </c>
      <c r="D18142" s="1">
        <v>880.07500000000005</v>
      </c>
      <c r="E18142" s="1">
        <v>28.510786417394126</v>
      </c>
      <c r="F18142">
        <v>10.4948</v>
      </c>
      <c r="G18142">
        <v>-2.6219598E-2</v>
      </c>
      <c r="H18142" s="1">
        <f t="shared" si="283"/>
        <v>18.015986417394124</v>
      </c>
    </row>
    <row r="18143" spans="1:8">
      <c r="A18143">
        <v>18142</v>
      </c>
      <c r="B18143" s="2">
        <v>-24.429279910000002</v>
      </c>
      <c r="C18143" s="2">
        <v>-50.897631130000001</v>
      </c>
      <c r="D18143" s="1">
        <v>844.08799999999906</v>
      </c>
      <c r="E18143" s="1">
        <v>25.814286814244944</v>
      </c>
      <c r="F18143">
        <v>10.507899999999999</v>
      </c>
      <c r="G18143">
        <v>-1.5870074000000001E-2</v>
      </c>
      <c r="H18143" s="1">
        <f t="shared" si="283"/>
        <v>15.306386814244945</v>
      </c>
    </row>
    <row r="18144" spans="1:8">
      <c r="A18144">
        <v>18143</v>
      </c>
      <c r="B18144" s="2">
        <v>-24.4220098599999</v>
      </c>
      <c r="C18144" s="2">
        <v>-50.897751120000002</v>
      </c>
      <c r="D18144" s="1">
        <v>884.11099999999897</v>
      </c>
      <c r="E18144" s="1">
        <v>29.857093843014511</v>
      </c>
      <c r="F18144">
        <v>10.3645</v>
      </c>
      <c r="G18144">
        <v>-1.131502E-2</v>
      </c>
      <c r="H18144" s="1">
        <f t="shared" si="283"/>
        <v>19.492593843014511</v>
      </c>
    </row>
    <row r="18145" spans="1:8">
      <c r="A18145">
        <v>18144</v>
      </c>
      <c r="B18145" s="2">
        <v>-24.41952989</v>
      </c>
      <c r="C18145" s="2">
        <v>-50.900701169999898</v>
      </c>
      <c r="D18145" s="1">
        <v>895.60199999999895</v>
      </c>
      <c r="E18145" s="1">
        <v>30.693192531771917</v>
      </c>
      <c r="F18145">
        <v>10.094200000000001</v>
      </c>
      <c r="G18145">
        <v>-2.7999779999999998E-3</v>
      </c>
      <c r="H18145" s="1">
        <f t="shared" si="283"/>
        <v>20.598992531771916</v>
      </c>
    </row>
    <row r="18146" spans="1:8">
      <c r="A18146">
        <v>18145</v>
      </c>
      <c r="B18146" s="2">
        <v>-24.41644981</v>
      </c>
      <c r="C18146" s="2">
        <v>-50.903681159999898</v>
      </c>
      <c r="D18146" s="1">
        <v>893.66099999999904</v>
      </c>
      <c r="E18146" s="1">
        <v>32.049904655491787</v>
      </c>
      <c r="F18146">
        <v>9.8106000000000009</v>
      </c>
      <c r="G18146">
        <v>-1.0382674999999999E-2</v>
      </c>
      <c r="H18146" s="1">
        <f t="shared" si="283"/>
        <v>22.239304655491786</v>
      </c>
    </row>
    <row r="18147" spans="1:8">
      <c r="A18147">
        <v>18146</v>
      </c>
      <c r="B18147" s="2">
        <v>-24.413189849999899</v>
      </c>
      <c r="C18147" s="2">
        <v>-50.902661190000003</v>
      </c>
      <c r="D18147" s="1">
        <v>849.11699999999905</v>
      </c>
      <c r="E18147" s="1">
        <v>28.004234057440186</v>
      </c>
      <c r="F18147">
        <v>9.8290000000000006</v>
      </c>
      <c r="G18147">
        <v>-7.6293039999999999E-3</v>
      </c>
      <c r="H18147" s="1">
        <f t="shared" si="283"/>
        <v>18.175234057440186</v>
      </c>
    </row>
    <row r="18148" spans="1:8">
      <c r="A18148">
        <v>18147</v>
      </c>
      <c r="B18148" s="2">
        <v>-24.351869749999899</v>
      </c>
      <c r="C18148" s="2">
        <v>-50.8513805199999</v>
      </c>
      <c r="D18148" s="1">
        <v>790.33</v>
      </c>
      <c r="E18148" s="1">
        <v>34.979545646980924</v>
      </c>
      <c r="F18148">
        <v>12.6074</v>
      </c>
      <c r="G18148">
        <v>-7.7049429999999997E-3</v>
      </c>
      <c r="H18148" s="1">
        <f t="shared" si="283"/>
        <v>22.372145646980925</v>
      </c>
    </row>
    <row r="18149" spans="1:8">
      <c r="A18149">
        <v>18148</v>
      </c>
      <c r="B18149" s="2">
        <v>-24.3490097799999</v>
      </c>
      <c r="C18149" s="2">
        <v>-50.848520440000001</v>
      </c>
      <c r="D18149" s="1">
        <v>850.72500000000002</v>
      </c>
      <c r="E18149" s="1">
        <v>41.128690246291256</v>
      </c>
      <c r="F18149">
        <v>12.7677</v>
      </c>
      <c r="G18149">
        <v>-7.6980850000000003E-3</v>
      </c>
      <c r="H18149" s="1">
        <f t="shared" si="283"/>
        <v>28.360990246291259</v>
      </c>
    </row>
    <row r="18150" spans="1:8">
      <c r="A18150">
        <v>18149</v>
      </c>
      <c r="B18150" s="2">
        <v>-24.345969790000002</v>
      </c>
      <c r="C18150" s="2">
        <v>-50.847570470000001</v>
      </c>
      <c r="D18150" s="1">
        <v>879.12099999999896</v>
      </c>
      <c r="E18150" s="1">
        <v>43.579225923358472</v>
      </c>
      <c r="F18150">
        <v>12.7827</v>
      </c>
      <c r="G18150">
        <v>-9.272377E-3</v>
      </c>
      <c r="H18150" s="1">
        <f t="shared" si="283"/>
        <v>30.796525923358473</v>
      </c>
    </row>
    <row r="18151" spans="1:8">
      <c r="A18151">
        <v>18150</v>
      </c>
      <c r="B18151" s="2">
        <v>-24.342009730000001</v>
      </c>
      <c r="C18151" s="2">
        <v>-50.842840420000002</v>
      </c>
      <c r="D18151" s="1">
        <v>839.22400000000005</v>
      </c>
      <c r="E18151" s="1">
        <v>37.208761632358595</v>
      </c>
      <c r="F18151">
        <v>13.059200000000001</v>
      </c>
      <c r="G18151">
        <v>-8.6338200000000004E-3</v>
      </c>
      <c r="H18151" s="1">
        <f t="shared" si="283"/>
        <v>24.149561632358594</v>
      </c>
    </row>
    <row r="18152" spans="1:8">
      <c r="A18152">
        <v>18151</v>
      </c>
      <c r="B18152" s="2">
        <v>-24.3429797699999</v>
      </c>
      <c r="C18152" s="2">
        <v>-50.846840409999899</v>
      </c>
      <c r="D18152" s="1">
        <v>871.28800000000001</v>
      </c>
      <c r="E18152" s="1">
        <v>41.123737632983072</v>
      </c>
      <c r="F18152">
        <v>12.7821</v>
      </c>
      <c r="G18152">
        <v>-1.2393975999999999E-2</v>
      </c>
      <c r="H18152" s="1">
        <f t="shared" si="283"/>
        <v>28.341637632983073</v>
      </c>
    </row>
    <row r="18153" spans="1:8">
      <c r="A18153">
        <v>18152</v>
      </c>
      <c r="B18153" s="2">
        <v>-24.415710170000001</v>
      </c>
      <c r="C18153" s="2">
        <v>-50.79629035</v>
      </c>
      <c r="D18153" s="1">
        <v>777.41499999999905</v>
      </c>
      <c r="E18153" s="1">
        <v>34.650352746556294</v>
      </c>
      <c r="F18153">
        <v>17.8339</v>
      </c>
      <c r="G18153">
        <v>-9.3854339999999998E-3</v>
      </c>
      <c r="H18153" s="1">
        <f t="shared" si="283"/>
        <v>16.816452746556294</v>
      </c>
    </row>
    <row r="18154" spans="1:8">
      <c r="A18154">
        <v>18153</v>
      </c>
      <c r="B18154" s="2">
        <v>-24.41161013</v>
      </c>
      <c r="C18154" s="2">
        <v>-50.796170279999899</v>
      </c>
      <c r="D18154" s="1">
        <v>787.61099999999897</v>
      </c>
      <c r="E18154" s="1">
        <v>34.978952216061337</v>
      </c>
      <c r="F18154">
        <v>17.768000000000001</v>
      </c>
      <c r="G18154">
        <v>-9.0928239999999994E-3</v>
      </c>
      <c r="H18154" s="1">
        <f t="shared" si="283"/>
        <v>17.210952216061337</v>
      </c>
    </row>
    <row r="18155" spans="1:8">
      <c r="A18155">
        <v>18154</v>
      </c>
      <c r="B18155" s="2">
        <v>-24.400220099999899</v>
      </c>
      <c r="C18155" s="2">
        <v>-50.818030409999899</v>
      </c>
      <c r="D18155" s="1">
        <v>738.92799999999897</v>
      </c>
      <c r="E18155" s="1">
        <v>32.014212462022172</v>
      </c>
      <c r="F18155">
        <v>15.959199999999999</v>
      </c>
      <c r="G18155">
        <v>-1.4547647E-2</v>
      </c>
      <c r="H18155" s="1">
        <f t="shared" si="283"/>
        <v>16.055012462022173</v>
      </c>
    </row>
    <row r="18156" spans="1:8">
      <c r="A18156">
        <v>18155</v>
      </c>
      <c r="B18156" s="2">
        <v>-24.400410000000001</v>
      </c>
      <c r="C18156" s="2">
        <v>-50.823570490000002</v>
      </c>
      <c r="D18156" s="1">
        <v>738.88300000000004</v>
      </c>
      <c r="E18156" s="1">
        <v>29.877368689934237</v>
      </c>
      <c r="F18156">
        <v>15.553699999999999</v>
      </c>
      <c r="G18156">
        <v>-2.4842309E-2</v>
      </c>
      <c r="H18156" s="1">
        <f t="shared" si="283"/>
        <v>14.323668689934237</v>
      </c>
    </row>
    <row r="18157" spans="1:8">
      <c r="A18157">
        <v>18156</v>
      </c>
      <c r="B18157" s="2">
        <v>-24.40304003</v>
      </c>
      <c r="C18157" s="2">
        <v>-50.826600509999899</v>
      </c>
      <c r="D18157" s="1">
        <v>787.88800000000003</v>
      </c>
      <c r="E18157" s="1">
        <v>36.090143630129106</v>
      </c>
      <c r="F18157">
        <v>15.3774</v>
      </c>
      <c r="G18157">
        <v>-1.4625030000000001E-2</v>
      </c>
      <c r="H18157" s="1">
        <f t="shared" si="283"/>
        <v>20.712743630129104</v>
      </c>
    </row>
    <row r="18158" spans="1:8">
      <c r="A18158">
        <v>18157</v>
      </c>
      <c r="B18158" s="2">
        <v>-24.40131001</v>
      </c>
      <c r="C18158" s="2">
        <v>-50.827640510000002</v>
      </c>
      <c r="D18158" s="1">
        <v>755.31700000000001</v>
      </c>
      <c r="E18158" s="1">
        <v>31.984403989402892</v>
      </c>
      <c r="F18158">
        <v>15.2689</v>
      </c>
      <c r="G18158">
        <v>-2.4077909000000002E-2</v>
      </c>
      <c r="H18158" s="1">
        <f t="shared" si="283"/>
        <v>16.71550398940289</v>
      </c>
    </row>
    <row r="18159" spans="1:8">
      <c r="A18159">
        <v>18158</v>
      </c>
      <c r="B18159" s="2">
        <v>-24.403120000000001</v>
      </c>
      <c r="C18159" s="2">
        <v>-50.832000530000002</v>
      </c>
      <c r="D18159" s="1">
        <v>752.22199999999896</v>
      </c>
      <c r="E18159" s="1">
        <v>31.155366264808588</v>
      </c>
      <c r="F18159">
        <v>14.978199999999999</v>
      </c>
      <c r="G18159">
        <v>-1.5236758E-2</v>
      </c>
      <c r="H18159" s="1">
        <f t="shared" si="283"/>
        <v>16.177166264808591</v>
      </c>
    </row>
    <row r="18160" spans="1:8">
      <c r="A18160">
        <v>18159</v>
      </c>
      <c r="B18160" s="2">
        <v>-24.40570005</v>
      </c>
      <c r="C18160" s="2">
        <v>-50.834570650000003</v>
      </c>
      <c r="D18160" s="1">
        <v>747.28599999999904</v>
      </c>
      <c r="E18160" s="1">
        <v>31.108845024787115</v>
      </c>
      <c r="F18160">
        <v>14.8339</v>
      </c>
      <c r="G18160">
        <v>-9.2159609999999999E-3</v>
      </c>
      <c r="H18160" s="1">
        <f t="shared" si="283"/>
        <v>16.274945024787115</v>
      </c>
    </row>
    <row r="18161" spans="1:8">
      <c r="A18161">
        <v>18160</v>
      </c>
      <c r="B18161" s="2">
        <v>-24.409550020000001</v>
      </c>
      <c r="C18161" s="2">
        <v>-50.832510630000002</v>
      </c>
      <c r="D18161" s="1">
        <v>750.13800000000003</v>
      </c>
      <c r="E18161" s="1">
        <v>31.736139310481413</v>
      </c>
      <c r="F18161">
        <v>15.056800000000001</v>
      </c>
      <c r="G18161">
        <v>-1.2375923E-2</v>
      </c>
      <c r="H18161" s="1">
        <f t="shared" si="283"/>
        <v>16.67933931048141</v>
      </c>
    </row>
    <row r="18162" spans="1:8">
      <c r="A18162">
        <v>18161</v>
      </c>
      <c r="B18162" s="2">
        <v>-24.410030169999899</v>
      </c>
      <c r="C18162" s="2">
        <v>-50.800280360000002</v>
      </c>
      <c r="D18162" s="1">
        <v>775.59299999999905</v>
      </c>
      <c r="E18162" s="1">
        <v>33.277995312901545</v>
      </c>
      <c r="F18162">
        <v>17.439800000000002</v>
      </c>
      <c r="G18162">
        <v>-9.8280999999999993E-3</v>
      </c>
      <c r="H18162" s="1">
        <f t="shared" si="283"/>
        <v>15.838195312901544</v>
      </c>
    </row>
    <row r="18163" spans="1:8">
      <c r="A18163">
        <v>18162</v>
      </c>
      <c r="B18163" s="2">
        <v>-24.413440139999899</v>
      </c>
      <c r="C18163" s="2">
        <v>-50.801050369999899</v>
      </c>
      <c r="D18163" s="1">
        <v>773.39700000000005</v>
      </c>
      <c r="E18163" s="1">
        <v>34.070422150671099</v>
      </c>
      <c r="F18163">
        <v>17.445699999999999</v>
      </c>
      <c r="G18163">
        <v>-9.7344460000000008E-3</v>
      </c>
      <c r="H18163" s="1">
        <f t="shared" si="283"/>
        <v>16.624722150671101</v>
      </c>
    </row>
    <row r="18164" spans="1:8">
      <c r="A18164">
        <v>18163</v>
      </c>
      <c r="B18164" s="2">
        <v>-24.40901015</v>
      </c>
      <c r="C18164" s="2">
        <v>-50.804310379999897</v>
      </c>
      <c r="D18164" s="1">
        <v>770.21500000000003</v>
      </c>
      <c r="E18164" s="1">
        <v>33.19401242479001</v>
      </c>
      <c r="F18164">
        <v>17.126899999999999</v>
      </c>
      <c r="G18164">
        <v>-1.5609276E-2</v>
      </c>
      <c r="H18164" s="1">
        <f t="shared" si="283"/>
        <v>16.067112424790011</v>
      </c>
    </row>
    <row r="18165" spans="1:8">
      <c r="A18165">
        <v>18164</v>
      </c>
      <c r="B18165" s="2">
        <v>-24.4118301</v>
      </c>
      <c r="C18165" s="2">
        <v>-50.808950400000001</v>
      </c>
      <c r="D18165" s="1">
        <v>816.15200000000004</v>
      </c>
      <c r="E18165" s="1">
        <v>38.503896154876813</v>
      </c>
      <c r="F18165">
        <v>16.8384</v>
      </c>
      <c r="G18165">
        <v>-1.4237618E-2</v>
      </c>
      <c r="H18165" s="1">
        <f t="shared" si="283"/>
        <v>21.665496154876813</v>
      </c>
    </row>
    <row r="18166" spans="1:8">
      <c r="A18166">
        <v>18165</v>
      </c>
      <c r="B18166" s="2">
        <v>-24.41489017</v>
      </c>
      <c r="C18166" s="2">
        <v>-50.812210460000003</v>
      </c>
      <c r="D18166" s="1">
        <v>804.76700000000005</v>
      </c>
      <c r="E18166" s="1">
        <v>36.768633523765907</v>
      </c>
      <c r="F18166">
        <v>16.654599999999999</v>
      </c>
      <c r="G18166">
        <v>-1.2855996E-2</v>
      </c>
      <c r="H18166" s="1">
        <f t="shared" si="283"/>
        <v>20.114033523765908</v>
      </c>
    </row>
    <row r="18167" spans="1:8">
      <c r="A18167">
        <v>18166</v>
      </c>
      <c r="B18167" s="2">
        <v>-24.417560129999899</v>
      </c>
      <c r="C18167" s="2">
        <v>-50.814840439999898</v>
      </c>
      <c r="D18167" s="1">
        <v>865.00199999999904</v>
      </c>
      <c r="E18167" s="1">
        <v>44.150601971622649</v>
      </c>
      <c r="F18167">
        <v>16.509399999999999</v>
      </c>
      <c r="G18167">
        <v>-1.2035281E-2</v>
      </c>
      <c r="H18167" s="1">
        <f t="shared" si="283"/>
        <v>27.64120197162265</v>
      </c>
    </row>
    <row r="18168" spans="1:8">
      <c r="A18168">
        <v>18167</v>
      </c>
      <c r="B18168" s="2">
        <v>-24.41905015</v>
      </c>
      <c r="C18168" s="2">
        <v>-50.808420400000003</v>
      </c>
      <c r="D18168" s="1">
        <v>781.88800000000003</v>
      </c>
      <c r="E18168" s="1">
        <v>35.644032223414591</v>
      </c>
      <c r="F18168">
        <v>17.008199999999999</v>
      </c>
      <c r="G18168">
        <v>-1.3781646999999999E-2</v>
      </c>
      <c r="H18168" s="1">
        <f t="shared" si="283"/>
        <v>18.635832223414592</v>
      </c>
    </row>
    <row r="18169" spans="1:8">
      <c r="A18169">
        <v>18168</v>
      </c>
      <c r="B18169" s="2">
        <v>-24.40784008</v>
      </c>
      <c r="C18169" s="2">
        <v>-50.809480430000001</v>
      </c>
      <c r="D18169" s="1">
        <v>807.83799999999906</v>
      </c>
      <c r="E18169" s="1">
        <v>36.974787098336833</v>
      </c>
      <c r="F18169">
        <v>16.726900000000001</v>
      </c>
      <c r="G18169">
        <v>-1.1555855E-2</v>
      </c>
      <c r="H18169" s="1">
        <f t="shared" si="283"/>
        <v>20.247887098336832</v>
      </c>
    </row>
    <row r="18170" spans="1:8">
      <c r="A18170">
        <v>18169</v>
      </c>
      <c r="B18170" s="2">
        <v>-24.404480100000001</v>
      </c>
      <c r="C18170" s="2">
        <v>-50.819370480000003</v>
      </c>
      <c r="D18170" s="1">
        <v>762.13300000000004</v>
      </c>
      <c r="E18170" s="1">
        <v>32.630482431115254</v>
      </c>
      <c r="F18170">
        <v>15.9381</v>
      </c>
      <c r="G18170">
        <v>-2.3272455000000001E-2</v>
      </c>
      <c r="H18170" s="1">
        <f t="shared" si="283"/>
        <v>16.692382431115256</v>
      </c>
    </row>
    <row r="18171" spans="1:8">
      <c r="A18171">
        <v>18170</v>
      </c>
      <c r="B18171" s="2">
        <v>-24.405790119999899</v>
      </c>
      <c r="C18171" s="2">
        <v>-50.821770530000002</v>
      </c>
      <c r="D18171" s="1">
        <v>750.08600000000001</v>
      </c>
      <c r="E18171" s="1">
        <v>31.972041669478113</v>
      </c>
      <c r="F18171">
        <v>15.784700000000001</v>
      </c>
      <c r="G18171">
        <v>-1.4772561E-2</v>
      </c>
      <c r="H18171" s="1">
        <f t="shared" si="283"/>
        <v>16.187341669478112</v>
      </c>
    </row>
    <row r="18172" spans="1:8">
      <c r="A18172">
        <v>18171</v>
      </c>
      <c r="B18172" s="2">
        <v>-24.4081800999999</v>
      </c>
      <c r="C18172" s="2">
        <v>-50.818570440000002</v>
      </c>
      <c r="D18172" s="1">
        <v>781.90599999999904</v>
      </c>
      <c r="E18172" s="1">
        <v>34.374726244716122</v>
      </c>
      <c r="F18172">
        <v>16.064399999999999</v>
      </c>
      <c r="G18172">
        <v>-1.5588878E-2</v>
      </c>
      <c r="H18172" s="1">
        <f t="shared" si="283"/>
        <v>18.310326244716123</v>
      </c>
    </row>
    <row r="18173" spans="1:8">
      <c r="A18173">
        <v>18172</v>
      </c>
      <c r="B18173" s="2">
        <v>-24.4129900699999</v>
      </c>
      <c r="C18173" s="2">
        <v>-50.818510500000002</v>
      </c>
      <c r="D18173" s="1">
        <v>837.02999999999895</v>
      </c>
      <c r="E18173" s="1">
        <v>39.922584071397878</v>
      </c>
      <c r="F18173">
        <v>16.156099999999999</v>
      </c>
      <c r="G18173">
        <v>-1.4273777E-2</v>
      </c>
      <c r="H18173" s="1">
        <f t="shared" si="283"/>
        <v>23.76648407139788</v>
      </c>
    </row>
    <row r="18174" spans="1:8">
      <c r="A18174">
        <v>18173</v>
      </c>
      <c r="B18174" s="2">
        <v>-24.411080049999899</v>
      </c>
      <c r="C18174" s="2">
        <v>-50.821720489999898</v>
      </c>
      <c r="D18174" s="1">
        <v>838.75099999999895</v>
      </c>
      <c r="E18174" s="1">
        <v>39.618865708449682</v>
      </c>
      <c r="F18174">
        <v>15.884499999999999</v>
      </c>
      <c r="G18174">
        <v>-1.0409751E-2</v>
      </c>
      <c r="H18174" s="1">
        <f t="shared" si="283"/>
        <v>23.734365708449683</v>
      </c>
    </row>
    <row r="18175" spans="1:8">
      <c r="A18175">
        <v>18174</v>
      </c>
      <c r="B18175" s="2">
        <v>-24.395140049999899</v>
      </c>
      <c r="C18175" s="2">
        <v>-50.824040439999898</v>
      </c>
      <c r="D18175" s="1">
        <v>742.56799999999896</v>
      </c>
      <c r="E18175" s="1">
        <v>30.776462776748303</v>
      </c>
      <c r="F18175">
        <v>15.422800000000001</v>
      </c>
      <c r="G18175">
        <v>-1.0907462E-2</v>
      </c>
      <c r="H18175" s="1">
        <f t="shared" si="283"/>
        <v>15.353662776748303</v>
      </c>
    </row>
    <row r="18176" spans="1:8">
      <c r="A18176">
        <v>18175</v>
      </c>
      <c r="B18176" s="2">
        <v>-24.392560029999899</v>
      </c>
      <c r="C18176" s="2">
        <v>-50.82902052</v>
      </c>
      <c r="D18176" s="1">
        <v>751.92999999999904</v>
      </c>
      <c r="E18176" s="1">
        <v>32.808150150005936</v>
      </c>
      <c r="F18176">
        <v>15.007300000000001</v>
      </c>
      <c r="G18176">
        <v>-1.4294436000000001E-2</v>
      </c>
      <c r="H18176" s="1">
        <f t="shared" si="283"/>
        <v>17.800850150005935</v>
      </c>
    </row>
    <row r="18177" spans="1:8">
      <c r="A18177">
        <v>18176</v>
      </c>
      <c r="B18177" s="2">
        <v>-24.39167994</v>
      </c>
      <c r="C18177" s="2">
        <v>-50.834850539999898</v>
      </c>
      <c r="D18177" s="1">
        <v>765.87400000000002</v>
      </c>
      <c r="E18177" s="1">
        <v>33.424824515126708</v>
      </c>
      <c r="F18177">
        <v>14.5586</v>
      </c>
      <c r="G18177">
        <v>-1.4924791999999999E-2</v>
      </c>
      <c r="H18177" s="1">
        <f t="shared" si="283"/>
        <v>18.86622451512671</v>
      </c>
    </row>
    <row r="18178" spans="1:8">
      <c r="A18178">
        <v>18177</v>
      </c>
      <c r="B18178" s="2">
        <v>-24.396100010000001</v>
      </c>
      <c r="C18178" s="2">
        <v>-50.833440520000003</v>
      </c>
      <c r="D18178" s="1">
        <v>748.23699999999894</v>
      </c>
      <c r="E18178" s="1">
        <v>30.85517141652565</v>
      </c>
      <c r="F18178">
        <v>14.7437</v>
      </c>
      <c r="G18178">
        <v>-2.2911937E-2</v>
      </c>
      <c r="H18178" s="1">
        <f t="shared" si="283"/>
        <v>16.111471416525649</v>
      </c>
    </row>
    <row r="18179" spans="1:8">
      <c r="A18179">
        <v>18178</v>
      </c>
      <c r="B18179" s="2">
        <v>-24.399489970000001</v>
      </c>
      <c r="C18179" s="2">
        <v>-50.834240549999897</v>
      </c>
      <c r="D18179" s="1">
        <v>773.24</v>
      </c>
      <c r="E18179" s="1">
        <v>33.246681511503184</v>
      </c>
      <c r="F18179">
        <v>14.745799999999999</v>
      </c>
      <c r="G18179">
        <v>-9.0963069999999997E-3</v>
      </c>
      <c r="H18179" s="1">
        <f t="shared" ref="H18179:H18242" si="284">E18179-F18179</f>
        <v>18.500881511503184</v>
      </c>
    </row>
    <row r="18180" spans="1:8">
      <c r="A18180">
        <v>18179</v>
      </c>
      <c r="B18180" s="2">
        <v>-24.387009930000001</v>
      </c>
      <c r="C18180" s="2">
        <v>-50.84316055</v>
      </c>
      <c r="D18180" s="1">
        <v>825.17600000000004</v>
      </c>
      <c r="E18180" s="1">
        <v>38.723956888601919</v>
      </c>
      <c r="F18180">
        <v>13.8552</v>
      </c>
      <c r="G18180">
        <v>-1.4469697E-2</v>
      </c>
      <c r="H18180" s="1">
        <f t="shared" si="284"/>
        <v>24.868756888601919</v>
      </c>
    </row>
    <row r="18181" spans="1:8">
      <c r="A18181">
        <v>18180</v>
      </c>
      <c r="B18181" s="2">
        <v>-24.419630300000001</v>
      </c>
      <c r="C18181" s="2">
        <v>-50.760610100000001</v>
      </c>
      <c r="D18181" s="1">
        <v>785.02099999999905</v>
      </c>
      <c r="E18181" s="1">
        <v>29.6061874037206</v>
      </c>
      <c r="F18181">
        <v>20.4681</v>
      </c>
      <c r="G18181">
        <v>-1.4238254000000001E-2</v>
      </c>
      <c r="H18181" s="1">
        <f t="shared" si="284"/>
        <v>9.1380874037206006</v>
      </c>
    </row>
    <row r="18182" spans="1:8">
      <c r="A18182">
        <v>18181</v>
      </c>
      <c r="B18182" s="2">
        <v>-24.4237202999999</v>
      </c>
      <c r="C18182" s="2">
        <v>-50.759970090000003</v>
      </c>
      <c r="D18182" s="1">
        <v>756.68399999999895</v>
      </c>
      <c r="E18182" s="1">
        <v>26.996035644928234</v>
      </c>
      <c r="F18182">
        <v>20.587900000000001</v>
      </c>
      <c r="G18182">
        <v>-8.4487910000000006E-3</v>
      </c>
      <c r="H18182" s="1">
        <f t="shared" si="284"/>
        <v>6.4081356449282332</v>
      </c>
    </row>
    <row r="18183" spans="1:8">
      <c r="A18183">
        <v>18182</v>
      </c>
      <c r="B18183" s="2">
        <v>-24.42593033</v>
      </c>
      <c r="C18183" s="2">
        <v>-50.761660120000002</v>
      </c>
      <c r="D18183" s="1">
        <v>802.90700000000004</v>
      </c>
      <c r="E18183" s="1">
        <v>32.664680170759418</v>
      </c>
      <c r="F18183">
        <v>20.508099999999999</v>
      </c>
      <c r="G18183">
        <v>-1.1009400000000001E-2</v>
      </c>
      <c r="H18183" s="1">
        <f t="shared" si="284"/>
        <v>12.156580170759419</v>
      </c>
    </row>
    <row r="18184" spans="1:8">
      <c r="A18184">
        <v>18183</v>
      </c>
      <c r="B18184" s="2">
        <v>-24.38662012</v>
      </c>
      <c r="C18184" s="2">
        <v>-50.790100150000001</v>
      </c>
      <c r="D18184" s="1">
        <v>737.07299999999896</v>
      </c>
      <c r="E18184" s="1">
        <v>29.282419948773576</v>
      </c>
      <c r="F18184">
        <v>17.7441</v>
      </c>
      <c r="G18184">
        <v>-1.4940821999999999E-2</v>
      </c>
      <c r="H18184" s="1">
        <f t="shared" si="284"/>
        <v>11.538319948773577</v>
      </c>
    </row>
    <row r="18185" spans="1:8">
      <c r="A18185">
        <v>18184</v>
      </c>
      <c r="B18185" s="2">
        <v>-24.3889900799999</v>
      </c>
      <c r="C18185" s="2">
        <v>-50.791750219999898</v>
      </c>
      <c r="D18185" s="1">
        <v>768.52700000000004</v>
      </c>
      <c r="E18185" s="1">
        <v>31.170928378424275</v>
      </c>
      <c r="F18185">
        <v>17.669599999999999</v>
      </c>
      <c r="G18185">
        <v>-1.5151685E-2</v>
      </c>
      <c r="H18185" s="1">
        <f t="shared" si="284"/>
        <v>13.501328378424276</v>
      </c>
    </row>
    <row r="18186" spans="1:8">
      <c r="A18186">
        <v>18185</v>
      </c>
      <c r="B18186" s="2">
        <v>-24.398600120000001</v>
      </c>
      <c r="C18186" s="2">
        <v>-50.795960289999897</v>
      </c>
      <c r="D18186" s="1">
        <v>771.46900000000005</v>
      </c>
      <c r="E18186" s="1">
        <v>32.57170004765851</v>
      </c>
      <c r="F18186">
        <v>17.544</v>
      </c>
      <c r="G18186">
        <v>-1.4822093E-2</v>
      </c>
      <c r="H18186" s="1">
        <f t="shared" si="284"/>
        <v>15.027700047658509</v>
      </c>
    </row>
    <row r="18187" spans="1:8">
      <c r="A18187">
        <v>18186</v>
      </c>
      <c r="B18187" s="2">
        <v>-24.40159014</v>
      </c>
      <c r="C18187" s="2">
        <v>-50.791550270000002</v>
      </c>
      <c r="D18187" s="1">
        <v>731.15899999999897</v>
      </c>
      <c r="E18187" s="1">
        <v>28.696254427815493</v>
      </c>
      <c r="F18187">
        <v>17.9191</v>
      </c>
      <c r="G18187">
        <v>-1.5157538E-2</v>
      </c>
      <c r="H18187" s="1">
        <f t="shared" si="284"/>
        <v>10.777154427815493</v>
      </c>
    </row>
    <row r="18188" spans="1:8">
      <c r="A18188">
        <v>18187</v>
      </c>
      <c r="B18188" s="2">
        <v>-24.397880149999899</v>
      </c>
      <c r="C18188" s="2">
        <v>-50.792140199999899</v>
      </c>
      <c r="D18188" s="1">
        <v>759.22599999999898</v>
      </c>
      <c r="E18188" s="1">
        <v>32.240033004221047</v>
      </c>
      <c r="F18188">
        <v>17.807600000000001</v>
      </c>
      <c r="G18188">
        <v>-8.7528669999999992E-3</v>
      </c>
      <c r="H18188" s="1">
        <f t="shared" si="284"/>
        <v>14.432433004221046</v>
      </c>
    </row>
    <row r="18189" spans="1:8">
      <c r="A18189">
        <v>18188</v>
      </c>
      <c r="B18189" s="2">
        <v>-24.3948801099999</v>
      </c>
      <c r="C18189" s="2">
        <v>-50.790400220000002</v>
      </c>
      <c r="D18189" s="1">
        <v>722.49099999999896</v>
      </c>
      <c r="E18189" s="1">
        <v>27.438486700413314</v>
      </c>
      <c r="F18189">
        <v>17.877600000000001</v>
      </c>
      <c r="G18189">
        <v>-9.7710350000000008E-3</v>
      </c>
      <c r="H18189" s="1">
        <f t="shared" si="284"/>
        <v>9.5608867004133131</v>
      </c>
    </row>
    <row r="18190" spans="1:8">
      <c r="A18190">
        <v>18189</v>
      </c>
      <c r="B18190" s="2">
        <v>-24.39817013</v>
      </c>
      <c r="C18190" s="2">
        <v>-50.788200230000001</v>
      </c>
      <c r="D18190" s="1">
        <v>715.59299999999905</v>
      </c>
      <c r="E18190" s="1">
        <v>26.621382257537793</v>
      </c>
      <c r="F18190">
        <v>18.097899999999999</v>
      </c>
      <c r="G18190">
        <v>-1.5035461999999999E-2</v>
      </c>
      <c r="H18190" s="1">
        <f t="shared" si="284"/>
        <v>8.5234822575377933</v>
      </c>
    </row>
    <row r="18191" spans="1:8">
      <c r="A18191">
        <v>18190</v>
      </c>
      <c r="B18191" s="2">
        <v>-24.401670150000001</v>
      </c>
      <c r="C18191" s="2">
        <v>-50.794580320000001</v>
      </c>
      <c r="D18191" s="1">
        <v>757.67100000000005</v>
      </c>
      <c r="E18191" s="1">
        <v>31.212939343645775</v>
      </c>
      <c r="F18191">
        <v>17.701000000000001</v>
      </c>
      <c r="G18191">
        <v>-2.2686906999999999E-2</v>
      </c>
      <c r="H18191" s="1">
        <f t="shared" si="284"/>
        <v>13.511939343645775</v>
      </c>
    </row>
    <row r="18192" spans="1:8">
      <c r="A18192">
        <v>18191</v>
      </c>
      <c r="B18192" s="2">
        <v>-24.437690459999899</v>
      </c>
      <c r="C18192" s="2">
        <v>-50.744779979999898</v>
      </c>
      <c r="D18192" s="1">
        <v>854.89499999999896</v>
      </c>
      <c r="E18192" s="1">
        <v>35.927988130518258</v>
      </c>
      <c r="F18192">
        <v>21.9072</v>
      </c>
      <c r="G18192">
        <v>-1.2614836000000001E-2</v>
      </c>
      <c r="H18192" s="1">
        <f t="shared" si="284"/>
        <v>14.020788130518259</v>
      </c>
    </row>
    <row r="18193" spans="1:8">
      <c r="A18193">
        <v>18192</v>
      </c>
      <c r="B18193" s="2">
        <v>-24.440250410000001</v>
      </c>
      <c r="C18193" s="2">
        <v>-50.74818003</v>
      </c>
      <c r="D18193" s="1">
        <v>847.64999999999895</v>
      </c>
      <c r="E18193" s="1">
        <v>36.607800579990787</v>
      </c>
      <c r="F18193">
        <v>21.714099999999998</v>
      </c>
      <c r="G18193">
        <v>-7.6554589999999999E-3</v>
      </c>
      <c r="H18193" s="1">
        <f t="shared" si="284"/>
        <v>14.893700579990789</v>
      </c>
    </row>
    <row r="18194" spans="1:8">
      <c r="A18194">
        <v>18193</v>
      </c>
      <c r="B18194" s="2">
        <v>-24.4375803699999</v>
      </c>
      <c r="C18194" s="2">
        <v>-50.751460039999898</v>
      </c>
      <c r="D18194" s="1">
        <v>825.12</v>
      </c>
      <c r="E18194" s="1">
        <v>33.180154322031825</v>
      </c>
      <c r="F18194">
        <v>21.436699999999998</v>
      </c>
      <c r="G18194">
        <v>-3.404214E-3</v>
      </c>
      <c r="H18194" s="1">
        <f t="shared" si="284"/>
        <v>11.743454322031827</v>
      </c>
    </row>
    <row r="18195" spans="1:8">
      <c r="A18195">
        <v>18194</v>
      </c>
      <c r="B18195" s="2">
        <v>-24.433530439999899</v>
      </c>
      <c r="C18195" s="2">
        <v>-50.75106006</v>
      </c>
      <c r="D18195" s="1">
        <v>769.29600000000005</v>
      </c>
      <c r="E18195" s="1">
        <v>27.380194227673297</v>
      </c>
      <c r="F18195">
        <v>21.393000000000001</v>
      </c>
      <c r="G18195">
        <v>-1.0578537000000001E-2</v>
      </c>
      <c r="H18195" s="1">
        <f t="shared" si="284"/>
        <v>5.9871942276732959</v>
      </c>
    </row>
    <row r="18196" spans="1:8">
      <c r="A18196">
        <v>18195</v>
      </c>
      <c r="B18196" s="2">
        <v>-24.43484046</v>
      </c>
      <c r="C18196" s="2">
        <v>-50.748530029999898</v>
      </c>
      <c r="D18196" s="1">
        <v>807.45500000000004</v>
      </c>
      <c r="E18196" s="1">
        <v>31.131796244441794</v>
      </c>
      <c r="F18196">
        <v>21.594000000000001</v>
      </c>
      <c r="G18196">
        <v>-1.4409975E-2</v>
      </c>
      <c r="H18196" s="1">
        <f t="shared" si="284"/>
        <v>9.5377962444417932</v>
      </c>
    </row>
    <row r="18197" spans="1:8">
      <c r="A18197">
        <v>18196</v>
      </c>
      <c r="B18197" s="2">
        <v>-24.4384003999999</v>
      </c>
      <c r="C18197" s="2">
        <v>-50.747230010000003</v>
      </c>
      <c r="D18197" s="1">
        <v>846.05799999999897</v>
      </c>
      <c r="E18197" s="1">
        <v>34.812434359820564</v>
      </c>
      <c r="F18197">
        <v>21.748200000000001</v>
      </c>
      <c r="G18197">
        <v>-9.2861330000000002E-3</v>
      </c>
      <c r="H18197" s="1">
        <f t="shared" si="284"/>
        <v>13.064234359820563</v>
      </c>
    </row>
    <row r="18198" spans="1:8">
      <c r="A18198">
        <v>18197</v>
      </c>
      <c r="B18198" s="2">
        <v>-24.4296004099999</v>
      </c>
      <c r="C18198" s="2">
        <v>-50.751740050000002</v>
      </c>
      <c r="D18198" s="1">
        <v>770.72299999999905</v>
      </c>
      <c r="E18198" s="1">
        <v>26.131969153707317</v>
      </c>
      <c r="F18198">
        <v>21.274899999999999</v>
      </c>
      <c r="G18198">
        <v>-1.0773401E-2</v>
      </c>
      <c r="H18198" s="1">
        <f t="shared" si="284"/>
        <v>4.8570691537073181</v>
      </c>
    </row>
    <row r="18199" spans="1:8">
      <c r="A18199">
        <v>18198</v>
      </c>
      <c r="B18199" s="2">
        <v>-24.430770410000001</v>
      </c>
      <c r="C18199" s="2">
        <v>-50.7489699899999</v>
      </c>
      <c r="D18199" s="1">
        <v>818.78200000000004</v>
      </c>
      <c r="E18199" s="1">
        <v>31.882780843657279</v>
      </c>
      <c r="F18199">
        <v>21.490600000000001</v>
      </c>
      <c r="G18199">
        <v>-9.298532E-3</v>
      </c>
      <c r="H18199" s="1">
        <f t="shared" si="284"/>
        <v>10.392180843657279</v>
      </c>
    </row>
    <row r="18200" spans="1:8">
      <c r="A18200">
        <v>18199</v>
      </c>
      <c r="B18200" s="2">
        <v>-24.442600429999899</v>
      </c>
      <c r="C18200" s="2">
        <v>-50.75309008</v>
      </c>
      <c r="D18200" s="1">
        <v>886.18600000000004</v>
      </c>
      <c r="E18200" s="1">
        <v>39.297057686403768</v>
      </c>
      <c r="F18200">
        <v>21.4101</v>
      </c>
      <c r="G18200">
        <v>-1.6796035000000001E-2</v>
      </c>
      <c r="H18200" s="1">
        <f t="shared" si="284"/>
        <v>17.886957686403768</v>
      </c>
    </row>
    <row r="18201" spans="1:8">
      <c r="A18201">
        <v>18200</v>
      </c>
      <c r="B18201" s="2">
        <v>-24.437140370000002</v>
      </c>
      <c r="C18201" s="2">
        <v>-50.758330119999897</v>
      </c>
      <c r="D18201" s="1">
        <v>840.29499999999905</v>
      </c>
      <c r="E18201" s="1">
        <v>36.320059825071091</v>
      </c>
      <c r="F18201">
        <v>20.944199999999999</v>
      </c>
      <c r="G18201">
        <v>-1.4147956E-2</v>
      </c>
      <c r="H18201" s="1">
        <f t="shared" si="284"/>
        <v>15.375859825071093</v>
      </c>
    </row>
    <row r="18202" spans="1:8">
      <c r="A18202">
        <v>18201</v>
      </c>
      <c r="B18202" s="2">
        <v>-24.435910440000001</v>
      </c>
      <c r="C18202" s="2">
        <v>-50.754520059999898</v>
      </c>
      <c r="D18202" s="1">
        <v>761.87099999999896</v>
      </c>
      <c r="E18202" s="1">
        <v>27.314178021153182</v>
      </c>
      <c r="F18202">
        <v>21.191600000000001</v>
      </c>
      <c r="G18202">
        <v>-9.2096369999999997E-3</v>
      </c>
      <c r="H18202" s="1">
        <f t="shared" si="284"/>
        <v>6.1225780211531813</v>
      </c>
    </row>
    <row r="18203" spans="1:8">
      <c r="A18203">
        <v>18202</v>
      </c>
      <c r="B18203" s="2">
        <v>-24.434750390000001</v>
      </c>
      <c r="C18203" s="2">
        <v>-50.757310089999898</v>
      </c>
      <c r="D18203" s="1">
        <v>791.83199999999897</v>
      </c>
      <c r="E18203" s="1">
        <v>31.622922392639548</v>
      </c>
      <c r="F18203">
        <v>20.974</v>
      </c>
      <c r="G18203">
        <v>-9.4627640000000002E-3</v>
      </c>
      <c r="H18203" s="1">
        <f t="shared" si="284"/>
        <v>10.648922392639548</v>
      </c>
    </row>
    <row r="18204" spans="1:8">
      <c r="A18204">
        <v>18203</v>
      </c>
      <c r="B18204" s="2">
        <v>-24.43192037</v>
      </c>
      <c r="C18204" s="2">
        <v>-50.755220100000003</v>
      </c>
      <c r="D18204" s="1">
        <v>803.63800000000003</v>
      </c>
      <c r="E18204" s="1">
        <v>31.612337480760608</v>
      </c>
      <c r="F18204">
        <v>21.071200000000001</v>
      </c>
      <c r="G18204">
        <v>-9.8418399999999993E-3</v>
      </c>
      <c r="H18204" s="1">
        <f t="shared" si="284"/>
        <v>10.541137480760607</v>
      </c>
    </row>
    <row r="18205" spans="1:8">
      <c r="A18205">
        <v>18204</v>
      </c>
      <c r="B18205" s="2">
        <v>-24.43320035</v>
      </c>
      <c r="C18205" s="2">
        <v>-50.759280140000001</v>
      </c>
      <c r="D18205" s="1">
        <v>841.31200000000001</v>
      </c>
      <c r="E18205" s="1">
        <v>36.435679766755591</v>
      </c>
      <c r="F18205">
        <v>20.806999999999999</v>
      </c>
      <c r="G18205">
        <v>-2.2434550000000001E-2</v>
      </c>
      <c r="H18205" s="1">
        <f t="shared" si="284"/>
        <v>15.628679766755592</v>
      </c>
    </row>
    <row r="18206" spans="1:8">
      <c r="A18206">
        <v>18205</v>
      </c>
      <c r="B18206" s="2">
        <v>-24.429930379999899</v>
      </c>
      <c r="C18206" s="2">
        <v>-50.757220070000002</v>
      </c>
      <c r="D18206" s="1">
        <v>796.95799999999895</v>
      </c>
      <c r="E18206" s="1">
        <v>31.952425393906474</v>
      </c>
      <c r="F18206">
        <v>20.894400000000001</v>
      </c>
      <c r="G18206">
        <v>-9.5923139999999994E-3</v>
      </c>
      <c r="H18206" s="1">
        <f t="shared" si="284"/>
        <v>11.058025393906473</v>
      </c>
    </row>
    <row r="18207" spans="1:8">
      <c r="A18207">
        <v>18206</v>
      </c>
      <c r="B18207" s="2">
        <v>-24.451530470000002</v>
      </c>
      <c r="C18207" s="2">
        <v>-50.744680080000002</v>
      </c>
      <c r="D18207" s="1">
        <v>898.298</v>
      </c>
      <c r="E18207" s="1">
        <v>40.164750781485971</v>
      </c>
      <c r="F18207">
        <v>22.154800000000002</v>
      </c>
      <c r="G18207">
        <v>-2.5200347000000001E-2</v>
      </c>
      <c r="H18207" s="1">
        <f t="shared" si="284"/>
        <v>18.009950781485969</v>
      </c>
    </row>
    <row r="18208" spans="1:8">
      <c r="A18208">
        <v>18207</v>
      </c>
      <c r="B18208" s="2">
        <v>-24.448730529999899</v>
      </c>
      <c r="C18208" s="2">
        <v>-50.741160030000003</v>
      </c>
      <c r="D18208" s="1">
        <v>905.20199999999897</v>
      </c>
      <c r="E18208" s="1">
        <v>41.16028738777257</v>
      </c>
      <c r="F18208">
        <v>22.352499999999999</v>
      </c>
      <c r="G18208">
        <v>-1.2394773E-2</v>
      </c>
      <c r="H18208" s="1">
        <f t="shared" si="284"/>
        <v>18.807787387772571</v>
      </c>
    </row>
    <row r="18209" spans="1:8">
      <c r="A18209">
        <v>18208</v>
      </c>
      <c r="B18209" s="2">
        <v>-24.46619055</v>
      </c>
      <c r="C18209" s="2">
        <v>-50.744640080000003</v>
      </c>
      <c r="D18209" s="1">
        <v>814.78099999999904</v>
      </c>
      <c r="E18209" s="1">
        <v>32.037158968923244</v>
      </c>
      <c r="F18209">
        <v>22.404399999999999</v>
      </c>
      <c r="G18209">
        <v>-1.4357239000000001E-2</v>
      </c>
      <c r="H18209" s="1">
        <f t="shared" si="284"/>
        <v>9.6327589689232447</v>
      </c>
    </row>
    <row r="18210" spans="1:8">
      <c r="A18210">
        <v>18209</v>
      </c>
      <c r="B18210" s="2">
        <v>-24.46307058</v>
      </c>
      <c r="C18210" s="2">
        <v>-50.741250129999898</v>
      </c>
      <c r="D18210" s="1">
        <v>807.096</v>
      </c>
      <c r="E18210" s="1">
        <v>30.080206564962044</v>
      </c>
      <c r="F18210">
        <v>22.588899999999999</v>
      </c>
      <c r="G18210">
        <v>-1.3899121E-2</v>
      </c>
      <c r="H18210" s="1">
        <f t="shared" si="284"/>
        <v>7.4913065649620449</v>
      </c>
    </row>
    <row r="18211" spans="1:8">
      <c r="A18211">
        <v>18210</v>
      </c>
      <c r="B18211" s="2">
        <v>-24.438120420000001</v>
      </c>
      <c r="C18211" s="2">
        <v>-50.73872995</v>
      </c>
      <c r="D18211" s="1">
        <v>866.43100000000004</v>
      </c>
      <c r="E18211" s="1">
        <v>36.222647212352129</v>
      </c>
      <c r="F18211">
        <v>22.3369</v>
      </c>
      <c r="G18211">
        <v>-1.0817421000000001E-2</v>
      </c>
      <c r="H18211" s="1">
        <f t="shared" si="284"/>
        <v>13.885747212352129</v>
      </c>
    </row>
    <row r="18212" spans="1:8">
      <c r="A18212">
        <v>18211</v>
      </c>
      <c r="B18212" s="2">
        <v>-24.438960460000001</v>
      </c>
      <c r="C18212" s="2">
        <v>-50.742199980000002</v>
      </c>
      <c r="D18212" s="1">
        <v>822.09400000000005</v>
      </c>
      <c r="E18212" s="1">
        <v>30.268970792966332</v>
      </c>
      <c r="F18212">
        <v>22.1099</v>
      </c>
      <c r="G18212">
        <v>-1.0343939E-2</v>
      </c>
      <c r="H18212" s="1">
        <f t="shared" si="284"/>
        <v>8.1590707929663324</v>
      </c>
    </row>
    <row r="18213" spans="1:8">
      <c r="A18213">
        <v>18212</v>
      </c>
      <c r="B18213" s="2">
        <v>-24.4399604299999</v>
      </c>
      <c r="C18213" s="2">
        <v>-50.7555700899999</v>
      </c>
      <c r="D18213" s="1">
        <v>827.05600000000004</v>
      </c>
      <c r="E18213" s="1">
        <v>33.926824041268588</v>
      </c>
      <c r="F18213">
        <v>21.1889</v>
      </c>
      <c r="G18213">
        <v>-1.4831019000000001E-2</v>
      </c>
      <c r="H18213" s="1">
        <f t="shared" si="284"/>
        <v>12.737924041268588</v>
      </c>
    </row>
    <row r="18214" spans="1:8">
      <c r="A18214">
        <v>18213</v>
      </c>
      <c r="B18214" s="2">
        <v>-24.42503039</v>
      </c>
      <c r="C18214" s="2">
        <v>-50.740249890000001</v>
      </c>
      <c r="D18214" s="1">
        <v>873.72</v>
      </c>
      <c r="E18214" s="1">
        <v>36.636889268082193</v>
      </c>
      <c r="F18214">
        <v>21.996700000000001</v>
      </c>
      <c r="G18214">
        <v>-7.8418480000000002E-3</v>
      </c>
      <c r="H18214" s="1">
        <f t="shared" si="284"/>
        <v>14.640189268082192</v>
      </c>
    </row>
    <row r="18215" spans="1:8">
      <c r="A18215">
        <v>18214</v>
      </c>
      <c r="B18215" s="2">
        <v>-24.423980440000001</v>
      </c>
      <c r="C18215" s="2">
        <v>-50.735649850000001</v>
      </c>
      <c r="D18215" s="1">
        <v>814.35500000000002</v>
      </c>
      <c r="E18215" s="1">
        <v>28.837896809345651</v>
      </c>
      <c r="F18215">
        <v>22.2971</v>
      </c>
      <c r="G18215">
        <v>-1.499048E-2</v>
      </c>
      <c r="H18215" s="1">
        <f t="shared" si="284"/>
        <v>6.5407968093456503</v>
      </c>
    </row>
    <row r="18216" spans="1:8">
      <c r="A18216">
        <v>18215</v>
      </c>
      <c r="B18216" s="2">
        <v>-24.4206103799999</v>
      </c>
      <c r="C18216" s="2">
        <v>-50.739269870000001</v>
      </c>
      <c r="D18216" s="1">
        <v>888.97500000000002</v>
      </c>
      <c r="E18216" s="1">
        <v>37.138186910734291</v>
      </c>
      <c r="F18216">
        <v>21.984100000000002</v>
      </c>
      <c r="G18216">
        <v>-7.8511410000000007E-3</v>
      </c>
      <c r="H18216" s="1">
        <f t="shared" si="284"/>
        <v>15.154086910734289</v>
      </c>
    </row>
    <row r="18217" spans="1:8">
      <c r="A18217">
        <v>18216</v>
      </c>
      <c r="B18217" s="2">
        <v>-24.415350400000001</v>
      </c>
      <c r="C18217" s="2">
        <v>-50.738959909999899</v>
      </c>
      <c r="D18217" s="1">
        <v>873.90999999999894</v>
      </c>
      <c r="E18217" s="1">
        <v>36.239239922089268</v>
      </c>
      <c r="F18217">
        <v>21.9084</v>
      </c>
      <c r="G18217">
        <v>-1.4191113E-2</v>
      </c>
      <c r="H18217" s="1">
        <f t="shared" si="284"/>
        <v>14.330839922089268</v>
      </c>
    </row>
    <row r="18218" spans="1:8">
      <c r="A18218">
        <v>18217</v>
      </c>
      <c r="B18218" s="2">
        <v>-24.419250389999899</v>
      </c>
      <c r="C18218" s="2">
        <v>-50.742649880000002</v>
      </c>
      <c r="D18218" s="1">
        <v>832.95600000000002</v>
      </c>
      <c r="E18218" s="1">
        <v>31.836846232199562</v>
      </c>
      <c r="F18218">
        <v>21.723700000000001</v>
      </c>
      <c r="G18218">
        <v>-1.4976188E-2</v>
      </c>
      <c r="H18218" s="1">
        <f t="shared" si="284"/>
        <v>10.113146232199561</v>
      </c>
    </row>
    <row r="18219" spans="1:8">
      <c r="A18219">
        <v>18218</v>
      </c>
      <c r="B18219" s="2">
        <v>-24.416320370000001</v>
      </c>
      <c r="C18219" s="2">
        <v>-50.75148995</v>
      </c>
      <c r="D18219" s="1">
        <v>811.86099999999897</v>
      </c>
      <c r="E18219" s="1">
        <v>30.173240725525933</v>
      </c>
      <c r="F18219">
        <v>21.050899999999999</v>
      </c>
      <c r="G18219">
        <v>-2.4014660000000001E-3</v>
      </c>
      <c r="H18219" s="1">
        <f t="shared" si="284"/>
        <v>9.1223407255259339</v>
      </c>
    </row>
    <row r="18220" spans="1:8">
      <c r="A18220">
        <v>18219</v>
      </c>
      <c r="B18220" s="2">
        <v>-24.417610320000001</v>
      </c>
      <c r="C18220" s="2">
        <v>-50.745479969999899</v>
      </c>
      <c r="D18220" s="1">
        <v>793.48699999999894</v>
      </c>
      <c r="E18220" s="1">
        <v>28.343245040620488</v>
      </c>
      <c r="F18220">
        <v>21.495899999999999</v>
      </c>
      <c r="G18220">
        <v>-1.1635164E-2</v>
      </c>
      <c r="H18220" s="1">
        <f t="shared" si="284"/>
        <v>6.847345040620489</v>
      </c>
    </row>
    <row r="18221" spans="1:8">
      <c r="A18221">
        <v>18220</v>
      </c>
      <c r="B18221" s="2">
        <v>-24.4142703099999</v>
      </c>
      <c r="C18221" s="2">
        <v>-50.746349930000001</v>
      </c>
      <c r="D18221" s="1">
        <v>813.23500000000001</v>
      </c>
      <c r="E18221" s="1">
        <v>30.726380030222508</v>
      </c>
      <c r="F18221">
        <v>21.373200000000001</v>
      </c>
      <c r="G18221">
        <v>-9.5854970000000001E-3</v>
      </c>
      <c r="H18221" s="1">
        <f t="shared" si="284"/>
        <v>9.3531800302225072</v>
      </c>
    </row>
    <row r="18222" spans="1:8">
      <c r="A18222">
        <v>18221</v>
      </c>
      <c r="B18222" s="2">
        <v>-24.412520350000001</v>
      </c>
      <c r="C18222" s="2">
        <v>-50.739249890000004</v>
      </c>
      <c r="D18222" s="1">
        <v>880.61699999999905</v>
      </c>
      <c r="E18222" s="1">
        <v>36.219051199923818</v>
      </c>
      <c r="F18222">
        <v>21.8354</v>
      </c>
      <c r="G18222">
        <v>-1.0709422E-2</v>
      </c>
      <c r="H18222" s="1">
        <f t="shared" si="284"/>
        <v>14.383651199923818</v>
      </c>
    </row>
    <row r="18223" spans="1:8">
      <c r="A18223">
        <v>18222</v>
      </c>
      <c r="B18223" s="2">
        <v>-24.408290310000002</v>
      </c>
      <c r="C18223" s="2">
        <v>-50.73693987</v>
      </c>
      <c r="D18223" s="1">
        <v>877.98199999999895</v>
      </c>
      <c r="E18223" s="1">
        <v>37.350308939429986</v>
      </c>
      <c r="F18223">
        <v>21.916</v>
      </c>
      <c r="G18223">
        <v>-1.4216131E-2</v>
      </c>
      <c r="H18223" s="1">
        <f t="shared" si="284"/>
        <v>15.434308939429986</v>
      </c>
    </row>
    <row r="18224" spans="1:8">
      <c r="A18224">
        <v>18223</v>
      </c>
      <c r="B18224" s="2">
        <v>-24.4110703099999</v>
      </c>
      <c r="C18224" s="2">
        <v>-50.740879919999898</v>
      </c>
      <c r="D18224" s="1">
        <v>839.52700000000004</v>
      </c>
      <c r="E18224" s="1">
        <v>33.628452268210879</v>
      </c>
      <c r="F18224">
        <v>21.694900000000001</v>
      </c>
      <c r="G18224">
        <v>-2.1957434000000001E-2</v>
      </c>
      <c r="H18224" s="1">
        <f t="shared" si="284"/>
        <v>11.933552268210878</v>
      </c>
    </row>
    <row r="18225" spans="1:8">
      <c r="A18225">
        <v>18224</v>
      </c>
      <c r="B18225" s="2">
        <v>-24.411740349999899</v>
      </c>
      <c r="C18225" s="2">
        <v>-50.744429949999898</v>
      </c>
      <c r="D18225" s="1">
        <v>845.83100000000002</v>
      </c>
      <c r="E18225" s="1">
        <v>34.200990470509964</v>
      </c>
      <c r="F18225">
        <v>21.4602</v>
      </c>
      <c r="G18225">
        <v>-1.4217672000000001E-2</v>
      </c>
      <c r="H18225" s="1">
        <f t="shared" si="284"/>
        <v>12.740790470509964</v>
      </c>
    </row>
    <row r="18226" spans="1:8">
      <c r="A18226">
        <v>18225</v>
      </c>
      <c r="B18226" s="2">
        <v>-24.409000320000001</v>
      </c>
      <c r="C18226" s="2">
        <v>-50.748699889999898</v>
      </c>
      <c r="D18226" s="1">
        <v>835.06200000000001</v>
      </c>
      <c r="E18226" s="1">
        <v>33.358489526225092</v>
      </c>
      <c r="F18226">
        <v>21.110399999999998</v>
      </c>
      <c r="G18226">
        <v>-1.5103768E-2</v>
      </c>
      <c r="H18226" s="1">
        <f t="shared" si="284"/>
        <v>12.248089526225094</v>
      </c>
    </row>
    <row r="18227" spans="1:8">
      <c r="A18227">
        <v>18226</v>
      </c>
      <c r="B18227" s="2">
        <v>-24.406390259999899</v>
      </c>
      <c r="C18227" s="2">
        <v>-50.752779930000003</v>
      </c>
      <c r="D18227" s="1">
        <v>807.27200000000005</v>
      </c>
      <c r="E18227" s="1">
        <v>31.821049605881825</v>
      </c>
      <c r="F18227">
        <v>20.775300000000001</v>
      </c>
      <c r="G18227">
        <v>-1.0203818999999999E-2</v>
      </c>
      <c r="H18227" s="1">
        <f t="shared" si="284"/>
        <v>11.045749605881824</v>
      </c>
    </row>
    <row r="18228" spans="1:8">
      <c r="A18228">
        <v>18227</v>
      </c>
      <c r="B18228" s="2">
        <v>-24.408670269999899</v>
      </c>
      <c r="C18228" s="2">
        <v>-50.755689949999898</v>
      </c>
      <c r="D18228" s="1">
        <v>766.41700000000003</v>
      </c>
      <c r="E18228" s="1">
        <v>27.458297429600496</v>
      </c>
      <c r="F18228">
        <v>20.613299999999999</v>
      </c>
      <c r="G18228">
        <v>-1.1867143E-2</v>
      </c>
      <c r="H18228" s="1">
        <f t="shared" si="284"/>
        <v>6.8449974296004967</v>
      </c>
    </row>
    <row r="18229" spans="1:8">
      <c r="A18229">
        <v>18228</v>
      </c>
      <c r="B18229" s="2">
        <v>-24.413130280000001</v>
      </c>
      <c r="C18229" s="2">
        <v>-50.754210030000003</v>
      </c>
      <c r="D18229" s="1">
        <v>796.12</v>
      </c>
      <c r="E18229" s="1">
        <v>29.190016140843174</v>
      </c>
      <c r="F18229">
        <v>20.800599999999999</v>
      </c>
      <c r="G18229">
        <v>-1.4341352E-2</v>
      </c>
      <c r="H18229" s="1">
        <f t="shared" si="284"/>
        <v>8.3894161408431742</v>
      </c>
    </row>
    <row r="18230" spans="1:8">
      <c r="A18230">
        <v>18229</v>
      </c>
      <c r="B18230" s="2">
        <v>-24.43108045</v>
      </c>
      <c r="C18230" s="2">
        <v>-50.733589870000003</v>
      </c>
      <c r="D18230" s="1">
        <v>862.82</v>
      </c>
      <c r="E18230" s="1">
        <v>33.596059668989049</v>
      </c>
      <c r="F18230">
        <v>22.5684</v>
      </c>
      <c r="G18230">
        <v>-1.5600839E-2</v>
      </c>
      <c r="H18230" s="1">
        <f t="shared" si="284"/>
        <v>11.027659668989049</v>
      </c>
    </row>
    <row r="18231" spans="1:8">
      <c r="A18231">
        <v>18230</v>
      </c>
      <c r="B18231" s="2">
        <v>-24.427710470000001</v>
      </c>
      <c r="C18231" s="2">
        <v>-50.735659939999898</v>
      </c>
      <c r="D18231" s="1">
        <v>832.00900000000001</v>
      </c>
      <c r="E18231" s="1">
        <v>30.890555085325783</v>
      </c>
      <c r="F18231">
        <v>22.3642</v>
      </c>
      <c r="G18231">
        <v>-1.4332711999999999E-2</v>
      </c>
      <c r="H18231" s="1">
        <f t="shared" si="284"/>
        <v>8.5263550853257826</v>
      </c>
    </row>
    <row r="18232" spans="1:8">
      <c r="A18232">
        <v>18231</v>
      </c>
      <c r="B18232" s="2">
        <v>-24.42489037</v>
      </c>
      <c r="C18232" s="2">
        <v>-50.743939939999898</v>
      </c>
      <c r="D18232" s="1">
        <v>839.86300000000006</v>
      </c>
      <c r="E18232" s="1">
        <v>33.569906659149943</v>
      </c>
      <c r="F18232">
        <v>21.736799999999999</v>
      </c>
      <c r="G18232">
        <v>-1.4342805E-2</v>
      </c>
      <c r="H18232" s="1">
        <f t="shared" si="284"/>
        <v>11.833106659149944</v>
      </c>
    </row>
    <row r="18233" spans="1:8">
      <c r="A18233">
        <v>18232</v>
      </c>
      <c r="B18233" s="2">
        <v>-24.404740279999899</v>
      </c>
      <c r="C18233" s="2">
        <v>-50.759980040000002</v>
      </c>
      <c r="D18233" s="1">
        <v>744.66600000000005</v>
      </c>
      <c r="E18233" s="1">
        <v>26.491993575087172</v>
      </c>
      <c r="F18233">
        <v>20.236999999999998</v>
      </c>
      <c r="G18233">
        <v>-1.4534300999999999E-2</v>
      </c>
      <c r="H18233" s="1">
        <f t="shared" si="284"/>
        <v>6.2549935750871732</v>
      </c>
    </row>
    <row r="18234" spans="1:8">
      <c r="A18234">
        <v>18233</v>
      </c>
      <c r="B18234" s="2">
        <v>-24.40370029</v>
      </c>
      <c r="C18234" s="2">
        <v>-50.760560060000003</v>
      </c>
      <c r="D18234" s="1">
        <v>745.65599999999904</v>
      </c>
      <c r="E18234" s="1">
        <v>25.584070392699424</v>
      </c>
      <c r="F18234">
        <v>20.176500000000001</v>
      </c>
      <c r="G18234">
        <v>-1.5154369000000001E-2</v>
      </c>
      <c r="H18234" s="1">
        <f t="shared" si="284"/>
        <v>5.407570392699423</v>
      </c>
    </row>
    <row r="18235" spans="1:8">
      <c r="A18235">
        <v>18234</v>
      </c>
      <c r="B18235" s="2">
        <v>-24.40002024</v>
      </c>
      <c r="C18235" s="2">
        <v>-50.768010080000003</v>
      </c>
      <c r="D18235" s="1">
        <v>753.34799999999905</v>
      </c>
      <c r="E18235" s="1">
        <v>27.514146434962669</v>
      </c>
      <c r="F18235">
        <v>19.5791</v>
      </c>
      <c r="G18235">
        <v>-9.2274279999999993E-3</v>
      </c>
      <c r="H18235" s="1">
        <f t="shared" si="284"/>
        <v>7.9350464349626684</v>
      </c>
    </row>
    <row r="18236" spans="1:8">
      <c r="A18236">
        <v>18235</v>
      </c>
      <c r="B18236" s="2">
        <v>-24.395070189999899</v>
      </c>
      <c r="C18236" s="2">
        <v>-50.769960079999898</v>
      </c>
      <c r="D18236" s="1">
        <v>730.53499999999894</v>
      </c>
      <c r="E18236" s="1">
        <v>25.304655373777408</v>
      </c>
      <c r="F18236">
        <v>19.346800000000002</v>
      </c>
      <c r="G18236">
        <v>-1.5576965999999999E-2</v>
      </c>
      <c r="H18236" s="1">
        <f t="shared" si="284"/>
        <v>5.9578553737774058</v>
      </c>
    </row>
    <row r="18237" spans="1:8">
      <c r="A18237">
        <v>18236</v>
      </c>
      <c r="B18237" s="2">
        <v>-24.3923501999999</v>
      </c>
      <c r="C18237" s="2">
        <v>-50.76790003</v>
      </c>
      <c r="D18237" s="1">
        <v>785.24099999999896</v>
      </c>
      <c r="E18237" s="1">
        <v>31.211302908282043</v>
      </c>
      <c r="F18237">
        <v>19.441400000000002</v>
      </c>
      <c r="G18237">
        <v>-1.5047947000000001E-2</v>
      </c>
      <c r="H18237" s="1">
        <f t="shared" si="284"/>
        <v>11.769902908282042</v>
      </c>
    </row>
    <row r="18238" spans="1:8">
      <c r="A18238">
        <v>18237</v>
      </c>
      <c r="B18238" s="2">
        <v>-24.390080170000001</v>
      </c>
      <c r="C18238" s="2">
        <v>-50.76498995</v>
      </c>
      <c r="D18238" s="1">
        <v>831.59699999999896</v>
      </c>
      <c r="E18238" s="1">
        <v>37.297231736795482</v>
      </c>
      <c r="F18238">
        <v>19.604099999999999</v>
      </c>
      <c r="G18238">
        <v>-7.9115680000000008E-3</v>
      </c>
      <c r="H18238" s="1">
        <f t="shared" si="284"/>
        <v>17.693131736795483</v>
      </c>
    </row>
    <row r="18239" spans="1:8">
      <c r="A18239">
        <v>18238</v>
      </c>
      <c r="B18239" s="2">
        <v>-24.3870901999999</v>
      </c>
      <c r="C18239" s="2">
        <v>-50.762669950000003</v>
      </c>
      <c r="D18239" s="1">
        <v>824.90200000000004</v>
      </c>
      <c r="E18239" s="1">
        <v>35.064268938170791</v>
      </c>
      <c r="F18239">
        <v>19.7103</v>
      </c>
      <c r="G18239">
        <v>-1.8143805999999998E-2</v>
      </c>
      <c r="H18239" s="1">
        <f t="shared" si="284"/>
        <v>15.353968938170791</v>
      </c>
    </row>
    <row r="18240" spans="1:8">
      <c r="A18240">
        <v>18239</v>
      </c>
      <c r="B18240" s="2">
        <v>-24.387790169999899</v>
      </c>
      <c r="C18240" s="2">
        <v>-50.768630020000003</v>
      </c>
      <c r="D18240" s="1">
        <v>833.71799999999905</v>
      </c>
      <c r="E18240" s="1">
        <v>36.693641101244303</v>
      </c>
      <c r="F18240">
        <v>19.302299999999999</v>
      </c>
      <c r="G18240">
        <v>-1.0339912999999999E-2</v>
      </c>
      <c r="H18240" s="1">
        <f t="shared" si="284"/>
        <v>17.391341101244304</v>
      </c>
    </row>
    <row r="18241" spans="1:8">
      <c r="A18241">
        <v>18240</v>
      </c>
      <c r="B18241" s="2">
        <v>-24.388679960000001</v>
      </c>
      <c r="C18241" s="2">
        <v>-50.846290629999899</v>
      </c>
      <c r="D18241" s="1">
        <v>804.25</v>
      </c>
      <c r="E18241" s="1">
        <v>35.361252457549881</v>
      </c>
      <c r="F18241">
        <v>13.6517</v>
      </c>
      <c r="G18241">
        <v>-1.004656E-2</v>
      </c>
      <c r="H18241" s="1">
        <f t="shared" si="284"/>
        <v>21.709552457549883</v>
      </c>
    </row>
    <row r="18242" spans="1:8">
      <c r="A18242">
        <v>18241</v>
      </c>
      <c r="B18242" s="2">
        <v>-24.39034989</v>
      </c>
      <c r="C18242" s="2">
        <v>-50.848300600000002</v>
      </c>
      <c r="D18242" s="1">
        <v>847.89300000000003</v>
      </c>
      <c r="E18242" s="1">
        <v>40.655935695138069</v>
      </c>
      <c r="F18242">
        <v>13.531599999999999</v>
      </c>
      <c r="G18242">
        <v>-2.077766E-2</v>
      </c>
      <c r="H18242" s="1">
        <f t="shared" si="284"/>
        <v>27.124335695138072</v>
      </c>
    </row>
    <row r="18243" spans="1:8">
      <c r="A18243">
        <v>18242</v>
      </c>
      <c r="B18243" s="2">
        <v>-24.38420992</v>
      </c>
      <c r="C18243" s="2">
        <v>-50.849420670000001</v>
      </c>
      <c r="D18243" s="1">
        <v>774.92799999999897</v>
      </c>
      <c r="E18243" s="1">
        <v>31.519182560928243</v>
      </c>
      <c r="F18243">
        <v>13.337</v>
      </c>
      <c r="G18243">
        <v>-2.9088679999999998E-3</v>
      </c>
      <c r="H18243" s="1">
        <f t="shared" ref="H18243:H18306" si="285">E18243-F18243</f>
        <v>18.182182560928243</v>
      </c>
    </row>
    <row r="18244" spans="1:8">
      <c r="A18244">
        <v>18243</v>
      </c>
      <c r="B18244" s="2">
        <v>-24.387179929999899</v>
      </c>
      <c r="C18244" s="2">
        <v>-50.8493206099999</v>
      </c>
      <c r="D18244" s="1">
        <v>813.81100000000004</v>
      </c>
      <c r="E18244" s="1">
        <v>36.524068707043178</v>
      </c>
      <c r="F18244">
        <v>13.398099999999999</v>
      </c>
      <c r="G18244">
        <v>-9.3216359999999995E-3</v>
      </c>
      <c r="H18244" s="1">
        <f t="shared" si="285"/>
        <v>23.125968707043178</v>
      </c>
    </row>
    <row r="18245" spans="1:8">
      <c r="A18245">
        <v>18244</v>
      </c>
      <c r="B18245" s="2">
        <v>-24.38965988</v>
      </c>
      <c r="C18245" s="2">
        <v>-50.850780640000004</v>
      </c>
      <c r="D18245" s="1">
        <v>871.41399999999896</v>
      </c>
      <c r="E18245" s="1">
        <v>42.72548084001226</v>
      </c>
      <c r="F18245">
        <v>13.333500000000001</v>
      </c>
      <c r="G18245">
        <v>-1.8172704000000001E-2</v>
      </c>
      <c r="H18245" s="1">
        <f t="shared" si="285"/>
        <v>29.391980840012259</v>
      </c>
    </row>
    <row r="18246" spans="1:8">
      <c r="A18246">
        <v>18245</v>
      </c>
      <c r="B18246" s="2">
        <v>-24.392049960000001</v>
      </c>
      <c r="C18246" s="2">
        <v>-50.84859067</v>
      </c>
      <c r="D18246" s="1">
        <v>880.10500000000002</v>
      </c>
      <c r="E18246" s="1">
        <v>43.362976000609386</v>
      </c>
      <c r="F18246">
        <v>13.5405</v>
      </c>
      <c r="G18246">
        <v>-1.8170746000000002E-2</v>
      </c>
      <c r="H18246" s="1">
        <f t="shared" si="285"/>
        <v>29.822476000609385</v>
      </c>
    </row>
    <row r="18247" spans="1:8">
      <c r="A18247">
        <v>18246</v>
      </c>
      <c r="B18247" s="2">
        <v>-24.387869930000001</v>
      </c>
      <c r="C18247" s="2">
        <v>-50.853070619999897</v>
      </c>
      <c r="D18247" s="1">
        <v>872.23400000000004</v>
      </c>
      <c r="E18247" s="1">
        <v>42.890853967907276</v>
      </c>
      <c r="F18247">
        <v>13.1297</v>
      </c>
      <c r="G18247">
        <v>-9.8151390000000005E-3</v>
      </c>
      <c r="H18247" s="1">
        <f t="shared" si="285"/>
        <v>29.761153967907276</v>
      </c>
    </row>
    <row r="18248" spans="1:8">
      <c r="A18248">
        <v>18247</v>
      </c>
      <c r="B18248" s="2">
        <v>-24.3868598799999</v>
      </c>
      <c r="C18248" s="2">
        <v>-50.851650659999898</v>
      </c>
      <c r="D18248" s="1">
        <v>813.41200000000003</v>
      </c>
      <c r="E18248" s="1">
        <v>35.341367030709016</v>
      </c>
      <c r="F18248">
        <v>13.2179</v>
      </c>
      <c r="G18248">
        <v>-1.5545921000000001E-2</v>
      </c>
      <c r="H18248" s="1">
        <f t="shared" si="285"/>
        <v>22.123467030709016</v>
      </c>
    </row>
    <row r="18249" spans="1:8">
      <c r="A18249">
        <v>18248</v>
      </c>
      <c r="B18249" s="2">
        <v>-24.38033991</v>
      </c>
      <c r="C18249" s="2">
        <v>-50.852210679999899</v>
      </c>
      <c r="D18249" s="1">
        <v>759.09699999999896</v>
      </c>
      <c r="E18249" s="1">
        <v>29.847044990801844</v>
      </c>
      <c r="F18249">
        <v>13.0586</v>
      </c>
      <c r="G18249">
        <v>-9.8125690000000002E-3</v>
      </c>
      <c r="H18249" s="1">
        <f t="shared" si="285"/>
        <v>16.788444990801842</v>
      </c>
    </row>
    <row r="18250" spans="1:8">
      <c r="A18250">
        <v>18249</v>
      </c>
      <c r="B18250" s="2">
        <v>-24.378579850000001</v>
      </c>
      <c r="C18250" s="2">
        <v>-50.85489063</v>
      </c>
      <c r="D18250" s="1">
        <v>786.697</v>
      </c>
      <c r="E18250" s="1">
        <v>32.552594901839214</v>
      </c>
      <c r="F18250">
        <v>12.8263</v>
      </c>
      <c r="G18250">
        <v>-1.3508009E-2</v>
      </c>
      <c r="H18250" s="1">
        <f t="shared" si="285"/>
        <v>19.726294901839214</v>
      </c>
    </row>
    <row r="18251" spans="1:8">
      <c r="A18251">
        <v>18250</v>
      </c>
      <c r="B18251" s="2">
        <v>-24.377199829999899</v>
      </c>
      <c r="C18251" s="2">
        <v>-50.858270679999897</v>
      </c>
      <c r="D18251" s="1">
        <v>762.21900000000005</v>
      </c>
      <c r="E18251" s="1">
        <v>29.81995263812453</v>
      </c>
      <c r="F18251">
        <v>12.5482</v>
      </c>
      <c r="G18251">
        <v>-1.0537852E-2</v>
      </c>
      <c r="H18251" s="1">
        <f t="shared" si="285"/>
        <v>17.271752638124532</v>
      </c>
    </row>
    <row r="18252" spans="1:8">
      <c r="A18252">
        <v>18251</v>
      </c>
      <c r="B18252" s="2">
        <v>-24.379889810000002</v>
      </c>
      <c r="C18252" s="2">
        <v>-50.859670690000002</v>
      </c>
      <c r="D18252" s="1">
        <v>763.66200000000003</v>
      </c>
      <c r="E18252" s="1">
        <v>31.139832413743562</v>
      </c>
      <c r="F18252">
        <v>12.491300000000001</v>
      </c>
      <c r="G18252">
        <v>-1.5078940000000001E-2</v>
      </c>
      <c r="H18252" s="1">
        <f t="shared" si="285"/>
        <v>18.64853241374356</v>
      </c>
    </row>
    <row r="18253" spans="1:8">
      <c r="A18253">
        <v>18252</v>
      </c>
      <c r="B18253" s="2">
        <v>-24.375169790000001</v>
      </c>
      <c r="C18253" s="2">
        <v>-50.8608606499999</v>
      </c>
      <c r="D18253" s="1">
        <v>759.899</v>
      </c>
      <c r="E18253" s="1">
        <v>29.316787467001308</v>
      </c>
      <c r="F18253">
        <v>12.317600000000001</v>
      </c>
      <c r="G18253">
        <v>-1.5128957E-2</v>
      </c>
      <c r="H18253" s="1">
        <f t="shared" si="285"/>
        <v>16.999187467001306</v>
      </c>
    </row>
    <row r="18254" spans="1:8">
      <c r="A18254">
        <v>18253</v>
      </c>
      <c r="B18254" s="2">
        <v>-24.372459750000001</v>
      </c>
      <c r="C18254" s="2">
        <v>-50.872520799999897</v>
      </c>
      <c r="D18254" s="1">
        <v>804.01599999999905</v>
      </c>
      <c r="E18254" s="1">
        <v>34.211848160182178</v>
      </c>
      <c r="F18254">
        <v>11.392300000000001</v>
      </c>
      <c r="G18254">
        <v>-1.4366205999999999E-2</v>
      </c>
      <c r="H18254" s="1">
        <f t="shared" si="285"/>
        <v>22.81954816018218</v>
      </c>
    </row>
    <row r="18255" spans="1:8">
      <c r="A18255">
        <v>18254</v>
      </c>
      <c r="B18255" s="2">
        <v>-24.38125982</v>
      </c>
      <c r="C18255" s="2">
        <v>-50.87039077</v>
      </c>
      <c r="D18255" s="1">
        <v>822.30200000000002</v>
      </c>
      <c r="E18255" s="1">
        <v>34.55420866517008</v>
      </c>
      <c r="F18255">
        <v>11.7088</v>
      </c>
      <c r="G18255">
        <v>-1.0036676E-2</v>
      </c>
      <c r="H18255" s="1">
        <f t="shared" si="285"/>
        <v>22.84540866517008</v>
      </c>
    </row>
    <row r="18256" spans="1:8">
      <c r="A18256">
        <v>18255</v>
      </c>
      <c r="B18256" s="2">
        <v>-24.37863978</v>
      </c>
      <c r="C18256" s="2">
        <v>-50.867780719999899</v>
      </c>
      <c r="D18256" s="1">
        <v>821.14800000000002</v>
      </c>
      <c r="E18256" s="1">
        <v>34.855164524643293</v>
      </c>
      <c r="F18256">
        <v>11.859</v>
      </c>
      <c r="G18256">
        <v>-1.2144935000000001E-2</v>
      </c>
      <c r="H18256" s="1">
        <f t="shared" si="285"/>
        <v>22.996164524643291</v>
      </c>
    </row>
    <row r="18257" spans="1:8">
      <c r="A18257">
        <v>18256</v>
      </c>
      <c r="B18257" s="2">
        <v>-24.380099869999899</v>
      </c>
      <c r="C18257" s="2">
        <v>-50.864510699999897</v>
      </c>
      <c r="D18257" s="1">
        <v>793.77599999999904</v>
      </c>
      <c r="E18257" s="1">
        <v>32.890526641292418</v>
      </c>
      <c r="F18257">
        <v>12.1312</v>
      </c>
      <c r="G18257">
        <v>-1.2105342999999999E-2</v>
      </c>
      <c r="H18257" s="1">
        <f t="shared" si="285"/>
        <v>20.759326641292418</v>
      </c>
    </row>
    <row r="18258" spans="1:8">
      <c r="A18258">
        <v>18257</v>
      </c>
      <c r="B18258" s="2">
        <v>-24.38251983</v>
      </c>
      <c r="C18258" s="2">
        <v>-50.862180700000003</v>
      </c>
      <c r="D18258" s="1">
        <v>784.56700000000001</v>
      </c>
      <c r="E18258" s="1">
        <v>32.574331681284043</v>
      </c>
      <c r="F18258">
        <v>12.3497</v>
      </c>
      <c r="G18258">
        <v>-1.0082349000000001E-2</v>
      </c>
      <c r="H18258" s="1">
        <f t="shared" si="285"/>
        <v>20.224631681284045</v>
      </c>
    </row>
    <row r="18259" spans="1:8">
      <c r="A18259">
        <v>18258</v>
      </c>
      <c r="B18259" s="2">
        <v>-24.385589889999899</v>
      </c>
      <c r="C18259" s="2">
        <v>-50.859100720000001</v>
      </c>
      <c r="D18259" s="1">
        <v>805.24699999999905</v>
      </c>
      <c r="E18259" s="1">
        <v>34.302695376014832</v>
      </c>
      <c r="F18259">
        <v>12.636200000000001</v>
      </c>
      <c r="G18259">
        <v>-2.8683210000000001E-3</v>
      </c>
      <c r="H18259" s="1">
        <f t="shared" si="285"/>
        <v>21.666495376014829</v>
      </c>
    </row>
    <row r="18260" spans="1:8">
      <c r="A18260">
        <v>18259</v>
      </c>
      <c r="B18260" s="2">
        <v>-24.387619910000002</v>
      </c>
      <c r="C18260" s="2">
        <v>-50.855860730000003</v>
      </c>
      <c r="D18260" s="1">
        <v>839.94600000000003</v>
      </c>
      <c r="E18260" s="1">
        <v>38.263503217863253</v>
      </c>
      <c r="F18260">
        <v>12.915900000000001</v>
      </c>
      <c r="G18260">
        <v>-9.6038549999999997E-3</v>
      </c>
      <c r="H18260" s="1">
        <f t="shared" si="285"/>
        <v>25.347603217863252</v>
      </c>
    </row>
    <row r="18261" spans="1:8">
      <c r="A18261">
        <v>18260</v>
      </c>
      <c r="B18261" s="2">
        <v>-24.390019890000001</v>
      </c>
      <c r="C18261" s="2">
        <v>-50.85365067</v>
      </c>
      <c r="D18261" s="1">
        <v>838.74699999999905</v>
      </c>
      <c r="E18261" s="1">
        <v>39.178920279792614</v>
      </c>
      <c r="F18261">
        <v>13.1249</v>
      </c>
      <c r="G18261">
        <v>-1.4579537E-2</v>
      </c>
      <c r="H18261" s="1">
        <f t="shared" si="285"/>
        <v>26.054020279792613</v>
      </c>
    </row>
    <row r="18262" spans="1:8">
      <c r="A18262">
        <v>18261</v>
      </c>
      <c r="B18262" s="2">
        <v>-24.39305993</v>
      </c>
      <c r="C18262" s="2">
        <v>-50.855080700000002</v>
      </c>
      <c r="D18262" s="1">
        <v>792.25099999999895</v>
      </c>
      <c r="E18262" s="1">
        <v>32.798983623329192</v>
      </c>
      <c r="F18262">
        <v>13.0722</v>
      </c>
      <c r="G18262">
        <v>-1.5695503E-2</v>
      </c>
      <c r="H18262" s="1">
        <f t="shared" si="285"/>
        <v>19.72678362332919</v>
      </c>
    </row>
    <row r="18263" spans="1:8">
      <c r="A18263">
        <v>18262</v>
      </c>
      <c r="B18263" s="2">
        <v>-24.392019900000001</v>
      </c>
      <c r="C18263" s="2">
        <v>-50.853090680000001</v>
      </c>
      <c r="D18263" s="1">
        <v>786.96799999999905</v>
      </c>
      <c r="E18263" s="1">
        <v>33.00570557585992</v>
      </c>
      <c r="F18263">
        <v>13.2028</v>
      </c>
      <c r="G18263">
        <v>-9.2188289999999996E-3</v>
      </c>
      <c r="H18263" s="1">
        <f t="shared" si="285"/>
        <v>19.802905575859921</v>
      </c>
    </row>
    <row r="18264" spans="1:8">
      <c r="A18264">
        <v>18263</v>
      </c>
      <c r="B18264" s="2">
        <v>-24.39300995</v>
      </c>
      <c r="C18264" s="2">
        <v>-50.8499506799999</v>
      </c>
      <c r="D18264" s="1">
        <v>808.77700000000004</v>
      </c>
      <c r="E18264" s="1">
        <v>35.203036765374421</v>
      </c>
      <c r="F18264">
        <v>13.456</v>
      </c>
      <c r="G18264">
        <v>-1.7362198999999998E-2</v>
      </c>
      <c r="H18264" s="1">
        <f t="shared" si="285"/>
        <v>21.747036765374421</v>
      </c>
    </row>
    <row r="18265" spans="1:8">
      <c r="A18265">
        <v>18264</v>
      </c>
      <c r="B18265" s="2">
        <v>-24.390589899999899</v>
      </c>
      <c r="C18265" s="2">
        <v>-50.862140779999898</v>
      </c>
      <c r="D18265" s="1">
        <v>848.23400000000004</v>
      </c>
      <c r="E18265" s="1">
        <v>37.627779237178274</v>
      </c>
      <c r="F18265">
        <v>12.4971</v>
      </c>
      <c r="G18265">
        <v>-1.2799207999999999E-2</v>
      </c>
      <c r="H18265" s="1">
        <f t="shared" si="285"/>
        <v>25.130679237178274</v>
      </c>
    </row>
    <row r="18266" spans="1:8">
      <c r="A18266">
        <v>18265</v>
      </c>
      <c r="B18266" s="2">
        <v>-24.376269780000001</v>
      </c>
      <c r="C18266" s="2">
        <v>-50.86305067</v>
      </c>
      <c r="D18266" s="1">
        <v>814.63199999999904</v>
      </c>
      <c r="E18266" s="1">
        <v>36.915649298951827</v>
      </c>
      <c r="F18266">
        <v>12.172700000000001</v>
      </c>
      <c r="G18266">
        <v>-8.7709090000000003E-3</v>
      </c>
      <c r="H18266" s="1">
        <f t="shared" si="285"/>
        <v>24.742949298951828</v>
      </c>
    </row>
    <row r="18267" spans="1:8">
      <c r="A18267">
        <v>18266</v>
      </c>
      <c r="B18267" s="2">
        <v>-24.379399800000002</v>
      </c>
      <c r="C18267" s="2">
        <v>-50.862590740000002</v>
      </c>
      <c r="D18267" s="1">
        <v>802.19399999999905</v>
      </c>
      <c r="E18267" s="1">
        <v>34.35410582453666</v>
      </c>
      <c r="F18267">
        <v>12.2631</v>
      </c>
      <c r="G18267">
        <v>-1.0778892E-2</v>
      </c>
      <c r="H18267" s="1">
        <f t="shared" si="285"/>
        <v>22.091005824536659</v>
      </c>
    </row>
    <row r="18268" spans="1:8">
      <c r="A18268">
        <v>18267</v>
      </c>
      <c r="B18268" s="2">
        <v>-24.38374984</v>
      </c>
      <c r="C18268" s="2">
        <v>-50.86525074</v>
      </c>
      <c r="D18268" s="1">
        <v>811.12999999999897</v>
      </c>
      <c r="E18268" s="1">
        <v>33.571555095197716</v>
      </c>
      <c r="F18268">
        <v>12.140599999999999</v>
      </c>
      <c r="G18268">
        <v>-2.8853580000000002E-3</v>
      </c>
      <c r="H18268" s="1">
        <f t="shared" si="285"/>
        <v>21.430955095197717</v>
      </c>
    </row>
    <row r="18269" spans="1:8">
      <c r="A18269">
        <v>18268</v>
      </c>
      <c r="B18269" s="2">
        <v>-24.38367981</v>
      </c>
      <c r="C18269" s="2">
        <v>-50.869550789999899</v>
      </c>
      <c r="D18269" s="1">
        <v>844.46400000000006</v>
      </c>
      <c r="E18269" s="1">
        <v>36.250736580411974</v>
      </c>
      <c r="F18269">
        <v>11.815200000000001</v>
      </c>
      <c r="G18269">
        <v>-9.9860839999999992E-3</v>
      </c>
      <c r="H18269" s="1">
        <f t="shared" si="285"/>
        <v>24.435536580411974</v>
      </c>
    </row>
    <row r="18270" spans="1:8">
      <c r="A18270">
        <v>18269</v>
      </c>
      <c r="B18270" s="2">
        <v>-24.449030359999899</v>
      </c>
      <c r="C18270" s="2">
        <v>-50.768150220000003</v>
      </c>
      <c r="D18270" s="1">
        <v>903.22400000000005</v>
      </c>
      <c r="E18270" s="1">
        <v>43.940900349226915</v>
      </c>
      <c r="F18270">
        <v>20.454799999999999</v>
      </c>
      <c r="G18270">
        <v>-9.3965400000000001E-3</v>
      </c>
      <c r="H18270" s="1">
        <f t="shared" si="285"/>
        <v>23.486100349226916</v>
      </c>
    </row>
    <row r="18271" spans="1:8">
      <c r="A18271">
        <v>18270</v>
      </c>
      <c r="B18271" s="2">
        <v>-24.480300410000002</v>
      </c>
      <c r="C18271" s="2">
        <v>-50.810060710000002</v>
      </c>
      <c r="D18271" s="1">
        <v>874.39599999999905</v>
      </c>
      <c r="E18271" s="1">
        <v>39.258768896183554</v>
      </c>
      <c r="F18271">
        <v>17.972200000000001</v>
      </c>
      <c r="G18271">
        <v>-1.2408295E-2</v>
      </c>
      <c r="H18271" s="1">
        <f t="shared" si="285"/>
        <v>21.286568896183553</v>
      </c>
    </row>
    <row r="18272" spans="1:8">
      <c r="A18272">
        <v>18271</v>
      </c>
      <c r="B18272" s="2">
        <v>-24.48093042</v>
      </c>
      <c r="C18272" s="2">
        <v>-50.805280619999898</v>
      </c>
      <c r="D18272" s="1">
        <v>899.49300000000005</v>
      </c>
      <c r="E18272" s="1">
        <v>42.424125336801666</v>
      </c>
      <c r="F18272">
        <v>18.330300000000001</v>
      </c>
      <c r="G18272">
        <v>-1.0235624E-2</v>
      </c>
      <c r="H18272" s="1">
        <f t="shared" si="285"/>
        <v>24.093825336801665</v>
      </c>
    </row>
    <row r="18273" spans="1:8">
      <c r="A18273">
        <v>18272</v>
      </c>
      <c r="B18273" s="2">
        <v>-24.4817304</v>
      </c>
      <c r="C18273" s="2">
        <v>-50.800470609999898</v>
      </c>
      <c r="D18273" s="1">
        <v>945.83</v>
      </c>
      <c r="E18273" s="1">
        <v>48.226953851641952</v>
      </c>
      <c r="F18273">
        <v>18.692399999999999</v>
      </c>
      <c r="G18273">
        <v>-1.4792072E-2</v>
      </c>
      <c r="H18273" s="1">
        <f t="shared" si="285"/>
        <v>29.534553851641952</v>
      </c>
    </row>
    <row r="18274" spans="1:8">
      <c r="A18274">
        <v>18273</v>
      </c>
      <c r="B18274" s="2">
        <v>-24.4494803199999</v>
      </c>
      <c r="C18274" s="2">
        <v>-50.79114044</v>
      </c>
      <c r="D18274" s="1">
        <v>915.82299999999896</v>
      </c>
      <c r="E18274" s="1">
        <v>44.458097342881921</v>
      </c>
      <c r="F18274">
        <v>18.810500000000001</v>
      </c>
      <c r="G18274">
        <v>-1.5211081E-2</v>
      </c>
      <c r="H18274" s="1">
        <f t="shared" si="285"/>
        <v>25.64759734288192</v>
      </c>
    </row>
    <row r="18275" spans="1:8">
      <c r="A18275">
        <v>18274</v>
      </c>
      <c r="B18275" s="2">
        <v>-24.447850339999899</v>
      </c>
      <c r="C18275" s="2">
        <v>-50.7869204</v>
      </c>
      <c r="D18275" s="1">
        <v>924.68799999999896</v>
      </c>
      <c r="E18275" s="1">
        <v>45.054412399345139</v>
      </c>
      <c r="F18275">
        <v>19.087299999999999</v>
      </c>
      <c r="G18275">
        <v>-1.1337247E-2</v>
      </c>
      <c r="H18275" s="1">
        <f t="shared" si="285"/>
        <v>25.96711239934514</v>
      </c>
    </row>
    <row r="18276" spans="1:8">
      <c r="A18276">
        <v>18275</v>
      </c>
      <c r="B18276" s="2">
        <v>-24.454530290000001</v>
      </c>
      <c r="C18276" s="2">
        <v>-50.7999405099999</v>
      </c>
      <c r="D18276" s="1">
        <v>929.274</v>
      </c>
      <c r="E18276" s="1">
        <v>46.131258321926083</v>
      </c>
      <c r="F18276">
        <v>18.260000000000002</v>
      </c>
      <c r="G18276">
        <v>-1.5225001E-2</v>
      </c>
      <c r="H18276" s="1">
        <f t="shared" si="285"/>
        <v>27.871258321926081</v>
      </c>
    </row>
    <row r="18277" spans="1:8">
      <c r="A18277">
        <v>18276</v>
      </c>
      <c r="B18277" s="2">
        <v>-24.489820600000002</v>
      </c>
      <c r="C18277" s="2">
        <v>-50.7648603499999</v>
      </c>
      <c r="D18277" s="1">
        <v>823.87900000000002</v>
      </c>
      <c r="E18277" s="1">
        <v>31.50159362491209</v>
      </c>
      <c r="F18277">
        <v>21.3704</v>
      </c>
      <c r="G18277">
        <v>-1.4759138999999999E-2</v>
      </c>
      <c r="H18277" s="1">
        <f t="shared" si="285"/>
        <v>10.13119362491209</v>
      </c>
    </row>
    <row r="18278" spans="1:8">
      <c r="A18278">
        <v>18277</v>
      </c>
      <c r="B18278" s="2">
        <v>-24.4881606</v>
      </c>
      <c r="C18278" s="2">
        <v>-50.760450280000001</v>
      </c>
      <c r="D18278" s="1">
        <v>872.54399999999896</v>
      </c>
      <c r="E18278" s="1">
        <v>35.583774429507351</v>
      </c>
      <c r="F18278">
        <v>21.654199999999999</v>
      </c>
      <c r="G18278">
        <v>-1.3951602E-2</v>
      </c>
      <c r="H18278" s="1">
        <f t="shared" si="285"/>
        <v>13.929574429507351</v>
      </c>
    </row>
    <row r="18279" spans="1:8">
      <c r="A18279">
        <v>18278</v>
      </c>
      <c r="B18279" s="2">
        <v>-24.4866205699999</v>
      </c>
      <c r="C18279" s="2">
        <v>-50.7561903</v>
      </c>
      <c r="D18279" s="1">
        <v>866.62999999999897</v>
      </c>
      <c r="E18279" s="1">
        <v>36.354300993169865</v>
      </c>
      <c r="F18279">
        <v>21.928599999999999</v>
      </c>
      <c r="G18279">
        <v>-1.0356838E-2</v>
      </c>
      <c r="H18279" s="1">
        <f t="shared" si="285"/>
        <v>14.425700993169865</v>
      </c>
    </row>
    <row r="18280" spans="1:8">
      <c r="A18280">
        <v>18279</v>
      </c>
      <c r="B18280" s="2">
        <v>-24.485110590000001</v>
      </c>
      <c r="C18280" s="2">
        <v>-50.751710289999899</v>
      </c>
      <c r="D18280" s="1">
        <v>817.63499999999897</v>
      </c>
      <c r="E18280" s="1">
        <v>29.963078226223203</v>
      </c>
      <c r="F18280">
        <v>22.2181</v>
      </c>
      <c r="G18280">
        <v>-9.3727250000000002E-3</v>
      </c>
      <c r="H18280" s="1">
        <f t="shared" si="285"/>
        <v>7.7449782262232034</v>
      </c>
    </row>
    <row r="18281" spans="1:8">
      <c r="A18281">
        <v>18280</v>
      </c>
      <c r="B18281" s="2">
        <v>-24.4834306099999</v>
      </c>
      <c r="C18281" s="2">
        <v>-50.747190170000003</v>
      </c>
      <c r="D18281" s="1">
        <v>784.73900000000003</v>
      </c>
      <c r="E18281" s="1">
        <v>26.776455360367777</v>
      </c>
      <c r="F18281">
        <v>22.506699999999999</v>
      </c>
      <c r="G18281">
        <v>-9.5507409999999997E-3</v>
      </c>
      <c r="H18281" s="1">
        <f t="shared" si="285"/>
        <v>4.2697553603677783</v>
      </c>
    </row>
    <row r="18282" spans="1:8">
      <c r="A18282">
        <v>18281</v>
      </c>
      <c r="B18282" s="2">
        <v>-24.458670590000001</v>
      </c>
      <c r="C18282" s="2">
        <v>-50.732210010000003</v>
      </c>
      <c r="D18282" s="1">
        <v>755.63499999999897</v>
      </c>
      <c r="E18282" s="1">
        <v>22.31109395200334</v>
      </c>
      <c r="F18282">
        <v>23.142600000000002</v>
      </c>
      <c r="G18282">
        <v>-1.2547297000000001E-2</v>
      </c>
      <c r="H18282" s="1">
        <f t="shared" si="285"/>
        <v>-0.83150604799666183</v>
      </c>
    </row>
    <row r="18283" spans="1:8">
      <c r="A18283">
        <v>18282</v>
      </c>
      <c r="B18283" s="2">
        <v>-24.45430052</v>
      </c>
      <c r="C18283" s="2">
        <v>-50.737209989999897</v>
      </c>
      <c r="D18283" s="1">
        <v>813.995</v>
      </c>
      <c r="E18283" s="1">
        <v>29.341246685419826</v>
      </c>
      <c r="F18283">
        <v>22.7225</v>
      </c>
      <c r="G18283">
        <v>-1.3201310000000001E-2</v>
      </c>
      <c r="H18283" s="1">
        <f t="shared" si="285"/>
        <v>6.6187466854198256</v>
      </c>
    </row>
    <row r="18284" spans="1:8">
      <c r="A18284">
        <v>18283</v>
      </c>
      <c r="B18284" s="2">
        <v>-24.452930510000002</v>
      </c>
      <c r="C18284" s="2">
        <v>-50.741670040000002</v>
      </c>
      <c r="D18284" s="1">
        <v>860.07699999999897</v>
      </c>
      <c r="E18284" s="1">
        <v>35.433139811238334</v>
      </c>
      <c r="F18284">
        <v>22.3889</v>
      </c>
      <c r="G18284">
        <v>-1.0352715E-2</v>
      </c>
      <c r="H18284" s="1">
        <f t="shared" si="285"/>
        <v>13.044239811238334</v>
      </c>
    </row>
    <row r="18285" spans="1:8">
      <c r="A18285">
        <v>18284</v>
      </c>
      <c r="B18285" s="2">
        <v>-24.4462204599999</v>
      </c>
      <c r="C18285" s="2">
        <v>-50.745320040000003</v>
      </c>
      <c r="D18285" s="1">
        <v>899.58299999999895</v>
      </c>
      <c r="E18285" s="1">
        <v>40.824163952696679</v>
      </c>
      <c r="F18285">
        <v>22.018599999999999</v>
      </c>
      <c r="G18285">
        <v>-1.0507312E-2</v>
      </c>
      <c r="H18285" s="1">
        <f t="shared" si="285"/>
        <v>18.80556395269668</v>
      </c>
    </row>
    <row r="18286" spans="1:8">
      <c r="A18286">
        <v>18285</v>
      </c>
      <c r="B18286" s="2">
        <v>-24.456460480000001</v>
      </c>
      <c r="C18286" s="2">
        <v>-50.753810190000003</v>
      </c>
      <c r="D18286" s="1">
        <v>874.49</v>
      </c>
      <c r="E18286" s="1">
        <v>37.43807151781197</v>
      </c>
      <c r="F18286">
        <v>21.598199999999999</v>
      </c>
      <c r="G18286">
        <v>-1.5958447000000001E-2</v>
      </c>
      <c r="H18286" s="1">
        <f t="shared" si="285"/>
        <v>15.839871517811972</v>
      </c>
    </row>
    <row r="18287" spans="1:8">
      <c r="A18287">
        <v>18286</v>
      </c>
      <c r="B18287" s="2">
        <v>-24.4573805399999</v>
      </c>
      <c r="C18287" s="2">
        <v>-50.746490119999898</v>
      </c>
      <c r="D18287" s="1">
        <v>872.06500000000005</v>
      </c>
      <c r="E18287" s="1">
        <v>38.073779567148748</v>
      </c>
      <c r="F18287">
        <v>22.127700000000001</v>
      </c>
      <c r="G18287">
        <v>-1.0577214999999999E-2</v>
      </c>
      <c r="H18287" s="1">
        <f t="shared" si="285"/>
        <v>15.946079567148747</v>
      </c>
    </row>
    <row r="18288" spans="1:8">
      <c r="A18288">
        <v>18287</v>
      </c>
      <c r="B18288" s="2">
        <v>-24.46477054</v>
      </c>
      <c r="C18288" s="2">
        <v>-50.737800049999898</v>
      </c>
      <c r="D18288" s="1">
        <v>773.77499999999895</v>
      </c>
      <c r="E18288" s="1">
        <v>24.88455781457688</v>
      </c>
      <c r="F18288">
        <v>22.8569</v>
      </c>
      <c r="G18288">
        <v>-1.0416664000000001E-2</v>
      </c>
      <c r="H18288" s="1">
        <f t="shared" si="285"/>
        <v>2.0276578145768802</v>
      </c>
    </row>
    <row r="18289" spans="1:8">
      <c r="A18289">
        <v>18288</v>
      </c>
      <c r="B18289" s="2">
        <v>-24.462820560000001</v>
      </c>
      <c r="C18289" s="2">
        <v>-50.732010000000002</v>
      </c>
      <c r="D18289" s="1">
        <v>783.62800000000004</v>
      </c>
      <c r="E18289" s="1">
        <v>24.581022672771091</v>
      </c>
      <c r="F18289">
        <v>23.2255</v>
      </c>
      <c r="G18289">
        <v>-9.8462870000000004E-3</v>
      </c>
      <c r="H18289" s="1">
        <f t="shared" si="285"/>
        <v>1.355522672771091</v>
      </c>
    </row>
    <row r="18290" spans="1:8">
      <c r="A18290">
        <v>18289</v>
      </c>
      <c r="B18290" s="2">
        <v>-24.455460259999899</v>
      </c>
      <c r="C18290" s="2">
        <v>-50.806940599999898</v>
      </c>
      <c r="D18290" s="1">
        <v>894.88099999999895</v>
      </c>
      <c r="E18290" s="1">
        <v>44.914454551186893</v>
      </c>
      <c r="F18290">
        <v>17.765799999999999</v>
      </c>
      <c r="G18290">
        <v>-1.3830162999999999E-2</v>
      </c>
      <c r="H18290" s="1">
        <f t="shared" si="285"/>
        <v>27.148654551186894</v>
      </c>
    </row>
    <row r="18291" spans="1:8">
      <c r="A18291">
        <v>18290</v>
      </c>
      <c r="B18291" s="2">
        <v>-24.38519011</v>
      </c>
      <c r="C18291" s="2">
        <v>-50.771610000000003</v>
      </c>
      <c r="D18291" s="1">
        <v>807.07799999999895</v>
      </c>
      <c r="E18291" s="1">
        <v>35.632841327197667</v>
      </c>
      <c r="F18291">
        <v>19.040700000000001</v>
      </c>
      <c r="G18291">
        <v>-2.6164597000000001E-2</v>
      </c>
      <c r="H18291" s="1">
        <f t="shared" si="285"/>
        <v>16.592141327197666</v>
      </c>
    </row>
    <row r="18292" spans="1:8">
      <c r="A18292">
        <v>18291</v>
      </c>
      <c r="B18292" s="2">
        <v>-24.381820170000001</v>
      </c>
      <c r="C18292" s="2">
        <v>-50.775420050000001</v>
      </c>
      <c r="D18292" s="1">
        <v>778.92700000000002</v>
      </c>
      <c r="E18292" s="1">
        <v>32.702495469819539</v>
      </c>
      <c r="F18292">
        <v>18.704699999999999</v>
      </c>
      <c r="G18292">
        <v>-1.5413852E-2</v>
      </c>
      <c r="H18292" s="1">
        <f t="shared" si="285"/>
        <v>13.99779546981954</v>
      </c>
    </row>
    <row r="18293" spans="1:8">
      <c r="A18293">
        <v>18292</v>
      </c>
      <c r="B18293" s="2">
        <v>-24.387700169999899</v>
      </c>
      <c r="C18293" s="2">
        <v>-50.774650029999897</v>
      </c>
      <c r="D18293" s="1">
        <v>774.47199999999896</v>
      </c>
      <c r="E18293" s="1">
        <v>32.007000810208318</v>
      </c>
      <c r="F18293">
        <v>18.872499999999999</v>
      </c>
      <c r="G18293">
        <v>-1.4086246E-2</v>
      </c>
      <c r="H18293" s="1">
        <f t="shared" si="285"/>
        <v>13.134500810208319</v>
      </c>
    </row>
    <row r="18294" spans="1:8">
      <c r="A18294">
        <v>18293</v>
      </c>
      <c r="B18294" s="2">
        <v>-24.38668011</v>
      </c>
      <c r="C18294" s="2">
        <v>-50.778440109999899</v>
      </c>
      <c r="D18294" s="1">
        <v>765.32399999999905</v>
      </c>
      <c r="E18294" s="1">
        <v>31.300628898983124</v>
      </c>
      <c r="F18294">
        <v>18.5825</v>
      </c>
      <c r="G18294">
        <v>-1.4356324E-2</v>
      </c>
      <c r="H18294" s="1">
        <f t="shared" si="285"/>
        <v>12.718128898983124</v>
      </c>
    </row>
    <row r="18295" spans="1:8">
      <c r="A18295">
        <v>18294</v>
      </c>
      <c r="B18295" s="2">
        <v>-24.38463016</v>
      </c>
      <c r="C18295" s="2">
        <v>-50.781420099999899</v>
      </c>
      <c r="D18295" s="1">
        <v>749.84500000000003</v>
      </c>
      <c r="E18295" s="1">
        <v>29.18096249185762</v>
      </c>
      <c r="F18295">
        <v>18.330200000000001</v>
      </c>
      <c r="G18295">
        <v>-1.1685826999999999E-2</v>
      </c>
      <c r="H18295" s="1">
        <f t="shared" si="285"/>
        <v>10.850762491857619</v>
      </c>
    </row>
    <row r="18296" spans="1:8">
      <c r="A18296">
        <v>18295</v>
      </c>
      <c r="B18296" s="2">
        <v>-24.39318016</v>
      </c>
      <c r="C18296" s="2">
        <v>-50.773470099999898</v>
      </c>
      <c r="D18296" s="1">
        <v>719.31600000000003</v>
      </c>
      <c r="E18296" s="1">
        <v>25.002618575207972</v>
      </c>
      <c r="F18296">
        <v>19.061</v>
      </c>
      <c r="G18296">
        <v>-1.4291613E-2</v>
      </c>
      <c r="H18296" s="1">
        <f t="shared" si="285"/>
        <v>5.941618575207972</v>
      </c>
    </row>
    <row r="18297" spans="1:8">
      <c r="A18297">
        <v>18296</v>
      </c>
      <c r="B18297" s="2">
        <v>-24.388030100000002</v>
      </c>
      <c r="C18297" s="2">
        <v>-50.780680070000003</v>
      </c>
      <c r="D18297" s="1">
        <v>711.95699999999897</v>
      </c>
      <c r="E18297" s="1">
        <v>24.908512876306748</v>
      </c>
      <c r="F18297">
        <v>18.447900000000001</v>
      </c>
      <c r="G18297">
        <v>-1.2680752E-2</v>
      </c>
      <c r="H18297" s="1">
        <f t="shared" si="285"/>
        <v>6.4606128763067474</v>
      </c>
    </row>
    <row r="18298" spans="1:8">
      <c r="A18298">
        <v>18297</v>
      </c>
      <c r="B18298" s="2">
        <v>-24.3800000899999</v>
      </c>
      <c r="C18298" s="2">
        <v>-50.78129011</v>
      </c>
      <c r="D18298" s="1">
        <v>701.52999999999895</v>
      </c>
      <c r="E18298" s="1">
        <v>26.350253754611092</v>
      </c>
      <c r="F18298">
        <v>18.250699999999998</v>
      </c>
      <c r="G18298">
        <v>-1.5094532000000001E-2</v>
      </c>
      <c r="H18298" s="1">
        <f t="shared" si="285"/>
        <v>8.0995537546110938</v>
      </c>
    </row>
    <row r="18299" spans="1:8">
      <c r="A18299">
        <v>18298</v>
      </c>
      <c r="B18299" s="2">
        <v>-24.37680009</v>
      </c>
      <c r="C18299" s="2">
        <v>-50.777790060000001</v>
      </c>
      <c r="D18299" s="1">
        <v>701.495</v>
      </c>
      <c r="E18299" s="1">
        <v>24.110874213191845</v>
      </c>
      <c r="F18299">
        <v>18.438700000000001</v>
      </c>
      <c r="G18299">
        <v>-1.0456208999999999E-2</v>
      </c>
      <c r="H18299" s="1">
        <f t="shared" si="285"/>
        <v>5.6721742131918447</v>
      </c>
    </row>
    <row r="18300" spans="1:8">
      <c r="A18300">
        <v>18299</v>
      </c>
      <c r="B18300" s="2">
        <v>-24.377750160000002</v>
      </c>
      <c r="C18300" s="2">
        <v>-50.772379989999898</v>
      </c>
      <c r="D18300" s="1">
        <v>720.67100000000005</v>
      </c>
      <c r="E18300" s="1">
        <v>25.226661655555777</v>
      </c>
      <c r="F18300">
        <v>18.841799999999999</v>
      </c>
      <c r="G18300">
        <v>-1.0086995E-2</v>
      </c>
      <c r="H18300" s="1">
        <f t="shared" si="285"/>
        <v>6.3848616555557776</v>
      </c>
    </row>
    <row r="18301" spans="1:8">
      <c r="A18301">
        <v>18300</v>
      </c>
      <c r="B18301" s="2">
        <v>-24.3773301099999</v>
      </c>
      <c r="C18301" s="2">
        <v>-50.766519940000002</v>
      </c>
      <c r="D18301" s="1">
        <v>778.53599999999904</v>
      </c>
      <c r="E18301" s="1">
        <v>31.073866763476165</v>
      </c>
      <c r="F18301">
        <v>19.2483</v>
      </c>
      <c r="G18301">
        <v>-1.4333616E-2</v>
      </c>
      <c r="H18301" s="1">
        <f t="shared" si="285"/>
        <v>11.825566763476164</v>
      </c>
    </row>
    <row r="18302" spans="1:8">
      <c r="A18302">
        <v>18301</v>
      </c>
      <c r="B18302" s="2">
        <v>-24.381290190000001</v>
      </c>
      <c r="C18302" s="2">
        <v>-50.763089909999898</v>
      </c>
      <c r="D18302" s="1">
        <v>809.95699999999897</v>
      </c>
      <c r="E18302" s="1">
        <v>34.037764043630808</v>
      </c>
      <c r="F18302">
        <v>19.567799999999998</v>
      </c>
      <c r="G18302">
        <v>-1.4696575E-2</v>
      </c>
      <c r="H18302" s="1">
        <f t="shared" si="285"/>
        <v>14.46996404363081</v>
      </c>
    </row>
    <row r="18303" spans="1:8">
      <c r="A18303">
        <v>18302</v>
      </c>
      <c r="B18303" s="2">
        <v>-24.371990140000001</v>
      </c>
      <c r="C18303" s="2">
        <v>-50.758609880000002</v>
      </c>
      <c r="D18303" s="1">
        <v>701.81500000000005</v>
      </c>
      <c r="E18303" s="1">
        <v>21.096858534394645</v>
      </c>
      <c r="F18303">
        <v>19.6981</v>
      </c>
      <c r="G18303">
        <v>-2.5394371999999998E-2</v>
      </c>
      <c r="H18303" s="1">
        <f t="shared" si="285"/>
        <v>1.3987585343946449</v>
      </c>
    </row>
    <row r="18304" spans="1:8">
      <c r="A18304">
        <v>18303</v>
      </c>
      <c r="B18304" s="2">
        <v>-24.37679018</v>
      </c>
      <c r="C18304" s="2">
        <v>-50.757259920000003</v>
      </c>
      <c r="D18304" s="1">
        <v>770.35799999999904</v>
      </c>
      <c r="E18304" s="1">
        <v>27.835525626467991</v>
      </c>
      <c r="F18304">
        <v>19.888400000000001</v>
      </c>
      <c r="G18304">
        <v>-8.9206230000000008E-3</v>
      </c>
      <c r="H18304" s="1">
        <f t="shared" si="285"/>
        <v>7.9471256264679901</v>
      </c>
    </row>
    <row r="18305" spans="1:8">
      <c r="A18305">
        <v>18304</v>
      </c>
      <c r="B18305" s="2">
        <v>-24.3827502299999</v>
      </c>
      <c r="C18305" s="2">
        <v>-50.757859920000001</v>
      </c>
      <c r="D18305" s="1">
        <v>760.84400000000005</v>
      </c>
      <c r="E18305" s="1">
        <v>27.834111769698762</v>
      </c>
      <c r="F18305">
        <v>19.964099999999998</v>
      </c>
      <c r="G18305">
        <v>-9.3712399999999994E-3</v>
      </c>
      <c r="H18305" s="1">
        <f t="shared" si="285"/>
        <v>7.8700117696987633</v>
      </c>
    </row>
    <row r="18306" spans="1:8">
      <c r="A18306">
        <v>18305</v>
      </c>
      <c r="B18306" s="2">
        <v>-24.369920130000001</v>
      </c>
      <c r="C18306" s="2">
        <v>-50.756119890000001</v>
      </c>
      <c r="D18306" s="1">
        <v>739.55100000000004</v>
      </c>
      <c r="E18306" s="1">
        <v>23.53589665957605</v>
      </c>
      <c r="F18306">
        <v>19.830400000000001</v>
      </c>
      <c r="G18306">
        <v>-1.0177215E-2</v>
      </c>
      <c r="H18306" s="1">
        <f t="shared" si="285"/>
        <v>3.705496659576049</v>
      </c>
    </row>
    <row r="18307" spans="1:8">
      <c r="A18307">
        <v>18306</v>
      </c>
      <c r="B18307" s="2">
        <v>-24.36760013</v>
      </c>
      <c r="C18307" s="2">
        <v>-50.760309880000001</v>
      </c>
      <c r="D18307" s="1">
        <v>718.23199999999895</v>
      </c>
      <c r="E18307" s="1">
        <v>22.616784816748812</v>
      </c>
      <c r="F18307">
        <v>19.491</v>
      </c>
      <c r="G18307">
        <v>-2.5815839E-2</v>
      </c>
      <c r="H18307" s="1">
        <f t="shared" ref="H18307:H18370" si="286">E18307-F18307</f>
        <v>3.125784816748812</v>
      </c>
    </row>
    <row r="18308" spans="1:8">
      <c r="A18308">
        <v>18307</v>
      </c>
      <c r="B18308" s="2">
        <v>-24.372980170000002</v>
      </c>
      <c r="C18308" s="2">
        <v>-50.763689919999898</v>
      </c>
      <c r="D18308" s="1">
        <v>785.7</v>
      </c>
      <c r="E18308" s="1">
        <v>31.106431884270595</v>
      </c>
      <c r="F18308">
        <v>19.361699999999999</v>
      </c>
      <c r="G18308">
        <v>-1.0420679E-2</v>
      </c>
      <c r="H18308" s="1">
        <f t="shared" si="286"/>
        <v>11.744731884270596</v>
      </c>
    </row>
    <row r="18309" spans="1:8">
      <c r="A18309">
        <v>18308</v>
      </c>
      <c r="B18309" s="2">
        <v>-24.403730270000001</v>
      </c>
      <c r="C18309" s="2">
        <v>-50.756370019999899</v>
      </c>
      <c r="D18309" s="1">
        <v>774.43299999999897</v>
      </c>
      <c r="E18309" s="1">
        <v>29.127753424660963</v>
      </c>
      <c r="F18309">
        <v>20.4727</v>
      </c>
      <c r="G18309">
        <v>-1.4724582999999999E-2</v>
      </c>
      <c r="H18309" s="1">
        <f t="shared" si="286"/>
        <v>8.6550534246609629</v>
      </c>
    </row>
    <row r="18310" spans="1:8">
      <c r="A18310">
        <v>18309</v>
      </c>
      <c r="B18310" s="2">
        <v>-24.400490260000002</v>
      </c>
      <c r="C18310" s="2">
        <v>-50.760300020000003</v>
      </c>
      <c r="D18310" s="1">
        <v>764.02300000000002</v>
      </c>
      <c r="E18310" s="1">
        <v>28.347126228538453</v>
      </c>
      <c r="F18310">
        <v>20.1343</v>
      </c>
      <c r="G18310">
        <v>-2.5274536E-2</v>
      </c>
      <c r="H18310" s="1">
        <f t="shared" si="286"/>
        <v>8.2128262285384537</v>
      </c>
    </row>
    <row r="18311" spans="1:8">
      <c r="A18311">
        <v>18310</v>
      </c>
      <c r="B18311" s="2">
        <v>-24.39621021</v>
      </c>
      <c r="C18311" s="2">
        <v>-50.75945995</v>
      </c>
      <c r="D18311" s="1">
        <v>824.07799999999895</v>
      </c>
      <c r="E18311" s="1">
        <v>34.072920370895581</v>
      </c>
      <c r="F18311">
        <v>20.112200000000001</v>
      </c>
      <c r="G18311">
        <v>-2.175265E-3</v>
      </c>
      <c r="H18311" s="1">
        <f t="shared" si="286"/>
        <v>13.960720370895579</v>
      </c>
    </row>
    <row r="18312" spans="1:8">
      <c r="A18312">
        <v>18311</v>
      </c>
      <c r="B18312" s="2">
        <v>-24.39295018</v>
      </c>
      <c r="C18312" s="2">
        <v>-50.759909999999898</v>
      </c>
      <c r="D18312" s="1">
        <v>840.42499999999905</v>
      </c>
      <c r="E18312" s="1">
        <v>36.787744918768333</v>
      </c>
      <c r="F18312">
        <v>20.018000000000001</v>
      </c>
      <c r="G18312">
        <v>-2.3022329999999999E-3</v>
      </c>
      <c r="H18312" s="1">
        <f t="shared" si="286"/>
        <v>16.769744918768332</v>
      </c>
    </row>
    <row r="18313" spans="1:8">
      <c r="A18313">
        <v>18312</v>
      </c>
      <c r="B18313" s="2">
        <v>-24.398430269999899</v>
      </c>
      <c r="C18313" s="2">
        <v>-50.756549909999897</v>
      </c>
      <c r="D18313" s="1">
        <v>780.87800000000004</v>
      </c>
      <c r="E18313" s="1">
        <v>30.30114861825135</v>
      </c>
      <c r="F18313">
        <v>20.359500000000001</v>
      </c>
      <c r="G18313">
        <v>-1.4569643E-2</v>
      </c>
      <c r="H18313" s="1">
        <f t="shared" si="286"/>
        <v>9.9416486182513495</v>
      </c>
    </row>
    <row r="18314" spans="1:8">
      <c r="A18314">
        <v>18313</v>
      </c>
      <c r="B18314" s="2">
        <v>-24.39974024</v>
      </c>
      <c r="C18314" s="2">
        <v>-50.764660040000003</v>
      </c>
      <c r="D18314" s="1">
        <v>735.27599999999904</v>
      </c>
      <c r="E18314" s="1">
        <v>25.369803628822837</v>
      </c>
      <c r="F18314">
        <v>19.811599999999999</v>
      </c>
      <c r="G18314">
        <v>-1.495938E-2</v>
      </c>
      <c r="H18314" s="1">
        <f t="shared" si="286"/>
        <v>5.558203628822838</v>
      </c>
    </row>
    <row r="18315" spans="1:8">
      <c r="A18315">
        <v>18314</v>
      </c>
      <c r="B18315" s="2">
        <v>-24.4038703199999</v>
      </c>
      <c r="C18315" s="2">
        <v>-50.751569949999897</v>
      </c>
      <c r="D18315" s="1">
        <v>785.83900000000006</v>
      </c>
      <c r="E18315" s="1">
        <v>30.461168809764075</v>
      </c>
      <c r="F18315">
        <v>20.8127</v>
      </c>
      <c r="G18315">
        <v>-1.5900606000000001E-2</v>
      </c>
      <c r="H18315" s="1">
        <f t="shared" si="286"/>
        <v>9.6484688097640756</v>
      </c>
    </row>
    <row r="18316" spans="1:8">
      <c r="A18316">
        <v>18315</v>
      </c>
      <c r="B18316" s="2">
        <v>-24.400930280000001</v>
      </c>
      <c r="C18316" s="2">
        <v>-50.748929879999899</v>
      </c>
      <c r="D18316" s="1">
        <v>820.76400000000001</v>
      </c>
      <c r="E18316" s="1">
        <v>33.662711275585494</v>
      </c>
      <c r="F18316">
        <v>20.941700000000001</v>
      </c>
      <c r="G18316">
        <v>-1.4629493E-2</v>
      </c>
      <c r="H18316" s="1">
        <f t="shared" si="286"/>
        <v>12.721011275585493</v>
      </c>
    </row>
    <row r="18317" spans="1:8">
      <c r="A18317">
        <v>18316</v>
      </c>
      <c r="B18317" s="2">
        <v>-24.40401035</v>
      </c>
      <c r="C18317" s="2">
        <v>-50.746089929999897</v>
      </c>
      <c r="D18317" s="1">
        <v>778.10500000000002</v>
      </c>
      <c r="E18317" s="1">
        <v>27.836941775121005</v>
      </c>
      <c r="F18317">
        <v>21.198699999999999</v>
      </c>
      <c r="G18317">
        <v>-1.205257E-2</v>
      </c>
      <c r="H18317" s="1">
        <f t="shared" si="286"/>
        <v>6.6382417751210063</v>
      </c>
    </row>
    <row r="18318" spans="1:8">
      <c r="A18318">
        <v>18317</v>
      </c>
      <c r="B18318" s="2">
        <v>-24.3682701299999</v>
      </c>
      <c r="C18318" s="2">
        <v>-50.763259900000001</v>
      </c>
      <c r="D18318" s="1">
        <v>790.625</v>
      </c>
      <c r="E18318" s="1">
        <v>30.498624729979312</v>
      </c>
      <c r="F18318">
        <v>19.297799999999999</v>
      </c>
      <c r="G18318">
        <v>-1.1369374E-2</v>
      </c>
      <c r="H18318" s="1">
        <f t="shared" si="286"/>
        <v>11.200824729979313</v>
      </c>
    </row>
    <row r="18319" spans="1:8">
      <c r="A18319">
        <v>18318</v>
      </c>
      <c r="B18319" s="2">
        <v>-24.364070080000001</v>
      </c>
      <c r="C18319" s="2">
        <v>-50.761359880000001</v>
      </c>
      <c r="D18319" s="1">
        <v>739.52999999999895</v>
      </c>
      <c r="E18319" s="1">
        <v>24.56825981786038</v>
      </c>
      <c r="F18319">
        <v>19.3462</v>
      </c>
      <c r="G18319">
        <v>-1.4970084E-2</v>
      </c>
      <c r="H18319" s="1">
        <f t="shared" si="286"/>
        <v>5.2220598178603801</v>
      </c>
    </row>
    <row r="18320" spans="1:8">
      <c r="A18320">
        <v>18319</v>
      </c>
      <c r="B18320" s="2">
        <v>-24.363940119999899</v>
      </c>
      <c r="C18320" s="2">
        <v>-50.756649879999898</v>
      </c>
      <c r="D18320" s="1">
        <v>719.17600000000004</v>
      </c>
      <c r="E18320" s="1">
        <v>21.217603310398523</v>
      </c>
      <c r="F18320">
        <v>19.6721</v>
      </c>
      <c r="G18320">
        <v>-1.0541626E-2</v>
      </c>
      <c r="H18320" s="1">
        <f t="shared" si="286"/>
        <v>1.545503310398523</v>
      </c>
    </row>
    <row r="18321" spans="1:8">
      <c r="A18321">
        <v>18320</v>
      </c>
      <c r="B18321" s="2">
        <v>-24.3600800799999</v>
      </c>
      <c r="C18321" s="2">
        <v>-50.758839819999899</v>
      </c>
      <c r="D18321" s="1">
        <v>712.23400000000004</v>
      </c>
      <c r="E18321" s="1">
        <v>21.378331526553801</v>
      </c>
      <c r="F18321">
        <v>19.4407</v>
      </c>
      <c r="G18321">
        <v>-8.9887600000000002E-3</v>
      </c>
      <c r="H18321" s="1">
        <f t="shared" si="286"/>
        <v>1.9376315265538011</v>
      </c>
    </row>
    <row r="18322" spans="1:8">
      <c r="A18322">
        <v>18321</v>
      </c>
      <c r="B18322" s="2">
        <v>-24.357730109999899</v>
      </c>
      <c r="C18322" s="2">
        <v>-50.754629780000002</v>
      </c>
      <c r="D18322" s="1">
        <v>752.49900000000002</v>
      </c>
      <c r="E18322" s="1">
        <v>26.248542589209134</v>
      </c>
      <c r="F18322">
        <v>19.684699999999999</v>
      </c>
      <c r="G18322">
        <v>-7.1522859999999999E-3</v>
      </c>
      <c r="H18322" s="1">
        <f t="shared" si="286"/>
        <v>6.5638425892091341</v>
      </c>
    </row>
    <row r="18323" spans="1:8">
      <c r="A18323">
        <v>18322</v>
      </c>
      <c r="B18323" s="2">
        <v>-24.35978012</v>
      </c>
      <c r="C18323" s="2">
        <v>-50.749909719999899</v>
      </c>
      <c r="D18323" s="1">
        <v>765.43700000000001</v>
      </c>
      <c r="E18323" s="1">
        <v>24.742863595954411</v>
      </c>
      <c r="F18323">
        <v>20.053599999999999</v>
      </c>
      <c r="G18323">
        <v>-9.3161040000000004E-3</v>
      </c>
      <c r="H18323" s="1">
        <f t="shared" si="286"/>
        <v>4.6892635959544116</v>
      </c>
    </row>
    <row r="18324" spans="1:8">
      <c r="A18324">
        <v>18323</v>
      </c>
      <c r="B18324" s="2">
        <v>-24.361400150000001</v>
      </c>
      <c r="C18324" s="2">
        <v>-50.75437977</v>
      </c>
      <c r="D18324" s="1">
        <v>701.75199999999904</v>
      </c>
      <c r="E18324" s="1">
        <v>18.91165018324082</v>
      </c>
      <c r="F18324">
        <v>19.777799999999999</v>
      </c>
      <c r="G18324">
        <v>-1.5541007000000001E-2</v>
      </c>
      <c r="H18324" s="1">
        <f t="shared" si="286"/>
        <v>-0.86614981675917946</v>
      </c>
    </row>
    <row r="18325" spans="1:8">
      <c r="A18325">
        <v>18324</v>
      </c>
      <c r="B18325" s="2">
        <v>-24.36529011</v>
      </c>
      <c r="C18325" s="2">
        <v>-50.753299810000001</v>
      </c>
      <c r="D18325" s="1">
        <v>746.72500000000002</v>
      </c>
      <c r="E18325" s="1">
        <v>23.145971632821471</v>
      </c>
      <c r="F18325">
        <v>19.932600000000001</v>
      </c>
      <c r="G18325">
        <v>-1.1203853E-2</v>
      </c>
      <c r="H18325" s="1">
        <f t="shared" si="286"/>
        <v>3.2133716328214703</v>
      </c>
    </row>
    <row r="18326" spans="1:8">
      <c r="A18326">
        <v>18325</v>
      </c>
      <c r="B18326" s="2">
        <v>-24.3685101999999</v>
      </c>
      <c r="C18326" s="2">
        <v>-50.750639839999899</v>
      </c>
      <c r="D18326" s="1">
        <v>775.35500000000002</v>
      </c>
      <c r="E18326" s="1">
        <v>25.574878080635461</v>
      </c>
      <c r="F18326">
        <v>20.1829</v>
      </c>
      <c r="G18326">
        <v>-9.4855089999999996E-3</v>
      </c>
      <c r="H18326" s="1">
        <f t="shared" si="286"/>
        <v>5.3919780806354609</v>
      </c>
    </row>
    <row r="18327" spans="1:8">
      <c r="A18327">
        <v>18326</v>
      </c>
      <c r="B18327" s="2">
        <v>-24.371220180000002</v>
      </c>
      <c r="C18327" s="2">
        <v>-50.74795975</v>
      </c>
      <c r="D18327" s="1">
        <v>790.05600000000004</v>
      </c>
      <c r="E18327" s="1">
        <v>27.436084049017264</v>
      </c>
      <c r="F18327">
        <v>20.4238</v>
      </c>
      <c r="G18327">
        <v>-9.5607250000000008E-3</v>
      </c>
      <c r="H18327" s="1">
        <f t="shared" si="286"/>
        <v>7.0122840490172642</v>
      </c>
    </row>
    <row r="18328" spans="1:8">
      <c r="A18328">
        <v>18327</v>
      </c>
      <c r="B18328" s="2">
        <v>-24.37395016</v>
      </c>
      <c r="C18328" s="2">
        <v>-50.74597979</v>
      </c>
      <c r="D18328" s="1">
        <v>813.83699999999897</v>
      </c>
      <c r="E18328" s="1">
        <v>28.957608410076663</v>
      </c>
      <c r="F18328">
        <v>20.616299999999999</v>
      </c>
      <c r="G18328">
        <v>-1.4968327999999999E-2</v>
      </c>
      <c r="H18328" s="1">
        <f t="shared" si="286"/>
        <v>8.3413084100766639</v>
      </c>
    </row>
    <row r="18329" spans="1:8">
      <c r="A18329">
        <v>18328</v>
      </c>
      <c r="B18329" s="2">
        <v>-24.377660150000001</v>
      </c>
      <c r="C18329" s="2">
        <v>-50.747169759999899</v>
      </c>
      <c r="D18329" s="1">
        <v>828.51099999999894</v>
      </c>
      <c r="E18329" s="1">
        <v>30.955945695246232</v>
      </c>
      <c r="F18329">
        <v>20.608699999999999</v>
      </c>
      <c r="G18329">
        <v>-1.0520563E-2</v>
      </c>
      <c r="H18329" s="1">
        <f t="shared" si="286"/>
        <v>10.347245695246233</v>
      </c>
    </row>
    <row r="18330" spans="1:8">
      <c r="A18330">
        <v>18329</v>
      </c>
      <c r="B18330" s="2">
        <v>-24.3767002099999</v>
      </c>
      <c r="C18330" s="2">
        <v>-50.752279880000003</v>
      </c>
      <c r="D18330" s="1">
        <v>720.25400000000002</v>
      </c>
      <c r="E18330" s="1">
        <v>20.584953242189176</v>
      </c>
      <c r="F18330">
        <v>20.234300000000001</v>
      </c>
      <c r="G18330">
        <v>-1.2722873000000001E-2</v>
      </c>
      <c r="H18330" s="1">
        <f t="shared" si="286"/>
        <v>0.35065324218917482</v>
      </c>
    </row>
    <row r="18331" spans="1:8">
      <c r="A18331">
        <v>18330</v>
      </c>
      <c r="B18331" s="2">
        <v>-24.373120199999899</v>
      </c>
      <c r="C18331" s="2">
        <v>-50.7561298299999</v>
      </c>
      <c r="D18331" s="1">
        <v>718.89400000000001</v>
      </c>
      <c r="E18331" s="1">
        <v>22.480240581694233</v>
      </c>
      <c r="F18331">
        <v>19.894100000000002</v>
      </c>
      <c r="G18331">
        <v>-1.4047667E-2</v>
      </c>
      <c r="H18331" s="1">
        <f t="shared" si="286"/>
        <v>2.5861405816942309</v>
      </c>
    </row>
    <row r="18332" spans="1:8">
      <c r="A18332">
        <v>18331</v>
      </c>
      <c r="B18332" s="2">
        <v>-24.374150190000002</v>
      </c>
      <c r="C18332" s="2">
        <v>-50.760209869999898</v>
      </c>
      <c r="D18332" s="1">
        <v>783.09799999999905</v>
      </c>
      <c r="E18332" s="1">
        <v>30.665233306377438</v>
      </c>
      <c r="F18332">
        <v>19.629200000000001</v>
      </c>
      <c r="G18332">
        <v>-1.4050435E-2</v>
      </c>
      <c r="H18332" s="1">
        <f t="shared" si="286"/>
        <v>11.036033306377437</v>
      </c>
    </row>
    <row r="18333" spans="1:8">
      <c r="A18333">
        <v>18332</v>
      </c>
      <c r="B18333" s="2">
        <v>-24.379270170000002</v>
      </c>
      <c r="C18333" s="2">
        <v>-50.754589889999899</v>
      </c>
      <c r="D18333" s="1">
        <v>813.09900000000005</v>
      </c>
      <c r="E18333" s="1">
        <v>31.175499258424221</v>
      </c>
      <c r="F18333">
        <v>20.124400000000001</v>
      </c>
      <c r="G18333">
        <v>-1.0478068E-2</v>
      </c>
      <c r="H18333" s="1">
        <f t="shared" si="286"/>
        <v>11.05109925842422</v>
      </c>
    </row>
    <row r="18334" spans="1:8">
      <c r="A18334">
        <v>18333</v>
      </c>
      <c r="B18334" s="2">
        <v>-24.382260240000001</v>
      </c>
      <c r="C18334" s="2">
        <v>-50.754649890000003</v>
      </c>
      <c r="D18334" s="1">
        <v>806.48099999999897</v>
      </c>
      <c r="E18334" s="1">
        <v>31.468151736202596</v>
      </c>
      <c r="F18334">
        <v>20.179300000000001</v>
      </c>
      <c r="G18334">
        <v>-2.5359401E-2</v>
      </c>
      <c r="H18334" s="1">
        <f t="shared" si="286"/>
        <v>11.288851736202595</v>
      </c>
    </row>
    <row r="18335" spans="1:8">
      <c r="A18335">
        <v>18334</v>
      </c>
      <c r="B18335" s="2">
        <v>-24.38044017</v>
      </c>
      <c r="C18335" s="2">
        <v>-50.751999830000003</v>
      </c>
      <c r="D18335" s="1">
        <v>833.25800000000004</v>
      </c>
      <c r="E18335" s="1">
        <v>33.210341692659092</v>
      </c>
      <c r="F18335">
        <v>20.328399999999998</v>
      </c>
      <c r="G18335">
        <v>-9.5779739999999995E-3</v>
      </c>
      <c r="H18335" s="1">
        <f t="shared" si="286"/>
        <v>12.881941692659094</v>
      </c>
    </row>
    <row r="18336" spans="1:8">
      <c r="A18336">
        <v>18335</v>
      </c>
      <c r="B18336" s="2">
        <v>-24.341009970000002</v>
      </c>
      <c r="C18336" s="2">
        <v>-50.76642983</v>
      </c>
      <c r="D18336" s="1">
        <v>727.822</v>
      </c>
      <c r="E18336" s="1">
        <v>24.497245642245478</v>
      </c>
      <c r="F18336">
        <v>18.5167</v>
      </c>
      <c r="G18336">
        <v>-9.5869360000000008E-3</v>
      </c>
      <c r="H18336" s="1">
        <f t="shared" si="286"/>
        <v>5.9805456422454775</v>
      </c>
    </row>
    <row r="18337" spans="1:8">
      <c r="A18337">
        <v>18336</v>
      </c>
      <c r="B18337" s="2">
        <v>-24.3377900099999</v>
      </c>
      <c r="C18337" s="2">
        <v>-50.76349974</v>
      </c>
      <c r="D18337" s="1">
        <v>714.51700000000005</v>
      </c>
      <c r="E18337" s="1">
        <v>23.234731928481509</v>
      </c>
      <c r="F18337">
        <v>18.651800000000001</v>
      </c>
      <c r="G18337">
        <v>-1.7178704E-2</v>
      </c>
      <c r="H18337" s="1">
        <f t="shared" si="286"/>
        <v>4.5829319284815071</v>
      </c>
    </row>
    <row r="18338" spans="1:8">
      <c r="A18338">
        <v>18337</v>
      </c>
      <c r="B18338" s="2">
        <v>-24.447160239999899</v>
      </c>
      <c r="C18338" s="2">
        <v>-50.826340690000002</v>
      </c>
      <c r="D18338" s="1">
        <v>854.98800000000006</v>
      </c>
      <c r="E18338" s="1">
        <v>42.992231559071961</v>
      </c>
      <c r="F18338">
        <v>16.1921</v>
      </c>
      <c r="G18338">
        <v>-1.4334945E-2</v>
      </c>
      <c r="H18338" s="1">
        <f t="shared" si="286"/>
        <v>26.800131559071961</v>
      </c>
    </row>
    <row r="18339" spans="1:8">
      <c r="A18339">
        <v>18338</v>
      </c>
      <c r="B18339" s="2">
        <v>-24.444530180000001</v>
      </c>
      <c r="C18339" s="2">
        <v>-50.822200610000003</v>
      </c>
      <c r="D18339" s="1">
        <v>828.673</v>
      </c>
      <c r="E18339" s="1">
        <v>37.927904797884075</v>
      </c>
      <c r="F18339">
        <v>16.450900000000001</v>
      </c>
      <c r="G18339">
        <v>-1.287811E-2</v>
      </c>
      <c r="H18339" s="1">
        <f t="shared" si="286"/>
        <v>21.477004797884074</v>
      </c>
    </row>
    <row r="18340" spans="1:8">
      <c r="A18340">
        <v>18339</v>
      </c>
      <c r="B18340" s="2">
        <v>-24.354530109999899</v>
      </c>
      <c r="C18340" s="2">
        <v>-50.753829779999897</v>
      </c>
      <c r="D18340" s="1">
        <v>723.52499999999895</v>
      </c>
      <c r="E18340" s="1">
        <v>21.14187831509491</v>
      </c>
      <c r="F18340">
        <v>19.673400000000001</v>
      </c>
      <c r="G18340">
        <v>-1.0867626999999999E-2</v>
      </c>
      <c r="H18340" s="1">
        <f t="shared" si="286"/>
        <v>1.4684783150949094</v>
      </c>
    </row>
    <row r="18341" spans="1:8">
      <c r="A18341">
        <v>18340</v>
      </c>
      <c r="B18341" s="2">
        <v>-24.45713048</v>
      </c>
      <c r="C18341" s="2">
        <v>-50.76781029</v>
      </c>
      <c r="D18341" s="1">
        <v>819.03099999999904</v>
      </c>
      <c r="E18341" s="1">
        <v>33.926922915580349</v>
      </c>
      <c r="F18341">
        <v>20.618400000000001</v>
      </c>
      <c r="G18341">
        <v>-1.0164858000000001E-2</v>
      </c>
      <c r="H18341" s="1">
        <f t="shared" si="286"/>
        <v>13.308522915580348</v>
      </c>
    </row>
    <row r="18342" spans="1:8">
      <c r="A18342">
        <v>18341</v>
      </c>
      <c r="B18342" s="2">
        <v>-24.457330469999899</v>
      </c>
      <c r="C18342" s="2">
        <v>-50.764330260000001</v>
      </c>
      <c r="D18342" s="1">
        <v>819.15899999999897</v>
      </c>
      <c r="E18342" s="1">
        <v>33.129691498056161</v>
      </c>
      <c r="F18342">
        <v>20.869199999999999</v>
      </c>
      <c r="G18342">
        <v>-1.4414193E-2</v>
      </c>
      <c r="H18342" s="1">
        <f t="shared" si="286"/>
        <v>12.260491498056162</v>
      </c>
    </row>
    <row r="18343" spans="1:8">
      <c r="A18343">
        <v>18342</v>
      </c>
      <c r="B18343" s="2">
        <v>-24.483780580000001</v>
      </c>
      <c r="C18343" s="2">
        <v>-50.759180350000001</v>
      </c>
      <c r="D18343" s="1">
        <v>829.61900000000003</v>
      </c>
      <c r="E18343" s="1">
        <v>32.435811182537634</v>
      </c>
      <c r="F18343">
        <v>21.672899999999998</v>
      </c>
      <c r="G18343">
        <v>-9.1705789999999999E-3</v>
      </c>
      <c r="H18343" s="1">
        <f t="shared" si="286"/>
        <v>10.762911182537636</v>
      </c>
    </row>
    <row r="18344" spans="1:8">
      <c r="A18344">
        <v>18343</v>
      </c>
      <c r="B18344" s="2">
        <v>-24.480260520000002</v>
      </c>
      <c r="C18344" s="2">
        <v>-50.759370310000001</v>
      </c>
      <c r="D18344" s="1">
        <v>770.35599999999897</v>
      </c>
      <c r="E18344" s="1">
        <v>25.480531197710224</v>
      </c>
      <c r="F18344">
        <v>21.602399999999999</v>
      </c>
      <c r="G18344">
        <v>-1.0350144E-2</v>
      </c>
      <c r="H18344" s="1">
        <f t="shared" si="286"/>
        <v>3.8781311977102249</v>
      </c>
    </row>
    <row r="18345" spans="1:8">
      <c r="A18345">
        <v>18344</v>
      </c>
      <c r="B18345" s="2">
        <v>-24.4813405999999</v>
      </c>
      <c r="C18345" s="2">
        <v>-50.751600250000003</v>
      </c>
      <c r="D18345" s="1">
        <v>780.25099999999895</v>
      </c>
      <c r="E18345" s="1">
        <v>25.476866748435761</v>
      </c>
      <c r="F18345">
        <v>22.165299999999998</v>
      </c>
      <c r="G18345">
        <v>-1.5483024999999999E-2</v>
      </c>
      <c r="H18345" s="1">
        <f t="shared" si="286"/>
        <v>3.3115667484357623</v>
      </c>
    </row>
    <row r="18346" spans="1:8">
      <c r="A18346">
        <v>18345</v>
      </c>
      <c r="B18346" s="2">
        <v>-24.477600549999899</v>
      </c>
      <c r="C18346" s="2">
        <v>-50.752240260000001</v>
      </c>
      <c r="D18346" s="1">
        <v>760.89800000000002</v>
      </c>
      <c r="E18346" s="1">
        <v>24.320054305392969</v>
      </c>
      <c r="F18346">
        <v>22.059899999999999</v>
      </c>
      <c r="G18346">
        <v>-1.5576387000000001E-2</v>
      </c>
      <c r="H18346" s="1">
        <f t="shared" si="286"/>
        <v>2.2601543053929696</v>
      </c>
    </row>
    <row r="18347" spans="1:8">
      <c r="A18347">
        <v>18346</v>
      </c>
      <c r="B18347" s="2">
        <v>-24.475560519999899</v>
      </c>
      <c r="C18347" s="2">
        <v>-50.75504025</v>
      </c>
      <c r="D18347" s="1">
        <v>787.95799999999895</v>
      </c>
      <c r="E18347" s="1">
        <v>26.808335934471664</v>
      </c>
      <c r="F18347">
        <v>21.830200000000001</v>
      </c>
      <c r="G18347">
        <v>-1.0705357E-2</v>
      </c>
      <c r="H18347" s="1">
        <f t="shared" si="286"/>
        <v>4.9781359344716627</v>
      </c>
    </row>
    <row r="18348" spans="1:8">
      <c r="A18348">
        <v>18347</v>
      </c>
      <c r="B18348" s="2">
        <v>-24.453920149999899</v>
      </c>
      <c r="C18348" s="2">
        <v>-50.857640940000003</v>
      </c>
      <c r="D18348" s="1">
        <v>769.38900000000001</v>
      </c>
      <c r="E18348" s="1">
        <v>21.29225299212133</v>
      </c>
      <c r="F18348">
        <v>13.9846</v>
      </c>
      <c r="G18348">
        <v>-1.3731663999999999E-2</v>
      </c>
      <c r="H18348" s="1">
        <f t="shared" si="286"/>
        <v>7.30765299212133</v>
      </c>
    </row>
    <row r="18349" spans="1:8">
      <c r="A18349">
        <v>18348</v>
      </c>
      <c r="B18349" s="2">
        <v>-24.443050329999899</v>
      </c>
      <c r="C18349" s="2">
        <v>-50.777250330000001</v>
      </c>
      <c r="D18349" s="1">
        <v>833.37599999999895</v>
      </c>
      <c r="E18349" s="1">
        <v>37.28483722878471</v>
      </c>
      <c r="F18349">
        <v>19.6996</v>
      </c>
      <c r="G18349">
        <v>-1.0760662000000001E-2</v>
      </c>
      <c r="H18349" s="1">
        <f t="shared" si="286"/>
        <v>17.58523722878471</v>
      </c>
    </row>
    <row r="18350" spans="1:8">
      <c r="A18350">
        <v>18349</v>
      </c>
      <c r="B18350" s="2">
        <v>-24.4466804099999</v>
      </c>
      <c r="C18350" s="2">
        <v>-50.776490269999897</v>
      </c>
      <c r="D18350" s="1">
        <v>883.67799999999897</v>
      </c>
      <c r="E18350" s="1">
        <v>42.112542440475472</v>
      </c>
      <c r="F18350">
        <v>19.817599999999999</v>
      </c>
      <c r="G18350">
        <v>-9.5732339999999999E-3</v>
      </c>
      <c r="H18350" s="1">
        <f t="shared" si="286"/>
        <v>22.294942440475474</v>
      </c>
    </row>
    <row r="18351" spans="1:8">
      <c r="A18351">
        <v>18350</v>
      </c>
      <c r="B18351" s="2">
        <v>-24.45983051</v>
      </c>
      <c r="C18351" s="2">
        <v>-50.7377700199999</v>
      </c>
      <c r="D18351" s="1">
        <v>836.51999999999896</v>
      </c>
      <c r="E18351" s="1">
        <v>31.838581049195774</v>
      </c>
      <c r="F18351">
        <v>22.776800000000001</v>
      </c>
      <c r="G18351">
        <v>-1.4240892999999999E-2</v>
      </c>
      <c r="H18351" s="1">
        <f t="shared" si="286"/>
        <v>9.0617810491957727</v>
      </c>
    </row>
    <row r="18352" spans="1:8">
      <c r="A18352">
        <v>18351</v>
      </c>
      <c r="B18352" s="2">
        <v>-24.45617056</v>
      </c>
      <c r="C18352" s="2">
        <v>-50.7343799699999</v>
      </c>
      <c r="D18352" s="1">
        <v>766.06399999999906</v>
      </c>
      <c r="E18352" s="1">
        <v>23.102288858519909</v>
      </c>
      <c r="F18352">
        <v>22.950399999999998</v>
      </c>
      <c r="G18352">
        <v>-2.5139808999999999E-2</v>
      </c>
      <c r="H18352" s="1">
        <f t="shared" si="286"/>
        <v>0.15188885851991074</v>
      </c>
    </row>
    <row r="18353" spans="1:8">
      <c r="A18353">
        <v>18352</v>
      </c>
      <c r="B18353" s="2">
        <v>-24.45261051</v>
      </c>
      <c r="C18353" s="2">
        <v>-50.733700030000001</v>
      </c>
      <c r="D18353" s="1">
        <v>805.58</v>
      </c>
      <c r="E18353" s="1">
        <v>27.836739176623464</v>
      </c>
      <c r="F18353">
        <v>22.937200000000001</v>
      </c>
      <c r="G18353">
        <v>-3.934435E-3</v>
      </c>
      <c r="H18353" s="1">
        <f t="shared" si="286"/>
        <v>4.8995391766234633</v>
      </c>
    </row>
    <row r="18354" spans="1:8">
      <c r="A18354">
        <v>18353</v>
      </c>
      <c r="B18354" s="2">
        <v>-24.48589037</v>
      </c>
      <c r="C18354" s="2">
        <v>-50.817070770000001</v>
      </c>
      <c r="D18354" s="1">
        <v>885.06700000000001</v>
      </c>
      <c r="E18354" s="1">
        <v>39.836282174348867</v>
      </c>
      <c r="F18354">
        <v>17.5593</v>
      </c>
      <c r="G18354">
        <v>-1.5175984999999999E-2</v>
      </c>
      <c r="H18354" s="1">
        <f t="shared" si="286"/>
        <v>22.276982174348866</v>
      </c>
    </row>
    <row r="18355" spans="1:8">
      <c r="A18355">
        <v>18354</v>
      </c>
      <c r="B18355" s="2">
        <v>-24.4766003599999</v>
      </c>
      <c r="C18355" s="2">
        <v>-50.817880770000002</v>
      </c>
      <c r="D18355" s="1">
        <v>900.15899999999897</v>
      </c>
      <c r="E18355" s="1">
        <v>41.346984094383295</v>
      </c>
      <c r="F18355">
        <v>17.337199999999999</v>
      </c>
      <c r="G18355">
        <v>-1.0957895E-2</v>
      </c>
      <c r="H18355" s="1">
        <f t="shared" si="286"/>
        <v>24.009784094383296</v>
      </c>
    </row>
    <row r="18356" spans="1:8">
      <c r="A18356">
        <v>18355</v>
      </c>
      <c r="B18356" s="2">
        <v>-24.488870410000001</v>
      </c>
      <c r="C18356" s="2">
        <v>-50.820560810000003</v>
      </c>
      <c r="D18356" s="1">
        <v>876.85199999999895</v>
      </c>
      <c r="E18356" s="1">
        <v>37.068922012649814</v>
      </c>
      <c r="F18356">
        <v>17.357199999999999</v>
      </c>
      <c r="G18356">
        <v>-1.2356984999999999E-2</v>
      </c>
      <c r="H18356" s="1">
        <f t="shared" si="286"/>
        <v>19.711722012649815</v>
      </c>
    </row>
    <row r="18357" spans="1:8">
      <c r="A18357">
        <v>18356</v>
      </c>
      <c r="B18357" s="2">
        <v>-24.47323033</v>
      </c>
      <c r="C18357" s="2">
        <v>-50.805190619999898</v>
      </c>
      <c r="D18357" s="1">
        <v>957.51599999999905</v>
      </c>
      <c r="E18357" s="1">
        <v>49.289021097884572</v>
      </c>
      <c r="F18357">
        <v>18.203700000000001</v>
      </c>
      <c r="G18357">
        <v>-1.3003934999999999E-2</v>
      </c>
      <c r="H18357" s="1">
        <f t="shared" si="286"/>
        <v>31.08532109788457</v>
      </c>
    </row>
    <row r="18358" spans="1:8">
      <c r="A18358">
        <v>18357</v>
      </c>
      <c r="B18358" s="2">
        <v>-24.47669041</v>
      </c>
      <c r="C18358" s="2">
        <v>-50.806830660000003</v>
      </c>
      <c r="D18358" s="1">
        <v>952.01999999999896</v>
      </c>
      <c r="E18358" s="1">
        <v>49.418481132242498</v>
      </c>
      <c r="F18358">
        <v>18.144400000000001</v>
      </c>
      <c r="G18358">
        <v>-1.0890423E-2</v>
      </c>
      <c r="H18358" s="1">
        <f t="shared" si="286"/>
        <v>31.274081132242497</v>
      </c>
    </row>
    <row r="18359" spans="1:8">
      <c r="A18359">
        <v>18358</v>
      </c>
      <c r="B18359" s="2">
        <v>-24.484860439999899</v>
      </c>
      <c r="C18359" s="2">
        <v>-50.806170690000002</v>
      </c>
      <c r="D18359" s="1">
        <v>849.95699999999897</v>
      </c>
      <c r="E18359" s="1">
        <v>36.716552574370908</v>
      </c>
      <c r="F18359">
        <v>18.333500000000001</v>
      </c>
      <c r="G18359">
        <v>-1.4107668E-2</v>
      </c>
      <c r="H18359" s="1">
        <f t="shared" si="286"/>
        <v>18.383052574370907</v>
      </c>
    </row>
    <row r="18360" spans="1:8">
      <c r="A18360">
        <v>18359</v>
      </c>
      <c r="B18360" s="2">
        <v>-24.463600370000002</v>
      </c>
      <c r="C18360" s="2">
        <v>-50.7924905</v>
      </c>
      <c r="D18360" s="1">
        <v>907.22699999999895</v>
      </c>
      <c r="E18360" s="1">
        <v>42.605850120187768</v>
      </c>
      <c r="F18360">
        <v>18.958200000000001</v>
      </c>
      <c r="G18360">
        <v>-1.1826272000000001E-2</v>
      </c>
      <c r="H18360" s="1">
        <f t="shared" si="286"/>
        <v>23.647650120187766</v>
      </c>
    </row>
    <row r="18361" spans="1:8">
      <c r="A18361">
        <v>18360</v>
      </c>
      <c r="B18361" s="2">
        <v>-24.46478033</v>
      </c>
      <c r="C18361" s="2">
        <v>-50.7975305699999</v>
      </c>
      <c r="D18361" s="1">
        <v>886.83199999999897</v>
      </c>
      <c r="E18361" s="1">
        <v>41.526585327288153</v>
      </c>
      <c r="F18361">
        <v>18.613600000000002</v>
      </c>
      <c r="G18361">
        <v>-1.5125002E-2</v>
      </c>
      <c r="H18361" s="1">
        <f t="shared" si="286"/>
        <v>22.912985327288151</v>
      </c>
    </row>
    <row r="18362" spans="1:8">
      <c r="A18362">
        <v>18361</v>
      </c>
      <c r="B18362" s="2">
        <v>-24.465810350000002</v>
      </c>
      <c r="C18362" s="2">
        <v>-50.801790529999899</v>
      </c>
      <c r="D18362" s="1">
        <v>874.06600000000003</v>
      </c>
      <c r="E18362" s="1">
        <v>41.241392900836132</v>
      </c>
      <c r="F18362">
        <v>18.322099999999999</v>
      </c>
      <c r="G18362">
        <v>-1.0134038E-2</v>
      </c>
      <c r="H18362" s="1">
        <f t="shared" si="286"/>
        <v>22.919292900836133</v>
      </c>
    </row>
    <row r="18363" spans="1:8">
      <c r="A18363">
        <v>18362</v>
      </c>
      <c r="B18363" s="2">
        <v>-24.4668403599999</v>
      </c>
      <c r="C18363" s="2">
        <v>-50.80649056</v>
      </c>
      <c r="D18363" s="1">
        <v>908.21100000000001</v>
      </c>
      <c r="E18363" s="1">
        <v>46.259550179725885</v>
      </c>
      <c r="F18363">
        <v>17.997900000000001</v>
      </c>
      <c r="G18363">
        <v>-1.1788880999999999E-2</v>
      </c>
      <c r="H18363" s="1">
        <f t="shared" si="286"/>
        <v>28.261650179725883</v>
      </c>
    </row>
    <row r="18364" spans="1:8">
      <c r="A18364">
        <v>18363</v>
      </c>
      <c r="B18364" s="2">
        <v>-24.473160320000002</v>
      </c>
      <c r="C18364" s="2">
        <v>-50.833910830000001</v>
      </c>
      <c r="D18364" s="1">
        <v>844.01800000000003</v>
      </c>
      <c r="E18364" s="1">
        <v>31.920011531342858</v>
      </c>
      <c r="F18364">
        <v>16.098800000000001</v>
      </c>
      <c r="G18364">
        <v>-1.0611656000000001E-2</v>
      </c>
      <c r="H18364" s="1">
        <f t="shared" si="286"/>
        <v>15.821211531342858</v>
      </c>
    </row>
    <row r="18365" spans="1:8">
      <c r="A18365">
        <v>18364</v>
      </c>
      <c r="B18365" s="2">
        <v>-24.472940340000001</v>
      </c>
      <c r="C18365" s="2">
        <v>-50.829000829999899</v>
      </c>
      <c r="D18365" s="1">
        <v>864.12400000000002</v>
      </c>
      <c r="E18365" s="1">
        <v>35.734906435184975</v>
      </c>
      <c r="F18365">
        <v>16.456600000000002</v>
      </c>
      <c r="G18365">
        <v>-9.0205700000000003E-3</v>
      </c>
      <c r="H18365" s="1">
        <f t="shared" si="286"/>
        <v>19.278306435184973</v>
      </c>
    </row>
    <row r="18366" spans="1:8">
      <c r="A18366">
        <v>18365</v>
      </c>
      <c r="B18366" s="2">
        <v>-24.472720280000001</v>
      </c>
      <c r="C18366" s="2">
        <v>-50.824000750000003</v>
      </c>
      <c r="D18366" s="1">
        <v>864.83</v>
      </c>
      <c r="E18366" s="1">
        <v>38.053141009554935</v>
      </c>
      <c r="F18366">
        <v>16.8202</v>
      </c>
      <c r="G18366">
        <v>-1.4905427000000001E-2</v>
      </c>
      <c r="H18366" s="1">
        <f t="shared" si="286"/>
        <v>21.232941009554935</v>
      </c>
    </row>
    <row r="18367" spans="1:8">
      <c r="A18367">
        <v>18366</v>
      </c>
      <c r="B18367" s="2">
        <v>-24.472480310000002</v>
      </c>
      <c r="C18367" s="2">
        <v>-50.819490760000001</v>
      </c>
      <c r="D18367" s="1">
        <v>908.33600000000001</v>
      </c>
      <c r="E18367" s="1">
        <v>43.995367624608477</v>
      </c>
      <c r="F18367">
        <v>17.146799999999999</v>
      </c>
      <c r="G18367">
        <v>-1.2703097E-2</v>
      </c>
      <c r="H18367" s="1">
        <f t="shared" si="286"/>
        <v>26.848567624608478</v>
      </c>
    </row>
    <row r="18368" spans="1:8">
      <c r="A18368">
        <v>18367</v>
      </c>
      <c r="B18368" s="2">
        <v>-24.47237033</v>
      </c>
      <c r="C18368" s="2">
        <v>-50.81562065</v>
      </c>
      <c r="D18368" s="1">
        <v>961.72299999999905</v>
      </c>
      <c r="E18368" s="1">
        <v>49.943721239250877</v>
      </c>
      <c r="F18368">
        <v>17.4282</v>
      </c>
      <c r="G18368">
        <v>-2.4552959999999999E-2</v>
      </c>
      <c r="H18368" s="1">
        <f t="shared" si="286"/>
        <v>32.515521239250873</v>
      </c>
    </row>
    <row r="18369" spans="1:8">
      <c r="A18369">
        <v>18368</v>
      </c>
      <c r="B18369" s="2">
        <v>-24.469540299999899</v>
      </c>
      <c r="C18369" s="2">
        <v>-50.836460899999899</v>
      </c>
      <c r="D18369" s="1">
        <v>847.85699999999895</v>
      </c>
      <c r="E18369" s="1">
        <v>32.861482182827473</v>
      </c>
      <c r="F18369">
        <v>15.8453</v>
      </c>
      <c r="G18369">
        <v>-1.2574007999999999E-2</v>
      </c>
      <c r="H18369" s="1">
        <f t="shared" si="286"/>
        <v>17.016182182827471</v>
      </c>
    </row>
    <row r="18370" spans="1:8">
      <c r="A18370">
        <v>18369</v>
      </c>
      <c r="B18370" s="2">
        <v>-24.465950280000001</v>
      </c>
      <c r="C18370" s="2">
        <v>-50.834630850000003</v>
      </c>
      <c r="D18370" s="1">
        <v>859.322</v>
      </c>
      <c r="E18370" s="1">
        <v>36.689974436933511</v>
      </c>
      <c r="F18370">
        <v>15.915900000000001</v>
      </c>
      <c r="G18370">
        <v>-1.4610990000000001E-2</v>
      </c>
      <c r="H18370" s="1">
        <f t="shared" si="286"/>
        <v>20.77407443693351</v>
      </c>
    </row>
    <row r="18371" spans="1:8">
      <c r="A18371">
        <v>18370</v>
      </c>
      <c r="B18371" s="2">
        <v>-24.402600110000002</v>
      </c>
      <c r="C18371" s="2">
        <v>-50.801320330000003</v>
      </c>
      <c r="D18371" s="1">
        <v>792.26700000000005</v>
      </c>
      <c r="E18371" s="1">
        <v>35.459042185601454</v>
      </c>
      <c r="F18371">
        <v>17.227799999999998</v>
      </c>
      <c r="G18371">
        <v>-9.7786360000000003E-3</v>
      </c>
      <c r="H18371" s="1">
        <f t="shared" ref="H18371:H18434" si="287">E18371-F18371</f>
        <v>18.231242185601456</v>
      </c>
    </row>
    <row r="18372" spans="1:8">
      <c r="A18372">
        <v>18371</v>
      </c>
      <c r="B18372" s="2">
        <v>-24.39602013</v>
      </c>
      <c r="C18372" s="2">
        <v>-50.801280329999898</v>
      </c>
      <c r="D18372" s="1">
        <v>782.96100000000001</v>
      </c>
      <c r="E18372" s="1">
        <v>33.508061133550044</v>
      </c>
      <c r="F18372">
        <v>17.109300000000001</v>
      </c>
      <c r="G18372">
        <v>-3.0078570000000001E-3</v>
      </c>
      <c r="H18372" s="1">
        <f t="shared" si="287"/>
        <v>16.398761133550043</v>
      </c>
    </row>
    <row r="18373" spans="1:8">
      <c r="A18373">
        <v>18372</v>
      </c>
      <c r="B18373" s="2">
        <v>-24.39639008</v>
      </c>
      <c r="C18373" s="2">
        <v>-50.808080320000002</v>
      </c>
      <c r="D18373" s="1">
        <v>756.42700000000002</v>
      </c>
      <c r="E18373" s="1">
        <v>31.36434660288068</v>
      </c>
      <c r="F18373">
        <v>16.619599999999998</v>
      </c>
      <c r="G18373">
        <v>-1.058108E-2</v>
      </c>
      <c r="H18373" s="1">
        <f t="shared" si="287"/>
        <v>14.744746602880682</v>
      </c>
    </row>
    <row r="18374" spans="1:8">
      <c r="A18374">
        <v>18373</v>
      </c>
      <c r="B18374" s="2">
        <v>-24.38249004</v>
      </c>
      <c r="C18374" s="2">
        <v>-50.795430189999898</v>
      </c>
      <c r="D18374" s="1">
        <v>718.67399999999895</v>
      </c>
      <c r="E18374" s="1">
        <v>27.086969580586057</v>
      </c>
      <c r="F18374">
        <v>17.281099999999999</v>
      </c>
      <c r="G18374">
        <v>-1.0056897E-2</v>
      </c>
      <c r="H18374" s="1">
        <f t="shared" si="287"/>
        <v>9.8058695805860587</v>
      </c>
    </row>
    <row r="18375" spans="1:8">
      <c r="A18375">
        <v>18374</v>
      </c>
      <c r="B18375" s="2">
        <v>-24.378710049999899</v>
      </c>
      <c r="C18375" s="2">
        <v>-50.796770240000001</v>
      </c>
      <c r="D18375" s="1">
        <v>705.21100000000001</v>
      </c>
      <c r="E18375" s="1">
        <v>24.731109845762745</v>
      </c>
      <c r="F18375">
        <v>17.1126</v>
      </c>
      <c r="G18375">
        <v>-1.022554E-2</v>
      </c>
      <c r="H18375" s="1">
        <f t="shared" si="287"/>
        <v>7.6185098457627447</v>
      </c>
    </row>
    <row r="18376" spans="1:8">
      <c r="A18376">
        <v>18375</v>
      </c>
      <c r="B18376" s="2">
        <v>-24.37501001</v>
      </c>
      <c r="C18376" s="2">
        <v>-50.79458022</v>
      </c>
      <c r="D18376" s="1">
        <v>716.53599999999904</v>
      </c>
      <c r="E18376" s="1">
        <v>26.202282057967025</v>
      </c>
      <c r="F18376">
        <v>17.200500000000002</v>
      </c>
      <c r="G18376">
        <v>-9.9533350000000007E-3</v>
      </c>
      <c r="H18376" s="1">
        <f t="shared" si="287"/>
        <v>9.0017820579670236</v>
      </c>
    </row>
    <row r="18377" spans="1:8">
      <c r="A18377">
        <v>18376</v>
      </c>
      <c r="B18377" s="2">
        <v>-24.4264901899999</v>
      </c>
      <c r="C18377" s="2">
        <v>-50.816620479999898</v>
      </c>
      <c r="D18377" s="1">
        <v>833.37099999999896</v>
      </c>
      <c r="E18377" s="1">
        <v>37.951152834605466</v>
      </c>
      <c r="F18377">
        <v>16.539300000000001</v>
      </c>
      <c r="G18377">
        <v>-1.4856909999999999E-2</v>
      </c>
      <c r="H18377" s="1">
        <f t="shared" si="287"/>
        <v>21.411852834605465</v>
      </c>
    </row>
    <row r="18378" spans="1:8">
      <c r="A18378">
        <v>18377</v>
      </c>
      <c r="B18378" s="2">
        <v>-24.429660219999899</v>
      </c>
      <c r="C18378" s="2">
        <v>-50.813060540000002</v>
      </c>
      <c r="D18378" s="1">
        <v>858.51199999999903</v>
      </c>
      <c r="E18378" s="1">
        <v>40.129937087233195</v>
      </c>
      <c r="F18378">
        <v>16.8584</v>
      </c>
      <c r="G18378">
        <v>-1.0187504E-2</v>
      </c>
      <c r="H18378" s="1">
        <f t="shared" si="287"/>
        <v>23.271537087233195</v>
      </c>
    </row>
    <row r="18379" spans="1:8">
      <c r="A18379">
        <v>18378</v>
      </c>
      <c r="B18379" s="2">
        <v>-24.432630190000001</v>
      </c>
      <c r="C18379" s="2">
        <v>-50.809630540000001</v>
      </c>
      <c r="D18379" s="1">
        <v>881.89200000000005</v>
      </c>
      <c r="E18379" s="1">
        <v>43.212331127378519</v>
      </c>
      <c r="F18379">
        <v>17.163599999999999</v>
      </c>
      <c r="G18379">
        <v>-8.1606560000000005E-3</v>
      </c>
      <c r="H18379" s="1">
        <f t="shared" si="287"/>
        <v>26.04873112737852</v>
      </c>
    </row>
    <row r="18380" spans="1:8">
      <c r="A18380">
        <v>18379</v>
      </c>
      <c r="B18380" s="2">
        <v>-24.435750250000002</v>
      </c>
      <c r="C18380" s="2">
        <v>-50.80597049</v>
      </c>
      <c r="D18380" s="1">
        <v>887.52200000000005</v>
      </c>
      <c r="E18380" s="1">
        <v>42.339043616386348</v>
      </c>
      <c r="F18380">
        <v>17.4877</v>
      </c>
      <c r="G18380">
        <v>-9.4262619999999995E-3</v>
      </c>
      <c r="H18380" s="1">
        <f t="shared" si="287"/>
        <v>24.851343616386348</v>
      </c>
    </row>
    <row r="18381" spans="1:8">
      <c r="A18381">
        <v>18380</v>
      </c>
      <c r="B18381" s="2">
        <v>-24.438990220000001</v>
      </c>
      <c r="C18381" s="2">
        <v>-50.803320489999898</v>
      </c>
      <c r="D18381" s="1">
        <v>904.80299999999897</v>
      </c>
      <c r="E18381" s="1">
        <v>44.141456414456187</v>
      </c>
      <c r="F18381">
        <v>17.7392</v>
      </c>
      <c r="G18381">
        <v>-1.3275718000000001E-2</v>
      </c>
      <c r="H18381" s="1">
        <f t="shared" si="287"/>
        <v>26.402256414456186</v>
      </c>
    </row>
    <row r="18382" spans="1:8">
      <c r="A18382">
        <v>18381</v>
      </c>
      <c r="B18382" s="2">
        <v>-24.39623993</v>
      </c>
      <c r="C18382" s="2">
        <v>-50.852080749999899</v>
      </c>
      <c r="D18382" s="1">
        <v>767.53099999999904</v>
      </c>
      <c r="E18382" s="1">
        <v>30.488332276709837</v>
      </c>
      <c r="F18382">
        <v>13.3546</v>
      </c>
      <c r="G18382">
        <v>-1.0814025999999999E-2</v>
      </c>
      <c r="H18382" s="1">
        <f t="shared" si="287"/>
        <v>17.133732276709836</v>
      </c>
    </row>
    <row r="18383" spans="1:8">
      <c r="A18383">
        <v>18382</v>
      </c>
      <c r="B18383" s="2">
        <v>-24.3994999499999</v>
      </c>
      <c r="C18383" s="2">
        <v>-50.848150709999899</v>
      </c>
      <c r="D18383" s="1">
        <v>768.02099999999905</v>
      </c>
      <c r="E18383" s="1">
        <v>31.305593441168384</v>
      </c>
      <c r="F18383">
        <v>13.7079</v>
      </c>
      <c r="G18383">
        <v>-1.4990328000000001E-2</v>
      </c>
      <c r="H18383" s="1">
        <f t="shared" si="287"/>
        <v>17.597693441168381</v>
      </c>
    </row>
    <row r="18384" spans="1:8">
      <c r="A18384">
        <v>18383</v>
      </c>
      <c r="B18384" s="2">
        <v>-24.403019950000001</v>
      </c>
      <c r="C18384" s="2">
        <v>-50.843830680000003</v>
      </c>
      <c r="D18384" s="1">
        <v>773.38099999999895</v>
      </c>
      <c r="E18384" s="1">
        <v>32.748053447376144</v>
      </c>
      <c r="F18384">
        <v>14.0947</v>
      </c>
      <c r="G18384">
        <v>-2.3477018999999998E-2</v>
      </c>
      <c r="H18384" s="1">
        <f t="shared" si="287"/>
        <v>18.653353447376144</v>
      </c>
    </row>
    <row r="18385" spans="1:8">
      <c r="A18385">
        <v>18384</v>
      </c>
      <c r="B18385" s="2">
        <v>-24.40592002</v>
      </c>
      <c r="C18385" s="2">
        <v>-50.8402506199999</v>
      </c>
      <c r="D18385" s="1">
        <v>785.21100000000001</v>
      </c>
      <c r="E18385" s="1">
        <v>34.710906106506009</v>
      </c>
      <c r="F18385">
        <v>14.4145</v>
      </c>
      <c r="G18385">
        <v>-1.6747318000000001E-2</v>
      </c>
      <c r="H18385" s="1">
        <f t="shared" si="287"/>
        <v>20.296406106506009</v>
      </c>
    </row>
    <row r="18386" spans="1:8">
      <c r="A18386">
        <v>18385</v>
      </c>
      <c r="B18386" s="2">
        <v>-24.4087700299999</v>
      </c>
      <c r="C18386" s="2">
        <v>-50.836800650000001</v>
      </c>
      <c r="D18386" s="1">
        <v>744.50099999999895</v>
      </c>
      <c r="E18386" s="1">
        <v>30.503589606528099</v>
      </c>
      <c r="F18386">
        <v>14.7234</v>
      </c>
      <c r="G18386">
        <v>-1.4243947E-2</v>
      </c>
      <c r="H18386" s="1">
        <f t="shared" si="287"/>
        <v>15.780189606528099</v>
      </c>
    </row>
    <row r="18387" spans="1:8">
      <c r="A18387">
        <v>18386</v>
      </c>
      <c r="B18387" s="2">
        <v>-24.375479760000001</v>
      </c>
      <c r="C18387" s="2">
        <v>-50.86949078</v>
      </c>
      <c r="D18387" s="1">
        <v>798.53599999999904</v>
      </c>
      <c r="E18387" s="1">
        <v>32.854922825456306</v>
      </c>
      <c r="F18387">
        <v>11.674099999999999</v>
      </c>
      <c r="G18387">
        <v>-1.0022034000000001E-2</v>
      </c>
      <c r="H18387" s="1">
        <f t="shared" si="287"/>
        <v>21.180822825456307</v>
      </c>
    </row>
    <row r="18388" spans="1:8">
      <c r="A18388">
        <v>18387</v>
      </c>
      <c r="B18388" s="2">
        <v>-24.38807984</v>
      </c>
      <c r="C18388" s="2">
        <v>-50.866650829999898</v>
      </c>
      <c r="D18388" s="1">
        <v>824.97500000000002</v>
      </c>
      <c r="E18388" s="1">
        <v>34.940017717598707</v>
      </c>
      <c r="F18388">
        <v>12.112399999999999</v>
      </c>
      <c r="G18388">
        <v>-9.8628650000000002E-3</v>
      </c>
      <c r="H18388" s="1">
        <f t="shared" si="287"/>
        <v>22.827617717598706</v>
      </c>
    </row>
    <row r="18389" spans="1:8">
      <c r="A18389">
        <v>18388</v>
      </c>
      <c r="B18389" s="2">
        <v>-24.38723989</v>
      </c>
      <c r="C18389" s="2">
        <v>-50.863110740000003</v>
      </c>
      <c r="D18389" s="1">
        <v>833.87199999999905</v>
      </c>
      <c r="E18389" s="1">
        <v>35.813154994098092</v>
      </c>
      <c r="F18389">
        <v>12.364100000000001</v>
      </c>
      <c r="G18389">
        <v>-1.0725472E-2</v>
      </c>
      <c r="H18389" s="1">
        <f t="shared" si="287"/>
        <v>23.449054994098091</v>
      </c>
    </row>
    <row r="18390" spans="1:8">
      <c r="A18390">
        <v>18389</v>
      </c>
      <c r="B18390" s="2">
        <v>-24.4054</v>
      </c>
      <c r="C18390" s="2">
        <v>-50.847100660000002</v>
      </c>
      <c r="D18390" s="1">
        <v>789.16600000000005</v>
      </c>
      <c r="E18390" s="1">
        <v>34.804243451938774</v>
      </c>
      <c r="F18390">
        <v>13.8931</v>
      </c>
      <c r="G18390">
        <v>-1.3899478E-2</v>
      </c>
      <c r="H18390" s="1">
        <f t="shared" si="287"/>
        <v>20.911143451938774</v>
      </c>
    </row>
    <row r="18391" spans="1:8">
      <c r="A18391">
        <v>18390</v>
      </c>
      <c r="B18391" s="2">
        <v>-24.399989980000001</v>
      </c>
      <c r="C18391" s="2">
        <v>-50.8409006199999</v>
      </c>
      <c r="D18391" s="1">
        <v>750.54600000000005</v>
      </c>
      <c r="E18391" s="1">
        <v>31.80203516807461</v>
      </c>
      <c r="F18391">
        <v>14.258800000000001</v>
      </c>
      <c r="G18391">
        <v>-9.3297629999999996E-3</v>
      </c>
      <c r="H18391" s="1">
        <f t="shared" si="287"/>
        <v>17.543235168074609</v>
      </c>
    </row>
    <row r="18392" spans="1:8">
      <c r="A18392">
        <v>18391</v>
      </c>
      <c r="B18392" s="2">
        <v>-24.402200010000001</v>
      </c>
      <c r="C18392" s="2">
        <v>-50.836610559999897</v>
      </c>
      <c r="D18392" s="1">
        <v>774.90499999999895</v>
      </c>
      <c r="E18392" s="1">
        <v>33.981673294357805</v>
      </c>
      <c r="F18392">
        <v>14.618600000000001</v>
      </c>
      <c r="G18392">
        <v>-1.3065221E-2</v>
      </c>
      <c r="H18392" s="1">
        <f t="shared" si="287"/>
        <v>19.363073294357804</v>
      </c>
    </row>
    <row r="18393" spans="1:8">
      <c r="A18393">
        <v>18392</v>
      </c>
      <c r="B18393" s="2">
        <v>-24.390459880000002</v>
      </c>
      <c r="C18393" s="2">
        <v>-50.8585507499999</v>
      </c>
      <c r="D18393" s="1">
        <v>831.55100000000004</v>
      </c>
      <c r="E18393" s="1">
        <v>36.635173596375985</v>
      </c>
      <c r="F18393">
        <v>12.764799999999999</v>
      </c>
      <c r="G18393">
        <v>-1.4180376E-2</v>
      </c>
      <c r="H18393" s="1">
        <f t="shared" si="287"/>
        <v>23.870373596375984</v>
      </c>
    </row>
    <row r="18394" spans="1:8">
      <c r="A18394">
        <v>18393</v>
      </c>
      <c r="B18394" s="2">
        <v>-24.396259990000001</v>
      </c>
      <c r="C18394" s="2">
        <v>-50.844780630000002</v>
      </c>
      <c r="D18394" s="1">
        <v>771.53599999999904</v>
      </c>
      <c r="E18394" s="1">
        <v>31.432778809161054</v>
      </c>
      <c r="F18394">
        <v>13.9015</v>
      </c>
      <c r="G18394">
        <v>-1.2636487E-2</v>
      </c>
      <c r="H18394" s="1">
        <f t="shared" si="287"/>
        <v>17.531278809161051</v>
      </c>
    </row>
    <row r="18395" spans="1:8">
      <c r="A18395">
        <v>18394</v>
      </c>
      <c r="B18395" s="2">
        <v>-24.383289900000001</v>
      </c>
      <c r="C18395" s="2">
        <v>-50.855600680000002</v>
      </c>
      <c r="D18395" s="1">
        <v>815.072</v>
      </c>
      <c r="E18395" s="1">
        <v>36.611468275437765</v>
      </c>
      <c r="F18395">
        <v>12.8576</v>
      </c>
      <c r="G18395">
        <v>-2.4451634999999999E-2</v>
      </c>
      <c r="H18395" s="1">
        <f t="shared" si="287"/>
        <v>23.753868275437767</v>
      </c>
    </row>
    <row r="18396" spans="1:8">
      <c r="A18396">
        <v>18395</v>
      </c>
      <c r="B18396" s="2">
        <v>-24.388249980000001</v>
      </c>
      <c r="C18396" s="2">
        <v>-50.837570569999897</v>
      </c>
      <c r="D18396" s="1">
        <v>762.91300000000001</v>
      </c>
      <c r="E18396" s="1">
        <v>32.498163606894963</v>
      </c>
      <c r="F18396">
        <v>14.2941</v>
      </c>
      <c r="G18396">
        <v>-1.4138677000000001E-2</v>
      </c>
      <c r="H18396" s="1">
        <f t="shared" si="287"/>
        <v>18.204063606894962</v>
      </c>
    </row>
    <row r="18397" spans="1:8">
      <c r="A18397">
        <v>18396</v>
      </c>
      <c r="B18397" s="2">
        <v>-24.391549909999899</v>
      </c>
      <c r="C18397" s="2">
        <v>-50.841820640000002</v>
      </c>
      <c r="D18397" s="1">
        <v>799.80899999999895</v>
      </c>
      <c r="E18397" s="1">
        <v>35.174703772639688</v>
      </c>
      <c r="F18397">
        <v>14.0373</v>
      </c>
      <c r="G18397">
        <v>-9.9187319999999995E-3</v>
      </c>
      <c r="H18397" s="1">
        <f t="shared" si="287"/>
        <v>21.137403772639686</v>
      </c>
    </row>
    <row r="18398" spans="1:8">
      <c r="A18398">
        <v>18397</v>
      </c>
      <c r="B18398" s="2">
        <v>-24.3964199599999</v>
      </c>
      <c r="C18398" s="2">
        <v>-50.837730550000003</v>
      </c>
      <c r="D18398" s="1">
        <v>788.92999999999904</v>
      </c>
      <c r="E18398" s="1">
        <v>34.718382263670165</v>
      </c>
      <c r="F18398">
        <v>14.430400000000001</v>
      </c>
      <c r="G18398">
        <v>-1.3856202E-2</v>
      </c>
      <c r="H18398" s="1">
        <f t="shared" si="287"/>
        <v>20.287982263670166</v>
      </c>
    </row>
    <row r="18399" spans="1:8">
      <c r="A18399">
        <v>18398</v>
      </c>
      <c r="B18399" s="2">
        <v>-24.39694999</v>
      </c>
      <c r="C18399" s="2">
        <v>-50.829220540000001</v>
      </c>
      <c r="D18399" s="1">
        <v>728.90399999999897</v>
      </c>
      <c r="E18399" s="1">
        <v>28.98411837277148</v>
      </c>
      <c r="F18399">
        <v>15.0724</v>
      </c>
      <c r="G18399">
        <v>-1.0229082E-2</v>
      </c>
      <c r="H18399" s="1">
        <f t="shared" si="287"/>
        <v>13.91171837277148</v>
      </c>
    </row>
    <row r="18400" spans="1:8">
      <c r="A18400">
        <v>18399</v>
      </c>
      <c r="B18400" s="2">
        <v>-24.406419719999899</v>
      </c>
      <c r="C18400" s="2">
        <v>-50.927671330000003</v>
      </c>
      <c r="D18400" s="1">
        <v>838.45100000000002</v>
      </c>
      <c r="E18400" s="1">
        <v>25.277799260070299</v>
      </c>
      <c r="F18400">
        <v>7.7937000000000003</v>
      </c>
      <c r="G18400">
        <v>-2.731012E-2</v>
      </c>
      <c r="H18400" s="1">
        <f t="shared" si="287"/>
        <v>17.484099260070298</v>
      </c>
    </row>
    <row r="18401" spans="1:8">
      <c r="A18401">
        <v>18400</v>
      </c>
      <c r="B18401" s="2">
        <v>-24.41669989</v>
      </c>
      <c r="C18401" s="2">
        <v>-50.886220989999899</v>
      </c>
      <c r="D18401" s="1">
        <v>837.33699999999897</v>
      </c>
      <c r="E18401" s="1">
        <v>28.171702742042878</v>
      </c>
      <c r="F18401">
        <v>11.144600000000001</v>
      </c>
      <c r="G18401">
        <v>-4.2644149999999997E-3</v>
      </c>
      <c r="H18401" s="1">
        <f t="shared" si="287"/>
        <v>17.027102742042878</v>
      </c>
    </row>
    <row r="18402" spans="1:8">
      <c r="A18402">
        <v>18401</v>
      </c>
      <c r="B18402" s="2">
        <v>-24.415029870000001</v>
      </c>
      <c r="C18402" s="2">
        <v>-50.891711119999897</v>
      </c>
      <c r="D18402" s="1">
        <v>825.83</v>
      </c>
      <c r="E18402" s="1">
        <v>26.25806248843384</v>
      </c>
      <c r="F18402">
        <v>10.6968</v>
      </c>
      <c r="G18402">
        <v>-3.3666099999999999E-3</v>
      </c>
      <c r="H18402" s="1">
        <f t="shared" si="287"/>
        <v>15.56126248843384</v>
      </c>
    </row>
    <row r="18403" spans="1:8">
      <c r="A18403">
        <v>18402</v>
      </c>
      <c r="B18403" s="2">
        <v>-24.413549840000002</v>
      </c>
      <c r="C18403" s="2">
        <v>-50.897161099999899</v>
      </c>
      <c r="D18403" s="1">
        <v>832.02300000000002</v>
      </c>
      <c r="E18403" s="1">
        <v>26.45273548666939</v>
      </c>
      <c r="F18403">
        <v>10.254899999999999</v>
      </c>
      <c r="G18403">
        <v>-1.4590706E-2</v>
      </c>
      <c r="H18403" s="1">
        <f t="shared" si="287"/>
        <v>16.197835486669391</v>
      </c>
    </row>
    <row r="18404" spans="1:8">
      <c r="A18404">
        <v>18403</v>
      </c>
      <c r="B18404" s="2">
        <v>-24.409409799999899</v>
      </c>
      <c r="C18404" s="2">
        <v>-50.901441140000003</v>
      </c>
      <c r="D18404" s="1">
        <v>901.88300000000004</v>
      </c>
      <c r="E18404" s="1">
        <v>33.618090357270283</v>
      </c>
      <c r="F18404">
        <v>9.8535000000000004</v>
      </c>
      <c r="G18404">
        <v>-1.0441626000000001E-2</v>
      </c>
      <c r="H18404" s="1">
        <f t="shared" si="287"/>
        <v>23.764590357270283</v>
      </c>
    </row>
    <row r="18405" spans="1:8">
      <c r="A18405">
        <v>18404</v>
      </c>
      <c r="B18405" s="2">
        <v>-24.408319769999899</v>
      </c>
      <c r="C18405" s="2">
        <v>-50.904291149999899</v>
      </c>
      <c r="D18405" s="1">
        <v>947.774</v>
      </c>
      <c r="E18405" s="1">
        <v>38.999582341272749</v>
      </c>
      <c r="F18405">
        <v>9.6163000000000007</v>
      </c>
      <c r="G18405">
        <v>-1.2174954E-2</v>
      </c>
      <c r="H18405" s="1">
        <f t="shared" si="287"/>
        <v>29.383282341272746</v>
      </c>
    </row>
    <row r="18406" spans="1:8">
      <c r="A18406">
        <v>18405</v>
      </c>
      <c r="B18406" s="2">
        <v>-24.412989840000002</v>
      </c>
      <c r="C18406" s="2">
        <v>-50.901331149999898</v>
      </c>
      <c r="D18406" s="1">
        <v>853.51599999999905</v>
      </c>
      <c r="E18406" s="1">
        <v>29.585520201222181</v>
      </c>
      <c r="F18406">
        <v>9.9268000000000001</v>
      </c>
      <c r="G18406">
        <v>-1.2848422999999999E-2</v>
      </c>
      <c r="H18406" s="1">
        <f t="shared" si="287"/>
        <v>19.658720201222181</v>
      </c>
    </row>
    <row r="18407" spans="1:8">
      <c r="A18407">
        <v>18406</v>
      </c>
      <c r="B18407" s="2">
        <v>-24.418429889999899</v>
      </c>
      <c r="C18407" s="2">
        <v>-50.889711069999898</v>
      </c>
      <c r="D18407" s="1">
        <v>833.09199999999896</v>
      </c>
      <c r="E18407" s="1">
        <v>27.579466076323893</v>
      </c>
      <c r="F18407">
        <v>10.9108</v>
      </c>
      <c r="G18407">
        <v>-1.1714304E-2</v>
      </c>
      <c r="H18407" s="1">
        <f t="shared" si="287"/>
        <v>16.668666076323895</v>
      </c>
    </row>
    <row r="18408" spans="1:8">
      <c r="A18408">
        <v>18407</v>
      </c>
      <c r="B18408" s="2">
        <v>-24.4200999</v>
      </c>
      <c r="C18408" s="2">
        <v>-50.8849110499999</v>
      </c>
      <c r="D18408" s="1">
        <v>862.24</v>
      </c>
      <c r="E18408" s="1">
        <v>30.536385409923387</v>
      </c>
      <c r="F18408">
        <v>11.305999999999999</v>
      </c>
      <c r="G18408">
        <v>-1.0391437999999999E-2</v>
      </c>
      <c r="H18408" s="1">
        <f t="shared" si="287"/>
        <v>19.230385409923386</v>
      </c>
    </row>
    <row r="18409" spans="1:8">
      <c r="A18409">
        <v>18408</v>
      </c>
      <c r="B18409" s="2">
        <v>-24.403079720000001</v>
      </c>
      <c r="C18409" s="2">
        <v>-50.90977118</v>
      </c>
      <c r="D18409" s="1">
        <v>937.38300000000004</v>
      </c>
      <c r="E18409" s="1">
        <v>38.65226948272786</v>
      </c>
      <c r="F18409">
        <v>9.1034000000000006</v>
      </c>
      <c r="G18409">
        <v>-1.0295477000000001E-2</v>
      </c>
      <c r="H18409" s="1">
        <f t="shared" si="287"/>
        <v>29.548869482727859</v>
      </c>
    </row>
    <row r="18410" spans="1:8">
      <c r="A18410">
        <v>18409</v>
      </c>
      <c r="B18410" s="2">
        <v>-24.40113976</v>
      </c>
      <c r="C18410" s="2">
        <v>-50.915051210000001</v>
      </c>
      <c r="D18410" s="1">
        <v>922.65599999999904</v>
      </c>
      <c r="E18410" s="1">
        <v>36.758170042006348</v>
      </c>
      <c r="F18410">
        <v>8.6648999999999994</v>
      </c>
      <c r="G18410">
        <v>-9.2958469999999994E-3</v>
      </c>
      <c r="H18410" s="1">
        <f t="shared" si="287"/>
        <v>28.093270042006349</v>
      </c>
    </row>
    <row r="18411" spans="1:8">
      <c r="A18411">
        <v>18410</v>
      </c>
      <c r="B18411" s="2">
        <v>-24.400259760000001</v>
      </c>
      <c r="C18411" s="2">
        <v>-50.91862124</v>
      </c>
      <c r="D18411" s="1">
        <v>922.27800000000002</v>
      </c>
      <c r="E18411" s="1">
        <v>36.175583462391849</v>
      </c>
      <c r="F18411">
        <v>8.3759999999999994</v>
      </c>
      <c r="G18411">
        <v>-1.6048829000000001E-2</v>
      </c>
      <c r="H18411" s="1">
        <f t="shared" si="287"/>
        <v>27.799583462391851</v>
      </c>
    </row>
    <row r="18412" spans="1:8">
      <c r="A18412">
        <v>18411</v>
      </c>
      <c r="B18412" s="2">
        <v>-24.3969097099999</v>
      </c>
      <c r="C18412" s="2">
        <v>-50.921571219999898</v>
      </c>
      <c r="D18412" s="1">
        <v>845.56700000000001</v>
      </c>
      <c r="E18412" s="1">
        <v>27.310975267794142</v>
      </c>
      <c r="F18412">
        <v>8.0905000000000005</v>
      </c>
      <c r="G18412">
        <v>-1.4902992E-2</v>
      </c>
      <c r="H18412" s="1">
        <f t="shared" si="287"/>
        <v>19.220475267794143</v>
      </c>
    </row>
    <row r="18413" spans="1:8">
      <c r="A18413">
        <v>18412</v>
      </c>
      <c r="B18413" s="2">
        <v>-24.404929760000002</v>
      </c>
      <c r="C18413" s="2">
        <v>-50.917641230000001</v>
      </c>
      <c r="D18413" s="1">
        <v>914.30100000000004</v>
      </c>
      <c r="E18413" s="1">
        <v>35.17321692854506</v>
      </c>
      <c r="F18413">
        <v>8.5348000000000006</v>
      </c>
      <c r="G18413">
        <v>-1.1631106E-2</v>
      </c>
      <c r="H18413" s="1">
        <f t="shared" si="287"/>
        <v>26.638416928545059</v>
      </c>
    </row>
    <row r="18414" spans="1:8">
      <c r="A18414">
        <v>18413</v>
      </c>
      <c r="B18414" s="2">
        <v>-24.402189700000001</v>
      </c>
      <c r="C18414" s="2">
        <v>-50.922081300000002</v>
      </c>
      <c r="D18414" s="1">
        <v>891.70199999999897</v>
      </c>
      <c r="E18414" s="1">
        <v>31.947053075231892</v>
      </c>
      <c r="F18414">
        <v>8.1456999999999997</v>
      </c>
      <c r="G18414">
        <v>-1.413229E-2</v>
      </c>
      <c r="H18414" s="1">
        <f t="shared" si="287"/>
        <v>23.801353075231894</v>
      </c>
    </row>
    <row r="18415" spans="1:8">
      <c r="A18415">
        <v>18414</v>
      </c>
      <c r="B18415" s="2">
        <v>-24.40262972</v>
      </c>
      <c r="C18415" s="2">
        <v>-50.926771340000002</v>
      </c>
      <c r="D18415" s="1">
        <v>840.96600000000001</v>
      </c>
      <c r="E18415" s="1">
        <v>24.692838308805307</v>
      </c>
      <c r="F18415">
        <v>7.7942999999999998</v>
      </c>
      <c r="G18415">
        <v>-2.6911022999999999E-2</v>
      </c>
      <c r="H18415" s="1">
        <f t="shared" si="287"/>
        <v>16.898538308805307</v>
      </c>
    </row>
    <row r="18416" spans="1:8">
      <c r="A18416">
        <v>18415</v>
      </c>
      <c r="B18416" s="2">
        <v>-24.4324599199999</v>
      </c>
      <c r="C18416" s="2">
        <v>-50.891931130000003</v>
      </c>
      <c r="D18416" s="1">
        <v>798.22699999999895</v>
      </c>
      <c r="E18416" s="1">
        <v>20.449199151898405</v>
      </c>
      <c r="F18416">
        <v>11.0002</v>
      </c>
      <c r="G18416">
        <v>-1.1702961E-2</v>
      </c>
      <c r="H18416" s="1">
        <f t="shared" si="287"/>
        <v>9.4489991518984056</v>
      </c>
    </row>
    <row r="18417" spans="1:8">
      <c r="A18417">
        <v>18416</v>
      </c>
      <c r="B18417" s="2">
        <v>-24.40591968</v>
      </c>
      <c r="C18417" s="2">
        <v>-50.947991479999899</v>
      </c>
      <c r="D18417" s="1">
        <v>611.87599999999895</v>
      </c>
      <c r="E18417" s="1">
        <v>2.798083696669464</v>
      </c>
      <c r="F18417">
        <v>6.2268999999999997</v>
      </c>
      <c r="G18417">
        <v>-1.3081429E-2</v>
      </c>
      <c r="H18417" s="1">
        <f t="shared" si="287"/>
        <v>-3.4288163033305357</v>
      </c>
    </row>
    <row r="18418" spans="1:8">
      <c r="A18418">
        <v>18417</v>
      </c>
      <c r="B18418" s="2">
        <v>-24.40367968</v>
      </c>
      <c r="C18418" s="2">
        <v>-50.940831420000002</v>
      </c>
      <c r="D18418" s="1">
        <v>709.80899999999895</v>
      </c>
      <c r="E18418" s="1">
        <v>12.039079904338926</v>
      </c>
      <c r="F18418">
        <v>6.7354000000000003</v>
      </c>
      <c r="G18418">
        <v>-4.2660809999999997E-3</v>
      </c>
      <c r="H18418" s="1">
        <f t="shared" si="287"/>
        <v>5.3036799043389262</v>
      </c>
    </row>
    <row r="18419" spans="1:8">
      <c r="A18419">
        <v>18418</v>
      </c>
      <c r="B18419" s="2">
        <v>-24.400879700000001</v>
      </c>
      <c r="C18419" s="2">
        <v>-50.93960139</v>
      </c>
      <c r="D18419" s="1">
        <v>684.16499999999905</v>
      </c>
      <c r="E18419" s="1">
        <v>9.9842467108629904</v>
      </c>
      <c r="F18419">
        <v>6.7793999999999999</v>
      </c>
      <c r="G18419">
        <v>-1.2604829E-2</v>
      </c>
      <c r="H18419" s="1">
        <f t="shared" si="287"/>
        <v>3.2048467108629906</v>
      </c>
    </row>
    <row r="18420" spans="1:8">
      <c r="A18420">
        <v>18419</v>
      </c>
      <c r="B18420" s="2">
        <v>-24.397769660000002</v>
      </c>
      <c r="C18420" s="2">
        <v>-50.935591369999898</v>
      </c>
      <c r="D18420" s="1">
        <v>672.85900000000004</v>
      </c>
      <c r="E18420" s="1">
        <v>9.3707215353731339</v>
      </c>
      <c r="F18420">
        <v>7.0313999999999997</v>
      </c>
      <c r="G18420">
        <v>-1.3132048E-2</v>
      </c>
      <c r="H18420" s="1">
        <f t="shared" si="287"/>
        <v>2.3393215353731343</v>
      </c>
    </row>
    <row r="18421" spans="1:8">
      <c r="A18421">
        <v>18420</v>
      </c>
      <c r="B18421" s="2">
        <v>-24.39934968</v>
      </c>
      <c r="C18421" s="2">
        <v>-50.93108136</v>
      </c>
      <c r="D18421" s="1">
        <v>713.12699999999904</v>
      </c>
      <c r="E18421" s="1">
        <v>13.407843945262531</v>
      </c>
      <c r="F18421">
        <v>7.4053000000000004</v>
      </c>
      <c r="G18421">
        <v>-1.5453580999999999E-2</v>
      </c>
      <c r="H18421" s="1">
        <f t="shared" si="287"/>
        <v>6.0025439452625307</v>
      </c>
    </row>
    <row r="18422" spans="1:8">
      <c r="A18422">
        <v>18421</v>
      </c>
      <c r="B18422" s="2">
        <v>-24.394769700000001</v>
      </c>
      <c r="C18422" s="2">
        <v>-50.927691279999898</v>
      </c>
      <c r="D18422" s="1">
        <v>713.59</v>
      </c>
      <c r="E18422" s="1">
        <v>13.293871369506563</v>
      </c>
      <c r="F18422">
        <v>7.5838000000000001</v>
      </c>
      <c r="G18422">
        <v>-1.4341401E-2</v>
      </c>
      <c r="H18422" s="1">
        <f t="shared" si="287"/>
        <v>5.7100713695065632</v>
      </c>
    </row>
    <row r="18423" spans="1:8">
      <c r="A18423">
        <v>18422</v>
      </c>
      <c r="B18423" s="2">
        <v>-24.3971397</v>
      </c>
      <c r="C18423" s="2">
        <v>-50.940221440000002</v>
      </c>
      <c r="D18423" s="1">
        <v>630.62199999999905</v>
      </c>
      <c r="E18423" s="1">
        <v>5.0095248949685791</v>
      </c>
      <c r="F18423">
        <v>6.6650999999999998</v>
      </c>
      <c r="G18423">
        <v>-1.2619658000000001E-2</v>
      </c>
      <c r="H18423" s="1">
        <f t="shared" si="287"/>
        <v>-1.6555751050314207</v>
      </c>
    </row>
    <row r="18424" spans="1:8">
      <c r="A18424">
        <v>18423</v>
      </c>
      <c r="B18424" s="2">
        <v>-24.40060974</v>
      </c>
      <c r="C18424" s="2">
        <v>-50.905551080000002</v>
      </c>
      <c r="D18424" s="1">
        <v>958.33799999999906</v>
      </c>
      <c r="E18424" s="1">
        <v>42.384985556162114</v>
      </c>
      <c r="F18424">
        <v>9.3816000000000006</v>
      </c>
      <c r="G18424">
        <v>-1.1704436E-2</v>
      </c>
      <c r="H18424" s="1">
        <f t="shared" si="287"/>
        <v>33.003385556162115</v>
      </c>
    </row>
    <row r="18425" spans="1:8">
      <c r="A18425">
        <v>18424</v>
      </c>
      <c r="B18425" s="2">
        <v>-24.405909869999899</v>
      </c>
      <c r="C18425" s="2">
        <v>-50.895491069999899</v>
      </c>
      <c r="D18425" s="1">
        <v>914.43499999999904</v>
      </c>
      <c r="E18425" s="1">
        <v>36.061034367693921</v>
      </c>
      <c r="F18425">
        <v>10.244</v>
      </c>
      <c r="G18425">
        <v>-1.1661697E-2</v>
      </c>
      <c r="H18425" s="1">
        <f t="shared" si="287"/>
        <v>25.817034367693921</v>
      </c>
    </row>
    <row r="18426" spans="1:8">
      <c r="A18426">
        <v>18425</v>
      </c>
      <c r="B18426" s="2">
        <v>-24.411689890000002</v>
      </c>
      <c r="C18426" s="2">
        <v>-50.892431039999899</v>
      </c>
      <c r="D18426" s="1">
        <v>832.048</v>
      </c>
      <c r="E18426" s="1">
        <v>29.160668088599547</v>
      </c>
      <c r="F18426">
        <v>10.5814</v>
      </c>
      <c r="G18426">
        <v>-9.4746959999999995E-3</v>
      </c>
      <c r="H18426" s="1">
        <f t="shared" si="287"/>
        <v>18.579268088599548</v>
      </c>
    </row>
    <row r="18427" spans="1:8">
      <c r="A18427">
        <v>18426</v>
      </c>
      <c r="B18427" s="2">
        <v>-24.4187399099999</v>
      </c>
      <c r="C18427" s="2">
        <v>-50.89357115</v>
      </c>
      <c r="D18427" s="1">
        <v>852.33500000000004</v>
      </c>
      <c r="E18427" s="1">
        <v>28.142014915678427</v>
      </c>
      <c r="F18427">
        <v>10.6228</v>
      </c>
      <c r="G18427">
        <v>-1.4381076E-2</v>
      </c>
      <c r="H18427" s="1">
        <f t="shared" si="287"/>
        <v>17.519214915678425</v>
      </c>
    </row>
    <row r="18428" spans="1:8">
      <c r="A18428">
        <v>18427</v>
      </c>
      <c r="B18428" s="2">
        <v>-24.4172998099999</v>
      </c>
      <c r="C18428" s="2">
        <v>-50.907051180000003</v>
      </c>
      <c r="D18428" s="1">
        <v>939.55399999999895</v>
      </c>
      <c r="E18428" s="1">
        <v>34.868179607299957</v>
      </c>
      <c r="F18428">
        <v>9.5690000000000008</v>
      </c>
      <c r="G18428">
        <v>-1.2126526E-2</v>
      </c>
      <c r="H18428" s="1">
        <f t="shared" si="287"/>
        <v>25.299179607299955</v>
      </c>
    </row>
    <row r="18429" spans="1:8">
      <c r="A18429">
        <v>18428</v>
      </c>
      <c r="B18429" s="2">
        <v>-24.41356983</v>
      </c>
      <c r="C18429" s="2">
        <v>-50.908781220000002</v>
      </c>
      <c r="D18429" s="1">
        <v>936.38199999999904</v>
      </c>
      <c r="E18429" s="1">
        <v>35.366059758178508</v>
      </c>
      <c r="F18429">
        <v>9.3687000000000005</v>
      </c>
      <c r="G18429">
        <v>-1.4500144E-2</v>
      </c>
      <c r="H18429" s="1">
        <f t="shared" si="287"/>
        <v>25.997359758178508</v>
      </c>
    </row>
    <row r="18430" spans="1:8">
      <c r="A18430">
        <v>18429</v>
      </c>
      <c r="B18430" s="2">
        <v>-24.408589750000001</v>
      </c>
      <c r="C18430" s="2">
        <v>-50.910691149999899</v>
      </c>
      <c r="D18430" s="1">
        <v>927.38900000000001</v>
      </c>
      <c r="E18430" s="1">
        <v>36.484773225120513</v>
      </c>
      <c r="F18430">
        <v>9.1323000000000008</v>
      </c>
      <c r="G18430">
        <v>-1.3551181000000001E-2</v>
      </c>
      <c r="H18430" s="1">
        <f t="shared" si="287"/>
        <v>27.352473225120512</v>
      </c>
    </row>
    <row r="18431" spans="1:8">
      <c r="A18431">
        <v>18430</v>
      </c>
      <c r="B18431" s="2">
        <v>-24.39122966</v>
      </c>
      <c r="C18431" s="2">
        <v>-50.917781169999898</v>
      </c>
      <c r="D18431" s="1">
        <v>917.67899999999895</v>
      </c>
      <c r="E18431" s="1">
        <v>38.00940121689549</v>
      </c>
      <c r="F18431">
        <v>8.2803000000000004</v>
      </c>
      <c r="G18431">
        <v>-1.4045192E-2</v>
      </c>
      <c r="H18431" s="1">
        <f t="shared" si="287"/>
        <v>29.72910121689549</v>
      </c>
    </row>
    <row r="18432" spans="1:8">
      <c r="A18432">
        <v>18431</v>
      </c>
      <c r="B18432" s="2">
        <v>-24.393749740000001</v>
      </c>
      <c r="C18432" s="2">
        <v>-50.914551119999899</v>
      </c>
      <c r="D18432" s="1">
        <v>928.75900000000001</v>
      </c>
      <c r="E18432" s="1">
        <v>39.17479405233621</v>
      </c>
      <c r="F18432">
        <v>8.5717999999999996</v>
      </c>
      <c r="G18432">
        <v>-1.2017246000000001E-2</v>
      </c>
      <c r="H18432" s="1">
        <f t="shared" si="287"/>
        <v>30.602994052336211</v>
      </c>
    </row>
    <row r="18433" spans="1:8">
      <c r="A18433">
        <v>18432</v>
      </c>
      <c r="B18433" s="2">
        <v>-24.397599700000001</v>
      </c>
      <c r="C18433" s="2">
        <v>-50.911501170000001</v>
      </c>
      <c r="D18433" s="1">
        <v>918.51999999999896</v>
      </c>
      <c r="E18433" s="1">
        <v>37.42983881085884</v>
      </c>
      <c r="F18433">
        <v>8.8733000000000004</v>
      </c>
      <c r="G18433">
        <v>-1.7951218000000001E-2</v>
      </c>
      <c r="H18433" s="1">
        <f t="shared" si="287"/>
        <v>28.556538810858839</v>
      </c>
    </row>
    <row r="18434" spans="1:8">
      <c r="A18434">
        <v>18433</v>
      </c>
      <c r="B18434" s="2">
        <v>-24.391799670000001</v>
      </c>
      <c r="C18434" s="2">
        <v>-50.921371209999897</v>
      </c>
      <c r="D18434" s="1">
        <v>880.66200000000003</v>
      </c>
      <c r="E18434" s="1">
        <v>31.702429407659608</v>
      </c>
      <c r="F18434">
        <v>8.0154999999999994</v>
      </c>
      <c r="G18434">
        <v>-1.180578E-2</v>
      </c>
      <c r="H18434" s="1">
        <f t="shared" si="287"/>
        <v>23.686929407659608</v>
      </c>
    </row>
    <row r="18435" spans="1:8">
      <c r="A18435">
        <v>18434</v>
      </c>
      <c r="B18435" s="2">
        <v>-24.388189700000002</v>
      </c>
      <c r="C18435" s="2">
        <v>-50.919911169999899</v>
      </c>
      <c r="D18435" s="1">
        <v>906.30799999999897</v>
      </c>
      <c r="E18435" s="1">
        <v>36.00472849905514</v>
      </c>
      <c r="F18435">
        <v>8.0640000000000001</v>
      </c>
      <c r="G18435">
        <v>-1.4572129E-2</v>
      </c>
      <c r="H18435" s="1">
        <f t="shared" ref="H18435:H18498" si="288">E18435-F18435</f>
        <v>27.94072849905514</v>
      </c>
    </row>
    <row r="18436" spans="1:8">
      <c r="A18436">
        <v>18435</v>
      </c>
      <c r="B18436" s="2">
        <v>-24.382719600000001</v>
      </c>
      <c r="C18436" s="2">
        <v>-50.925451160000001</v>
      </c>
      <c r="D18436" s="1">
        <v>874.70699999999897</v>
      </c>
      <c r="E18436" s="1">
        <v>33.500338605715015</v>
      </c>
      <c r="F18436">
        <v>7.5448000000000004</v>
      </c>
      <c r="G18436">
        <v>-1.2116722E-2</v>
      </c>
      <c r="H18436" s="1">
        <f t="shared" si="288"/>
        <v>25.955538605715013</v>
      </c>
    </row>
    <row r="18437" spans="1:8">
      <c r="A18437">
        <v>18436</v>
      </c>
      <c r="B18437" s="2">
        <v>-24.3937597299999</v>
      </c>
      <c r="C18437" s="2">
        <v>-50.922011230000003</v>
      </c>
      <c r="D18437" s="1">
        <v>847.73400000000004</v>
      </c>
      <c r="E18437" s="1">
        <v>27.401294493047779</v>
      </c>
      <c r="F18437">
        <v>8.0010999999999992</v>
      </c>
      <c r="G18437">
        <v>-1.1366421999999999E-2</v>
      </c>
      <c r="H18437" s="1">
        <f t="shared" si="288"/>
        <v>19.400194493047778</v>
      </c>
    </row>
    <row r="18438" spans="1:8">
      <c r="A18438">
        <v>18437</v>
      </c>
      <c r="B18438" s="2">
        <v>-24.38459967</v>
      </c>
      <c r="C18438" s="2">
        <v>-50.92713122</v>
      </c>
      <c r="D18438" s="1">
        <v>875.03999999999905</v>
      </c>
      <c r="E18438" s="1">
        <v>31.809143143074913</v>
      </c>
      <c r="F18438">
        <v>7.4486999999999997</v>
      </c>
      <c r="G18438">
        <v>-1.4109801999999999E-2</v>
      </c>
      <c r="H18438" s="1">
        <f t="shared" si="288"/>
        <v>24.360443143074914</v>
      </c>
    </row>
    <row r="18439" spans="1:8">
      <c r="A18439">
        <v>18438</v>
      </c>
      <c r="B18439" s="2">
        <v>-24.375289630000001</v>
      </c>
      <c r="C18439" s="2">
        <v>-50.914321059999899</v>
      </c>
      <c r="D18439" s="1">
        <v>901.35099999999898</v>
      </c>
      <c r="E18439" s="1">
        <v>39.749120661116287</v>
      </c>
      <c r="F18439">
        <v>8.2678999999999991</v>
      </c>
      <c r="G18439">
        <v>-1.5286701E-2</v>
      </c>
      <c r="H18439" s="1">
        <f t="shared" si="288"/>
        <v>31.481220661116289</v>
      </c>
    </row>
    <row r="18440" spans="1:8">
      <c r="A18440">
        <v>18439</v>
      </c>
      <c r="B18440" s="2">
        <v>-24.369989619999899</v>
      </c>
      <c r="C18440" s="2">
        <v>-50.914411100000002</v>
      </c>
      <c r="D18440" s="1">
        <v>843.42600000000004</v>
      </c>
      <c r="E18440" s="1">
        <v>35.296888296775073</v>
      </c>
      <c r="F18440">
        <v>8.1704000000000008</v>
      </c>
      <c r="G18440">
        <v>-1.3300084E-2</v>
      </c>
      <c r="H18440" s="1">
        <f t="shared" si="288"/>
        <v>27.126488296775072</v>
      </c>
    </row>
    <row r="18441" spans="1:8">
      <c r="A18441">
        <v>18440</v>
      </c>
      <c r="B18441" s="2">
        <v>-24.351910100000001</v>
      </c>
      <c r="C18441" s="2">
        <v>-50.754909750000003</v>
      </c>
      <c r="D18441" s="1">
        <v>706.53300000000002</v>
      </c>
      <c r="E18441" s="1">
        <v>19.388787194297489</v>
      </c>
      <c r="F18441">
        <v>19.543900000000001</v>
      </c>
      <c r="G18441">
        <v>-1.3193196000000001E-2</v>
      </c>
      <c r="H18441" s="1">
        <f t="shared" si="288"/>
        <v>-0.15511280570251174</v>
      </c>
    </row>
    <row r="18442" spans="1:8">
      <c r="A18442">
        <v>18441</v>
      </c>
      <c r="B18442" s="2">
        <v>-24.348640060000001</v>
      </c>
      <c r="C18442" s="2">
        <v>-50.757899799999898</v>
      </c>
      <c r="D18442" s="1">
        <v>686.10299999999904</v>
      </c>
      <c r="E18442" s="1">
        <v>18.49656822386045</v>
      </c>
      <c r="F18442">
        <v>19.2685</v>
      </c>
      <c r="G18442">
        <v>-1.0000520000000001E-2</v>
      </c>
      <c r="H18442" s="1">
        <f t="shared" si="288"/>
        <v>-0.77193177613954944</v>
      </c>
    </row>
    <row r="18443" spans="1:8">
      <c r="A18443">
        <v>18442</v>
      </c>
      <c r="B18443" s="2">
        <v>-24.374480120000001</v>
      </c>
      <c r="C18443" s="2">
        <v>-50.772090030000001</v>
      </c>
      <c r="D18443" s="1">
        <v>751.61800000000005</v>
      </c>
      <c r="E18443" s="1">
        <v>27.883906143660955</v>
      </c>
      <c r="F18443">
        <v>18.798400000000001</v>
      </c>
      <c r="G18443">
        <v>-2.4302710000000002E-2</v>
      </c>
      <c r="H18443" s="1">
        <f t="shared" si="288"/>
        <v>9.0855061436609539</v>
      </c>
    </row>
    <row r="18444" spans="1:8">
      <c r="A18444">
        <v>18443</v>
      </c>
      <c r="B18444" s="2">
        <v>-24.369670079999899</v>
      </c>
      <c r="C18444" s="2">
        <v>-50.773309959999899</v>
      </c>
      <c r="D18444" s="1">
        <v>700.74400000000003</v>
      </c>
      <c r="E18444" s="1">
        <v>23.52435759628419</v>
      </c>
      <c r="F18444">
        <v>18.6174</v>
      </c>
      <c r="G18444">
        <v>-1.2719144E-2</v>
      </c>
      <c r="H18444" s="1">
        <f t="shared" si="288"/>
        <v>4.9069575962841903</v>
      </c>
    </row>
    <row r="18445" spans="1:8">
      <c r="A18445">
        <v>18444</v>
      </c>
      <c r="B18445" s="2">
        <v>-24.3678100499999</v>
      </c>
      <c r="C18445" s="2">
        <v>-50.772999929999898</v>
      </c>
      <c r="D18445" s="1">
        <v>729.05200000000002</v>
      </c>
      <c r="E18445" s="1">
        <v>25.460501643912597</v>
      </c>
      <c r="F18445">
        <v>18.602599999999999</v>
      </c>
      <c r="G18445">
        <v>-1.1305696E-2</v>
      </c>
      <c r="H18445" s="1">
        <f t="shared" si="288"/>
        <v>6.8579016439125979</v>
      </c>
    </row>
    <row r="18446" spans="1:8">
      <c r="A18446">
        <v>18445</v>
      </c>
      <c r="B18446" s="2">
        <v>-24.365300099999899</v>
      </c>
      <c r="C18446" s="2">
        <v>-50.775479990000001</v>
      </c>
      <c r="D18446" s="1">
        <v>702.27200000000005</v>
      </c>
      <c r="E18446" s="1">
        <v>22.629143215245154</v>
      </c>
      <c r="F18446">
        <v>18.377300000000002</v>
      </c>
      <c r="G18446">
        <v>-9.9779789999999997E-3</v>
      </c>
      <c r="H18446" s="1">
        <f t="shared" si="288"/>
        <v>4.2518432152451524</v>
      </c>
    </row>
    <row r="18447" spans="1:8">
      <c r="A18447">
        <v>18446</v>
      </c>
      <c r="B18447" s="2">
        <v>-24.366360060000002</v>
      </c>
      <c r="C18447" s="2">
        <v>-50.769929990000001</v>
      </c>
      <c r="D18447" s="1">
        <v>742.26900000000001</v>
      </c>
      <c r="E18447" s="1">
        <v>26.376545642904791</v>
      </c>
      <c r="F18447">
        <v>18.790500000000002</v>
      </c>
      <c r="G18447">
        <v>-1.4240894E-2</v>
      </c>
      <c r="H18447" s="1">
        <f t="shared" si="288"/>
        <v>7.5860456429047893</v>
      </c>
    </row>
    <row r="18448" spans="1:8">
      <c r="A18448">
        <v>18447</v>
      </c>
      <c r="B18448" s="2">
        <v>-24.461850210000001</v>
      </c>
      <c r="C18448" s="2">
        <v>-50.832550750000003</v>
      </c>
      <c r="D18448" s="1">
        <v>920.95699999999897</v>
      </c>
      <c r="E18448" s="1">
        <v>45.384059458638475</v>
      </c>
      <c r="F18448">
        <v>15.996</v>
      </c>
      <c r="G18448">
        <v>-1.2026511E-2</v>
      </c>
      <c r="H18448" s="1">
        <f t="shared" si="288"/>
        <v>29.388059458638473</v>
      </c>
    </row>
    <row r="18449" spans="1:8">
      <c r="A18449">
        <v>18448</v>
      </c>
      <c r="B18449" s="2">
        <v>-24.46431025</v>
      </c>
      <c r="C18449" s="2">
        <v>-50.829060730000002</v>
      </c>
      <c r="D18449" s="1">
        <v>904.16600000000005</v>
      </c>
      <c r="E18449" s="1">
        <v>43.108430974022859</v>
      </c>
      <c r="F18449">
        <v>16.297899999999998</v>
      </c>
      <c r="G18449">
        <v>-1.1142945E-2</v>
      </c>
      <c r="H18449" s="1">
        <f t="shared" si="288"/>
        <v>26.810530974022861</v>
      </c>
    </row>
    <row r="18450" spans="1:8">
      <c r="A18450">
        <v>18449</v>
      </c>
      <c r="B18450" s="2">
        <v>-24.4687602499999</v>
      </c>
      <c r="C18450" s="2">
        <v>-50.831460790000001</v>
      </c>
      <c r="D18450" s="1">
        <v>923.53200000000004</v>
      </c>
      <c r="E18450" s="1">
        <v>42.867172278673891</v>
      </c>
      <c r="F18450">
        <v>16.200500000000002</v>
      </c>
      <c r="G18450">
        <v>-1.5748291000000001E-2</v>
      </c>
      <c r="H18450" s="1">
        <f t="shared" si="288"/>
        <v>26.666672278673889</v>
      </c>
    </row>
    <row r="18451" spans="1:8">
      <c r="A18451">
        <v>18450</v>
      </c>
      <c r="B18451" s="2">
        <v>-24.468470320000002</v>
      </c>
      <c r="C18451" s="2">
        <v>-50.826510800000001</v>
      </c>
      <c r="D18451" s="1">
        <v>943.60799999999904</v>
      </c>
      <c r="E18451" s="1">
        <v>47.499367778987654</v>
      </c>
      <c r="F18451">
        <v>16.560099999999998</v>
      </c>
      <c r="G18451">
        <v>-1.3763744E-2</v>
      </c>
      <c r="H18451" s="1">
        <f t="shared" si="288"/>
        <v>30.939267778987656</v>
      </c>
    </row>
    <row r="18452" spans="1:8">
      <c r="A18452">
        <v>18451</v>
      </c>
      <c r="B18452" s="2">
        <v>-24.45740022</v>
      </c>
      <c r="C18452" s="2">
        <v>-50.840940879999899</v>
      </c>
      <c r="D18452" s="1">
        <v>821.08900000000006</v>
      </c>
      <c r="E18452" s="1">
        <v>30.464213260386813</v>
      </c>
      <c r="F18452">
        <v>15.293799999999999</v>
      </c>
      <c r="G18452">
        <v>-1.2557960999999999E-2</v>
      </c>
      <c r="H18452" s="1">
        <f t="shared" si="288"/>
        <v>15.170413260386814</v>
      </c>
    </row>
    <row r="18453" spans="1:8">
      <c r="A18453">
        <v>18452</v>
      </c>
      <c r="B18453" s="2">
        <v>-24.4566801799999</v>
      </c>
      <c r="C18453" s="2">
        <v>-50.859501000000002</v>
      </c>
      <c r="D18453" s="1">
        <v>772.98299999999904</v>
      </c>
      <c r="E18453" s="1">
        <v>19.893130793756395</v>
      </c>
      <c r="F18453">
        <v>13.8962</v>
      </c>
      <c r="G18453">
        <v>-1.0962674E-2</v>
      </c>
      <c r="H18453" s="1">
        <f t="shared" si="288"/>
        <v>5.9969307937563947</v>
      </c>
    </row>
    <row r="18454" spans="1:8">
      <c r="A18454">
        <v>18453</v>
      </c>
      <c r="B18454" s="2">
        <v>-24.45882022</v>
      </c>
      <c r="C18454" s="2">
        <v>-50.846020920000001</v>
      </c>
      <c r="D18454" s="1">
        <v>790.94500000000005</v>
      </c>
      <c r="E18454" s="1">
        <v>26.053851640372606</v>
      </c>
      <c r="F18454">
        <v>14.941800000000001</v>
      </c>
      <c r="G18454">
        <v>-1.3275441000000001E-2</v>
      </c>
      <c r="H18454" s="1">
        <f t="shared" si="288"/>
        <v>11.112051640372606</v>
      </c>
    </row>
    <row r="18455" spans="1:8">
      <c r="A18455">
        <v>18454</v>
      </c>
      <c r="B18455" s="2">
        <v>-24.45956018</v>
      </c>
      <c r="C18455" s="2">
        <v>-50.841900899999899</v>
      </c>
      <c r="D18455" s="1">
        <v>801.31200000000001</v>
      </c>
      <c r="E18455" s="1">
        <v>26.676950807146934</v>
      </c>
      <c r="F18455">
        <v>15.2616</v>
      </c>
      <c r="G18455">
        <v>-1.5048318E-2</v>
      </c>
      <c r="H18455" s="1">
        <f t="shared" si="288"/>
        <v>11.415350807146934</v>
      </c>
    </row>
    <row r="18456" spans="1:8">
      <c r="A18456">
        <v>18455</v>
      </c>
      <c r="B18456" s="2">
        <v>-24.460400239999899</v>
      </c>
      <c r="C18456" s="2">
        <v>-50.836660770000002</v>
      </c>
      <c r="D18456" s="1">
        <v>846.47900000000004</v>
      </c>
      <c r="E18456" s="1">
        <v>33.626738864132605</v>
      </c>
      <c r="F18456">
        <v>15.665699999999999</v>
      </c>
      <c r="G18456">
        <v>-2.4243199999999999E-2</v>
      </c>
      <c r="H18456" s="1">
        <f t="shared" si="288"/>
        <v>17.961038864132604</v>
      </c>
    </row>
    <row r="18457" spans="1:8">
      <c r="A18457">
        <v>18456</v>
      </c>
      <c r="B18457" s="2">
        <v>-24.494470490000001</v>
      </c>
      <c r="C18457" s="2">
        <v>-50.797620649999899</v>
      </c>
      <c r="D18457" s="1">
        <v>837.46</v>
      </c>
      <c r="E18457" s="1">
        <v>33.83066998402235</v>
      </c>
      <c r="F18457">
        <v>19.1143</v>
      </c>
      <c r="G18457">
        <v>-1.463915E-2</v>
      </c>
      <c r="H18457" s="1">
        <f t="shared" si="288"/>
        <v>14.71636998402235</v>
      </c>
    </row>
    <row r="18458" spans="1:8">
      <c r="A18458">
        <v>18457</v>
      </c>
      <c r="B18458" s="2">
        <v>-24.4666502</v>
      </c>
      <c r="C18458" s="2">
        <v>-50.85220099</v>
      </c>
      <c r="D18458" s="1">
        <v>818.43700000000001</v>
      </c>
      <c r="E18458" s="1">
        <v>25.444321671565756</v>
      </c>
      <c r="F18458">
        <v>14.6248</v>
      </c>
      <c r="G18458">
        <v>-9.4369090000000003E-3</v>
      </c>
      <c r="H18458" s="1">
        <f t="shared" si="288"/>
        <v>10.819521671565756</v>
      </c>
    </row>
    <row r="18459" spans="1:8">
      <c r="A18459">
        <v>18458</v>
      </c>
      <c r="B18459" s="2">
        <v>-24.4704204099999</v>
      </c>
      <c r="C18459" s="2">
        <v>-50.779000430000004</v>
      </c>
      <c r="D18459" s="1">
        <v>795.47299999999905</v>
      </c>
      <c r="E18459" s="1">
        <v>31.852225265808972</v>
      </c>
      <c r="F18459">
        <v>20.045300000000001</v>
      </c>
      <c r="G18459">
        <v>-1.3132712E-2</v>
      </c>
      <c r="H18459" s="1">
        <f t="shared" si="288"/>
        <v>11.806925265808971</v>
      </c>
    </row>
    <row r="18460" spans="1:8">
      <c r="A18460">
        <v>18459</v>
      </c>
      <c r="B18460" s="2">
        <v>-24.467540419999899</v>
      </c>
      <c r="C18460" s="2">
        <v>-50.775040320000002</v>
      </c>
      <c r="D18460" s="1">
        <v>789.46699999999896</v>
      </c>
      <c r="E18460" s="1">
        <v>29.672060337912022</v>
      </c>
      <c r="F18460">
        <v>20.279800000000002</v>
      </c>
      <c r="G18460">
        <v>-1.0256361E-2</v>
      </c>
      <c r="H18460" s="1">
        <f t="shared" si="288"/>
        <v>9.3922603379120204</v>
      </c>
    </row>
    <row r="18461" spans="1:8">
      <c r="A18461">
        <v>18460</v>
      </c>
      <c r="B18461" s="2">
        <v>-24.464400479999899</v>
      </c>
      <c r="C18461" s="2">
        <v>-50.770670369999898</v>
      </c>
      <c r="D18461" s="1">
        <v>810.59</v>
      </c>
      <c r="E18461" s="1">
        <v>31.05389794539332</v>
      </c>
      <c r="F18461">
        <v>20.538399999999999</v>
      </c>
      <c r="G18461">
        <v>-1.5027873000000001E-2</v>
      </c>
      <c r="H18461" s="1">
        <f t="shared" si="288"/>
        <v>10.515497945393321</v>
      </c>
    </row>
    <row r="18462" spans="1:8">
      <c r="A18462">
        <v>18461</v>
      </c>
      <c r="B18462" s="2">
        <v>-24.462020249999899</v>
      </c>
      <c r="C18462" s="2">
        <v>-50.845050919999899</v>
      </c>
      <c r="D18462" s="1">
        <v>805.93700000000001</v>
      </c>
      <c r="E18462" s="1">
        <v>26.548001047416907</v>
      </c>
      <c r="F18462">
        <v>15.0722</v>
      </c>
      <c r="G18462">
        <v>-1.1225667999999999E-2</v>
      </c>
      <c r="H18462" s="1">
        <f t="shared" si="288"/>
        <v>11.475801047416907</v>
      </c>
    </row>
    <row r="18463" spans="1:8">
      <c r="A18463">
        <v>18462</v>
      </c>
      <c r="B18463" s="2">
        <v>-24.4629602199999</v>
      </c>
      <c r="C18463" s="2">
        <v>-50.840320830000003</v>
      </c>
      <c r="D18463" s="1">
        <v>820.11400000000003</v>
      </c>
      <c r="E18463" s="1">
        <v>30.509264677887955</v>
      </c>
      <c r="F18463">
        <v>15.4405</v>
      </c>
      <c r="G18463">
        <v>-9.666226E-3</v>
      </c>
      <c r="H18463" s="1">
        <f t="shared" si="288"/>
        <v>15.068764677887955</v>
      </c>
    </row>
    <row r="18464" spans="1:8">
      <c r="A18464">
        <v>18463</v>
      </c>
      <c r="B18464" s="2">
        <v>-24.464040279999899</v>
      </c>
      <c r="C18464" s="2">
        <v>-50.83523082</v>
      </c>
      <c r="D18464" s="1">
        <v>867.74099999999896</v>
      </c>
      <c r="E18464" s="1">
        <v>36.030372435918899</v>
      </c>
      <c r="F18464">
        <v>15.837199999999999</v>
      </c>
      <c r="G18464">
        <v>-1.1582782999999999E-2</v>
      </c>
      <c r="H18464" s="1">
        <f t="shared" si="288"/>
        <v>20.1931724359189</v>
      </c>
    </row>
    <row r="18465" spans="1:8">
      <c r="A18465">
        <v>18464</v>
      </c>
      <c r="B18465" s="2">
        <v>-24.480670310000001</v>
      </c>
      <c r="C18465" s="2">
        <v>-50.825690770000001</v>
      </c>
      <c r="D18465" s="1">
        <v>853.32899999999904</v>
      </c>
      <c r="E18465" s="1">
        <v>34.849743308683983</v>
      </c>
      <c r="F18465">
        <v>16.837399999999999</v>
      </c>
      <c r="G18465">
        <v>-1.4361264E-2</v>
      </c>
      <c r="H18465" s="1">
        <f t="shared" si="288"/>
        <v>18.012343308683985</v>
      </c>
    </row>
    <row r="18466" spans="1:8">
      <c r="A18466">
        <v>18465</v>
      </c>
      <c r="B18466" s="2">
        <v>-24.476850330000001</v>
      </c>
      <c r="C18466" s="2">
        <v>-50.8231007199999</v>
      </c>
      <c r="D18466" s="1">
        <v>887.62300000000005</v>
      </c>
      <c r="E18466" s="1">
        <v>38.482289657369805</v>
      </c>
      <c r="F18466">
        <v>16.959499999999998</v>
      </c>
      <c r="G18466">
        <v>-1.5754461000000001E-2</v>
      </c>
      <c r="H18466" s="1">
        <f t="shared" si="288"/>
        <v>21.522789657369806</v>
      </c>
    </row>
    <row r="18467" spans="1:8">
      <c r="A18467">
        <v>18466</v>
      </c>
      <c r="B18467" s="2">
        <v>-24.4622404499999</v>
      </c>
      <c r="C18467" s="2">
        <v>-50.7758404</v>
      </c>
      <c r="D18467" s="1">
        <v>811.66200000000003</v>
      </c>
      <c r="E18467" s="1">
        <v>35.93558189212952</v>
      </c>
      <c r="F18467">
        <v>20.1326</v>
      </c>
      <c r="G18467">
        <v>-1.8549795000000001E-2</v>
      </c>
      <c r="H18467" s="1">
        <f t="shared" si="288"/>
        <v>15.80298189212952</v>
      </c>
    </row>
    <row r="18468" spans="1:8">
      <c r="A18468">
        <v>18467</v>
      </c>
      <c r="B18468" s="2">
        <v>-24.46485041</v>
      </c>
      <c r="C18468" s="2">
        <v>-50.78044044</v>
      </c>
      <c r="D18468" s="1">
        <v>814.92799999999897</v>
      </c>
      <c r="E18468" s="1">
        <v>33.409638328996955</v>
      </c>
      <c r="F18468">
        <v>19.8476</v>
      </c>
      <c r="G18468">
        <v>-1.0276933E-2</v>
      </c>
      <c r="H18468" s="1">
        <f t="shared" si="288"/>
        <v>13.562038328996955</v>
      </c>
    </row>
    <row r="18469" spans="1:8">
      <c r="A18469">
        <v>18468</v>
      </c>
      <c r="B18469" s="2">
        <v>-24.460120369999899</v>
      </c>
      <c r="C18469" s="2">
        <v>-50.783610359999898</v>
      </c>
      <c r="D18469" s="1">
        <v>886.21699999999896</v>
      </c>
      <c r="E18469" s="1">
        <v>41.458333793345723</v>
      </c>
      <c r="F18469">
        <v>19.538900000000002</v>
      </c>
      <c r="G18469">
        <v>-1.5754473000000001E-2</v>
      </c>
      <c r="H18469" s="1">
        <f t="shared" si="288"/>
        <v>21.919433793345721</v>
      </c>
    </row>
    <row r="18470" spans="1:8">
      <c r="A18470">
        <v>18469</v>
      </c>
      <c r="B18470" s="2">
        <v>-24.458460379999899</v>
      </c>
      <c r="C18470" s="2">
        <v>-50.779450310000001</v>
      </c>
      <c r="D18470" s="1">
        <v>924.05200000000002</v>
      </c>
      <c r="E18470" s="1">
        <v>44.047518602313637</v>
      </c>
      <c r="F18470">
        <v>19.809200000000001</v>
      </c>
      <c r="G18470">
        <v>-9.7081909999999997E-3</v>
      </c>
      <c r="H18470" s="1">
        <f t="shared" si="288"/>
        <v>24.238318602313637</v>
      </c>
    </row>
    <row r="18471" spans="1:8">
      <c r="A18471">
        <v>18470</v>
      </c>
      <c r="B18471" s="2">
        <v>-24.3282998799999</v>
      </c>
      <c r="C18471" s="2">
        <v>-50.77907991</v>
      </c>
      <c r="D18471" s="1">
        <v>719.28099999999904</v>
      </c>
      <c r="E18471" s="1">
        <v>24.18667594346309</v>
      </c>
      <c r="F18471">
        <v>17.3688</v>
      </c>
      <c r="G18471">
        <v>-1.4500804000000001E-2</v>
      </c>
      <c r="H18471" s="1">
        <f t="shared" si="288"/>
        <v>6.8178759434630898</v>
      </c>
    </row>
    <row r="18472" spans="1:8">
      <c r="A18472">
        <v>18471</v>
      </c>
      <c r="B18472" s="2">
        <v>-24.331829890000002</v>
      </c>
      <c r="C18472" s="2">
        <v>-50.777409900000002</v>
      </c>
      <c r="D18472" s="1">
        <v>713.31299999999896</v>
      </c>
      <c r="E18472" s="1">
        <v>24.272165319063355</v>
      </c>
      <c r="F18472">
        <v>17.5594</v>
      </c>
      <c r="G18472">
        <v>-2.4502242E-2</v>
      </c>
      <c r="H18472" s="1">
        <f t="shared" si="288"/>
        <v>6.7127653190633545</v>
      </c>
    </row>
    <row r="18473" spans="1:8">
      <c r="A18473">
        <v>18472</v>
      </c>
      <c r="B18473" s="2">
        <v>-24.32935994</v>
      </c>
      <c r="C18473" s="2">
        <v>-50.7751998399999</v>
      </c>
      <c r="D18473" s="1">
        <v>708.61900000000003</v>
      </c>
      <c r="E18473" s="1">
        <v>22.871521494007006</v>
      </c>
      <c r="F18473">
        <v>17.6614</v>
      </c>
      <c r="G18473">
        <v>-1.325774E-2</v>
      </c>
      <c r="H18473" s="1">
        <f t="shared" si="288"/>
        <v>5.2101214940070051</v>
      </c>
    </row>
    <row r="18474" spans="1:8">
      <c r="A18474">
        <v>18473</v>
      </c>
      <c r="B18474" s="2">
        <v>-24.33059999</v>
      </c>
      <c r="C18474" s="2">
        <v>-50.770119780000002</v>
      </c>
      <c r="D18474" s="1">
        <v>739.70600000000002</v>
      </c>
      <c r="E18474" s="1">
        <v>27.24420869686724</v>
      </c>
      <c r="F18474">
        <v>18.040500000000002</v>
      </c>
      <c r="G18474">
        <v>-9.9022680000000005E-3</v>
      </c>
      <c r="H18474" s="1">
        <f t="shared" si="288"/>
        <v>9.2037086968672384</v>
      </c>
    </row>
    <row r="18475" spans="1:8">
      <c r="A18475">
        <v>18474</v>
      </c>
      <c r="B18475" s="2">
        <v>-24.33374998</v>
      </c>
      <c r="C18475" s="2">
        <v>-50.769849829999899</v>
      </c>
      <c r="D18475" s="1">
        <v>713.93799999999896</v>
      </c>
      <c r="E18475" s="1">
        <v>23.930201258111058</v>
      </c>
      <c r="F18475">
        <v>18.126100000000001</v>
      </c>
      <c r="G18475">
        <v>-9.455415E-3</v>
      </c>
      <c r="H18475" s="1">
        <f t="shared" si="288"/>
        <v>5.8041012581110571</v>
      </c>
    </row>
    <row r="18476" spans="1:8">
      <c r="A18476">
        <v>18475</v>
      </c>
      <c r="B18476" s="2">
        <v>-24.33997991</v>
      </c>
      <c r="C18476" s="2">
        <v>-50.793739989999899</v>
      </c>
      <c r="D18476" s="1">
        <v>738.57299999999896</v>
      </c>
      <c r="E18476" s="1">
        <v>28.362418805261786</v>
      </c>
      <c r="F18476">
        <v>16.575700000000001</v>
      </c>
      <c r="G18476">
        <v>-1.2718971000000001E-2</v>
      </c>
      <c r="H18476" s="1">
        <f t="shared" si="288"/>
        <v>11.786718805261785</v>
      </c>
    </row>
    <row r="18477" spans="1:8">
      <c r="A18477">
        <v>18476</v>
      </c>
      <c r="B18477" s="2">
        <v>-24.34416994</v>
      </c>
      <c r="C18477" s="2">
        <v>-50.791480020000002</v>
      </c>
      <c r="D18477" s="1">
        <v>772.34500000000003</v>
      </c>
      <c r="E18477" s="1">
        <v>32.082663400244499</v>
      </c>
      <c r="F18477">
        <v>16.8203</v>
      </c>
      <c r="G18477">
        <v>-9.5817679999999992E-3</v>
      </c>
      <c r="H18477" s="1">
        <f t="shared" si="288"/>
        <v>15.262363400244499</v>
      </c>
    </row>
    <row r="18478" spans="1:8">
      <c r="A18478">
        <v>18477</v>
      </c>
      <c r="B18478" s="2">
        <v>-24.349579930000001</v>
      </c>
      <c r="C18478" s="2">
        <v>-50.791879989999899</v>
      </c>
      <c r="D18478" s="1">
        <v>827.5</v>
      </c>
      <c r="E18478" s="1">
        <v>36.192976692454074</v>
      </c>
      <c r="F18478">
        <v>16.8996</v>
      </c>
      <c r="G18478">
        <v>-1.2516139000000001E-2</v>
      </c>
      <c r="H18478" s="1">
        <f t="shared" si="288"/>
        <v>19.293376692454075</v>
      </c>
    </row>
    <row r="18479" spans="1:8">
      <c r="A18479">
        <v>18478</v>
      </c>
      <c r="B18479" s="2">
        <v>-24.354220000000002</v>
      </c>
      <c r="C18479" s="2">
        <v>-50.79192003</v>
      </c>
      <c r="D18479" s="1">
        <v>828.28499999999894</v>
      </c>
      <c r="E18479" s="1">
        <v>36.2602682311122</v>
      </c>
      <c r="F18479">
        <v>16.988499999999998</v>
      </c>
      <c r="G18479">
        <v>-1.2388118E-2</v>
      </c>
      <c r="H18479" s="1">
        <f t="shared" si="288"/>
        <v>19.271768231112201</v>
      </c>
    </row>
    <row r="18480" spans="1:8">
      <c r="A18480">
        <v>18479</v>
      </c>
      <c r="B18480" s="2">
        <v>-24.35706995</v>
      </c>
      <c r="C18480" s="2">
        <v>-50.7914900399999</v>
      </c>
      <c r="D18480" s="1">
        <v>842.93700000000001</v>
      </c>
      <c r="E18480" s="1">
        <v>37.415496264487416</v>
      </c>
      <c r="F18480">
        <v>17.075299999999999</v>
      </c>
      <c r="G18480">
        <v>-1.5468663000000001E-2</v>
      </c>
      <c r="H18480" s="1">
        <f t="shared" si="288"/>
        <v>20.340196264487417</v>
      </c>
    </row>
    <row r="18481" spans="1:8">
      <c r="A18481">
        <v>18480</v>
      </c>
      <c r="B18481" s="2">
        <v>-24.359469950000001</v>
      </c>
      <c r="C18481" s="2">
        <v>-50.7908800599999</v>
      </c>
      <c r="D18481" s="1">
        <v>837.33900000000006</v>
      </c>
      <c r="E18481" s="1">
        <v>36.968976014030602</v>
      </c>
      <c r="F18481">
        <v>17.166</v>
      </c>
      <c r="G18481">
        <v>-1.5785937999999999E-2</v>
      </c>
      <c r="H18481" s="1">
        <f t="shared" si="288"/>
        <v>19.802976014030602</v>
      </c>
    </row>
    <row r="18482" spans="1:8">
      <c r="A18482">
        <v>18481</v>
      </c>
      <c r="B18482" s="2">
        <v>-24.3586099599999</v>
      </c>
      <c r="C18482" s="2">
        <v>-50.7886799999999</v>
      </c>
      <c r="D18482" s="1">
        <v>809.60599999999897</v>
      </c>
      <c r="E18482" s="1">
        <v>33.705452063148122</v>
      </c>
      <c r="F18482">
        <v>17.3064</v>
      </c>
      <c r="G18482">
        <v>-1.1874258E-2</v>
      </c>
      <c r="H18482" s="1">
        <f t="shared" si="288"/>
        <v>16.399052063148122</v>
      </c>
    </row>
    <row r="18483" spans="1:8">
      <c r="A18483">
        <v>18482</v>
      </c>
      <c r="B18483" s="2">
        <v>-24.360930020000001</v>
      </c>
      <c r="C18483" s="2">
        <v>-50.785820080000001</v>
      </c>
      <c r="D18483" s="1">
        <v>738.77599999999904</v>
      </c>
      <c r="E18483" s="1">
        <v>27.584403735282461</v>
      </c>
      <c r="F18483">
        <v>17.556100000000001</v>
      </c>
      <c r="G18483">
        <v>-1.5354612E-2</v>
      </c>
      <c r="H18483" s="1">
        <f t="shared" si="288"/>
        <v>10.02830373528246</v>
      </c>
    </row>
    <row r="18484" spans="1:8">
      <c r="A18484">
        <v>18483</v>
      </c>
      <c r="B18484" s="2">
        <v>-24.365300049999899</v>
      </c>
      <c r="C18484" s="2">
        <v>-50.784720059999898</v>
      </c>
      <c r="D18484" s="1">
        <v>731.56899999999905</v>
      </c>
      <c r="E18484" s="1">
        <v>28.919048552481549</v>
      </c>
      <c r="F18484">
        <v>17.720400000000001</v>
      </c>
      <c r="G18484">
        <v>-1.7406176999999998E-2</v>
      </c>
      <c r="H18484" s="1">
        <f t="shared" si="288"/>
        <v>11.198648552481547</v>
      </c>
    </row>
    <row r="18485" spans="1:8">
      <c r="A18485">
        <v>18484</v>
      </c>
      <c r="B18485" s="2">
        <v>-24.321919940000001</v>
      </c>
      <c r="C18485" s="2">
        <v>-50.766759720000003</v>
      </c>
      <c r="D18485" s="1">
        <v>827.76499999999896</v>
      </c>
      <c r="E18485" s="1">
        <v>33.38998149469986</v>
      </c>
      <c r="F18485">
        <v>18.0854</v>
      </c>
      <c r="G18485">
        <v>-2.4814480999999999E-2</v>
      </c>
      <c r="H18485" s="1">
        <f t="shared" si="288"/>
        <v>15.30458149469986</v>
      </c>
    </row>
    <row r="18486" spans="1:8">
      <c r="A18486">
        <v>18485</v>
      </c>
      <c r="B18486" s="2">
        <v>-24.326709869999899</v>
      </c>
      <c r="C18486" s="2">
        <v>-50.78707996</v>
      </c>
      <c r="D18486" s="1">
        <v>705.125</v>
      </c>
      <c r="E18486" s="1">
        <v>23.78010809542905</v>
      </c>
      <c r="F18486">
        <v>16.775700000000001</v>
      </c>
      <c r="G18486">
        <v>-1.3356754E-2</v>
      </c>
      <c r="H18486" s="1">
        <f t="shared" si="288"/>
        <v>7.0044080954290493</v>
      </c>
    </row>
    <row r="18487" spans="1:8">
      <c r="A18487">
        <v>18486</v>
      </c>
      <c r="B18487" s="2">
        <v>-24.337049879999899</v>
      </c>
      <c r="C18487" s="2">
        <v>-50.80791017</v>
      </c>
      <c r="D18487" s="1">
        <v>781.97199999999896</v>
      </c>
      <c r="E18487" s="1">
        <v>31.682614368348464</v>
      </c>
      <c r="F18487">
        <v>15.5053</v>
      </c>
      <c r="G18487">
        <v>-1.5376235E-2</v>
      </c>
      <c r="H18487" s="1">
        <f t="shared" si="288"/>
        <v>16.177314368348462</v>
      </c>
    </row>
    <row r="18488" spans="1:8">
      <c r="A18488">
        <v>18487</v>
      </c>
      <c r="B18488" s="2">
        <v>-24.34085984</v>
      </c>
      <c r="C18488" s="2">
        <v>-50.807380180000003</v>
      </c>
      <c r="D18488" s="1">
        <v>786.17499999999905</v>
      </c>
      <c r="E18488" s="1">
        <v>32.580333901720984</v>
      </c>
      <c r="F18488">
        <v>15.618</v>
      </c>
      <c r="G18488">
        <v>-9.3095079999999993E-3</v>
      </c>
      <c r="H18488" s="1">
        <f t="shared" si="288"/>
        <v>16.962333901720982</v>
      </c>
    </row>
    <row r="18489" spans="1:8">
      <c r="A18489">
        <v>18488</v>
      </c>
      <c r="B18489" s="2">
        <v>-24.343269920000001</v>
      </c>
      <c r="C18489" s="2">
        <v>-50.8054900899999</v>
      </c>
      <c r="D18489" s="1">
        <v>804.76499999999896</v>
      </c>
      <c r="E18489" s="1">
        <v>34.87544694063412</v>
      </c>
      <c r="F18489">
        <v>15.801</v>
      </c>
      <c r="G18489">
        <v>-9.4725299999999998E-3</v>
      </c>
      <c r="H18489" s="1">
        <f t="shared" si="288"/>
        <v>19.074446940634118</v>
      </c>
    </row>
    <row r="18490" spans="1:8">
      <c r="A18490">
        <v>18489</v>
      </c>
      <c r="B18490" s="2">
        <v>-24.3441198599999</v>
      </c>
      <c r="C18490" s="2">
        <v>-50.807790179999898</v>
      </c>
      <c r="D18490" s="1">
        <v>809.98800000000006</v>
      </c>
      <c r="E18490" s="1">
        <v>35.349268983421325</v>
      </c>
      <c r="F18490">
        <v>15.652100000000001</v>
      </c>
      <c r="G18490">
        <v>-1.0554088999999999E-2</v>
      </c>
      <c r="H18490" s="1">
        <f t="shared" si="288"/>
        <v>19.697168983421324</v>
      </c>
    </row>
    <row r="18491" spans="1:8">
      <c r="A18491">
        <v>18490</v>
      </c>
      <c r="B18491" s="2">
        <v>-24.34813991</v>
      </c>
      <c r="C18491" s="2">
        <v>-50.809060180000003</v>
      </c>
      <c r="D18491" s="1">
        <v>829.04300000000001</v>
      </c>
      <c r="E18491" s="1">
        <v>37.544569051034202</v>
      </c>
      <c r="F18491">
        <v>15.638500000000001</v>
      </c>
      <c r="G18491">
        <v>-1.006639E-2</v>
      </c>
      <c r="H18491" s="1">
        <f t="shared" si="288"/>
        <v>21.906069051034201</v>
      </c>
    </row>
    <row r="18492" spans="1:8">
      <c r="A18492">
        <v>18491</v>
      </c>
      <c r="B18492" s="2">
        <v>-24.351829899999899</v>
      </c>
      <c r="C18492" s="2">
        <v>-50.808730189999899</v>
      </c>
      <c r="D18492" s="1">
        <v>880.46600000000001</v>
      </c>
      <c r="E18492" s="1">
        <v>43.217320019999512</v>
      </c>
      <c r="F18492">
        <v>15.733499999999999</v>
      </c>
      <c r="G18492">
        <v>-1.0328143999999999E-2</v>
      </c>
      <c r="H18492" s="1">
        <f t="shared" si="288"/>
        <v>27.483820019999513</v>
      </c>
    </row>
    <row r="18493" spans="1:8">
      <c r="A18493">
        <v>18492</v>
      </c>
      <c r="B18493" s="2">
        <v>-24.352229909999899</v>
      </c>
      <c r="C18493" s="2">
        <v>-50.805170189999899</v>
      </c>
      <c r="D18493" s="1">
        <v>857.60299999999904</v>
      </c>
      <c r="E18493" s="1">
        <v>41.10956353330333</v>
      </c>
      <c r="F18493">
        <v>15.9983</v>
      </c>
      <c r="G18493">
        <v>-1.4395284E-2</v>
      </c>
      <c r="H18493" s="1">
        <f t="shared" si="288"/>
        <v>25.11126353330333</v>
      </c>
    </row>
    <row r="18494" spans="1:8">
      <c r="A18494">
        <v>18493</v>
      </c>
      <c r="B18494" s="2">
        <v>-24.332849849999899</v>
      </c>
      <c r="C18494" s="2">
        <v>-50.813610150000002</v>
      </c>
      <c r="D18494" s="1">
        <v>773.86199999999894</v>
      </c>
      <c r="E18494" s="1">
        <v>30.677824475272189</v>
      </c>
      <c r="F18494">
        <v>15.0136</v>
      </c>
      <c r="G18494">
        <v>-1.2848032000000001E-2</v>
      </c>
      <c r="H18494" s="1">
        <f t="shared" si="288"/>
        <v>15.664224475272189</v>
      </c>
    </row>
    <row r="18495" spans="1:8">
      <c r="A18495">
        <v>18494</v>
      </c>
      <c r="B18495" s="2">
        <v>-24.33622982</v>
      </c>
      <c r="C18495" s="2">
        <v>-50.817000229999898</v>
      </c>
      <c r="D18495" s="1">
        <v>792.38800000000003</v>
      </c>
      <c r="E18495" s="1">
        <v>33.318329579405926</v>
      </c>
      <c r="F18495">
        <v>14.834899999999999</v>
      </c>
      <c r="G18495">
        <v>-1.2198666E-2</v>
      </c>
      <c r="H18495" s="1">
        <f t="shared" si="288"/>
        <v>18.483429579405929</v>
      </c>
    </row>
    <row r="18496" spans="1:8">
      <c r="A18496">
        <v>18495</v>
      </c>
      <c r="B18496" s="2">
        <v>-24.333969830000001</v>
      </c>
      <c r="C18496" s="2">
        <v>-50.816670209999899</v>
      </c>
      <c r="D18496" s="1">
        <v>763.41600000000005</v>
      </c>
      <c r="E18496" s="1">
        <v>32.212063133365447</v>
      </c>
      <c r="F18496">
        <v>14.815</v>
      </c>
      <c r="G18496">
        <v>-1.7143177999999999E-2</v>
      </c>
      <c r="H18496" s="1">
        <f t="shared" si="288"/>
        <v>17.39706313336545</v>
      </c>
    </row>
    <row r="18497" spans="1:8">
      <c r="A18497">
        <v>18496</v>
      </c>
      <c r="B18497" s="2">
        <v>-24.33704985</v>
      </c>
      <c r="C18497" s="2">
        <v>-50.813460190000001</v>
      </c>
      <c r="D18497" s="1">
        <v>735.99599999999896</v>
      </c>
      <c r="E18497" s="1">
        <v>28.804648431062276</v>
      </c>
      <c r="F18497">
        <v>15.1061</v>
      </c>
      <c r="G18497">
        <v>-1.7566259000000001E-2</v>
      </c>
      <c r="H18497" s="1">
        <f t="shared" si="288"/>
        <v>13.698548431062276</v>
      </c>
    </row>
    <row r="18498" spans="1:8">
      <c r="A18498">
        <v>18497</v>
      </c>
      <c r="B18498" s="2">
        <v>-24.3570394599999</v>
      </c>
      <c r="C18498" s="2">
        <v>-50.946391329999898</v>
      </c>
      <c r="D18498" s="1">
        <v>532.97</v>
      </c>
      <c r="E18498" s="1">
        <v>-2.476004502215797</v>
      </c>
      <c r="F18498">
        <v>5.5118999999999998</v>
      </c>
      <c r="G18498">
        <v>-1.1693083999999999E-2</v>
      </c>
      <c r="H18498" s="1">
        <f t="shared" si="288"/>
        <v>-7.9879045022157964</v>
      </c>
    </row>
    <row r="18499" spans="1:8">
      <c r="A18499">
        <v>18498</v>
      </c>
      <c r="B18499" s="2">
        <v>-24.407220070000001</v>
      </c>
      <c r="C18499" s="2">
        <v>-50.828540570000001</v>
      </c>
      <c r="D18499" s="1">
        <v>867.76300000000003</v>
      </c>
      <c r="E18499" s="1">
        <v>43.47668850207593</v>
      </c>
      <c r="F18499">
        <v>15.3094</v>
      </c>
      <c r="G18499">
        <v>-9.3481269999999995E-3</v>
      </c>
      <c r="H18499" s="1">
        <f t="shared" ref="H18499:H18562" si="289">E18499-F18499</f>
        <v>28.16728850207593</v>
      </c>
    </row>
    <row r="18500" spans="1:8">
      <c r="A18500">
        <v>18499</v>
      </c>
      <c r="B18500" s="2">
        <v>-24.370570059999899</v>
      </c>
      <c r="C18500" s="2">
        <v>-50.792130129999897</v>
      </c>
      <c r="D18500" s="1">
        <v>758.65999999999894</v>
      </c>
      <c r="E18500" s="1">
        <v>30.384837149734977</v>
      </c>
      <c r="F18500">
        <v>17.291799999999999</v>
      </c>
      <c r="G18500">
        <v>-1.5393469999999999E-2</v>
      </c>
      <c r="H18500" s="1">
        <f t="shared" si="289"/>
        <v>13.093037149734979</v>
      </c>
    </row>
    <row r="18501" spans="1:8">
      <c r="A18501">
        <v>18500</v>
      </c>
      <c r="B18501" s="2">
        <v>-24.36729004</v>
      </c>
      <c r="C18501" s="2">
        <v>-50.795830100000003</v>
      </c>
      <c r="D18501" s="1">
        <v>761.25</v>
      </c>
      <c r="E18501" s="1">
        <v>29.836041163798892</v>
      </c>
      <c r="F18501">
        <v>16.962399999999999</v>
      </c>
      <c r="G18501">
        <v>-9.8674780000000007E-3</v>
      </c>
      <c r="H18501" s="1">
        <f t="shared" si="289"/>
        <v>12.873641163798894</v>
      </c>
    </row>
    <row r="18502" spans="1:8">
      <c r="A18502">
        <v>18501</v>
      </c>
      <c r="B18502" s="2">
        <v>-24.3714099799999</v>
      </c>
      <c r="C18502" s="2">
        <v>-50.798450160000002</v>
      </c>
      <c r="D18502" s="1">
        <v>726.81600000000003</v>
      </c>
      <c r="E18502" s="1">
        <v>26.794346926511476</v>
      </c>
      <c r="F18502">
        <v>16.8523</v>
      </c>
      <c r="G18502">
        <v>-1.8273377E-2</v>
      </c>
      <c r="H18502" s="1">
        <f t="shared" si="289"/>
        <v>9.9420469265114768</v>
      </c>
    </row>
    <row r="18503" spans="1:8">
      <c r="A18503">
        <v>18502</v>
      </c>
      <c r="B18503" s="2">
        <v>-24.366210030000001</v>
      </c>
      <c r="C18503" s="2">
        <v>-50.801210179999899</v>
      </c>
      <c r="D18503" s="1">
        <v>722.69299999999896</v>
      </c>
      <c r="E18503" s="1">
        <v>26.7839636638214</v>
      </c>
      <c r="F18503">
        <v>16.5534</v>
      </c>
      <c r="G18503">
        <v>-1.2829958000000001E-2</v>
      </c>
      <c r="H18503" s="1">
        <f t="shared" si="289"/>
        <v>10.2305636638214</v>
      </c>
    </row>
    <row r="18504" spans="1:8">
      <c r="A18504">
        <v>18503</v>
      </c>
      <c r="B18504" s="2">
        <v>-24.36164995</v>
      </c>
      <c r="C18504" s="2">
        <v>-50.800940150000002</v>
      </c>
      <c r="D18504" s="1">
        <v>823.01900000000001</v>
      </c>
      <c r="E18504" s="1">
        <v>36.954776173753288</v>
      </c>
      <c r="F18504">
        <v>16.485399999999998</v>
      </c>
      <c r="G18504">
        <v>-1.2722870000000001E-2</v>
      </c>
      <c r="H18504" s="1">
        <f t="shared" si="289"/>
        <v>20.46937617375329</v>
      </c>
    </row>
    <row r="18505" spans="1:8">
      <c r="A18505">
        <v>18504</v>
      </c>
      <c r="B18505" s="2">
        <v>-24.36460997</v>
      </c>
      <c r="C18505" s="2">
        <v>-50.807600200000003</v>
      </c>
      <c r="D18505" s="1">
        <v>757.83699999999897</v>
      </c>
      <c r="E18505" s="1">
        <v>30.160758708288618</v>
      </c>
      <c r="F18505">
        <v>16.059999999999999</v>
      </c>
      <c r="G18505">
        <v>-9.2970210000000008E-3</v>
      </c>
      <c r="H18505" s="1">
        <f t="shared" si="289"/>
        <v>14.10075870828862</v>
      </c>
    </row>
    <row r="18506" spans="1:8">
      <c r="A18506">
        <v>18505</v>
      </c>
      <c r="B18506" s="2">
        <v>-24.359729980000001</v>
      </c>
      <c r="C18506" s="2">
        <v>-50.808090190000001</v>
      </c>
      <c r="D18506" s="1">
        <v>759.21299999999906</v>
      </c>
      <c r="E18506" s="1">
        <v>31.215140667119748</v>
      </c>
      <c r="F18506">
        <v>15.9314</v>
      </c>
      <c r="G18506">
        <v>-1.2450077E-2</v>
      </c>
      <c r="H18506" s="1">
        <f t="shared" si="289"/>
        <v>15.283740667119748</v>
      </c>
    </row>
    <row r="18507" spans="1:8">
      <c r="A18507">
        <v>18506</v>
      </c>
      <c r="B18507" s="2">
        <v>-24.4604705</v>
      </c>
      <c r="C18507" s="2">
        <v>-50.749220090000001</v>
      </c>
      <c r="D18507" s="1">
        <v>860.04999999999905</v>
      </c>
      <c r="E18507" s="1">
        <v>35.488666722569434</v>
      </c>
      <c r="F18507">
        <v>21.988499999999998</v>
      </c>
      <c r="G18507">
        <v>-1.4418777000000001E-2</v>
      </c>
      <c r="H18507" s="1">
        <f t="shared" si="289"/>
        <v>13.500166722569436</v>
      </c>
    </row>
    <row r="18508" spans="1:8">
      <c r="A18508">
        <v>18507</v>
      </c>
      <c r="B18508" s="2">
        <v>-24.4638305</v>
      </c>
      <c r="C18508" s="2">
        <v>-50.745720089999899</v>
      </c>
      <c r="D18508" s="1">
        <v>806.28999999999905</v>
      </c>
      <c r="E18508" s="1">
        <v>32.158233293528461</v>
      </c>
      <c r="F18508">
        <v>22.2898</v>
      </c>
      <c r="G18508">
        <v>-1.8093817000000002E-2</v>
      </c>
      <c r="H18508" s="1">
        <f t="shared" si="289"/>
        <v>9.8684332935284615</v>
      </c>
    </row>
    <row r="18509" spans="1:8">
      <c r="A18509">
        <v>18508</v>
      </c>
      <c r="B18509" s="2">
        <v>-24.469230589999899</v>
      </c>
      <c r="C18509" s="2">
        <v>-50.739700139999897</v>
      </c>
      <c r="D18509" s="1">
        <v>793.30999999999904</v>
      </c>
      <c r="E18509" s="1">
        <v>27.207114095983989</v>
      </c>
      <c r="F18509">
        <v>22.798400000000001</v>
      </c>
      <c r="G18509">
        <v>-9.6248500000000008E-3</v>
      </c>
      <c r="H18509" s="1">
        <f t="shared" si="289"/>
        <v>4.4087140959839886</v>
      </c>
    </row>
    <row r="18510" spans="1:8">
      <c r="A18510">
        <v>18509</v>
      </c>
      <c r="B18510" s="2">
        <v>-24.441790220000001</v>
      </c>
      <c r="C18510" s="2">
        <v>-50.817870640000002</v>
      </c>
      <c r="D18510" s="1">
        <v>842.45699999999897</v>
      </c>
      <c r="E18510" s="1">
        <v>38.149176231852117</v>
      </c>
      <c r="F18510">
        <v>16.721299999999999</v>
      </c>
      <c r="G18510">
        <v>-1.1107713E-2</v>
      </c>
      <c r="H18510" s="1">
        <f t="shared" si="289"/>
        <v>21.427876231852117</v>
      </c>
    </row>
    <row r="18511" spans="1:8">
      <c r="A18511">
        <v>18510</v>
      </c>
      <c r="B18511" s="2">
        <v>-24.483790500000001</v>
      </c>
      <c r="C18511" s="2">
        <v>-50.77566041</v>
      </c>
      <c r="D18511" s="1">
        <v>848.20199999999897</v>
      </c>
      <c r="E18511" s="1">
        <v>35.922506928906081</v>
      </c>
      <c r="F18511">
        <v>20.507100000000001</v>
      </c>
      <c r="G18511">
        <v>-1.3264161E-2</v>
      </c>
      <c r="H18511" s="1">
        <f t="shared" si="289"/>
        <v>15.41540692890608</v>
      </c>
    </row>
    <row r="18512" spans="1:8">
      <c r="A18512">
        <v>18511</v>
      </c>
      <c r="B18512" s="2">
        <v>-24.4874805299999</v>
      </c>
      <c r="C18512" s="2">
        <v>-50.77297042</v>
      </c>
      <c r="D18512" s="1">
        <v>857.58399999999904</v>
      </c>
      <c r="E18512" s="1">
        <v>36.663230444360067</v>
      </c>
      <c r="F18512">
        <v>20.758900000000001</v>
      </c>
      <c r="G18512">
        <v>-1.3128641999999999E-2</v>
      </c>
      <c r="H18512" s="1">
        <f t="shared" si="289"/>
        <v>15.904330444360067</v>
      </c>
    </row>
    <row r="18513" spans="1:8">
      <c r="A18513">
        <v>18512</v>
      </c>
      <c r="B18513" s="2">
        <v>-24.48027051</v>
      </c>
      <c r="C18513" s="2">
        <v>-50.771390349999898</v>
      </c>
      <c r="D18513" s="1">
        <v>829.25599999999895</v>
      </c>
      <c r="E18513" s="1">
        <v>32.788584397423001</v>
      </c>
      <c r="F18513">
        <v>20.752600000000001</v>
      </c>
      <c r="G18513">
        <v>-9.2318959999999999E-3</v>
      </c>
      <c r="H18513" s="1">
        <f t="shared" si="289"/>
        <v>12.035984397423</v>
      </c>
    </row>
    <row r="18514" spans="1:8">
      <c r="A18514">
        <v>18513</v>
      </c>
      <c r="B18514" s="2">
        <v>-24.477050469999899</v>
      </c>
      <c r="C18514" s="2">
        <v>-50.773380420000002</v>
      </c>
      <c r="D18514" s="1">
        <v>813.78399999999897</v>
      </c>
      <c r="E18514" s="1">
        <v>31.891016815117137</v>
      </c>
      <c r="F18514">
        <v>20.557700000000001</v>
      </c>
      <c r="G18514">
        <v>-1.3437039E-2</v>
      </c>
      <c r="H18514" s="1">
        <f t="shared" si="289"/>
        <v>11.333316815117136</v>
      </c>
    </row>
    <row r="18515" spans="1:8">
      <c r="A18515">
        <v>18514</v>
      </c>
      <c r="B18515" s="2">
        <v>-24.3328794799999</v>
      </c>
      <c r="C18515" s="2">
        <v>-50.927001050000001</v>
      </c>
      <c r="D18515" s="1">
        <v>674.26199999999903</v>
      </c>
      <c r="E18515" s="1">
        <v>15.659188427942579</v>
      </c>
      <c r="F18515">
        <v>6.6020000000000003</v>
      </c>
      <c r="G18515">
        <v>-2.6012909000000001E-2</v>
      </c>
      <c r="H18515" s="1">
        <f t="shared" si="289"/>
        <v>9.0571884279425792</v>
      </c>
    </row>
    <row r="18516" spans="1:8">
      <c r="A18516">
        <v>18515</v>
      </c>
      <c r="B18516" s="2">
        <v>-24.335269440000001</v>
      </c>
      <c r="C18516" s="2">
        <v>-50.932341059999899</v>
      </c>
      <c r="D18516" s="1">
        <v>644.21799999999905</v>
      </c>
      <c r="E18516" s="1">
        <v>13.281995242717491</v>
      </c>
      <c r="F18516">
        <v>6.2350000000000003</v>
      </c>
      <c r="G18516">
        <v>-1.4190407E-2</v>
      </c>
      <c r="H18516" s="1">
        <f t="shared" si="289"/>
        <v>7.0469952427174904</v>
      </c>
    </row>
    <row r="18517" spans="1:8">
      <c r="A18517">
        <v>18516</v>
      </c>
      <c r="B18517" s="2">
        <v>-24.3370494599999</v>
      </c>
      <c r="C18517" s="2">
        <v>-50.936771110000002</v>
      </c>
      <c r="D18517" s="1">
        <v>671.43399999999895</v>
      </c>
      <c r="E18517" s="1">
        <v>17.376331876027837</v>
      </c>
      <c r="F18517">
        <v>5.9267000000000003</v>
      </c>
      <c r="G18517">
        <v>-9.189338E-3</v>
      </c>
      <c r="H18517" s="1">
        <f t="shared" si="289"/>
        <v>11.449631876027837</v>
      </c>
    </row>
    <row r="18518" spans="1:8">
      <c r="A18518">
        <v>18517</v>
      </c>
      <c r="B18518" s="2">
        <v>-24.3369194399999</v>
      </c>
      <c r="C18518" s="2">
        <v>-50.942801170000003</v>
      </c>
      <c r="D18518" s="1">
        <v>696.80799999999897</v>
      </c>
      <c r="E18518" s="1">
        <v>18.691919623658407</v>
      </c>
      <c r="F18518">
        <v>5.4664999999999999</v>
      </c>
      <c r="G18518">
        <v>-1.2178092E-2</v>
      </c>
      <c r="H18518" s="1">
        <f t="shared" si="289"/>
        <v>13.225419623658407</v>
      </c>
    </row>
    <row r="18519" spans="1:8">
      <c r="A18519">
        <v>18518</v>
      </c>
      <c r="B18519" s="2">
        <v>-24.476260409999899</v>
      </c>
      <c r="C18519" s="2">
        <v>-50.801950609999899</v>
      </c>
      <c r="D18519" s="1">
        <v>917.97599999999898</v>
      </c>
      <c r="E18519" s="1">
        <v>45.690786591587127</v>
      </c>
      <c r="F18519">
        <v>18.491299999999999</v>
      </c>
      <c r="G18519">
        <v>-1.1415471999999999E-2</v>
      </c>
      <c r="H18519" s="1">
        <f t="shared" si="289"/>
        <v>27.199486591587128</v>
      </c>
    </row>
    <row r="18520" spans="1:8">
      <c r="A18520">
        <v>18519</v>
      </c>
      <c r="B18520" s="2">
        <v>-24.3812502</v>
      </c>
      <c r="C18520" s="2">
        <v>-50.744909790000001</v>
      </c>
      <c r="D18520" s="1">
        <v>811.25300000000004</v>
      </c>
      <c r="E18520" s="1">
        <v>29.633282292960335</v>
      </c>
      <c r="F18520">
        <v>20.837299999999999</v>
      </c>
      <c r="G18520">
        <v>-1.4193819E-2</v>
      </c>
      <c r="H18520" s="1">
        <f t="shared" si="289"/>
        <v>8.7959822929603355</v>
      </c>
    </row>
    <row r="18521" spans="1:8">
      <c r="A18521">
        <v>18520</v>
      </c>
      <c r="B18521" s="2">
        <v>-24.38562022</v>
      </c>
      <c r="C18521" s="2">
        <v>-50.743509779999897</v>
      </c>
      <c r="D18521" s="1">
        <v>786.29600000000005</v>
      </c>
      <c r="E18521" s="1">
        <v>26.364855419154207</v>
      </c>
      <c r="F18521">
        <v>21.0213</v>
      </c>
      <c r="G18521">
        <v>-1.1369704E-2</v>
      </c>
      <c r="H18521" s="1">
        <f t="shared" si="289"/>
        <v>5.3435554191542067</v>
      </c>
    </row>
    <row r="18522" spans="1:8">
      <c r="A18522">
        <v>18521</v>
      </c>
      <c r="B18522" s="2">
        <v>-24.38975027</v>
      </c>
      <c r="C18522" s="2">
        <v>-50.74212979</v>
      </c>
      <c r="D18522" s="1">
        <v>781.84799999999905</v>
      </c>
      <c r="E18522" s="1">
        <v>25.736663317504757</v>
      </c>
      <c r="F18522">
        <v>21.198499999999999</v>
      </c>
      <c r="G18522">
        <v>-1.59007E-2</v>
      </c>
      <c r="H18522" s="1">
        <f t="shared" si="289"/>
        <v>4.5381633175047575</v>
      </c>
    </row>
    <row r="18523" spans="1:8">
      <c r="A18523">
        <v>18522</v>
      </c>
      <c r="B18523" s="2">
        <v>-24.4045703399999</v>
      </c>
      <c r="C18523" s="2">
        <v>-50.735399809999898</v>
      </c>
      <c r="D18523" s="1">
        <v>883.57699999999897</v>
      </c>
      <c r="E18523" s="1">
        <v>36.561328898927627</v>
      </c>
      <c r="F18523">
        <v>21.951699999999999</v>
      </c>
      <c r="G18523">
        <v>-1.2998766E-2</v>
      </c>
      <c r="H18523" s="1">
        <f t="shared" si="289"/>
        <v>14.609628898927628</v>
      </c>
    </row>
    <row r="18524" spans="1:8">
      <c r="A18524">
        <v>18523</v>
      </c>
      <c r="B18524" s="2">
        <v>-24.400860309999899</v>
      </c>
      <c r="C18524" s="2">
        <v>-50.736399810000002</v>
      </c>
      <c r="D18524" s="1">
        <v>867.05399999999895</v>
      </c>
      <c r="E18524" s="1">
        <v>33.582600533308153</v>
      </c>
      <c r="F18524">
        <v>21.811399999999999</v>
      </c>
      <c r="G18524">
        <v>-9.9853749999999995E-3</v>
      </c>
      <c r="H18524" s="1">
        <f t="shared" si="289"/>
        <v>11.771200533308154</v>
      </c>
    </row>
    <row r="18525" spans="1:8">
      <c r="A18525">
        <v>18524</v>
      </c>
      <c r="B18525" s="2">
        <v>-24.3974003199999</v>
      </c>
      <c r="C18525" s="2">
        <v>-50.739049770000001</v>
      </c>
      <c r="D18525" s="1">
        <v>865.63300000000004</v>
      </c>
      <c r="E18525" s="1">
        <v>33.513890191535339</v>
      </c>
      <c r="F18525">
        <v>21.561199999999999</v>
      </c>
      <c r="G18525">
        <v>-9.5666020000000004E-3</v>
      </c>
      <c r="H18525" s="1">
        <f t="shared" si="289"/>
        <v>11.952690191535339</v>
      </c>
    </row>
    <row r="18526" spans="1:8">
      <c r="A18526">
        <v>18525</v>
      </c>
      <c r="B18526" s="2">
        <v>-24.393130249999899</v>
      </c>
      <c r="C18526" s="2">
        <v>-50.741669770000001</v>
      </c>
      <c r="D18526" s="1">
        <v>852.96100000000001</v>
      </c>
      <c r="E18526" s="1">
        <v>33.110826027290273</v>
      </c>
      <c r="F18526">
        <v>21.296600000000002</v>
      </c>
      <c r="G18526">
        <v>-1.1553443E-2</v>
      </c>
      <c r="H18526" s="1">
        <f t="shared" si="289"/>
        <v>11.814226027290271</v>
      </c>
    </row>
    <row r="18527" spans="1:8">
      <c r="A18527">
        <v>18526</v>
      </c>
      <c r="B18527" s="2">
        <v>-24.39272025</v>
      </c>
      <c r="C18527" s="2">
        <v>-50.746719890000001</v>
      </c>
      <c r="D18527" s="1">
        <v>798.36500000000001</v>
      </c>
      <c r="E18527" s="1">
        <v>30.000160718688218</v>
      </c>
      <c r="F18527">
        <v>20.9377</v>
      </c>
      <c r="G18527">
        <v>-2.5099580999999999E-2</v>
      </c>
      <c r="H18527" s="1">
        <f t="shared" si="289"/>
        <v>9.062460718688218</v>
      </c>
    </row>
    <row r="18528" spans="1:8">
      <c r="A18528">
        <v>18527</v>
      </c>
      <c r="B18528" s="2">
        <v>-24.39702029</v>
      </c>
      <c r="C18528" s="2">
        <v>-50.742339790000003</v>
      </c>
      <c r="D18528" s="1">
        <v>822.38499999999897</v>
      </c>
      <c r="E18528" s="1">
        <v>31.269910565505828</v>
      </c>
      <c r="F18528">
        <v>21.325700000000001</v>
      </c>
      <c r="G18528">
        <v>-1.4655883E-2</v>
      </c>
      <c r="H18528" s="1">
        <f t="shared" si="289"/>
        <v>9.944210565505827</v>
      </c>
    </row>
    <row r="18529" spans="1:8">
      <c r="A18529">
        <v>18528</v>
      </c>
      <c r="B18529" s="2">
        <v>-24.3974003199999</v>
      </c>
      <c r="C18529" s="2">
        <v>-50.739049770000001</v>
      </c>
      <c r="D18529" s="1">
        <v>818.08299999999895</v>
      </c>
      <c r="E18529" s="1">
        <v>30.788486557488675</v>
      </c>
      <c r="F18529">
        <v>21.561199999999999</v>
      </c>
      <c r="G18529">
        <v>-9.3583659999999999E-3</v>
      </c>
      <c r="H18529" s="1">
        <f t="shared" si="289"/>
        <v>9.2272865574886751</v>
      </c>
    </row>
    <row r="18530" spans="1:8">
      <c r="A18530">
        <v>18529</v>
      </c>
      <c r="B18530" s="2">
        <v>-24.400280290000001</v>
      </c>
      <c r="C18530" s="2">
        <v>-50.741959889999897</v>
      </c>
      <c r="D18530" s="1">
        <v>840.84799999999905</v>
      </c>
      <c r="E18530" s="1">
        <v>32.800016308304222</v>
      </c>
      <c r="F18530">
        <v>21.414999999999999</v>
      </c>
      <c r="G18530">
        <v>-1.0495295999999999E-2</v>
      </c>
      <c r="H18530" s="1">
        <f t="shared" si="289"/>
        <v>11.385016308304223</v>
      </c>
    </row>
    <row r="18531" spans="1:8">
      <c r="A18531">
        <v>18530</v>
      </c>
      <c r="B18531" s="2">
        <v>-24.3985102699999</v>
      </c>
      <c r="C18531" s="2">
        <v>-50.746139880000001</v>
      </c>
      <c r="D18531" s="1">
        <v>849.13999999999896</v>
      </c>
      <c r="E18531" s="1">
        <v>35.245014299256901</v>
      </c>
      <c r="F18531">
        <v>21.0901</v>
      </c>
      <c r="G18531">
        <v>-1.0132782999999999E-2</v>
      </c>
      <c r="H18531" s="1">
        <f t="shared" si="289"/>
        <v>14.154914299256902</v>
      </c>
    </row>
    <row r="18532" spans="1:8">
      <c r="A18532">
        <v>18531</v>
      </c>
      <c r="B18532" s="2">
        <v>-24.391210269999899</v>
      </c>
      <c r="C18532" s="2">
        <v>-50.750829920000001</v>
      </c>
      <c r="D18532" s="1">
        <v>801.74699999999905</v>
      </c>
      <c r="E18532" s="1">
        <v>30.802689519551237</v>
      </c>
      <c r="F18532">
        <v>20.621600000000001</v>
      </c>
      <c r="G18532">
        <v>-1.1849299000000001E-2</v>
      </c>
      <c r="H18532" s="1">
        <f t="shared" si="289"/>
        <v>10.181089519551236</v>
      </c>
    </row>
    <row r="18533" spans="1:8">
      <c r="A18533">
        <v>18532</v>
      </c>
      <c r="B18533" s="2">
        <v>-24.389530189999899</v>
      </c>
      <c r="C18533" s="2">
        <v>-50.754929939999897</v>
      </c>
      <c r="D18533" s="1">
        <v>770.72799999999904</v>
      </c>
      <c r="E18533" s="1">
        <v>29.232823815702329</v>
      </c>
      <c r="F18533">
        <v>20.302</v>
      </c>
      <c r="G18533">
        <v>-1.1638602E-2</v>
      </c>
      <c r="H18533" s="1">
        <f t="shared" si="289"/>
        <v>8.930823815702329</v>
      </c>
    </row>
    <row r="18534" spans="1:8">
      <c r="A18534">
        <v>18533</v>
      </c>
      <c r="B18534" s="2">
        <v>-24.3919302199999</v>
      </c>
      <c r="C18534" s="2">
        <v>-50.758659969999897</v>
      </c>
      <c r="D18534" s="1">
        <v>858.05399999999895</v>
      </c>
      <c r="E18534" s="1">
        <v>38.839706834500042</v>
      </c>
      <c r="F18534">
        <v>20.086400000000001</v>
      </c>
      <c r="G18534">
        <v>-9.8598120000000008E-3</v>
      </c>
      <c r="H18534" s="1">
        <f t="shared" si="289"/>
        <v>18.753306834500041</v>
      </c>
    </row>
    <row r="18535" spans="1:8">
      <c r="A18535">
        <v>18534</v>
      </c>
      <c r="B18535" s="2">
        <v>-24.395850289999899</v>
      </c>
      <c r="C18535" s="2">
        <v>-50.74920985</v>
      </c>
      <c r="D18535" s="1">
        <v>831.7</v>
      </c>
      <c r="E18535" s="1">
        <v>34.699129280145009</v>
      </c>
      <c r="F18535">
        <v>20.8247</v>
      </c>
      <c r="G18535">
        <v>-1.4328110999999999E-2</v>
      </c>
      <c r="H18535" s="1">
        <f t="shared" si="289"/>
        <v>13.874429280145009</v>
      </c>
    </row>
    <row r="18536" spans="1:8">
      <c r="A18536">
        <v>18535</v>
      </c>
      <c r="B18536" s="2">
        <v>-24.387740260000001</v>
      </c>
      <c r="C18536" s="2">
        <v>-50.747879859999898</v>
      </c>
      <c r="D18536" s="1">
        <v>853.50099999999895</v>
      </c>
      <c r="E18536" s="1">
        <v>34.51746243555813</v>
      </c>
      <c r="F18536">
        <v>20.759599999999999</v>
      </c>
      <c r="G18536">
        <v>-1.1776483000000001E-2</v>
      </c>
      <c r="H18536" s="1">
        <f t="shared" si="289"/>
        <v>13.757862435558131</v>
      </c>
    </row>
    <row r="18537" spans="1:8">
      <c r="A18537">
        <v>18536</v>
      </c>
      <c r="B18537" s="2">
        <v>-24.473240610000001</v>
      </c>
      <c r="C18537" s="2">
        <v>-50.735100060000001</v>
      </c>
      <c r="D18537" s="1">
        <v>771.72</v>
      </c>
      <c r="E18537" s="1">
        <v>23.332716088490045</v>
      </c>
      <c r="F18537">
        <v>23.182500000000001</v>
      </c>
      <c r="G18537">
        <v>-1.3004309E-2</v>
      </c>
      <c r="H18537" s="1">
        <f t="shared" si="289"/>
        <v>0.15021608849004409</v>
      </c>
    </row>
    <row r="18538" spans="1:8">
      <c r="A18538">
        <v>18537</v>
      </c>
      <c r="B18538" s="2">
        <v>-24.467290599999899</v>
      </c>
      <c r="C18538" s="2">
        <v>-50.732260060000002</v>
      </c>
      <c r="D18538" s="1">
        <v>739.11300000000006</v>
      </c>
      <c r="E18538" s="1">
        <v>19.880320341121973</v>
      </c>
      <c r="F18538">
        <v>23.2819</v>
      </c>
      <c r="G18538">
        <v>-1.3459772E-2</v>
      </c>
      <c r="H18538" s="1">
        <f t="shared" si="289"/>
        <v>-3.4015796588780276</v>
      </c>
    </row>
    <row r="18539" spans="1:8">
      <c r="A18539">
        <v>18538</v>
      </c>
      <c r="B18539" s="2">
        <v>-24.471150560000002</v>
      </c>
      <c r="C18539" s="2">
        <v>-50.735550070000002</v>
      </c>
      <c r="D18539" s="1">
        <v>784.80899999999895</v>
      </c>
      <c r="E18539" s="1">
        <v>24.350499172095468</v>
      </c>
      <c r="F18539">
        <v>23.1175</v>
      </c>
      <c r="G18539">
        <v>-1.0071409E-2</v>
      </c>
      <c r="H18539" s="1">
        <f t="shared" si="289"/>
        <v>1.2329991720954681</v>
      </c>
    </row>
    <row r="18540" spans="1:8">
      <c r="A18540">
        <v>18539</v>
      </c>
      <c r="B18540" s="2">
        <v>-24.45692043</v>
      </c>
      <c r="C18540" s="2">
        <v>-50.775430370000002</v>
      </c>
      <c r="D18540" s="1">
        <v>882.55700000000002</v>
      </c>
      <c r="E18540" s="1">
        <v>40.745972157307143</v>
      </c>
      <c r="F18540">
        <v>20.070900000000002</v>
      </c>
      <c r="G18540">
        <v>-1.2142462E-2</v>
      </c>
      <c r="H18540" s="1">
        <f t="shared" si="289"/>
        <v>20.675072157307142</v>
      </c>
    </row>
    <row r="18541" spans="1:8">
      <c r="A18541">
        <v>18540</v>
      </c>
      <c r="B18541" s="2">
        <v>-24.454810250000001</v>
      </c>
      <c r="C18541" s="2">
        <v>-50.825760699999897</v>
      </c>
      <c r="D18541" s="1">
        <v>943.375</v>
      </c>
      <c r="E18541" s="1">
        <v>49.153956824050809</v>
      </c>
      <c r="F18541">
        <v>16.371700000000001</v>
      </c>
      <c r="G18541">
        <v>-9.2788320000000007E-3</v>
      </c>
      <c r="H18541" s="1">
        <f t="shared" si="289"/>
        <v>32.782256824050805</v>
      </c>
    </row>
    <row r="18542" spans="1:8">
      <c r="A18542">
        <v>18541</v>
      </c>
      <c r="B18542" s="2">
        <v>-24.457000220000001</v>
      </c>
      <c r="C18542" s="2">
        <v>-50.822000670000001</v>
      </c>
      <c r="D18542" s="1">
        <v>921.75400000000002</v>
      </c>
      <c r="E18542" s="1">
        <v>48.010537808635853</v>
      </c>
      <c r="F18542">
        <v>16.688099999999999</v>
      </c>
      <c r="G18542">
        <v>-1.5468427999999999E-2</v>
      </c>
      <c r="H18542" s="1">
        <f t="shared" si="289"/>
        <v>31.322437808635854</v>
      </c>
    </row>
    <row r="18543" spans="1:8">
      <c r="A18543">
        <v>18542</v>
      </c>
      <c r="B18543" s="2">
        <v>-24.45942024</v>
      </c>
      <c r="C18543" s="2">
        <v>-50.81833065</v>
      </c>
      <c r="D18543" s="1">
        <v>927.46299999999906</v>
      </c>
      <c r="E18543" s="1">
        <v>48.257749937212921</v>
      </c>
      <c r="F18543">
        <v>17.001000000000001</v>
      </c>
      <c r="G18543">
        <v>-1.5578194E-2</v>
      </c>
      <c r="H18543" s="1">
        <f t="shared" si="289"/>
        <v>31.25674993721292</v>
      </c>
    </row>
    <row r="18544" spans="1:8">
      <c r="A18544">
        <v>18543</v>
      </c>
      <c r="B18544" s="2">
        <v>-24.461560299999899</v>
      </c>
      <c r="C18544" s="2">
        <v>-50.814530660000003</v>
      </c>
      <c r="D18544" s="1">
        <v>966.06200000000001</v>
      </c>
      <c r="E18544" s="1">
        <v>51.586150139160125</v>
      </c>
      <c r="F18544">
        <v>17.317699999999999</v>
      </c>
      <c r="G18544">
        <v>-9.245105E-3</v>
      </c>
      <c r="H18544" s="1">
        <f t="shared" si="289"/>
        <v>34.268450139160123</v>
      </c>
    </row>
    <row r="18545" spans="1:8">
      <c r="A18545">
        <v>18544</v>
      </c>
      <c r="B18545" s="2">
        <v>-24.491210540000001</v>
      </c>
      <c r="C18545" s="2">
        <v>-50.780380489999899</v>
      </c>
      <c r="D18545" s="1">
        <v>846.41300000000001</v>
      </c>
      <c r="E18545" s="1">
        <v>36.346608700419083</v>
      </c>
      <c r="F18545">
        <v>20.293399999999998</v>
      </c>
      <c r="G18545">
        <v>-9.2691270000000003E-3</v>
      </c>
      <c r="H18545" s="1">
        <f t="shared" si="289"/>
        <v>16.053208700419084</v>
      </c>
    </row>
    <row r="18546" spans="1:8">
      <c r="A18546">
        <v>18545</v>
      </c>
      <c r="B18546" s="2">
        <v>-24.49521051</v>
      </c>
      <c r="C18546" s="2">
        <v>-50.781080520000003</v>
      </c>
      <c r="D18546" s="1">
        <v>873.49699999999905</v>
      </c>
      <c r="E18546" s="1">
        <v>39.351602427140598</v>
      </c>
      <c r="F18546">
        <v>20.3093</v>
      </c>
      <c r="G18546">
        <v>-1.1870453E-2</v>
      </c>
      <c r="H18546" s="1">
        <f t="shared" si="289"/>
        <v>19.042302427140598</v>
      </c>
    </row>
    <row r="18547" spans="1:8">
      <c r="A18547">
        <v>18546</v>
      </c>
      <c r="B18547" s="2">
        <v>-24.500230559999899</v>
      </c>
      <c r="C18547" s="2">
        <v>-50.7818805</v>
      </c>
      <c r="D18547" s="1">
        <v>839.26199999999903</v>
      </c>
      <c r="E18547" s="1">
        <v>34.097032152231129</v>
      </c>
      <c r="F18547">
        <v>20.334399999999999</v>
      </c>
      <c r="G18547">
        <v>-1.0046984E-2</v>
      </c>
      <c r="H18547" s="1">
        <f t="shared" si="289"/>
        <v>13.762632152231131</v>
      </c>
    </row>
    <row r="18548" spans="1:8">
      <c r="A18548">
        <v>18547</v>
      </c>
      <c r="B18548" s="2">
        <v>-24.46054049</v>
      </c>
      <c r="C18548" s="2">
        <v>-50.743880060000002</v>
      </c>
      <c r="D18548" s="1">
        <v>819.846</v>
      </c>
      <c r="E18548" s="1">
        <v>30.731988432199429</v>
      </c>
      <c r="F18548">
        <v>22.363299999999999</v>
      </c>
      <c r="G18548">
        <v>-9.2382469999999998E-3</v>
      </c>
      <c r="H18548" s="1">
        <f t="shared" si="289"/>
        <v>8.3686884321994306</v>
      </c>
    </row>
    <row r="18549" spans="1:8">
      <c r="A18549">
        <v>18548</v>
      </c>
      <c r="B18549" s="2">
        <v>-24.36852</v>
      </c>
      <c r="C18549" s="2">
        <v>-50.8099402799999</v>
      </c>
      <c r="D18549" s="1">
        <v>801.12199999999905</v>
      </c>
      <c r="E18549" s="1">
        <v>35.211226978933759</v>
      </c>
      <c r="F18549">
        <v>15.964</v>
      </c>
      <c r="G18549">
        <v>-1.3958421E-2</v>
      </c>
      <c r="H18549" s="1">
        <f t="shared" si="289"/>
        <v>19.24722697893376</v>
      </c>
    </row>
    <row r="18550" spans="1:8">
      <c r="A18550">
        <v>18549</v>
      </c>
      <c r="B18550" s="2">
        <v>-24.369239969999899</v>
      </c>
      <c r="C18550" s="2">
        <v>-50.814940329999899</v>
      </c>
      <c r="D18550" s="1">
        <v>806.73699999999894</v>
      </c>
      <c r="E18550" s="1">
        <v>35.940277112686701</v>
      </c>
      <c r="F18550">
        <v>15.6129</v>
      </c>
      <c r="G18550">
        <v>-9.3781550000000009E-3</v>
      </c>
      <c r="H18550" s="1">
        <f t="shared" si="289"/>
        <v>20.327377112686701</v>
      </c>
    </row>
    <row r="18551" spans="1:8">
      <c r="A18551">
        <v>18550</v>
      </c>
      <c r="B18551" s="2">
        <v>-24.351869919999899</v>
      </c>
      <c r="C18551" s="2">
        <v>-50.812930250000001</v>
      </c>
      <c r="D18551" s="1">
        <v>854.40899999999897</v>
      </c>
      <c r="E18551" s="1">
        <v>42.600800880222337</v>
      </c>
      <c r="F18551">
        <v>15.430199999999999</v>
      </c>
      <c r="G18551">
        <v>-1.4645798999999999E-2</v>
      </c>
      <c r="H18551" s="1">
        <f t="shared" si="289"/>
        <v>27.170600880222338</v>
      </c>
    </row>
    <row r="18552" spans="1:8">
      <c r="A18552">
        <v>18551</v>
      </c>
      <c r="B18552" s="2">
        <v>-24.35539988</v>
      </c>
      <c r="C18552" s="2">
        <v>-50.808770180000003</v>
      </c>
      <c r="D18552" s="1">
        <v>827.46900000000005</v>
      </c>
      <c r="E18552" s="1">
        <v>38.423664791775607</v>
      </c>
      <c r="F18552">
        <v>15.799200000000001</v>
      </c>
      <c r="G18552">
        <v>-1.3691546000000001E-2</v>
      </c>
      <c r="H18552" s="1">
        <f t="shared" si="289"/>
        <v>22.624464791775608</v>
      </c>
    </row>
    <row r="18553" spans="1:8">
      <c r="A18553">
        <v>18552</v>
      </c>
      <c r="B18553" s="2">
        <v>-24.34871983</v>
      </c>
      <c r="C18553" s="2">
        <v>-50.81644026</v>
      </c>
      <c r="D18553" s="1">
        <v>856.33900000000006</v>
      </c>
      <c r="E18553" s="1">
        <v>41.166493966979267</v>
      </c>
      <c r="F18553">
        <v>15.1153</v>
      </c>
      <c r="G18553">
        <v>-1.2573177E-2</v>
      </c>
      <c r="H18553" s="1">
        <f t="shared" si="289"/>
        <v>26.05119396697927</v>
      </c>
    </row>
    <row r="18554" spans="1:8">
      <c r="A18554">
        <v>18553</v>
      </c>
      <c r="B18554" s="2">
        <v>-24.351379860000002</v>
      </c>
      <c r="C18554" s="2">
        <v>-50.818440209999899</v>
      </c>
      <c r="D18554" s="1">
        <v>829.01300000000003</v>
      </c>
      <c r="E18554" s="1">
        <v>40.516995463017999</v>
      </c>
      <c r="F18554">
        <v>15.0205</v>
      </c>
      <c r="G18554">
        <v>-1.6073848000000002E-2</v>
      </c>
      <c r="H18554" s="1">
        <f t="shared" si="289"/>
        <v>25.496495463018</v>
      </c>
    </row>
    <row r="18555" spans="1:8">
      <c r="A18555">
        <v>18554</v>
      </c>
      <c r="B18555" s="2">
        <v>-24.355689850000001</v>
      </c>
      <c r="C18555" s="2">
        <v>-50.82170026</v>
      </c>
      <c r="D18555" s="1">
        <v>762</v>
      </c>
      <c r="E18555" s="1">
        <v>31.139000601273462</v>
      </c>
      <c r="F18555">
        <v>14.8643</v>
      </c>
      <c r="G18555">
        <v>-1.2164293E-2</v>
      </c>
      <c r="H18555" s="1">
        <f t="shared" si="289"/>
        <v>16.274700601273462</v>
      </c>
    </row>
    <row r="18556" spans="1:8">
      <c r="A18556">
        <v>18555</v>
      </c>
      <c r="B18556" s="2">
        <v>-24.35888988</v>
      </c>
      <c r="C18556" s="2">
        <v>-50.818020240000003</v>
      </c>
      <c r="D18556" s="1">
        <v>777.94</v>
      </c>
      <c r="E18556" s="1">
        <v>32.529699777715685</v>
      </c>
      <c r="F18556">
        <v>15.193300000000001</v>
      </c>
      <c r="G18556">
        <v>-1.346138E-2</v>
      </c>
      <c r="H18556" s="1">
        <f t="shared" si="289"/>
        <v>17.336399777715684</v>
      </c>
    </row>
    <row r="18557" spans="1:8">
      <c r="A18557">
        <v>18556</v>
      </c>
      <c r="B18557" s="2">
        <v>-24.35396991</v>
      </c>
      <c r="C18557" s="2">
        <v>-50.81752023</v>
      </c>
      <c r="D18557" s="1">
        <v>783.64499999999896</v>
      </c>
      <c r="E18557" s="1">
        <v>34.021776091611322</v>
      </c>
      <c r="F18557">
        <v>15.136699999999999</v>
      </c>
      <c r="G18557">
        <v>-1.1815892999999999E-2</v>
      </c>
      <c r="H18557" s="1">
        <f t="shared" si="289"/>
        <v>18.885076091611325</v>
      </c>
    </row>
    <row r="18558" spans="1:8">
      <c r="A18558">
        <v>18557</v>
      </c>
      <c r="B18558" s="2">
        <v>-24.360079939999899</v>
      </c>
      <c r="C18558" s="2">
        <v>-50.822070349999898</v>
      </c>
      <c r="D18558" s="1">
        <v>768.49400000000003</v>
      </c>
      <c r="E18558" s="1">
        <v>32.248443903988303</v>
      </c>
      <c r="F18558">
        <v>14.919700000000001</v>
      </c>
      <c r="G18558">
        <v>-1.1450968000000001E-2</v>
      </c>
      <c r="H18558" s="1">
        <f t="shared" si="289"/>
        <v>17.328743903988304</v>
      </c>
    </row>
    <row r="18559" spans="1:8">
      <c r="A18559">
        <v>18558</v>
      </c>
      <c r="B18559" s="2">
        <v>-24.362689929999899</v>
      </c>
      <c r="C18559" s="2">
        <v>-50.818920310000003</v>
      </c>
      <c r="D18559" s="1">
        <v>747.49400000000003</v>
      </c>
      <c r="E18559" s="1">
        <v>29.75705407495963</v>
      </c>
      <c r="F18559">
        <v>15.199</v>
      </c>
      <c r="G18559">
        <v>-9.2815390000000001E-3</v>
      </c>
      <c r="H18559" s="1">
        <f t="shared" si="289"/>
        <v>14.55805407495963</v>
      </c>
    </row>
    <row r="18560" spans="1:8">
      <c r="A18560">
        <v>18559</v>
      </c>
      <c r="B18560" s="2">
        <v>-24.3651898799999</v>
      </c>
      <c r="C18560" s="2">
        <v>-50.8223803899999</v>
      </c>
      <c r="D18560" s="1">
        <v>800.83900000000006</v>
      </c>
      <c r="E18560" s="1">
        <v>36.235463601846128</v>
      </c>
      <c r="F18560">
        <v>14.9925</v>
      </c>
      <c r="G18560">
        <v>-1.0796208E-2</v>
      </c>
      <c r="H18560" s="1">
        <f t="shared" si="289"/>
        <v>21.242963601846128</v>
      </c>
    </row>
    <row r="18561" spans="1:8">
      <c r="A18561">
        <v>18560</v>
      </c>
      <c r="B18561" s="2">
        <v>-24.368539930000001</v>
      </c>
      <c r="C18561" s="2">
        <v>-50.823050330000001</v>
      </c>
      <c r="D18561" s="1">
        <v>804.05299999999897</v>
      </c>
      <c r="E18561" s="1">
        <v>37.382893221212385</v>
      </c>
      <c r="F18561">
        <v>15.005699999999999</v>
      </c>
      <c r="G18561">
        <v>-9.2781289999999995E-3</v>
      </c>
      <c r="H18561" s="1">
        <f t="shared" si="289"/>
        <v>22.377193221212387</v>
      </c>
    </row>
    <row r="18562" spans="1:8">
      <c r="A18562">
        <v>18561</v>
      </c>
      <c r="B18562" s="2">
        <v>-24.3694399399999</v>
      </c>
      <c r="C18562" s="2">
        <v>-50.81823035</v>
      </c>
      <c r="D18562" s="1">
        <v>825.35</v>
      </c>
      <c r="E18562" s="1">
        <v>38.465084902828117</v>
      </c>
      <c r="F18562">
        <v>15.375999999999999</v>
      </c>
      <c r="G18562">
        <v>-1.1267416000000001E-2</v>
      </c>
      <c r="H18562" s="1">
        <f t="shared" si="289"/>
        <v>23.08908490282812</v>
      </c>
    </row>
    <row r="18563" spans="1:8">
      <c r="A18563">
        <v>18562</v>
      </c>
      <c r="B18563" s="2">
        <v>-24.36536993</v>
      </c>
      <c r="C18563" s="2">
        <v>-50.816950259999899</v>
      </c>
      <c r="D18563" s="1">
        <v>775.65499999999895</v>
      </c>
      <c r="E18563" s="1">
        <v>33.204095532148159</v>
      </c>
      <c r="F18563">
        <v>15.3933</v>
      </c>
      <c r="G18563">
        <v>-1.1475262999999999E-2</v>
      </c>
      <c r="H18563" s="1">
        <f t="shared" ref="H18563:H18626" si="290">E18563-F18563</f>
        <v>17.810795532148159</v>
      </c>
    </row>
    <row r="18564" spans="1:8">
      <c r="A18564">
        <v>18563</v>
      </c>
      <c r="B18564" s="2">
        <v>-24.37921004</v>
      </c>
      <c r="C18564" s="2">
        <v>-50.792700170000003</v>
      </c>
      <c r="D18564" s="1">
        <v>714.50900000000001</v>
      </c>
      <c r="E18564" s="1">
        <v>26.079022837785775</v>
      </c>
      <c r="F18564">
        <v>17.4161</v>
      </c>
      <c r="G18564">
        <v>-1.27625E-2</v>
      </c>
      <c r="H18564" s="1">
        <f t="shared" si="290"/>
        <v>8.662922837785775</v>
      </c>
    </row>
    <row r="18565" spans="1:8">
      <c r="A18565">
        <v>18564</v>
      </c>
      <c r="B18565" s="2">
        <v>-24.37519004</v>
      </c>
      <c r="C18565" s="2">
        <v>-50.790700110000003</v>
      </c>
      <c r="D18565" s="1">
        <v>701.25300000000004</v>
      </c>
      <c r="E18565" s="1">
        <v>24.493980134711613</v>
      </c>
      <c r="F18565">
        <v>17.4834</v>
      </c>
      <c r="G18565">
        <v>-1.4752362999999999E-2</v>
      </c>
      <c r="H18565" s="1">
        <f t="shared" si="290"/>
        <v>7.0105801347116135</v>
      </c>
    </row>
    <row r="18566" spans="1:8">
      <c r="A18566">
        <v>18565</v>
      </c>
      <c r="B18566" s="2">
        <v>-24.373820030000001</v>
      </c>
      <c r="C18566" s="2">
        <v>-50.78903013</v>
      </c>
      <c r="D18566" s="1">
        <v>737.36099999999897</v>
      </c>
      <c r="E18566" s="1">
        <v>28.474528828150362</v>
      </c>
      <c r="F18566">
        <v>17.577200000000001</v>
      </c>
      <c r="G18566">
        <v>-1.1233290999999999E-2</v>
      </c>
      <c r="H18566" s="1">
        <f t="shared" si="290"/>
        <v>10.897328828150361</v>
      </c>
    </row>
    <row r="18567" spans="1:8">
      <c r="A18567">
        <v>18566</v>
      </c>
      <c r="B18567" s="2">
        <v>-24.37418005</v>
      </c>
      <c r="C18567" s="2">
        <v>-50.784480119999898</v>
      </c>
      <c r="D18567" s="1">
        <v>757.30700000000002</v>
      </c>
      <c r="E18567" s="1">
        <v>30.750666610243272</v>
      </c>
      <c r="F18567">
        <v>17.910299999999999</v>
      </c>
      <c r="G18567">
        <v>-9.2336859999999996E-3</v>
      </c>
      <c r="H18567" s="1">
        <f t="shared" si="290"/>
        <v>12.840366610243272</v>
      </c>
    </row>
    <row r="18568" spans="1:8">
      <c r="A18568">
        <v>18567</v>
      </c>
      <c r="B18568" s="2">
        <v>-24.377070069999899</v>
      </c>
      <c r="C18568" s="2">
        <v>-50.782470050000001</v>
      </c>
      <c r="D18568" s="1">
        <v>737.59900000000005</v>
      </c>
      <c r="E18568" s="1">
        <v>29.029695496100949</v>
      </c>
      <c r="F18568">
        <v>18.1099</v>
      </c>
      <c r="G18568">
        <v>-2.086551E-2</v>
      </c>
      <c r="H18568" s="1">
        <f t="shared" si="290"/>
        <v>10.919795496100949</v>
      </c>
    </row>
    <row r="18569" spans="1:8">
      <c r="A18569">
        <v>18568</v>
      </c>
      <c r="B18569" s="2">
        <v>-24.385969979999899</v>
      </c>
      <c r="C18569" s="2">
        <v>-50.82640044</v>
      </c>
      <c r="D18569" s="1">
        <v>746.71199999999897</v>
      </c>
      <c r="E18569" s="1">
        <v>30.51717585951765</v>
      </c>
      <c r="F18569">
        <v>15.0806</v>
      </c>
      <c r="G18569">
        <v>-1.5310575E-2</v>
      </c>
      <c r="H18569" s="1">
        <f t="shared" si="290"/>
        <v>15.436575859517649</v>
      </c>
    </row>
    <row r="18570" spans="1:8">
      <c r="A18570">
        <v>18569</v>
      </c>
      <c r="B18570" s="2">
        <v>-24.475290380000001</v>
      </c>
      <c r="C18570" s="2">
        <v>-50.797160570000003</v>
      </c>
      <c r="D18570" s="1">
        <v>874.44100000000003</v>
      </c>
      <c r="E18570" s="1">
        <v>40.438012889816228</v>
      </c>
      <c r="F18570">
        <v>18.8215</v>
      </c>
      <c r="G18570">
        <v>-1.0498969E-2</v>
      </c>
      <c r="H18570" s="1">
        <f t="shared" si="290"/>
        <v>21.616512889816228</v>
      </c>
    </row>
    <row r="18571" spans="1:8">
      <c r="A18571">
        <v>18570</v>
      </c>
      <c r="B18571" s="2">
        <v>-24.474380409999899</v>
      </c>
      <c r="C18571" s="2">
        <v>-50.792350570000004</v>
      </c>
      <c r="D18571" s="1">
        <v>833.25699999999904</v>
      </c>
      <c r="E18571" s="1">
        <v>36.412854987140342</v>
      </c>
      <c r="F18571">
        <v>19.153300000000002</v>
      </c>
      <c r="G18571">
        <v>-2.5619375999999999E-2</v>
      </c>
      <c r="H18571" s="1">
        <f t="shared" si="290"/>
        <v>17.259554987140341</v>
      </c>
    </row>
    <row r="18572" spans="1:8">
      <c r="A18572">
        <v>18571</v>
      </c>
      <c r="B18572" s="2">
        <v>-24.473710440000001</v>
      </c>
      <c r="C18572" s="2">
        <v>-50.787540530000001</v>
      </c>
      <c r="D18572" s="1">
        <v>856.93200000000002</v>
      </c>
      <c r="E18572" s="1">
        <v>37.750589081405998</v>
      </c>
      <c r="F18572">
        <v>19.488299999999999</v>
      </c>
      <c r="G18572">
        <v>-1.5202474000000001E-2</v>
      </c>
      <c r="H18572" s="1">
        <f t="shared" si="290"/>
        <v>18.262289081405999</v>
      </c>
    </row>
    <row r="18573" spans="1:8">
      <c r="A18573">
        <v>18572</v>
      </c>
      <c r="B18573" s="2">
        <v>-24.449530450000001</v>
      </c>
      <c r="C18573" s="2">
        <v>-50.7487000799999</v>
      </c>
      <c r="D18573" s="1">
        <v>922.59900000000005</v>
      </c>
      <c r="E18573" s="1">
        <v>42.793316809872898</v>
      </c>
      <c r="F18573">
        <v>21.838899999999999</v>
      </c>
      <c r="G18573">
        <v>-1.5461974999999999E-2</v>
      </c>
      <c r="H18573" s="1">
        <f t="shared" si="290"/>
        <v>20.9544168098729</v>
      </c>
    </row>
    <row r="18574" spans="1:8">
      <c r="A18574">
        <v>18573</v>
      </c>
      <c r="B18574" s="2">
        <v>-24.452780489999899</v>
      </c>
      <c r="C18574" s="2">
        <v>-50.75203011</v>
      </c>
      <c r="D18574" s="1">
        <v>933.05499999999904</v>
      </c>
      <c r="E18574" s="1">
        <v>44.111594325014174</v>
      </c>
      <c r="F18574">
        <v>21.660799999999998</v>
      </c>
      <c r="G18574">
        <v>-1.1721265999999999E-2</v>
      </c>
      <c r="H18574" s="1">
        <f t="shared" si="290"/>
        <v>22.450794325014176</v>
      </c>
    </row>
    <row r="18575" spans="1:8">
      <c r="A18575">
        <v>18574</v>
      </c>
      <c r="B18575" s="2">
        <v>-24.4616604799999</v>
      </c>
      <c r="C18575" s="2">
        <v>-50.760270230000003</v>
      </c>
      <c r="D18575" s="1">
        <v>806.72</v>
      </c>
      <c r="E18575" s="1">
        <v>30.187445995360783</v>
      </c>
      <c r="F18575">
        <v>21.230399999999999</v>
      </c>
      <c r="G18575">
        <v>-9.2732920000000007E-3</v>
      </c>
      <c r="H18575" s="1">
        <f t="shared" si="290"/>
        <v>8.9570459953607831</v>
      </c>
    </row>
    <row r="18576" spans="1:8">
      <c r="A18576">
        <v>18575</v>
      </c>
      <c r="B18576" s="2">
        <v>-24.4910804599999</v>
      </c>
      <c r="C18576" s="2">
        <v>-50.796480610000003</v>
      </c>
      <c r="D18576" s="1">
        <v>846.94600000000003</v>
      </c>
      <c r="E18576" s="1">
        <v>35.583549346953447</v>
      </c>
      <c r="F18576">
        <v>19.139099999999999</v>
      </c>
      <c r="G18576">
        <v>-1.3789206E-2</v>
      </c>
      <c r="H18576" s="1">
        <f t="shared" si="290"/>
        <v>16.444449346953448</v>
      </c>
    </row>
    <row r="18577" spans="1:8">
      <c r="A18577">
        <v>18576</v>
      </c>
      <c r="B18577" s="2">
        <v>-24.49477053</v>
      </c>
      <c r="C18577" s="2">
        <v>-50.787180550000002</v>
      </c>
      <c r="D18577" s="1">
        <v>845.572</v>
      </c>
      <c r="E18577" s="1">
        <v>36.466980334306015</v>
      </c>
      <c r="F18577">
        <v>19.8672</v>
      </c>
      <c r="G18577">
        <v>-9.1624940000000002E-3</v>
      </c>
      <c r="H18577" s="1">
        <f t="shared" si="290"/>
        <v>16.599780334306015</v>
      </c>
    </row>
    <row r="18578" spans="1:8">
      <c r="A18578">
        <v>18577</v>
      </c>
      <c r="B18578" s="2">
        <v>-24.490140539999899</v>
      </c>
      <c r="C18578" s="2">
        <v>-50.785330510000001</v>
      </c>
      <c r="D18578" s="1">
        <v>865.82600000000002</v>
      </c>
      <c r="E18578" s="1">
        <v>38.423052578988361</v>
      </c>
      <c r="F18578">
        <v>19.922599999999999</v>
      </c>
      <c r="G18578">
        <v>-1.1957818E-2</v>
      </c>
      <c r="H18578" s="1">
        <f t="shared" si="290"/>
        <v>18.500452578988362</v>
      </c>
    </row>
    <row r="18579" spans="1:8">
      <c r="A18579">
        <v>18578</v>
      </c>
      <c r="B18579" s="2">
        <v>-24.48443039</v>
      </c>
      <c r="C18579" s="2">
        <v>-50.809680669999899</v>
      </c>
      <c r="D18579" s="1">
        <v>880.86</v>
      </c>
      <c r="E18579" s="1">
        <v>38.556904358271908</v>
      </c>
      <c r="F18579">
        <v>18.071400000000001</v>
      </c>
      <c r="G18579">
        <v>-1.4719024000000001E-2</v>
      </c>
      <c r="H18579" s="1">
        <f t="shared" si="290"/>
        <v>20.485504358271907</v>
      </c>
    </row>
    <row r="18580" spans="1:8">
      <c r="A18580">
        <v>18579</v>
      </c>
      <c r="B18580" s="2">
        <v>-24.485470410000001</v>
      </c>
      <c r="C18580" s="2">
        <v>-50.8012106199999</v>
      </c>
      <c r="D18580" s="1">
        <v>878.72400000000005</v>
      </c>
      <c r="E18580" s="1">
        <v>40.090401771774438</v>
      </c>
      <c r="F18580">
        <v>18.7028</v>
      </c>
      <c r="G18580">
        <v>-1.1511712E-2</v>
      </c>
      <c r="H18580" s="1">
        <f t="shared" si="290"/>
        <v>21.387601771774438</v>
      </c>
    </row>
    <row r="18581" spans="1:8">
      <c r="A18581">
        <v>18580</v>
      </c>
      <c r="B18581" s="2">
        <v>-24.471320540000001</v>
      </c>
      <c r="C18581" s="2">
        <v>-50.760750270000003</v>
      </c>
      <c r="D18581" s="1">
        <v>793.06899999999905</v>
      </c>
      <c r="E18581" s="1">
        <v>29.072393550487359</v>
      </c>
      <c r="F18581">
        <v>21.3581</v>
      </c>
      <c r="G18581">
        <v>-1.2340202999999999E-2</v>
      </c>
      <c r="H18581" s="1">
        <f t="shared" si="290"/>
        <v>7.7142935504873584</v>
      </c>
    </row>
    <row r="18582" spans="1:8">
      <c r="A18582">
        <v>18581</v>
      </c>
      <c r="B18582" s="2">
        <v>-24.468040469999899</v>
      </c>
      <c r="C18582" s="2">
        <v>-50.763250249999899</v>
      </c>
      <c r="D18582" s="1">
        <v>772.98800000000006</v>
      </c>
      <c r="E18582" s="1">
        <v>26.180339767797172</v>
      </c>
      <c r="F18582">
        <v>21.1267</v>
      </c>
      <c r="G18582">
        <v>-4.7056449999999996E-3</v>
      </c>
      <c r="H18582" s="1">
        <f t="shared" si="290"/>
        <v>5.0536397677971721</v>
      </c>
    </row>
    <row r="18583" spans="1:8">
      <c r="A18583">
        <v>18582</v>
      </c>
      <c r="B18583" s="2">
        <v>-24.48085051</v>
      </c>
      <c r="C18583" s="2">
        <v>-50.763460369999898</v>
      </c>
      <c r="D18583" s="1">
        <v>809.79999999999905</v>
      </c>
      <c r="E18583" s="1">
        <v>29.728121209408503</v>
      </c>
      <c r="F18583">
        <v>21.323699999999999</v>
      </c>
      <c r="G18583">
        <v>-1.2704333E-2</v>
      </c>
      <c r="H18583" s="1">
        <f t="shared" si="290"/>
        <v>8.404421209408504</v>
      </c>
    </row>
    <row r="18584" spans="1:8">
      <c r="A18584">
        <v>18583</v>
      </c>
      <c r="B18584" s="2">
        <v>-24.485400550000001</v>
      </c>
      <c r="C18584" s="2">
        <v>-50.763960320000002</v>
      </c>
      <c r="D18584" s="1">
        <v>803.84500000000003</v>
      </c>
      <c r="E18584" s="1">
        <v>28.27685453191723</v>
      </c>
      <c r="F18584">
        <v>21.362500000000001</v>
      </c>
      <c r="G18584">
        <v>-9.3284930000000002E-3</v>
      </c>
      <c r="H18584" s="1">
        <f t="shared" si="290"/>
        <v>6.9143545319172297</v>
      </c>
    </row>
    <row r="18585" spans="1:8">
      <c r="A18585">
        <v>18584</v>
      </c>
      <c r="B18585" s="2">
        <v>-24.49839059</v>
      </c>
      <c r="C18585" s="2">
        <v>-50.777210480000001</v>
      </c>
      <c r="D18585" s="1">
        <v>839.86699999999905</v>
      </c>
      <c r="E18585" s="1">
        <v>35.348986642173251</v>
      </c>
      <c r="F18585">
        <v>20.6358</v>
      </c>
      <c r="G18585">
        <v>-1.1886018E-2</v>
      </c>
      <c r="H18585" s="1">
        <f t="shared" si="290"/>
        <v>14.713186642173252</v>
      </c>
    </row>
    <row r="18586" spans="1:8">
      <c r="A18586">
        <v>18585</v>
      </c>
      <c r="B18586" s="2">
        <v>-24.494140560000002</v>
      </c>
      <c r="C18586" s="2">
        <v>-50.775750430000002</v>
      </c>
      <c r="D18586" s="1">
        <v>842.21199999999897</v>
      </c>
      <c r="E18586" s="1">
        <v>34.821442040247831</v>
      </c>
      <c r="F18586">
        <v>20.670400000000001</v>
      </c>
      <c r="G18586">
        <v>-1.6366970000000002E-2</v>
      </c>
      <c r="H18586" s="1">
        <f t="shared" si="290"/>
        <v>14.15104204024783</v>
      </c>
    </row>
    <row r="18587" spans="1:8">
      <c r="A18587">
        <v>18586</v>
      </c>
      <c r="B18587" s="2">
        <v>-24.49000053</v>
      </c>
      <c r="C18587" s="2">
        <v>-50.774350480000003</v>
      </c>
      <c r="D18587" s="1">
        <v>868.21699999999896</v>
      </c>
      <c r="E18587" s="1">
        <v>36.746684897951823</v>
      </c>
      <c r="F18587">
        <v>20.702200000000001</v>
      </c>
      <c r="G18587">
        <v>-1.1557876E-2</v>
      </c>
      <c r="H18587" s="1">
        <f t="shared" si="290"/>
        <v>16.044484897951822</v>
      </c>
    </row>
    <row r="18588" spans="1:8">
      <c r="A18588">
        <v>18587</v>
      </c>
      <c r="B18588" s="2">
        <v>-24.47192051</v>
      </c>
      <c r="C18588" s="2">
        <v>-50.75080019</v>
      </c>
      <c r="D18588" s="1">
        <v>775.58199999999897</v>
      </c>
      <c r="E18588" s="1">
        <v>25.335889828883481</v>
      </c>
      <c r="F18588">
        <v>22.068000000000001</v>
      </c>
      <c r="G18588">
        <v>-1.6087710000000002E-2</v>
      </c>
      <c r="H18588" s="1">
        <f t="shared" si="290"/>
        <v>3.2678898288834795</v>
      </c>
    </row>
    <row r="18589" spans="1:8">
      <c r="A18589">
        <v>18588</v>
      </c>
      <c r="B18589" s="2">
        <v>-24.481240580000001</v>
      </c>
      <c r="C18589" s="2">
        <v>-50.754840260000002</v>
      </c>
      <c r="D18589" s="1">
        <v>806.12300000000005</v>
      </c>
      <c r="E18589" s="1">
        <v>27.706296012503557</v>
      </c>
      <c r="F18589">
        <v>21.936699999999998</v>
      </c>
      <c r="G18589">
        <v>-9.3110520000000002E-3</v>
      </c>
      <c r="H18589" s="1">
        <f t="shared" si="290"/>
        <v>5.769596012503559</v>
      </c>
    </row>
    <row r="18590" spans="1:8">
      <c r="A18590">
        <v>18589</v>
      </c>
      <c r="B18590" s="2">
        <v>-24.4753605699999</v>
      </c>
      <c r="C18590" s="2">
        <v>-50.739130070000002</v>
      </c>
      <c r="D18590" s="1">
        <v>819.28599999999904</v>
      </c>
      <c r="E18590" s="1">
        <v>31.333070473272734</v>
      </c>
      <c r="F18590">
        <v>22.9377</v>
      </c>
      <c r="G18590">
        <v>-1.2806902E-2</v>
      </c>
      <c r="H18590" s="1">
        <f t="shared" si="290"/>
        <v>8.3953704732727346</v>
      </c>
    </row>
    <row r="18591" spans="1:8">
      <c r="A18591">
        <v>18590</v>
      </c>
      <c r="B18591" s="2">
        <v>-24.478610589999899</v>
      </c>
      <c r="C18591" s="2">
        <v>-50.741950119999899</v>
      </c>
      <c r="D18591" s="1">
        <v>751.68100000000004</v>
      </c>
      <c r="E18591" s="1">
        <v>23.367131430596331</v>
      </c>
      <c r="F18591">
        <v>22.7942</v>
      </c>
      <c r="G18591">
        <v>-1.2041108E-2</v>
      </c>
      <c r="H18591" s="1">
        <f t="shared" si="290"/>
        <v>0.57293143059633067</v>
      </c>
    </row>
    <row r="18592" spans="1:8">
      <c r="A18592">
        <v>18591</v>
      </c>
      <c r="B18592" s="2">
        <v>-24.3609396999999</v>
      </c>
      <c r="C18592" s="2">
        <v>-50.8745507699999</v>
      </c>
      <c r="D18592" s="1">
        <v>808.03599999999904</v>
      </c>
      <c r="E18592" s="1">
        <v>32.942258418750413</v>
      </c>
      <c r="F18592">
        <v>11.0366</v>
      </c>
      <c r="G18592">
        <v>-1.1946584999999999E-2</v>
      </c>
      <c r="H18592" s="1">
        <f t="shared" si="290"/>
        <v>21.905658418750413</v>
      </c>
    </row>
    <row r="18593" spans="1:8">
      <c r="A18593">
        <v>18592</v>
      </c>
      <c r="B18593" s="2">
        <v>-24.36150975</v>
      </c>
      <c r="C18593" s="2">
        <v>-50.872660740000001</v>
      </c>
      <c r="D18593" s="1">
        <v>826.39499999999896</v>
      </c>
      <c r="E18593" s="1">
        <v>34.639962422595175</v>
      </c>
      <c r="F18593">
        <v>11.188800000000001</v>
      </c>
      <c r="G18593">
        <v>-1.2889624000000001E-2</v>
      </c>
      <c r="H18593" s="1">
        <f t="shared" si="290"/>
        <v>23.451162422595175</v>
      </c>
    </row>
    <row r="18594" spans="1:8">
      <c r="A18594">
        <v>18593</v>
      </c>
      <c r="B18594" s="2">
        <v>-24.358349690000001</v>
      </c>
      <c r="C18594" s="2">
        <v>-50.87106069</v>
      </c>
      <c r="D18594" s="1">
        <v>794.62099999999896</v>
      </c>
      <c r="E18594" s="1">
        <v>31.333738998263094</v>
      </c>
      <c r="F18594">
        <v>11.253399999999999</v>
      </c>
      <c r="G18594">
        <v>-9.9720260000000002E-3</v>
      </c>
      <c r="H18594" s="1">
        <f t="shared" si="290"/>
        <v>20.080338998263095</v>
      </c>
    </row>
    <row r="18595" spans="1:8">
      <c r="A18595">
        <v>18594</v>
      </c>
      <c r="B18595" s="2">
        <v>-24.356659730000001</v>
      </c>
      <c r="C18595" s="2">
        <v>-50.87309072</v>
      </c>
      <c r="D18595" s="1">
        <v>799.45100000000002</v>
      </c>
      <c r="E18595" s="1">
        <v>31.863872783624323</v>
      </c>
      <c r="F18595">
        <v>11.071300000000001</v>
      </c>
      <c r="G18595">
        <v>-1.1525568999999999E-2</v>
      </c>
      <c r="H18595" s="1">
        <f t="shared" si="290"/>
        <v>20.792572783624323</v>
      </c>
    </row>
    <row r="18596" spans="1:8">
      <c r="A18596">
        <v>18595</v>
      </c>
      <c r="B18596" s="2">
        <v>-24.3554897399999</v>
      </c>
      <c r="C18596" s="2">
        <v>-50.869250710000003</v>
      </c>
      <c r="D18596" s="1">
        <v>767.76700000000005</v>
      </c>
      <c r="E18596" s="1">
        <v>28.582268179689351</v>
      </c>
      <c r="F18596">
        <v>11.338800000000001</v>
      </c>
      <c r="G18596">
        <v>-3.3708229999999998E-3</v>
      </c>
      <c r="H18596" s="1">
        <f t="shared" si="290"/>
        <v>17.243468179689351</v>
      </c>
    </row>
    <row r="18597" spans="1:8">
      <c r="A18597">
        <v>18596</v>
      </c>
      <c r="B18597" s="2">
        <v>-24.3626897699999</v>
      </c>
      <c r="C18597" s="2">
        <v>-50.866790629999898</v>
      </c>
      <c r="D18597" s="1">
        <v>841.89200000000005</v>
      </c>
      <c r="E18597" s="1">
        <v>36.227240750277673</v>
      </c>
      <c r="F18597">
        <v>11.650499999999999</v>
      </c>
      <c r="G18597">
        <v>-1.1612077E-2</v>
      </c>
      <c r="H18597" s="1">
        <f t="shared" si="290"/>
        <v>24.576740750277672</v>
      </c>
    </row>
    <row r="18598" spans="1:8">
      <c r="A18598">
        <v>18597</v>
      </c>
      <c r="B18598" s="2">
        <v>-24.35658974</v>
      </c>
      <c r="C18598" s="2">
        <v>-50.868430680000003</v>
      </c>
      <c r="D18598" s="1">
        <v>814.05799999999897</v>
      </c>
      <c r="E18598" s="1">
        <v>33.78740398916247</v>
      </c>
      <c r="F18598">
        <v>11.419700000000001</v>
      </c>
      <c r="G18598">
        <v>-1.383039E-2</v>
      </c>
      <c r="H18598" s="1">
        <f t="shared" si="290"/>
        <v>22.367703989162472</v>
      </c>
    </row>
    <row r="18599" spans="1:8">
      <c r="A18599">
        <v>18598</v>
      </c>
      <c r="B18599" s="2">
        <v>-24.351259720000002</v>
      </c>
      <c r="C18599" s="2">
        <v>-50.864780580000001</v>
      </c>
      <c r="D18599" s="1">
        <v>764.04999999999905</v>
      </c>
      <c r="E18599" s="1">
        <v>30.320803674649291</v>
      </c>
      <c r="F18599">
        <v>11.598599999999999</v>
      </c>
      <c r="G18599">
        <v>-1.6166508E-2</v>
      </c>
      <c r="H18599" s="1">
        <f t="shared" si="290"/>
        <v>18.722203674649293</v>
      </c>
    </row>
    <row r="18600" spans="1:8">
      <c r="A18600">
        <v>18599</v>
      </c>
      <c r="B18600" s="2">
        <v>-24.3517197</v>
      </c>
      <c r="C18600" s="2">
        <v>-50.86097058</v>
      </c>
      <c r="D18600" s="1">
        <v>775.34699999999896</v>
      </c>
      <c r="E18600" s="1">
        <v>31.936122649695175</v>
      </c>
      <c r="F18600">
        <v>11.8911</v>
      </c>
      <c r="G18600">
        <v>-1.6418235999999999E-2</v>
      </c>
      <c r="H18600" s="1">
        <f t="shared" si="290"/>
        <v>20.045022649695177</v>
      </c>
    </row>
    <row r="18601" spans="1:8">
      <c r="A18601">
        <v>18600</v>
      </c>
      <c r="B18601" s="2">
        <v>-24.35336972</v>
      </c>
      <c r="C18601" s="2">
        <v>-50.858030540000001</v>
      </c>
      <c r="D18601" s="1">
        <v>765.68600000000004</v>
      </c>
      <c r="E18601" s="1">
        <v>32.105300072479302</v>
      </c>
      <c r="F18601">
        <v>12.139799999999999</v>
      </c>
      <c r="G18601">
        <v>-1.6545692000000001E-2</v>
      </c>
      <c r="H18601" s="1">
        <f t="shared" si="290"/>
        <v>19.965500072479301</v>
      </c>
    </row>
    <row r="18602" spans="1:8">
      <c r="A18602">
        <v>18601</v>
      </c>
      <c r="B18602" s="2">
        <v>-24.35732977</v>
      </c>
      <c r="C18602" s="2">
        <v>-50.8599105999999</v>
      </c>
      <c r="D18602" s="1">
        <v>787.83199999999897</v>
      </c>
      <c r="E18602" s="1">
        <v>31.957668655440095</v>
      </c>
      <c r="F18602">
        <v>12.0703</v>
      </c>
      <c r="G18602">
        <v>-1.239092E-2</v>
      </c>
      <c r="H18602" s="1">
        <f t="shared" si="290"/>
        <v>19.887368655440095</v>
      </c>
    </row>
    <row r="18603" spans="1:8">
      <c r="A18603">
        <v>18602</v>
      </c>
      <c r="B18603" s="2">
        <v>-24.36073975</v>
      </c>
      <c r="C18603" s="2">
        <v>-50.858270580000003</v>
      </c>
      <c r="D18603" s="1">
        <v>808.20299999999895</v>
      </c>
      <c r="E18603" s="1">
        <v>34.137424443110717</v>
      </c>
      <c r="F18603">
        <v>12.2537</v>
      </c>
      <c r="G18603">
        <v>-2.3572223E-2</v>
      </c>
      <c r="H18603" s="1">
        <f t="shared" si="290"/>
        <v>21.883724443110715</v>
      </c>
    </row>
    <row r="18604" spans="1:8">
      <c r="A18604">
        <v>18603</v>
      </c>
      <c r="B18604" s="2">
        <v>-24.352229699999899</v>
      </c>
      <c r="C18604" s="2">
        <v>-50.877710720000003</v>
      </c>
      <c r="D18604" s="1">
        <v>822.32100000000003</v>
      </c>
      <c r="E18604" s="1">
        <v>33.927845199222091</v>
      </c>
      <c r="F18604">
        <v>10.646699999999999</v>
      </c>
      <c r="G18604">
        <v>-1.5516442E-2</v>
      </c>
      <c r="H18604" s="1">
        <f t="shared" si="290"/>
        <v>23.281145199222092</v>
      </c>
    </row>
    <row r="18605" spans="1:8">
      <c r="A18605">
        <v>18604</v>
      </c>
      <c r="B18605" s="2">
        <v>-24.350129710000001</v>
      </c>
      <c r="C18605" s="2">
        <v>-50.87075068</v>
      </c>
      <c r="D18605" s="1">
        <v>816.33299999999895</v>
      </c>
      <c r="E18605" s="1">
        <v>34.208853378312348</v>
      </c>
      <c r="F18605">
        <v>11.132099999999999</v>
      </c>
      <c r="G18605">
        <v>-1.4956463E-2</v>
      </c>
      <c r="H18605" s="1">
        <f t="shared" si="290"/>
        <v>23.076753378312347</v>
      </c>
    </row>
    <row r="18606" spans="1:8">
      <c r="A18606">
        <v>18605</v>
      </c>
      <c r="B18606" s="2">
        <v>-24.351089689999899</v>
      </c>
      <c r="C18606" s="2">
        <v>-50.866760679999899</v>
      </c>
      <c r="D18606" s="1">
        <v>794.50099999999895</v>
      </c>
      <c r="E18606" s="1">
        <v>32.084723211926082</v>
      </c>
      <c r="F18606">
        <v>11.4476</v>
      </c>
      <c r="G18606">
        <v>-1.2043762E-2</v>
      </c>
      <c r="H18606" s="1">
        <f t="shared" si="290"/>
        <v>20.637123211926081</v>
      </c>
    </row>
    <row r="18607" spans="1:8">
      <c r="A18607">
        <v>18606</v>
      </c>
      <c r="B18607" s="2">
        <v>-24.34868968</v>
      </c>
      <c r="C18607" s="2">
        <v>-50.866280619999898</v>
      </c>
      <c r="D18607" s="1">
        <v>795.55899999999895</v>
      </c>
      <c r="E18607" s="1">
        <v>31.842171791466185</v>
      </c>
      <c r="F18607">
        <v>11.441000000000001</v>
      </c>
      <c r="G18607">
        <v>-9.2002190000000008E-3</v>
      </c>
      <c r="H18607" s="1">
        <f t="shared" si="290"/>
        <v>20.401171791466183</v>
      </c>
    </row>
    <row r="18608" spans="1:8">
      <c r="A18608">
        <v>18607</v>
      </c>
      <c r="B18608" s="2">
        <v>-24.33447967</v>
      </c>
      <c r="C18608" s="2">
        <v>-50.8678405799999</v>
      </c>
      <c r="D18608" s="1">
        <v>839.37699999999904</v>
      </c>
      <c r="E18608" s="1">
        <v>35.577896480243567</v>
      </c>
      <c r="F18608">
        <v>11.0739</v>
      </c>
      <c r="G18608">
        <v>-1.2620185000000001E-2</v>
      </c>
      <c r="H18608" s="1">
        <f t="shared" si="290"/>
        <v>24.503996480243565</v>
      </c>
    </row>
    <row r="18609" spans="1:8">
      <c r="A18609">
        <v>18608</v>
      </c>
      <c r="B18609" s="2">
        <v>-24.3265796499999</v>
      </c>
      <c r="C18609" s="2">
        <v>-50.86476055</v>
      </c>
      <c r="D18609" s="1">
        <v>848.58699999999897</v>
      </c>
      <c r="E18609" s="1">
        <v>34.46821132007554</v>
      </c>
      <c r="F18609">
        <v>11.1625</v>
      </c>
      <c r="G18609">
        <v>-1.0489937E-2</v>
      </c>
      <c r="H18609" s="1">
        <f t="shared" si="290"/>
        <v>23.305711320075538</v>
      </c>
    </row>
    <row r="18610" spans="1:8">
      <c r="A18610">
        <v>18609</v>
      </c>
      <c r="B18610" s="2">
        <v>-24.323299630000001</v>
      </c>
      <c r="C18610" s="2">
        <v>-50.861060430000002</v>
      </c>
      <c r="D18610" s="1">
        <v>822.46100000000001</v>
      </c>
      <c r="E18610" s="1">
        <v>31.573171914150478</v>
      </c>
      <c r="F18610">
        <v>11.3773</v>
      </c>
      <c r="G18610">
        <v>-2.5611746000000001E-2</v>
      </c>
      <c r="H18610" s="1">
        <f t="shared" si="290"/>
        <v>20.19587191415048</v>
      </c>
    </row>
    <row r="18611" spans="1:8">
      <c r="A18611">
        <v>18610</v>
      </c>
      <c r="B18611" s="2">
        <v>-24.32558964</v>
      </c>
      <c r="C18611" s="2">
        <v>-50.868950499999897</v>
      </c>
      <c r="D18611" s="1">
        <v>876.13900000000001</v>
      </c>
      <c r="E18611" s="1">
        <v>39.995183292816044</v>
      </c>
      <c r="F18611">
        <v>10.834899999999999</v>
      </c>
      <c r="G18611">
        <v>-1.7607013000000001E-2</v>
      </c>
      <c r="H18611" s="1">
        <f t="shared" si="290"/>
        <v>29.160283292816047</v>
      </c>
    </row>
    <row r="18612" spans="1:8">
      <c r="A18612">
        <v>18611</v>
      </c>
      <c r="B18612" s="2">
        <v>-24.31924952</v>
      </c>
      <c r="C18612" s="2">
        <v>-50.873210569999898</v>
      </c>
      <c r="D18612" s="1">
        <v>859.91700000000003</v>
      </c>
      <c r="E18612" s="1">
        <v>34.139706570440723</v>
      </c>
      <c r="F18612">
        <v>10.4084</v>
      </c>
      <c r="G18612">
        <v>-2.2097240000000001E-3</v>
      </c>
      <c r="H18612" s="1">
        <f t="shared" si="290"/>
        <v>23.731306570440722</v>
      </c>
    </row>
    <row r="18613" spans="1:8">
      <c r="A18613">
        <v>18612</v>
      </c>
      <c r="B18613" s="2">
        <v>-24.31614957</v>
      </c>
      <c r="C18613" s="2">
        <v>-50.87114055</v>
      </c>
      <c r="D18613" s="1">
        <v>819.24199999999905</v>
      </c>
      <c r="E18613" s="1">
        <v>29.287810412200141</v>
      </c>
      <c r="F18613">
        <v>10.507099999999999</v>
      </c>
      <c r="G18613">
        <v>-1.2577384E-2</v>
      </c>
      <c r="H18613" s="1">
        <f t="shared" si="290"/>
        <v>18.780710412200143</v>
      </c>
    </row>
    <row r="18614" spans="1:8">
      <c r="A18614">
        <v>18613</v>
      </c>
      <c r="B18614" s="2">
        <v>-24.35373967</v>
      </c>
      <c r="C18614" s="2">
        <v>-50.87077068</v>
      </c>
      <c r="D18614" s="1">
        <v>803.697</v>
      </c>
      <c r="E18614" s="1">
        <v>32.35110534396329</v>
      </c>
      <c r="F18614">
        <v>11.194100000000001</v>
      </c>
      <c r="G18614">
        <v>-1.0027711E-2</v>
      </c>
      <c r="H18614" s="1">
        <f t="shared" si="290"/>
        <v>21.157005343963291</v>
      </c>
    </row>
    <row r="18615" spans="1:8">
      <c r="A18615">
        <v>18614</v>
      </c>
      <c r="B18615" s="2">
        <v>-24.33162957</v>
      </c>
      <c r="C18615" s="2">
        <v>-50.87709066</v>
      </c>
      <c r="D18615" s="1">
        <v>824.48099999999897</v>
      </c>
      <c r="E18615" s="1">
        <v>32.918892318472388</v>
      </c>
      <c r="F18615">
        <v>10.3354</v>
      </c>
      <c r="G18615">
        <v>-1.1858363E-2</v>
      </c>
      <c r="H18615" s="1">
        <f t="shared" si="290"/>
        <v>22.583492318472388</v>
      </c>
    </row>
    <row r="18616" spans="1:8">
      <c r="A18616">
        <v>18615</v>
      </c>
      <c r="B18616" s="2">
        <v>-24.334329619999899</v>
      </c>
      <c r="C18616" s="2">
        <v>-50.873860649999898</v>
      </c>
      <c r="D18616" s="1">
        <v>801.64099999999905</v>
      </c>
      <c r="E18616" s="1">
        <v>32.216360275916678</v>
      </c>
      <c r="F18616">
        <v>10.623100000000001</v>
      </c>
      <c r="G18616">
        <v>-1.5141251E-2</v>
      </c>
      <c r="H18616" s="1">
        <f t="shared" si="290"/>
        <v>21.593260275916677</v>
      </c>
    </row>
    <row r="18617" spans="1:8">
      <c r="A18617">
        <v>18616</v>
      </c>
      <c r="B18617" s="2">
        <v>-24.30868955</v>
      </c>
      <c r="C18617" s="2">
        <v>-50.872290530000001</v>
      </c>
      <c r="D18617" s="1">
        <v>837.08600000000001</v>
      </c>
      <c r="E18617" s="1">
        <v>29.841802180017655</v>
      </c>
      <c r="F18617">
        <v>10.291700000000001</v>
      </c>
      <c r="G18617">
        <v>-1.1147725000000001E-2</v>
      </c>
      <c r="H18617" s="1">
        <f t="shared" si="290"/>
        <v>19.550102180017653</v>
      </c>
    </row>
    <row r="18618" spans="1:8">
      <c r="A18618">
        <v>18617</v>
      </c>
      <c r="B18618" s="2">
        <v>-24.31161956</v>
      </c>
      <c r="C18618" s="2">
        <v>-50.872250540000003</v>
      </c>
      <c r="D18618" s="1">
        <v>819.92899999999895</v>
      </c>
      <c r="E18618" s="1">
        <v>28.78119382471229</v>
      </c>
      <c r="F18618">
        <v>10.3459</v>
      </c>
      <c r="G18618">
        <v>-1.3548961999999999E-2</v>
      </c>
      <c r="H18618" s="1">
        <f t="shared" si="290"/>
        <v>18.435293824712289</v>
      </c>
    </row>
    <row r="18619" spans="1:8">
      <c r="A18619">
        <v>18618</v>
      </c>
      <c r="B18619" s="2">
        <v>-24.313629599999899</v>
      </c>
      <c r="C18619" s="2">
        <v>-50.869050510000001</v>
      </c>
      <c r="D18619" s="1">
        <v>831.73800000000006</v>
      </c>
      <c r="E18619" s="1">
        <v>30.477574222669833</v>
      </c>
      <c r="F18619">
        <v>10.616899999999999</v>
      </c>
      <c r="G18619">
        <v>-1.3886964999999999E-2</v>
      </c>
      <c r="H18619" s="1">
        <f t="shared" si="290"/>
        <v>19.860674222669836</v>
      </c>
    </row>
    <row r="18620" spans="1:8">
      <c r="A18620">
        <v>18619</v>
      </c>
      <c r="B18620" s="2">
        <v>-24.385770040000001</v>
      </c>
      <c r="C18620" s="2">
        <v>-50.821600400000001</v>
      </c>
      <c r="D18620" s="1">
        <v>752.30799999999897</v>
      </c>
      <c r="E18620" s="1">
        <v>31.681196209562554</v>
      </c>
      <c r="F18620">
        <v>15.431100000000001</v>
      </c>
      <c r="G18620">
        <v>-1.2333304999999999E-2</v>
      </c>
      <c r="H18620" s="1">
        <f t="shared" si="290"/>
        <v>16.250096209562553</v>
      </c>
    </row>
    <row r="18621" spans="1:8">
      <c r="A18621">
        <v>18620</v>
      </c>
      <c r="B18621" s="2">
        <v>-24.3816199699999</v>
      </c>
      <c r="C18621" s="2">
        <v>-50.817920370000003</v>
      </c>
      <c r="D18621" s="1">
        <v>733.80100000000004</v>
      </c>
      <c r="E18621" s="1">
        <v>32.23695905661581</v>
      </c>
      <c r="F18621">
        <v>15.6252</v>
      </c>
      <c r="G18621">
        <v>-1.6918582000000001E-2</v>
      </c>
      <c r="H18621" s="1">
        <f t="shared" si="290"/>
        <v>16.61175905661581</v>
      </c>
    </row>
    <row r="18622" spans="1:8">
      <c r="A18622">
        <v>18621</v>
      </c>
      <c r="B18622" s="2">
        <v>-24.378209949999899</v>
      </c>
      <c r="C18622" s="2">
        <v>-50.81682035</v>
      </c>
      <c r="D18622" s="1">
        <v>774.82699999999897</v>
      </c>
      <c r="E18622" s="1">
        <v>34.599188135604919</v>
      </c>
      <c r="F18622">
        <v>15.6427</v>
      </c>
      <c r="G18622">
        <v>-1.4639427E-2</v>
      </c>
      <c r="H18622" s="1">
        <f t="shared" si="290"/>
        <v>18.956488135604921</v>
      </c>
    </row>
    <row r="18623" spans="1:8">
      <c r="A18623">
        <v>18622</v>
      </c>
      <c r="B18623" s="2">
        <v>-24.373069940000001</v>
      </c>
      <c r="C18623" s="2">
        <v>-50.8148103199999</v>
      </c>
      <c r="D18623" s="1">
        <v>765.23</v>
      </c>
      <c r="E18623" s="1">
        <v>32.596728571458847</v>
      </c>
      <c r="F18623">
        <v>15.694100000000001</v>
      </c>
      <c r="G18623">
        <v>-2.4183026999999999E-2</v>
      </c>
      <c r="H18623" s="1">
        <f t="shared" si="290"/>
        <v>16.902628571458848</v>
      </c>
    </row>
    <row r="18624" spans="1:8">
      <c r="A18624">
        <v>18623</v>
      </c>
      <c r="B18624" s="2">
        <v>-24.377599969999899</v>
      </c>
      <c r="C18624" s="2">
        <v>-50.812630319999897</v>
      </c>
      <c r="D18624" s="1">
        <v>788.94299999999896</v>
      </c>
      <c r="E18624" s="1">
        <v>35.087481856292833</v>
      </c>
      <c r="F18624">
        <v>15.9382</v>
      </c>
      <c r="G18624">
        <v>-1.1451583E-2</v>
      </c>
      <c r="H18624" s="1">
        <f t="shared" si="290"/>
        <v>19.149281856292831</v>
      </c>
    </row>
    <row r="18625" spans="1:8">
      <c r="A18625">
        <v>18624</v>
      </c>
      <c r="B18625" s="2">
        <v>-24.378830099999899</v>
      </c>
      <c r="C18625" s="2">
        <v>-50.785830070000003</v>
      </c>
      <c r="D18625" s="1">
        <v>713.06299999999896</v>
      </c>
      <c r="E18625" s="1">
        <v>25.435465504946684</v>
      </c>
      <c r="F18625">
        <v>17.903099999999998</v>
      </c>
      <c r="G18625">
        <v>-1.1545984E-2</v>
      </c>
      <c r="H18625" s="1">
        <f t="shared" si="290"/>
        <v>7.5323655049466858</v>
      </c>
    </row>
    <row r="18626" spans="1:8">
      <c r="A18626">
        <v>18625</v>
      </c>
      <c r="B18626" s="2">
        <v>-24.393950060000002</v>
      </c>
      <c r="C18626" s="2">
        <v>-50.804340289999899</v>
      </c>
      <c r="D18626" s="1">
        <v>754.78200000000004</v>
      </c>
      <c r="E18626" s="1">
        <v>30.751241655887995</v>
      </c>
      <c r="F18626">
        <v>16.847899999999999</v>
      </c>
      <c r="G18626">
        <v>-1.1265674999999999E-2</v>
      </c>
      <c r="H18626" s="1">
        <f t="shared" si="290"/>
        <v>13.903341655887996</v>
      </c>
    </row>
    <row r="18627" spans="1:8">
      <c r="A18627">
        <v>18626</v>
      </c>
      <c r="B18627" s="2">
        <v>-24.392160109999899</v>
      </c>
      <c r="C18627" s="2">
        <v>-50.800850279999899</v>
      </c>
      <c r="D18627" s="1">
        <v>738.47699999999895</v>
      </c>
      <c r="E18627" s="1">
        <v>30.55374088763196</v>
      </c>
      <c r="F18627">
        <v>17.068999999999999</v>
      </c>
      <c r="G18627">
        <v>-1.2443335999999999E-2</v>
      </c>
      <c r="H18627" s="1">
        <f t="shared" ref="H18627:H18690" si="291">E18627-F18627</f>
        <v>13.484740887631961</v>
      </c>
    </row>
    <row r="18628" spans="1:8">
      <c r="A18628">
        <v>18627</v>
      </c>
      <c r="B18628" s="2">
        <v>-24.388730110000001</v>
      </c>
      <c r="C18628" s="2">
        <v>-50.804110270000002</v>
      </c>
      <c r="D18628" s="1">
        <v>753.49599999999896</v>
      </c>
      <c r="E18628" s="1">
        <v>31.577556713256133</v>
      </c>
      <c r="F18628">
        <v>16.767800000000001</v>
      </c>
      <c r="G18628">
        <v>-1.1473896000000001E-2</v>
      </c>
      <c r="H18628" s="1">
        <f t="shared" si="291"/>
        <v>14.809756713256132</v>
      </c>
    </row>
    <row r="18629" spans="1:8">
      <c r="A18629">
        <v>18628</v>
      </c>
      <c r="B18629" s="2">
        <v>-24.385710029999899</v>
      </c>
      <c r="C18629" s="2">
        <v>-50.808050289999898</v>
      </c>
      <c r="D18629" s="1">
        <v>797.50699999999904</v>
      </c>
      <c r="E18629" s="1">
        <v>35.767358243039062</v>
      </c>
      <c r="F18629">
        <v>16.424099999999999</v>
      </c>
      <c r="G18629">
        <v>-1.2251948E-2</v>
      </c>
      <c r="H18629" s="1">
        <f t="shared" si="291"/>
        <v>19.343258243039063</v>
      </c>
    </row>
    <row r="18630" spans="1:8">
      <c r="A18630">
        <v>18629</v>
      </c>
      <c r="B18630" s="2">
        <v>-24.382100000000001</v>
      </c>
      <c r="C18630" s="2">
        <v>-50.810830350000003</v>
      </c>
      <c r="D18630" s="1">
        <v>791.50599999999895</v>
      </c>
      <c r="E18630" s="1">
        <v>35.822410081365078</v>
      </c>
      <c r="F18630">
        <v>16.153700000000001</v>
      </c>
      <c r="G18630">
        <v>-1.1605831E-2</v>
      </c>
      <c r="H18630" s="1">
        <f t="shared" si="291"/>
        <v>19.668710081365077</v>
      </c>
    </row>
    <row r="18631" spans="1:8">
      <c r="A18631">
        <v>18630</v>
      </c>
      <c r="B18631" s="2">
        <v>-24.3836499999999</v>
      </c>
      <c r="C18631" s="2">
        <v>-50.814450360000002</v>
      </c>
      <c r="D18631" s="1">
        <v>768.51999999999896</v>
      </c>
      <c r="E18631" s="1">
        <v>33.699144057713852</v>
      </c>
      <c r="F18631">
        <v>15.9175</v>
      </c>
      <c r="G18631">
        <v>-1.0441148000000001E-2</v>
      </c>
      <c r="H18631" s="1">
        <f t="shared" si="291"/>
        <v>17.781644057713851</v>
      </c>
    </row>
    <row r="18632" spans="1:8">
      <c r="A18632">
        <v>18631</v>
      </c>
      <c r="B18632" s="2">
        <v>-24.389120049999899</v>
      </c>
      <c r="C18632" s="2">
        <v>-50.799380239999898</v>
      </c>
      <c r="D18632" s="1">
        <v>743.923</v>
      </c>
      <c r="E18632" s="1">
        <v>30.341826934629371</v>
      </c>
      <c r="F18632">
        <v>17.119199999999999</v>
      </c>
      <c r="G18632">
        <v>-1.1637079999999999E-2</v>
      </c>
      <c r="H18632" s="1">
        <f t="shared" si="291"/>
        <v>13.222626934629371</v>
      </c>
    </row>
    <row r="18633" spans="1:8">
      <c r="A18633">
        <v>18632</v>
      </c>
      <c r="B18633" s="2">
        <v>-24.3860200499999</v>
      </c>
      <c r="C18633" s="2">
        <v>-50.799370240000002</v>
      </c>
      <c r="D18633" s="1">
        <v>742.96</v>
      </c>
      <c r="E18633" s="1">
        <v>28.494436645033296</v>
      </c>
      <c r="F18633">
        <v>17.062000000000001</v>
      </c>
      <c r="G18633">
        <v>-9.3100890000000006E-3</v>
      </c>
      <c r="H18633" s="1">
        <f t="shared" si="291"/>
        <v>11.432436645033295</v>
      </c>
    </row>
    <row r="18634" spans="1:8">
      <c r="A18634">
        <v>18633</v>
      </c>
      <c r="B18634" s="2">
        <v>-24.3795600999999</v>
      </c>
      <c r="C18634" s="2">
        <v>-50.769849999999899</v>
      </c>
      <c r="D18634" s="1">
        <v>727.23099999999897</v>
      </c>
      <c r="E18634" s="1">
        <v>26.315343867157861</v>
      </c>
      <c r="F18634">
        <v>19.0564</v>
      </c>
      <c r="G18634">
        <v>-1.4796201E-2</v>
      </c>
      <c r="H18634" s="1">
        <f t="shared" si="291"/>
        <v>7.2589438671578606</v>
      </c>
    </row>
    <row r="18635" spans="1:8">
      <c r="A18635">
        <v>18634</v>
      </c>
      <c r="B18635" s="2">
        <v>-24.382980150000002</v>
      </c>
      <c r="C18635" s="2">
        <v>-50.767060010000002</v>
      </c>
      <c r="D18635" s="1">
        <v>779.56200000000001</v>
      </c>
      <c r="E18635" s="1">
        <v>30.863725131652807</v>
      </c>
      <c r="F18635">
        <v>19.320499999999999</v>
      </c>
      <c r="G18635">
        <v>-1.4093029E-2</v>
      </c>
      <c r="H18635" s="1">
        <f t="shared" si="291"/>
        <v>11.543225131652807</v>
      </c>
    </row>
    <row r="18636" spans="1:8">
      <c r="A18636">
        <v>18635</v>
      </c>
      <c r="B18636" s="2">
        <v>-24.36134998</v>
      </c>
      <c r="C18636" s="2">
        <v>-50.79765012</v>
      </c>
      <c r="D18636" s="1">
        <v>869.61599999999896</v>
      </c>
      <c r="E18636" s="1">
        <v>42.309475980311412</v>
      </c>
      <c r="F18636">
        <v>16.716699999999999</v>
      </c>
      <c r="G18636">
        <v>-1.3540257E-2</v>
      </c>
      <c r="H18636" s="1">
        <f t="shared" si="291"/>
        <v>25.592775980311412</v>
      </c>
    </row>
    <row r="18637" spans="1:8">
      <c r="A18637">
        <v>18636</v>
      </c>
      <c r="B18637" s="2">
        <v>-24.365389969999899</v>
      </c>
      <c r="C18637" s="2">
        <v>-50.791750110000002</v>
      </c>
      <c r="D18637" s="1">
        <v>861.88499999999897</v>
      </c>
      <c r="E18637" s="1">
        <v>40.20714894356469</v>
      </c>
      <c r="F18637">
        <v>17.219000000000001</v>
      </c>
      <c r="G18637">
        <v>-1.1468944999999999E-2</v>
      </c>
      <c r="H18637" s="1">
        <f t="shared" si="291"/>
        <v>22.988148943564688</v>
      </c>
    </row>
    <row r="18638" spans="1:8">
      <c r="A18638">
        <v>18637</v>
      </c>
      <c r="B18638" s="2">
        <v>-24.368810029999899</v>
      </c>
      <c r="C18638" s="2">
        <v>-50.787960040000002</v>
      </c>
      <c r="D18638" s="1">
        <v>843.22500000000002</v>
      </c>
      <c r="E18638" s="1">
        <v>38.177584601566821</v>
      </c>
      <c r="F18638">
        <v>17.557099999999998</v>
      </c>
      <c r="G18638">
        <v>-1.2870581000000001E-2</v>
      </c>
      <c r="H18638" s="1">
        <f t="shared" si="291"/>
        <v>20.620484601566822</v>
      </c>
    </row>
    <row r="18639" spans="1:8">
      <c r="A18639">
        <v>18638</v>
      </c>
      <c r="B18639" s="2">
        <v>-24.36944007</v>
      </c>
      <c r="C18639" s="2">
        <v>-50.784610010000002</v>
      </c>
      <c r="D18639" s="1">
        <v>800.51300000000003</v>
      </c>
      <c r="E18639" s="1">
        <v>33.755910612875475</v>
      </c>
      <c r="F18639">
        <v>17.809100000000001</v>
      </c>
      <c r="G18639">
        <v>-1.2668845E-2</v>
      </c>
      <c r="H18639" s="1">
        <f t="shared" si="291"/>
        <v>15.946810612875474</v>
      </c>
    </row>
    <row r="18640" spans="1:8">
      <c r="A18640">
        <v>18639</v>
      </c>
      <c r="B18640" s="2">
        <v>-24.375399609999899</v>
      </c>
      <c r="C18640" s="2">
        <v>-50.909911030000004</v>
      </c>
      <c r="D18640" s="1">
        <v>886.89800000000002</v>
      </c>
      <c r="E18640" s="1">
        <v>39.244433425028994</v>
      </c>
      <c r="F18640">
        <v>8.6064000000000007</v>
      </c>
      <c r="G18640">
        <v>-1.3391025000000001E-2</v>
      </c>
      <c r="H18640" s="1">
        <f t="shared" si="291"/>
        <v>30.638033425028993</v>
      </c>
    </row>
    <row r="18641" spans="1:8">
      <c r="A18641">
        <v>18640</v>
      </c>
      <c r="B18641" s="2">
        <v>-24.378249650000001</v>
      </c>
      <c r="C18641" s="2">
        <v>-50.9072910699999</v>
      </c>
      <c r="D18641" s="1">
        <v>936.28800000000001</v>
      </c>
      <c r="E18641" s="1">
        <v>43.941186716096631</v>
      </c>
      <c r="F18641">
        <v>8.8553999999999995</v>
      </c>
      <c r="G18641">
        <v>-9.306735E-3</v>
      </c>
      <c r="H18641" s="1">
        <f t="shared" si="291"/>
        <v>35.085786716096635</v>
      </c>
    </row>
    <row r="18642" spans="1:8">
      <c r="A18642">
        <v>18641</v>
      </c>
      <c r="B18642" s="2">
        <v>-24.373419680000001</v>
      </c>
      <c r="C18642" s="2">
        <v>-50.908751070000001</v>
      </c>
      <c r="D18642" s="1">
        <v>908.375</v>
      </c>
      <c r="E18642" s="1">
        <v>42.52503329871849</v>
      </c>
      <c r="F18642">
        <v>8.6608000000000001</v>
      </c>
      <c r="G18642">
        <v>-1.4950075E-2</v>
      </c>
      <c r="H18642" s="1">
        <f t="shared" si="291"/>
        <v>33.864233298718489</v>
      </c>
    </row>
    <row r="18643" spans="1:8">
      <c r="A18643">
        <v>18642</v>
      </c>
      <c r="B18643" s="2">
        <v>-24.367419649999899</v>
      </c>
      <c r="C18643" s="2">
        <v>-50.917901100000002</v>
      </c>
      <c r="D18643" s="1">
        <v>780.56700000000001</v>
      </c>
      <c r="E18643" s="1">
        <v>28.300048088867506</v>
      </c>
      <c r="F18643">
        <v>7.8605</v>
      </c>
      <c r="G18643">
        <v>-1.5122175E-2</v>
      </c>
      <c r="H18643" s="1">
        <f t="shared" si="291"/>
        <v>20.439548088867504</v>
      </c>
    </row>
    <row r="18644" spans="1:8">
      <c r="A18644">
        <v>18643</v>
      </c>
      <c r="B18644" s="2">
        <v>-24.366209550000001</v>
      </c>
      <c r="C18644" s="2">
        <v>-50.921461100000002</v>
      </c>
      <c r="D18644" s="1">
        <v>739.36800000000005</v>
      </c>
      <c r="E18644" s="1">
        <v>24.103205830649483</v>
      </c>
      <c r="F18644">
        <v>7.5682999999999998</v>
      </c>
      <c r="G18644">
        <v>-1.3597484999999999E-2</v>
      </c>
      <c r="H18644" s="1">
        <f t="shared" si="291"/>
        <v>16.534905830649482</v>
      </c>
    </row>
    <row r="18645" spans="1:8">
      <c r="A18645">
        <v>18644</v>
      </c>
      <c r="B18645" s="2">
        <v>-24.364079539999899</v>
      </c>
      <c r="C18645" s="2">
        <v>-50.924421109999898</v>
      </c>
      <c r="D18645" s="1">
        <v>727.28899999999896</v>
      </c>
      <c r="E18645" s="1">
        <v>24.057353202869535</v>
      </c>
      <c r="F18645">
        <v>7.3064999999999998</v>
      </c>
      <c r="G18645">
        <v>-1.6234518999999999E-2</v>
      </c>
      <c r="H18645" s="1">
        <f t="shared" si="291"/>
        <v>16.750853202869536</v>
      </c>
    </row>
    <row r="18646" spans="1:8">
      <c r="A18646">
        <v>18645</v>
      </c>
      <c r="B18646" s="2">
        <v>-24.361599590000001</v>
      </c>
      <c r="C18646" s="2">
        <v>-50.92778113</v>
      </c>
      <c r="D18646" s="1">
        <v>717.149</v>
      </c>
      <c r="E18646" s="1">
        <v>21.932719130850789</v>
      </c>
      <c r="F18646">
        <v>7.0086000000000004</v>
      </c>
      <c r="G18646">
        <v>-1.2379598E-2</v>
      </c>
      <c r="H18646" s="1">
        <f t="shared" si="291"/>
        <v>14.924119130850787</v>
      </c>
    </row>
    <row r="18647" spans="1:8">
      <c r="A18647">
        <v>18646</v>
      </c>
      <c r="B18647" s="2">
        <v>-24.35790956</v>
      </c>
      <c r="C18647" s="2">
        <v>-50.928621159999899</v>
      </c>
      <c r="D18647" s="1">
        <v>732.99599999999896</v>
      </c>
      <c r="E18647" s="1">
        <v>24.582082550816221</v>
      </c>
      <c r="F18647">
        <v>6.8834</v>
      </c>
      <c r="G18647">
        <v>-1.4955817999999999E-2</v>
      </c>
      <c r="H18647" s="1">
        <f t="shared" si="291"/>
        <v>17.698682550816223</v>
      </c>
    </row>
    <row r="18648" spans="1:8">
      <c r="A18648">
        <v>18647</v>
      </c>
      <c r="B18648" s="2">
        <v>-24.3546595299999</v>
      </c>
      <c r="C18648" s="2">
        <v>-50.931741180000003</v>
      </c>
      <c r="D18648" s="1">
        <v>724.99599999999896</v>
      </c>
      <c r="E18648" s="1">
        <v>22.797089397246161</v>
      </c>
      <c r="F18648">
        <v>6.5919999999999996</v>
      </c>
      <c r="G18648">
        <v>-2.5923661000000001E-2</v>
      </c>
      <c r="H18648" s="1">
        <f t="shared" si="291"/>
        <v>16.205089397246162</v>
      </c>
    </row>
    <row r="18649" spans="1:8">
      <c r="A18649">
        <v>18648</v>
      </c>
      <c r="B18649" s="2">
        <v>-24.354689539999899</v>
      </c>
      <c r="C18649" s="2">
        <v>-50.934881160000003</v>
      </c>
      <c r="D18649" s="1">
        <v>690.85799999999904</v>
      </c>
      <c r="E18649" s="1">
        <v>18.825376759247973</v>
      </c>
      <c r="F18649">
        <v>6.3529</v>
      </c>
      <c r="G18649">
        <v>-1.3222617000000001E-2</v>
      </c>
      <c r="H18649" s="1">
        <f t="shared" si="291"/>
        <v>12.472476759247973</v>
      </c>
    </row>
    <row r="18650" spans="1:8">
      <c r="A18650">
        <v>18649</v>
      </c>
      <c r="B18650" s="2">
        <v>-24.353569530000001</v>
      </c>
      <c r="C18650" s="2">
        <v>-50.9384012599999</v>
      </c>
      <c r="D18650" s="1">
        <v>646.05999999999904</v>
      </c>
      <c r="E18650" s="1">
        <v>10.421006536368868</v>
      </c>
      <c r="F18650">
        <v>6.0660999999999996</v>
      </c>
      <c r="G18650">
        <v>-1.1316658E-2</v>
      </c>
      <c r="H18650" s="1">
        <f t="shared" si="291"/>
        <v>4.3549065363688682</v>
      </c>
    </row>
    <row r="18651" spans="1:8">
      <c r="A18651">
        <v>18650</v>
      </c>
      <c r="B18651" s="2">
        <v>-24.35392946</v>
      </c>
      <c r="C18651" s="2">
        <v>-50.942331250000002</v>
      </c>
      <c r="D18651" s="1">
        <v>604.86400000000003</v>
      </c>
      <c r="E18651" s="1">
        <v>7.8137596329826096</v>
      </c>
      <c r="F18651">
        <v>5.7717999999999998</v>
      </c>
      <c r="G18651">
        <v>-1.7118444E-2</v>
      </c>
      <c r="H18651" s="1">
        <f t="shared" si="291"/>
        <v>2.0419596329826097</v>
      </c>
    </row>
    <row r="18652" spans="1:8">
      <c r="A18652">
        <v>18651</v>
      </c>
      <c r="B18652" s="2">
        <v>-24.355819539999899</v>
      </c>
      <c r="C18652" s="2">
        <v>-50.941791299999899</v>
      </c>
      <c r="D18652" s="1">
        <v>563.96500000000003</v>
      </c>
      <c r="E18652" s="1">
        <v>0.34850665206163728</v>
      </c>
      <c r="F18652">
        <v>5.8436000000000003</v>
      </c>
      <c r="G18652">
        <v>-1.1962073E-2</v>
      </c>
      <c r="H18652" s="1">
        <f t="shared" si="291"/>
        <v>-5.4950933479383632</v>
      </c>
    </row>
    <row r="18653" spans="1:8">
      <c r="A18653">
        <v>18652</v>
      </c>
      <c r="B18653" s="2">
        <v>-24.358749540000002</v>
      </c>
      <c r="C18653" s="2">
        <v>-50.939871240000002</v>
      </c>
      <c r="D18653" s="1">
        <v>568.20600000000002</v>
      </c>
      <c r="E18653" s="1">
        <v>1.3139311277009971</v>
      </c>
      <c r="F18653">
        <v>6.0380000000000003</v>
      </c>
      <c r="G18653">
        <v>-1.3103881E-2</v>
      </c>
      <c r="H18653" s="1">
        <f t="shared" si="291"/>
        <v>-4.7240688722990036</v>
      </c>
    </row>
    <row r="18654" spans="1:8">
      <c r="A18654">
        <v>18653</v>
      </c>
      <c r="B18654" s="2">
        <v>-24.362309570000001</v>
      </c>
      <c r="C18654" s="2">
        <v>-50.941331239999897</v>
      </c>
      <c r="D18654" s="1">
        <v>610.63099999999895</v>
      </c>
      <c r="E18654" s="1">
        <v>5.8625494772205338</v>
      </c>
      <c r="F18654">
        <v>5.9847000000000001</v>
      </c>
      <c r="G18654">
        <v>-1.3935302E-2</v>
      </c>
      <c r="H18654" s="1">
        <f t="shared" si="291"/>
        <v>-0.12215052277946636</v>
      </c>
    </row>
    <row r="18655" spans="1:8">
      <c r="A18655">
        <v>18654</v>
      </c>
      <c r="B18655" s="2">
        <v>-24.302239440000001</v>
      </c>
      <c r="C18655" s="2">
        <v>-50.896930730000001</v>
      </c>
      <c r="D18655" s="1">
        <v>768.97</v>
      </c>
      <c r="E18655" s="1">
        <v>21.423756206339561</v>
      </c>
      <c r="F18655">
        <v>8.3634000000000004</v>
      </c>
      <c r="G18655">
        <v>-1.5357726E-2</v>
      </c>
      <c r="H18655" s="1">
        <f t="shared" si="291"/>
        <v>13.060356206339561</v>
      </c>
    </row>
    <row r="18656" spans="1:8">
      <c r="A18656">
        <v>18655</v>
      </c>
      <c r="B18656" s="2">
        <v>-24.30489944</v>
      </c>
      <c r="C18656" s="2">
        <v>-50.8966807199999</v>
      </c>
      <c r="D18656" s="1">
        <v>750.36199999999894</v>
      </c>
      <c r="E18656" s="1">
        <v>19.556282366730464</v>
      </c>
      <c r="F18656">
        <v>8.4258000000000006</v>
      </c>
      <c r="G18656">
        <v>-9.1570239999999997E-3</v>
      </c>
      <c r="H18656" s="1">
        <f t="shared" si="291"/>
        <v>11.130482366730464</v>
      </c>
    </row>
    <row r="18657" spans="1:8">
      <c r="A18657">
        <v>18656</v>
      </c>
      <c r="B18657" s="2">
        <v>-24.3078894699999</v>
      </c>
      <c r="C18657" s="2">
        <v>-50.890510620000001</v>
      </c>
      <c r="D18657" s="1">
        <v>806.27999999999895</v>
      </c>
      <c r="E18657" s="1">
        <v>25.861221640428962</v>
      </c>
      <c r="F18657">
        <v>8.9328000000000003</v>
      </c>
      <c r="G18657">
        <v>-1.6260785E-2</v>
      </c>
      <c r="H18657" s="1">
        <f t="shared" si="291"/>
        <v>16.928421640428962</v>
      </c>
    </row>
    <row r="18658" spans="1:8">
      <c r="A18658">
        <v>18657</v>
      </c>
      <c r="B18658" s="2">
        <v>-24.307439469999899</v>
      </c>
      <c r="C18658" s="2">
        <v>-50.893780710000001</v>
      </c>
      <c r="D18658" s="1">
        <v>767.91200000000003</v>
      </c>
      <c r="E18658" s="1">
        <v>21.808291551535596</v>
      </c>
      <c r="F18658">
        <v>8.6829000000000001</v>
      </c>
      <c r="G18658">
        <v>-1.550698E-2</v>
      </c>
      <c r="H18658" s="1">
        <f t="shared" si="291"/>
        <v>13.125391551535596</v>
      </c>
    </row>
    <row r="18659" spans="1:8">
      <c r="A18659">
        <v>18658</v>
      </c>
      <c r="B18659" s="2">
        <v>-24.313809450000001</v>
      </c>
      <c r="C18659" s="2">
        <v>-50.890530669999897</v>
      </c>
      <c r="D18659" s="1">
        <v>782.51499999999896</v>
      </c>
      <c r="E18659" s="1">
        <v>25.387138830822504</v>
      </c>
      <c r="F18659">
        <v>9.0306999999999995</v>
      </c>
      <c r="G18659">
        <v>-1.1597394E-2</v>
      </c>
      <c r="H18659" s="1">
        <f t="shared" si="291"/>
        <v>16.356438830822505</v>
      </c>
    </row>
    <row r="18660" spans="1:8">
      <c r="A18660">
        <v>18659</v>
      </c>
      <c r="B18660" s="2">
        <v>-24.31630951</v>
      </c>
      <c r="C18660" s="2">
        <v>-50.893870700000001</v>
      </c>
      <c r="D18660" s="1">
        <v>774.08</v>
      </c>
      <c r="E18660" s="1">
        <v>24.826046825073188</v>
      </c>
      <c r="F18660">
        <v>8.8239000000000001</v>
      </c>
      <c r="G18660">
        <v>-1.1984197E-2</v>
      </c>
      <c r="H18660" s="1">
        <f t="shared" si="291"/>
        <v>16.00214682507319</v>
      </c>
    </row>
    <row r="18661" spans="1:8">
      <c r="A18661">
        <v>18660</v>
      </c>
      <c r="B18661" s="2">
        <v>-24.3199394899999</v>
      </c>
      <c r="C18661" s="2">
        <v>-50.894600689999898</v>
      </c>
      <c r="D18661" s="1">
        <v>752.25400000000002</v>
      </c>
      <c r="E18661" s="1">
        <v>22.717526932142594</v>
      </c>
      <c r="F18661">
        <v>8.83</v>
      </c>
      <c r="G18661">
        <v>-1.4877926E-2</v>
      </c>
      <c r="H18661" s="1">
        <f t="shared" si="291"/>
        <v>13.887526932142594</v>
      </c>
    </row>
    <row r="18662" spans="1:8">
      <c r="A18662">
        <v>18661</v>
      </c>
      <c r="B18662" s="2">
        <v>-24.31803944</v>
      </c>
      <c r="C18662" s="2">
        <v>-50.902010830000002</v>
      </c>
      <c r="D18662" s="1">
        <v>701.34799999999905</v>
      </c>
      <c r="E18662" s="1">
        <v>17.638194917502805</v>
      </c>
      <c r="F18662">
        <v>8.2447999999999997</v>
      </c>
      <c r="G18662">
        <v>-1.1944649999999999E-2</v>
      </c>
      <c r="H18662" s="1">
        <f t="shared" si="291"/>
        <v>9.3933949175028051</v>
      </c>
    </row>
    <row r="18663" spans="1:8">
      <c r="A18663">
        <v>18662</v>
      </c>
      <c r="B18663" s="2">
        <v>-24.31735948</v>
      </c>
      <c r="C18663" s="2">
        <v>-50.891460700000003</v>
      </c>
      <c r="D18663" s="1">
        <v>785.17899999999895</v>
      </c>
      <c r="E18663" s="1">
        <v>26.768772726423173</v>
      </c>
      <c r="F18663">
        <v>9.0210000000000008</v>
      </c>
      <c r="G18663">
        <v>-1.1286366000000001E-2</v>
      </c>
      <c r="H18663" s="1">
        <f t="shared" si="291"/>
        <v>17.747772726423172</v>
      </c>
    </row>
    <row r="18664" spans="1:8">
      <c r="A18664">
        <v>18663</v>
      </c>
      <c r="B18664" s="2">
        <v>-24.320299550000001</v>
      </c>
      <c r="C18664" s="2">
        <v>-50.893890740000003</v>
      </c>
      <c r="D18664" s="1">
        <v>744.85400000000004</v>
      </c>
      <c r="E18664" s="1">
        <v>23.669068936785983</v>
      </c>
      <c r="F18664">
        <v>8.8889999999999993</v>
      </c>
      <c r="G18664">
        <v>-1.1160377000000001E-2</v>
      </c>
      <c r="H18664" s="1">
        <f t="shared" si="291"/>
        <v>14.780068936785984</v>
      </c>
    </row>
    <row r="18665" spans="1:8">
      <c r="A18665">
        <v>18664</v>
      </c>
      <c r="B18665" s="2">
        <v>-24.321629850000001</v>
      </c>
      <c r="C18665" s="2">
        <v>-50.804430060000001</v>
      </c>
      <c r="D18665" s="1">
        <v>720.83399999999904</v>
      </c>
      <c r="E18665" s="1">
        <v>26.944038556070595</v>
      </c>
      <c r="F18665">
        <v>15.447100000000001</v>
      </c>
      <c r="G18665">
        <v>-3.4182399999999999E-3</v>
      </c>
      <c r="H18665" s="1">
        <f t="shared" si="291"/>
        <v>11.496938556070594</v>
      </c>
    </row>
    <row r="18666" spans="1:8">
      <c r="A18666">
        <v>18665</v>
      </c>
      <c r="B18666" s="2">
        <v>-24.3248297899999</v>
      </c>
      <c r="C18666" s="2">
        <v>-50.806720069999898</v>
      </c>
      <c r="D18666" s="1">
        <v>760.06899999999905</v>
      </c>
      <c r="E18666" s="1">
        <v>32.30811384160814</v>
      </c>
      <c r="F18666">
        <v>15.3484</v>
      </c>
      <c r="G18666">
        <v>-1.6344358E-2</v>
      </c>
      <c r="H18666" s="1">
        <f t="shared" si="291"/>
        <v>16.959713841608142</v>
      </c>
    </row>
    <row r="18667" spans="1:8">
      <c r="A18667">
        <v>18666</v>
      </c>
      <c r="B18667" s="2">
        <v>-24.323489810000002</v>
      </c>
      <c r="C18667" s="2">
        <v>-50.8103701</v>
      </c>
      <c r="D18667" s="1">
        <v>795.45100000000002</v>
      </c>
      <c r="E18667" s="1">
        <v>34.196829836296217</v>
      </c>
      <c r="F18667">
        <v>15.061500000000001</v>
      </c>
      <c r="G18667">
        <v>-2.6515088999999999E-2</v>
      </c>
      <c r="H18667" s="1">
        <f t="shared" si="291"/>
        <v>19.135329836296215</v>
      </c>
    </row>
    <row r="18668" spans="1:8">
      <c r="A18668">
        <v>18667</v>
      </c>
      <c r="B18668" s="2">
        <v>-24.326539820000001</v>
      </c>
      <c r="C18668" s="2">
        <v>-50.81054013</v>
      </c>
      <c r="D18668" s="1">
        <v>754.83399999999904</v>
      </c>
      <c r="E18668" s="1">
        <v>29.67958941338852</v>
      </c>
      <c r="F18668">
        <v>15.1098</v>
      </c>
      <c r="G18668">
        <v>-1.2666749999999999E-2</v>
      </c>
      <c r="H18668" s="1">
        <f t="shared" si="291"/>
        <v>14.56978941338852</v>
      </c>
    </row>
    <row r="18669" spans="1:8">
      <c r="A18669">
        <v>18668</v>
      </c>
      <c r="B18669" s="2">
        <v>-24.32904984</v>
      </c>
      <c r="C18669" s="2">
        <v>-50.807290100000003</v>
      </c>
      <c r="D18669" s="1">
        <v>756.53399999999897</v>
      </c>
      <c r="E18669" s="1">
        <v>29.95332718528018</v>
      </c>
      <c r="F18669">
        <v>15.3918</v>
      </c>
      <c r="G18669">
        <v>-1.0494471E-2</v>
      </c>
      <c r="H18669" s="1">
        <f t="shared" si="291"/>
        <v>14.56152718528018</v>
      </c>
    </row>
    <row r="18670" spans="1:8">
      <c r="A18670">
        <v>18669</v>
      </c>
      <c r="B18670" s="2">
        <v>-24.32759952</v>
      </c>
      <c r="C18670" s="2">
        <v>-50.884660689999897</v>
      </c>
      <c r="D18670" s="1">
        <v>808.24400000000003</v>
      </c>
      <c r="E18670" s="1">
        <v>28.72912807410448</v>
      </c>
      <c r="F18670">
        <v>9.7013999999999996</v>
      </c>
      <c r="G18670">
        <v>-1.1653769E-2</v>
      </c>
      <c r="H18670" s="1">
        <f t="shared" si="291"/>
        <v>19.027728074104481</v>
      </c>
    </row>
    <row r="18671" spans="1:8">
      <c r="A18671">
        <v>18670</v>
      </c>
      <c r="B18671" s="2">
        <v>-24.329319550000001</v>
      </c>
      <c r="C18671" s="2">
        <v>-50.887900709999897</v>
      </c>
      <c r="D18671" s="1">
        <v>817.02800000000002</v>
      </c>
      <c r="E18671" s="1">
        <v>31.534605229818695</v>
      </c>
      <c r="F18671">
        <v>9.4885000000000002</v>
      </c>
      <c r="G18671">
        <v>-2.4783182000000001E-2</v>
      </c>
      <c r="H18671" s="1">
        <f t="shared" si="291"/>
        <v>22.046105229818693</v>
      </c>
    </row>
    <row r="18672" spans="1:8">
      <c r="A18672">
        <v>18671</v>
      </c>
      <c r="B18672" s="2">
        <v>-24.32508954</v>
      </c>
      <c r="C18672" s="2">
        <v>-50.89251075</v>
      </c>
      <c r="D18672" s="1">
        <v>770.23699999999894</v>
      </c>
      <c r="E18672" s="1">
        <v>27.835362798993359</v>
      </c>
      <c r="F18672">
        <v>9.0723000000000003</v>
      </c>
      <c r="G18672">
        <v>-1.1933664E-2</v>
      </c>
      <c r="H18672" s="1">
        <f t="shared" si="291"/>
        <v>18.76306279899336</v>
      </c>
    </row>
    <row r="18673" spans="1:8">
      <c r="A18673">
        <v>18672</v>
      </c>
      <c r="B18673" s="2">
        <v>-24.34388963</v>
      </c>
      <c r="C18673" s="2">
        <v>-50.892820790000002</v>
      </c>
      <c r="D18673" s="1">
        <v>875.23500000000001</v>
      </c>
      <c r="E18673" s="1">
        <v>38.148795679745398</v>
      </c>
      <c r="F18673">
        <v>9.3661999999999992</v>
      </c>
      <c r="G18673">
        <v>-1.299577E-2</v>
      </c>
      <c r="H18673" s="1">
        <f t="shared" si="291"/>
        <v>28.782595679745398</v>
      </c>
    </row>
    <row r="18674" spans="1:8">
      <c r="A18674">
        <v>18673</v>
      </c>
      <c r="B18674" s="2">
        <v>-24.33509952</v>
      </c>
      <c r="C18674" s="2">
        <v>-50.9003508099999</v>
      </c>
      <c r="D18674" s="1">
        <v>842.673</v>
      </c>
      <c r="E18674" s="1">
        <v>34.596499385295417</v>
      </c>
      <c r="F18674">
        <v>8.6511999999999993</v>
      </c>
      <c r="G18674">
        <v>-1.1634073E-2</v>
      </c>
      <c r="H18674" s="1">
        <f t="shared" si="291"/>
        <v>25.945299385295417</v>
      </c>
    </row>
    <row r="18675" spans="1:8">
      <c r="A18675">
        <v>18674</v>
      </c>
      <c r="B18675" s="2">
        <v>-24.32910953</v>
      </c>
      <c r="C18675" s="2">
        <v>-50.905650880000003</v>
      </c>
      <c r="D18675" s="1">
        <v>752.05200000000002</v>
      </c>
      <c r="E18675" s="1">
        <v>25.336029100647728</v>
      </c>
      <c r="F18675">
        <v>8.1532</v>
      </c>
      <c r="G18675">
        <v>-1.2346206E-2</v>
      </c>
      <c r="H18675" s="1">
        <f t="shared" si="291"/>
        <v>17.18282910064773</v>
      </c>
    </row>
    <row r="18676" spans="1:8">
      <c r="A18676">
        <v>18675</v>
      </c>
      <c r="B18676" s="2">
        <v>-24.322899450000001</v>
      </c>
      <c r="C18676" s="2">
        <v>-50.903320860000001</v>
      </c>
      <c r="D18676" s="1">
        <v>727.23400000000004</v>
      </c>
      <c r="E18676" s="1">
        <v>21.481815670924547</v>
      </c>
      <c r="F18676">
        <v>8.2263999999999999</v>
      </c>
      <c r="G18676">
        <v>-1.4987934E-2</v>
      </c>
      <c r="H18676" s="1">
        <f t="shared" si="291"/>
        <v>13.255415670924547</v>
      </c>
    </row>
    <row r="18677" spans="1:8">
      <c r="A18677">
        <v>18676</v>
      </c>
      <c r="B18677" s="2">
        <v>-24.323269499999899</v>
      </c>
      <c r="C18677" s="2">
        <v>-50.907710880000003</v>
      </c>
      <c r="D18677" s="1">
        <v>752.548</v>
      </c>
      <c r="E18677" s="1">
        <v>24.184596491657491</v>
      </c>
      <c r="F18677">
        <v>7.9029999999999996</v>
      </c>
      <c r="G18677">
        <v>-1.2652989999999999E-2</v>
      </c>
      <c r="H18677" s="1">
        <f t="shared" si="291"/>
        <v>16.281596491657492</v>
      </c>
    </row>
    <row r="18678" spans="1:8">
      <c r="A18678">
        <v>18677</v>
      </c>
      <c r="B18678" s="2">
        <v>-24.31981948</v>
      </c>
      <c r="C18678" s="2">
        <v>-50.9085608299999</v>
      </c>
      <c r="D18678" s="1">
        <v>688.64499999999896</v>
      </c>
      <c r="E18678" s="1">
        <v>16.70954211401477</v>
      </c>
      <c r="F18678">
        <v>7.7831999999999999</v>
      </c>
      <c r="G18678">
        <v>-9.298532E-3</v>
      </c>
      <c r="H18678" s="1">
        <f t="shared" si="291"/>
        <v>8.9263421140147692</v>
      </c>
    </row>
    <row r="18679" spans="1:8">
      <c r="A18679">
        <v>18678</v>
      </c>
      <c r="B18679" s="2">
        <v>-24.320869429999899</v>
      </c>
      <c r="C18679" s="2">
        <v>-50.9070708799999</v>
      </c>
      <c r="D18679" s="1">
        <v>698.08500000000004</v>
      </c>
      <c r="E18679" s="1">
        <v>20.008398444838942</v>
      </c>
      <c r="F18679">
        <v>7.9119999999999999</v>
      </c>
      <c r="G18679">
        <v>-1.5225584E-2</v>
      </c>
      <c r="H18679" s="1">
        <f t="shared" si="291"/>
        <v>12.096398444838943</v>
      </c>
    </row>
    <row r="18680" spans="1:8">
      <c r="A18680">
        <v>18679</v>
      </c>
      <c r="B18680" s="2">
        <v>-24.327689840000001</v>
      </c>
      <c r="C18680" s="2">
        <v>-50.805110050000003</v>
      </c>
      <c r="D18680" s="1">
        <v>782.44100000000003</v>
      </c>
      <c r="E18680" s="1">
        <v>33.117104821247253</v>
      </c>
      <c r="F18680">
        <v>15.520300000000001</v>
      </c>
      <c r="G18680">
        <v>-1.2635716E-2</v>
      </c>
      <c r="H18680" s="1">
        <f t="shared" si="291"/>
        <v>17.596804821247254</v>
      </c>
    </row>
    <row r="18681" spans="1:8">
      <c r="A18681">
        <v>18680</v>
      </c>
      <c r="B18681" s="2">
        <v>-24.3302998499999</v>
      </c>
      <c r="C18681" s="2">
        <v>-50.801680040000001</v>
      </c>
      <c r="D18681" s="1">
        <v>777.40999999999894</v>
      </c>
      <c r="E18681" s="1">
        <v>32.608477594103938</v>
      </c>
      <c r="F18681">
        <v>15.816800000000001</v>
      </c>
      <c r="G18681">
        <v>-1.1657112000000001E-2</v>
      </c>
      <c r="H18681" s="1">
        <f t="shared" si="291"/>
        <v>16.791677594103938</v>
      </c>
    </row>
    <row r="18682" spans="1:8">
      <c r="A18682">
        <v>18681</v>
      </c>
      <c r="B18682" s="2">
        <v>-24.332679840000001</v>
      </c>
      <c r="C18682" s="2">
        <v>-50.797710080000002</v>
      </c>
      <c r="D18682" s="1">
        <v>771.84900000000005</v>
      </c>
      <c r="E18682" s="1">
        <v>33.140263635878412</v>
      </c>
      <c r="F18682">
        <v>16.146899999999999</v>
      </c>
      <c r="G18682">
        <v>-1.6803700000000001E-2</v>
      </c>
      <c r="H18682" s="1">
        <f t="shared" si="291"/>
        <v>16.993363635878413</v>
      </c>
    </row>
    <row r="18683" spans="1:8">
      <c r="A18683">
        <v>18682</v>
      </c>
      <c r="B18683" s="2">
        <v>-24.322329750000002</v>
      </c>
      <c r="C18683" s="2">
        <v>-50.81401013</v>
      </c>
      <c r="D18683" s="1">
        <v>820.10299999999904</v>
      </c>
      <c r="E18683" s="1">
        <v>35.103170808788818</v>
      </c>
      <c r="F18683">
        <v>14.7784</v>
      </c>
      <c r="G18683">
        <v>-1.0462446E-2</v>
      </c>
      <c r="H18683" s="1">
        <f t="shared" si="291"/>
        <v>20.32477080878882</v>
      </c>
    </row>
    <row r="18684" spans="1:8">
      <c r="A18684">
        <v>18683</v>
      </c>
      <c r="B18684" s="2">
        <v>-24.32101978</v>
      </c>
      <c r="C18684" s="2">
        <v>-50.807500060000002</v>
      </c>
      <c r="D18684" s="1">
        <v>759.81600000000003</v>
      </c>
      <c r="E18684" s="1">
        <v>30.458856144106125</v>
      </c>
      <c r="F18684">
        <v>15.216699999999999</v>
      </c>
      <c r="G18684">
        <v>-1.2216105999999999E-2</v>
      </c>
      <c r="H18684" s="1">
        <f t="shared" si="291"/>
        <v>15.242156144106126</v>
      </c>
    </row>
    <row r="18685" spans="1:8">
      <c r="A18685">
        <v>18684</v>
      </c>
      <c r="B18685" s="2">
        <v>-24.318199799999899</v>
      </c>
      <c r="C18685" s="2">
        <v>-50.809970030000002</v>
      </c>
      <c r="D18685" s="1">
        <v>750.43600000000004</v>
      </c>
      <c r="E18685" s="1">
        <v>29.267787908162529</v>
      </c>
      <c r="F18685">
        <v>14.984500000000001</v>
      </c>
      <c r="G18685">
        <v>-1.1919918999999999E-2</v>
      </c>
      <c r="H18685" s="1">
        <f t="shared" si="291"/>
        <v>14.283287908162528</v>
      </c>
    </row>
    <row r="18686" spans="1:8">
      <c r="A18686">
        <v>18685</v>
      </c>
      <c r="B18686" s="2">
        <v>-24.31529982</v>
      </c>
      <c r="C18686" s="2">
        <v>-50.7963699499999</v>
      </c>
      <c r="D18686" s="1">
        <v>801.42200000000003</v>
      </c>
      <c r="E18686" s="1">
        <v>32.57807967699619</v>
      </c>
      <c r="F18686">
        <v>15.886900000000001</v>
      </c>
      <c r="G18686">
        <v>-9.3229699999999999E-3</v>
      </c>
      <c r="H18686" s="1">
        <f t="shared" si="291"/>
        <v>16.691179676996189</v>
      </c>
    </row>
    <row r="18687" spans="1:8">
      <c r="A18687">
        <v>18686</v>
      </c>
      <c r="B18687" s="2">
        <v>-24.329829929999899</v>
      </c>
      <c r="C18687" s="2">
        <v>-50.789409970000001</v>
      </c>
      <c r="D18687" s="1">
        <v>710.33</v>
      </c>
      <c r="E18687" s="1">
        <v>24.943548664330439</v>
      </c>
      <c r="F18687">
        <v>16.676300000000001</v>
      </c>
      <c r="G18687">
        <v>-1.3992951999999999E-2</v>
      </c>
      <c r="H18687" s="1">
        <f t="shared" si="291"/>
        <v>8.2672486643304381</v>
      </c>
    </row>
    <row r="18688" spans="1:8">
      <c r="A18688">
        <v>18687</v>
      </c>
      <c r="B18688" s="2">
        <v>-24.31544989</v>
      </c>
      <c r="C18688" s="2">
        <v>-50.77038975</v>
      </c>
      <c r="D18688" s="1">
        <v>835.34199999999896</v>
      </c>
      <c r="E18688" s="1">
        <v>34.81951449688578</v>
      </c>
      <c r="F18688">
        <v>17.694700000000001</v>
      </c>
      <c r="G18688">
        <v>-2.8151234000000001E-2</v>
      </c>
      <c r="H18688" s="1">
        <f t="shared" si="291"/>
        <v>17.124814496885779</v>
      </c>
    </row>
    <row r="18689" spans="1:8">
      <c r="A18689">
        <v>18688</v>
      </c>
      <c r="B18689" s="2">
        <v>-24.296939590000001</v>
      </c>
      <c r="C18689" s="2">
        <v>-50.829190140000001</v>
      </c>
      <c r="D18689" s="1">
        <v>843.68100000000004</v>
      </c>
      <c r="E18689" s="1">
        <v>32.813736331004996</v>
      </c>
      <c r="F18689">
        <v>13.194599999999999</v>
      </c>
      <c r="G18689">
        <v>-1.2433019E-2</v>
      </c>
      <c r="H18689" s="1">
        <f t="shared" si="291"/>
        <v>19.619136331004995</v>
      </c>
    </row>
    <row r="18690" spans="1:8">
      <c r="A18690">
        <v>18689</v>
      </c>
      <c r="B18690" s="2">
        <v>-24.368190070000001</v>
      </c>
      <c r="C18690" s="2">
        <v>-50.781140039999897</v>
      </c>
      <c r="D18690" s="1">
        <v>760.08900000000006</v>
      </c>
      <c r="E18690" s="1">
        <v>28.857881536166332</v>
      </c>
      <c r="F18690">
        <v>18.0322</v>
      </c>
      <c r="G18690">
        <v>-1.1550810999999999E-2</v>
      </c>
      <c r="H18690" s="1">
        <f t="shared" si="291"/>
        <v>10.825681536166332</v>
      </c>
    </row>
    <row r="18691" spans="1:8">
      <c r="A18691">
        <v>18690</v>
      </c>
      <c r="B18691" s="2">
        <v>-24.372770039999899</v>
      </c>
      <c r="C18691" s="2">
        <v>-50.779850019999898</v>
      </c>
      <c r="D18691" s="1">
        <v>735.19299999999896</v>
      </c>
      <c r="E18691" s="1">
        <v>26.93353372708189</v>
      </c>
      <c r="F18691">
        <v>18.2136</v>
      </c>
      <c r="G18691">
        <v>-1.1530759E-2</v>
      </c>
      <c r="H18691" s="1">
        <f t="shared" ref="H18691:H18754" si="292">E18691-F18691</f>
        <v>8.7199337270818909</v>
      </c>
    </row>
    <row r="18692" spans="1:8">
      <c r="A18692">
        <v>18691</v>
      </c>
      <c r="B18692" s="2">
        <v>-24.365580099999899</v>
      </c>
      <c r="C18692" s="2">
        <v>-50.778310040000001</v>
      </c>
      <c r="D18692" s="1">
        <v>729.33500000000004</v>
      </c>
      <c r="E18692" s="1">
        <v>26.653897079799883</v>
      </c>
      <c r="F18692">
        <v>18.182099999999998</v>
      </c>
      <c r="G18692">
        <v>-1.4681782000000001E-2</v>
      </c>
      <c r="H18692" s="1">
        <f t="shared" si="292"/>
        <v>8.4717970797998845</v>
      </c>
    </row>
    <row r="18693" spans="1:8">
      <c r="A18693">
        <v>18692</v>
      </c>
      <c r="B18693" s="2">
        <v>-24.362600050000001</v>
      </c>
      <c r="C18693" s="2">
        <v>-50.775179999999899</v>
      </c>
      <c r="D18693" s="1">
        <v>718.91899999999896</v>
      </c>
      <c r="E18693" s="1">
        <v>24.305719492297882</v>
      </c>
      <c r="F18693">
        <v>18.344799999999999</v>
      </c>
      <c r="G18693">
        <v>-3.8148449999999999E-3</v>
      </c>
      <c r="H18693" s="1">
        <f t="shared" si="292"/>
        <v>5.960919492297883</v>
      </c>
    </row>
    <row r="18694" spans="1:8">
      <c r="A18694">
        <v>18693</v>
      </c>
      <c r="B18694" s="2">
        <v>-24.35724003</v>
      </c>
      <c r="C18694" s="2">
        <v>-50.773969889999897</v>
      </c>
      <c r="D18694" s="1">
        <v>758.34299999999905</v>
      </c>
      <c r="E18694" s="1">
        <v>29.168952171869407</v>
      </c>
      <c r="F18694">
        <v>18.322900000000001</v>
      </c>
      <c r="G18694">
        <v>-1.4800845999999999E-2</v>
      </c>
      <c r="H18694" s="1">
        <f t="shared" si="292"/>
        <v>10.846052171869406</v>
      </c>
    </row>
    <row r="18695" spans="1:8">
      <c r="A18695">
        <v>18694</v>
      </c>
      <c r="B18695" s="2">
        <v>-24.3590700899999</v>
      </c>
      <c r="C18695" s="2">
        <v>-50.768779870000003</v>
      </c>
      <c r="D18695" s="1">
        <v>751.93100000000004</v>
      </c>
      <c r="E18695" s="1">
        <v>29.395004881251101</v>
      </c>
      <c r="F18695">
        <v>18.725000000000001</v>
      </c>
      <c r="G18695">
        <v>-1.3150482999999999E-2</v>
      </c>
      <c r="H18695" s="1">
        <f t="shared" si="292"/>
        <v>10.670004881251099</v>
      </c>
    </row>
    <row r="18696" spans="1:8">
      <c r="A18696">
        <v>18695</v>
      </c>
      <c r="B18696" s="2">
        <v>-24.3613800699999</v>
      </c>
      <c r="C18696" s="2">
        <v>-50.7654298799999</v>
      </c>
      <c r="D18696" s="1">
        <v>710.41099999999904</v>
      </c>
      <c r="E18696" s="1">
        <v>22.896332823913745</v>
      </c>
      <c r="F18696">
        <v>19.006799999999998</v>
      </c>
      <c r="G18696">
        <v>-1.1125266999999999E-2</v>
      </c>
      <c r="H18696" s="1">
        <f t="shared" si="292"/>
        <v>3.889532823913747</v>
      </c>
    </row>
    <row r="18697" spans="1:8">
      <c r="A18697">
        <v>18696</v>
      </c>
      <c r="B18697" s="2">
        <v>-24.35722006</v>
      </c>
      <c r="C18697" s="2">
        <v>-50.765339840000003</v>
      </c>
      <c r="D18697" s="1">
        <v>716.90700000000004</v>
      </c>
      <c r="E18697" s="1">
        <v>22.999833987755522</v>
      </c>
      <c r="F18697">
        <v>18.9285</v>
      </c>
      <c r="G18697">
        <v>-1.3841673000000001E-2</v>
      </c>
      <c r="H18697" s="1">
        <f t="shared" si="292"/>
        <v>4.0713339877555228</v>
      </c>
    </row>
    <row r="18698" spans="1:8">
      <c r="A18698">
        <v>18697</v>
      </c>
      <c r="B18698" s="2">
        <v>-24.35527999</v>
      </c>
      <c r="C18698" s="2">
        <v>-50.785000050000001</v>
      </c>
      <c r="D18698" s="1">
        <v>812.74</v>
      </c>
      <c r="E18698" s="1">
        <v>33.668565487055233</v>
      </c>
      <c r="F18698">
        <v>17.502700000000001</v>
      </c>
      <c r="G18698">
        <v>-1.5398049E-2</v>
      </c>
      <c r="H18698" s="1">
        <f t="shared" si="292"/>
        <v>16.165865487055232</v>
      </c>
    </row>
    <row r="18699" spans="1:8">
      <c r="A18699">
        <v>18698</v>
      </c>
      <c r="B18699" s="2">
        <v>-24.35386003</v>
      </c>
      <c r="C18699" s="2">
        <v>-50.78022996</v>
      </c>
      <c r="D18699" s="1">
        <v>799.76499999999896</v>
      </c>
      <c r="E18699" s="1">
        <v>33.128644795723844</v>
      </c>
      <c r="F18699">
        <v>17.8127</v>
      </c>
      <c r="G18699">
        <v>-1.2810357E-2</v>
      </c>
      <c r="H18699" s="1">
        <f t="shared" si="292"/>
        <v>15.315944795723844</v>
      </c>
    </row>
    <row r="18700" spans="1:8">
      <c r="A18700">
        <v>18699</v>
      </c>
      <c r="B18700" s="2">
        <v>-24.352390020000001</v>
      </c>
      <c r="C18700" s="2">
        <v>-50.775849890000003</v>
      </c>
      <c r="D18700" s="1">
        <v>805.03999999999905</v>
      </c>
      <c r="E18700" s="1">
        <v>35.193342419461743</v>
      </c>
      <c r="F18700">
        <v>18.092400000000001</v>
      </c>
      <c r="G18700">
        <v>-1.2317363E-2</v>
      </c>
      <c r="H18700" s="1">
        <f t="shared" si="292"/>
        <v>17.100942419461742</v>
      </c>
    </row>
    <row r="18701" spans="1:8">
      <c r="A18701">
        <v>18700</v>
      </c>
      <c r="B18701" s="2">
        <v>-24.351380020000001</v>
      </c>
      <c r="C18701" s="2">
        <v>-50.771869850000002</v>
      </c>
      <c r="D18701" s="1">
        <v>765.08600000000001</v>
      </c>
      <c r="E18701" s="1">
        <v>32.117789494248761</v>
      </c>
      <c r="F18701">
        <v>18.351700000000001</v>
      </c>
      <c r="G18701">
        <v>-1.4912955E-2</v>
      </c>
      <c r="H18701" s="1">
        <f t="shared" si="292"/>
        <v>13.76608949424876</v>
      </c>
    </row>
    <row r="18702" spans="1:8">
      <c r="A18702">
        <v>18701</v>
      </c>
      <c r="B18702" s="2">
        <v>-24.353400010000001</v>
      </c>
      <c r="C18702" s="2">
        <v>-50.767719900000003</v>
      </c>
      <c r="D18702" s="1">
        <v>756.47500000000002</v>
      </c>
      <c r="E18702" s="1">
        <v>29.023564014850994</v>
      </c>
      <c r="F18702">
        <v>18.683800000000002</v>
      </c>
      <c r="G18702">
        <v>-1.1930328E-2</v>
      </c>
      <c r="H18702" s="1">
        <f t="shared" si="292"/>
        <v>10.339764014850992</v>
      </c>
    </row>
    <row r="18703" spans="1:8">
      <c r="A18703">
        <v>18702</v>
      </c>
      <c r="B18703" s="2">
        <v>-24.352420089999899</v>
      </c>
      <c r="C18703" s="2">
        <v>-50.76306984</v>
      </c>
      <c r="D18703" s="1">
        <v>732.73</v>
      </c>
      <c r="E18703" s="1">
        <v>25.500125089849821</v>
      </c>
      <c r="F18703">
        <v>18.988399999999999</v>
      </c>
      <c r="G18703">
        <v>-1.0886206000000001E-2</v>
      </c>
      <c r="H18703" s="1">
        <f t="shared" si="292"/>
        <v>6.511725089849822</v>
      </c>
    </row>
    <row r="18704" spans="1:8">
      <c r="A18704">
        <v>18703</v>
      </c>
      <c r="B18704" s="2">
        <v>-24.354690130000002</v>
      </c>
      <c r="C18704" s="2">
        <v>-50.758019820000001</v>
      </c>
      <c r="D18704" s="1">
        <v>687.42799999999897</v>
      </c>
      <c r="E18704" s="1">
        <v>17.739209469178459</v>
      </c>
      <c r="F18704">
        <v>19.386500000000002</v>
      </c>
      <c r="G18704">
        <v>-1.1928080000000001E-2</v>
      </c>
      <c r="H18704" s="1">
        <f t="shared" si="292"/>
        <v>-1.6472905308215431</v>
      </c>
    </row>
    <row r="18705" spans="1:8">
      <c r="A18705">
        <v>18704</v>
      </c>
      <c r="B18705" s="2">
        <v>-24.334429929999899</v>
      </c>
      <c r="C18705" s="2">
        <v>-50.779669890000001</v>
      </c>
      <c r="D18705" s="1">
        <v>735.81700000000001</v>
      </c>
      <c r="E18705" s="1">
        <v>26.541571931570118</v>
      </c>
      <c r="F18705">
        <v>17.455500000000001</v>
      </c>
      <c r="G18705">
        <v>-2.3854177000000001E-2</v>
      </c>
      <c r="H18705" s="1">
        <f t="shared" si="292"/>
        <v>9.0860719315701175</v>
      </c>
    </row>
    <row r="18706" spans="1:8">
      <c r="A18706">
        <v>18705</v>
      </c>
      <c r="B18706" s="2">
        <v>-24.333589910000001</v>
      </c>
      <c r="C18706" s="2">
        <v>-50.781189859999898</v>
      </c>
      <c r="D18706" s="1">
        <v>751.93700000000001</v>
      </c>
      <c r="E18706" s="1">
        <v>28.604069135493653</v>
      </c>
      <c r="F18706">
        <v>17.331600000000002</v>
      </c>
      <c r="G18706">
        <v>-1.2427423999999999E-2</v>
      </c>
      <c r="H18706" s="1">
        <f t="shared" si="292"/>
        <v>11.272469135493651</v>
      </c>
    </row>
    <row r="18707" spans="1:8">
      <c r="A18707">
        <v>18706</v>
      </c>
      <c r="B18707" s="2">
        <v>-24.336309880000002</v>
      </c>
      <c r="C18707" s="2">
        <v>-50.784369949999899</v>
      </c>
      <c r="D18707" s="1">
        <v>790.00199999999904</v>
      </c>
      <c r="E18707" s="1">
        <v>35.277792575413038</v>
      </c>
      <c r="F18707">
        <v>17.164200000000001</v>
      </c>
      <c r="G18707">
        <v>-3.3124595E-2</v>
      </c>
      <c r="H18707" s="1">
        <f t="shared" si="292"/>
        <v>18.113592575413037</v>
      </c>
    </row>
    <row r="18708" spans="1:8">
      <c r="A18708">
        <v>18707</v>
      </c>
      <c r="B18708" s="2">
        <v>-24.33916997</v>
      </c>
      <c r="C18708" s="2">
        <v>-50.784409959999898</v>
      </c>
      <c r="D18708" s="1">
        <v>790.245</v>
      </c>
      <c r="E18708" s="1">
        <v>34.585759992509445</v>
      </c>
      <c r="F18708">
        <v>17.22</v>
      </c>
      <c r="G18708">
        <v>-1.2094482E-2</v>
      </c>
      <c r="H18708" s="1">
        <f t="shared" si="292"/>
        <v>17.365759992509446</v>
      </c>
    </row>
    <row r="18709" spans="1:8">
      <c r="A18709">
        <v>18708</v>
      </c>
      <c r="B18709" s="2">
        <v>-24.341489880000001</v>
      </c>
      <c r="C18709" s="2">
        <v>-50.787739979999898</v>
      </c>
      <c r="D18709" s="1">
        <v>815.11</v>
      </c>
      <c r="E18709" s="1">
        <v>36.238061937379399</v>
      </c>
      <c r="F18709">
        <v>17.0318</v>
      </c>
      <c r="G18709">
        <v>-9.2845810000000001E-3</v>
      </c>
      <c r="H18709" s="1">
        <f t="shared" si="292"/>
        <v>19.206261937379399</v>
      </c>
    </row>
    <row r="18710" spans="1:8">
      <c r="A18710">
        <v>18709</v>
      </c>
      <c r="B18710" s="2">
        <v>-24.440380380000001</v>
      </c>
      <c r="C18710" s="2">
        <v>-50.76806019</v>
      </c>
      <c r="D18710" s="1">
        <v>826.78599999999904</v>
      </c>
      <c r="E18710" s="1">
        <v>37.802444523102018</v>
      </c>
      <c r="F18710">
        <v>20.310099999999998</v>
      </c>
      <c r="G18710">
        <v>-1.8109093E-2</v>
      </c>
      <c r="H18710" s="1">
        <f t="shared" si="292"/>
        <v>17.49234452310202</v>
      </c>
    </row>
    <row r="18711" spans="1:8">
      <c r="A18711">
        <v>18710</v>
      </c>
      <c r="B18711" s="2">
        <v>-24.43479031</v>
      </c>
      <c r="C18711" s="2">
        <v>-50.773320259999899</v>
      </c>
      <c r="D18711" s="1">
        <v>806.43499999999904</v>
      </c>
      <c r="E18711" s="1">
        <v>35.157038072352456</v>
      </c>
      <c r="F18711">
        <v>19.8355</v>
      </c>
      <c r="G18711">
        <v>-3.5593562000000002E-2</v>
      </c>
      <c r="H18711" s="1">
        <f t="shared" si="292"/>
        <v>15.321538072352457</v>
      </c>
    </row>
    <row r="18712" spans="1:8">
      <c r="A18712">
        <v>18711</v>
      </c>
      <c r="B18712" s="2">
        <v>-24.431610289999899</v>
      </c>
      <c r="C18712" s="2">
        <v>-50.776270230000002</v>
      </c>
      <c r="D18712" s="1">
        <v>769.22400000000005</v>
      </c>
      <c r="E18712" s="1">
        <v>31.090867993379845</v>
      </c>
      <c r="F18712">
        <v>19.567399999999999</v>
      </c>
      <c r="G18712">
        <v>-3.5329416000000002E-2</v>
      </c>
      <c r="H18712" s="1">
        <f t="shared" si="292"/>
        <v>11.523467993379846</v>
      </c>
    </row>
    <row r="18713" spans="1:8">
      <c r="A18713">
        <v>18712</v>
      </c>
      <c r="B18713" s="2">
        <v>-24.429560330000001</v>
      </c>
      <c r="C18713" s="2">
        <v>-50.779510270000003</v>
      </c>
      <c r="D18713" s="1">
        <v>782.21500000000003</v>
      </c>
      <c r="E18713" s="1">
        <v>31.390164398454562</v>
      </c>
      <c r="F18713">
        <v>19.297999999999998</v>
      </c>
      <c r="G18713">
        <v>-1.6141711999999999E-2</v>
      </c>
      <c r="H18713" s="1">
        <f t="shared" si="292"/>
        <v>12.092164398454564</v>
      </c>
    </row>
    <row r="18714" spans="1:8">
      <c r="A18714">
        <v>18713</v>
      </c>
      <c r="B18714" s="2">
        <v>-24.42691027</v>
      </c>
      <c r="C18714" s="2">
        <v>-50.782090310000001</v>
      </c>
      <c r="D18714" s="1">
        <v>763.96500000000003</v>
      </c>
      <c r="E18714" s="1">
        <v>29.910749006794109</v>
      </c>
      <c r="F18714">
        <v>19.064699999999998</v>
      </c>
      <c r="G18714">
        <v>-1.9465315E-2</v>
      </c>
      <c r="H18714" s="1">
        <f t="shared" si="292"/>
        <v>10.846049006794111</v>
      </c>
    </row>
    <row r="18715" spans="1:8">
      <c r="A18715">
        <v>18714</v>
      </c>
      <c r="B18715" s="2">
        <v>-24.439950289999899</v>
      </c>
      <c r="C18715" s="2">
        <v>-50.780160289999898</v>
      </c>
      <c r="D18715" s="1">
        <v>829.86500000000001</v>
      </c>
      <c r="E18715" s="1">
        <v>36.325650545771381</v>
      </c>
      <c r="F18715">
        <v>19.4359</v>
      </c>
      <c r="G18715">
        <v>-1.377453E-2</v>
      </c>
      <c r="H18715" s="1">
        <f t="shared" si="292"/>
        <v>16.889750545771381</v>
      </c>
    </row>
    <row r="18716" spans="1:8">
      <c r="A18716">
        <v>18715</v>
      </c>
      <c r="B18716" s="2">
        <v>-24.36598987</v>
      </c>
      <c r="C18716" s="2">
        <v>-50.84357052</v>
      </c>
      <c r="D18716" s="1">
        <v>758.87699999999904</v>
      </c>
      <c r="E18716" s="1">
        <v>30.990847466015857</v>
      </c>
      <c r="F18716">
        <v>13.443300000000001</v>
      </c>
      <c r="G18716">
        <v>-1.1125021000000001E-2</v>
      </c>
      <c r="H18716" s="1">
        <f t="shared" si="292"/>
        <v>17.547547466015857</v>
      </c>
    </row>
    <row r="18717" spans="1:8">
      <c r="A18717">
        <v>18716</v>
      </c>
      <c r="B18717" s="2">
        <v>-24.362489839999899</v>
      </c>
      <c r="C18717" s="2">
        <v>-50.845760490000004</v>
      </c>
      <c r="D18717" s="1">
        <v>767.40499999999895</v>
      </c>
      <c r="E18717" s="1">
        <v>31.728527646591488</v>
      </c>
      <c r="F18717">
        <v>13.2171</v>
      </c>
      <c r="G18717">
        <v>-1.1925188E-2</v>
      </c>
      <c r="H18717" s="1">
        <f t="shared" si="292"/>
        <v>18.511427646591486</v>
      </c>
    </row>
    <row r="18718" spans="1:8">
      <c r="A18718">
        <v>18717</v>
      </c>
      <c r="B18718" s="2">
        <v>-24.354599790000002</v>
      </c>
      <c r="C18718" s="2">
        <v>-50.847720549999899</v>
      </c>
      <c r="D18718" s="1">
        <v>789.19899999999905</v>
      </c>
      <c r="E18718" s="1">
        <v>36.147409006629367</v>
      </c>
      <c r="F18718">
        <v>12.9284</v>
      </c>
      <c r="G18718">
        <v>-4.011265E-2</v>
      </c>
      <c r="H18718" s="1">
        <f t="shared" si="292"/>
        <v>23.219009006629367</v>
      </c>
    </row>
    <row r="18719" spans="1:8">
      <c r="A18719">
        <v>18718</v>
      </c>
      <c r="B18719" s="2">
        <v>-24.355339749999899</v>
      </c>
      <c r="C18719" s="2">
        <v>-50.845120530000003</v>
      </c>
      <c r="D18719" s="1">
        <v>819.49800000000005</v>
      </c>
      <c r="E18719" s="1">
        <v>38.358424729488632</v>
      </c>
      <c r="F18719">
        <v>13.134600000000001</v>
      </c>
      <c r="G18719">
        <v>-1.1421996E-2</v>
      </c>
      <c r="H18719" s="1">
        <f t="shared" si="292"/>
        <v>25.223824729488634</v>
      </c>
    </row>
    <row r="18720" spans="1:8">
      <c r="A18720">
        <v>18719</v>
      </c>
      <c r="B18720" s="2">
        <v>-24.3435399799999</v>
      </c>
      <c r="C18720" s="2">
        <v>-50.771419880000003</v>
      </c>
      <c r="D18720" s="1">
        <v>722.55899999999895</v>
      </c>
      <c r="E18720" s="1">
        <v>24.850848877207898</v>
      </c>
      <c r="F18720">
        <v>18.221800000000002</v>
      </c>
      <c r="G18720">
        <v>-1.1995973E-2</v>
      </c>
      <c r="H18720" s="1">
        <f t="shared" si="292"/>
        <v>6.6290488772078966</v>
      </c>
    </row>
    <row r="18721" spans="1:8">
      <c r="A18721">
        <v>18720</v>
      </c>
      <c r="B18721" s="2">
        <v>-24.339359989999899</v>
      </c>
      <c r="C18721" s="2">
        <v>-50.7701297999999</v>
      </c>
      <c r="D18721" s="1">
        <v>741.29399999999896</v>
      </c>
      <c r="E18721" s="1">
        <v>26.959168090241182</v>
      </c>
      <c r="F18721">
        <v>18.224699999999999</v>
      </c>
      <c r="G18721">
        <v>-2.0061606999999999E-2</v>
      </c>
      <c r="H18721" s="1">
        <f t="shared" si="292"/>
        <v>8.7344680902411831</v>
      </c>
    </row>
    <row r="18722" spans="1:8">
      <c r="A18722">
        <v>18721</v>
      </c>
      <c r="B18722" s="2">
        <v>-24.33526994</v>
      </c>
      <c r="C18722" s="2">
        <v>-50.767119829999899</v>
      </c>
      <c r="D18722" s="1">
        <v>703.56799999999896</v>
      </c>
      <c r="E18722" s="1">
        <v>23.242274115005873</v>
      </c>
      <c r="F18722">
        <v>18.3476</v>
      </c>
      <c r="G18722">
        <v>-1.1161523E-2</v>
      </c>
      <c r="H18722" s="1">
        <f t="shared" si="292"/>
        <v>4.8946741150058735</v>
      </c>
    </row>
    <row r="18723" spans="1:8">
      <c r="A18723">
        <v>18722</v>
      </c>
      <c r="B18723" s="2">
        <v>-24.399620129999899</v>
      </c>
      <c r="C18723" s="2">
        <v>-50.805120350000003</v>
      </c>
      <c r="D18723" s="1">
        <v>762.67700000000002</v>
      </c>
      <c r="E18723" s="1">
        <v>31.609163330647156</v>
      </c>
      <c r="F18723">
        <v>16.895600000000002</v>
      </c>
      <c r="G18723">
        <v>-1.3616474E-2</v>
      </c>
      <c r="H18723" s="1">
        <f t="shared" si="292"/>
        <v>14.713563330647155</v>
      </c>
    </row>
    <row r="18724" spans="1:8">
      <c r="A18724">
        <v>18723</v>
      </c>
      <c r="B18724" s="2">
        <v>-24.392090069999899</v>
      </c>
      <c r="C18724" s="2">
        <v>-50.807240370000002</v>
      </c>
      <c r="D18724" s="1">
        <v>722.40200000000004</v>
      </c>
      <c r="E18724" s="1">
        <v>27.897687743909216</v>
      </c>
      <c r="F18724">
        <v>16.601600000000001</v>
      </c>
      <c r="G18724">
        <v>-1.2177049000000001E-2</v>
      </c>
      <c r="H18724" s="1">
        <f t="shared" si="292"/>
        <v>11.296087743909215</v>
      </c>
    </row>
    <row r="18725" spans="1:8">
      <c r="A18725">
        <v>18724</v>
      </c>
      <c r="B18725" s="2">
        <v>-24.39412003</v>
      </c>
      <c r="C18725" s="2">
        <v>-50.809650329999897</v>
      </c>
      <c r="D18725" s="1">
        <v>719.87599999999895</v>
      </c>
      <c r="E18725" s="1">
        <v>28.163960553502953</v>
      </c>
      <c r="F18725">
        <v>16.462800000000001</v>
      </c>
      <c r="G18725">
        <v>-1.0608832E-2</v>
      </c>
      <c r="H18725" s="1">
        <f t="shared" si="292"/>
        <v>11.701160553502952</v>
      </c>
    </row>
    <row r="18726" spans="1:8">
      <c r="A18726">
        <v>18725</v>
      </c>
      <c r="B18726" s="2">
        <v>-24.391010049999899</v>
      </c>
      <c r="C18726" s="2">
        <v>-50.820860420000002</v>
      </c>
      <c r="D18726" s="1">
        <v>756.77200000000005</v>
      </c>
      <c r="E18726" s="1">
        <v>31.727428470972963</v>
      </c>
      <c r="F18726">
        <v>15.581899999999999</v>
      </c>
      <c r="G18726">
        <v>-1.3048262E-2</v>
      </c>
      <c r="H18726" s="1">
        <f t="shared" si="292"/>
        <v>16.145528470972963</v>
      </c>
    </row>
    <row r="18727" spans="1:8">
      <c r="A18727">
        <v>18726</v>
      </c>
      <c r="B18727" s="2">
        <v>-24.388029979999899</v>
      </c>
      <c r="C18727" s="2">
        <v>-50.818330400000001</v>
      </c>
      <c r="D18727" s="1">
        <v>735.25699999999904</v>
      </c>
      <c r="E18727" s="1">
        <v>30.045082527869209</v>
      </c>
      <c r="F18727">
        <v>15.7135</v>
      </c>
      <c r="G18727">
        <v>-1.2342426E-2</v>
      </c>
      <c r="H18727" s="1">
        <f t="shared" si="292"/>
        <v>14.331582527869209</v>
      </c>
    </row>
    <row r="18728" spans="1:8">
      <c r="A18728">
        <v>18727</v>
      </c>
      <c r="B18728" s="2">
        <v>-24.39134</v>
      </c>
      <c r="C18728" s="2">
        <v>-50.8165004499999</v>
      </c>
      <c r="D18728" s="1">
        <v>741.00900000000001</v>
      </c>
      <c r="E18728" s="1">
        <v>30.687958152319961</v>
      </c>
      <c r="F18728">
        <v>15.909000000000001</v>
      </c>
      <c r="G18728">
        <v>-1.2007111000000001E-2</v>
      </c>
      <c r="H18728" s="1">
        <f t="shared" si="292"/>
        <v>14.77895815231996</v>
      </c>
    </row>
    <row r="18729" spans="1:8">
      <c r="A18729">
        <v>18728</v>
      </c>
      <c r="B18729" s="2">
        <v>-24.3406199299999</v>
      </c>
      <c r="C18729" s="2">
        <v>-50.780929950000001</v>
      </c>
      <c r="D18729" s="1">
        <v>754.58399999999904</v>
      </c>
      <c r="E18729" s="1">
        <v>30.951892392456962</v>
      </c>
      <c r="F18729">
        <v>17.494800000000001</v>
      </c>
      <c r="G18729">
        <v>-1.9563331999999999E-2</v>
      </c>
      <c r="H18729" s="1">
        <f t="shared" si="292"/>
        <v>13.457092392456961</v>
      </c>
    </row>
    <row r="18730" spans="1:8">
      <c r="A18730">
        <v>18729</v>
      </c>
      <c r="B18730" s="2">
        <v>-24.344400019999899</v>
      </c>
      <c r="C18730" s="2">
        <v>-50.777389900000003</v>
      </c>
      <c r="D18730" s="1">
        <v>748.71400000000006</v>
      </c>
      <c r="E18730" s="1">
        <v>31.142850438147722</v>
      </c>
      <c r="F18730">
        <v>17.821200000000001</v>
      </c>
      <c r="G18730">
        <v>-1.1489444E-2</v>
      </c>
      <c r="H18730" s="1">
        <f t="shared" si="292"/>
        <v>13.321650438147721</v>
      </c>
    </row>
    <row r="18731" spans="1:8">
      <c r="A18731">
        <v>18730</v>
      </c>
      <c r="B18731" s="2">
        <v>-24.349199989999899</v>
      </c>
      <c r="C18731" s="2">
        <v>-50.77536988</v>
      </c>
      <c r="D18731" s="1">
        <v>760.77700000000004</v>
      </c>
      <c r="E18731" s="1">
        <v>30.847892013343383</v>
      </c>
      <c r="F18731">
        <v>18.061299999999999</v>
      </c>
      <c r="G18731">
        <v>-9.5077249999999999E-3</v>
      </c>
      <c r="H18731" s="1">
        <f t="shared" si="292"/>
        <v>12.786592013343384</v>
      </c>
    </row>
    <row r="18732" spans="1:8">
      <c r="A18732">
        <v>18731</v>
      </c>
      <c r="B18732" s="2">
        <v>-24.3478700299999</v>
      </c>
      <c r="C18732" s="2">
        <v>-50.770169850000002</v>
      </c>
      <c r="D18732" s="1">
        <v>716.63199999999904</v>
      </c>
      <c r="E18732" s="1">
        <v>25.871352734481036</v>
      </c>
      <c r="F18732">
        <v>18.398800000000001</v>
      </c>
      <c r="G18732">
        <v>-1.2136764E-2</v>
      </c>
      <c r="H18732" s="1">
        <f t="shared" si="292"/>
        <v>7.4725527344810345</v>
      </c>
    </row>
    <row r="18733" spans="1:8">
      <c r="A18733">
        <v>18732</v>
      </c>
      <c r="B18733" s="2">
        <v>-24.344879980000002</v>
      </c>
      <c r="C18733" s="2">
        <v>-50.76769986</v>
      </c>
      <c r="D18733" s="1">
        <v>741.60699999999895</v>
      </c>
      <c r="E18733" s="1">
        <v>27.006792063977802</v>
      </c>
      <c r="F18733">
        <v>18.5093</v>
      </c>
      <c r="G18733">
        <v>-1.3380507999999999E-2</v>
      </c>
      <c r="H18733" s="1">
        <f t="shared" si="292"/>
        <v>8.497492063977802</v>
      </c>
    </row>
    <row r="18734" spans="1:8">
      <c r="A18734">
        <v>18733</v>
      </c>
      <c r="B18734" s="2">
        <v>-24.34473998</v>
      </c>
      <c r="C18734" s="2">
        <v>-50.763369820000001</v>
      </c>
      <c r="D18734" s="1">
        <v>746.94299999999896</v>
      </c>
      <c r="E18734" s="1">
        <v>27.385115888434811</v>
      </c>
      <c r="F18734">
        <v>18.807500000000001</v>
      </c>
      <c r="G18734">
        <v>-1.1949766000000001E-2</v>
      </c>
      <c r="H18734" s="1">
        <f t="shared" si="292"/>
        <v>8.5776158884348099</v>
      </c>
    </row>
    <row r="18735" spans="1:8">
      <c r="A18735">
        <v>18734</v>
      </c>
      <c r="B18735" s="2">
        <v>-24.34161005</v>
      </c>
      <c r="C18735" s="2">
        <v>-50.761669820000002</v>
      </c>
      <c r="D18735" s="1">
        <v>683.05899999999895</v>
      </c>
      <c r="E18735" s="1">
        <v>19.997666567868606</v>
      </c>
      <c r="F18735">
        <v>18.859400000000001</v>
      </c>
      <c r="G18735">
        <v>-1.1507951000000001E-2</v>
      </c>
      <c r="H18735" s="1">
        <f t="shared" si="292"/>
        <v>1.1382665678686053</v>
      </c>
    </row>
    <row r="18736" spans="1:8">
      <c r="A18736">
        <v>18735</v>
      </c>
      <c r="B18736" s="2">
        <v>-24.358579979999899</v>
      </c>
      <c r="C18736" s="2">
        <v>-50.800970190000001</v>
      </c>
      <c r="D18736" s="1">
        <v>867.42600000000004</v>
      </c>
      <c r="E18736" s="1">
        <v>42.048168699655939</v>
      </c>
      <c r="F18736">
        <v>16.423999999999999</v>
      </c>
      <c r="G18736">
        <v>-8.9986130000000008E-3</v>
      </c>
      <c r="H18736" s="1">
        <f t="shared" si="292"/>
        <v>25.624168699655939</v>
      </c>
    </row>
    <row r="18737" spans="1:8">
      <c r="A18737">
        <v>18736</v>
      </c>
      <c r="B18737" s="2">
        <v>-24.35530988</v>
      </c>
      <c r="C18737" s="2">
        <v>-50.803580150000002</v>
      </c>
      <c r="D18737" s="1">
        <v>864.04499999999905</v>
      </c>
      <c r="E18737" s="1">
        <v>41.949932525074779</v>
      </c>
      <c r="F18737">
        <v>16.172599999999999</v>
      </c>
      <c r="G18737">
        <v>-1.3057768000000001E-2</v>
      </c>
      <c r="H18737" s="1">
        <f t="shared" si="292"/>
        <v>25.77733252507478</v>
      </c>
    </row>
    <row r="18738" spans="1:8">
      <c r="A18738">
        <v>18737</v>
      </c>
      <c r="B18738" s="2">
        <v>-24.39410006</v>
      </c>
      <c r="C18738" s="2">
        <v>-50.814010349999897</v>
      </c>
      <c r="D18738" s="1">
        <v>751.49900000000002</v>
      </c>
      <c r="E18738" s="1">
        <v>31.388605967983047</v>
      </c>
      <c r="F18738">
        <v>16.142700000000001</v>
      </c>
      <c r="G18738">
        <v>-9.7976269999999997E-3</v>
      </c>
      <c r="H18738" s="1">
        <f t="shared" si="292"/>
        <v>15.245905967983045</v>
      </c>
    </row>
    <row r="18739" spans="1:8">
      <c r="A18739">
        <v>18738</v>
      </c>
      <c r="B18739" s="2">
        <v>-24.498220480000001</v>
      </c>
      <c r="C18739" s="2">
        <v>-50.795370669999897</v>
      </c>
      <c r="D18739" s="1">
        <v>857.83100000000002</v>
      </c>
      <c r="E18739" s="1">
        <v>34.98630611492176</v>
      </c>
      <c r="F18739">
        <v>19.338699999999999</v>
      </c>
      <c r="G18739">
        <v>-2.3120766000000001E-2</v>
      </c>
      <c r="H18739" s="1">
        <f t="shared" si="292"/>
        <v>15.647606114921761</v>
      </c>
    </row>
    <row r="18740" spans="1:8">
      <c r="A18740">
        <v>18739</v>
      </c>
      <c r="B18740" s="2">
        <v>-24.493810539999899</v>
      </c>
      <c r="C18740" s="2">
        <v>-50.794600670000001</v>
      </c>
      <c r="D18740" s="1">
        <v>858.98699999999894</v>
      </c>
      <c r="E18740" s="1">
        <v>36.062976627946263</v>
      </c>
      <c r="F18740">
        <v>19.3201</v>
      </c>
      <c r="G18740">
        <v>-1.233068E-2</v>
      </c>
      <c r="H18740" s="1">
        <f t="shared" si="292"/>
        <v>16.742876627946263</v>
      </c>
    </row>
    <row r="18741" spans="1:8">
      <c r="A18741">
        <v>18740</v>
      </c>
      <c r="B18741" s="2">
        <v>-24.4892805</v>
      </c>
      <c r="C18741" s="2">
        <v>-50.793860610000003</v>
      </c>
      <c r="D18741" s="1">
        <v>891.98199999999895</v>
      </c>
      <c r="E18741" s="1">
        <v>41.971549155109514</v>
      </c>
      <c r="F18741">
        <v>19.2971</v>
      </c>
      <c r="G18741">
        <v>-9.6408599999999994E-3</v>
      </c>
      <c r="H18741" s="1">
        <f t="shared" si="292"/>
        <v>22.674449155109514</v>
      </c>
    </row>
    <row r="18742" spans="1:8">
      <c r="A18742">
        <v>18741</v>
      </c>
      <c r="B18742" s="2">
        <v>-24.484520490000001</v>
      </c>
      <c r="C18742" s="2">
        <v>-50.79303058</v>
      </c>
      <c r="D18742" s="1">
        <v>889.93700000000001</v>
      </c>
      <c r="E18742" s="1">
        <v>42.480725087997151</v>
      </c>
      <c r="F18742">
        <v>19.276399999999999</v>
      </c>
      <c r="G18742">
        <v>-1.2346229E-2</v>
      </c>
      <c r="H18742" s="1">
        <f t="shared" si="292"/>
        <v>23.204325087997152</v>
      </c>
    </row>
    <row r="18743" spans="1:8">
      <c r="A18743">
        <v>18742</v>
      </c>
      <c r="B18743" s="2">
        <v>-24.4614403399999</v>
      </c>
      <c r="C18743" s="2">
        <v>-50.797010469999897</v>
      </c>
      <c r="D18743" s="1">
        <v>944.34799999999905</v>
      </c>
      <c r="E18743" s="1">
        <v>46.610521586483891</v>
      </c>
      <c r="F18743">
        <v>18.593399999999999</v>
      </c>
      <c r="G18743">
        <v>-1.6148294000000001E-2</v>
      </c>
      <c r="H18743" s="1">
        <f t="shared" si="292"/>
        <v>28.017121586483892</v>
      </c>
    </row>
    <row r="18744" spans="1:8">
      <c r="A18744">
        <v>18743</v>
      </c>
      <c r="B18744" s="2">
        <v>-24.46263038</v>
      </c>
      <c r="C18744" s="2">
        <v>-50.801720510000003</v>
      </c>
      <c r="D18744" s="1">
        <v>885.39300000000003</v>
      </c>
      <c r="E18744" s="1">
        <v>42.483716134828931</v>
      </c>
      <c r="F18744">
        <v>18.271899999999999</v>
      </c>
      <c r="G18744">
        <v>-1.2214826999999999E-2</v>
      </c>
      <c r="H18744" s="1">
        <f t="shared" si="292"/>
        <v>24.211816134828933</v>
      </c>
    </row>
    <row r="18745" spans="1:8">
      <c r="A18745">
        <v>18744</v>
      </c>
      <c r="B18745" s="2">
        <v>-24.463930309999899</v>
      </c>
      <c r="C18745" s="2">
        <v>-50.806530619999897</v>
      </c>
      <c r="D18745" s="1">
        <v>929.98800000000006</v>
      </c>
      <c r="E18745" s="1">
        <v>48.443533087574608</v>
      </c>
      <c r="F18745">
        <v>17.944199999999999</v>
      </c>
      <c r="G18745">
        <v>-1.2784106E-2</v>
      </c>
      <c r="H18745" s="1">
        <f t="shared" si="292"/>
        <v>30.499333087574609</v>
      </c>
    </row>
    <row r="18746" spans="1:8">
      <c r="A18746">
        <v>18745</v>
      </c>
      <c r="B18746" s="2">
        <v>-24.45151049</v>
      </c>
      <c r="C18746" s="2">
        <v>-50.736710019999897</v>
      </c>
      <c r="D18746" s="1">
        <v>805.31200000000001</v>
      </c>
      <c r="E18746" s="1">
        <v>27.944397366941566</v>
      </c>
      <c r="F18746">
        <v>22.709700000000002</v>
      </c>
      <c r="G18746">
        <v>-1.6902825999999999E-2</v>
      </c>
      <c r="H18746" s="1">
        <f t="shared" si="292"/>
        <v>5.234697366941564</v>
      </c>
    </row>
    <row r="18747" spans="1:8">
      <c r="A18747">
        <v>18746</v>
      </c>
      <c r="B18747" s="2">
        <v>-24.458170339999899</v>
      </c>
      <c r="C18747" s="2">
        <v>-50.787370449999898</v>
      </c>
      <c r="D18747" s="1">
        <v>892.22799999999904</v>
      </c>
      <c r="E18747" s="1">
        <v>42.272866930117281</v>
      </c>
      <c r="F18747">
        <v>19.234300000000001</v>
      </c>
      <c r="G18747">
        <v>-1.4014763E-2</v>
      </c>
      <c r="H18747" s="1">
        <f t="shared" si="292"/>
        <v>23.03856693011728</v>
      </c>
    </row>
    <row r="18748" spans="1:8">
      <c r="A18748">
        <v>18747</v>
      </c>
      <c r="B18748" s="2">
        <v>-24.456240359999899</v>
      </c>
      <c r="C18748" s="2">
        <v>-50.78261037</v>
      </c>
      <c r="D18748" s="1">
        <v>922.322</v>
      </c>
      <c r="E18748" s="1">
        <v>45.230046632537736</v>
      </c>
      <c r="F18748">
        <v>19.543900000000001</v>
      </c>
      <c r="G18748">
        <v>-1.1489869999999999E-2</v>
      </c>
      <c r="H18748" s="1">
        <f t="shared" si="292"/>
        <v>25.686146632537735</v>
      </c>
    </row>
    <row r="18749" spans="1:8">
      <c r="A18749">
        <v>18748</v>
      </c>
      <c r="B18749" s="2">
        <v>-24.4543004199999</v>
      </c>
      <c r="C18749" s="2">
        <v>-50.77781031</v>
      </c>
      <c r="D18749" s="1">
        <v>903.91700000000003</v>
      </c>
      <c r="E18749" s="1">
        <v>43.059236410796743</v>
      </c>
      <c r="F18749">
        <v>19.8552</v>
      </c>
      <c r="G18749">
        <v>-3.9257470000000003E-3</v>
      </c>
      <c r="H18749" s="1">
        <f t="shared" si="292"/>
        <v>23.204036410796743</v>
      </c>
    </row>
    <row r="18750" spans="1:8">
      <c r="A18750">
        <v>18749</v>
      </c>
      <c r="B18750" s="2">
        <v>-24.456510479999899</v>
      </c>
      <c r="C18750" s="2">
        <v>-50.741240050000002</v>
      </c>
      <c r="D18750" s="1">
        <v>814.57</v>
      </c>
      <c r="E18750" s="1">
        <v>30.035306239617157</v>
      </c>
      <c r="F18750">
        <v>22.479600000000001</v>
      </c>
      <c r="G18750">
        <v>-1.8875297999999999E-2</v>
      </c>
      <c r="H18750" s="1">
        <f t="shared" si="292"/>
        <v>7.5557062396171553</v>
      </c>
    </row>
    <row r="18751" spans="1:8">
      <c r="A18751">
        <v>18750</v>
      </c>
      <c r="B18751" s="2">
        <v>-24.477470449999899</v>
      </c>
      <c r="C18751" s="2">
        <v>-50.788140540000001</v>
      </c>
      <c r="D18751" s="1">
        <v>880.54600000000005</v>
      </c>
      <c r="E18751" s="1">
        <v>40.551432663538208</v>
      </c>
      <c r="F18751">
        <v>19.508900000000001</v>
      </c>
      <c r="G18751">
        <v>-1.2180127000000001E-2</v>
      </c>
      <c r="H18751" s="1">
        <f t="shared" si="292"/>
        <v>21.042532663538207</v>
      </c>
    </row>
    <row r="18752" spans="1:8">
      <c r="A18752">
        <v>18751</v>
      </c>
      <c r="B18752" s="2">
        <v>-24.478120390000001</v>
      </c>
      <c r="C18752" s="2">
        <v>-50.793510499999897</v>
      </c>
      <c r="D18752" s="1">
        <v>886.99099999999896</v>
      </c>
      <c r="E18752" s="1">
        <v>41.614967917664721</v>
      </c>
      <c r="F18752">
        <v>19.133400000000002</v>
      </c>
      <c r="G18752">
        <v>-1.2020367000000001E-2</v>
      </c>
      <c r="H18752" s="1">
        <f t="shared" si="292"/>
        <v>22.481567917664719</v>
      </c>
    </row>
    <row r="18753" spans="1:8">
      <c r="A18753">
        <v>18752</v>
      </c>
      <c r="B18753" s="2">
        <v>-24.478700400000001</v>
      </c>
      <c r="C18753" s="2">
        <v>-50.798390550000001</v>
      </c>
      <c r="D18753" s="1">
        <v>932.95600000000002</v>
      </c>
      <c r="E18753" s="1">
        <v>46.972684406685254</v>
      </c>
      <c r="F18753">
        <v>18.790900000000001</v>
      </c>
      <c r="G18753">
        <v>-1.1492126E-2</v>
      </c>
      <c r="H18753" s="1">
        <f t="shared" si="292"/>
        <v>28.181784406685253</v>
      </c>
    </row>
    <row r="18754" spans="1:8">
      <c r="A18754">
        <v>18753</v>
      </c>
      <c r="B18754" s="2">
        <v>-24.485090490000001</v>
      </c>
      <c r="C18754" s="2">
        <v>-50.78899054</v>
      </c>
      <c r="D18754" s="1">
        <v>849.05399999999895</v>
      </c>
      <c r="E18754" s="1">
        <v>37.675667400436367</v>
      </c>
      <c r="F18754">
        <v>19.5763</v>
      </c>
      <c r="G18754">
        <v>-1.1864932E-2</v>
      </c>
      <c r="H18754" s="1">
        <f t="shared" si="292"/>
        <v>18.099367400436368</v>
      </c>
    </row>
    <row r="18755" spans="1:8">
      <c r="A18755">
        <v>18754</v>
      </c>
      <c r="B18755" s="2">
        <v>-24.489390499999899</v>
      </c>
      <c r="C18755" s="2">
        <v>-50.789400540000003</v>
      </c>
      <c r="D18755" s="1">
        <v>904.80799999999897</v>
      </c>
      <c r="E18755" s="1">
        <v>43.885413745343044</v>
      </c>
      <c r="F18755">
        <v>19.6189</v>
      </c>
      <c r="G18755">
        <v>-1.2573918E-2</v>
      </c>
      <c r="H18755" s="1">
        <f t="shared" ref="H18755:H18818" si="293">E18755-F18755</f>
        <v>24.266513745343044</v>
      </c>
    </row>
    <row r="18756" spans="1:8">
      <c r="A18756">
        <v>18755</v>
      </c>
      <c r="B18756" s="2">
        <v>-24.3687495</v>
      </c>
      <c r="C18756" s="2">
        <v>-50.954581390000001</v>
      </c>
      <c r="D18756" s="1">
        <v>533.74699999999905</v>
      </c>
      <c r="E18756" s="1">
        <v>-3.2013277404470633</v>
      </c>
      <c r="F18756">
        <v>5.0765000000000002</v>
      </c>
      <c r="G18756">
        <v>-1.7038157000000002E-2</v>
      </c>
      <c r="H18756" s="1">
        <f t="shared" si="293"/>
        <v>-8.2778277404470639</v>
      </c>
    </row>
    <row r="18757" spans="1:8">
      <c r="A18757">
        <v>18756</v>
      </c>
      <c r="B18757" s="2">
        <v>-24.320349579999899</v>
      </c>
      <c r="C18757" s="2">
        <v>-50.862290469999898</v>
      </c>
      <c r="D18757" s="1">
        <v>805.40899999999897</v>
      </c>
      <c r="E18757" s="1">
        <v>28.950223915878233</v>
      </c>
      <c r="F18757">
        <v>11.2339</v>
      </c>
      <c r="G18757">
        <v>-1.4764162000000001E-2</v>
      </c>
      <c r="H18757" s="1">
        <f t="shared" si="293"/>
        <v>17.716323915878235</v>
      </c>
    </row>
    <row r="18758" spans="1:8">
      <c r="A18758">
        <v>18757</v>
      </c>
      <c r="B18758" s="2">
        <v>-24.316479609999899</v>
      </c>
      <c r="C18758" s="2">
        <v>-50.856080429999899</v>
      </c>
      <c r="D18758" s="1">
        <v>852.35099999999898</v>
      </c>
      <c r="E18758" s="1">
        <v>34.969509511196748</v>
      </c>
      <c r="F18758">
        <v>11.6204</v>
      </c>
      <c r="G18758">
        <v>-1.2566301E-2</v>
      </c>
      <c r="H18758" s="1">
        <f t="shared" si="293"/>
        <v>23.349109511196747</v>
      </c>
    </row>
    <row r="18759" spans="1:8">
      <c r="A18759">
        <v>18758</v>
      </c>
      <c r="B18759" s="2">
        <v>-24.314379599999899</v>
      </c>
      <c r="C18759" s="2">
        <v>-50.855690439999897</v>
      </c>
      <c r="D18759" s="1">
        <v>820.81799999999896</v>
      </c>
      <c r="E18759" s="1">
        <v>29.977083361587688</v>
      </c>
      <c r="F18759">
        <v>11.610799999999999</v>
      </c>
      <c r="G18759">
        <v>-1.2006553E-2</v>
      </c>
      <c r="H18759" s="1">
        <f t="shared" si="293"/>
        <v>18.366283361587691</v>
      </c>
    </row>
    <row r="18760" spans="1:8">
      <c r="A18760">
        <v>18759</v>
      </c>
      <c r="B18760" s="2">
        <v>-24.312169619999899</v>
      </c>
      <c r="C18760" s="2">
        <v>-50.854680369999897</v>
      </c>
      <c r="D18760" s="1">
        <v>798.82500000000005</v>
      </c>
      <c r="E18760" s="1">
        <v>27.035415135406772</v>
      </c>
      <c r="F18760">
        <v>11.644399999999999</v>
      </c>
      <c r="G18760">
        <v>-1.5694887000000001E-2</v>
      </c>
      <c r="H18760" s="1">
        <f t="shared" si="293"/>
        <v>15.391015135406773</v>
      </c>
    </row>
    <row r="18761" spans="1:8">
      <c r="A18761">
        <v>18760</v>
      </c>
      <c r="B18761" s="2">
        <v>-24.312159569999899</v>
      </c>
      <c r="C18761" s="2">
        <v>-50.857610370000003</v>
      </c>
      <c r="D18761" s="1">
        <v>801.19799999999896</v>
      </c>
      <c r="E18761" s="1">
        <v>27.296413292823857</v>
      </c>
      <c r="F18761">
        <v>11.430099999999999</v>
      </c>
      <c r="G18761">
        <v>-1.4623867E-2</v>
      </c>
      <c r="H18761" s="1">
        <f t="shared" si="293"/>
        <v>15.866313292823857</v>
      </c>
    </row>
    <row r="18762" spans="1:8">
      <c r="A18762">
        <v>18761</v>
      </c>
      <c r="B18762" s="2">
        <v>-24.308329610000001</v>
      </c>
      <c r="C18762" s="2">
        <v>-50.851870349999899</v>
      </c>
      <c r="D18762" s="1">
        <v>771.99</v>
      </c>
      <c r="E18762" s="1">
        <v>23.90423700370167</v>
      </c>
      <c r="F18762">
        <v>11.7789</v>
      </c>
      <c r="G18762">
        <v>-1.642366E-2</v>
      </c>
      <c r="H18762" s="1">
        <f t="shared" si="293"/>
        <v>12.12533700370167</v>
      </c>
    </row>
    <row r="18763" spans="1:8">
      <c r="A18763">
        <v>18762</v>
      </c>
      <c r="B18763" s="2">
        <v>-24.3140296199999</v>
      </c>
      <c r="C18763" s="2">
        <v>-50.859360449999897</v>
      </c>
      <c r="D18763" s="1">
        <v>842.29100000000005</v>
      </c>
      <c r="E18763" s="1">
        <v>33.025010416596849</v>
      </c>
      <c r="F18763">
        <v>11.335800000000001</v>
      </c>
      <c r="G18763">
        <v>-1.5002998E-2</v>
      </c>
      <c r="H18763" s="1">
        <f t="shared" si="293"/>
        <v>21.68921041659685</v>
      </c>
    </row>
    <row r="18764" spans="1:8">
      <c r="A18764">
        <v>18763</v>
      </c>
      <c r="B18764" s="2">
        <v>-24.317939630000001</v>
      </c>
      <c r="C18764" s="2">
        <v>-50.865950480000002</v>
      </c>
      <c r="D18764" s="1">
        <v>806.01999999999896</v>
      </c>
      <c r="E18764" s="1">
        <v>28.599693434098398</v>
      </c>
      <c r="F18764">
        <v>10.9214</v>
      </c>
      <c r="G18764">
        <v>-1.1770216E-2</v>
      </c>
      <c r="H18764" s="1">
        <f t="shared" si="293"/>
        <v>17.6782934340984</v>
      </c>
    </row>
    <row r="18765" spans="1:8">
      <c r="A18765">
        <v>18764</v>
      </c>
      <c r="B18765" s="2">
        <v>-24.312549600000001</v>
      </c>
      <c r="C18765" s="2">
        <v>-50.861860409999899</v>
      </c>
      <c r="D18765" s="1">
        <v>851.42200000000003</v>
      </c>
      <c r="E18765" s="1">
        <v>33.345311935652113</v>
      </c>
      <c r="F18765">
        <v>11.1259</v>
      </c>
      <c r="G18765">
        <v>-1.2434614E-2</v>
      </c>
      <c r="H18765" s="1">
        <f t="shared" si="293"/>
        <v>22.219411935652111</v>
      </c>
    </row>
    <row r="18766" spans="1:8">
      <c r="A18766">
        <v>18765</v>
      </c>
      <c r="B18766" s="2">
        <v>-24.310169550000001</v>
      </c>
      <c r="C18766" s="2">
        <v>-50.862590419999897</v>
      </c>
      <c r="D18766" s="1">
        <v>833.79999999999905</v>
      </c>
      <c r="E18766" s="1">
        <v>29.975795572872169</v>
      </c>
      <c r="F18766">
        <v>11.0298</v>
      </c>
      <c r="G18766">
        <v>-1.2570593E-2</v>
      </c>
      <c r="H18766" s="1">
        <f t="shared" si="293"/>
        <v>18.945995572872171</v>
      </c>
    </row>
    <row r="18767" spans="1:8">
      <c r="A18767">
        <v>18766</v>
      </c>
      <c r="B18767" s="2">
        <v>-24.30729955</v>
      </c>
      <c r="C18767" s="2">
        <v>-50.8639703999999</v>
      </c>
      <c r="D18767" s="1">
        <v>820.62800000000004</v>
      </c>
      <c r="E18767" s="1">
        <v>28.062887674745539</v>
      </c>
      <c r="F18767">
        <v>10.8774</v>
      </c>
      <c r="G18767">
        <v>-1.6466732000000001E-2</v>
      </c>
      <c r="H18767" s="1">
        <f t="shared" si="293"/>
        <v>17.185487674745538</v>
      </c>
    </row>
    <row r="18768" spans="1:8">
      <c r="A18768">
        <v>18767</v>
      </c>
      <c r="B18768" s="2">
        <v>-24.304919510000001</v>
      </c>
      <c r="C18768" s="2">
        <v>-50.863530439999899</v>
      </c>
      <c r="D18768" s="1">
        <v>794.57600000000002</v>
      </c>
      <c r="E18768" s="1">
        <v>23.951544572077644</v>
      </c>
      <c r="F18768">
        <v>10.867000000000001</v>
      </c>
      <c r="G18768">
        <v>-1.2407787999999999E-2</v>
      </c>
      <c r="H18768" s="1">
        <f t="shared" si="293"/>
        <v>13.084544572077643</v>
      </c>
    </row>
    <row r="18769" spans="1:8">
      <c r="A18769">
        <v>18768</v>
      </c>
      <c r="B18769" s="2">
        <v>-24.30802963</v>
      </c>
      <c r="C18769" s="2">
        <v>-50.853800370000002</v>
      </c>
      <c r="D18769" s="1">
        <v>765.20100000000002</v>
      </c>
      <c r="E18769" s="1">
        <v>22.197577191853782</v>
      </c>
      <c r="F18769">
        <v>11.632899999999999</v>
      </c>
      <c r="G18769">
        <v>-1.120086E-2</v>
      </c>
      <c r="H18769" s="1">
        <f t="shared" si="293"/>
        <v>10.564677191853782</v>
      </c>
    </row>
    <row r="18770" spans="1:8">
      <c r="A18770">
        <v>18769</v>
      </c>
      <c r="B18770" s="2">
        <v>-24.3110796399999</v>
      </c>
      <c r="C18770" s="2">
        <v>-50.843320290000001</v>
      </c>
      <c r="D18770" s="1">
        <v>751.995</v>
      </c>
      <c r="E18770" s="1">
        <v>23.34055053688764</v>
      </c>
      <c r="F18770">
        <v>12.450699999999999</v>
      </c>
      <c r="G18770">
        <v>-2.1103365999999998E-2</v>
      </c>
      <c r="H18770" s="1">
        <f t="shared" si="293"/>
        <v>10.889850536887641</v>
      </c>
    </row>
    <row r="18771" spans="1:8">
      <c r="A18771">
        <v>18770</v>
      </c>
      <c r="B18771" s="2">
        <v>-24.316589610000001</v>
      </c>
      <c r="C18771" s="2">
        <v>-50.842680270000002</v>
      </c>
      <c r="D18771" s="1">
        <v>769.92999999999904</v>
      </c>
      <c r="E18771" s="1">
        <v>26.021418430470273</v>
      </c>
      <c r="F18771">
        <v>12.600199999999999</v>
      </c>
      <c r="G18771">
        <v>-9.3340239999999998E-3</v>
      </c>
      <c r="H18771" s="1">
        <f t="shared" si="293"/>
        <v>13.421218430470274</v>
      </c>
    </row>
    <row r="18772" spans="1:8">
      <c r="A18772">
        <v>18771</v>
      </c>
      <c r="B18772" s="2">
        <v>-24.3182496599999</v>
      </c>
      <c r="C18772" s="2">
        <v>-50.842140270000002</v>
      </c>
      <c r="D18772" s="1">
        <v>777.09100000000001</v>
      </c>
      <c r="E18772" s="1">
        <v>27.363133541087869</v>
      </c>
      <c r="F18772">
        <v>12.670500000000001</v>
      </c>
      <c r="G18772">
        <v>-1.233311E-2</v>
      </c>
      <c r="H18772" s="1">
        <f t="shared" si="293"/>
        <v>14.692633541087869</v>
      </c>
    </row>
    <row r="18773" spans="1:8">
      <c r="A18773">
        <v>18772</v>
      </c>
      <c r="B18773" s="2">
        <v>-24.322169670000001</v>
      </c>
      <c r="C18773" s="2">
        <v>-50.84423031</v>
      </c>
      <c r="D18773" s="1">
        <v>773.25599999999895</v>
      </c>
      <c r="E18773" s="1">
        <v>28.685892478244533</v>
      </c>
      <c r="F18773">
        <v>12.591100000000001</v>
      </c>
      <c r="G18773">
        <v>-1.1744595E-2</v>
      </c>
      <c r="H18773" s="1">
        <f t="shared" si="293"/>
        <v>16.094792478244532</v>
      </c>
    </row>
    <row r="18774" spans="1:8">
      <c r="A18774">
        <v>18773</v>
      </c>
      <c r="B18774" s="2">
        <v>-24.325109690000001</v>
      </c>
      <c r="C18774" s="2">
        <v>-50.844460320000003</v>
      </c>
      <c r="D18774" s="1">
        <v>828.149</v>
      </c>
      <c r="E18774" s="1">
        <v>35.046349408954917</v>
      </c>
      <c r="F18774">
        <v>12.6288</v>
      </c>
      <c r="G18774">
        <v>-1.218404E-2</v>
      </c>
      <c r="H18774" s="1">
        <f t="shared" si="293"/>
        <v>22.417549408954919</v>
      </c>
    </row>
    <row r="18775" spans="1:8">
      <c r="A18775">
        <v>18774</v>
      </c>
      <c r="B18775" s="2">
        <v>-24.32265967</v>
      </c>
      <c r="C18775" s="2">
        <v>-50.847640349999899</v>
      </c>
      <c r="D18775" s="1">
        <v>812.54999999999905</v>
      </c>
      <c r="E18775" s="1">
        <v>32.173535966094335</v>
      </c>
      <c r="F18775">
        <v>12.351100000000001</v>
      </c>
      <c r="G18775">
        <v>-1.2791767000000001E-2</v>
      </c>
      <c r="H18775" s="1">
        <f t="shared" si="293"/>
        <v>19.822435966094332</v>
      </c>
    </row>
    <row r="18776" spans="1:8">
      <c r="A18776">
        <v>18775</v>
      </c>
      <c r="B18776" s="2">
        <v>-24.3204596399999</v>
      </c>
      <c r="C18776" s="2">
        <v>-50.850870430000001</v>
      </c>
      <c r="D18776" s="1">
        <v>799.5</v>
      </c>
      <c r="E18776" s="1">
        <v>30.258859462118316</v>
      </c>
      <c r="F18776">
        <v>12.074299999999999</v>
      </c>
      <c r="G18776">
        <v>-1.2560007999999999E-2</v>
      </c>
      <c r="H18776" s="1">
        <f t="shared" si="293"/>
        <v>18.184559462118315</v>
      </c>
    </row>
    <row r="18777" spans="1:8">
      <c r="A18777">
        <v>18776</v>
      </c>
      <c r="B18777" s="2">
        <v>-24.319029619999899</v>
      </c>
      <c r="C18777" s="2">
        <v>-50.853000450000003</v>
      </c>
      <c r="D18777" s="1">
        <v>793.58100000000002</v>
      </c>
      <c r="E18777" s="1">
        <v>29.800040781041847</v>
      </c>
      <c r="F18777">
        <v>11.892300000000001</v>
      </c>
      <c r="G18777">
        <v>-9.0397819999999997E-3</v>
      </c>
      <c r="H18777" s="1">
        <f t="shared" si="293"/>
        <v>17.907740781041845</v>
      </c>
    </row>
    <row r="18778" spans="1:8">
      <c r="A18778">
        <v>18777</v>
      </c>
      <c r="B18778" s="2">
        <v>-24.327249649999899</v>
      </c>
      <c r="C18778" s="2">
        <v>-50.843270349999898</v>
      </c>
      <c r="D18778" s="1">
        <v>852.77999999999895</v>
      </c>
      <c r="E18778" s="1">
        <v>37.641625160588603</v>
      </c>
      <c r="F18778">
        <v>12.7554</v>
      </c>
      <c r="G18778">
        <v>-9.4385719999999992E-3</v>
      </c>
      <c r="H18778" s="1">
        <f t="shared" si="293"/>
        <v>24.886225160588602</v>
      </c>
    </row>
    <row r="18779" spans="1:8">
      <c r="A18779">
        <v>18778</v>
      </c>
      <c r="B18779" s="2">
        <v>-24.335009700000001</v>
      </c>
      <c r="C18779" s="2">
        <v>-50.842090329999898</v>
      </c>
      <c r="D18779" s="1">
        <v>852.98699999999894</v>
      </c>
      <c r="E18779" s="1">
        <v>37.535142397403561</v>
      </c>
      <c r="F18779">
        <v>12.985300000000001</v>
      </c>
      <c r="G18779">
        <v>-1.2627674E-2</v>
      </c>
      <c r="H18779" s="1">
        <f t="shared" si="293"/>
        <v>24.549842397403559</v>
      </c>
    </row>
    <row r="18780" spans="1:8">
      <c r="A18780">
        <v>18779</v>
      </c>
      <c r="B18780" s="2">
        <v>-24.333909670000001</v>
      </c>
      <c r="C18780" s="2">
        <v>-50.846450419999897</v>
      </c>
      <c r="D18780" s="1">
        <v>855.75900000000001</v>
      </c>
      <c r="E18780" s="1">
        <v>37.236182578942689</v>
      </c>
      <c r="F18780">
        <v>12.6449</v>
      </c>
      <c r="G18780">
        <v>-1.2334650000000001E-2</v>
      </c>
      <c r="H18780" s="1">
        <f t="shared" si="293"/>
        <v>24.591282578942689</v>
      </c>
    </row>
    <row r="18781" spans="1:8">
      <c r="A18781">
        <v>18780</v>
      </c>
      <c r="B18781" s="2">
        <v>-24.333179680000001</v>
      </c>
      <c r="C18781" s="2">
        <v>-50.85003038</v>
      </c>
      <c r="D18781" s="1">
        <v>829.69100000000003</v>
      </c>
      <c r="E18781" s="1">
        <v>34.451990587443753</v>
      </c>
      <c r="F18781">
        <v>12.3683</v>
      </c>
      <c r="G18781">
        <v>-1.2019663999999999E-2</v>
      </c>
      <c r="H18781" s="1">
        <f t="shared" si="293"/>
        <v>22.083690587443755</v>
      </c>
    </row>
    <row r="18782" spans="1:8">
      <c r="A18782">
        <v>18781</v>
      </c>
      <c r="B18782" s="2">
        <v>-24.328849649999899</v>
      </c>
      <c r="C18782" s="2">
        <v>-50.852550489999899</v>
      </c>
      <c r="D18782" s="1">
        <v>811.94899999999905</v>
      </c>
      <c r="E18782" s="1">
        <v>31.866380965680754</v>
      </c>
      <c r="F18782">
        <v>12.103999999999999</v>
      </c>
      <c r="G18782">
        <v>-1.5637258000000001E-2</v>
      </c>
      <c r="H18782" s="1">
        <f t="shared" si="293"/>
        <v>19.762380965680755</v>
      </c>
    </row>
    <row r="18783" spans="1:8">
      <c r="A18783">
        <v>18782</v>
      </c>
      <c r="B18783" s="2">
        <v>-24.324049639999899</v>
      </c>
      <c r="C18783" s="2">
        <v>-50.853090469999898</v>
      </c>
      <c r="D18783" s="1">
        <v>789.67499999999905</v>
      </c>
      <c r="E18783" s="1">
        <v>28.960521885356528</v>
      </c>
      <c r="F18783">
        <v>11.9771</v>
      </c>
      <c r="G18783">
        <v>-1.4162399000000001E-2</v>
      </c>
      <c r="H18783" s="1">
        <f t="shared" si="293"/>
        <v>16.983421885356528</v>
      </c>
    </row>
    <row r="18784" spans="1:8">
      <c r="A18784">
        <v>18783</v>
      </c>
      <c r="B18784" s="2">
        <v>-24.331309699999899</v>
      </c>
      <c r="C18784" s="2">
        <v>-50.844360389999899</v>
      </c>
      <c r="D18784" s="1">
        <v>827.10500000000002</v>
      </c>
      <c r="E18784" s="1">
        <v>34.478272913341819</v>
      </c>
      <c r="F18784">
        <v>12.7506</v>
      </c>
      <c r="G18784">
        <v>-1.5556739999999999E-2</v>
      </c>
      <c r="H18784" s="1">
        <f t="shared" si="293"/>
        <v>21.72767291334182</v>
      </c>
    </row>
    <row r="18785" spans="1:8">
      <c r="A18785">
        <v>18784</v>
      </c>
      <c r="B18785" s="2">
        <v>-24.33727975</v>
      </c>
      <c r="C18785" s="2">
        <v>-50.845840410000001</v>
      </c>
      <c r="D18785" s="1">
        <v>849.11199999999894</v>
      </c>
      <c r="E18785" s="1">
        <v>37.076549120848277</v>
      </c>
      <c r="F18785">
        <v>12.7516</v>
      </c>
      <c r="G18785">
        <v>-1.4216951E-2</v>
      </c>
      <c r="H18785" s="1">
        <f t="shared" si="293"/>
        <v>24.324949120848277</v>
      </c>
    </row>
    <row r="18786" spans="1:8">
      <c r="A18786">
        <v>18785</v>
      </c>
      <c r="B18786" s="2">
        <v>-24.331819660000001</v>
      </c>
      <c r="C18786" s="2">
        <v>-50.859170489999897</v>
      </c>
      <c r="D18786" s="1">
        <v>830.88699999999903</v>
      </c>
      <c r="E18786" s="1">
        <v>34.774472067150505</v>
      </c>
      <c r="F18786">
        <v>11.6694</v>
      </c>
      <c r="G18786">
        <v>-1.6638516999999999E-2</v>
      </c>
      <c r="H18786" s="1">
        <f t="shared" si="293"/>
        <v>23.105072067150505</v>
      </c>
    </row>
    <row r="18787" spans="1:8">
      <c r="A18787">
        <v>18786</v>
      </c>
      <c r="B18787" s="2">
        <v>-24.331119640000001</v>
      </c>
      <c r="C18787" s="2">
        <v>-50.855370450000002</v>
      </c>
      <c r="D18787" s="1">
        <v>812.86400000000003</v>
      </c>
      <c r="E18787" s="1">
        <v>32.137462918280775</v>
      </c>
      <c r="F18787">
        <v>11.9374</v>
      </c>
      <c r="G18787">
        <v>-1.3582545E-2</v>
      </c>
      <c r="H18787" s="1">
        <f t="shared" si="293"/>
        <v>20.200062918280775</v>
      </c>
    </row>
    <row r="18788" spans="1:8">
      <c r="A18788">
        <v>18787</v>
      </c>
      <c r="B18788" s="2">
        <v>-24.333209669999899</v>
      </c>
      <c r="C18788" s="2">
        <v>-50.856480470000001</v>
      </c>
      <c r="D18788" s="1">
        <v>827.82600000000002</v>
      </c>
      <c r="E18788" s="1">
        <v>34.153201773753949</v>
      </c>
      <c r="F18788">
        <v>11.8931</v>
      </c>
      <c r="G18788">
        <v>-1.2365245E-2</v>
      </c>
      <c r="H18788" s="1">
        <f t="shared" si="293"/>
        <v>22.260101773753949</v>
      </c>
    </row>
    <row r="18789" spans="1:8">
      <c r="A18789">
        <v>18788</v>
      </c>
      <c r="B18789" s="2">
        <v>-24.345139759999899</v>
      </c>
      <c r="C18789" s="2">
        <v>-50.8509405</v>
      </c>
      <c r="D18789" s="1">
        <v>909.90300000000002</v>
      </c>
      <c r="E18789" s="1">
        <v>45.194330708659869</v>
      </c>
      <c r="F18789">
        <v>12.5183</v>
      </c>
      <c r="G18789">
        <v>-1.2576700999999999E-2</v>
      </c>
      <c r="H18789" s="1">
        <f t="shared" si="293"/>
        <v>32.676030708659866</v>
      </c>
    </row>
    <row r="18790" spans="1:8">
      <c r="A18790">
        <v>18789</v>
      </c>
      <c r="B18790" s="2">
        <v>-24.349089790000001</v>
      </c>
      <c r="C18790" s="2">
        <v>-50.851060500000003</v>
      </c>
      <c r="D18790" s="1">
        <v>844.63699999999903</v>
      </c>
      <c r="E18790" s="1">
        <v>41.734063707800601</v>
      </c>
      <c r="F18790">
        <v>12.5809</v>
      </c>
      <c r="G18790">
        <v>-1.2535630000000001E-2</v>
      </c>
      <c r="H18790" s="1">
        <f t="shared" si="293"/>
        <v>29.153163707800601</v>
      </c>
    </row>
    <row r="18791" spans="1:8">
      <c r="A18791">
        <v>18790</v>
      </c>
      <c r="B18791" s="2">
        <v>-24.3546697499999</v>
      </c>
      <c r="C18791" s="2">
        <v>-50.854300530000003</v>
      </c>
      <c r="D18791" s="1">
        <v>774.77499999999895</v>
      </c>
      <c r="E18791" s="1">
        <v>31.759464684669389</v>
      </c>
      <c r="F18791">
        <v>12.440899999999999</v>
      </c>
      <c r="G18791">
        <v>-1.2797569E-2</v>
      </c>
      <c r="H18791" s="1">
        <f t="shared" si="293"/>
        <v>19.31856468466939</v>
      </c>
    </row>
    <row r="18792" spans="1:8">
      <c r="A18792">
        <v>18791</v>
      </c>
      <c r="B18792" s="2">
        <v>-24.348179689999899</v>
      </c>
      <c r="C18792" s="2">
        <v>-50.862080560000003</v>
      </c>
      <c r="D18792" s="1">
        <v>787.56500000000005</v>
      </c>
      <c r="E18792" s="1">
        <v>32.765121294663196</v>
      </c>
      <c r="F18792">
        <v>11.7453</v>
      </c>
      <c r="G18792">
        <v>-2.1818425999999998E-2</v>
      </c>
      <c r="H18792" s="1">
        <f t="shared" si="293"/>
        <v>21.019821294663195</v>
      </c>
    </row>
    <row r="18793" spans="1:8">
      <c r="A18793">
        <v>18792</v>
      </c>
      <c r="B18793" s="2">
        <v>-24.34781971</v>
      </c>
      <c r="C18793" s="2">
        <v>-50.859950550000001</v>
      </c>
      <c r="D18793" s="1">
        <v>808.673</v>
      </c>
      <c r="E18793" s="1">
        <v>35.31777093163727</v>
      </c>
      <c r="F18793">
        <v>11.897600000000001</v>
      </c>
      <c r="G18793">
        <v>-1.3133779999999999E-2</v>
      </c>
      <c r="H18793" s="1">
        <f t="shared" si="293"/>
        <v>23.420170931637269</v>
      </c>
    </row>
    <row r="18794" spans="1:8">
      <c r="A18794">
        <v>18793</v>
      </c>
      <c r="B18794" s="2">
        <v>-24.347139729999899</v>
      </c>
      <c r="C18794" s="2">
        <v>-50.855180519999898</v>
      </c>
      <c r="D18794" s="1">
        <v>859.41800000000001</v>
      </c>
      <c r="E18794" s="1">
        <v>40.004787248986943</v>
      </c>
      <c r="F18794">
        <v>12.24</v>
      </c>
      <c r="G18794">
        <v>-1.2249271000000001E-2</v>
      </c>
      <c r="H18794" s="1">
        <f t="shared" si="293"/>
        <v>27.764787248986941</v>
      </c>
    </row>
    <row r="18795" spans="1:8">
      <c r="A18795">
        <v>18794</v>
      </c>
      <c r="B18795" s="2">
        <v>-24.34305968</v>
      </c>
      <c r="C18795" s="2">
        <v>-50.8554605</v>
      </c>
      <c r="D18795" s="1">
        <v>852.68499999999904</v>
      </c>
      <c r="E18795" s="1">
        <v>39.942087805887859</v>
      </c>
      <c r="F18795">
        <v>12.145899999999999</v>
      </c>
      <c r="G18795">
        <v>-1.7349155000000002E-2</v>
      </c>
      <c r="H18795" s="1">
        <f t="shared" si="293"/>
        <v>27.796187805887861</v>
      </c>
    </row>
    <row r="18796" spans="1:8">
      <c r="A18796">
        <v>18795</v>
      </c>
      <c r="B18796" s="2">
        <v>-24.316609629999899</v>
      </c>
      <c r="C18796" s="2">
        <v>-50.847340369999898</v>
      </c>
      <c r="D18796" s="1">
        <v>791.60400000000004</v>
      </c>
      <c r="E18796" s="1">
        <v>28.004227062211381</v>
      </c>
      <c r="F18796">
        <v>12.2614</v>
      </c>
      <c r="G18796">
        <v>-9.9028109999999992E-3</v>
      </c>
      <c r="H18796" s="1">
        <f t="shared" si="293"/>
        <v>15.742827062211381</v>
      </c>
    </row>
    <row r="18797" spans="1:8">
      <c r="A18797">
        <v>18796</v>
      </c>
      <c r="B18797" s="2">
        <v>-24.327679700000001</v>
      </c>
      <c r="C18797" s="2">
        <v>-50.848560399999897</v>
      </c>
      <c r="D18797" s="1">
        <v>813.125</v>
      </c>
      <c r="E18797" s="1">
        <v>32.477524274688342</v>
      </c>
      <c r="F18797">
        <v>12.3758</v>
      </c>
      <c r="G18797">
        <v>-1.2720387999999999E-2</v>
      </c>
      <c r="H18797" s="1">
        <f t="shared" si="293"/>
        <v>20.101724274688344</v>
      </c>
    </row>
    <row r="18798" spans="1:8">
      <c r="A18798">
        <v>18797</v>
      </c>
      <c r="B18798" s="2">
        <v>-24.33772974</v>
      </c>
      <c r="C18798" s="2">
        <v>-50.83273028</v>
      </c>
      <c r="D18798" s="1">
        <v>849.55200000000002</v>
      </c>
      <c r="E18798" s="1">
        <v>38.728759276849004</v>
      </c>
      <c r="F18798">
        <v>13.721</v>
      </c>
      <c r="G18798">
        <v>-1.4795008E-2</v>
      </c>
      <c r="H18798" s="1">
        <f t="shared" si="293"/>
        <v>25.007759276849004</v>
      </c>
    </row>
    <row r="18799" spans="1:8">
      <c r="A18799">
        <v>18798</v>
      </c>
      <c r="B18799" s="2">
        <v>-24.340969810000001</v>
      </c>
      <c r="C18799" s="2">
        <v>-50.828830279999899</v>
      </c>
      <c r="D18799" s="1">
        <v>842.69200000000001</v>
      </c>
      <c r="E18799" s="1">
        <v>38.722253059645631</v>
      </c>
      <c r="F18799">
        <v>14.066599999999999</v>
      </c>
      <c r="G18799">
        <v>-1.464497E-2</v>
      </c>
      <c r="H18799" s="1">
        <f t="shared" si="293"/>
        <v>24.65565305964563</v>
      </c>
    </row>
    <row r="18800" spans="1:8">
      <c r="A18800">
        <v>18799</v>
      </c>
      <c r="B18800" s="2">
        <v>-24.34500985</v>
      </c>
      <c r="C18800" s="2">
        <v>-50.826280250000003</v>
      </c>
      <c r="D18800" s="1">
        <v>851.46299999999906</v>
      </c>
      <c r="E18800" s="1">
        <v>40.503553941312852</v>
      </c>
      <c r="F18800">
        <v>14.3287</v>
      </c>
      <c r="G18800">
        <v>-1.6350379000000002E-2</v>
      </c>
      <c r="H18800" s="1">
        <f t="shared" si="293"/>
        <v>26.174853941312854</v>
      </c>
    </row>
    <row r="18801" spans="1:8">
      <c r="A18801">
        <v>18800</v>
      </c>
      <c r="B18801" s="2">
        <v>-24.34964987</v>
      </c>
      <c r="C18801" s="2">
        <v>-50.822770290000001</v>
      </c>
      <c r="D18801" s="1">
        <v>865.07500000000005</v>
      </c>
      <c r="E18801" s="1">
        <v>41.779811978457225</v>
      </c>
      <c r="F18801">
        <v>14.6723</v>
      </c>
      <c r="G18801">
        <v>-1.7706886000000002E-2</v>
      </c>
      <c r="H18801" s="1">
        <f t="shared" si="293"/>
        <v>27.107511978457225</v>
      </c>
    </row>
    <row r="18802" spans="1:8">
      <c r="A18802">
        <v>18801</v>
      </c>
      <c r="B18802" s="2">
        <v>-24.348529800000001</v>
      </c>
      <c r="C18802" s="2">
        <v>-50.824760300000001</v>
      </c>
      <c r="D18802" s="1">
        <v>814.71600000000001</v>
      </c>
      <c r="E18802" s="1">
        <v>37.372458890828526</v>
      </c>
      <c r="F18802">
        <v>14.506</v>
      </c>
      <c r="G18802">
        <v>-1.6017557000000002E-2</v>
      </c>
      <c r="H18802" s="1">
        <f t="shared" si="293"/>
        <v>22.866458890828525</v>
      </c>
    </row>
    <row r="18803" spans="1:8">
      <c r="A18803">
        <v>18802</v>
      </c>
      <c r="B18803" s="2">
        <v>-24.352229869999899</v>
      </c>
      <c r="C18803" s="2">
        <v>-50.822810279999899</v>
      </c>
      <c r="D18803" s="1">
        <v>781.97699999999895</v>
      </c>
      <c r="E18803" s="1">
        <v>33.419124108258316</v>
      </c>
      <c r="F18803">
        <v>14.7181</v>
      </c>
      <c r="G18803">
        <v>-1.2265689999999999E-2</v>
      </c>
      <c r="H18803" s="1">
        <f t="shared" si="293"/>
        <v>18.701024108258316</v>
      </c>
    </row>
    <row r="18804" spans="1:8">
      <c r="A18804">
        <v>18803</v>
      </c>
      <c r="B18804" s="2">
        <v>-24.3618199299999</v>
      </c>
      <c r="C18804" s="2">
        <v>-50.8147602499999</v>
      </c>
      <c r="D18804" s="1">
        <v>753.48</v>
      </c>
      <c r="E18804" s="1">
        <v>30.425636452500395</v>
      </c>
      <c r="F18804">
        <v>15.4863</v>
      </c>
      <c r="G18804">
        <v>-1.3805998999999999E-2</v>
      </c>
      <c r="H18804" s="1">
        <f t="shared" si="293"/>
        <v>14.939336452500395</v>
      </c>
    </row>
    <row r="18805" spans="1:8">
      <c r="A18805">
        <v>18804</v>
      </c>
      <c r="B18805" s="2">
        <v>-24.362629930000001</v>
      </c>
      <c r="C18805" s="2">
        <v>-50.811120299999899</v>
      </c>
      <c r="D18805" s="1">
        <v>747.548</v>
      </c>
      <c r="E18805" s="1">
        <v>29.510241068405719</v>
      </c>
      <c r="F18805">
        <v>15.7666</v>
      </c>
      <c r="G18805">
        <v>-1.2876996E-2</v>
      </c>
      <c r="H18805" s="1">
        <f t="shared" si="293"/>
        <v>13.743641068405719</v>
      </c>
    </row>
    <row r="18806" spans="1:8">
      <c r="A18806">
        <v>18805</v>
      </c>
      <c r="B18806" s="2">
        <v>-24.348089860000002</v>
      </c>
      <c r="C18806" s="2">
        <v>-50.8199003</v>
      </c>
      <c r="D18806" s="1">
        <v>821.971</v>
      </c>
      <c r="E18806" s="1">
        <v>38.339680432827542</v>
      </c>
      <c r="F18806">
        <v>14.851800000000001</v>
      </c>
      <c r="G18806">
        <v>-1.6830188999999999E-2</v>
      </c>
      <c r="H18806" s="1">
        <f t="shared" si="293"/>
        <v>23.487880432827541</v>
      </c>
    </row>
    <row r="18807" spans="1:8">
      <c r="A18807">
        <v>18806</v>
      </c>
      <c r="B18807" s="2">
        <v>-24.322049920000001</v>
      </c>
      <c r="C18807" s="2">
        <v>-50.762339670000003</v>
      </c>
      <c r="D18807" s="1">
        <v>829.97199999999896</v>
      </c>
      <c r="E18807" s="1">
        <v>32.997251211144913</v>
      </c>
      <c r="F18807">
        <v>18.391300000000001</v>
      </c>
      <c r="G18807">
        <v>-1.4179782E-2</v>
      </c>
      <c r="H18807" s="1">
        <f t="shared" si="293"/>
        <v>14.605951211144912</v>
      </c>
    </row>
    <row r="18808" spans="1:8">
      <c r="A18808">
        <v>18807</v>
      </c>
      <c r="B18808" s="2">
        <v>-24.32345991</v>
      </c>
      <c r="C18808" s="2">
        <v>-50.758239690000003</v>
      </c>
      <c r="D18808" s="1">
        <v>804.52999999999895</v>
      </c>
      <c r="E18808" s="1">
        <v>31.421977806909368</v>
      </c>
      <c r="F18808">
        <v>18.702400000000001</v>
      </c>
      <c r="G18808">
        <v>-1.6609966E-2</v>
      </c>
      <c r="H18808" s="1">
        <f t="shared" si="293"/>
        <v>12.719577806909367</v>
      </c>
    </row>
    <row r="18809" spans="1:8">
      <c r="A18809">
        <v>18808</v>
      </c>
      <c r="B18809" s="2">
        <v>-24.326049950000002</v>
      </c>
      <c r="C18809" s="2">
        <v>-50.757539690000002</v>
      </c>
      <c r="D18809" s="1">
        <v>776.97199999999896</v>
      </c>
      <c r="E18809" s="1">
        <v>28.981040603103715</v>
      </c>
      <c r="F18809">
        <v>18.807300000000001</v>
      </c>
      <c r="G18809">
        <v>-2.2026328000000001E-2</v>
      </c>
      <c r="H18809" s="1">
        <f t="shared" si="293"/>
        <v>10.173740603103713</v>
      </c>
    </row>
    <row r="18810" spans="1:8">
      <c r="A18810">
        <v>18809</v>
      </c>
      <c r="B18810" s="2">
        <v>-24.32973002</v>
      </c>
      <c r="C18810" s="2">
        <v>-50.760069680000001</v>
      </c>
      <c r="D18810" s="1">
        <v>724.22699999999895</v>
      </c>
      <c r="E18810" s="1">
        <v>24.158246846461335</v>
      </c>
      <c r="F18810">
        <v>18.714700000000001</v>
      </c>
      <c r="G18810">
        <v>-1.1230123E-2</v>
      </c>
      <c r="H18810" s="1">
        <f t="shared" si="293"/>
        <v>5.4435468464613344</v>
      </c>
    </row>
    <row r="18811" spans="1:8">
      <c r="A18811">
        <v>18810</v>
      </c>
      <c r="B18811" s="2">
        <v>-24.3324899499999</v>
      </c>
      <c r="C18811" s="2">
        <v>-50.763739739999899</v>
      </c>
      <c r="D18811" s="1">
        <v>749.98199999999895</v>
      </c>
      <c r="E18811" s="1">
        <v>28.105721366276612</v>
      </c>
      <c r="F18811">
        <v>18.521899999999999</v>
      </c>
      <c r="G18811">
        <v>-1.2229507000000001E-2</v>
      </c>
      <c r="H18811" s="1">
        <f t="shared" si="293"/>
        <v>9.583821366276613</v>
      </c>
    </row>
    <row r="18812" spans="1:8">
      <c r="A18812">
        <v>18811</v>
      </c>
      <c r="B18812" s="2">
        <v>-24.32846997</v>
      </c>
      <c r="C18812" s="2">
        <v>-50.762699699999899</v>
      </c>
      <c r="D18812" s="1">
        <v>774.18799999999896</v>
      </c>
      <c r="E18812" s="1">
        <v>28.658874969934303</v>
      </c>
      <c r="F18812">
        <v>18.506799999999998</v>
      </c>
      <c r="G18812">
        <v>-1.1255757E-2</v>
      </c>
      <c r="H18812" s="1">
        <f t="shared" si="293"/>
        <v>10.152074969934304</v>
      </c>
    </row>
    <row r="18813" spans="1:8">
      <c r="A18813">
        <v>18812</v>
      </c>
      <c r="B18813" s="2">
        <v>-24.3323700199999</v>
      </c>
      <c r="C18813" s="2">
        <v>-50.759719709999899</v>
      </c>
      <c r="D18813" s="1">
        <v>757.05899999999895</v>
      </c>
      <c r="E18813" s="1">
        <v>27.666652182552404</v>
      </c>
      <c r="F18813">
        <v>18.795999999999999</v>
      </c>
      <c r="G18813">
        <v>-8.9715339999999998E-3</v>
      </c>
      <c r="H18813" s="1">
        <f t="shared" si="293"/>
        <v>8.870652182552405</v>
      </c>
    </row>
    <row r="18814" spans="1:8">
      <c r="A18814">
        <v>18813</v>
      </c>
      <c r="B18814" s="2">
        <v>-24.337620009999899</v>
      </c>
      <c r="C18814" s="2">
        <v>-50.759639720000003</v>
      </c>
      <c r="D18814" s="1">
        <v>734.71400000000006</v>
      </c>
      <c r="E18814" s="1">
        <v>25.421539248134714</v>
      </c>
      <c r="F18814">
        <v>18.9146</v>
      </c>
      <c r="G18814">
        <v>-1.5351205E-2</v>
      </c>
      <c r="H18814" s="1">
        <f t="shared" si="293"/>
        <v>6.5069392481347137</v>
      </c>
    </row>
    <row r="18815" spans="1:8">
      <c r="A18815">
        <v>18814</v>
      </c>
      <c r="B18815" s="2">
        <v>-24.3370199999999</v>
      </c>
      <c r="C18815" s="2">
        <v>-50.757129730000003</v>
      </c>
      <c r="D18815" s="1">
        <v>750.04100000000005</v>
      </c>
      <c r="E18815" s="1">
        <v>27.244606196304492</v>
      </c>
      <c r="F18815">
        <v>19.074400000000001</v>
      </c>
      <c r="G18815">
        <v>-1.6537254000000001E-2</v>
      </c>
      <c r="H18815" s="1">
        <f t="shared" si="293"/>
        <v>8.1702061963044912</v>
      </c>
    </row>
    <row r="18816" spans="1:8">
      <c r="A18816">
        <v>18815</v>
      </c>
      <c r="B18816" s="2">
        <v>-24.329929960000001</v>
      </c>
      <c r="C18816" s="2">
        <v>-50.756989679999897</v>
      </c>
      <c r="D18816" s="1">
        <v>748.96500000000003</v>
      </c>
      <c r="E18816" s="1">
        <v>26.940362634136925</v>
      </c>
      <c r="F18816">
        <v>18.930099999999999</v>
      </c>
      <c r="G18816">
        <v>-1.6699654000000001E-2</v>
      </c>
      <c r="H18816" s="1">
        <f t="shared" si="293"/>
        <v>8.0102626341369252</v>
      </c>
    </row>
    <row r="18817" spans="1:8">
      <c r="A18817">
        <v>18816</v>
      </c>
      <c r="B18817" s="2">
        <v>-24.323419850000001</v>
      </c>
      <c r="C18817" s="2">
        <v>-50.790269889999898</v>
      </c>
      <c r="D18817" s="1">
        <v>742.05499999999904</v>
      </c>
      <c r="E18817" s="1">
        <v>27.98461623887043</v>
      </c>
      <c r="F18817">
        <v>16.483599999999999</v>
      </c>
      <c r="G18817">
        <v>-1.6553941999999999E-2</v>
      </c>
      <c r="H18817" s="1">
        <f t="shared" si="293"/>
        <v>11.501016238870431</v>
      </c>
    </row>
    <row r="18818" spans="1:8">
      <c r="A18818">
        <v>18817</v>
      </c>
      <c r="B18818" s="2">
        <v>-24.32132979</v>
      </c>
      <c r="C18818" s="2">
        <v>-50.794569920000001</v>
      </c>
      <c r="D18818" s="1">
        <v>731.64599999999905</v>
      </c>
      <c r="E18818" s="1">
        <v>26.91869568374069</v>
      </c>
      <c r="F18818">
        <v>16.138000000000002</v>
      </c>
      <c r="G18818">
        <v>-1.2510864E-2</v>
      </c>
      <c r="H18818" s="1">
        <f t="shared" si="293"/>
        <v>10.780695683740689</v>
      </c>
    </row>
    <row r="18819" spans="1:8">
      <c r="A18819">
        <v>18818</v>
      </c>
      <c r="B18819" s="2">
        <v>-24.318839830000002</v>
      </c>
      <c r="C18819" s="2">
        <v>-50.798169950000002</v>
      </c>
      <c r="D18819" s="1">
        <v>738.447</v>
      </c>
      <c r="E18819" s="1">
        <v>27.341803266569006</v>
      </c>
      <c r="F18819">
        <v>15.8332</v>
      </c>
      <c r="G18819">
        <v>-9.5520310000000008E-3</v>
      </c>
      <c r="H18819" s="1">
        <f t="shared" ref="H18819:H18882" si="294">E18819-F18819</f>
        <v>11.508603266569006</v>
      </c>
    </row>
    <row r="18820" spans="1:8">
      <c r="A18820">
        <v>18819</v>
      </c>
      <c r="B18820" s="2">
        <v>-24.315499809999899</v>
      </c>
      <c r="C18820" s="2">
        <v>-50.800539970000003</v>
      </c>
      <c r="D18820" s="1">
        <v>753.64599999999905</v>
      </c>
      <c r="E18820" s="1">
        <v>29.468828062268578</v>
      </c>
      <c r="F18820">
        <v>15.5976</v>
      </c>
      <c r="G18820">
        <v>-1.2362503E-2</v>
      </c>
      <c r="H18820" s="1">
        <f t="shared" si="294"/>
        <v>13.871228062268578</v>
      </c>
    </row>
    <row r="18821" spans="1:8">
      <c r="A18821">
        <v>18820</v>
      </c>
      <c r="B18821" s="2">
        <v>-24.314099729999899</v>
      </c>
      <c r="C18821" s="2">
        <v>-50.805520020000003</v>
      </c>
      <c r="D18821" s="1">
        <v>816.32799999999895</v>
      </c>
      <c r="E18821" s="1">
        <v>35.786504416205119</v>
      </c>
      <c r="F18821">
        <v>15.2174</v>
      </c>
      <c r="G18821">
        <v>-1.6733835999999998E-2</v>
      </c>
      <c r="H18821" s="1">
        <f t="shared" si="294"/>
        <v>20.569104416205121</v>
      </c>
    </row>
    <row r="18822" spans="1:8">
      <c r="A18822">
        <v>18821</v>
      </c>
      <c r="B18822" s="2">
        <v>-24.316919850000001</v>
      </c>
      <c r="C18822" s="2">
        <v>-50.779659840000001</v>
      </c>
      <c r="D18822" s="1">
        <v>741.42100000000005</v>
      </c>
      <c r="E18822" s="1">
        <v>25.330716554490738</v>
      </c>
      <c r="F18822">
        <v>17.0871</v>
      </c>
      <c r="G18822">
        <v>-1.4837438E-2</v>
      </c>
      <c r="H18822" s="1">
        <f t="shared" si="294"/>
        <v>8.2436165544907389</v>
      </c>
    </row>
    <row r="18823" spans="1:8">
      <c r="A18823">
        <v>18822</v>
      </c>
      <c r="B18823" s="2">
        <v>-24.310779799999899</v>
      </c>
      <c r="C18823" s="2">
        <v>-50.78047978</v>
      </c>
      <c r="D18823" s="1">
        <v>805.56500000000005</v>
      </c>
      <c r="E18823" s="1">
        <v>31.25763485610965</v>
      </c>
      <c r="F18823">
        <v>16.898299999999999</v>
      </c>
      <c r="G18823">
        <v>-1.2379148E-2</v>
      </c>
      <c r="H18823" s="1">
        <f t="shared" si="294"/>
        <v>14.359334856109651</v>
      </c>
    </row>
    <row r="18824" spans="1:8">
      <c r="A18824">
        <v>18823</v>
      </c>
      <c r="B18824" s="2">
        <v>-24.315049810000001</v>
      </c>
      <c r="C18824" s="2">
        <v>-50.782929799999899</v>
      </c>
      <c r="D18824" s="1">
        <v>786.19100000000003</v>
      </c>
      <c r="E18824" s="1">
        <v>29.669490418780505</v>
      </c>
      <c r="F18824">
        <v>16.8203</v>
      </c>
      <c r="G18824">
        <v>-1.0214515E-2</v>
      </c>
      <c r="H18824" s="1">
        <f t="shared" si="294"/>
        <v>12.849190418780505</v>
      </c>
    </row>
    <row r="18825" spans="1:8">
      <c r="A18825">
        <v>18824</v>
      </c>
      <c r="B18825" s="2">
        <v>-24.3191298899999</v>
      </c>
      <c r="C18825" s="2">
        <v>-50.783829820000001</v>
      </c>
      <c r="D18825" s="1">
        <v>754.19600000000003</v>
      </c>
      <c r="E18825" s="1">
        <v>27.345633723020956</v>
      </c>
      <c r="F18825">
        <v>16.8444</v>
      </c>
      <c r="G18825">
        <v>-1.1542474E-2</v>
      </c>
      <c r="H18825" s="1">
        <f t="shared" si="294"/>
        <v>10.501233723020956</v>
      </c>
    </row>
    <row r="18826" spans="1:8">
      <c r="A18826">
        <v>18825</v>
      </c>
      <c r="B18826" s="2">
        <v>-24.315859840000002</v>
      </c>
      <c r="C18826" s="2">
        <v>-50.7868598499999</v>
      </c>
      <c r="D18826" s="1">
        <v>822.31500000000005</v>
      </c>
      <c r="E18826" s="1">
        <v>33.191429426738473</v>
      </c>
      <c r="F18826">
        <v>16.5641</v>
      </c>
      <c r="G18826">
        <v>-1.53606E-2</v>
      </c>
      <c r="H18826" s="1">
        <f t="shared" si="294"/>
        <v>16.627329426738473</v>
      </c>
    </row>
    <row r="18827" spans="1:8">
      <c r="A18827">
        <v>18826</v>
      </c>
      <c r="B18827" s="2">
        <v>-24.31805992</v>
      </c>
      <c r="C18827" s="2">
        <v>-50.776189799999898</v>
      </c>
      <c r="D18827" s="1">
        <v>751.35900000000004</v>
      </c>
      <c r="E18827" s="1">
        <v>26.447719937697457</v>
      </c>
      <c r="F18827">
        <v>17.351800000000001</v>
      </c>
      <c r="G18827">
        <v>-1.5767338999999998E-2</v>
      </c>
      <c r="H18827" s="1">
        <f t="shared" si="294"/>
        <v>9.095919937697456</v>
      </c>
    </row>
    <row r="18828" spans="1:8">
      <c r="A18828">
        <v>18827</v>
      </c>
      <c r="B18828" s="2">
        <v>-24.306999739999899</v>
      </c>
      <c r="C18828" s="2">
        <v>-50.79003986</v>
      </c>
      <c r="D18828" s="1">
        <v>899.02999999999895</v>
      </c>
      <c r="E18828" s="1">
        <v>41.165303876960557</v>
      </c>
      <c r="F18828">
        <v>16.154900000000001</v>
      </c>
      <c r="G18828">
        <v>-2.162963E-3</v>
      </c>
      <c r="H18828" s="1">
        <f t="shared" si="294"/>
        <v>25.010403876960556</v>
      </c>
    </row>
    <row r="18829" spans="1:8">
      <c r="A18829">
        <v>18828</v>
      </c>
      <c r="B18829" s="2">
        <v>-24.308979740000002</v>
      </c>
      <c r="C18829" s="2">
        <v>-50.793219899999897</v>
      </c>
      <c r="D18829" s="1">
        <v>868.87400000000002</v>
      </c>
      <c r="E18829" s="1">
        <v>39.355527899210479</v>
      </c>
      <c r="F18829">
        <v>15.9754</v>
      </c>
      <c r="G18829">
        <v>-1.1415450000000001E-2</v>
      </c>
      <c r="H18829" s="1">
        <f t="shared" si="294"/>
        <v>23.380127899210478</v>
      </c>
    </row>
    <row r="18830" spans="1:8">
      <c r="A18830">
        <v>18829</v>
      </c>
      <c r="B18830" s="2">
        <v>-24.311929750000001</v>
      </c>
      <c r="C18830" s="2">
        <v>-50.795969970000002</v>
      </c>
      <c r="D18830" s="1">
        <v>860.72900000000004</v>
      </c>
      <c r="E18830" s="1">
        <v>38.321426798058575</v>
      </c>
      <c r="F18830">
        <v>15.845000000000001</v>
      </c>
      <c r="G18830">
        <v>-1.2587569E-2</v>
      </c>
      <c r="H18830" s="1">
        <f t="shared" si="294"/>
        <v>22.476426798058576</v>
      </c>
    </row>
    <row r="18831" spans="1:8">
      <c r="A18831">
        <v>18830</v>
      </c>
      <c r="B18831" s="2">
        <v>-24.312359789999899</v>
      </c>
      <c r="C18831" s="2">
        <v>-50.79318988</v>
      </c>
      <c r="D18831" s="1">
        <v>924.99699999999905</v>
      </c>
      <c r="E18831" s="1">
        <v>42.606655859676444</v>
      </c>
      <c r="F18831">
        <v>16.048500000000001</v>
      </c>
      <c r="G18831">
        <v>-1.1956237E-2</v>
      </c>
      <c r="H18831" s="1">
        <f t="shared" si="294"/>
        <v>26.558155859676443</v>
      </c>
    </row>
    <row r="18832" spans="1:8">
      <c r="A18832">
        <v>18831</v>
      </c>
      <c r="B18832" s="2">
        <v>-24.3198898499999</v>
      </c>
      <c r="C18832" s="2">
        <v>-50.791269900000003</v>
      </c>
      <c r="D18832" s="1">
        <v>741.89200000000005</v>
      </c>
      <c r="E18832" s="1">
        <v>27.074046199955635</v>
      </c>
      <c r="F18832">
        <v>16.3401</v>
      </c>
      <c r="G18832">
        <v>-1.2409376999999999E-2</v>
      </c>
      <c r="H18832" s="1">
        <f t="shared" si="294"/>
        <v>10.733946199955636</v>
      </c>
    </row>
    <row r="18833" spans="1:8">
      <c r="A18833">
        <v>18832</v>
      </c>
      <c r="B18833" s="2">
        <v>-24.31632986</v>
      </c>
      <c r="C18833" s="2">
        <v>-50.79226989</v>
      </c>
      <c r="D18833" s="1">
        <v>839.54999999999905</v>
      </c>
      <c r="E18833" s="1">
        <v>35.98095490894525</v>
      </c>
      <c r="F18833">
        <v>16.195900000000002</v>
      </c>
      <c r="G18833">
        <v>-1.1214135E-2</v>
      </c>
      <c r="H18833" s="1">
        <f t="shared" si="294"/>
        <v>19.785054908945249</v>
      </c>
    </row>
    <row r="18834" spans="1:8">
      <c r="A18834">
        <v>18833</v>
      </c>
      <c r="B18834" s="2">
        <v>-24.326159870000001</v>
      </c>
      <c r="C18834" s="2">
        <v>-50.79192999</v>
      </c>
      <c r="D18834" s="1">
        <v>761.55899999999895</v>
      </c>
      <c r="E18834" s="1">
        <v>30.023137036211928</v>
      </c>
      <c r="F18834">
        <v>16.423300000000001</v>
      </c>
      <c r="G18834">
        <v>-9.5437579999999994E-3</v>
      </c>
      <c r="H18834" s="1">
        <f t="shared" si="294"/>
        <v>13.599837036211927</v>
      </c>
    </row>
    <row r="18835" spans="1:8">
      <c r="A18835">
        <v>18834</v>
      </c>
      <c r="B18835" s="2">
        <v>-24.3213498299999</v>
      </c>
      <c r="C18835" s="2">
        <v>-50.800590049999897</v>
      </c>
      <c r="D18835" s="1">
        <v>782.05100000000004</v>
      </c>
      <c r="E18835" s="1">
        <v>32.698714602753704</v>
      </c>
      <c r="F18835">
        <v>15.7135</v>
      </c>
      <c r="G18835">
        <v>-1.1476769E-2</v>
      </c>
      <c r="H18835" s="1">
        <f t="shared" si="294"/>
        <v>16.985214602753704</v>
      </c>
    </row>
    <row r="18836" spans="1:8">
      <c r="A18836">
        <v>18835</v>
      </c>
      <c r="B18836" s="2">
        <v>-24.3243698399999</v>
      </c>
      <c r="C18836" s="2">
        <v>-50.802960079999899</v>
      </c>
      <c r="D18836" s="1">
        <v>729.29600000000005</v>
      </c>
      <c r="E18836" s="1">
        <v>27.715093554342896</v>
      </c>
      <c r="F18836">
        <v>15.6066</v>
      </c>
      <c r="G18836">
        <v>-1.3058646E-2</v>
      </c>
      <c r="H18836" s="1">
        <f t="shared" si="294"/>
        <v>12.108493554342896</v>
      </c>
    </row>
    <row r="18837" spans="1:8">
      <c r="A18837">
        <v>18836</v>
      </c>
      <c r="B18837" s="2">
        <v>-24.434600190000001</v>
      </c>
      <c r="C18837" s="2">
        <v>-50.813390550000001</v>
      </c>
      <c r="D18837" s="1">
        <v>845.57600000000002</v>
      </c>
      <c r="E18837" s="1">
        <v>38.424067033027242</v>
      </c>
      <c r="F18837">
        <v>16.922699999999999</v>
      </c>
      <c r="G18837">
        <v>-2.093389E-2</v>
      </c>
      <c r="H18837" s="1">
        <f t="shared" si="294"/>
        <v>21.501367033027243</v>
      </c>
    </row>
    <row r="18838" spans="1:8">
      <c r="A18838">
        <v>18837</v>
      </c>
      <c r="B18838" s="2">
        <v>-24.427530189999899</v>
      </c>
      <c r="C18838" s="2">
        <v>-50.80724051</v>
      </c>
      <c r="D18838" s="1">
        <v>827.63499999999897</v>
      </c>
      <c r="E18838" s="1">
        <v>37.334546783905999</v>
      </c>
      <c r="F18838">
        <v>17.247499999999999</v>
      </c>
      <c r="G18838">
        <v>-1.1580447000000001E-2</v>
      </c>
      <c r="H18838" s="1">
        <f t="shared" si="294"/>
        <v>20.087046783906001</v>
      </c>
    </row>
    <row r="18839" spans="1:8">
      <c r="A18839">
        <v>18838</v>
      </c>
      <c r="B18839" s="2">
        <v>-24.431690190000001</v>
      </c>
      <c r="C18839" s="2">
        <v>-50.803990499999898</v>
      </c>
      <c r="D18839" s="1">
        <v>836.51599999999905</v>
      </c>
      <c r="E18839" s="1">
        <v>38.704864076168526</v>
      </c>
      <c r="F18839">
        <v>17.559999999999999</v>
      </c>
      <c r="G18839">
        <v>-1.1743877E-2</v>
      </c>
      <c r="H18839" s="1">
        <f t="shared" si="294"/>
        <v>21.144864076168528</v>
      </c>
    </row>
    <row r="18840" spans="1:8">
      <c r="A18840">
        <v>18839</v>
      </c>
      <c r="B18840" s="2">
        <v>-24.427330220000002</v>
      </c>
      <c r="C18840" s="2">
        <v>-50.80185041</v>
      </c>
      <c r="D18840" s="1">
        <v>835.92100000000005</v>
      </c>
      <c r="E18840" s="1">
        <v>39.464155252539676</v>
      </c>
      <c r="F18840">
        <v>17.638300000000001</v>
      </c>
      <c r="G18840">
        <v>-1.2419859E-2</v>
      </c>
      <c r="H18840" s="1">
        <f t="shared" si="294"/>
        <v>21.825855252539675</v>
      </c>
    </row>
    <row r="18841" spans="1:8">
      <c r="A18841">
        <v>18840</v>
      </c>
      <c r="B18841" s="2">
        <v>-24.42299019</v>
      </c>
      <c r="C18841" s="2">
        <v>-50.799790430000002</v>
      </c>
      <c r="D18841" s="1">
        <v>799.25499999999897</v>
      </c>
      <c r="E18841" s="1">
        <v>35.049567399335629</v>
      </c>
      <c r="F18841">
        <v>17.710599999999999</v>
      </c>
      <c r="G18841">
        <v>-1.1628345E-2</v>
      </c>
      <c r="H18841" s="1">
        <f t="shared" si="294"/>
        <v>17.33896739933563</v>
      </c>
    </row>
    <row r="18842" spans="1:8">
      <c r="A18842">
        <v>18841</v>
      </c>
      <c r="B18842" s="2">
        <v>-24.418710220000001</v>
      </c>
      <c r="C18842" s="2">
        <v>-50.797680389999897</v>
      </c>
      <c r="D18842" s="1">
        <v>758.28899999999896</v>
      </c>
      <c r="E18842" s="1">
        <v>31.349940340080423</v>
      </c>
      <c r="F18842">
        <v>17.787099999999999</v>
      </c>
      <c r="G18842">
        <v>-1.2335547000000001E-2</v>
      </c>
      <c r="H18842" s="1">
        <f t="shared" si="294"/>
        <v>13.562840340080424</v>
      </c>
    </row>
    <row r="18843" spans="1:8">
      <c r="A18843">
        <v>18842</v>
      </c>
      <c r="B18843" s="2">
        <v>-24.446920410000001</v>
      </c>
      <c r="C18843" s="2">
        <v>-50.771910310000003</v>
      </c>
      <c r="D18843" s="1">
        <v>864.15499999999895</v>
      </c>
      <c r="E18843" s="1">
        <v>39.57286781844676</v>
      </c>
      <c r="F18843">
        <v>20.149699999999999</v>
      </c>
      <c r="G18843">
        <v>-1.1498975999999999E-2</v>
      </c>
      <c r="H18843" s="1">
        <f t="shared" si="294"/>
        <v>19.42316781844676</v>
      </c>
    </row>
    <row r="18844" spans="1:8">
      <c r="A18844">
        <v>18843</v>
      </c>
      <c r="B18844" s="2">
        <v>-24.3553594199999</v>
      </c>
      <c r="C18844" s="2">
        <v>-50.9629314499999</v>
      </c>
      <c r="D18844" s="1">
        <v>503.38099999999901</v>
      </c>
      <c r="E18844" s="1">
        <v>-7.2732827523959998</v>
      </c>
      <c r="F18844">
        <v>4.2205000000000004</v>
      </c>
      <c r="G18844">
        <v>-1.2242329999999999E-2</v>
      </c>
      <c r="H18844" s="1">
        <f t="shared" si="294"/>
        <v>-11.493782752396001</v>
      </c>
    </row>
    <row r="18845" spans="1:8">
      <c r="A18845">
        <v>18844</v>
      </c>
      <c r="B18845" s="2">
        <v>-24.36039946</v>
      </c>
      <c r="C18845" s="2">
        <v>-50.962541430000002</v>
      </c>
      <c r="D18845" s="1">
        <v>518.87599999999895</v>
      </c>
      <c r="E18845" s="1">
        <v>-5.2574736849160244</v>
      </c>
      <c r="F18845">
        <v>4.3308</v>
      </c>
      <c r="G18845">
        <v>-1.6968315000000001E-2</v>
      </c>
      <c r="H18845" s="1">
        <f t="shared" si="294"/>
        <v>-9.5882736849160253</v>
      </c>
    </row>
    <row r="18846" spans="1:8">
      <c r="A18846">
        <v>18845</v>
      </c>
      <c r="B18846" s="2">
        <v>-24.403730060000001</v>
      </c>
      <c r="C18846" s="2">
        <v>-50.813600450000003</v>
      </c>
      <c r="D18846" s="1">
        <v>764.61800000000005</v>
      </c>
      <c r="E18846" s="1">
        <v>33.050153498692289</v>
      </c>
      <c r="F18846">
        <v>16.349299999999999</v>
      </c>
      <c r="G18846">
        <v>-1.1955492E-2</v>
      </c>
      <c r="H18846" s="1">
        <f t="shared" si="294"/>
        <v>16.70085349869229</v>
      </c>
    </row>
    <row r="18847" spans="1:8">
      <c r="A18847">
        <v>18846</v>
      </c>
      <c r="B18847" s="2">
        <v>-24.408110130000001</v>
      </c>
      <c r="C18847" s="2">
        <v>-50.81354047</v>
      </c>
      <c r="D18847" s="1">
        <v>758.54200000000003</v>
      </c>
      <c r="E18847" s="1">
        <v>32.223699792412432</v>
      </c>
      <c r="F18847">
        <v>16.433599999999998</v>
      </c>
      <c r="G18847">
        <v>-1.6730401999999998E-2</v>
      </c>
      <c r="H18847" s="1">
        <f t="shared" si="294"/>
        <v>15.790099792412434</v>
      </c>
    </row>
    <row r="18848" spans="1:8">
      <c r="A18848">
        <v>18847</v>
      </c>
      <c r="B18848" s="2">
        <v>-24.4125900999999</v>
      </c>
      <c r="C18848" s="2">
        <v>-50.813490479999899</v>
      </c>
      <c r="D18848" s="1">
        <v>796.90599999999904</v>
      </c>
      <c r="E18848" s="1">
        <v>35.356051837003733</v>
      </c>
      <c r="F18848">
        <v>16.518699999999999</v>
      </c>
      <c r="G18848">
        <v>-1.5812857999999999E-2</v>
      </c>
      <c r="H18848" s="1">
        <f t="shared" si="294"/>
        <v>18.837351837003734</v>
      </c>
    </row>
    <row r="18849" spans="1:8">
      <c r="A18849">
        <v>18848</v>
      </c>
      <c r="B18849" s="2">
        <v>-24.447220300000001</v>
      </c>
      <c r="C18849" s="2">
        <v>-50.802910509999897</v>
      </c>
      <c r="D18849" s="1">
        <v>925.87</v>
      </c>
      <c r="E18849" s="1">
        <v>45.608004607075671</v>
      </c>
      <c r="F18849">
        <v>17.914999999999999</v>
      </c>
      <c r="G18849">
        <v>-1.2513631000000001E-2</v>
      </c>
      <c r="H18849" s="1">
        <f t="shared" si="294"/>
        <v>27.693004607075672</v>
      </c>
    </row>
    <row r="18850" spans="1:8">
      <c r="A18850">
        <v>18849</v>
      </c>
      <c r="B18850" s="2">
        <v>-24.438090249999899</v>
      </c>
      <c r="C18850" s="2">
        <v>-50.808710480000002</v>
      </c>
      <c r="D18850" s="1">
        <v>872.01599999999905</v>
      </c>
      <c r="E18850" s="1">
        <v>40.815112003932285</v>
      </c>
      <c r="F18850">
        <v>17.328700000000001</v>
      </c>
      <c r="G18850">
        <v>-1.0946971E-2</v>
      </c>
      <c r="H18850" s="1">
        <f t="shared" si="294"/>
        <v>23.486412003932283</v>
      </c>
    </row>
    <row r="18851" spans="1:8">
      <c r="A18851">
        <v>18850</v>
      </c>
      <c r="B18851" s="2">
        <v>-24.44421028</v>
      </c>
      <c r="C18851" s="2">
        <v>-50.814460560000001</v>
      </c>
      <c r="D18851" s="1">
        <v>861.87599999999895</v>
      </c>
      <c r="E18851" s="1">
        <v>39.850243608772196</v>
      </c>
      <c r="F18851">
        <v>17.015499999999999</v>
      </c>
      <c r="G18851">
        <v>-1.1734728999999999E-2</v>
      </c>
      <c r="H18851" s="1">
        <f t="shared" si="294"/>
        <v>22.834743608772197</v>
      </c>
    </row>
    <row r="18852" spans="1:8">
      <c r="A18852">
        <v>18851</v>
      </c>
      <c r="B18852" s="2">
        <v>-24.44685029</v>
      </c>
      <c r="C18852" s="2">
        <v>-50.810700570000002</v>
      </c>
      <c r="D18852" s="1">
        <v>854.61599999999896</v>
      </c>
      <c r="E18852" s="1">
        <v>39.075582074544059</v>
      </c>
      <c r="F18852">
        <v>17.3384</v>
      </c>
      <c r="G18852">
        <v>-1.2757217E-2</v>
      </c>
      <c r="H18852" s="1">
        <f t="shared" si="294"/>
        <v>21.737182074544059</v>
      </c>
    </row>
    <row r="18853" spans="1:8">
      <c r="A18853">
        <v>18852</v>
      </c>
      <c r="B18853" s="2">
        <v>-24.449270240000001</v>
      </c>
      <c r="C18853" s="2">
        <v>-50.807260530000001</v>
      </c>
      <c r="D18853" s="1">
        <v>872.20500000000004</v>
      </c>
      <c r="E18853" s="1">
        <v>40.958949157971787</v>
      </c>
      <c r="F18853">
        <v>17.633299999999998</v>
      </c>
      <c r="G18853">
        <v>-2.0814939000000001E-2</v>
      </c>
      <c r="H18853" s="1">
        <f t="shared" si="294"/>
        <v>23.325649157971789</v>
      </c>
    </row>
    <row r="18854" spans="1:8">
      <c r="A18854">
        <v>18853</v>
      </c>
      <c r="B18854" s="2">
        <v>-24.4517602899999</v>
      </c>
      <c r="C18854" s="2">
        <v>-50.803820539999897</v>
      </c>
      <c r="D18854" s="1">
        <v>891.58500000000004</v>
      </c>
      <c r="E18854" s="1">
        <v>42.985121043394109</v>
      </c>
      <c r="F18854">
        <v>17.928599999999999</v>
      </c>
      <c r="G18854">
        <v>-1.2164950000000001E-2</v>
      </c>
      <c r="H18854" s="1">
        <f t="shared" si="294"/>
        <v>25.05652104339411</v>
      </c>
    </row>
    <row r="18855" spans="1:8">
      <c r="A18855">
        <v>18854</v>
      </c>
      <c r="B18855" s="2">
        <v>-24.449510199999899</v>
      </c>
      <c r="C18855" s="2">
        <v>-50.823290659999898</v>
      </c>
      <c r="D18855" s="1">
        <v>869.77800000000002</v>
      </c>
      <c r="E18855" s="1">
        <v>42.739242985965632</v>
      </c>
      <c r="F18855">
        <v>16.459399999999999</v>
      </c>
      <c r="G18855">
        <v>-1.1616866999999999E-2</v>
      </c>
      <c r="H18855" s="1">
        <f t="shared" si="294"/>
        <v>26.279842985965633</v>
      </c>
    </row>
    <row r="18856" spans="1:8">
      <c r="A18856">
        <v>18855</v>
      </c>
      <c r="B18856" s="2">
        <v>-24.42445017</v>
      </c>
      <c r="C18856" s="2">
        <v>-50.8109504399999</v>
      </c>
      <c r="D18856" s="1">
        <v>821.45500000000004</v>
      </c>
      <c r="E18856" s="1">
        <v>36.929567405995854</v>
      </c>
      <c r="F18856">
        <v>16.919899999999998</v>
      </c>
      <c r="G18856">
        <v>-2.0881837E-2</v>
      </c>
      <c r="H18856" s="1">
        <f t="shared" si="294"/>
        <v>20.009667405995856</v>
      </c>
    </row>
    <row r="18857" spans="1:8">
      <c r="A18857">
        <v>18856</v>
      </c>
      <c r="B18857" s="2">
        <v>-24.421530130000001</v>
      </c>
      <c r="C18857" s="2">
        <v>-50.81469053</v>
      </c>
      <c r="D18857" s="1">
        <v>819.125</v>
      </c>
      <c r="E18857" s="1">
        <v>37.673334779086986</v>
      </c>
      <c r="F18857">
        <v>16.592199999999998</v>
      </c>
      <c r="G18857">
        <v>-2.2241339999999998E-2</v>
      </c>
      <c r="H18857" s="1">
        <f t="shared" si="294"/>
        <v>21.081134779086987</v>
      </c>
    </row>
    <row r="18858" spans="1:8">
      <c r="A18858">
        <v>18857</v>
      </c>
      <c r="B18858" s="2">
        <v>-24.418470110000001</v>
      </c>
      <c r="C18858" s="2">
        <v>-50.81867055</v>
      </c>
      <c r="D18858" s="1">
        <v>825.37599999999895</v>
      </c>
      <c r="E18858" s="1">
        <v>37.923428178517497</v>
      </c>
      <c r="F18858">
        <v>16.243500000000001</v>
      </c>
      <c r="G18858">
        <v>-1.1565185E-2</v>
      </c>
      <c r="H18858" s="1">
        <f t="shared" si="294"/>
        <v>21.679928178517496</v>
      </c>
    </row>
    <row r="18859" spans="1:8">
      <c r="A18859">
        <v>18858</v>
      </c>
      <c r="B18859" s="2">
        <v>-24.4158901499999</v>
      </c>
      <c r="C18859" s="2">
        <v>-50.8221405399999</v>
      </c>
      <c r="D18859" s="1">
        <v>806.63599999999894</v>
      </c>
      <c r="E18859" s="1">
        <v>36.066991310886053</v>
      </c>
      <c r="F18859">
        <v>15.9405</v>
      </c>
      <c r="G18859">
        <v>-1.1247205E-2</v>
      </c>
      <c r="H18859" s="1">
        <f t="shared" si="294"/>
        <v>20.126491310886053</v>
      </c>
    </row>
    <row r="18860" spans="1:8">
      <c r="A18860">
        <v>18859</v>
      </c>
      <c r="B18860" s="2">
        <v>-24.3558897899999</v>
      </c>
      <c r="C18860" s="2">
        <v>-50.840500489999897</v>
      </c>
      <c r="D18860" s="1">
        <v>861.89499999999896</v>
      </c>
      <c r="E18860" s="1">
        <v>43.250141320033897</v>
      </c>
      <c r="F18860">
        <v>13.486499999999999</v>
      </c>
      <c r="G18860">
        <v>-2.2177564E-2</v>
      </c>
      <c r="H18860" s="1">
        <f t="shared" si="294"/>
        <v>29.763641320033898</v>
      </c>
    </row>
    <row r="18861" spans="1:8">
      <c r="A18861">
        <v>18860</v>
      </c>
      <c r="B18861" s="2">
        <v>-24.3572098399999</v>
      </c>
      <c r="C18861" s="2">
        <v>-50.835300400000001</v>
      </c>
      <c r="D18861" s="1">
        <v>834.93200000000002</v>
      </c>
      <c r="E18861" s="1">
        <v>39.792731727983607</v>
      </c>
      <c r="F18861">
        <v>13.894500000000001</v>
      </c>
      <c r="G18861">
        <v>-1.2337433E-2</v>
      </c>
      <c r="H18861" s="1">
        <f t="shared" si="294"/>
        <v>25.898231727983607</v>
      </c>
    </row>
    <row r="18862" spans="1:8">
      <c r="A18862">
        <v>18861</v>
      </c>
      <c r="B18862" s="2">
        <v>-24.35803988</v>
      </c>
      <c r="C18862" s="2">
        <v>-50.832020350000001</v>
      </c>
      <c r="D18862" s="1">
        <v>815.55999999999904</v>
      </c>
      <c r="E18862" s="1">
        <v>37.253394592455493</v>
      </c>
      <c r="F18862">
        <v>14.151400000000001</v>
      </c>
      <c r="G18862">
        <v>-1.2483737E-2</v>
      </c>
      <c r="H18862" s="1">
        <f t="shared" si="294"/>
        <v>23.10199459245549</v>
      </c>
    </row>
    <row r="18863" spans="1:8">
      <c r="A18863">
        <v>18862</v>
      </c>
      <c r="B18863" s="2">
        <v>-24.362189860000001</v>
      </c>
      <c r="C18863" s="2">
        <v>-50.829300349999897</v>
      </c>
      <c r="D18863" s="1">
        <v>803.46199999999897</v>
      </c>
      <c r="E18863" s="1">
        <v>36.633674635963587</v>
      </c>
      <c r="F18863">
        <v>14.4285</v>
      </c>
      <c r="G18863">
        <v>-1.253256E-2</v>
      </c>
      <c r="H18863" s="1">
        <f t="shared" si="294"/>
        <v>22.205174635963587</v>
      </c>
    </row>
    <row r="18864" spans="1:8">
      <c r="A18864">
        <v>18863</v>
      </c>
      <c r="B18864" s="2">
        <v>-24.36535992</v>
      </c>
      <c r="C18864" s="2">
        <v>-50.827130390000001</v>
      </c>
      <c r="D18864" s="1">
        <v>837.21299999999906</v>
      </c>
      <c r="E18864" s="1">
        <v>40.717246956076593</v>
      </c>
      <c r="F18864">
        <v>14.646800000000001</v>
      </c>
      <c r="G18864">
        <v>-9.3826380000000004E-3</v>
      </c>
      <c r="H18864" s="1">
        <f t="shared" si="294"/>
        <v>26.070446956076594</v>
      </c>
    </row>
    <row r="18865" spans="1:8">
      <c r="A18865">
        <v>18864</v>
      </c>
      <c r="B18865" s="2">
        <v>-24.369489940000001</v>
      </c>
      <c r="C18865" s="2">
        <v>-50.829710390000002</v>
      </c>
      <c r="D18865" s="1">
        <v>834.60900000000004</v>
      </c>
      <c r="E18865" s="1">
        <v>39.963093766274383</v>
      </c>
      <c r="F18865">
        <v>14.533200000000001</v>
      </c>
      <c r="G18865">
        <v>-1.5548841000000001E-2</v>
      </c>
      <c r="H18865" s="1">
        <f t="shared" si="294"/>
        <v>25.429893766274382</v>
      </c>
    </row>
    <row r="18866" spans="1:8">
      <c r="A18866">
        <v>18865</v>
      </c>
      <c r="B18866" s="2">
        <v>-24.37020987</v>
      </c>
      <c r="C18866" s="2">
        <v>-50.833450480000003</v>
      </c>
      <c r="D18866" s="1">
        <v>759.63300000000004</v>
      </c>
      <c r="E18866" s="1">
        <v>32.902026465605033</v>
      </c>
      <c r="F18866">
        <v>14.270300000000001</v>
      </c>
      <c r="G18866">
        <v>-1.6522913E-2</v>
      </c>
      <c r="H18866" s="1">
        <f t="shared" si="294"/>
        <v>18.631726465605034</v>
      </c>
    </row>
    <row r="18867" spans="1:8">
      <c r="A18867">
        <v>18866</v>
      </c>
      <c r="B18867" s="2">
        <v>-24.371179900000001</v>
      </c>
      <c r="C18867" s="2">
        <v>-50.838040530000001</v>
      </c>
      <c r="D18867" s="1">
        <v>745.96699999999896</v>
      </c>
      <c r="E18867" s="1">
        <v>30.284648565950977</v>
      </c>
      <c r="F18867">
        <v>13.9482</v>
      </c>
      <c r="G18867">
        <v>-9.2042700000000005E-3</v>
      </c>
      <c r="H18867" s="1">
        <f t="shared" si="294"/>
        <v>16.336448565950977</v>
      </c>
    </row>
    <row r="18868" spans="1:8">
      <c r="A18868">
        <v>18867</v>
      </c>
      <c r="B18868" s="2">
        <v>-24.3641098599999</v>
      </c>
      <c r="C18868" s="2">
        <v>-50.840330469999898</v>
      </c>
      <c r="D18868" s="1">
        <v>764.83199999999897</v>
      </c>
      <c r="E18868" s="1">
        <v>32.617450292334233</v>
      </c>
      <c r="F18868">
        <v>13.6494</v>
      </c>
      <c r="G18868">
        <v>-1.2897482E-2</v>
      </c>
      <c r="H18868" s="1">
        <f t="shared" si="294"/>
        <v>18.968050292334233</v>
      </c>
    </row>
    <row r="18869" spans="1:8">
      <c r="A18869">
        <v>18868</v>
      </c>
      <c r="B18869" s="2">
        <v>-24.361269839999899</v>
      </c>
      <c r="C18869" s="2">
        <v>-50.83807049</v>
      </c>
      <c r="D18869" s="1">
        <v>811.75800000000004</v>
      </c>
      <c r="E18869" s="1">
        <v>37.343336696955504</v>
      </c>
      <c r="F18869">
        <v>13.764699999999999</v>
      </c>
      <c r="G18869">
        <v>-9.2326289999999991E-3</v>
      </c>
      <c r="H18869" s="1">
        <f t="shared" si="294"/>
        <v>23.578636696955506</v>
      </c>
    </row>
    <row r="18870" spans="1:8">
      <c r="A18870">
        <v>18869</v>
      </c>
      <c r="B18870" s="2">
        <v>-24.367559910000001</v>
      </c>
      <c r="C18870" s="2">
        <v>-50.8376805199999</v>
      </c>
      <c r="D18870" s="1">
        <v>777.43299999999897</v>
      </c>
      <c r="E18870" s="1">
        <v>34.179680978223303</v>
      </c>
      <c r="F18870">
        <v>13.908799999999999</v>
      </c>
      <c r="G18870">
        <v>-1.2215755E-2</v>
      </c>
      <c r="H18870" s="1">
        <f t="shared" si="294"/>
        <v>20.270880978223303</v>
      </c>
    </row>
    <row r="18871" spans="1:8">
      <c r="A18871">
        <v>18870</v>
      </c>
      <c r="B18871" s="2">
        <v>-24.367699890000001</v>
      </c>
      <c r="C18871" s="2">
        <v>-50.8350705</v>
      </c>
      <c r="D18871" s="1">
        <v>805.36099999999897</v>
      </c>
      <c r="E18871" s="1">
        <v>37.18490119174534</v>
      </c>
      <c r="F18871">
        <v>14.1045</v>
      </c>
      <c r="G18871">
        <v>-1.2782158E-2</v>
      </c>
      <c r="H18871" s="1">
        <f t="shared" si="294"/>
        <v>23.080401191745338</v>
      </c>
    </row>
    <row r="18872" spans="1:8">
      <c r="A18872">
        <v>18871</v>
      </c>
      <c r="B18872" s="2">
        <v>-24.36550991</v>
      </c>
      <c r="C18872" s="2">
        <v>-50.832900430000002</v>
      </c>
      <c r="D18872" s="1">
        <v>851.72799999999904</v>
      </c>
      <c r="E18872" s="1">
        <v>42.170713818072066</v>
      </c>
      <c r="F18872">
        <v>14.224500000000001</v>
      </c>
      <c r="G18872">
        <v>-5.1399339999999996E-3</v>
      </c>
      <c r="H18872" s="1">
        <f t="shared" si="294"/>
        <v>27.946213818072067</v>
      </c>
    </row>
    <row r="18873" spans="1:8">
      <c r="A18873">
        <v>18872</v>
      </c>
      <c r="B18873" s="2">
        <v>-24.374149849999899</v>
      </c>
      <c r="C18873" s="2">
        <v>-50.837470459999899</v>
      </c>
      <c r="D18873" s="1">
        <v>759.92899999999895</v>
      </c>
      <c r="E18873" s="1">
        <v>31.425477142447203</v>
      </c>
      <c r="F18873">
        <v>14.044700000000001</v>
      </c>
      <c r="G18873">
        <v>-9.9546989999999991E-3</v>
      </c>
      <c r="H18873" s="1">
        <f t="shared" si="294"/>
        <v>17.380777142447201</v>
      </c>
    </row>
    <row r="18874" spans="1:8">
      <c r="A18874">
        <v>18873</v>
      </c>
      <c r="B18874" s="2">
        <v>-24.37656995</v>
      </c>
      <c r="C18874" s="2">
        <v>-50.835480449999899</v>
      </c>
      <c r="D18874" s="1">
        <v>738.52999999999895</v>
      </c>
      <c r="E18874" s="1">
        <v>29.845093182804344</v>
      </c>
      <c r="F18874">
        <v>14.236499999999999</v>
      </c>
      <c r="G18874">
        <v>-1.2935876000000001E-2</v>
      </c>
      <c r="H18874" s="1">
        <f t="shared" si="294"/>
        <v>15.608593182804345</v>
      </c>
    </row>
    <row r="18875" spans="1:8">
      <c r="A18875">
        <v>18874</v>
      </c>
      <c r="B18875" s="2">
        <v>-24.37687991</v>
      </c>
      <c r="C18875" s="2">
        <v>-50.832500439999897</v>
      </c>
      <c r="D18875" s="1">
        <v>738.16800000000001</v>
      </c>
      <c r="E18875" s="1">
        <v>30.077434382303412</v>
      </c>
      <c r="F18875">
        <v>14.462899999999999</v>
      </c>
      <c r="G18875">
        <v>-1.2645867E-2</v>
      </c>
      <c r="H18875" s="1">
        <f t="shared" si="294"/>
        <v>15.614534382303413</v>
      </c>
    </row>
    <row r="18876" spans="1:8">
      <c r="A18876">
        <v>18875</v>
      </c>
      <c r="B18876" s="2">
        <v>-24.377139960000001</v>
      </c>
      <c r="C18876" s="2">
        <v>-50.829440419999898</v>
      </c>
      <c r="D18876" s="1">
        <v>763.20600000000002</v>
      </c>
      <c r="E18876" s="1">
        <v>33.17230108224701</v>
      </c>
      <c r="F18876">
        <v>14.694000000000001</v>
      </c>
      <c r="G18876">
        <v>-2.2440028000000001E-2</v>
      </c>
      <c r="H18876" s="1">
        <f t="shared" si="294"/>
        <v>18.478301082247008</v>
      </c>
    </row>
    <row r="18877" spans="1:8">
      <c r="A18877">
        <v>18876</v>
      </c>
      <c r="B18877" s="2">
        <v>-24.373999909999899</v>
      </c>
      <c r="C18877" s="2">
        <v>-50.832640509999898</v>
      </c>
      <c r="D18877" s="1">
        <v>787.26499999999896</v>
      </c>
      <c r="E18877" s="1">
        <v>35.180573047444639</v>
      </c>
      <c r="F18877">
        <v>14.399699999999999</v>
      </c>
      <c r="G18877">
        <v>-1.1782742000000001E-2</v>
      </c>
      <c r="H18877" s="1">
        <f t="shared" si="294"/>
        <v>20.78087304744464</v>
      </c>
    </row>
    <row r="18878" spans="1:8">
      <c r="A18878">
        <v>18877</v>
      </c>
      <c r="B18878" s="2">
        <v>-24.3730399099999</v>
      </c>
      <c r="C18878" s="2">
        <v>-50.829240429999899</v>
      </c>
      <c r="D18878" s="1">
        <v>807.34199999999896</v>
      </c>
      <c r="E18878" s="1">
        <v>37.67339765098216</v>
      </c>
      <c r="F18878">
        <v>14.6333</v>
      </c>
      <c r="G18878">
        <v>-1.2634467999999999E-2</v>
      </c>
      <c r="H18878" s="1">
        <f t="shared" si="294"/>
        <v>23.040097650982162</v>
      </c>
    </row>
    <row r="18879" spans="1:8">
      <c r="A18879">
        <v>18878</v>
      </c>
      <c r="B18879" s="2">
        <v>-24.380319929999899</v>
      </c>
      <c r="C18879" s="2">
        <v>-50.831020520000003</v>
      </c>
      <c r="D18879" s="1">
        <v>747.5</v>
      </c>
      <c r="E18879" s="1">
        <v>31.135669933246387</v>
      </c>
      <c r="F18879">
        <v>14.635400000000001</v>
      </c>
      <c r="G18879">
        <v>-1.6253363E-2</v>
      </c>
      <c r="H18879" s="1">
        <f t="shared" si="294"/>
        <v>16.500269933246386</v>
      </c>
    </row>
    <row r="18880" spans="1:8">
      <c r="A18880">
        <v>18879</v>
      </c>
      <c r="B18880" s="2">
        <v>-24.37969</v>
      </c>
      <c r="C18880" s="2">
        <v>-50.827680479999898</v>
      </c>
      <c r="D18880" s="1">
        <v>750.53700000000003</v>
      </c>
      <c r="E18880" s="1">
        <v>31.600470811183541</v>
      </c>
      <c r="F18880">
        <v>14.870799999999999</v>
      </c>
      <c r="G18880">
        <v>-1.4586750000000001E-2</v>
      </c>
      <c r="H18880" s="1">
        <f t="shared" si="294"/>
        <v>16.729670811183542</v>
      </c>
    </row>
    <row r="18881" spans="1:8">
      <c r="A18881">
        <v>18880</v>
      </c>
      <c r="B18881" s="2">
        <v>-24.37627998</v>
      </c>
      <c r="C18881" s="2">
        <v>-50.82574039</v>
      </c>
      <c r="D18881" s="1">
        <v>807.93200000000002</v>
      </c>
      <c r="E18881" s="1">
        <v>38.144121575661856</v>
      </c>
      <c r="F18881">
        <v>14.9512</v>
      </c>
      <c r="G18881">
        <v>-1.5534185000000001E-2</v>
      </c>
      <c r="H18881" s="1">
        <f t="shared" si="294"/>
        <v>23.192921575661856</v>
      </c>
    </row>
    <row r="18882" spans="1:8">
      <c r="A18882">
        <v>18881</v>
      </c>
      <c r="B18882" s="2">
        <v>-24.372229950000001</v>
      </c>
      <c r="C18882" s="2">
        <v>-50.826070440000002</v>
      </c>
      <c r="D18882" s="1">
        <v>830.25900000000001</v>
      </c>
      <c r="E18882" s="1">
        <v>39.849763595703749</v>
      </c>
      <c r="F18882">
        <v>14.8521</v>
      </c>
      <c r="G18882">
        <v>-9.4333769999999997E-3</v>
      </c>
      <c r="H18882" s="1">
        <f t="shared" si="294"/>
        <v>24.997663595703749</v>
      </c>
    </row>
    <row r="18883" spans="1:8">
      <c r="A18883">
        <v>18882</v>
      </c>
      <c r="B18883" s="2">
        <v>-24.38507993</v>
      </c>
      <c r="C18883" s="2">
        <v>-50.828810480000001</v>
      </c>
      <c r="D18883" s="1">
        <v>736.58299999999895</v>
      </c>
      <c r="E18883" s="1">
        <v>30.349973181120976</v>
      </c>
      <c r="F18883">
        <v>14.886100000000001</v>
      </c>
      <c r="G18883">
        <v>-1.2324524E-2</v>
      </c>
      <c r="H18883" s="1">
        <f t="shared" ref="H18883:H18946" si="295">E18883-F18883</f>
        <v>15.463873181120976</v>
      </c>
    </row>
    <row r="18884" spans="1:8">
      <c r="A18884">
        <v>18883</v>
      </c>
      <c r="B18884" s="2">
        <v>-24.375449960000001</v>
      </c>
      <c r="C18884" s="2">
        <v>-50.821550389999899</v>
      </c>
      <c r="D18884" s="1">
        <v>794.06799999999896</v>
      </c>
      <c r="E18884" s="1">
        <v>36.886474207531371</v>
      </c>
      <c r="F18884">
        <v>15.244199999999999</v>
      </c>
      <c r="G18884">
        <v>-1.7825957E-2</v>
      </c>
      <c r="H18884" s="1">
        <f t="shared" si="295"/>
        <v>21.642274207531372</v>
      </c>
    </row>
    <row r="18885" spans="1:8">
      <c r="A18885">
        <v>18884</v>
      </c>
      <c r="B18885" s="2">
        <v>-24.375209949999899</v>
      </c>
      <c r="C18885" s="2">
        <v>-50.817580380000003</v>
      </c>
      <c r="D18885" s="1">
        <v>789.46500000000003</v>
      </c>
      <c r="E18885" s="1">
        <v>36.300984658689345</v>
      </c>
      <c r="F18885">
        <v>15.5312</v>
      </c>
      <c r="G18885">
        <v>-1.6766064000000001E-2</v>
      </c>
      <c r="H18885" s="1">
        <f t="shared" si="295"/>
        <v>20.769784658689346</v>
      </c>
    </row>
    <row r="18886" spans="1:8">
      <c r="A18886">
        <v>18885</v>
      </c>
      <c r="B18886" s="2">
        <v>-24.380800090000001</v>
      </c>
      <c r="C18886" s="2">
        <v>-50.7986602</v>
      </c>
      <c r="D18886" s="1">
        <v>759.625</v>
      </c>
      <c r="E18886" s="1">
        <v>30.38555619929333</v>
      </c>
      <c r="F18886">
        <v>17.0153</v>
      </c>
      <c r="G18886">
        <v>-1.5438366E-2</v>
      </c>
      <c r="H18886" s="1">
        <f t="shared" si="295"/>
        <v>13.37025619929333</v>
      </c>
    </row>
    <row r="18887" spans="1:8">
      <c r="A18887">
        <v>18886</v>
      </c>
      <c r="B18887" s="2">
        <v>-24.37859001</v>
      </c>
      <c r="C18887" s="2">
        <v>-50.8025102</v>
      </c>
      <c r="D18887" s="1">
        <v>765.73599999999897</v>
      </c>
      <c r="E18887" s="1">
        <v>31.354332030444358</v>
      </c>
      <c r="F18887">
        <v>16.694299999999998</v>
      </c>
      <c r="G18887">
        <v>-1.2900821999999999E-2</v>
      </c>
      <c r="H18887" s="1">
        <f t="shared" si="295"/>
        <v>14.660032030444359</v>
      </c>
    </row>
    <row r="18888" spans="1:8">
      <c r="A18888">
        <v>18887</v>
      </c>
      <c r="B18888" s="2">
        <v>-24.375880039999899</v>
      </c>
      <c r="C18888" s="2">
        <v>-50.801490190000003</v>
      </c>
      <c r="D18888" s="1">
        <v>795.90200000000004</v>
      </c>
      <c r="E18888" s="1">
        <v>34.605569726069191</v>
      </c>
      <c r="F18888">
        <v>16.717199999999998</v>
      </c>
      <c r="G18888">
        <v>-1.7003988000000001E-2</v>
      </c>
      <c r="H18888" s="1">
        <f t="shared" si="295"/>
        <v>17.888369726069193</v>
      </c>
    </row>
    <row r="18889" spans="1:8">
      <c r="A18889">
        <v>18888</v>
      </c>
      <c r="B18889" s="2">
        <v>-24.376019979999899</v>
      </c>
      <c r="C18889" s="2">
        <v>-50.805490220000003</v>
      </c>
      <c r="D18889" s="1">
        <v>751.25599999999895</v>
      </c>
      <c r="E18889" s="1">
        <v>30.419179629322894</v>
      </c>
      <c r="F18889">
        <v>16.429300000000001</v>
      </c>
      <c r="G18889">
        <v>-9.2540999999999995E-3</v>
      </c>
      <c r="H18889" s="1">
        <f t="shared" si="295"/>
        <v>13.989879629322893</v>
      </c>
    </row>
    <row r="18890" spans="1:8">
      <c r="A18890">
        <v>18889</v>
      </c>
      <c r="B18890" s="2">
        <v>-24.38046954</v>
      </c>
      <c r="C18890" s="2">
        <v>-50.952671469999899</v>
      </c>
      <c r="D18890" s="1">
        <v>553.42600000000004</v>
      </c>
      <c r="E18890" s="1">
        <v>-2.3460008107494494</v>
      </c>
      <c r="F18890">
        <v>5.4196999999999997</v>
      </c>
      <c r="G18890">
        <v>-1.281761E-2</v>
      </c>
      <c r="H18890" s="1">
        <f t="shared" si="295"/>
        <v>-7.7657008107494487</v>
      </c>
    </row>
    <row r="18891" spans="1:8">
      <c r="A18891">
        <v>18890</v>
      </c>
      <c r="B18891" s="2">
        <v>-24.380189590000001</v>
      </c>
      <c r="C18891" s="2">
        <v>-50.9488913799999</v>
      </c>
      <c r="D18891" s="1">
        <v>584.20299999999895</v>
      </c>
      <c r="E18891" s="1">
        <v>1.3393031663488411</v>
      </c>
      <c r="F18891">
        <v>5.7049000000000003</v>
      </c>
      <c r="G18891">
        <v>-1.725138E-2</v>
      </c>
      <c r="H18891" s="1">
        <f t="shared" si="295"/>
        <v>-4.3655968336511588</v>
      </c>
    </row>
    <row r="18892" spans="1:8">
      <c r="A18892">
        <v>18891</v>
      </c>
      <c r="B18892" s="2">
        <v>-24.381879550000001</v>
      </c>
      <c r="C18892" s="2">
        <v>-50.945081350000002</v>
      </c>
      <c r="D18892" s="1">
        <v>631.34199999999896</v>
      </c>
      <c r="E18892" s="1">
        <v>5.4548527966007381</v>
      </c>
      <c r="F18892">
        <v>6.0259</v>
      </c>
      <c r="G18892">
        <v>-1.6202330000000001E-2</v>
      </c>
      <c r="H18892" s="1">
        <f t="shared" si="295"/>
        <v>-0.57104720339926196</v>
      </c>
    </row>
    <row r="18893" spans="1:8">
      <c r="A18893">
        <v>18892</v>
      </c>
      <c r="B18893" s="2">
        <v>-24.381809619999899</v>
      </c>
      <c r="C18893" s="2">
        <v>-50.942341380000002</v>
      </c>
      <c r="D18893" s="1">
        <v>638.97</v>
      </c>
      <c r="E18893" s="1">
        <v>6.9050217756722301</v>
      </c>
      <c r="F18893">
        <v>6.2347999999999999</v>
      </c>
      <c r="G18893">
        <v>-1.9903282000000001E-2</v>
      </c>
      <c r="H18893" s="1">
        <f t="shared" si="295"/>
        <v>0.67022177567223018</v>
      </c>
    </row>
    <row r="18894" spans="1:8">
      <c r="A18894">
        <v>18893</v>
      </c>
      <c r="B18894" s="2">
        <v>-24.377289609999899</v>
      </c>
      <c r="C18894" s="2">
        <v>-50.94695136</v>
      </c>
      <c r="D18894" s="1">
        <v>604.31899999999905</v>
      </c>
      <c r="E18894" s="1">
        <v>3.4903106935474058</v>
      </c>
      <c r="F18894">
        <v>5.8042999999999996</v>
      </c>
      <c r="G18894">
        <v>-2.2054850000000001E-2</v>
      </c>
      <c r="H18894" s="1">
        <f t="shared" si="295"/>
        <v>-2.3139893064525938</v>
      </c>
    </row>
    <row r="18895" spans="1:8">
      <c r="A18895">
        <v>18894</v>
      </c>
      <c r="B18895" s="2">
        <v>-24.3734795499999</v>
      </c>
      <c r="C18895" s="2">
        <v>-50.944271299999897</v>
      </c>
      <c r="D18895" s="1">
        <v>626.94299999999896</v>
      </c>
      <c r="E18895" s="1">
        <v>6.3921981295914447</v>
      </c>
      <c r="F18895">
        <v>5.9454000000000002</v>
      </c>
      <c r="G18895">
        <v>-2.3077171E-2</v>
      </c>
      <c r="H18895" s="1">
        <f t="shared" si="295"/>
        <v>0.44679812959144449</v>
      </c>
    </row>
    <row r="18896" spans="1:8">
      <c r="A18896">
        <v>18895</v>
      </c>
      <c r="B18896" s="2">
        <v>-24.375919530000001</v>
      </c>
      <c r="C18896" s="2">
        <v>-50.948131359999898</v>
      </c>
      <c r="D18896" s="1">
        <v>581.85900000000004</v>
      </c>
      <c r="E18896" s="1">
        <v>0.92611684578839815</v>
      </c>
      <c r="F18896">
        <v>5.6906999999999996</v>
      </c>
      <c r="G18896">
        <v>-1.2535573E-2</v>
      </c>
      <c r="H18896" s="1">
        <f t="shared" si="295"/>
        <v>-4.7645831542116017</v>
      </c>
    </row>
    <row r="18897" spans="1:8">
      <c r="A18897">
        <v>18896</v>
      </c>
      <c r="B18897" s="2">
        <v>-24.3749995599999</v>
      </c>
      <c r="C18897" s="2">
        <v>-50.953171470000001</v>
      </c>
      <c r="D18897" s="1">
        <v>524.91200000000003</v>
      </c>
      <c r="E18897" s="1">
        <v>-5.0871155379327444</v>
      </c>
      <c r="F18897">
        <v>5.2888000000000002</v>
      </c>
      <c r="G18897">
        <v>-1.0313325999999999E-2</v>
      </c>
      <c r="H18897" s="1">
        <f t="shared" si="295"/>
        <v>-10.375915537932745</v>
      </c>
    </row>
    <row r="18898" spans="1:8">
      <c r="A18898">
        <v>18897</v>
      </c>
      <c r="B18898" s="2">
        <v>-24.370009549999899</v>
      </c>
      <c r="C18898" s="2">
        <v>-50.943131309999899</v>
      </c>
      <c r="D18898" s="1">
        <v>619.10900000000004</v>
      </c>
      <c r="E18898" s="1">
        <v>5.8158555800404921</v>
      </c>
      <c r="F18898">
        <v>5.9745999999999997</v>
      </c>
      <c r="G18898">
        <v>-1.4819522999999999E-2</v>
      </c>
      <c r="H18898" s="1">
        <f t="shared" si="295"/>
        <v>-0.15874441995950761</v>
      </c>
    </row>
    <row r="18899" spans="1:8">
      <c r="A18899">
        <v>18898</v>
      </c>
      <c r="B18899" s="2">
        <v>-24.363689489999899</v>
      </c>
      <c r="C18899" s="2">
        <v>-50.946031310000002</v>
      </c>
      <c r="D18899" s="1">
        <v>580.41600000000005</v>
      </c>
      <c r="E18899" s="1">
        <v>1.6653572446216462</v>
      </c>
      <c r="F18899">
        <v>5.6478000000000002</v>
      </c>
      <c r="G18899">
        <v>-1.1374693999999999E-2</v>
      </c>
      <c r="H18899" s="1">
        <f t="shared" si="295"/>
        <v>-3.9824427553783539</v>
      </c>
    </row>
    <row r="18900" spans="1:8">
      <c r="A18900">
        <v>18899</v>
      </c>
      <c r="B18900" s="2">
        <v>-24.3677595099999</v>
      </c>
      <c r="C18900" s="2">
        <v>-50.944271350000001</v>
      </c>
      <c r="D18900" s="1">
        <v>532.12800000000004</v>
      </c>
      <c r="E18900" s="1">
        <v>-3.8072084651727316</v>
      </c>
      <c r="F18900">
        <v>5.8498000000000001</v>
      </c>
      <c r="G18900">
        <v>-1.2517011E-2</v>
      </c>
      <c r="H18900" s="1">
        <f t="shared" si="295"/>
        <v>-9.6570084651727317</v>
      </c>
    </row>
    <row r="18901" spans="1:8">
      <c r="A18901">
        <v>18900</v>
      </c>
      <c r="B18901" s="2">
        <v>-24.366099500000001</v>
      </c>
      <c r="C18901" s="2">
        <v>-50.945151279999898</v>
      </c>
      <c r="D18901" s="1">
        <v>584.03700000000003</v>
      </c>
      <c r="E18901" s="1">
        <v>2.2326722507751993</v>
      </c>
      <c r="F18901">
        <v>5.7549000000000001</v>
      </c>
      <c r="G18901">
        <v>-1.5547586E-2</v>
      </c>
      <c r="H18901" s="1">
        <f t="shared" si="295"/>
        <v>-3.5222277492248009</v>
      </c>
    </row>
    <row r="18902" spans="1:8">
      <c r="A18902">
        <v>18901</v>
      </c>
      <c r="B18902" s="2">
        <v>-24.365649550000001</v>
      </c>
      <c r="C18902" s="2">
        <v>-50.9420513399999</v>
      </c>
      <c r="D18902" s="1">
        <v>621.50400000000002</v>
      </c>
      <c r="E18902" s="1">
        <v>6.3527938016188656</v>
      </c>
      <c r="F18902">
        <v>5.9847999999999999</v>
      </c>
      <c r="G18902">
        <v>-1.0998219E-2</v>
      </c>
      <c r="H18902" s="1">
        <f t="shared" si="295"/>
        <v>0.36799380161886575</v>
      </c>
    </row>
    <row r="18903" spans="1:8">
      <c r="A18903">
        <v>18902</v>
      </c>
      <c r="B18903" s="2">
        <v>-24.359919470000001</v>
      </c>
      <c r="C18903" s="2">
        <v>-50.950731300000001</v>
      </c>
      <c r="D18903" s="1">
        <v>543.62599999999895</v>
      </c>
      <c r="E18903" s="1">
        <v>-1.652421592026841</v>
      </c>
      <c r="F18903">
        <v>5.2267000000000001</v>
      </c>
      <c r="G18903">
        <v>-1.3546984999999999E-2</v>
      </c>
      <c r="H18903" s="1">
        <f t="shared" si="295"/>
        <v>-6.8791215920268414</v>
      </c>
    </row>
    <row r="18904" spans="1:8">
      <c r="A18904">
        <v>18903</v>
      </c>
      <c r="B18904" s="2">
        <v>-24.357759479999899</v>
      </c>
      <c r="C18904" s="2">
        <v>-50.95412134</v>
      </c>
      <c r="D18904" s="1">
        <v>509.25700000000001</v>
      </c>
      <c r="E18904" s="1">
        <v>-5.7299524443439216</v>
      </c>
      <c r="F18904">
        <v>4.9325000000000001</v>
      </c>
      <c r="G18904">
        <v>-1.0879514999999999E-2</v>
      </c>
      <c r="H18904" s="1">
        <f t="shared" si="295"/>
        <v>-10.662452444343922</v>
      </c>
    </row>
    <row r="18905" spans="1:8">
      <c r="A18905">
        <v>18904</v>
      </c>
      <c r="B18905" s="2">
        <v>-24.3558694399999</v>
      </c>
      <c r="C18905" s="2">
        <v>-50.958361429999897</v>
      </c>
      <c r="D18905" s="1">
        <v>499.33800000000002</v>
      </c>
      <c r="E18905" s="1">
        <v>-7.2196965574516296</v>
      </c>
      <c r="F18905">
        <v>4.5780000000000003</v>
      </c>
      <c r="G18905">
        <v>-1.6517105000000001E-2</v>
      </c>
      <c r="H18905" s="1">
        <f t="shared" si="295"/>
        <v>-11.79769655745163</v>
      </c>
    </row>
    <row r="18906" spans="1:8">
      <c r="A18906">
        <v>18905</v>
      </c>
      <c r="B18906" s="2">
        <v>-24.35401942</v>
      </c>
      <c r="C18906" s="2">
        <v>-50.961021379999899</v>
      </c>
      <c r="D18906" s="1">
        <v>498.28899999999902</v>
      </c>
      <c r="E18906" s="1">
        <v>-7.2638919860379128</v>
      </c>
      <c r="F18906">
        <v>4.3452000000000002</v>
      </c>
      <c r="G18906">
        <v>-1.1949281000000001E-2</v>
      </c>
      <c r="H18906" s="1">
        <f t="shared" si="295"/>
        <v>-11.609091986037914</v>
      </c>
    </row>
    <row r="18907" spans="1:8">
      <c r="A18907">
        <v>18906</v>
      </c>
      <c r="B18907" s="2">
        <v>-24.37292953</v>
      </c>
      <c r="C18907" s="2">
        <v>-50.957691449999899</v>
      </c>
      <c r="D18907" s="1">
        <v>509.89299999999901</v>
      </c>
      <c r="E18907" s="1">
        <v>-7.0295527771331807</v>
      </c>
      <c r="F18907">
        <v>4.9076000000000004</v>
      </c>
      <c r="G18907">
        <v>-1.0668241E-2</v>
      </c>
      <c r="H18907" s="1">
        <f t="shared" si="295"/>
        <v>-11.937152777133182</v>
      </c>
    </row>
    <row r="18908" spans="1:8">
      <c r="A18908">
        <v>18907</v>
      </c>
      <c r="B18908" s="2">
        <v>-24.371759560000001</v>
      </c>
      <c r="C18908" s="2">
        <v>-50.954051409999899</v>
      </c>
      <c r="D18908" s="1">
        <v>536.03899999999896</v>
      </c>
      <c r="E18908" s="1">
        <v>-3.7752710469739625</v>
      </c>
      <c r="F18908">
        <v>5.1670999999999996</v>
      </c>
      <c r="G18908">
        <v>-1.1517169000000001E-2</v>
      </c>
      <c r="H18908" s="1">
        <f t="shared" si="295"/>
        <v>-8.9423710469739621</v>
      </c>
    </row>
    <row r="18909" spans="1:8">
      <c r="A18909">
        <v>18908</v>
      </c>
      <c r="B18909" s="2">
        <v>-24.36555954</v>
      </c>
      <c r="C18909" s="2">
        <v>-50.931931249999899</v>
      </c>
      <c r="D18909" s="1">
        <v>679.38599999999894</v>
      </c>
      <c r="E18909" s="1">
        <v>15.175457499733097</v>
      </c>
      <c r="F18909">
        <v>6.7573999999999996</v>
      </c>
      <c r="G18909">
        <v>-1.1141562000000001E-2</v>
      </c>
      <c r="H18909" s="1">
        <f t="shared" si="295"/>
        <v>8.4180574997330986</v>
      </c>
    </row>
    <row r="18910" spans="1:8">
      <c r="A18910">
        <v>18909</v>
      </c>
      <c r="B18910" s="2">
        <v>-24.36798958</v>
      </c>
      <c r="C18910" s="2">
        <v>-50.92732118</v>
      </c>
      <c r="D18910" s="1">
        <v>753.77499999999895</v>
      </c>
      <c r="E18910" s="1">
        <v>22.348079982643938</v>
      </c>
      <c r="F18910">
        <v>7.1505999999999998</v>
      </c>
      <c r="G18910">
        <v>-1.2142538E-2</v>
      </c>
      <c r="H18910" s="1">
        <f t="shared" si="295"/>
        <v>15.197479982643937</v>
      </c>
    </row>
    <row r="18911" spans="1:8">
      <c r="A18911">
        <v>18910</v>
      </c>
      <c r="B18911" s="2">
        <v>-24.3702995599999</v>
      </c>
      <c r="C18911" s="2">
        <v>-50.923111130000002</v>
      </c>
      <c r="D18911" s="1">
        <v>808.15399999999897</v>
      </c>
      <c r="E18911" s="1">
        <v>29.007718220637525</v>
      </c>
      <c r="F18911">
        <v>7.5113000000000003</v>
      </c>
      <c r="G18911">
        <v>-1.2897394E-2</v>
      </c>
      <c r="H18911" s="1">
        <f t="shared" si="295"/>
        <v>21.496418220637523</v>
      </c>
    </row>
    <row r="18912" spans="1:8">
      <c r="A18912">
        <v>18911</v>
      </c>
      <c r="B18912" s="2">
        <v>-24.37288963</v>
      </c>
      <c r="C18912" s="2">
        <v>-50.91846108</v>
      </c>
      <c r="D18912" s="1">
        <v>860.87199999999905</v>
      </c>
      <c r="E18912" s="1">
        <v>34.82317301317174</v>
      </c>
      <c r="F18912">
        <v>7.9105999999999996</v>
      </c>
      <c r="G18912">
        <v>-9.7307000000000001E-3</v>
      </c>
      <c r="H18912" s="1">
        <f t="shared" si="295"/>
        <v>26.912573013171741</v>
      </c>
    </row>
    <row r="18913" spans="1:8">
      <c r="A18913">
        <v>18912</v>
      </c>
      <c r="B18913" s="2">
        <v>-24.37167956</v>
      </c>
      <c r="C18913" s="2">
        <v>-50.94904142</v>
      </c>
      <c r="D18913" s="1">
        <v>568.42499999999905</v>
      </c>
      <c r="E18913" s="1">
        <v>-3.0271640970796765E-2</v>
      </c>
      <c r="F18913">
        <v>5.5496999999999996</v>
      </c>
      <c r="G18913">
        <v>-1.1401311000000001E-2</v>
      </c>
      <c r="H18913" s="1">
        <f t="shared" si="295"/>
        <v>-5.579971640970796</v>
      </c>
    </row>
    <row r="18914" spans="1:8">
      <c r="A18914">
        <v>18913</v>
      </c>
      <c r="B18914" s="2">
        <v>-24.3619594799999</v>
      </c>
      <c r="C18914" s="2">
        <v>-50.956241409999897</v>
      </c>
      <c r="D18914" s="1">
        <v>528.27200000000005</v>
      </c>
      <c r="E18914" s="1">
        <v>-4.4871582997131387</v>
      </c>
      <c r="F18914">
        <v>4.8380999999999998</v>
      </c>
      <c r="G18914">
        <v>-1.1848826999999999E-2</v>
      </c>
      <c r="H18914" s="1">
        <f t="shared" si="295"/>
        <v>-9.3252582997131377</v>
      </c>
    </row>
    <row r="18915" spans="1:8">
      <c r="A18915">
        <v>18914</v>
      </c>
      <c r="B18915" s="2">
        <v>-24.407499720000001</v>
      </c>
      <c r="C18915" s="2">
        <v>-50.917901229999899</v>
      </c>
      <c r="D18915" s="1">
        <v>918.66399999999896</v>
      </c>
      <c r="E18915" s="1">
        <v>32.798937075540849</v>
      </c>
      <c r="F18915">
        <v>8.5611999999999995</v>
      </c>
      <c r="G18915">
        <v>-1.0159395999999999E-2</v>
      </c>
      <c r="H18915" s="1">
        <f t="shared" si="295"/>
        <v>24.237737075540849</v>
      </c>
    </row>
    <row r="18916" spans="1:8">
      <c r="A18916">
        <v>18915</v>
      </c>
      <c r="B18916" s="2">
        <v>-24.406649760000001</v>
      </c>
      <c r="C18916" s="2">
        <v>-50.923261240000002</v>
      </c>
      <c r="D18916" s="1">
        <v>876.35699999999895</v>
      </c>
      <c r="E18916" s="1">
        <v>27.667763277276244</v>
      </c>
      <c r="F18916">
        <v>8.1356000000000002</v>
      </c>
      <c r="G18916">
        <v>-1.6629186000000001E-2</v>
      </c>
      <c r="H18916" s="1">
        <f t="shared" si="295"/>
        <v>19.532163277276243</v>
      </c>
    </row>
    <row r="18917" spans="1:8">
      <c r="A18917">
        <v>18916</v>
      </c>
      <c r="B18917" s="2">
        <v>-24.35409945</v>
      </c>
      <c r="C18917" s="2">
        <v>-50.950811340000001</v>
      </c>
      <c r="D18917" s="1">
        <v>544.98099999999897</v>
      </c>
      <c r="E18917" s="1">
        <v>-1.1341854307065975</v>
      </c>
      <c r="F18917">
        <v>5.1268000000000002</v>
      </c>
      <c r="G18917">
        <v>-1.2287734E-2</v>
      </c>
      <c r="H18917" s="1">
        <f t="shared" si="295"/>
        <v>-6.2609854307065973</v>
      </c>
    </row>
    <row r="18918" spans="1:8">
      <c r="A18918">
        <v>18917</v>
      </c>
      <c r="B18918" s="2">
        <v>-24.350329500000001</v>
      </c>
      <c r="C18918" s="2">
        <v>-50.947451289999897</v>
      </c>
      <c r="D18918" s="1">
        <v>600.54399999999896</v>
      </c>
      <c r="E18918" s="1">
        <v>6.2801314618512514</v>
      </c>
      <c r="F18918">
        <v>5.3231999999999999</v>
      </c>
      <c r="G18918">
        <v>-1.9523645999999999E-2</v>
      </c>
      <c r="H18918" s="1">
        <f t="shared" si="295"/>
        <v>0.95693146185125144</v>
      </c>
    </row>
    <row r="18919" spans="1:8">
      <c r="A18919">
        <v>18918</v>
      </c>
      <c r="B18919" s="2">
        <v>-24.395489699999899</v>
      </c>
      <c r="C18919" s="2">
        <v>-50.91597118</v>
      </c>
      <c r="D18919" s="1">
        <v>905.52099999999905</v>
      </c>
      <c r="E18919" s="1">
        <v>35.370236235860006</v>
      </c>
      <c r="F18919">
        <v>8.4939999999999998</v>
      </c>
      <c r="G18919">
        <v>-1.3395258E-2</v>
      </c>
      <c r="H18919" s="1">
        <f t="shared" si="295"/>
        <v>26.876236235860006</v>
      </c>
    </row>
    <row r="18920" spans="1:8">
      <c r="A18920">
        <v>18919</v>
      </c>
      <c r="B18920" s="2">
        <v>-24.39098967</v>
      </c>
      <c r="C18920" s="2">
        <v>-50.923601269999899</v>
      </c>
      <c r="D18920" s="1">
        <v>816.57299999999896</v>
      </c>
      <c r="E18920" s="1">
        <v>22.856012068299915</v>
      </c>
      <c r="F18920">
        <v>7.8304999999999998</v>
      </c>
      <c r="G18920">
        <v>-1.6705083999999999E-2</v>
      </c>
      <c r="H18920" s="1">
        <f t="shared" si="295"/>
        <v>15.025512068299914</v>
      </c>
    </row>
    <row r="18921" spans="1:8">
      <c r="A18921">
        <v>18920</v>
      </c>
      <c r="B18921" s="2">
        <v>-24.3883397</v>
      </c>
      <c r="C18921" s="2">
        <v>-50.930451259999899</v>
      </c>
      <c r="D18921" s="1">
        <v>719.39599999999905</v>
      </c>
      <c r="E18921" s="1">
        <v>13.761375689601667</v>
      </c>
      <c r="F18921">
        <v>7.2594000000000003</v>
      </c>
      <c r="G18921">
        <v>-1.1302817E-2</v>
      </c>
      <c r="H18921" s="1">
        <f t="shared" si="295"/>
        <v>6.5019756896016672</v>
      </c>
    </row>
    <row r="18922" spans="1:8">
      <c r="A18922">
        <v>18921</v>
      </c>
      <c r="B18922" s="2">
        <v>-24.386159639999899</v>
      </c>
      <c r="C18922" s="2">
        <v>-50.934401360000003</v>
      </c>
      <c r="D18922" s="1">
        <v>677.98699999999894</v>
      </c>
      <c r="E18922" s="1">
        <v>9.9670145092262779</v>
      </c>
      <c r="F18922">
        <v>6.9187000000000003</v>
      </c>
      <c r="G18922">
        <v>-1.6240357E-2</v>
      </c>
      <c r="H18922" s="1">
        <f t="shared" si="295"/>
        <v>3.0483145092262776</v>
      </c>
    </row>
    <row r="18923" spans="1:8">
      <c r="A18923">
        <v>18922</v>
      </c>
      <c r="B18923" s="2">
        <v>-24.390669679999899</v>
      </c>
      <c r="C18923" s="2">
        <v>-50.936721380000002</v>
      </c>
      <c r="D18923" s="1">
        <v>629.15300000000002</v>
      </c>
      <c r="E18923" s="1">
        <v>4.385953209528453</v>
      </c>
      <c r="F18923">
        <v>6.8193999999999999</v>
      </c>
      <c r="G18923">
        <v>-1.134665E-2</v>
      </c>
      <c r="H18923" s="1">
        <f t="shared" si="295"/>
        <v>-2.4334467904715469</v>
      </c>
    </row>
    <row r="18924" spans="1:8">
      <c r="A18924">
        <v>18923</v>
      </c>
      <c r="B18924" s="2">
        <v>-24.393929700000001</v>
      </c>
      <c r="C18924" s="2">
        <v>-50.931891309999898</v>
      </c>
      <c r="D18924" s="1">
        <v>644.40200000000004</v>
      </c>
      <c r="E18924" s="1">
        <v>5.2357269171892744</v>
      </c>
      <c r="F18924">
        <v>7.2470999999999997</v>
      </c>
      <c r="G18924">
        <v>-1.2236519E-2</v>
      </c>
      <c r="H18924" s="1">
        <f t="shared" si="295"/>
        <v>-2.0113730828107252</v>
      </c>
    </row>
    <row r="18925" spans="1:8">
      <c r="A18925">
        <v>18924</v>
      </c>
      <c r="B18925" s="2">
        <v>-24.39780974</v>
      </c>
      <c r="C18925" s="2">
        <v>-50.9260612799999</v>
      </c>
      <c r="D18925" s="1">
        <v>741.28099999999904</v>
      </c>
      <c r="E18925" s="1">
        <v>14.09271861882373</v>
      </c>
      <c r="F18925">
        <v>7.7625999999999999</v>
      </c>
      <c r="G18925">
        <v>-1.234616E-2</v>
      </c>
      <c r="H18925" s="1">
        <f t="shared" si="295"/>
        <v>6.3301186188237297</v>
      </c>
    </row>
    <row r="18926" spans="1:8">
      <c r="A18926">
        <v>18925</v>
      </c>
      <c r="B18926" s="2">
        <v>-24.42847995</v>
      </c>
      <c r="C18926" s="2">
        <v>-50.892151149999897</v>
      </c>
      <c r="D18926" s="1">
        <v>810.40300000000002</v>
      </c>
      <c r="E18926" s="1">
        <v>22.331828703703017</v>
      </c>
      <c r="F18926">
        <v>10.909800000000001</v>
      </c>
      <c r="G18926">
        <v>-1.2008957000000001E-2</v>
      </c>
      <c r="H18926" s="1">
        <f t="shared" si="295"/>
        <v>11.422028703703017</v>
      </c>
    </row>
    <row r="18927" spans="1:8">
      <c r="A18927">
        <v>18926</v>
      </c>
      <c r="B18927" s="2">
        <v>-24.4051297</v>
      </c>
      <c r="C18927" s="2">
        <v>-50.9317413899999</v>
      </c>
      <c r="D18927" s="1">
        <v>870.21299999999906</v>
      </c>
      <c r="E18927" s="1">
        <v>27.72853215105215</v>
      </c>
      <c r="F18927">
        <v>7.4584999999999999</v>
      </c>
      <c r="G18927">
        <v>-1.173592E-2</v>
      </c>
      <c r="H18927" s="1">
        <f t="shared" si="295"/>
        <v>20.270032151052149</v>
      </c>
    </row>
    <row r="18928" spans="1:8">
      <c r="A18928">
        <v>18927</v>
      </c>
      <c r="B18928" s="2">
        <v>-24.4044097099999</v>
      </c>
      <c r="C18928" s="2">
        <v>-50.936361429999899</v>
      </c>
      <c r="D18928" s="1">
        <v>811.57600000000002</v>
      </c>
      <c r="E18928" s="1">
        <v>20.415855826954303</v>
      </c>
      <c r="F18928">
        <v>7.0913000000000004</v>
      </c>
      <c r="G18928">
        <v>-2.0129245E-2</v>
      </c>
      <c r="H18928" s="1">
        <f t="shared" si="295"/>
        <v>13.324555826954303</v>
      </c>
    </row>
    <row r="18929" spans="1:8">
      <c r="A18929">
        <v>18928</v>
      </c>
      <c r="B18929" s="2">
        <v>-24.3699996</v>
      </c>
      <c r="C18929" s="2">
        <v>-50.938051250000001</v>
      </c>
      <c r="D18929" s="1">
        <v>745.23500000000001</v>
      </c>
      <c r="E18929" s="1">
        <v>18.129397991701122</v>
      </c>
      <c r="F18929">
        <v>6.3634000000000004</v>
      </c>
      <c r="G18929">
        <v>-1.1665309E-2</v>
      </c>
      <c r="H18929" s="1">
        <f t="shared" si="295"/>
        <v>11.765997991701122</v>
      </c>
    </row>
    <row r="18930" spans="1:8">
      <c r="A18930">
        <v>18929</v>
      </c>
      <c r="B18930" s="2">
        <v>-24.379669969999899</v>
      </c>
      <c r="C18930" s="2">
        <v>-50.80830031</v>
      </c>
      <c r="D18930" s="1">
        <v>777.73099999999897</v>
      </c>
      <c r="E18930" s="1">
        <v>33.436310819552396</v>
      </c>
      <c r="F18930">
        <v>16.293099999999999</v>
      </c>
      <c r="G18930">
        <v>-1.1972441E-2</v>
      </c>
      <c r="H18930" s="1">
        <f t="shared" si="295"/>
        <v>17.143210819552397</v>
      </c>
    </row>
    <row r="18931" spans="1:8">
      <c r="A18931">
        <v>18930</v>
      </c>
      <c r="B18931" s="2">
        <v>-24.300599630000001</v>
      </c>
      <c r="C18931" s="2">
        <v>-50.823150089999899</v>
      </c>
      <c r="D18931" s="1">
        <v>832.34</v>
      </c>
      <c r="E18931" s="1">
        <v>33.891657540223505</v>
      </c>
      <c r="F18931">
        <v>13.696300000000001</v>
      </c>
      <c r="G18931">
        <v>-2.0228085999999999E-2</v>
      </c>
      <c r="H18931" s="1">
        <f t="shared" si="295"/>
        <v>20.195357540223505</v>
      </c>
    </row>
    <row r="18932" spans="1:8">
      <c r="A18932">
        <v>18931</v>
      </c>
      <c r="B18932" s="2">
        <v>-24.3074996799999</v>
      </c>
      <c r="C18932" s="2">
        <v>-50.813440049999897</v>
      </c>
      <c r="D18932" s="1">
        <v>769.49900000000002</v>
      </c>
      <c r="E18932" s="1">
        <v>29.242193297324043</v>
      </c>
      <c r="F18932">
        <v>14.523199999999999</v>
      </c>
      <c r="G18932">
        <v>-1.1793402E-2</v>
      </c>
      <c r="H18932" s="1">
        <f t="shared" si="295"/>
        <v>14.718993297324044</v>
      </c>
    </row>
    <row r="18933" spans="1:8">
      <c r="A18933">
        <v>18932</v>
      </c>
      <c r="B18933" s="2">
        <v>-24.303569710000001</v>
      </c>
      <c r="C18933" s="2">
        <v>-50.820860099999898</v>
      </c>
      <c r="D18933" s="1">
        <v>810.55100000000004</v>
      </c>
      <c r="E18933" s="1">
        <v>31.963974561503598</v>
      </c>
      <c r="F18933">
        <v>13.917999999999999</v>
      </c>
      <c r="G18933">
        <v>-1.2740888000000001E-2</v>
      </c>
      <c r="H18933" s="1">
        <f t="shared" si="295"/>
        <v>18.045974561503598</v>
      </c>
    </row>
    <row r="18934" spans="1:8">
      <c r="A18934">
        <v>18933</v>
      </c>
      <c r="B18934" s="2">
        <v>-24.3009496899999</v>
      </c>
      <c r="C18934" s="2">
        <v>-50.81673009</v>
      </c>
      <c r="D18934" s="1">
        <v>835.28499999999894</v>
      </c>
      <c r="E18934" s="1">
        <v>35.717261366287801</v>
      </c>
      <c r="F18934">
        <v>14.158300000000001</v>
      </c>
      <c r="G18934">
        <v>-1.6504508000000001E-2</v>
      </c>
      <c r="H18934" s="1">
        <f t="shared" si="295"/>
        <v>21.5589613662878</v>
      </c>
    </row>
    <row r="18935" spans="1:8">
      <c r="A18935">
        <v>18934</v>
      </c>
      <c r="B18935" s="2">
        <v>-24.32129978</v>
      </c>
      <c r="C18935" s="2">
        <v>-50.817760110000002</v>
      </c>
      <c r="D18935" s="1">
        <v>799.36500000000001</v>
      </c>
      <c r="E18935" s="1">
        <v>33.469934864594329</v>
      </c>
      <c r="F18935">
        <v>14.489599999999999</v>
      </c>
      <c r="G18935">
        <v>-1.6159412000000001E-2</v>
      </c>
      <c r="H18935" s="1">
        <f t="shared" si="295"/>
        <v>18.98033486459433</v>
      </c>
    </row>
    <row r="18936" spans="1:8">
      <c r="A18936">
        <v>18935</v>
      </c>
      <c r="B18936" s="2">
        <v>-24.312529699999899</v>
      </c>
      <c r="C18936" s="2">
        <v>-50.816900130000001</v>
      </c>
      <c r="D18936" s="1">
        <v>734.04600000000005</v>
      </c>
      <c r="E18936" s="1">
        <v>26.333179971787381</v>
      </c>
      <c r="F18936">
        <v>14.378</v>
      </c>
      <c r="G18936">
        <v>-1.2395285000000001E-2</v>
      </c>
      <c r="H18936" s="1">
        <f t="shared" si="295"/>
        <v>11.955179971787381</v>
      </c>
    </row>
    <row r="18937" spans="1:8">
      <c r="A18937">
        <v>18936</v>
      </c>
      <c r="B18937" s="2">
        <v>-24.3180797099999</v>
      </c>
      <c r="C18937" s="2">
        <v>-50.823630190000003</v>
      </c>
      <c r="D18937" s="1">
        <v>795.54600000000005</v>
      </c>
      <c r="E18937" s="1">
        <v>31.78475651962648</v>
      </c>
      <c r="F18937">
        <v>14.0054</v>
      </c>
      <c r="G18937">
        <v>-1.4080402000000001E-2</v>
      </c>
      <c r="H18937" s="1">
        <f t="shared" si="295"/>
        <v>17.779356519626482</v>
      </c>
    </row>
    <row r="18938" spans="1:8">
      <c r="A18938">
        <v>18937</v>
      </c>
      <c r="B18938" s="2">
        <v>-24.318869759999899</v>
      </c>
      <c r="C18938" s="2">
        <v>-50.825840239999899</v>
      </c>
      <c r="D18938" s="1">
        <v>725.51900000000001</v>
      </c>
      <c r="E18938" s="1">
        <v>24.06952289777886</v>
      </c>
      <c r="F18938">
        <v>13.861800000000001</v>
      </c>
      <c r="G18938">
        <v>-1.1352490999999999E-2</v>
      </c>
      <c r="H18938" s="1">
        <f t="shared" si="295"/>
        <v>10.20772289777886</v>
      </c>
    </row>
    <row r="18939" spans="1:8">
      <c r="A18939">
        <v>18938</v>
      </c>
      <c r="B18939" s="2">
        <v>-24.323809740000002</v>
      </c>
      <c r="C18939" s="2">
        <v>-50.8357203099999</v>
      </c>
      <c r="D18939" s="1">
        <v>762.94100000000003</v>
      </c>
      <c r="E18939" s="1">
        <v>28.545386757272929</v>
      </c>
      <c r="F18939">
        <v>13.2415</v>
      </c>
      <c r="G18939">
        <v>-1.9142209E-2</v>
      </c>
      <c r="H18939" s="1">
        <f t="shared" si="295"/>
        <v>15.303886757272929</v>
      </c>
    </row>
    <row r="18940" spans="1:8">
      <c r="A18940">
        <v>18939</v>
      </c>
      <c r="B18940" s="2">
        <v>-24.334979749999899</v>
      </c>
      <c r="C18940" s="2">
        <v>-50.831370309999897</v>
      </c>
      <c r="D18940" s="1">
        <v>837.51800000000003</v>
      </c>
      <c r="E18940" s="1">
        <v>38.282669791291042</v>
      </c>
      <c r="F18940">
        <v>13.7685</v>
      </c>
      <c r="G18940">
        <v>-1.1926967E-2</v>
      </c>
      <c r="H18940" s="1">
        <f t="shared" si="295"/>
        <v>24.514169791291042</v>
      </c>
    </row>
    <row r="18941" spans="1:8">
      <c r="A18941">
        <v>18940</v>
      </c>
      <c r="B18941" s="2">
        <v>-24.3273697099999</v>
      </c>
      <c r="C18941" s="2">
        <v>-50.8346903099999</v>
      </c>
      <c r="D18941" s="1">
        <v>798.90399999999897</v>
      </c>
      <c r="E18941" s="1">
        <v>31.742851634564037</v>
      </c>
      <c r="F18941">
        <v>13.3834</v>
      </c>
      <c r="G18941">
        <v>-1.5660334000000001E-2</v>
      </c>
      <c r="H18941" s="1">
        <f t="shared" si="295"/>
        <v>18.359451634564039</v>
      </c>
    </row>
    <row r="18942" spans="1:8">
      <c r="A18942">
        <v>18941</v>
      </c>
      <c r="B18942" s="2">
        <v>-24.323589680000001</v>
      </c>
      <c r="C18942" s="2">
        <v>-50.831800250000001</v>
      </c>
      <c r="D18942" s="1">
        <v>784.77800000000002</v>
      </c>
      <c r="E18942" s="1">
        <v>30.500060188896292</v>
      </c>
      <c r="F18942">
        <v>13.521800000000001</v>
      </c>
      <c r="G18942">
        <v>-1.8669680000000001E-2</v>
      </c>
      <c r="H18942" s="1">
        <f t="shared" si="295"/>
        <v>16.978260188896293</v>
      </c>
    </row>
    <row r="18943" spans="1:8">
      <c r="A18943">
        <v>18942</v>
      </c>
      <c r="B18943" s="2">
        <v>-24.30782971</v>
      </c>
      <c r="C18943" s="2">
        <v>-50.8085799999999</v>
      </c>
      <c r="D18943" s="1">
        <v>830.21500000000003</v>
      </c>
      <c r="E18943" s="1">
        <v>36.991183718625763</v>
      </c>
      <c r="F18943">
        <v>14.8736</v>
      </c>
      <c r="G18943">
        <v>-1.2584138999999999E-2</v>
      </c>
      <c r="H18943" s="1">
        <f t="shared" si="295"/>
        <v>22.117583718625763</v>
      </c>
    </row>
    <row r="18944" spans="1:8">
      <c r="A18944">
        <v>18943</v>
      </c>
      <c r="B18944" s="2">
        <v>-24.34560995</v>
      </c>
      <c r="C18944" s="2">
        <v>-50.794570100000001</v>
      </c>
      <c r="D18944" s="1">
        <v>754.94899999999905</v>
      </c>
      <c r="E18944" s="1">
        <v>29.336719231928232</v>
      </c>
      <c r="F18944">
        <v>16.628900000000002</v>
      </c>
      <c r="G18944">
        <v>-8.2938660000000004E-3</v>
      </c>
      <c r="H18944" s="1">
        <f t="shared" si="295"/>
        <v>12.70781923192823</v>
      </c>
    </row>
    <row r="18945" spans="1:8">
      <c r="A18945">
        <v>18944</v>
      </c>
      <c r="B18945" s="2">
        <v>-24.344039930000001</v>
      </c>
      <c r="C18945" s="2">
        <v>-50.796970029999898</v>
      </c>
      <c r="D18945" s="1">
        <v>759.08900000000006</v>
      </c>
      <c r="E18945" s="1">
        <v>29.725080867651151</v>
      </c>
      <c r="F18945">
        <v>16.426500000000001</v>
      </c>
      <c r="G18945">
        <v>-1.5097785000000001E-2</v>
      </c>
      <c r="H18945" s="1">
        <f t="shared" si="295"/>
        <v>13.29858086765115</v>
      </c>
    </row>
    <row r="18946" spans="1:8">
      <c r="A18946">
        <v>18945</v>
      </c>
      <c r="B18946" s="2">
        <v>-24.346699950000001</v>
      </c>
      <c r="C18946" s="2">
        <v>-50.799870140000003</v>
      </c>
      <c r="D18946" s="1">
        <v>804.69399999999905</v>
      </c>
      <c r="E18946" s="1">
        <v>34.733342523762722</v>
      </c>
      <c r="F18946">
        <v>16.2715</v>
      </c>
      <c r="G18946">
        <v>-1.4120328E-2</v>
      </c>
      <c r="H18946" s="1">
        <f t="shared" si="295"/>
        <v>18.461842523762723</v>
      </c>
    </row>
    <row r="18947" spans="1:8">
      <c r="A18947">
        <v>18946</v>
      </c>
      <c r="B18947" s="2">
        <v>-24.3521599299999</v>
      </c>
      <c r="C18947" s="2">
        <v>-50.801760160000001</v>
      </c>
      <c r="D18947" s="1">
        <v>808.42100000000005</v>
      </c>
      <c r="E18947" s="1">
        <v>34.808476097863128</v>
      </c>
      <c r="F18947">
        <v>16.242599999999999</v>
      </c>
      <c r="G18947">
        <v>-1.4442946E-2</v>
      </c>
      <c r="H18947" s="1">
        <f t="shared" ref="H18947:H19010" si="296">E18947-F18947</f>
        <v>18.565876097863129</v>
      </c>
    </row>
    <row r="18948" spans="1:8">
      <c r="A18948">
        <v>18947</v>
      </c>
      <c r="B18948" s="2">
        <v>-24.350650000000002</v>
      </c>
      <c r="C18948" s="2">
        <v>-50.786850049999899</v>
      </c>
      <c r="D18948" s="1">
        <v>754.89800000000002</v>
      </c>
      <c r="E18948" s="1">
        <v>28.703611636449871</v>
      </c>
      <c r="F18948">
        <v>17.279</v>
      </c>
      <c r="G18948">
        <v>-1.6151802999999999E-2</v>
      </c>
      <c r="H18948" s="1">
        <f t="shared" si="296"/>
        <v>11.424611636449871</v>
      </c>
    </row>
    <row r="18949" spans="1:8">
      <c r="A18949">
        <v>18948</v>
      </c>
      <c r="B18949" s="2">
        <v>-24.345359930000001</v>
      </c>
      <c r="C18949" s="2">
        <v>-50.784269950000002</v>
      </c>
      <c r="D18949" s="1">
        <v>738.221</v>
      </c>
      <c r="E18949" s="1">
        <v>28.518249847979028</v>
      </c>
      <c r="F18949">
        <v>17.355599999999999</v>
      </c>
      <c r="G18949">
        <v>-1.1529638E-2</v>
      </c>
      <c r="H18949" s="1">
        <f t="shared" si="296"/>
        <v>11.162649847979029</v>
      </c>
    </row>
    <row r="18950" spans="1:8">
      <c r="A18950">
        <v>18949</v>
      </c>
      <c r="B18950" s="2">
        <v>-24.3221098799999</v>
      </c>
      <c r="C18950" s="2">
        <v>-50.786139939999899</v>
      </c>
      <c r="D18950" s="1">
        <v>722.39999999999895</v>
      </c>
      <c r="E18950" s="1">
        <v>25.843046179749795</v>
      </c>
      <c r="F18950">
        <v>16.745799999999999</v>
      </c>
      <c r="G18950">
        <v>-1.0963057E-2</v>
      </c>
      <c r="H18950" s="1">
        <f t="shared" si="296"/>
        <v>9.0972461797497957</v>
      </c>
    </row>
    <row r="18951" spans="1:8">
      <c r="A18951">
        <v>18950</v>
      </c>
      <c r="B18951" s="2">
        <v>-24.3241398199999</v>
      </c>
      <c r="C18951" s="2">
        <v>-50.79844001</v>
      </c>
      <c r="D18951" s="1">
        <v>774.69200000000001</v>
      </c>
      <c r="E18951" s="1">
        <v>31.609361976080876</v>
      </c>
      <c r="F18951">
        <v>15.9224</v>
      </c>
      <c r="G18951">
        <v>-1.2144258999999999E-2</v>
      </c>
      <c r="H18951" s="1">
        <f t="shared" si="296"/>
        <v>15.686961976080877</v>
      </c>
    </row>
    <row r="18952" spans="1:8">
      <c r="A18952">
        <v>18951</v>
      </c>
      <c r="B18952" s="2">
        <v>-24.312739860000001</v>
      </c>
      <c r="C18952" s="2">
        <v>-50.775629780000003</v>
      </c>
      <c r="D18952" s="1">
        <v>784.30299999999897</v>
      </c>
      <c r="E18952" s="1">
        <v>28.677055497910363</v>
      </c>
      <c r="F18952">
        <v>17.275300000000001</v>
      </c>
      <c r="G18952">
        <v>-1.2133639E-2</v>
      </c>
      <c r="H18952" s="1">
        <f t="shared" si="296"/>
        <v>11.401755497910361</v>
      </c>
    </row>
    <row r="18953" spans="1:8">
      <c r="A18953">
        <v>18952</v>
      </c>
      <c r="B18953" s="2">
        <v>-24.3124796399999</v>
      </c>
      <c r="C18953" s="2">
        <v>-50.831390229999897</v>
      </c>
      <c r="D18953" s="1">
        <v>737.87699999999904</v>
      </c>
      <c r="E18953" s="1">
        <v>24.18825331693488</v>
      </c>
      <c r="F18953">
        <v>13.3391</v>
      </c>
      <c r="G18953">
        <v>-1.7042396000000001E-2</v>
      </c>
      <c r="H18953" s="1">
        <f t="shared" si="296"/>
        <v>10.849153316934879</v>
      </c>
    </row>
    <row r="18954" spans="1:8">
      <c r="A18954">
        <v>18953</v>
      </c>
      <c r="B18954" s="2">
        <v>-24.394760179999899</v>
      </c>
      <c r="C18954" s="2">
        <v>-50.765459999999898</v>
      </c>
      <c r="D18954" s="1">
        <v>755.87199999999905</v>
      </c>
      <c r="E18954" s="1">
        <v>27.747178371293241</v>
      </c>
      <c r="F18954">
        <v>19.660399999999999</v>
      </c>
      <c r="G18954">
        <v>-1.1771039000000001E-2</v>
      </c>
      <c r="H18954" s="1">
        <f t="shared" si="296"/>
        <v>8.0867783712932422</v>
      </c>
    </row>
    <row r="18955" spans="1:8">
      <c r="A18955">
        <v>18954</v>
      </c>
      <c r="B18955" s="2">
        <v>-24.428920349999899</v>
      </c>
      <c r="C18955" s="2">
        <v>-50.761530110000002</v>
      </c>
      <c r="D18955" s="1">
        <v>804.47</v>
      </c>
      <c r="E18955" s="1">
        <v>33.405140131624783</v>
      </c>
      <c r="F18955">
        <v>20.571100000000001</v>
      </c>
      <c r="G18955">
        <v>-1.1959778000000001E-2</v>
      </c>
      <c r="H18955" s="1">
        <f t="shared" si="296"/>
        <v>12.834040131624782</v>
      </c>
    </row>
    <row r="18956" spans="1:8">
      <c r="A18956">
        <v>18955</v>
      </c>
      <c r="B18956" s="2">
        <v>-24.33955976</v>
      </c>
      <c r="C18956" s="2">
        <v>-50.824480260000001</v>
      </c>
      <c r="D18956" s="1">
        <v>841.25699999999904</v>
      </c>
      <c r="E18956" s="1">
        <v>38.841065777273045</v>
      </c>
      <c r="F18956">
        <v>14.3567</v>
      </c>
      <c r="G18956">
        <v>-1.3310532E-2</v>
      </c>
      <c r="H18956" s="1">
        <f t="shared" si="296"/>
        <v>24.484365777273045</v>
      </c>
    </row>
    <row r="18957" spans="1:8">
      <c r="A18957">
        <v>18956</v>
      </c>
      <c r="B18957" s="2">
        <v>-24.3196097199999</v>
      </c>
      <c r="C18957" s="2">
        <v>-50.814170130000001</v>
      </c>
      <c r="D18957" s="1">
        <v>794.30999999999904</v>
      </c>
      <c r="E18957" s="1">
        <v>33.33912093601775</v>
      </c>
      <c r="F18957">
        <v>14.713100000000001</v>
      </c>
      <c r="G18957">
        <v>-2.0972443E-2</v>
      </c>
      <c r="H18957" s="1">
        <f t="shared" si="296"/>
        <v>18.626020936017749</v>
      </c>
    </row>
    <row r="18958" spans="1:8">
      <c r="A18958">
        <v>18957</v>
      </c>
      <c r="B18958" s="2">
        <v>-24.30698967</v>
      </c>
      <c r="C18958" s="2">
        <v>-50.827200120000001</v>
      </c>
      <c r="D18958" s="1">
        <v>767.20899999999904</v>
      </c>
      <c r="E18958" s="1">
        <v>27.53218908365206</v>
      </c>
      <c r="F18958">
        <v>13.5334</v>
      </c>
      <c r="G18958">
        <v>-1.5554953E-2</v>
      </c>
      <c r="H18958" s="1">
        <f t="shared" si="296"/>
        <v>13.99878908365206</v>
      </c>
    </row>
    <row r="18959" spans="1:8">
      <c r="A18959">
        <v>18958</v>
      </c>
      <c r="B18959" s="2">
        <v>-24.30219971</v>
      </c>
      <c r="C18959" s="2">
        <v>-50.807039949999897</v>
      </c>
      <c r="D18959" s="1">
        <v>831.80899999999895</v>
      </c>
      <c r="E18959" s="1">
        <v>35.066064291047461</v>
      </c>
      <c r="F18959">
        <v>14.8667</v>
      </c>
      <c r="G18959">
        <v>-1.1735944E-2</v>
      </c>
      <c r="H18959" s="1">
        <f t="shared" si="296"/>
        <v>20.199364291047459</v>
      </c>
    </row>
    <row r="18960" spans="1:8">
      <c r="A18960">
        <v>18959</v>
      </c>
      <c r="B18960" s="2">
        <v>-24.305709749999899</v>
      </c>
      <c r="C18960" s="2">
        <v>-50.810600039999898</v>
      </c>
      <c r="D18960" s="1">
        <v>801.48500000000001</v>
      </c>
      <c r="E18960" s="1">
        <v>33.64285819256753</v>
      </c>
      <c r="F18960">
        <v>14.687799999999999</v>
      </c>
      <c r="G18960">
        <v>-1.171852E-2</v>
      </c>
      <c r="H18960" s="1">
        <f t="shared" si="296"/>
        <v>18.955058192567531</v>
      </c>
    </row>
    <row r="18961" spans="1:8">
      <c r="A18961">
        <v>18960</v>
      </c>
      <c r="B18961" s="2">
        <v>-24.338349919999899</v>
      </c>
      <c r="C18961" s="2">
        <v>-50.789780039999897</v>
      </c>
      <c r="D18961" s="1">
        <v>748.18799999999896</v>
      </c>
      <c r="E18961" s="1">
        <v>30.334190245596908</v>
      </c>
      <c r="F18961">
        <v>16.823799999999999</v>
      </c>
      <c r="G18961">
        <v>-1.3326704E-2</v>
      </c>
      <c r="H18961" s="1">
        <f t="shared" si="296"/>
        <v>13.510390245596909</v>
      </c>
    </row>
    <row r="18962" spans="1:8">
      <c r="A18962">
        <v>18961</v>
      </c>
      <c r="B18962" s="2">
        <v>-24.30368971</v>
      </c>
      <c r="C18962" s="2">
        <v>-50.795179869999899</v>
      </c>
      <c r="D18962" s="1">
        <v>822.08100000000002</v>
      </c>
      <c r="E18962" s="1">
        <v>34.852787337385784</v>
      </c>
      <c r="F18962">
        <v>15.7272</v>
      </c>
      <c r="G18962">
        <v>-1.186312E-2</v>
      </c>
      <c r="H18962" s="1">
        <f t="shared" si="296"/>
        <v>19.125587337385785</v>
      </c>
    </row>
    <row r="18963" spans="1:8">
      <c r="A18963">
        <v>18962</v>
      </c>
      <c r="B18963" s="2">
        <v>-24.30643976</v>
      </c>
      <c r="C18963" s="2">
        <v>-50.79876994</v>
      </c>
      <c r="D18963" s="1">
        <v>808.88599999999894</v>
      </c>
      <c r="E18963" s="1">
        <v>33.814812397494833</v>
      </c>
      <c r="F18963">
        <v>15.5344</v>
      </c>
      <c r="G18963">
        <v>-1.5932542000000001E-2</v>
      </c>
      <c r="H18963" s="1">
        <f t="shared" si="296"/>
        <v>18.280412397494835</v>
      </c>
    </row>
    <row r="18964" spans="1:8">
      <c r="A18964">
        <v>18963</v>
      </c>
      <c r="B18964" s="2">
        <v>-24.309379759999899</v>
      </c>
      <c r="C18964" s="2">
        <v>-50.802440009999899</v>
      </c>
      <c r="D18964" s="1">
        <v>793.35199999999895</v>
      </c>
      <c r="E18964" s="1">
        <v>33.133898188336381</v>
      </c>
      <c r="F18964">
        <v>15.337899999999999</v>
      </c>
      <c r="G18964">
        <v>-1.1014232000000001E-2</v>
      </c>
      <c r="H18964" s="1">
        <f t="shared" si="296"/>
        <v>17.795998188336384</v>
      </c>
    </row>
    <row r="18965" spans="1:8">
      <c r="A18965">
        <v>18964</v>
      </c>
      <c r="B18965" s="2">
        <v>-24.318689800000001</v>
      </c>
      <c r="C18965" s="2">
        <v>-50.80430003</v>
      </c>
      <c r="D18965" s="1">
        <v>771.42200000000003</v>
      </c>
      <c r="E18965" s="1">
        <v>32.275684941354683</v>
      </c>
      <c r="F18965">
        <v>15.3969</v>
      </c>
      <c r="G18965">
        <v>-1.7472958E-2</v>
      </c>
      <c r="H18965" s="1">
        <f t="shared" si="296"/>
        <v>16.878784941354681</v>
      </c>
    </row>
    <row r="18966" spans="1:8">
      <c r="A18966">
        <v>18965</v>
      </c>
      <c r="B18966" s="2">
        <v>-24.359579620000002</v>
      </c>
      <c r="C18966" s="2">
        <v>-50.9067709999999</v>
      </c>
      <c r="D18966" s="1">
        <v>721.64099999999905</v>
      </c>
      <c r="E18966" s="1">
        <v>21.752663585484409</v>
      </c>
      <c r="F18966">
        <v>8.5756999999999994</v>
      </c>
      <c r="G18966">
        <v>-1.1876331E-2</v>
      </c>
      <c r="H18966" s="1">
        <f t="shared" si="296"/>
        <v>13.17696358548441</v>
      </c>
    </row>
    <row r="18967" spans="1:8">
      <c r="A18967">
        <v>18966</v>
      </c>
      <c r="B18967" s="2">
        <v>-24.360729679999899</v>
      </c>
      <c r="C18967" s="2">
        <v>-50.902660939999897</v>
      </c>
      <c r="D18967" s="1">
        <v>754.06899999999905</v>
      </c>
      <c r="E18967" s="1">
        <v>25.655629031137256</v>
      </c>
      <c r="F18967">
        <v>8.9074000000000009</v>
      </c>
      <c r="G18967">
        <v>-1.6280609000000001E-2</v>
      </c>
      <c r="H18967" s="1">
        <f t="shared" si="296"/>
        <v>16.748229031137257</v>
      </c>
    </row>
    <row r="18968" spans="1:8">
      <c r="A18968">
        <v>18967</v>
      </c>
      <c r="B18968" s="2">
        <v>-24.356709550000001</v>
      </c>
      <c r="C18968" s="2">
        <v>-50.91157106</v>
      </c>
      <c r="D18968" s="1">
        <v>695.28200000000004</v>
      </c>
      <c r="E18968" s="1">
        <v>18.762436949678452</v>
      </c>
      <c r="F18968">
        <v>8.1623999999999999</v>
      </c>
      <c r="G18968">
        <v>-1.2614238999999999E-2</v>
      </c>
      <c r="H18968" s="1">
        <f t="shared" si="296"/>
        <v>10.600036949678453</v>
      </c>
    </row>
    <row r="18969" spans="1:8">
      <c r="A18969">
        <v>18968</v>
      </c>
      <c r="B18969" s="2">
        <v>-24.3550795499999</v>
      </c>
      <c r="C18969" s="2">
        <v>-50.914850989999898</v>
      </c>
      <c r="D18969" s="1">
        <v>735.94299999999896</v>
      </c>
      <c r="E18969" s="1">
        <v>24.037200002708637</v>
      </c>
      <c r="F18969">
        <v>7.8856999999999999</v>
      </c>
      <c r="G18969">
        <v>-1.4432059000000001E-2</v>
      </c>
      <c r="H18969" s="1">
        <f t="shared" si="296"/>
        <v>16.151500002708637</v>
      </c>
    </row>
    <row r="18970" spans="1:8">
      <c r="A18970">
        <v>18969</v>
      </c>
      <c r="B18970" s="2">
        <v>-24.423030220000001</v>
      </c>
      <c r="C18970" s="2">
        <v>-50.805200409999898</v>
      </c>
      <c r="D18970" s="1">
        <v>804.17899999999895</v>
      </c>
      <c r="E18970" s="1">
        <v>35.476537190338988</v>
      </c>
      <c r="F18970">
        <v>17.315999999999999</v>
      </c>
      <c r="G18970">
        <v>-1.1732186E-2</v>
      </c>
      <c r="H18970" s="1">
        <f t="shared" si="296"/>
        <v>18.160537190338989</v>
      </c>
    </row>
    <row r="18971" spans="1:8">
      <c r="A18971">
        <v>18970</v>
      </c>
      <c r="B18971" s="2">
        <v>-24.41842016</v>
      </c>
      <c r="C18971" s="2">
        <v>-50.80305036</v>
      </c>
      <c r="D18971" s="1">
        <v>779.55299999999897</v>
      </c>
      <c r="E18971" s="1">
        <v>33.32336968536066</v>
      </c>
      <c r="F18971">
        <v>17.39</v>
      </c>
      <c r="G18971">
        <v>-4.2194909999999997E-3</v>
      </c>
      <c r="H18971" s="1">
        <f t="shared" si="296"/>
        <v>15.93336968536066</v>
      </c>
    </row>
    <row r="18972" spans="1:8">
      <c r="A18972">
        <v>18971</v>
      </c>
      <c r="B18972" s="2">
        <v>-24.439070189999899</v>
      </c>
      <c r="C18972" s="2">
        <v>-50.822560660000001</v>
      </c>
      <c r="D18972" s="1">
        <v>802.33799999999906</v>
      </c>
      <c r="E18972" s="1">
        <v>34.315049275690384</v>
      </c>
      <c r="F18972">
        <v>16.326599999999999</v>
      </c>
      <c r="G18972">
        <v>-1.5924354000000002E-2</v>
      </c>
      <c r="H18972" s="1">
        <f t="shared" si="296"/>
        <v>17.988449275690385</v>
      </c>
    </row>
    <row r="18973" spans="1:8">
      <c r="A18973">
        <v>18972</v>
      </c>
      <c r="B18973" s="2">
        <v>-24.43421017</v>
      </c>
      <c r="C18973" s="2">
        <v>-50.822910569999898</v>
      </c>
      <c r="D18973" s="1">
        <v>798.12400000000002</v>
      </c>
      <c r="E18973" s="1">
        <v>33.730792995492358</v>
      </c>
      <c r="F18973">
        <v>16.2136</v>
      </c>
      <c r="G18973">
        <v>-1.1850128999999999E-2</v>
      </c>
      <c r="H18973" s="1">
        <f t="shared" si="296"/>
        <v>17.517192995492358</v>
      </c>
    </row>
    <row r="18974" spans="1:8">
      <c r="A18974">
        <v>18973</v>
      </c>
      <c r="B18974" s="2">
        <v>-24.43980028</v>
      </c>
      <c r="C18974" s="2">
        <v>-50.7948904</v>
      </c>
      <c r="D18974" s="1">
        <v>912.06700000000001</v>
      </c>
      <c r="E18974" s="1">
        <v>44.655611278102377</v>
      </c>
      <c r="F18974">
        <v>18.367999999999999</v>
      </c>
      <c r="G18974">
        <v>-1.1793912E-2</v>
      </c>
      <c r="H18974" s="1">
        <f t="shared" si="296"/>
        <v>26.287611278102379</v>
      </c>
    </row>
    <row r="18975" spans="1:8">
      <c r="A18975">
        <v>18974</v>
      </c>
      <c r="B18975" s="2">
        <v>-24.4354602599999</v>
      </c>
      <c r="C18975" s="2">
        <v>-50.793030340000001</v>
      </c>
      <c r="D18975" s="1">
        <v>848.61099999999897</v>
      </c>
      <c r="E18975" s="1">
        <v>38.580340894352432</v>
      </c>
      <c r="F18975">
        <v>18.426100000000002</v>
      </c>
      <c r="G18975">
        <v>-1.5196988E-2</v>
      </c>
      <c r="H18975" s="1">
        <f t="shared" si="296"/>
        <v>20.15424089435243</v>
      </c>
    </row>
    <row r="18976" spans="1:8">
      <c r="A18976">
        <v>18975</v>
      </c>
      <c r="B18976" s="2">
        <v>-24.437820299999899</v>
      </c>
      <c r="C18976" s="2">
        <v>-50.783700340000003</v>
      </c>
      <c r="D18976" s="1">
        <v>795.14599999999905</v>
      </c>
      <c r="E18976" s="1">
        <v>34.48156499097729</v>
      </c>
      <c r="F18976">
        <v>19.1432</v>
      </c>
      <c r="G18976">
        <v>-1.8557702999999998E-2</v>
      </c>
      <c r="H18976" s="1">
        <f t="shared" si="296"/>
        <v>15.33836499097729</v>
      </c>
    </row>
    <row r="18977" spans="1:8">
      <c r="A18977">
        <v>18976</v>
      </c>
      <c r="B18977" s="2">
        <v>-24.40717969</v>
      </c>
      <c r="C18977" s="2">
        <v>-50.951761509999898</v>
      </c>
      <c r="D18977" s="1">
        <v>632.72</v>
      </c>
      <c r="E18977" s="1">
        <v>4.3015558350390286</v>
      </c>
      <c r="F18977">
        <v>5.9607000000000001</v>
      </c>
      <c r="G18977">
        <v>-1.2706284E-2</v>
      </c>
      <c r="H18977" s="1">
        <f t="shared" si="296"/>
        <v>-1.6591441649609715</v>
      </c>
    </row>
    <row r="18978" spans="1:8">
      <c r="A18978">
        <v>18977</v>
      </c>
      <c r="B18978" s="2">
        <v>-24.402789680000001</v>
      </c>
      <c r="C18978" s="2">
        <v>-50.953191500000003</v>
      </c>
      <c r="D18978" s="1">
        <v>666.92799999999897</v>
      </c>
      <c r="E18978" s="1">
        <v>7.1139480325459425</v>
      </c>
      <c r="F18978">
        <v>5.7713999999999999</v>
      </c>
      <c r="G18978">
        <v>-9.8687359999999995E-3</v>
      </c>
      <c r="H18978" s="1">
        <f t="shared" si="296"/>
        <v>1.3425480325459427</v>
      </c>
    </row>
    <row r="18979" spans="1:8">
      <c r="A18979">
        <v>18978</v>
      </c>
      <c r="B18979" s="2">
        <v>-24.399039590000001</v>
      </c>
      <c r="C18979" s="2">
        <v>-50.954381499999897</v>
      </c>
      <c r="D18979" s="1">
        <v>650.65499999999895</v>
      </c>
      <c r="E18979" s="1">
        <v>5.7298590315519338</v>
      </c>
      <c r="F18979">
        <v>5.6127000000000002</v>
      </c>
      <c r="G18979">
        <v>-1.1330402999999999E-2</v>
      </c>
      <c r="H18979" s="1">
        <f t="shared" si="296"/>
        <v>0.11715903155193352</v>
      </c>
    </row>
    <row r="18980" spans="1:8">
      <c r="A18980">
        <v>18979</v>
      </c>
      <c r="B18980" s="2">
        <v>-24.394389650000001</v>
      </c>
      <c r="C18980" s="2">
        <v>-50.9559114999999</v>
      </c>
      <c r="D18980" s="1">
        <v>589.61199999999894</v>
      </c>
      <c r="E18980" s="1">
        <v>0.34733609508300756</v>
      </c>
      <c r="F18980">
        <v>5.4127000000000001</v>
      </c>
      <c r="G18980">
        <v>-1.0566801000000001E-2</v>
      </c>
      <c r="H18980" s="1">
        <f t="shared" si="296"/>
        <v>-5.0653639049169925</v>
      </c>
    </row>
    <row r="18981" spans="1:8">
      <c r="A18981">
        <v>18980</v>
      </c>
      <c r="B18981" s="2">
        <v>-24.389739630000001</v>
      </c>
      <c r="C18981" s="2">
        <v>-50.9572115</v>
      </c>
      <c r="D18981" s="1">
        <v>552.02899999999897</v>
      </c>
      <c r="E18981" s="1">
        <v>-3.6549732503737218</v>
      </c>
      <c r="F18981">
        <v>5.2313000000000001</v>
      </c>
      <c r="G18981">
        <v>-1.3059212000000001E-2</v>
      </c>
      <c r="H18981" s="1">
        <f t="shared" si="296"/>
        <v>-8.8862732503737227</v>
      </c>
    </row>
    <row r="18982" spans="1:8">
      <c r="A18982">
        <v>18981</v>
      </c>
      <c r="B18982" s="2">
        <v>-24.38465965</v>
      </c>
      <c r="C18982" s="2">
        <v>-50.917461189999898</v>
      </c>
      <c r="D18982" s="1">
        <v>909.90200000000004</v>
      </c>
      <c r="E18982" s="1">
        <v>37.969241978081634</v>
      </c>
      <c r="F18982">
        <v>8.1898</v>
      </c>
      <c r="G18982">
        <v>-1.040814E-2</v>
      </c>
      <c r="H18982" s="1">
        <f t="shared" si="296"/>
        <v>29.779441978081636</v>
      </c>
    </row>
    <row r="18983" spans="1:8">
      <c r="A18983">
        <v>18982</v>
      </c>
      <c r="B18983" s="2">
        <v>-24.382519680000001</v>
      </c>
      <c r="C18983" s="2">
        <v>-50.92195117</v>
      </c>
      <c r="D18983" s="1">
        <v>894.98400000000004</v>
      </c>
      <c r="E18983" s="1">
        <v>35.632845801480691</v>
      </c>
      <c r="F18983">
        <v>7.8091999999999997</v>
      </c>
      <c r="G18983">
        <v>-1.2680277E-2</v>
      </c>
      <c r="H18983" s="1">
        <f t="shared" si="296"/>
        <v>27.823645801480691</v>
      </c>
    </row>
    <row r="18984" spans="1:8">
      <c r="A18984">
        <v>18983</v>
      </c>
      <c r="B18984" s="2">
        <v>-24.342449500000001</v>
      </c>
      <c r="C18984" s="2">
        <v>-50.911430920000001</v>
      </c>
      <c r="D18984" s="1">
        <v>732.47900000000004</v>
      </c>
      <c r="E18984" s="1">
        <v>22.077339905884781</v>
      </c>
      <c r="F18984">
        <v>7.9360999999999997</v>
      </c>
      <c r="G18984">
        <v>-1.5048695000000001E-2</v>
      </c>
      <c r="H18984" s="1">
        <f t="shared" si="296"/>
        <v>14.141239905884781</v>
      </c>
    </row>
    <row r="18985" spans="1:8">
      <c r="A18985">
        <v>18984</v>
      </c>
      <c r="B18985" s="2">
        <v>-24.34086954</v>
      </c>
      <c r="C18985" s="2">
        <v>-50.9161710099999</v>
      </c>
      <c r="D18985" s="1">
        <v>709.00099999999895</v>
      </c>
      <c r="E18985" s="1">
        <v>20.904855940325039</v>
      </c>
      <c r="F18985">
        <v>7.5510999999999999</v>
      </c>
      <c r="G18985">
        <v>-1.4519071E-2</v>
      </c>
      <c r="H18985" s="1">
        <f t="shared" si="296"/>
        <v>13.353755940325039</v>
      </c>
    </row>
    <row r="18986" spans="1:8">
      <c r="A18986">
        <v>18985</v>
      </c>
      <c r="B18986" s="2">
        <v>-24.340089500000001</v>
      </c>
      <c r="C18986" s="2">
        <v>-50.920621060000002</v>
      </c>
      <c r="D18986" s="1">
        <v>690.29399999999896</v>
      </c>
      <c r="E18986" s="1">
        <v>17.513003078617622</v>
      </c>
      <c r="F18986">
        <v>7.2011000000000003</v>
      </c>
      <c r="G18986">
        <v>-1.1746875E-2</v>
      </c>
      <c r="H18986" s="1">
        <f t="shared" si="296"/>
        <v>10.311903078617622</v>
      </c>
    </row>
    <row r="18987" spans="1:8">
      <c r="A18987">
        <v>18986</v>
      </c>
      <c r="B18987" s="2">
        <v>-24.337599470000001</v>
      </c>
      <c r="C18987" s="2">
        <v>-50.923371029999899</v>
      </c>
      <c r="D18987" s="1">
        <v>664.68299999999897</v>
      </c>
      <c r="E18987" s="1">
        <v>14.9697950773899</v>
      </c>
      <c r="F18987">
        <v>6.9523999999999999</v>
      </c>
      <c r="G18987">
        <v>-1.996205E-3</v>
      </c>
      <c r="H18987" s="1">
        <f t="shared" si="296"/>
        <v>8.0173950773898994</v>
      </c>
    </row>
    <row r="18988" spans="1:8">
      <c r="A18988">
        <v>18987</v>
      </c>
      <c r="B18988" s="2">
        <v>-24.3508896099999</v>
      </c>
      <c r="C18988" s="2">
        <v>-50.897400869999899</v>
      </c>
      <c r="D18988" s="1">
        <v>823.19500000000005</v>
      </c>
      <c r="E18988" s="1">
        <v>32.15508764761919</v>
      </c>
      <c r="F18988">
        <v>9.1390999999999991</v>
      </c>
      <c r="G18988">
        <v>-1.1345476E-2</v>
      </c>
      <c r="H18988" s="1">
        <f t="shared" si="296"/>
        <v>23.015987647619191</v>
      </c>
    </row>
    <row r="18989" spans="1:8">
      <c r="A18989">
        <v>18988</v>
      </c>
      <c r="B18989" s="2">
        <v>-24.349879600000001</v>
      </c>
      <c r="C18989" s="2">
        <v>-50.902230920000001</v>
      </c>
      <c r="D18989" s="1">
        <v>781.64800000000002</v>
      </c>
      <c r="E18989" s="1">
        <v>28.521869456215953</v>
      </c>
      <c r="F18989">
        <v>8.7565000000000008</v>
      </c>
      <c r="G18989">
        <v>-1.3667353E-2</v>
      </c>
      <c r="H18989" s="1">
        <f t="shared" si="296"/>
        <v>19.76536945621595</v>
      </c>
    </row>
    <row r="18990" spans="1:8">
      <c r="A18990">
        <v>18989</v>
      </c>
      <c r="B18990" s="2">
        <v>-24.34917961</v>
      </c>
      <c r="C18990" s="2">
        <v>-50.906930930000001</v>
      </c>
      <c r="D18990" s="1">
        <v>752.96100000000001</v>
      </c>
      <c r="E18990" s="1">
        <v>24.825214438238117</v>
      </c>
      <c r="F18990">
        <v>8.3887</v>
      </c>
      <c r="G18990">
        <v>-1.1027212999999999E-2</v>
      </c>
      <c r="H18990" s="1">
        <f t="shared" si="296"/>
        <v>16.436514438238117</v>
      </c>
    </row>
    <row r="18991" spans="1:8">
      <c r="A18991">
        <v>18990</v>
      </c>
      <c r="B18991" s="2">
        <v>-24.34782955</v>
      </c>
      <c r="C18991" s="2">
        <v>-50.911801009999898</v>
      </c>
      <c r="D18991" s="1">
        <v>731.43399999999895</v>
      </c>
      <c r="E18991" s="1">
        <v>23.113353859276266</v>
      </c>
      <c r="F18991">
        <v>7.9969000000000001</v>
      </c>
      <c r="G18991">
        <v>-1.9957982999999999E-2</v>
      </c>
      <c r="H18991" s="1">
        <f t="shared" si="296"/>
        <v>15.116453859276266</v>
      </c>
    </row>
    <row r="18992" spans="1:8">
      <c r="A18992">
        <v>18991</v>
      </c>
      <c r="B18992" s="2">
        <v>-24.3465095799999</v>
      </c>
      <c r="C18992" s="2">
        <v>-50.916820999999899</v>
      </c>
      <c r="D18992" s="1">
        <v>699.67700000000002</v>
      </c>
      <c r="E18992" s="1">
        <v>19.372265909271565</v>
      </c>
      <c r="F18992">
        <v>7.5941999999999998</v>
      </c>
      <c r="G18992">
        <v>-1.1166227000000001E-2</v>
      </c>
      <c r="H18992" s="1">
        <f t="shared" si="296"/>
        <v>11.778065909271564</v>
      </c>
    </row>
    <row r="18993" spans="1:8">
      <c r="A18993">
        <v>18992</v>
      </c>
      <c r="B18993" s="2">
        <v>-24.34427955</v>
      </c>
      <c r="C18993" s="2">
        <v>-50.920571039999899</v>
      </c>
      <c r="D18993" s="1">
        <v>642.40700000000004</v>
      </c>
      <c r="E18993" s="1">
        <v>13.073937951170953</v>
      </c>
      <c r="F18993">
        <v>7.2729999999999997</v>
      </c>
      <c r="G18993">
        <v>-1.1424712E-2</v>
      </c>
      <c r="H18993" s="1">
        <f t="shared" si="296"/>
        <v>5.8009379511709529</v>
      </c>
    </row>
    <row r="18994" spans="1:8">
      <c r="A18994">
        <v>18993</v>
      </c>
      <c r="B18994" s="2">
        <v>-24.345669529999899</v>
      </c>
      <c r="C18994" s="2">
        <v>-50.924251050000002</v>
      </c>
      <c r="D18994" s="1">
        <v>682.15200000000004</v>
      </c>
      <c r="E18994" s="1">
        <v>17.258361590895078</v>
      </c>
      <c r="F18994">
        <v>7.016</v>
      </c>
      <c r="G18994">
        <v>-1.1929426999999999E-2</v>
      </c>
      <c r="H18994" s="1">
        <f t="shared" si="296"/>
        <v>10.242361590895078</v>
      </c>
    </row>
    <row r="18995" spans="1:8">
      <c r="A18995">
        <v>18994</v>
      </c>
      <c r="B18995" s="2">
        <v>-24.3468195499999</v>
      </c>
      <c r="C18995" s="2">
        <v>-50.927931090000001</v>
      </c>
      <c r="D18995" s="1">
        <v>704.096</v>
      </c>
      <c r="E18995" s="1">
        <v>20.40714121685857</v>
      </c>
      <c r="F18995">
        <v>6.7548000000000004</v>
      </c>
      <c r="G18995">
        <v>-9.5872230000000006E-3</v>
      </c>
      <c r="H18995" s="1">
        <f t="shared" si="296"/>
        <v>13.65234121685857</v>
      </c>
    </row>
    <row r="18996" spans="1:8">
      <c r="A18996">
        <v>18995</v>
      </c>
      <c r="B18996" s="2">
        <v>-24.343459509999899</v>
      </c>
      <c r="C18996" s="2">
        <v>-50.930441090000002</v>
      </c>
      <c r="D18996" s="1">
        <v>693.40499999999895</v>
      </c>
      <c r="E18996" s="1">
        <v>18.551308084348062</v>
      </c>
      <c r="F18996">
        <v>6.5096999999999996</v>
      </c>
      <c r="G18996">
        <v>-1.1606597E-2</v>
      </c>
      <c r="H18996" s="1">
        <f t="shared" si="296"/>
        <v>12.041608084348063</v>
      </c>
    </row>
    <row r="18997" spans="1:8">
      <c r="A18997">
        <v>18996</v>
      </c>
      <c r="B18997" s="2">
        <v>-24.339769440000001</v>
      </c>
      <c r="C18997" s="2">
        <v>-50.926791080000001</v>
      </c>
      <c r="D18997" s="1">
        <v>631.93799999999896</v>
      </c>
      <c r="E18997" s="1">
        <v>12.109548786211608</v>
      </c>
      <c r="F18997">
        <v>6.7278000000000002</v>
      </c>
      <c r="G18997">
        <v>-1.2599532E-2</v>
      </c>
      <c r="H18997" s="1">
        <f t="shared" si="296"/>
        <v>5.3817487862116078</v>
      </c>
    </row>
    <row r="18998" spans="1:8">
      <c r="A18998">
        <v>18997</v>
      </c>
      <c r="B18998" s="2">
        <v>-24.3492695099999</v>
      </c>
      <c r="C18998" s="2">
        <v>-50.919781010000001</v>
      </c>
      <c r="D18998" s="1">
        <v>700.71100000000001</v>
      </c>
      <c r="E18998" s="1">
        <v>19.284073205047598</v>
      </c>
      <c r="F18998">
        <v>7.4146000000000001</v>
      </c>
      <c r="G18998">
        <v>-1.5455562000000001E-2</v>
      </c>
      <c r="H18998" s="1">
        <f t="shared" si="296"/>
        <v>11.869473205047598</v>
      </c>
    </row>
    <row r="18999" spans="1:8">
      <c r="A18999">
        <v>18998</v>
      </c>
      <c r="B18999" s="2">
        <v>-24.354229570000001</v>
      </c>
      <c r="C18999" s="2">
        <v>-50.923341090000001</v>
      </c>
      <c r="D18999" s="1">
        <v>793.23900000000003</v>
      </c>
      <c r="E18999" s="1">
        <v>30.47750799808043</v>
      </c>
      <c r="F18999">
        <v>7.2252999999999998</v>
      </c>
      <c r="G18999">
        <v>-9.6170279999999997E-3</v>
      </c>
      <c r="H18999" s="1">
        <f t="shared" si="296"/>
        <v>23.252207998080429</v>
      </c>
    </row>
    <row r="19000" spans="1:8">
      <c r="A19000">
        <v>18999</v>
      </c>
      <c r="B19000" s="2">
        <v>-24.34021941</v>
      </c>
      <c r="C19000" s="2">
        <v>-50.939501149999899</v>
      </c>
      <c r="D19000" s="1">
        <v>694.34900000000005</v>
      </c>
      <c r="E19000" s="1">
        <v>18.96835207983942</v>
      </c>
      <c r="F19000">
        <v>5.7690999999999999</v>
      </c>
      <c r="G19000">
        <v>-9.7927050000000005E-3</v>
      </c>
      <c r="H19000" s="1">
        <f t="shared" si="296"/>
        <v>13.19925207983942</v>
      </c>
    </row>
    <row r="19001" spans="1:8">
      <c r="A19001">
        <v>19000</v>
      </c>
      <c r="B19001" s="2">
        <v>-24.366259660000001</v>
      </c>
      <c r="C19001" s="2">
        <v>-50.902450930000001</v>
      </c>
      <c r="D19001" s="1">
        <v>773.53300000000002</v>
      </c>
      <c r="E19001" s="1">
        <v>27.700467258684387</v>
      </c>
      <c r="F19001">
        <v>9.0176999999999996</v>
      </c>
      <c r="G19001">
        <v>-1.1918699E-2</v>
      </c>
      <c r="H19001" s="1">
        <f t="shared" si="296"/>
        <v>18.682767258684386</v>
      </c>
    </row>
    <row r="19002" spans="1:8">
      <c r="A19002">
        <v>19001</v>
      </c>
      <c r="B19002" s="2">
        <v>-24.36563963</v>
      </c>
      <c r="C19002" s="2">
        <v>-50.907071029999898</v>
      </c>
      <c r="D19002" s="1">
        <v>814.45699999999897</v>
      </c>
      <c r="E19002" s="1">
        <v>33.059663302618851</v>
      </c>
      <c r="F19002">
        <v>8.6556999999999995</v>
      </c>
      <c r="G19002">
        <v>-1.7359438000000001E-2</v>
      </c>
      <c r="H19002" s="1">
        <f t="shared" si="296"/>
        <v>24.403963302618852</v>
      </c>
    </row>
    <row r="19003" spans="1:8">
      <c r="A19003">
        <v>19002</v>
      </c>
      <c r="B19003" s="2">
        <v>-24.39665982</v>
      </c>
      <c r="C19003" s="2">
        <v>-50.897421029999897</v>
      </c>
      <c r="D19003" s="1">
        <v>885.71799999999905</v>
      </c>
      <c r="E19003" s="1">
        <v>35.276422927485882</v>
      </c>
      <c r="F19003">
        <v>9.9314</v>
      </c>
      <c r="G19003">
        <v>-1.5868766999999999E-2</v>
      </c>
      <c r="H19003" s="1">
        <f t="shared" si="296"/>
        <v>25.345022927485882</v>
      </c>
    </row>
    <row r="19004" spans="1:8">
      <c r="A19004">
        <v>19003</v>
      </c>
      <c r="B19004" s="2">
        <v>-24.3974197699999</v>
      </c>
      <c r="C19004" s="2">
        <v>-50.90070111</v>
      </c>
      <c r="D19004" s="1">
        <v>918.76099999999894</v>
      </c>
      <c r="E19004" s="1">
        <v>38.989912729591133</v>
      </c>
      <c r="F19004">
        <v>9.6948000000000008</v>
      </c>
      <c r="G19004">
        <v>-1.3007809E-2</v>
      </c>
      <c r="H19004" s="1">
        <f t="shared" si="296"/>
        <v>29.295112729591132</v>
      </c>
    </row>
    <row r="19005" spans="1:8">
      <c r="A19005">
        <v>19004</v>
      </c>
      <c r="B19005" s="2">
        <v>-24.400739779999899</v>
      </c>
      <c r="C19005" s="2">
        <v>-50.898001100000002</v>
      </c>
      <c r="D19005" s="1">
        <v>956.572</v>
      </c>
      <c r="E19005" s="1">
        <v>42.169290024642997</v>
      </c>
      <c r="F19005">
        <v>9.9598999999999993</v>
      </c>
      <c r="G19005">
        <v>-1.4439288999999999E-2</v>
      </c>
      <c r="H19005" s="1">
        <f t="shared" si="296"/>
        <v>32.209390024643</v>
      </c>
    </row>
    <row r="19006" spans="1:8">
      <c r="A19006">
        <v>19005</v>
      </c>
      <c r="B19006" s="2">
        <v>-24.43798039</v>
      </c>
      <c r="C19006" s="2">
        <v>-50.765430129999899</v>
      </c>
      <c r="D19006" s="1">
        <v>831.822</v>
      </c>
      <c r="E19006" s="1">
        <v>37.44110776322151</v>
      </c>
      <c r="F19006">
        <v>20.455200000000001</v>
      </c>
      <c r="G19006">
        <v>-1.1076614E-2</v>
      </c>
      <c r="H19006" s="1">
        <f t="shared" si="296"/>
        <v>16.985907763221508</v>
      </c>
    </row>
    <row r="19007" spans="1:8">
      <c r="A19007">
        <v>19006</v>
      </c>
      <c r="B19007" s="2">
        <v>-24.430690299999899</v>
      </c>
      <c r="C19007" s="2">
        <v>-50.769340219999897</v>
      </c>
      <c r="D19007" s="1">
        <v>839.27800000000002</v>
      </c>
      <c r="E19007" s="1">
        <v>36.682220004445796</v>
      </c>
      <c r="F19007">
        <v>20.047000000000001</v>
      </c>
      <c r="G19007">
        <v>-2.3679261E-2</v>
      </c>
      <c r="H19007" s="1">
        <f t="shared" si="296"/>
        <v>16.635220004445795</v>
      </c>
    </row>
    <row r="19008" spans="1:8">
      <c r="A19008">
        <v>19007</v>
      </c>
      <c r="B19008" s="2">
        <v>-24.428090269999899</v>
      </c>
      <c r="C19008" s="2">
        <v>-50.773240190000003</v>
      </c>
      <c r="D19008" s="1">
        <v>835.00900000000001</v>
      </c>
      <c r="E19008" s="1">
        <v>36.607989457821667</v>
      </c>
      <c r="F19008">
        <v>19.721599999999999</v>
      </c>
      <c r="G19008">
        <v>-1.5577229999999999E-2</v>
      </c>
      <c r="H19008" s="1">
        <f t="shared" si="296"/>
        <v>16.886389457821668</v>
      </c>
    </row>
    <row r="19009" spans="1:8">
      <c r="A19009">
        <v>19008</v>
      </c>
      <c r="B19009" s="2">
        <v>-24.425290270000001</v>
      </c>
      <c r="C19009" s="2">
        <v>-50.777390230000002</v>
      </c>
      <c r="D19009" s="1">
        <v>783.399</v>
      </c>
      <c r="E19009" s="1">
        <v>32.069128077090745</v>
      </c>
      <c r="F19009">
        <v>19.373699999999999</v>
      </c>
      <c r="G19009">
        <v>-1.117339E-2</v>
      </c>
      <c r="H19009" s="1">
        <f t="shared" si="296"/>
        <v>12.695428077090746</v>
      </c>
    </row>
    <row r="19010" spans="1:8">
      <c r="A19010">
        <v>19009</v>
      </c>
      <c r="B19010" s="2">
        <v>-24.3254299</v>
      </c>
      <c r="C19010" s="2">
        <v>-50.770729770000003</v>
      </c>
      <c r="D19010" s="1">
        <v>780.33100000000002</v>
      </c>
      <c r="E19010" s="1">
        <v>29.302363557669818</v>
      </c>
      <c r="F19010">
        <v>17.887699999999999</v>
      </c>
      <c r="G19010">
        <v>-1.0635406E-2</v>
      </c>
      <c r="H19010" s="1">
        <f t="shared" si="296"/>
        <v>11.414663557669819</v>
      </c>
    </row>
    <row r="19011" spans="1:8">
      <c r="A19011">
        <v>19010</v>
      </c>
      <c r="B19011" s="2">
        <v>-24.32716997</v>
      </c>
      <c r="C19011" s="2">
        <v>-50.767279719999898</v>
      </c>
      <c r="D19011" s="1">
        <v>771.97</v>
      </c>
      <c r="E19011" s="1">
        <v>28.226957201365924</v>
      </c>
      <c r="F19011">
        <v>18.1633</v>
      </c>
      <c r="G19011">
        <v>-1.1336275999999999E-2</v>
      </c>
      <c r="H19011" s="1">
        <f t="shared" ref="H19011:H19074" si="297">E19011-F19011</f>
        <v>10.063657201365924</v>
      </c>
    </row>
    <row r="19012" spans="1:8">
      <c r="A19012">
        <v>19011</v>
      </c>
      <c r="B19012" s="2">
        <v>-24.329879850000001</v>
      </c>
      <c r="C19012" s="2">
        <v>-50.793469989999899</v>
      </c>
      <c r="D19012" s="1">
        <v>722.45299999999895</v>
      </c>
      <c r="E19012" s="1">
        <v>27.600728718790911</v>
      </c>
      <c r="F19012">
        <v>16.390699999999999</v>
      </c>
      <c r="G19012">
        <v>-1.4023512E-2</v>
      </c>
      <c r="H19012" s="1">
        <f t="shared" si="297"/>
        <v>11.210028718790912</v>
      </c>
    </row>
    <row r="19013" spans="1:8">
      <c r="A19013">
        <v>19012</v>
      </c>
      <c r="B19013" s="2">
        <v>-24.32739982</v>
      </c>
      <c r="C19013" s="2">
        <v>-50.796770029999898</v>
      </c>
      <c r="D19013" s="1">
        <v>749.18399999999895</v>
      </c>
      <c r="E19013" s="1">
        <v>30.066491798206812</v>
      </c>
      <c r="F19013">
        <v>16.1068</v>
      </c>
      <c r="G19013">
        <v>-1.2796085E-2</v>
      </c>
      <c r="H19013" s="1">
        <f t="shared" si="297"/>
        <v>13.959691798206812</v>
      </c>
    </row>
    <row r="19014" spans="1:8">
      <c r="A19014">
        <v>19013</v>
      </c>
      <c r="B19014" s="2">
        <v>-24.340589820000002</v>
      </c>
      <c r="C19014" s="2">
        <v>-50.811360209999897</v>
      </c>
      <c r="D19014" s="1">
        <v>752.89800000000002</v>
      </c>
      <c r="E19014" s="1">
        <v>28.919764970005051</v>
      </c>
      <c r="F19014">
        <v>15.3263</v>
      </c>
      <c r="G19014">
        <v>-1.1773776E-2</v>
      </c>
      <c r="H19014" s="1">
        <f t="shared" si="297"/>
        <v>13.593464970005051</v>
      </c>
    </row>
    <row r="19015" spans="1:8">
      <c r="A19015">
        <v>19014</v>
      </c>
      <c r="B19015" s="2">
        <v>-24.339229830000001</v>
      </c>
      <c r="C19015" s="2">
        <v>-50.815350180000003</v>
      </c>
      <c r="D19015" s="1">
        <v>746.75900000000001</v>
      </c>
      <c r="E19015" s="1">
        <v>28.429851156501432</v>
      </c>
      <c r="F19015">
        <v>15.012</v>
      </c>
      <c r="G19015">
        <v>-1.1592570999999999E-2</v>
      </c>
      <c r="H19015" s="1">
        <f t="shared" si="297"/>
        <v>13.417851156501431</v>
      </c>
    </row>
    <row r="19016" spans="1:8">
      <c r="A19016">
        <v>19015</v>
      </c>
      <c r="B19016" s="2">
        <v>-24.338469920000001</v>
      </c>
      <c r="C19016" s="2">
        <v>-50.774049840000004</v>
      </c>
      <c r="D19016" s="1">
        <v>708.32600000000002</v>
      </c>
      <c r="E19016" s="1">
        <v>22.930799244016882</v>
      </c>
      <c r="F19016">
        <v>17.932700000000001</v>
      </c>
      <c r="G19016">
        <v>-1.0482798E-2</v>
      </c>
      <c r="H19016" s="1">
        <f t="shared" si="297"/>
        <v>4.9980992440168812</v>
      </c>
    </row>
    <row r="19017" spans="1:8">
      <c r="A19017">
        <v>19016</v>
      </c>
      <c r="B19017" s="2">
        <v>-24.313699450000001</v>
      </c>
      <c r="C19017" s="2">
        <v>-50.90945086</v>
      </c>
      <c r="D19017" s="1">
        <v>640.33000000000004</v>
      </c>
      <c r="E19017" s="1">
        <v>10.984783657502058</v>
      </c>
      <c r="F19017">
        <v>7.6177999999999999</v>
      </c>
      <c r="G19017">
        <v>-1.1621641E-2</v>
      </c>
      <c r="H19017" s="1">
        <f t="shared" si="297"/>
        <v>3.3669836575020584</v>
      </c>
    </row>
    <row r="19018" spans="1:8">
      <c r="A19018">
        <v>19017</v>
      </c>
      <c r="B19018" s="2">
        <v>-24.322729460000001</v>
      </c>
      <c r="C19018" s="2">
        <v>-50.91037086</v>
      </c>
      <c r="D19018" s="1">
        <v>710.78899999999896</v>
      </c>
      <c r="E19018" s="1">
        <v>20.10593883272816</v>
      </c>
      <c r="F19018">
        <v>7.6943999999999999</v>
      </c>
      <c r="G19018">
        <v>-1.1565911E-2</v>
      </c>
      <c r="H19018" s="1">
        <f t="shared" si="297"/>
        <v>12.41153883272816</v>
      </c>
    </row>
    <row r="19019" spans="1:8">
      <c r="A19019">
        <v>19018</v>
      </c>
      <c r="B19019" s="2">
        <v>-24.3266695199999</v>
      </c>
      <c r="C19019" s="2">
        <v>-50.909130859999898</v>
      </c>
      <c r="D19019" s="1">
        <v>727.86199999999894</v>
      </c>
      <c r="E19019" s="1">
        <v>22.036972796200175</v>
      </c>
      <c r="F19019">
        <v>7.8514999999999997</v>
      </c>
      <c r="G19019">
        <v>-1.2048397000000001E-2</v>
      </c>
      <c r="H19019" s="1">
        <f t="shared" si="297"/>
        <v>14.185472796200175</v>
      </c>
    </row>
    <row r="19020" spans="1:8">
      <c r="A19020">
        <v>19019</v>
      </c>
      <c r="B19020" s="2">
        <v>-24.31623944</v>
      </c>
      <c r="C19020" s="2">
        <v>-50.9121208299999</v>
      </c>
      <c r="D19020" s="1">
        <v>626.25499999999897</v>
      </c>
      <c r="E19020" s="1">
        <v>9.8905120802745063</v>
      </c>
      <c r="F19020">
        <v>7.4585999999999997</v>
      </c>
      <c r="G19020">
        <v>-1.1222994E-2</v>
      </c>
      <c r="H19020" s="1">
        <f t="shared" si="297"/>
        <v>2.4319120802745067</v>
      </c>
    </row>
    <row r="19021" spans="1:8">
      <c r="A19021">
        <v>19020</v>
      </c>
      <c r="B19021" s="2">
        <v>-24.311219380000001</v>
      </c>
      <c r="C19021" s="2">
        <v>-50.915740900000003</v>
      </c>
      <c r="D19021" s="1">
        <v>625.29300000000001</v>
      </c>
      <c r="E19021" s="1">
        <v>9.0306374671301413</v>
      </c>
      <c r="F19021">
        <v>7.1075999999999997</v>
      </c>
      <c r="G19021">
        <v>-1.2555627E-2</v>
      </c>
      <c r="H19021" s="1">
        <f t="shared" si="297"/>
        <v>1.9230374671301416</v>
      </c>
    </row>
    <row r="19022" spans="1:8">
      <c r="A19022">
        <v>19021</v>
      </c>
      <c r="B19022" s="2">
        <v>-24.3061294</v>
      </c>
      <c r="C19022" s="2">
        <v>-50.919490920000001</v>
      </c>
      <c r="D19022" s="1">
        <v>639.38099999999895</v>
      </c>
      <c r="E19022" s="1">
        <v>9.3055825205074942</v>
      </c>
      <c r="F19022">
        <v>6.7472000000000003</v>
      </c>
      <c r="G19022">
        <v>-9.4365820000000007E-3</v>
      </c>
      <c r="H19022" s="1">
        <f t="shared" si="297"/>
        <v>2.5583825205074939</v>
      </c>
    </row>
    <row r="19023" spans="1:8">
      <c r="A19023">
        <v>19022</v>
      </c>
      <c r="B19023" s="2">
        <v>-24.3011693999999</v>
      </c>
      <c r="C19023" s="2">
        <v>-50.919950819999897</v>
      </c>
      <c r="D19023" s="1">
        <v>683.86699999999905</v>
      </c>
      <c r="E19023" s="1">
        <v>13.532264212411247</v>
      </c>
      <c r="F19023">
        <v>6.6357999999999997</v>
      </c>
      <c r="G19023">
        <v>-1.1419983999999999E-2</v>
      </c>
      <c r="H19023" s="1">
        <f t="shared" si="297"/>
        <v>6.8964642124112476</v>
      </c>
    </row>
    <row r="19024" spans="1:8">
      <c r="A19024">
        <v>19023</v>
      </c>
      <c r="B19024" s="2">
        <v>-24.299699319999899</v>
      </c>
      <c r="C19024" s="2">
        <v>-50.924990860000001</v>
      </c>
      <c r="D19024" s="1">
        <v>638.79999999999905</v>
      </c>
      <c r="E19024" s="1">
        <v>11.022007565982676</v>
      </c>
      <c r="F19024">
        <v>6.2374000000000001</v>
      </c>
      <c r="G19024">
        <v>-9.277759E-3</v>
      </c>
      <c r="H19024" s="1">
        <f t="shared" si="297"/>
        <v>4.7846075659826761</v>
      </c>
    </row>
    <row r="19025" spans="1:8">
      <c r="A19025">
        <v>19024</v>
      </c>
      <c r="B19025" s="2">
        <v>-24.297439300000001</v>
      </c>
      <c r="C19025" s="2">
        <v>-50.928270900000001</v>
      </c>
      <c r="D19025" s="1">
        <v>654.13999999999896</v>
      </c>
      <c r="E19025" s="1">
        <v>10.767046612217772</v>
      </c>
      <c r="F19025">
        <v>5.9584999999999999</v>
      </c>
      <c r="G19025">
        <v>-1.2268258000000001E-2</v>
      </c>
      <c r="H19025" s="1">
        <f t="shared" si="297"/>
        <v>4.8085466122177722</v>
      </c>
    </row>
    <row r="19026" spans="1:8">
      <c r="A19026">
        <v>19025</v>
      </c>
      <c r="B19026" s="2">
        <v>-24.301609289999899</v>
      </c>
      <c r="C19026" s="2">
        <v>-50.929890960000002</v>
      </c>
      <c r="D19026" s="1">
        <v>621.94500000000005</v>
      </c>
      <c r="E19026" s="1">
        <v>8.4742509925993836</v>
      </c>
      <c r="F19026">
        <v>5.9005999999999998</v>
      </c>
      <c r="G19026">
        <v>-1.2009192E-2</v>
      </c>
      <c r="H19026" s="1">
        <f t="shared" si="297"/>
        <v>2.5736509925993838</v>
      </c>
    </row>
    <row r="19027" spans="1:8">
      <c r="A19027">
        <v>19026</v>
      </c>
      <c r="B19027" s="2">
        <v>-24.3068493</v>
      </c>
      <c r="C19027" s="2">
        <v>-50.92942094</v>
      </c>
      <c r="D19027" s="1">
        <v>670.83</v>
      </c>
      <c r="E19027" s="1">
        <v>14.322942834059782</v>
      </c>
      <c r="F19027">
        <v>6.0152000000000001</v>
      </c>
      <c r="G19027">
        <v>-1.1918718E-2</v>
      </c>
      <c r="H19027" s="1">
        <f t="shared" si="297"/>
        <v>8.3077428340597823</v>
      </c>
    </row>
    <row r="19028" spans="1:8">
      <c r="A19028">
        <v>19027</v>
      </c>
      <c r="B19028" s="2">
        <v>-24.3121493999999</v>
      </c>
      <c r="C19028" s="2">
        <v>-50.9290109599999</v>
      </c>
      <c r="D19028" s="1">
        <v>754.55399999999895</v>
      </c>
      <c r="E19028" s="1">
        <v>24.04170871319333</v>
      </c>
      <c r="F19028">
        <v>6.1269999999999998</v>
      </c>
      <c r="G19028">
        <v>-1.4705513999999999E-2</v>
      </c>
      <c r="H19028" s="1">
        <f t="shared" si="297"/>
        <v>17.914708713193331</v>
      </c>
    </row>
    <row r="19029" spans="1:8">
      <c r="A19029">
        <v>19028</v>
      </c>
      <c r="B19029" s="2">
        <v>-24.3164094199999</v>
      </c>
      <c r="C19029" s="2">
        <v>-50.926400989999898</v>
      </c>
      <c r="D19029" s="1">
        <v>718.71600000000001</v>
      </c>
      <c r="E19029" s="1">
        <v>20.667022899897859</v>
      </c>
      <c r="F19029">
        <v>6.3888999999999996</v>
      </c>
      <c r="G19029">
        <v>-1.2694619000000001E-2</v>
      </c>
      <c r="H19029" s="1">
        <f t="shared" si="297"/>
        <v>14.278122899897859</v>
      </c>
    </row>
    <row r="19030" spans="1:8">
      <c r="A19030">
        <v>19029</v>
      </c>
      <c r="B19030" s="2">
        <v>-24.321419410000001</v>
      </c>
      <c r="C19030" s="2">
        <v>-50.928461040000002</v>
      </c>
      <c r="D19030" s="1">
        <v>678.37300000000005</v>
      </c>
      <c r="E19030" s="1">
        <v>15.477113495735829</v>
      </c>
      <c r="F19030">
        <v>6.3116000000000003</v>
      </c>
      <c r="G19030">
        <v>-1.1536582E-2</v>
      </c>
      <c r="H19030" s="1">
        <f t="shared" si="297"/>
        <v>9.1655134957358282</v>
      </c>
    </row>
    <row r="19031" spans="1:8">
      <c r="A19031">
        <v>19030</v>
      </c>
      <c r="B19031" s="2">
        <v>-24.326469459999899</v>
      </c>
      <c r="C19031" s="2">
        <v>-50.92950106</v>
      </c>
      <c r="D19031" s="1">
        <v>618.66800000000001</v>
      </c>
      <c r="E19031" s="1">
        <v>9.7752212298289471</v>
      </c>
      <c r="F19031">
        <v>6.3118999999999996</v>
      </c>
      <c r="G19031">
        <v>-1.7117223000000001E-2</v>
      </c>
      <c r="H19031" s="1">
        <f t="shared" si="297"/>
        <v>3.4633212298289475</v>
      </c>
    </row>
    <row r="19032" spans="1:8">
      <c r="A19032">
        <v>19031</v>
      </c>
      <c r="B19032" s="2">
        <v>-24.343109599999899</v>
      </c>
      <c r="C19032" s="2">
        <v>-50.9010009</v>
      </c>
      <c r="D19032" s="1">
        <v>746.93100000000004</v>
      </c>
      <c r="E19032" s="1">
        <v>24.717158247448467</v>
      </c>
      <c r="F19032">
        <v>8.7359000000000009</v>
      </c>
      <c r="G19032">
        <v>-1.6096590000000001E-2</v>
      </c>
      <c r="H19032" s="1">
        <f t="shared" si="297"/>
        <v>15.981258247448466</v>
      </c>
    </row>
    <row r="19033" spans="1:8">
      <c r="A19033">
        <v>19032</v>
      </c>
      <c r="B19033" s="2">
        <v>-24.33910955</v>
      </c>
      <c r="C19033" s="2">
        <v>-50.90237089</v>
      </c>
      <c r="D19033" s="1">
        <v>770.86800000000005</v>
      </c>
      <c r="E19033" s="1">
        <v>27.124117749580755</v>
      </c>
      <c r="F19033">
        <v>8.5656999999999996</v>
      </c>
      <c r="G19033">
        <v>-9.4373310000000002E-3</v>
      </c>
      <c r="H19033" s="1">
        <f t="shared" si="297"/>
        <v>18.558417749580755</v>
      </c>
    </row>
    <row r="19034" spans="1:8">
      <c r="A19034">
        <v>19033</v>
      </c>
      <c r="B19034" s="2">
        <v>-24.34029954</v>
      </c>
      <c r="C19034" s="2">
        <v>-50.8968408</v>
      </c>
      <c r="D19034" s="1">
        <v>818.31500000000005</v>
      </c>
      <c r="E19034" s="1">
        <v>32.652663449520084</v>
      </c>
      <c r="F19034">
        <v>9.0025999999999993</v>
      </c>
      <c r="G19034">
        <v>-8.9925579999999995E-3</v>
      </c>
      <c r="H19034" s="1">
        <f t="shared" si="297"/>
        <v>23.650063449520083</v>
      </c>
    </row>
    <row r="19035" spans="1:8">
      <c r="A19035">
        <v>19034</v>
      </c>
      <c r="B19035" s="2">
        <v>-24.3301395199999</v>
      </c>
      <c r="C19035" s="2">
        <v>-50.9147909799999</v>
      </c>
      <c r="D19035" s="1">
        <v>714.54999999999905</v>
      </c>
      <c r="E19035" s="1">
        <v>20.764621982774877</v>
      </c>
      <c r="F19035">
        <v>7.4813000000000001</v>
      </c>
      <c r="G19035">
        <v>-1.7068346000000002E-2</v>
      </c>
      <c r="H19035" s="1">
        <f t="shared" si="297"/>
        <v>13.283321982774876</v>
      </c>
    </row>
    <row r="19036" spans="1:8">
      <c r="A19036">
        <v>19035</v>
      </c>
      <c r="B19036" s="2">
        <v>-24.324429469999899</v>
      </c>
      <c r="C19036" s="2">
        <v>-50.916440950000002</v>
      </c>
      <c r="D19036" s="1">
        <v>744.30600000000004</v>
      </c>
      <c r="E19036" s="1">
        <v>23.761867515561935</v>
      </c>
      <c r="F19036">
        <v>7.2651000000000003</v>
      </c>
      <c r="G19036">
        <v>-1.2725158E-2</v>
      </c>
      <c r="H19036" s="1">
        <f t="shared" si="297"/>
        <v>16.496767515561935</v>
      </c>
    </row>
    <row r="19037" spans="1:8">
      <c r="A19037">
        <v>19036</v>
      </c>
      <c r="B19037" s="2">
        <v>-24.320979380000001</v>
      </c>
      <c r="C19037" s="2">
        <v>-50.924010940000002</v>
      </c>
      <c r="D19037" s="1">
        <v>706.91899999999896</v>
      </c>
      <c r="E19037" s="1">
        <v>18.878890242152881</v>
      </c>
      <c r="F19037">
        <v>6.6402000000000001</v>
      </c>
      <c r="G19037">
        <v>-1.2278730999999999E-2</v>
      </c>
      <c r="H19037" s="1">
        <f t="shared" si="297"/>
        <v>12.238690242152881</v>
      </c>
    </row>
    <row r="19038" spans="1:8">
      <c r="A19038">
        <v>19037</v>
      </c>
      <c r="B19038" s="2">
        <v>-24.31700945</v>
      </c>
      <c r="C19038" s="2">
        <v>-50.922140939999899</v>
      </c>
      <c r="D19038" s="1">
        <v>752.39300000000003</v>
      </c>
      <c r="E19038" s="1">
        <v>24.070830211147641</v>
      </c>
      <c r="F19038">
        <v>6.7187000000000001</v>
      </c>
      <c r="G19038">
        <v>-1.2551325E-2</v>
      </c>
      <c r="H19038" s="1">
        <f t="shared" si="297"/>
        <v>17.352130211147639</v>
      </c>
    </row>
    <row r="19039" spans="1:8">
      <c r="A19039">
        <v>19038</v>
      </c>
      <c r="B19039" s="2">
        <v>-24.3249694299999</v>
      </c>
      <c r="C19039" s="2">
        <v>-50.922620940000002</v>
      </c>
      <c r="D19039" s="1">
        <v>676.36099999999897</v>
      </c>
      <c r="E19039" s="1">
        <v>16.098745243739675</v>
      </c>
      <c r="F19039">
        <v>6.8078000000000003</v>
      </c>
      <c r="G19039">
        <v>-1.1408346999999999E-2</v>
      </c>
      <c r="H19039" s="1">
        <f t="shared" si="297"/>
        <v>9.2909452437396745</v>
      </c>
    </row>
    <row r="19040" spans="1:8">
      <c r="A19040">
        <v>19039</v>
      </c>
      <c r="B19040" s="2">
        <v>-24.328249499999899</v>
      </c>
      <c r="C19040" s="2">
        <v>-50.919750970000003</v>
      </c>
      <c r="D19040" s="1">
        <v>671.06200000000001</v>
      </c>
      <c r="E19040" s="1">
        <v>15.629346780465971</v>
      </c>
      <c r="F19040">
        <v>7.0766</v>
      </c>
      <c r="G19040">
        <v>-1.1724352E-2</v>
      </c>
      <c r="H19040" s="1">
        <f t="shared" si="297"/>
        <v>8.55274678046597</v>
      </c>
    </row>
    <row r="19041" spans="1:8">
      <c r="A19041">
        <v>19040</v>
      </c>
      <c r="B19041" s="2">
        <v>-24.332049479999899</v>
      </c>
      <c r="C19041" s="2">
        <v>-50.912240920000002</v>
      </c>
      <c r="D19041" s="1">
        <v>717.52999999999895</v>
      </c>
      <c r="E19041" s="1">
        <v>21.530955109087806</v>
      </c>
      <c r="F19041">
        <v>7.7046999999999999</v>
      </c>
      <c r="G19041">
        <v>-1.6786524000000001E-2</v>
      </c>
      <c r="H19041" s="1">
        <f t="shared" si="297"/>
        <v>13.826255109087807</v>
      </c>
    </row>
    <row r="19042" spans="1:8">
      <c r="A19042">
        <v>19041</v>
      </c>
      <c r="B19042" s="2">
        <v>-24.3291795099999</v>
      </c>
      <c r="C19042" s="2">
        <v>-50.909180919999898</v>
      </c>
      <c r="D19042" s="1">
        <v>760.90399999999897</v>
      </c>
      <c r="E19042" s="1">
        <v>26.521312678948725</v>
      </c>
      <c r="F19042">
        <v>7.8886000000000003</v>
      </c>
      <c r="G19042">
        <v>-1.5833845999999999E-2</v>
      </c>
      <c r="H19042" s="1">
        <f t="shared" si="297"/>
        <v>18.632712678948725</v>
      </c>
    </row>
    <row r="19043" spans="1:8">
      <c r="A19043">
        <v>19042</v>
      </c>
      <c r="B19043" s="2">
        <v>-24.33703955</v>
      </c>
      <c r="C19043" s="2">
        <v>-50.907000920000002</v>
      </c>
      <c r="D19043" s="1">
        <v>738.2</v>
      </c>
      <c r="E19043" s="1">
        <v>23.146290880295226</v>
      </c>
      <c r="F19043">
        <v>8.1819000000000006</v>
      </c>
      <c r="G19043">
        <v>-1.1122152999999999E-2</v>
      </c>
      <c r="H19043" s="1">
        <f t="shared" si="297"/>
        <v>14.964390880295225</v>
      </c>
    </row>
    <row r="19044" spans="1:8">
      <c r="A19044">
        <v>19043</v>
      </c>
      <c r="B19044" s="2">
        <v>-24.37363955</v>
      </c>
      <c r="C19044" s="2">
        <v>-50.931011179999899</v>
      </c>
      <c r="D19044" s="1">
        <v>845.93299999999897</v>
      </c>
      <c r="E19044" s="1">
        <v>32.293824357245668</v>
      </c>
      <c r="F19044">
        <v>6.9637000000000002</v>
      </c>
      <c r="G19044">
        <v>-3.4241591000000002E-2</v>
      </c>
      <c r="H19044" s="1">
        <f t="shared" si="297"/>
        <v>25.330124357245669</v>
      </c>
    </row>
    <row r="19045" spans="1:8">
      <c r="A19045">
        <v>19044</v>
      </c>
      <c r="B19045" s="2">
        <v>-24.374099609999899</v>
      </c>
      <c r="C19045" s="2">
        <v>-50.935901229999899</v>
      </c>
      <c r="D19045" s="1">
        <v>836.61699999999905</v>
      </c>
      <c r="E19045" s="1">
        <v>27.314367777999554</v>
      </c>
      <c r="F19045">
        <v>6.5971000000000002</v>
      </c>
      <c r="G19045">
        <v>-1.1315769999999999E-2</v>
      </c>
      <c r="H19045" s="1">
        <f t="shared" si="297"/>
        <v>20.717267777999552</v>
      </c>
    </row>
    <row r="19046" spans="1:8">
      <c r="A19046">
        <v>19045</v>
      </c>
      <c r="B19046" s="2">
        <v>-24.38908966</v>
      </c>
      <c r="C19046" s="2">
        <v>-50.946061450000002</v>
      </c>
      <c r="D19046" s="1">
        <v>563.149</v>
      </c>
      <c r="E19046" s="1">
        <v>-2.0239915753405162</v>
      </c>
      <c r="F19046">
        <v>6.0754000000000001</v>
      </c>
      <c r="G19046">
        <v>-1.0762615999999999E-2</v>
      </c>
      <c r="H19046" s="1">
        <f t="shared" si="297"/>
        <v>-8.0993915753405155</v>
      </c>
    </row>
    <row r="19047" spans="1:8">
      <c r="A19047">
        <v>19046</v>
      </c>
      <c r="B19047" s="2">
        <v>-24.384989569999899</v>
      </c>
      <c r="C19047" s="2">
        <v>-50.947601460000001</v>
      </c>
      <c r="D19047" s="1">
        <v>572.16700000000003</v>
      </c>
      <c r="E19047" s="1">
        <v>-7.6168263990689433E-2</v>
      </c>
      <c r="F19047">
        <v>5.8861999999999997</v>
      </c>
      <c r="G19047">
        <v>-1.6108613000000001E-2</v>
      </c>
      <c r="H19047" s="1">
        <f t="shared" si="297"/>
        <v>-5.9623682639906894</v>
      </c>
    </row>
    <row r="19048" spans="1:8">
      <c r="A19048">
        <v>19047</v>
      </c>
      <c r="B19048" s="2">
        <v>-24.415580330000001</v>
      </c>
      <c r="C19048" s="2">
        <v>-50.762300089999897</v>
      </c>
      <c r="D19048" s="1">
        <v>778.13800000000003</v>
      </c>
      <c r="E19048" s="1">
        <v>28.780735885542924</v>
      </c>
      <c r="F19048">
        <v>20.2742</v>
      </c>
      <c r="G19048">
        <v>-1.2487923E-2</v>
      </c>
      <c r="H19048" s="1">
        <f t="shared" si="297"/>
        <v>8.5065358855429238</v>
      </c>
    </row>
    <row r="19049" spans="1:8">
      <c r="A19049">
        <v>19048</v>
      </c>
      <c r="B19049" s="2">
        <v>-24.411260299999899</v>
      </c>
      <c r="C19049" s="2">
        <v>-50.764060100000002</v>
      </c>
      <c r="D19049" s="1">
        <v>755.81600000000003</v>
      </c>
      <c r="E19049" s="1">
        <v>26.61874938321591</v>
      </c>
      <c r="F19049">
        <v>20.069600000000001</v>
      </c>
      <c r="G19049">
        <v>-1.174674E-2</v>
      </c>
      <c r="H19049" s="1">
        <f t="shared" si="297"/>
        <v>6.5491493832159087</v>
      </c>
    </row>
    <row r="19050" spans="1:8">
      <c r="A19050">
        <v>19049</v>
      </c>
      <c r="B19050" s="2">
        <v>-24.420280330000001</v>
      </c>
      <c r="C19050" s="2">
        <v>-50.745939999999898</v>
      </c>
      <c r="D19050" s="1">
        <v>826.83</v>
      </c>
      <c r="E19050" s="1">
        <v>31.528144250555016</v>
      </c>
      <c r="F19050">
        <v>21.512799999999999</v>
      </c>
      <c r="G19050">
        <v>-1.2399843000000001E-2</v>
      </c>
      <c r="H19050" s="1">
        <f t="shared" si="297"/>
        <v>10.015344250555017</v>
      </c>
    </row>
    <row r="19051" spans="1:8">
      <c r="A19051">
        <v>19050</v>
      </c>
      <c r="B19051" s="2">
        <v>-24.433420420000001</v>
      </c>
      <c r="C19051" s="2">
        <v>-50.74418</v>
      </c>
      <c r="D19051" s="1">
        <v>829.34100000000001</v>
      </c>
      <c r="E19051" s="1">
        <v>31.918795153826292</v>
      </c>
      <c r="F19051">
        <v>21.8735</v>
      </c>
      <c r="G19051">
        <v>-1.1333396000000001E-2</v>
      </c>
      <c r="H19051" s="1">
        <f t="shared" si="297"/>
        <v>10.045295153826292</v>
      </c>
    </row>
    <row r="19052" spans="1:8">
      <c r="A19052">
        <v>19051</v>
      </c>
      <c r="B19052" s="2">
        <v>-24.409710220000001</v>
      </c>
      <c r="C19052" s="2">
        <v>-50.778490179999899</v>
      </c>
      <c r="D19052" s="1">
        <v>757.80600000000004</v>
      </c>
      <c r="E19052" s="1">
        <v>31.115170253822349</v>
      </c>
      <c r="F19052">
        <v>19.0108</v>
      </c>
      <c r="G19052">
        <v>-1.1991765999999999E-2</v>
      </c>
      <c r="H19052" s="1">
        <f t="shared" si="297"/>
        <v>12.104370253822349</v>
      </c>
    </row>
    <row r="19053" spans="1:8">
      <c r="A19053">
        <v>19052</v>
      </c>
      <c r="B19053" s="2">
        <v>-24.410120200000001</v>
      </c>
      <c r="C19053" s="2">
        <v>-50.77357018</v>
      </c>
      <c r="D19053" s="1">
        <v>788.822</v>
      </c>
      <c r="E19053" s="1">
        <v>32.635496466157441</v>
      </c>
      <c r="F19053">
        <v>19.370899999999999</v>
      </c>
      <c r="G19053">
        <v>-1.1333612999999999E-2</v>
      </c>
      <c r="H19053" s="1">
        <f t="shared" si="297"/>
        <v>13.264596466157442</v>
      </c>
    </row>
    <row r="19054" spans="1:8">
      <c r="A19054">
        <v>19053</v>
      </c>
      <c r="B19054" s="2">
        <v>-24.426750380000001</v>
      </c>
      <c r="C19054" s="2">
        <v>-50.756140080000002</v>
      </c>
      <c r="D19054" s="1">
        <v>765.62400000000002</v>
      </c>
      <c r="E19054" s="1">
        <v>26.684675651326565</v>
      </c>
      <c r="F19054">
        <v>20.913499999999999</v>
      </c>
      <c r="G19054">
        <v>-1.4717598E-2</v>
      </c>
      <c r="H19054" s="1">
        <f t="shared" si="297"/>
        <v>5.7711756513265655</v>
      </c>
    </row>
    <row r="19055" spans="1:8">
      <c r="A19055">
        <v>19054</v>
      </c>
      <c r="B19055" s="2">
        <v>-24.393620259999899</v>
      </c>
      <c r="C19055" s="2">
        <v>-50.753449949999897</v>
      </c>
      <c r="D19055" s="1">
        <v>818.48099999999897</v>
      </c>
      <c r="E19055" s="1">
        <v>34.281802919855558</v>
      </c>
      <c r="F19055">
        <v>20.484999999999999</v>
      </c>
      <c r="G19055">
        <v>-1.1546280000000001E-2</v>
      </c>
      <c r="H19055" s="1">
        <f t="shared" si="297"/>
        <v>13.796802919855558</v>
      </c>
    </row>
    <row r="19056" spans="1:8">
      <c r="A19056">
        <v>19055</v>
      </c>
      <c r="B19056" s="2">
        <v>-24.397910270000001</v>
      </c>
      <c r="C19056" s="2">
        <v>-50.751959919999898</v>
      </c>
      <c r="D19056" s="1">
        <v>820.93399999999895</v>
      </c>
      <c r="E19056" s="1">
        <v>33.888227052605515</v>
      </c>
      <c r="F19056">
        <v>20.671800000000001</v>
      </c>
      <c r="G19056">
        <v>-1.4019756E-2</v>
      </c>
      <c r="H19056" s="1">
        <f t="shared" si="297"/>
        <v>13.216427052605514</v>
      </c>
    </row>
    <row r="19057" spans="1:8">
      <c r="A19057">
        <v>19056</v>
      </c>
      <c r="B19057" s="2">
        <v>-24.386600179999899</v>
      </c>
      <c r="C19057" s="2">
        <v>-50.758179890000001</v>
      </c>
      <c r="D19057" s="1">
        <v>769.47799999999904</v>
      </c>
      <c r="E19057" s="1">
        <v>29.469994970042684</v>
      </c>
      <c r="F19057">
        <v>20.0169</v>
      </c>
      <c r="G19057">
        <v>-1.1760915E-2</v>
      </c>
      <c r="H19057" s="1">
        <f t="shared" si="297"/>
        <v>9.4530949700426845</v>
      </c>
    </row>
    <row r="19058" spans="1:8">
      <c r="A19058">
        <v>19057</v>
      </c>
      <c r="B19058" s="2">
        <v>-24.386010249999998</v>
      </c>
      <c r="C19058" s="2">
        <v>-50.751559899999897</v>
      </c>
      <c r="D19058" s="1">
        <v>820.31200000000001</v>
      </c>
      <c r="E19058" s="1">
        <v>33.675611508571052</v>
      </c>
      <c r="F19058">
        <v>20.469000000000001</v>
      </c>
      <c r="G19058">
        <v>-3.0207233E-2</v>
      </c>
      <c r="H19058" s="1">
        <f t="shared" si="297"/>
        <v>13.206611508571051</v>
      </c>
    </row>
    <row r="19059" spans="1:8">
      <c r="A19059">
        <v>19058</v>
      </c>
      <c r="B19059" s="2">
        <v>-24.3828002099999</v>
      </c>
      <c r="C19059" s="2">
        <v>-50.748459830000002</v>
      </c>
      <c r="D19059" s="1">
        <v>829.52700000000004</v>
      </c>
      <c r="E19059" s="1">
        <v>32.135701035354444</v>
      </c>
      <c r="F19059">
        <v>20.621700000000001</v>
      </c>
      <c r="G19059">
        <v>-1.4809403E-2</v>
      </c>
      <c r="H19059" s="1">
        <f t="shared" si="297"/>
        <v>11.514001035354443</v>
      </c>
    </row>
    <row r="19060" spans="1:8">
      <c r="A19060">
        <v>19059</v>
      </c>
      <c r="B19060" s="2">
        <v>-24.4071103399999</v>
      </c>
      <c r="C19060" s="2">
        <v>-50.741619839999899</v>
      </c>
      <c r="D19060" s="1">
        <v>831.28399999999897</v>
      </c>
      <c r="E19060" s="1">
        <v>32.314659521953352</v>
      </c>
      <c r="F19060">
        <v>21.568899999999999</v>
      </c>
      <c r="G19060">
        <v>-1.6196707000000001E-2</v>
      </c>
      <c r="H19060" s="1">
        <f t="shared" si="297"/>
        <v>10.745759521953353</v>
      </c>
    </row>
    <row r="19061" spans="1:8">
      <c r="A19061">
        <v>19060</v>
      </c>
      <c r="B19061" s="2">
        <v>-24.40958019</v>
      </c>
      <c r="C19061" s="2">
        <v>-50.788100219999897</v>
      </c>
      <c r="D19061" s="1">
        <v>753.45299999999895</v>
      </c>
      <c r="E19061" s="1">
        <v>30.462361165359276</v>
      </c>
      <c r="F19061">
        <v>18.316099999999999</v>
      </c>
      <c r="G19061">
        <v>-9.6934090000000001E-3</v>
      </c>
      <c r="H19061" s="1">
        <f t="shared" si="297"/>
        <v>12.146261165359277</v>
      </c>
    </row>
    <row r="19062" spans="1:8">
      <c r="A19062">
        <v>19061</v>
      </c>
      <c r="B19062" s="2">
        <v>-24.413910210000001</v>
      </c>
      <c r="C19062" s="2">
        <v>-50.78663023</v>
      </c>
      <c r="D19062" s="1">
        <v>761.11599999999896</v>
      </c>
      <c r="E19062" s="1">
        <v>32.808545840104514</v>
      </c>
      <c r="F19062">
        <v>18.5016</v>
      </c>
      <c r="G19062">
        <v>-1.6822924999999999E-2</v>
      </c>
      <c r="H19062" s="1">
        <f t="shared" si="297"/>
        <v>14.306945840104515</v>
      </c>
    </row>
    <row r="19063" spans="1:8">
      <c r="A19063">
        <v>19062</v>
      </c>
      <c r="B19063" s="2">
        <v>-24.4183802599999</v>
      </c>
      <c r="C19063" s="2">
        <v>-50.7851402699999</v>
      </c>
      <c r="D19063" s="1">
        <v>763.01900000000001</v>
      </c>
      <c r="E19063" s="1">
        <v>30.99619986483728</v>
      </c>
      <c r="F19063">
        <v>18.6906</v>
      </c>
      <c r="G19063">
        <v>-1.1027637999999999E-2</v>
      </c>
      <c r="H19063" s="1">
        <f t="shared" si="297"/>
        <v>12.30559986483728</v>
      </c>
    </row>
    <row r="19064" spans="1:8">
      <c r="A19064">
        <v>19063</v>
      </c>
      <c r="B19064" s="2">
        <v>-24.36365009</v>
      </c>
      <c r="C19064" s="2">
        <v>-50.773299979999898</v>
      </c>
      <c r="D19064" s="1">
        <v>691.22900000000004</v>
      </c>
      <c r="E19064" s="1">
        <v>21.83781834218377</v>
      </c>
      <c r="F19064">
        <v>18.4986</v>
      </c>
      <c r="G19064">
        <v>-1.1561360999999999E-2</v>
      </c>
      <c r="H19064" s="1">
        <f t="shared" si="297"/>
        <v>3.33921834218377</v>
      </c>
    </row>
    <row r="19065" spans="1:8">
      <c r="A19065">
        <v>19064</v>
      </c>
      <c r="B19065" s="2">
        <v>-24.371260119999899</v>
      </c>
      <c r="C19065" s="2">
        <v>-50.7677599599999</v>
      </c>
      <c r="D19065" s="1">
        <v>754.99199999999905</v>
      </c>
      <c r="E19065" s="1">
        <v>28.100392117310644</v>
      </c>
      <c r="F19065">
        <v>19.041</v>
      </c>
      <c r="G19065">
        <v>-1.5997384999999999E-2</v>
      </c>
      <c r="H19065" s="1">
        <f t="shared" si="297"/>
        <v>9.0593921173106438</v>
      </c>
    </row>
    <row r="19066" spans="1:8">
      <c r="A19066">
        <v>19065</v>
      </c>
      <c r="B19066" s="2">
        <v>-24.361439870000002</v>
      </c>
      <c r="C19066" s="2">
        <v>-50.825500329999898</v>
      </c>
      <c r="D19066" s="1">
        <v>800.82799999999895</v>
      </c>
      <c r="E19066" s="1">
        <v>35.976768915863666</v>
      </c>
      <c r="F19066">
        <v>14.6937</v>
      </c>
      <c r="G19066">
        <v>-1.145874E-2</v>
      </c>
      <c r="H19066" s="1">
        <f t="shared" si="297"/>
        <v>21.283068915863666</v>
      </c>
    </row>
    <row r="19067" spans="1:8">
      <c r="A19067">
        <v>19066</v>
      </c>
      <c r="B19067" s="2">
        <v>-24.354899880000001</v>
      </c>
      <c r="C19067" s="2">
        <v>-50.82952032</v>
      </c>
      <c r="D19067" s="1">
        <v>811.98500000000001</v>
      </c>
      <c r="E19067" s="1">
        <v>36.136399222974163</v>
      </c>
      <c r="F19067">
        <v>14.276899999999999</v>
      </c>
      <c r="G19067">
        <v>-1.1382148E-2</v>
      </c>
      <c r="H19067" s="1">
        <f t="shared" si="297"/>
        <v>21.859499222974165</v>
      </c>
    </row>
    <row r="19068" spans="1:8">
      <c r="A19068">
        <v>19067</v>
      </c>
      <c r="B19068" s="2">
        <v>-24.310179380000001</v>
      </c>
      <c r="C19068" s="2">
        <v>-50.920820929999898</v>
      </c>
      <c r="D19068" s="1">
        <v>632.08600000000001</v>
      </c>
      <c r="E19068" s="1">
        <v>9.45010217207202</v>
      </c>
      <c r="F19068">
        <v>6.7108999999999996</v>
      </c>
      <c r="G19068">
        <v>-1.1054458E-2</v>
      </c>
      <c r="H19068" s="1">
        <f t="shared" si="297"/>
        <v>2.7392021720720203</v>
      </c>
    </row>
    <row r="19069" spans="1:8">
      <c r="A19069">
        <v>19068</v>
      </c>
      <c r="B19069" s="2">
        <v>-24.29649938</v>
      </c>
      <c r="C19069" s="2">
        <v>-50.918820879999899</v>
      </c>
      <c r="D19069" s="1">
        <v>699.26199999999903</v>
      </c>
      <c r="E19069" s="1">
        <v>14.66865904162157</v>
      </c>
      <c r="F19069">
        <v>6.6475</v>
      </c>
      <c r="G19069">
        <v>-1.2245143E-2</v>
      </c>
      <c r="H19069" s="1">
        <f t="shared" si="297"/>
        <v>8.0211590416215692</v>
      </c>
    </row>
    <row r="19070" spans="1:8">
      <c r="A19070">
        <v>19069</v>
      </c>
      <c r="B19070" s="2">
        <v>-24.32280952</v>
      </c>
      <c r="C19070" s="2">
        <v>-50.886910729999897</v>
      </c>
      <c r="D19070" s="1">
        <v>824.74099999999896</v>
      </c>
      <c r="E19070" s="1">
        <v>31.156755254371962</v>
      </c>
      <c r="F19070">
        <v>9.452</v>
      </c>
      <c r="G19070">
        <v>-1.0419977E-2</v>
      </c>
      <c r="H19070" s="1">
        <f t="shared" si="297"/>
        <v>21.70475525437196</v>
      </c>
    </row>
    <row r="19071" spans="1:8">
      <c r="A19071">
        <v>19070</v>
      </c>
      <c r="B19071" s="2">
        <v>-24.338449600000001</v>
      </c>
      <c r="C19071" s="2">
        <v>-50.888990720000002</v>
      </c>
      <c r="D19071" s="1">
        <v>829.10699999999895</v>
      </c>
      <c r="E19071" s="1">
        <v>33.699367426728344</v>
      </c>
      <c r="F19071">
        <v>9.5619999999999994</v>
      </c>
      <c r="G19071">
        <v>-1.3631717E-2</v>
      </c>
      <c r="H19071" s="1">
        <f t="shared" si="297"/>
        <v>24.137367426728346</v>
      </c>
    </row>
    <row r="19072" spans="1:8">
      <c r="A19072">
        <v>19071</v>
      </c>
      <c r="B19072" s="2">
        <v>-24.3017993899999</v>
      </c>
      <c r="C19072" s="2">
        <v>-50.915640879999899</v>
      </c>
      <c r="D19072" s="1">
        <v>677.53399999999897</v>
      </c>
      <c r="E19072" s="1">
        <v>12.61197113033765</v>
      </c>
      <c r="F19072">
        <v>6.9667000000000003</v>
      </c>
      <c r="G19072">
        <v>-9.9118620000000004E-3</v>
      </c>
      <c r="H19072" s="1">
        <f t="shared" si="297"/>
        <v>5.6452711303376502</v>
      </c>
    </row>
    <row r="19073" spans="1:8">
      <c r="A19073">
        <v>19072</v>
      </c>
      <c r="B19073" s="2">
        <v>-24.306479379999899</v>
      </c>
      <c r="C19073" s="2">
        <v>-50.915640850000003</v>
      </c>
      <c r="D19073" s="1">
        <v>618.99900000000002</v>
      </c>
      <c r="E19073" s="1">
        <v>6.708025634047134</v>
      </c>
      <c r="F19073">
        <v>7.0403000000000002</v>
      </c>
      <c r="G19073">
        <v>-1.1873559000000001E-2</v>
      </c>
      <c r="H19073" s="1">
        <f t="shared" si="297"/>
        <v>-0.33227436595286619</v>
      </c>
    </row>
    <row r="19074" spans="1:8">
      <c r="A19074">
        <v>19073</v>
      </c>
      <c r="B19074" s="2">
        <v>-24.303539440000002</v>
      </c>
      <c r="C19074" s="2">
        <v>-50.910670830000001</v>
      </c>
      <c r="D19074" s="1">
        <v>709.072</v>
      </c>
      <c r="E19074" s="1">
        <v>17.363407997950649</v>
      </c>
      <c r="F19074">
        <v>7.3643000000000001</v>
      </c>
      <c r="G19074">
        <v>-1.5106971E-2</v>
      </c>
      <c r="H19074" s="1">
        <f t="shared" si="297"/>
        <v>9.9991079979506488</v>
      </c>
    </row>
    <row r="19075" spans="1:8">
      <c r="A19075">
        <v>19074</v>
      </c>
      <c r="B19075" s="2">
        <v>-24.30857937</v>
      </c>
      <c r="C19075" s="2">
        <v>-50.910720820000002</v>
      </c>
      <c r="D19075" s="1">
        <v>662.05700000000002</v>
      </c>
      <c r="E19075" s="1">
        <v>12.047088515469342</v>
      </c>
      <c r="F19075">
        <v>7.4409000000000001</v>
      </c>
      <c r="G19075">
        <v>-1.5811856999999999E-2</v>
      </c>
      <c r="H19075" s="1">
        <f t="shared" ref="H19075:H19138" si="298">E19075-F19075</f>
        <v>4.6061885154693423</v>
      </c>
    </row>
    <row r="19076" spans="1:8">
      <c r="A19076">
        <v>19075</v>
      </c>
      <c r="B19076" s="2">
        <v>-24.3592100199999</v>
      </c>
      <c r="C19076" s="2">
        <v>-50.796590109999897</v>
      </c>
      <c r="D19076" s="1">
        <v>764.423</v>
      </c>
      <c r="E19076" s="1">
        <v>29.866177867468352</v>
      </c>
      <c r="F19076">
        <v>16.7514</v>
      </c>
      <c r="G19076">
        <v>-2.9496496000000001E-2</v>
      </c>
      <c r="H19076" s="1">
        <f t="shared" si="298"/>
        <v>13.114777867468352</v>
      </c>
    </row>
    <row r="19077" spans="1:8">
      <c r="A19077">
        <v>19076</v>
      </c>
      <c r="B19077" s="2">
        <v>-24.355259920000002</v>
      </c>
      <c r="C19077" s="2">
        <v>-50.795970079999897</v>
      </c>
      <c r="D19077" s="1">
        <v>789.59900000000005</v>
      </c>
      <c r="E19077" s="1">
        <v>32.49982367399214</v>
      </c>
      <c r="F19077">
        <v>16.719000000000001</v>
      </c>
      <c r="G19077">
        <v>-8.9907249999999998E-3</v>
      </c>
      <c r="H19077" s="1">
        <f t="shared" si="298"/>
        <v>15.780823673992138</v>
      </c>
    </row>
    <row r="19078" spans="1:8">
      <c r="A19078">
        <v>19077</v>
      </c>
      <c r="B19078" s="2">
        <v>-24.33812996</v>
      </c>
      <c r="C19078" s="2">
        <v>-50.777779889999898</v>
      </c>
      <c r="D19078" s="1">
        <v>746.61900000000003</v>
      </c>
      <c r="E19078" s="1">
        <v>27.800798158751601</v>
      </c>
      <c r="F19078">
        <v>17.6647</v>
      </c>
      <c r="G19078">
        <v>-1.1936224E-2</v>
      </c>
      <c r="H19078" s="1">
        <f t="shared" si="298"/>
        <v>10.136098158751601</v>
      </c>
    </row>
    <row r="19079" spans="1:8">
      <c r="A19079">
        <v>19078</v>
      </c>
      <c r="B19079" s="2">
        <v>-24.339769860000001</v>
      </c>
      <c r="C19079" s="2">
        <v>-50.801690039999897</v>
      </c>
      <c r="D19079" s="1">
        <v>779.55899999999895</v>
      </c>
      <c r="E19079" s="1">
        <v>32.499633862794646</v>
      </c>
      <c r="F19079">
        <v>16.0046</v>
      </c>
      <c r="G19079">
        <v>-1.1357023000000001E-2</v>
      </c>
      <c r="H19079" s="1">
        <f t="shared" si="298"/>
        <v>16.495033862794646</v>
      </c>
    </row>
    <row r="19080" spans="1:8">
      <c r="A19080">
        <v>19079</v>
      </c>
      <c r="B19080" s="2">
        <v>-24.34703992</v>
      </c>
      <c r="C19080" s="2">
        <v>-50.80382015</v>
      </c>
      <c r="D19080" s="1">
        <v>816.12800000000004</v>
      </c>
      <c r="E19080" s="1">
        <v>35.660248252591444</v>
      </c>
      <c r="F19080">
        <v>15.9946</v>
      </c>
      <c r="G19080">
        <v>-1.20435E-2</v>
      </c>
      <c r="H19080" s="1">
        <f t="shared" si="298"/>
        <v>19.665648252591446</v>
      </c>
    </row>
    <row r="19081" spans="1:8">
      <c r="A19081">
        <v>19080</v>
      </c>
      <c r="B19081" s="2">
        <v>-24.34997997</v>
      </c>
      <c r="C19081" s="2">
        <v>-50.781300010000002</v>
      </c>
      <c r="D19081" s="1">
        <v>753.97199999999896</v>
      </c>
      <c r="E19081" s="1">
        <v>28.821804004000025</v>
      </c>
      <c r="F19081">
        <v>17.658899999999999</v>
      </c>
      <c r="G19081">
        <v>-1.1685717E-2</v>
      </c>
      <c r="H19081" s="1">
        <f t="shared" si="298"/>
        <v>11.162904004000026</v>
      </c>
    </row>
    <row r="19082" spans="1:8">
      <c r="A19082">
        <v>19081</v>
      </c>
      <c r="B19082" s="2">
        <v>-24.35851001</v>
      </c>
      <c r="C19082" s="2">
        <v>-50.780499970000001</v>
      </c>
      <c r="D19082" s="1">
        <v>735.54999999999905</v>
      </c>
      <c r="E19082" s="1">
        <v>26.176520662750761</v>
      </c>
      <c r="F19082">
        <v>17.886500000000002</v>
      </c>
      <c r="G19082">
        <v>-1.2375756E-2</v>
      </c>
      <c r="H19082" s="1">
        <f t="shared" si="298"/>
        <v>8.2900206627507593</v>
      </c>
    </row>
    <row r="19083" spans="1:8">
      <c r="A19083">
        <v>19082</v>
      </c>
      <c r="B19083" s="2">
        <v>-24.362850000000002</v>
      </c>
      <c r="C19083" s="2">
        <v>-50.780700029999899</v>
      </c>
      <c r="D19083" s="1">
        <v>719.89400000000001</v>
      </c>
      <c r="E19083" s="1">
        <v>24.122808424511486</v>
      </c>
      <c r="F19083">
        <v>17.958400000000001</v>
      </c>
      <c r="G19083">
        <v>-1.5369595E-2</v>
      </c>
      <c r="H19083" s="1">
        <f t="shared" si="298"/>
        <v>6.1644084245114854</v>
      </c>
    </row>
    <row r="19084" spans="1:8">
      <c r="A19084">
        <v>19083</v>
      </c>
      <c r="B19084" s="2">
        <v>-24.3548296099999</v>
      </c>
      <c r="C19084" s="2">
        <v>-50.909200980000001</v>
      </c>
      <c r="D19084" s="1">
        <v>737.85799999999904</v>
      </c>
      <c r="E19084" s="1">
        <v>23.924574784634736</v>
      </c>
      <c r="F19084">
        <v>8.3109999999999999</v>
      </c>
      <c r="G19084">
        <v>-9.1201819999999992E-3</v>
      </c>
      <c r="H19084" s="1">
        <f t="shared" si="298"/>
        <v>15.613574784634736</v>
      </c>
    </row>
    <row r="19085" spans="1:8">
      <c r="A19085">
        <v>19084</v>
      </c>
      <c r="B19085" s="2">
        <v>-24.35165958</v>
      </c>
      <c r="C19085" s="2">
        <v>-50.9084009299999</v>
      </c>
      <c r="D19085" s="1">
        <v>729.245</v>
      </c>
      <c r="E19085" s="1">
        <v>22.281278110812053</v>
      </c>
      <c r="F19085">
        <v>8.3186999999999998</v>
      </c>
      <c r="G19085">
        <v>-1.2449739E-2</v>
      </c>
      <c r="H19085" s="1">
        <f t="shared" si="298"/>
        <v>13.962578110812053</v>
      </c>
    </row>
    <row r="19086" spans="1:8">
      <c r="A19086">
        <v>19085</v>
      </c>
      <c r="B19086" s="2">
        <v>-24.417519840000001</v>
      </c>
      <c r="C19086" s="2">
        <v>-50.897811160000003</v>
      </c>
      <c r="D19086" s="1">
        <v>861.67700000000002</v>
      </c>
      <c r="E19086" s="1">
        <v>28.580072622998802</v>
      </c>
      <c r="F19086">
        <v>10.277699999999999</v>
      </c>
      <c r="G19086">
        <v>-1.4966818999999999E-2</v>
      </c>
      <c r="H19086" s="1">
        <f t="shared" si="298"/>
        <v>18.302372622998803</v>
      </c>
    </row>
    <row r="19087" spans="1:8">
      <c r="A19087">
        <v>19086</v>
      </c>
      <c r="B19087" s="2">
        <v>-24.4114398299999</v>
      </c>
      <c r="C19087" s="2">
        <v>-50.90591113</v>
      </c>
      <c r="D19087" s="1">
        <v>910.58799999999906</v>
      </c>
      <c r="E19087" s="1">
        <v>33.168109142901301</v>
      </c>
      <c r="F19087">
        <v>9.5490999999999993</v>
      </c>
      <c r="G19087">
        <v>-1.0667695E-2</v>
      </c>
      <c r="H19087" s="1">
        <f t="shared" si="298"/>
        <v>23.619009142901302</v>
      </c>
    </row>
    <row r="19088" spans="1:8">
      <c r="A19088">
        <v>19087</v>
      </c>
      <c r="B19088" s="2">
        <v>-24.312729789999899</v>
      </c>
      <c r="C19088" s="2">
        <v>-50.786889809999899</v>
      </c>
      <c r="D19088" s="1">
        <v>934.59199999999896</v>
      </c>
      <c r="E19088" s="1">
        <v>41.983054355473378</v>
      </c>
      <c r="F19088">
        <v>16.495699999999999</v>
      </c>
      <c r="G19088">
        <v>-1.1586720999999999E-2</v>
      </c>
      <c r="H19088" s="1">
        <f t="shared" si="298"/>
        <v>25.487354355473379</v>
      </c>
    </row>
    <row r="19089" spans="1:8">
      <c r="A19089">
        <v>19088</v>
      </c>
      <c r="B19089" s="2">
        <v>-24.34390982</v>
      </c>
      <c r="C19089" s="2">
        <v>-50.817630270000002</v>
      </c>
      <c r="D19089" s="1">
        <v>810.20600000000002</v>
      </c>
      <c r="E19089" s="1">
        <v>35.971014009961365</v>
      </c>
      <c r="F19089">
        <v>14.936999999999999</v>
      </c>
      <c r="G19089">
        <v>-1.1006833000000001E-2</v>
      </c>
      <c r="H19089" s="1">
        <f t="shared" si="298"/>
        <v>21.034014009961368</v>
      </c>
    </row>
    <row r="19090" spans="1:8">
      <c r="A19090">
        <v>19089</v>
      </c>
      <c r="B19090" s="2">
        <v>-24.346809879999899</v>
      </c>
      <c r="C19090" s="2">
        <v>-50.813850170000002</v>
      </c>
      <c r="D19090" s="1">
        <v>831.04499999999905</v>
      </c>
      <c r="E19090" s="1">
        <v>38.505546459352992</v>
      </c>
      <c r="F19090">
        <v>15.266500000000001</v>
      </c>
      <c r="G19090">
        <v>-1.3247356E-2</v>
      </c>
      <c r="H19090" s="1">
        <f t="shared" si="298"/>
        <v>23.239046459352991</v>
      </c>
    </row>
    <row r="19091" spans="1:8">
      <c r="A19091">
        <v>19090</v>
      </c>
      <c r="B19091" s="2">
        <v>-24.3691297499999</v>
      </c>
      <c r="C19091" s="2">
        <v>-50.883580850000001</v>
      </c>
      <c r="D19091" s="1">
        <v>815.30100000000004</v>
      </c>
      <c r="E19091" s="1">
        <v>32.089353237700145</v>
      </c>
      <c r="F19091">
        <v>10.4986</v>
      </c>
      <c r="G19091">
        <v>-1.1166130999999999E-2</v>
      </c>
      <c r="H19091" s="1">
        <f t="shared" si="298"/>
        <v>21.590753237700145</v>
      </c>
    </row>
    <row r="19092" spans="1:8">
      <c r="A19092">
        <v>19091</v>
      </c>
      <c r="B19092" s="2">
        <v>-24.370239739999899</v>
      </c>
      <c r="C19092" s="2">
        <v>-50.887740829999899</v>
      </c>
      <c r="D19092" s="1">
        <v>846.346</v>
      </c>
      <c r="E19092" s="1">
        <v>34.938041278180833</v>
      </c>
      <c r="F19092">
        <v>10.202999999999999</v>
      </c>
      <c r="G19092">
        <v>-1.2213653E-2</v>
      </c>
      <c r="H19092" s="1">
        <f t="shared" si="298"/>
        <v>24.735041278180834</v>
      </c>
    </row>
    <row r="19093" spans="1:8">
      <c r="A19093">
        <v>19092</v>
      </c>
      <c r="B19093" s="2">
        <v>-24.363149610000001</v>
      </c>
      <c r="C19093" s="2">
        <v>-50.911091040000002</v>
      </c>
      <c r="D19093" s="1">
        <v>795.31700000000001</v>
      </c>
      <c r="E19093" s="1">
        <v>30.638719951273043</v>
      </c>
      <c r="F19093">
        <v>8.3073999999999995</v>
      </c>
      <c r="G19093">
        <v>-1.1571069E-2</v>
      </c>
      <c r="H19093" s="1">
        <f t="shared" si="298"/>
        <v>22.331319951273045</v>
      </c>
    </row>
    <row r="19094" spans="1:8">
      <c r="A19094">
        <v>19093</v>
      </c>
      <c r="B19094" s="2">
        <v>-24.3603396</v>
      </c>
      <c r="C19094" s="2">
        <v>-50.914841060000001</v>
      </c>
      <c r="D19094" s="1">
        <v>792.72799999999904</v>
      </c>
      <c r="E19094" s="1">
        <v>30.847810845229656</v>
      </c>
      <c r="F19094">
        <v>7.9744999999999999</v>
      </c>
      <c r="G19094">
        <v>-2.3995724E-2</v>
      </c>
      <c r="H19094" s="1">
        <f t="shared" si="298"/>
        <v>22.873310845229657</v>
      </c>
    </row>
    <row r="19095" spans="1:8">
      <c r="A19095">
        <v>19094</v>
      </c>
      <c r="B19095" s="2">
        <v>-24.3572695199999</v>
      </c>
      <c r="C19095" s="2">
        <v>-50.918511029999898</v>
      </c>
      <c r="D19095" s="1">
        <v>781.35799999999904</v>
      </c>
      <c r="E19095" s="1">
        <v>29.517133766858318</v>
      </c>
      <c r="F19095">
        <v>7.6436000000000002</v>
      </c>
      <c r="G19095">
        <v>-1.1670873999999999E-2</v>
      </c>
      <c r="H19095" s="1">
        <f t="shared" si="298"/>
        <v>21.873533766858319</v>
      </c>
    </row>
    <row r="19096" spans="1:8">
      <c r="A19096">
        <v>19095</v>
      </c>
      <c r="B19096" s="2">
        <v>-24.372929679999899</v>
      </c>
      <c r="C19096" s="2">
        <v>-50.901640999999898</v>
      </c>
      <c r="D19096" s="1">
        <v>935.01900000000001</v>
      </c>
      <c r="E19096" s="1">
        <v>47.740910155057897</v>
      </c>
      <c r="F19096">
        <v>9.1940000000000008</v>
      </c>
      <c r="G19096">
        <v>-1.2228462000000001E-2</v>
      </c>
      <c r="H19096" s="1">
        <f t="shared" si="298"/>
        <v>38.546910155057894</v>
      </c>
    </row>
    <row r="19097" spans="1:8">
      <c r="A19097">
        <v>19096</v>
      </c>
      <c r="B19097" s="2">
        <v>-24.372289630000001</v>
      </c>
      <c r="C19097" s="2">
        <v>-50.905820990000002</v>
      </c>
      <c r="D19097" s="1">
        <v>974.43200000000002</v>
      </c>
      <c r="E19097" s="1">
        <v>50.83692915901598</v>
      </c>
      <c r="F19097">
        <v>8.8646999999999991</v>
      </c>
      <c r="G19097">
        <v>-1.3937173000000001E-2</v>
      </c>
      <c r="H19097" s="1">
        <f t="shared" si="298"/>
        <v>41.972229159015981</v>
      </c>
    </row>
    <row r="19098" spans="1:8">
      <c r="A19098">
        <v>19097</v>
      </c>
      <c r="B19098" s="2">
        <v>-24.4558102099999</v>
      </c>
      <c r="C19098" s="2">
        <v>-50.836650800000001</v>
      </c>
      <c r="D19098" s="1">
        <v>920.38400000000001</v>
      </c>
      <c r="E19098" s="1">
        <v>44.602448895473003</v>
      </c>
      <c r="F19098">
        <v>15.583600000000001</v>
      </c>
      <c r="G19098">
        <v>-1.0873713E-2</v>
      </c>
      <c r="H19098" s="1">
        <f t="shared" si="298"/>
        <v>29.018848895473003</v>
      </c>
    </row>
    <row r="19099" spans="1:8">
      <c r="A19099">
        <v>19098</v>
      </c>
      <c r="B19099" s="2">
        <v>-24.3211995899999</v>
      </c>
      <c r="C19099" s="2">
        <v>-50.868000530000003</v>
      </c>
      <c r="D19099" s="1">
        <v>817.85400000000004</v>
      </c>
      <c r="E19099" s="1">
        <v>30.527201281481926</v>
      </c>
      <c r="F19099">
        <v>10.8278</v>
      </c>
      <c r="G19099">
        <v>-1.1117372E-2</v>
      </c>
      <c r="H19099" s="1">
        <f t="shared" si="298"/>
        <v>19.699401281481926</v>
      </c>
    </row>
    <row r="19100" spans="1:8">
      <c r="A19100">
        <v>19099</v>
      </c>
      <c r="B19100" s="2">
        <v>-24.314109559999899</v>
      </c>
      <c r="C19100" s="2">
        <v>-50.874620540000002</v>
      </c>
      <c r="D19100" s="1">
        <v>835.61300000000006</v>
      </c>
      <c r="E19100" s="1">
        <v>30.20050386249239</v>
      </c>
      <c r="F19100">
        <v>10.214600000000001</v>
      </c>
      <c r="G19100">
        <v>-1.1818522999999999E-2</v>
      </c>
      <c r="H19100" s="1">
        <f t="shared" si="298"/>
        <v>19.985903862492389</v>
      </c>
    </row>
    <row r="19101" spans="1:8">
      <c r="A19101">
        <v>19100</v>
      </c>
      <c r="B19101" s="2">
        <v>-24.325019600000001</v>
      </c>
      <c r="C19101" s="2">
        <v>-50.877220639999898</v>
      </c>
      <c r="D19101" s="1">
        <v>833.38499999999897</v>
      </c>
      <c r="E19101" s="1">
        <v>33.064772769982696</v>
      </c>
      <c r="F19101">
        <v>10.2113</v>
      </c>
      <c r="G19101">
        <v>-4.453589E-3</v>
      </c>
      <c r="H19101" s="1">
        <f t="shared" si="298"/>
        <v>22.853472769982695</v>
      </c>
    </row>
    <row r="19102" spans="1:8">
      <c r="A19102">
        <v>19101</v>
      </c>
      <c r="B19102" s="2">
        <v>-24.3298296</v>
      </c>
      <c r="C19102" s="2">
        <v>-50.874210599999898</v>
      </c>
      <c r="D19102" s="1">
        <v>809.03700000000003</v>
      </c>
      <c r="E19102" s="1">
        <v>31.974995583750143</v>
      </c>
      <c r="F19102">
        <v>10.518700000000001</v>
      </c>
      <c r="G19102">
        <v>-1.1221610999999999E-2</v>
      </c>
      <c r="H19102" s="1">
        <f t="shared" si="298"/>
        <v>21.456295583750141</v>
      </c>
    </row>
    <row r="19103" spans="1:8">
      <c r="A19103">
        <v>19102</v>
      </c>
      <c r="B19103" s="2">
        <v>-24.349619650000001</v>
      </c>
      <c r="C19103" s="2">
        <v>-50.87791069</v>
      </c>
      <c r="D19103" s="1">
        <v>805.60900000000004</v>
      </c>
      <c r="E19103" s="1">
        <v>31.906022942531237</v>
      </c>
      <c r="F19103">
        <v>10.5863</v>
      </c>
      <c r="G19103">
        <v>-1.1363420000000001E-2</v>
      </c>
      <c r="H19103" s="1">
        <f t="shared" si="298"/>
        <v>21.319722942531236</v>
      </c>
    </row>
    <row r="19104" spans="1:8">
      <c r="A19104">
        <v>19103</v>
      </c>
      <c r="B19104" s="2">
        <v>-24.34025973</v>
      </c>
      <c r="C19104" s="2">
        <v>-50.849900499999897</v>
      </c>
      <c r="D19104" s="1">
        <v>854.02800000000002</v>
      </c>
      <c r="E19104" s="1">
        <v>38.652598105044845</v>
      </c>
      <c r="F19104">
        <v>12.5067</v>
      </c>
      <c r="G19104">
        <v>-1.1132381E-2</v>
      </c>
      <c r="H19104" s="1">
        <f t="shared" si="298"/>
        <v>26.145898105044843</v>
      </c>
    </row>
    <row r="19105" spans="1:8">
      <c r="A19105">
        <v>19104</v>
      </c>
      <c r="B19105" s="2">
        <v>-24.337919620000001</v>
      </c>
      <c r="C19105" s="2">
        <v>-50.865560590000001</v>
      </c>
      <c r="D19105" s="1">
        <v>818.39800000000002</v>
      </c>
      <c r="E19105" s="1">
        <v>34.988367170179188</v>
      </c>
      <c r="F19105">
        <v>11.3042</v>
      </c>
      <c r="G19105">
        <v>-1.1047912999999999E-2</v>
      </c>
      <c r="H19105" s="1">
        <f t="shared" si="298"/>
        <v>23.684167170179187</v>
      </c>
    </row>
    <row r="19106" spans="1:8">
      <c r="A19106">
        <v>19105</v>
      </c>
      <c r="B19106" s="2">
        <v>-24.354679600000001</v>
      </c>
      <c r="C19106" s="2">
        <v>-50.899210879999899</v>
      </c>
      <c r="D19106" s="1">
        <v>809.37999999999897</v>
      </c>
      <c r="E19106" s="1">
        <v>30.574104414731597</v>
      </c>
      <c r="F19106">
        <v>9.0663999999999998</v>
      </c>
      <c r="G19106">
        <v>-1.1077406999999999E-2</v>
      </c>
      <c r="H19106" s="1">
        <f t="shared" si="298"/>
        <v>21.507704414731599</v>
      </c>
    </row>
    <row r="19107" spans="1:8">
      <c r="A19107">
        <v>19106</v>
      </c>
      <c r="B19107" s="2">
        <v>-24.35441956</v>
      </c>
      <c r="C19107" s="2">
        <v>-50.904070959999899</v>
      </c>
      <c r="D19107" s="1">
        <v>764.23400000000004</v>
      </c>
      <c r="E19107" s="1">
        <v>26.569526470902055</v>
      </c>
      <c r="F19107">
        <v>8.6935000000000002</v>
      </c>
      <c r="G19107">
        <v>-1.4487121E-2</v>
      </c>
      <c r="H19107" s="1">
        <f t="shared" si="298"/>
        <v>17.876026470902055</v>
      </c>
    </row>
    <row r="19108" spans="1:8">
      <c r="A19108">
        <v>19107</v>
      </c>
      <c r="B19108" s="2">
        <v>-24.3536898599999</v>
      </c>
      <c r="C19108" s="2">
        <v>-50.8343104</v>
      </c>
      <c r="D19108" s="1">
        <v>797.15800000000002</v>
      </c>
      <c r="E19108" s="1">
        <v>34.824442318358741</v>
      </c>
      <c r="F19108">
        <v>13.9024</v>
      </c>
      <c r="G19108">
        <v>-1.1407158000000001E-2</v>
      </c>
      <c r="H19108" s="1">
        <f t="shared" si="298"/>
        <v>20.922042318358741</v>
      </c>
    </row>
    <row r="19109" spans="1:8">
      <c r="A19109">
        <v>19108</v>
      </c>
      <c r="B19109" s="2">
        <v>-24.352509810000001</v>
      </c>
      <c r="C19109" s="2">
        <v>-50.839230379999897</v>
      </c>
      <c r="D19109" s="1">
        <v>862.73099999999897</v>
      </c>
      <c r="E19109" s="1">
        <v>41.386147533269622</v>
      </c>
      <c r="F19109">
        <v>13.5182</v>
      </c>
      <c r="G19109">
        <v>-1.2370213999999999E-2</v>
      </c>
      <c r="H19109" s="1">
        <f t="shared" si="298"/>
        <v>27.867947533269621</v>
      </c>
    </row>
    <row r="19110" spans="1:8">
      <c r="A19110">
        <v>19109</v>
      </c>
      <c r="B19110" s="2">
        <v>-24.35153974</v>
      </c>
      <c r="C19110" s="2">
        <v>-50.843850410000002</v>
      </c>
      <c r="D19110" s="1">
        <v>870.923</v>
      </c>
      <c r="E19110" s="1">
        <v>43.477118083821338</v>
      </c>
      <c r="F19110">
        <v>13.1593</v>
      </c>
      <c r="G19110">
        <v>-8.9678359999999999E-3</v>
      </c>
      <c r="H19110" s="1">
        <f t="shared" si="298"/>
        <v>30.317818083821336</v>
      </c>
    </row>
    <row r="19111" spans="1:8">
      <c r="A19111">
        <v>19110</v>
      </c>
      <c r="B19111" s="2">
        <v>-24.34912984</v>
      </c>
      <c r="C19111" s="2">
        <v>-50.832970349999897</v>
      </c>
      <c r="D19111" s="1">
        <v>805.66300000000001</v>
      </c>
      <c r="E19111" s="1">
        <v>35.122984873895788</v>
      </c>
      <c r="F19111">
        <v>13.9163</v>
      </c>
      <c r="G19111">
        <v>-1.706243E-2</v>
      </c>
      <c r="H19111" s="1">
        <f t="shared" si="298"/>
        <v>21.206684873895789</v>
      </c>
    </row>
    <row r="19112" spans="1:8">
      <c r="A19112">
        <v>19111</v>
      </c>
      <c r="B19112" s="2">
        <v>-24.347399830000001</v>
      </c>
      <c r="C19112" s="2">
        <v>-50.837330420000001</v>
      </c>
      <c r="D19112" s="1">
        <v>802.56399999999906</v>
      </c>
      <c r="E19112" s="1">
        <v>35.033976512132135</v>
      </c>
      <c r="F19112">
        <v>13.5639</v>
      </c>
      <c r="G19112">
        <v>-1.6667475000000001E-2</v>
      </c>
      <c r="H19112" s="1">
        <f t="shared" si="298"/>
        <v>21.470076512132135</v>
      </c>
    </row>
    <row r="19113" spans="1:8">
      <c r="A19113">
        <v>19112</v>
      </c>
      <c r="B19113" s="2">
        <v>-24.345629750000001</v>
      </c>
      <c r="C19113" s="2">
        <v>-50.84176042</v>
      </c>
      <c r="D19113" s="1">
        <v>826.36599999999896</v>
      </c>
      <c r="E19113" s="1">
        <v>36.676144138939875</v>
      </c>
      <c r="F19113">
        <v>13.2052</v>
      </c>
      <c r="G19113">
        <v>-1.1716585E-2</v>
      </c>
      <c r="H19113" s="1">
        <f t="shared" si="298"/>
        <v>23.470944138939878</v>
      </c>
    </row>
    <row r="19114" spans="1:8">
      <c r="A19114">
        <v>19113</v>
      </c>
      <c r="B19114" s="2">
        <v>-24.38773007</v>
      </c>
      <c r="C19114" s="2">
        <v>-50.810760340000002</v>
      </c>
      <c r="D19114" s="1">
        <v>762.46100000000001</v>
      </c>
      <c r="E19114" s="1">
        <v>30.009849083030851</v>
      </c>
      <c r="F19114">
        <v>16.263400000000001</v>
      </c>
      <c r="G19114">
        <v>-1.1357426E-2</v>
      </c>
      <c r="H19114" s="1">
        <f t="shared" si="298"/>
        <v>13.74644908303085</v>
      </c>
    </row>
    <row r="19115" spans="1:8">
      <c r="A19115">
        <v>19114</v>
      </c>
      <c r="B19115" s="2">
        <v>-24.383580080000002</v>
      </c>
      <c r="C19115" s="2">
        <v>-50.8048802799999</v>
      </c>
      <c r="D19115" s="1">
        <v>765.19200000000001</v>
      </c>
      <c r="E19115" s="1">
        <v>32.431027393509453</v>
      </c>
      <c r="F19115">
        <v>16.615600000000001</v>
      </c>
      <c r="G19115">
        <v>-1.1228604999999999E-2</v>
      </c>
      <c r="H19115" s="1">
        <f t="shared" si="298"/>
        <v>15.815427393509452</v>
      </c>
    </row>
    <row r="19116" spans="1:8">
      <c r="A19116">
        <v>19115</v>
      </c>
      <c r="B19116" s="2">
        <v>-24.3725599499999</v>
      </c>
      <c r="C19116" s="2">
        <v>-50.809160300000002</v>
      </c>
      <c r="D19116" s="1">
        <v>774.13499999999897</v>
      </c>
      <c r="E19116" s="1">
        <v>32.425022107079307</v>
      </c>
      <c r="F19116">
        <v>16.096900000000002</v>
      </c>
      <c r="G19116">
        <v>-4.4626049999999997E-3</v>
      </c>
      <c r="H19116" s="1">
        <f t="shared" si="298"/>
        <v>16.328122107079306</v>
      </c>
    </row>
    <row r="19117" spans="1:8">
      <c r="A19117">
        <v>19116</v>
      </c>
      <c r="B19117" s="2">
        <v>-24.37032</v>
      </c>
      <c r="C19117" s="2">
        <v>-50.803670179999898</v>
      </c>
      <c r="D19117" s="1">
        <v>761.85900000000004</v>
      </c>
      <c r="E19117" s="1">
        <v>31.290619776602828</v>
      </c>
      <c r="F19117">
        <v>16.453600000000002</v>
      </c>
      <c r="G19117">
        <v>-2.442418E-2</v>
      </c>
      <c r="H19117" s="1">
        <f t="shared" si="298"/>
        <v>14.837019776602826</v>
      </c>
    </row>
    <row r="19118" spans="1:8">
      <c r="A19118">
        <v>19117</v>
      </c>
      <c r="B19118" s="2">
        <v>-24.357019869999899</v>
      </c>
      <c r="C19118" s="2">
        <v>-50.813440290000003</v>
      </c>
      <c r="D19118" s="1">
        <v>835.67399999999895</v>
      </c>
      <c r="E19118" s="1">
        <v>39.37330959708428</v>
      </c>
      <c r="F19118">
        <v>15.491400000000001</v>
      </c>
      <c r="G19118">
        <v>-1.3612612E-2</v>
      </c>
      <c r="H19118" s="1">
        <f t="shared" si="298"/>
        <v>23.881909597084281</v>
      </c>
    </row>
    <row r="19119" spans="1:8">
      <c r="A19119">
        <v>19118</v>
      </c>
      <c r="B19119" s="2">
        <v>-24.380929980000001</v>
      </c>
      <c r="C19119" s="2">
        <v>-50.823600399999897</v>
      </c>
      <c r="D19119" s="1">
        <v>740.68499999999904</v>
      </c>
      <c r="E19119" s="1">
        <v>30.629225998995651</v>
      </c>
      <c r="F19119">
        <v>15.194599999999999</v>
      </c>
      <c r="G19119">
        <v>-1.4201161E-2</v>
      </c>
      <c r="H19119" s="1">
        <f t="shared" si="298"/>
        <v>15.434625998995651</v>
      </c>
    </row>
    <row r="19120" spans="1:8">
      <c r="A19120">
        <v>19119</v>
      </c>
      <c r="B19120" s="2">
        <v>-24.36269982</v>
      </c>
      <c r="C19120" s="2">
        <v>-50.834450400000001</v>
      </c>
      <c r="D19120" s="1">
        <v>855.71600000000001</v>
      </c>
      <c r="E19120" s="1">
        <v>42.120571702186197</v>
      </c>
      <c r="F19120">
        <v>14.058400000000001</v>
      </c>
      <c r="G19120">
        <v>-1.1046210000000001E-2</v>
      </c>
      <c r="H19120" s="1">
        <f t="shared" si="298"/>
        <v>28.062171702186198</v>
      </c>
    </row>
    <row r="19121" spans="1:8">
      <c r="A19121">
        <v>19120</v>
      </c>
      <c r="B19121" s="2">
        <v>-24.34612959</v>
      </c>
      <c r="C19121" s="2">
        <v>-50.89561089</v>
      </c>
      <c r="D19121" s="1">
        <v>792.52899999999897</v>
      </c>
      <c r="E19121" s="1">
        <v>29.341042316496385</v>
      </c>
      <c r="F19121">
        <v>9.1936999999999998</v>
      </c>
      <c r="G19121">
        <v>-1.1490787000000001E-2</v>
      </c>
      <c r="H19121" s="1">
        <f t="shared" si="298"/>
        <v>20.147342316496385</v>
      </c>
    </row>
    <row r="19122" spans="1:8">
      <c r="A19122">
        <v>19121</v>
      </c>
      <c r="B19122" s="2">
        <v>-24.302939420000001</v>
      </c>
      <c r="C19122" s="2">
        <v>-50.90311071</v>
      </c>
      <c r="D19122" s="1">
        <v>705.06500000000005</v>
      </c>
      <c r="E19122" s="1">
        <v>15.640527892303737</v>
      </c>
      <c r="F19122">
        <v>7.9166999999999996</v>
      </c>
      <c r="G19122">
        <v>-1.3231464E-2</v>
      </c>
      <c r="H19122" s="1">
        <f t="shared" si="298"/>
        <v>7.7238278923037376</v>
      </c>
    </row>
    <row r="19123" spans="1:8">
      <c r="A19123">
        <v>19122</v>
      </c>
      <c r="B19123" s="2">
        <v>-24.315679459999899</v>
      </c>
      <c r="C19123" s="2">
        <v>-50.904070760000003</v>
      </c>
      <c r="D19123" s="1">
        <v>674.08799999999906</v>
      </c>
      <c r="E19123" s="1">
        <v>14.908473245828043</v>
      </c>
      <c r="F19123">
        <v>8.0521999999999991</v>
      </c>
      <c r="G19123">
        <v>-1.5672780000000001E-2</v>
      </c>
      <c r="H19123" s="1">
        <f t="shared" si="298"/>
        <v>6.856273245828044</v>
      </c>
    </row>
    <row r="19124" spans="1:8">
      <c r="A19124">
        <v>19123</v>
      </c>
      <c r="B19124" s="2">
        <v>-24.306319540000001</v>
      </c>
      <c r="C19124" s="2">
        <v>-50.858100389999898</v>
      </c>
      <c r="D19124" s="1">
        <v>787.09299999999905</v>
      </c>
      <c r="E19124" s="1">
        <v>23.637851900985691</v>
      </c>
      <c r="F19124">
        <v>11.288500000000001</v>
      </c>
      <c r="G19124">
        <v>-1.4337196999999999E-2</v>
      </c>
      <c r="H19124" s="1">
        <f t="shared" si="298"/>
        <v>12.34935190098569</v>
      </c>
    </row>
    <row r="19125" spans="1:8">
      <c r="A19125">
        <v>19124</v>
      </c>
      <c r="B19125" s="2">
        <v>-24.38524958</v>
      </c>
      <c r="C19125" s="2">
        <v>-50.943531370000002</v>
      </c>
      <c r="D19125" s="1">
        <v>593.274</v>
      </c>
      <c r="E19125" s="1">
        <v>1.70774618559758</v>
      </c>
      <c r="F19125">
        <v>6.2027999999999999</v>
      </c>
      <c r="G19125">
        <v>-1.1175424999999999E-2</v>
      </c>
      <c r="H19125" s="1">
        <f t="shared" si="298"/>
        <v>-4.4950538144024197</v>
      </c>
    </row>
    <row r="19126" spans="1:8">
      <c r="A19126">
        <v>19125</v>
      </c>
      <c r="B19126" s="2">
        <v>-24.3754195399999</v>
      </c>
      <c r="C19126" s="2">
        <v>-50.940111350000002</v>
      </c>
      <c r="D19126" s="1">
        <v>676.66200000000003</v>
      </c>
      <c r="E19126" s="1">
        <v>10.040432987791112</v>
      </c>
      <c r="F19126">
        <v>6.2968999999999999</v>
      </c>
      <c r="G19126">
        <v>-1.7164134000000001E-2</v>
      </c>
      <c r="H19126" s="1">
        <f t="shared" si="298"/>
        <v>3.7435329877911121</v>
      </c>
    </row>
    <row r="19127" spans="1:8">
      <c r="A19127">
        <v>19126</v>
      </c>
      <c r="B19127" s="2">
        <v>-24.3132094999999</v>
      </c>
      <c r="C19127" s="2">
        <v>-50.900970809999897</v>
      </c>
      <c r="D19127" s="1">
        <v>677.63300000000004</v>
      </c>
      <c r="E19127" s="1">
        <v>14.506832793957178</v>
      </c>
      <c r="F19127">
        <v>8.2432999999999996</v>
      </c>
      <c r="G19127">
        <v>-1.1078668999999999E-2</v>
      </c>
      <c r="H19127" s="1">
        <f t="shared" si="298"/>
        <v>6.2635327939571788</v>
      </c>
    </row>
    <row r="19128" spans="1:8">
      <c r="A19128">
        <v>19127</v>
      </c>
      <c r="B19128" s="2">
        <v>-24.36358968</v>
      </c>
      <c r="C19128" s="2">
        <v>-50.899440949999899</v>
      </c>
      <c r="D19128" s="1">
        <v>813.11900000000003</v>
      </c>
      <c r="E19128" s="1">
        <v>31.845342657058485</v>
      </c>
      <c r="F19128">
        <v>9.2006999999999994</v>
      </c>
      <c r="G19128">
        <v>-1.6528086000000001E-2</v>
      </c>
      <c r="H19128" s="1">
        <f t="shared" si="298"/>
        <v>22.644642657058483</v>
      </c>
    </row>
    <row r="19129" spans="1:8">
      <c r="A19129">
        <v>19128</v>
      </c>
      <c r="B19129" s="2">
        <v>-24.357799620000002</v>
      </c>
      <c r="C19129" s="2">
        <v>-50.89727087</v>
      </c>
      <c r="D19129" s="1">
        <v>823.86199999999894</v>
      </c>
      <c r="E19129" s="1">
        <v>32.295754602747024</v>
      </c>
      <c r="F19129">
        <v>9.2664000000000009</v>
      </c>
      <c r="G19129">
        <v>-9.0829819999999999E-3</v>
      </c>
      <c r="H19129" s="1">
        <f t="shared" si="298"/>
        <v>23.029354602747024</v>
      </c>
    </row>
    <row r="19130" spans="1:8">
      <c r="A19130">
        <v>19129</v>
      </c>
      <c r="B19130" s="2">
        <v>-24.350669570000001</v>
      </c>
      <c r="C19130" s="2">
        <v>-50.92643108</v>
      </c>
      <c r="D19130" s="1">
        <v>737.13800000000003</v>
      </c>
      <c r="E19130" s="1">
        <v>25.276663050619792</v>
      </c>
      <c r="F19130">
        <v>6.9316000000000004</v>
      </c>
      <c r="G19130">
        <v>-1.1657631999999999E-2</v>
      </c>
      <c r="H19130" s="1">
        <f t="shared" si="298"/>
        <v>18.345063050619792</v>
      </c>
    </row>
    <row r="19131" spans="1:8">
      <c r="A19131">
        <v>19130</v>
      </c>
      <c r="B19131" s="2">
        <v>-24.347399490000001</v>
      </c>
      <c r="C19131" s="2">
        <v>-50.93185115</v>
      </c>
      <c r="D19131" s="1">
        <v>737.92899999999895</v>
      </c>
      <c r="E19131" s="1">
        <v>25.807160308345196</v>
      </c>
      <c r="F19131">
        <v>6.4657999999999998</v>
      </c>
      <c r="G19131">
        <v>-1.4815856000000001E-2</v>
      </c>
      <c r="H19131" s="1">
        <f t="shared" si="298"/>
        <v>19.341360308345195</v>
      </c>
    </row>
    <row r="19132" spans="1:8">
      <c r="A19132">
        <v>19131</v>
      </c>
      <c r="B19132" s="2">
        <v>-24.34431944</v>
      </c>
      <c r="C19132" s="2">
        <v>-50.935151150000003</v>
      </c>
      <c r="D19132" s="1">
        <v>736.25900000000001</v>
      </c>
      <c r="E19132" s="1">
        <v>24.386959963983138</v>
      </c>
      <c r="F19132">
        <v>6.1650999999999998</v>
      </c>
      <c r="G19132">
        <v>-1.0826776999999999E-2</v>
      </c>
      <c r="H19132" s="1">
        <f t="shared" si="298"/>
        <v>18.221859963983139</v>
      </c>
    </row>
    <row r="19133" spans="1:8">
      <c r="A19133">
        <v>19132</v>
      </c>
      <c r="B19133" s="2">
        <v>-24.3501294299999</v>
      </c>
      <c r="C19133" s="2">
        <v>-50.94174125</v>
      </c>
      <c r="D19133" s="1">
        <v>718.85</v>
      </c>
      <c r="E19133" s="1">
        <v>17.226678397431883</v>
      </c>
      <c r="F19133">
        <v>5.7557999999999998</v>
      </c>
      <c r="G19133">
        <v>-1.080101E-2</v>
      </c>
      <c r="H19133" s="1">
        <f t="shared" si="298"/>
        <v>11.470878397431882</v>
      </c>
    </row>
    <row r="19134" spans="1:8">
      <c r="A19134">
        <v>19133</v>
      </c>
      <c r="B19134" s="2">
        <v>-24.32108947</v>
      </c>
      <c r="C19134" s="2">
        <v>-50.8995908099999</v>
      </c>
      <c r="D19134" s="1">
        <v>722.30899999999895</v>
      </c>
      <c r="E19134" s="1">
        <v>20.640270063001417</v>
      </c>
      <c r="F19134">
        <v>8.4760000000000009</v>
      </c>
      <c r="G19134">
        <v>-1.117252E-2</v>
      </c>
      <c r="H19134" s="1">
        <f t="shared" si="298"/>
        <v>12.164270063001416</v>
      </c>
    </row>
    <row r="19135" spans="1:8">
      <c r="A19135">
        <v>19134</v>
      </c>
      <c r="B19135" s="2">
        <v>-24.325909540000001</v>
      </c>
      <c r="C19135" s="2">
        <v>-50.897990810000003</v>
      </c>
      <c r="D19135" s="1">
        <v>797.71299999999906</v>
      </c>
      <c r="E19135" s="1">
        <v>29.514046825698877</v>
      </c>
      <c r="F19135">
        <v>8.6757000000000009</v>
      </c>
      <c r="G19135">
        <v>-2.4623778999999998E-2</v>
      </c>
      <c r="H19135" s="1">
        <f t="shared" si="298"/>
        <v>20.838346825698878</v>
      </c>
    </row>
    <row r="19136" spans="1:8">
      <c r="A19136">
        <v>19135</v>
      </c>
      <c r="B19136" s="2">
        <v>-24.35157959</v>
      </c>
      <c r="C19136" s="2">
        <v>-50.91513106</v>
      </c>
      <c r="D19136" s="1">
        <v>678.07</v>
      </c>
      <c r="E19136" s="1">
        <v>16.728377534954188</v>
      </c>
      <c r="F19136">
        <v>7.8061999999999996</v>
      </c>
      <c r="G19136">
        <v>-1.4759189000000001E-2</v>
      </c>
      <c r="H19136" s="1">
        <f t="shared" si="298"/>
        <v>8.9221775349541872</v>
      </c>
    </row>
    <row r="19137" spans="1:8">
      <c r="A19137">
        <v>19136</v>
      </c>
      <c r="B19137" s="2">
        <v>-24.40898984</v>
      </c>
      <c r="C19137" s="2">
        <v>-50.894501040000002</v>
      </c>
      <c r="D19137" s="1">
        <v>869.91700000000003</v>
      </c>
      <c r="E19137" s="1">
        <v>31.415027865697436</v>
      </c>
      <c r="F19137">
        <v>10.3749</v>
      </c>
      <c r="G19137">
        <v>-1.1649164E-2</v>
      </c>
      <c r="H19137" s="1">
        <f t="shared" si="298"/>
        <v>21.040127865697436</v>
      </c>
    </row>
    <row r="19138" spans="1:8">
      <c r="A19138">
        <v>19137</v>
      </c>
      <c r="B19138" s="2">
        <v>-24.311489430000002</v>
      </c>
      <c r="C19138" s="2">
        <v>-50.9054608</v>
      </c>
      <c r="D19138" s="1">
        <v>680.375</v>
      </c>
      <c r="E19138" s="1">
        <v>14.771685448651377</v>
      </c>
      <c r="F19138">
        <v>7.8803000000000001</v>
      </c>
      <c r="G19138">
        <v>-1.146032E-2</v>
      </c>
      <c r="H19138" s="1">
        <f t="shared" si="298"/>
        <v>6.891385448651377</v>
      </c>
    </row>
    <row r="19139" spans="1:8">
      <c r="A19139">
        <v>19138</v>
      </c>
      <c r="B19139" s="2">
        <v>-24.381809619999899</v>
      </c>
      <c r="C19139" s="2">
        <v>-50.931131290000003</v>
      </c>
      <c r="D19139" s="1">
        <v>856.14099999999905</v>
      </c>
      <c r="E19139" s="1">
        <v>28.86374312091997</v>
      </c>
      <c r="F19139">
        <v>7.0941000000000001</v>
      </c>
      <c r="G19139">
        <v>-1.0991717E-2</v>
      </c>
      <c r="H19139" s="1">
        <f t="shared" ref="H19139:H19202" si="299">E19139-F19139</f>
        <v>21.769643120919969</v>
      </c>
    </row>
    <row r="19140" spans="1:8">
      <c r="A19140">
        <v>19139</v>
      </c>
      <c r="B19140" s="2">
        <v>-24.359819519999899</v>
      </c>
      <c r="C19140" s="2">
        <v>-50.934371169999899</v>
      </c>
      <c r="D19140" s="1">
        <v>633.15300000000002</v>
      </c>
      <c r="E19140" s="1">
        <v>10.099473121704756</v>
      </c>
      <c r="F19140">
        <v>6.4757999999999996</v>
      </c>
      <c r="G19140">
        <v>-1.7146687000000001E-2</v>
      </c>
      <c r="H19140" s="1">
        <f t="shared" si="299"/>
        <v>3.6236731217047566</v>
      </c>
    </row>
    <row r="19141" spans="1:8">
      <c r="A19141">
        <v>19140</v>
      </c>
      <c r="B19141" s="2">
        <v>-24.31763947</v>
      </c>
      <c r="C19141" s="2">
        <v>-50.916450930000003</v>
      </c>
      <c r="D19141" s="1">
        <v>709.62900000000002</v>
      </c>
      <c r="E19141" s="1">
        <v>19.692585954451374</v>
      </c>
      <c r="F19141">
        <v>7.1561000000000003</v>
      </c>
      <c r="G19141">
        <v>-1.2336418E-2</v>
      </c>
      <c r="H19141" s="1">
        <f t="shared" si="299"/>
        <v>12.536485954451374</v>
      </c>
    </row>
    <row r="19142" spans="1:8">
      <c r="A19142">
        <v>19141</v>
      </c>
      <c r="B19142" s="2">
        <v>-24.31400936</v>
      </c>
      <c r="C19142" s="2">
        <v>-50.919620870000003</v>
      </c>
      <c r="D19142" s="1">
        <v>683.62900000000002</v>
      </c>
      <c r="E19142" s="1">
        <v>15.370715006301086</v>
      </c>
      <c r="F19142">
        <v>6.8608000000000002</v>
      </c>
      <c r="G19142">
        <v>-2.6828070000000002E-3</v>
      </c>
      <c r="H19142" s="1">
        <f t="shared" si="299"/>
        <v>8.5099150063010853</v>
      </c>
    </row>
    <row r="19143" spans="1:8">
      <c r="A19143">
        <v>19142</v>
      </c>
      <c r="B19143" s="2">
        <v>-24.339669449999899</v>
      </c>
      <c r="C19143" s="2">
        <v>-50.929841140000001</v>
      </c>
      <c r="D19143" s="1">
        <v>665.13099999999895</v>
      </c>
      <c r="E19143" s="1">
        <v>15.034312897448372</v>
      </c>
      <c r="F19143">
        <v>6.4946000000000002</v>
      </c>
      <c r="G19143">
        <v>-2.488348E-3</v>
      </c>
      <c r="H19143" s="1">
        <f t="shared" si="299"/>
        <v>8.5397128974483714</v>
      </c>
    </row>
    <row r="19144" spans="1:8">
      <c r="A19144">
        <v>19143</v>
      </c>
      <c r="B19144" s="2">
        <v>-24.311179760000002</v>
      </c>
      <c r="C19144" s="2">
        <v>-50.811130040000002</v>
      </c>
      <c r="D19144" s="1">
        <v>824.27999999999895</v>
      </c>
      <c r="E19144" s="1">
        <v>35.084131883244538</v>
      </c>
      <c r="F19144">
        <v>14.761100000000001</v>
      </c>
      <c r="G19144">
        <v>-1.1154258E-2</v>
      </c>
      <c r="H19144" s="1">
        <f t="shared" si="299"/>
        <v>20.323031883244539</v>
      </c>
    </row>
    <row r="19145" spans="1:8">
      <c r="A19145">
        <v>19144</v>
      </c>
      <c r="B19145" s="2">
        <v>-24.348320000000001</v>
      </c>
      <c r="C19145" s="2">
        <v>-50.764689820000001</v>
      </c>
      <c r="D19145" s="1">
        <v>701.83799999999906</v>
      </c>
      <c r="E19145" s="1">
        <v>22.258784094382921</v>
      </c>
      <c r="F19145">
        <v>18.790500000000002</v>
      </c>
      <c r="G19145">
        <v>-1.2185612E-2</v>
      </c>
      <c r="H19145" s="1">
        <f t="shared" si="299"/>
        <v>3.4682840943829198</v>
      </c>
    </row>
    <row r="19146" spans="1:8">
      <c r="A19146">
        <v>19145</v>
      </c>
      <c r="B19146" s="2">
        <v>-24.34326999</v>
      </c>
      <c r="C19146" s="2">
        <v>-50.75902979</v>
      </c>
      <c r="D19146" s="1">
        <v>726.03899999999896</v>
      </c>
      <c r="E19146" s="1">
        <v>23.137170535337454</v>
      </c>
      <c r="F19146">
        <v>19.077000000000002</v>
      </c>
      <c r="G19146">
        <v>-1.0408188000000001E-2</v>
      </c>
      <c r="H19146" s="1">
        <f t="shared" si="299"/>
        <v>4.060170535337452</v>
      </c>
    </row>
    <row r="19147" spans="1:8">
      <c r="A19147">
        <v>19146</v>
      </c>
      <c r="B19147" s="2">
        <v>-24.379709930000001</v>
      </c>
      <c r="C19147" s="2">
        <v>-50.834130469999899</v>
      </c>
      <c r="D19147" s="1">
        <v>771.86199999999894</v>
      </c>
      <c r="E19147" s="1">
        <v>32.921773117534698</v>
      </c>
      <c r="F19147">
        <v>14.3939</v>
      </c>
      <c r="G19147">
        <v>-9.2659349999999994E-3</v>
      </c>
      <c r="H19147" s="1">
        <f t="shared" si="299"/>
        <v>18.527873117534696</v>
      </c>
    </row>
    <row r="19148" spans="1:8">
      <c r="A19148">
        <v>19147</v>
      </c>
      <c r="B19148" s="2">
        <v>-24.412060060000002</v>
      </c>
      <c r="C19148" s="2">
        <v>-50.826040570000004</v>
      </c>
      <c r="D19148" s="1">
        <v>788.23500000000001</v>
      </c>
      <c r="E19148" s="1">
        <v>34.431086305898823</v>
      </c>
      <c r="F19148">
        <v>15.5825</v>
      </c>
      <c r="G19148">
        <v>-1.116231E-2</v>
      </c>
      <c r="H19148" s="1">
        <f t="shared" si="299"/>
        <v>18.848586305898824</v>
      </c>
    </row>
    <row r="19149" spans="1:8">
      <c r="A19149">
        <v>19148</v>
      </c>
      <c r="B19149" s="2">
        <v>-24.359009830000002</v>
      </c>
      <c r="C19149" s="2">
        <v>-50.843960459999899</v>
      </c>
      <c r="D19149" s="1">
        <v>775.39999999999895</v>
      </c>
      <c r="E19149" s="1">
        <v>33.672095273142908</v>
      </c>
      <c r="F19149">
        <v>13.2874</v>
      </c>
      <c r="G19149">
        <v>-1.2797015E-2</v>
      </c>
      <c r="H19149" s="1">
        <f t="shared" si="299"/>
        <v>20.38469527314291</v>
      </c>
    </row>
    <row r="19150" spans="1:8">
      <c r="A19150">
        <v>19149</v>
      </c>
      <c r="B19150" s="2">
        <v>-25.5273447299999</v>
      </c>
      <c r="C19150" s="2">
        <v>-53.595916379999899</v>
      </c>
      <c r="D19150" s="1">
        <v>306.80299999999897</v>
      </c>
      <c r="E19150" s="1">
        <v>-37.969450242801472</v>
      </c>
      <c r="F19150">
        <v>-16.1752</v>
      </c>
      <c r="G19150">
        <v>-1.1254465E-2</v>
      </c>
      <c r="H19150" s="1">
        <f t="shared" si="299"/>
        <v>-21.794250242801471</v>
      </c>
    </row>
    <row r="19151" spans="1:8">
      <c r="A19151">
        <v>19150</v>
      </c>
      <c r="B19151" s="2">
        <v>-25.56184498</v>
      </c>
      <c r="C19151" s="2">
        <v>-53.580196370000003</v>
      </c>
      <c r="D19151" s="1">
        <v>252.081999999999</v>
      </c>
      <c r="E19151" s="1">
        <v>-46.276947100639411</v>
      </c>
      <c r="F19151">
        <v>-16.66</v>
      </c>
      <c r="G19151">
        <v>-1.228869E-2</v>
      </c>
      <c r="H19151" s="1">
        <f t="shared" si="299"/>
        <v>-29.616947100639411</v>
      </c>
    </row>
    <row r="19152" spans="1:8">
      <c r="A19152">
        <v>19151</v>
      </c>
      <c r="B19152" s="2">
        <v>-25.594785160000001</v>
      </c>
      <c r="C19152" s="2">
        <v>-53.561226390000002</v>
      </c>
      <c r="D19152" s="1">
        <v>330.03699999999901</v>
      </c>
      <c r="E19152" s="1">
        <v>-37.802154661445883</v>
      </c>
      <c r="F19152">
        <v>-17.090399999999999</v>
      </c>
      <c r="G19152">
        <v>-1.0654182E-2</v>
      </c>
      <c r="H19152" s="1">
        <f t="shared" si="299"/>
        <v>-20.711754661445884</v>
      </c>
    </row>
    <row r="19153" spans="1:8">
      <c r="A19153">
        <v>19152</v>
      </c>
      <c r="B19153" s="2">
        <v>-25.615415209999899</v>
      </c>
      <c r="C19153" s="2">
        <v>-53.558206419999898</v>
      </c>
      <c r="D19153" s="1">
        <v>390.68299999999903</v>
      </c>
      <c r="E19153" s="1">
        <v>-31.988386776943589</v>
      </c>
      <c r="F19153">
        <v>-17.309899999999999</v>
      </c>
      <c r="G19153">
        <v>-2.4594070999999999E-2</v>
      </c>
      <c r="H19153" s="1">
        <f t="shared" si="299"/>
        <v>-14.67848677694359</v>
      </c>
    </row>
    <row r="19154" spans="1:8">
      <c r="A19154">
        <v>19153</v>
      </c>
      <c r="B19154" s="2">
        <v>-25.63741529</v>
      </c>
      <c r="C19154" s="2">
        <v>-53.558476579999898</v>
      </c>
      <c r="D19154" s="1">
        <v>404.85399999999902</v>
      </c>
      <c r="E19154" s="1">
        <v>-33.113909313668564</v>
      </c>
      <c r="F19154">
        <v>-17.4907</v>
      </c>
      <c r="G19154">
        <v>-5.7911070000000002E-3</v>
      </c>
      <c r="H19154" s="1">
        <f t="shared" si="299"/>
        <v>-15.623209313668564</v>
      </c>
    </row>
    <row r="19155" spans="1:8">
      <c r="A19155">
        <v>19154</v>
      </c>
      <c r="B19155" s="2">
        <v>-25.66863541</v>
      </c>
      <c r="C19155" s="2">
        <v>-53.554436629999898</v>
      </c>
      <c r="D19155" s="1">
        <v>432.899</v>
      </c>
      <c r="E19155" s="1">
        <v>-26.101485810412104</v>
      </c>
      <c r="F19155">
        <v>-17.690000000000001</v>
      </c>
      <c r="G19155">
        <v>-1.1283909999999999E-2</v>
      </c>
      <c r="H19155" s="1">
        <f t="shared" si="299"/>
        <v>-8.4114858104121026</v>
      </c>
    </row>
    <row r="19156" spans="1:8">
      <c r="A19156">
        <v>19155</v>
      </c>
      <c r="B19156" s="2">
        <v>-25.717515590000001</v>
      </c>
      <c r="C19156" s="2">
        <v>-53.53929677</v>
      </c>
      <c r="D19156" s="1">
        <v>462.21199999999902</v>
      </c>
      <c r="E19156" s="1">
        <v>-24.259792585573937</v>
      </c>
      <c r="F19156">
        <v>-17.8828</v>
      </c>
      <c r="G19156">
        <v>-1.1822795000000001E-2</v>
      </c>
      <c r="H19156" s="1">
        <f t="shared" si="299"/>
        <v>-6.3769925855739373</v>
      </c>
    </row>
    <row r="19157" spans="1:8">
      <c r="A19157">
        <v>19156</v>
      </c>
      <c r="B19157" s="2">
        <v>-25.737155680000001</v>
      </c>
      <c r="C19157" s="2">
        <v>-53.544576849999899</v>
      </c>
      <c r="D19157" s="1">
        <v>466.024</v>
      </c>
      <c r="E19157" s="1">
        <v>-24.795668509941287</v>
      </c>
      <c r="F19157">
        <v>-17.836600000000001</v>
      </c>
      <c r="G19157">
        <v>-1.4615783E-2</v>
      </c>
      <c r="H19157" s="1">
        <f t="shared" si="299"/>
        <v>-6.9590685099412859</v>
      </c>
    </row>
    <row r="19158" spans="1:8">
      <c r="A19158">
        <v>19157</v>
      </c>
      <c r="B19158" s="2">
        <v>-25.762525799999899</v>
      </c>
      <c r="C19158" s="2">
        <v>-53.53612691</v>
      </c>
      <c r="D19158" s="1">
        <v>459.01100000000002</v>
      </c>
      <c r="E19158" s="1">
        <v>-25.284622884777594</v>
      </c>
      <c r="F19158">
        <v>-17.819600000000001</v>
      </c>
      <c r="G19158">
        <v>-1.1142307000000001E-2</v>
      </c>
      <c r="H19158" s="1">
        <f t="shared" si="299"/>
        <v>-7.4650228847775928</v>
      </c>
    </row>
    <row r="19159" spans="1:8">
      <c r="A19159">
        <v>19158</v>
      </c>
      <c r="B19159" s="2">
        <v>-25.761325620000001</v>
      </c>
      <c r="C19159" s="2">
        <v>-53.564667110000002</v>
      </c>
      <c r="D19159" s="1">
        <v>451.24299999999897</v>
      </c>
      <c r="E19159" s="1">
        <v>-26.160614516802195</v>
      </c>
      <c r="F19159">
        <v>-17.681799999999999</v>
      </c>
      <c r="G19159">
        <v>-1.1002557E-2</v>
      </c>
      <c r="H19159" s="1">
        <f t="shared" si="299"/>
        <v>-8.4788145168021956</v>
      </c>
    </row>
    <row r="19160" spans="1:8">
      <c r="A19160">
        <v>19159</v>
      </c>
      <c r="B19160" s="2">
        <v>-25.763375580000002</v>
      </c>
      <c r="C19160" s="2">
        <v>-53.591197299999898</v>
      </c>
      <c r="D19160" s="1">
        <v>357.62599999999901</v>
      </c>
      <c r="E19160" s="1">
        <v>-34.127469883728899</v>
      </c>
      <c r="F19160">
        <v>-17.608799999999999</v>
      </c>
      <c r="G19160">
        <v>-1.1520155000000001E-2</v>
      </c>
      <c r="H19160" s="1">
        <f t="shared" si="299"/>
        <v>-16.518669883728901</v>
      </c>
    </row>
    <row r="19161" spans="1:8">
      <c r="A19161">
        <v>19160</v>
      </c>
      <c r="B19161" s="2">
        <v>-25.772785460000001</v>
      </c>
      <c r="C19161" s="2">
        <v>-53.627917609999898</v>
      </c>
      <c r="D19161" s="1">
        <v>299.54500000000002</v>
      </c>
      <c r="E19161" s="1">
        <v>-43.856410978717932</v>
      </c>
      <c r="F19161">
        <v>-17.581800000000001</v>
      </c>
      <c r="G19161">
        <v>-1.2542470999999999E-2</v>
      </c>
      <c r="H19161" s="1">
        <f t="shared" si="299"/>
        <v>-26.274610978717931</v>
      </c>
    </row>
    <row r="19162" spans="1:8">
      <c r="A19162">
        <v>19161</v>
      </c>
      <c r="B19162" s="2">
        <v>-25.771275370000001</v>
      </c>
      <c r="C19162" s="2">
        <v>-53.662887939999898</v>
      </c>
      <c r="D19162" s="1">
        <v>467.19200000000001</v>
      </c>
      <c r="E19162" s="1">
        <v>-21.679257113827788</v>
      </c>
      <c r="F19162">
        <v>-17.6966</v>
      </c>
      <c r="G19162">
        <v>-1.1204083E-2</v>
      </c>
      <c r="H19162" s="1">
        <f t="shared" si="299"/>
        <v>-3.9826571138277878</v>
      </c>
    </row>
    <row r="19163" spans="1:8">
      <c r="A19163">
        <v>19162</v>
      </c>
      <c r="B19163" s="2">
        <v>-25.771505220000002</v>
      </c>
      <c r="C19163" s="2">
        <v>-53.6836980799999</v>
      </c>
      <c r="D19163" s="1">
        <v>511.38900000000001</v>
      </c>
      <c r="E19163" s="1">
        <v>-14.961315412425124</v>
      </c>
      <c r="F19163">
        <v>-17.8032</v>
      </c>
      <c r="G19163">
        <v>-1.1322039000000001E-2</v>
      </c>
      <c r="H19163" s="1">
        <f t="shared" si="299"/>
        <v>2.8418845875748762</v>
      </c>
    </row>
    <row r="19164" spans="1:8">
      <c r="A19164">
        <v>19163</v>
      </c>
      <c r="B19164" s="2">
        <v>-25.747035060000002</v>
      </c>
      <c r="C19164" s="2">
        <v>-53.707918139999897</v>
      </c>
      <c r="D19164" s="1">
        <v>487.84699999999901</v>
      </c>
      <c r="E19164" s="1">
        <v>-14.654199818639757</v>
      </c>
      <c r="F19164">
        <v>-18.0626</v>
      </c>
      <c r="G19164">
        <v>-1.2119314000000001E-2</v>
      </c>
      <c r="H19164" s="1">
        <f t="shared" si="299"/>
        <v>3.4084001813602427</v>
      </c>
    </row>
    <row r="19165" spans="1:8">
      <c r="A19165">
        <v>19164</v>
      </c>
      <c r="B19165" s="2">
        <v>-25.7249848599999</v>
      </c>
      <c r="C19165" s="2">
        <v>-53.750768370000003</v>
      </c>
      <c r="D19165" s="1">
        <v>394.42099999999903</v>
      </c>
      <c r="E19165" s="1">
        <v>-19.438113933534087</v>
      </c>
      <c r="F19165">
        <v>-18.531300000000002</v>
      </c>
      <c r="G19165">
        <v>-1.1377986E-2</v>
      </c>
      <c r="H19165" s="1">
        <f t="shared" si="299"/>
        <v>-0.90681393353408524</v>
      </c>
    </row>
    <row r="19166" spans="1:8">
      <c r="A19166">
        <v>19165</v>
      </c>
      <c r="B19166" s="2">
        <v>-25.70315484</v>
      </c>
      <c r="C19166" s="2">
        <v>-53.733238180000001</v>
      </c>
      <c r="D19166" s="1">
        <v>300.77699999999902</v>
      </c>
      <c r="E19166" s="1">
        <v>-33.635073051234414</v>
      </c>
      <c r="F19166">
        <v>-18.3856</v>
      </c>
      <c r="G19166">
        <v>-1.1454227000000001E-2</v>
      </c>
      <c r="H19166" s="1">
        <f t="shared" si="299"/>
        <v>-15.249473051234414</v>
      </c>
    </row>
    <row r="19167" spans="1:8">
      <c r="A19167">
        <v>19166</v>
      </c>
      <c r="B19167" s="2">
        <v>-25.716475030000002</v>
      </c>
      <c r="C19167" s="2">
        <v>-53.699647929999898</v>
      </c>
      <c r="D19167" s="1">
        <v>396.24200000000002</v>
      </c>
      <c r="E19167" s="1">
        <v>-24.203080741159283</v>
      </c>
      <c r="F19167">
        <v>-18.066099999999999</v>
      </c>
      <c r="G19167">
        <v>-1.0868971999999999E-2</v>
      </c>
      <c r="H19167" s="1">
        <f t="shared" si="299"/>
        <v>-6.1369807411592845</v>
      </c>
    </row>
    <row r="19168" spans="1:8">
      <c r="A19168">
        <v>19167</v>
      </c>
      <c r="B19168" s="2">
        <v>-25.741495130000001</v>
      </c>
      <c r="C19168" s="2">
        <v>-53.683037910000003</v>
      </c>
      <c r="D19168" s="1">
        <v>405.911</v>
      </c>
      <c r="E19168" s="1">
        <v>-22.912817682457188</v>
      </c>
      <c r="F19168">
        <v>-17.903600000000001</v>
      </c>
      <c r="G19168">
        <v>-5.779167E-3</v>
      </c>
      <c r="H19168" s="1">
        <f t="shared" si="299"/>
        <v>-5.0092176824571872</v>
      </c>
    </row>
    <row r="19169" spans="1:8">
      <c r="A19169">
        <v>19168</v>
      </c>
      <c r="B19169" s="2">
        <v>-25.70648474</v>
      </c>
      <c r="C19169" s="2">
        <v>-53.77172839</v>
      </c>
      <c r="D19169" s="1">
        <v>376.33199999999903</v>
      </c>
      <c r="E19169" s="1">
        <v>-21.617568845007735</v>
      </c>
      <c r="F19169">
        <v>-18.822900000000001</v>
      </c>
      <c r="G19169">
        <v>-4.5283329999999998E-3</v>
      </c>
      <c r="H19169" s="1">
        <f t="shared" si="299"/>
        <v>-2.7946688450077346</v>
      </c>
    </row>
    <row r="19170" spans="1:8">
      <c r="A19170">
        <v>19169</v>
      </c>
      <c r="B19170" s="2">
        <v>-25.68360453</v>
      </c>
      <c r="C19170" s="2">
        <v>-53.799958510000003</v>
      </c>
      <c r="D19170" s="1">
        <v>379.78399999999903</v>
      </c>
      <c r="E19170" s="1">
        <v>-18.952101398587175</v>
      </c>
      <c r="F19170">
        <v>-19.249300000000002</v>
      </c>
      <c r="G19170">
        <v>-1.2110104999999999E-2</v>
      </c>
      <c r="H19170" s="1">
        <f t="shared" si="299"/>
        <v>0.29719860141282695</v>
      </c>
    </row>
    <row r="19171" spans="1:8">
      <c r="A19171">
        <v>19170</v>
      </c>
      <c r="B19171" s="2">
        <v>-25.663294449999899</v>
      </c>
      <c r="C19171" s="2">
        <v>-53.812608519999898</v>
      </c>
      <c r="D19171" s="1">
        <v>338.61500000000001</v>
      </c>
      <c r="E19171" s="1">
        <v>-19.81255578090995</v>
      </c>
      <c r="F19171">
        <v>-19.464700000000001</v>
      </c>
      <c r="G19171">
        <v>-1.0470535E-2</v>
      </c>
      <c r="H19171" s="1">
        <f t="shared" si="299"/>
        <v>-0.34785578090994917</v>
      </c>
    </row>
    <row r="19172" spans="1:8">
      <c r="A19172">
        <v>19171</v>
      </c>
      <c r="B19172" s="2">
        <v>-25.6427342399999</v>
      </c>
      <c r="C19172" s="2">
        <v>-53.842018670000002</v>
      </c>
      <c r="D19172" s="1">
        <v>311.33100000000002</v>
      </c>
      <c r="E19172" s="1">
        <v>-23.334547514419278</v>
      </c>
      <c r="F19172">
        <v>-19.970800000000001</v>
      </c>
      <c r="G19172">
        <v>-1.5118486E-2</v>
      </c>
      <c r="H19172" s="1">
        <f t="shared" si="299"/>
        <v>-3.363747514419277</v>
      </c>
    </row>
    <row r="19173" spans="1:8">
      <c r="A19173">
        <v>19172</v>
      </c>
      <c r="B19173" s="2">
        <v>-25.619184130000001</v>
      </c>
      <c r="C19173" s="2">
        <v>-53.870848760000001</v>
      </c>
      <c r="D19173" s="1">
        <v>282.12299999999902</v>
      </c>
      <c r="E19173" s="1">
        <v>-23.768470243813496</v>
      </c>
      <c r="F19173">
        <v>-20.513100000000001</v>
      </c>
      <c r="G19173">
        <v>-2.438632E-2</v>
      </c>
      <c r="H19173" s="1">
        <f t="shared" si="299"/>
        <v>-3.2553702438134948</v>
      </c>
    </row>
    <row r="19174" spans="1:8">
      <c r="A19174">
        <v>19173</v>
      </c>
      <c r="B19174" s="2">
        <v>-25.60871393</v>
      </c>
      <c r="C19174" s="2">
        <v>-53.904319000000001</v>
      </c>
      <c r="D19174" s="1">
        <v>285.70100000000002</v>
      </c>
      <c r="E19174" s="1">
        <v>-22.060043100740984</v>
      </c>
      <c r="F19174">
        <v>-21.192699999999999</v>
      </c>
      <c r="G19174">
        <v>-1.2810192999999999E-2</v>
      </c>
      <c r="H19174" s="1">
        <f t="shared" si="299"/>
        <v>-0.86734310074098531</v>
      </c>
    </row>
    <row r="19175" spans="1:8">
      <c r="A19175">
        <v>19174</v>
      </c>
      <c r="B19175" s="2">
        <v>-25.592423799999899</v>
      </c>
      <c r="C19175" s="2">
        <v>-53.933939119999899</v>
      </c>
      <c r="D19175" s="1">
        <v>269.94999999999902</v>
      </c>
      <c r="E19175" s="1">
        <v>-27.861829445349091</v>
      </c>
      <c r="F19175">
        <v>-21.833100000000002</v>
      </c>
      <c r="G19175">
        <v>-1.4215940999999999E-2</v>
      </c>
      <c r="H19175" s="1">
        <f t="shared" si="299"/>
        <v>-6.0287294453490894</v>
      </c>
    </row>
    <row r="19176" spans="1:8">
      <c r="A19176">
        <v>19175</v>
      </c>
      <c r="B19176" s="2">
        <v>-25.5918036499999</v>
      </c>
      <c r="C19176" s="2">
        <v>-53.975079430000001</v>
      </c>
      <c r="D19176" s="1">
        <v>240.72300000000001</v>
      </c>
      <c r="E19176" s="1">
        <v>-31.517481945316458</v>
      </c>
      <c r="F19176">
        <v>-22.740500000000001</v>
      </c>
      <c r="G19176">
        <v>-1.1132044000000001E-2</v>
      </c>
      <c r="H19176" s="1">
        <f t="shared" si="299"/>
        <v>-8.7769819453164573</v>
      </c>
    </row>
    <row r="19177" spans="1:8">
      <c r="A19177">
        <v>19176</v>
      </c>
      <c r="B19177" s="2">
        <v>-25.61566375</v>
      </c>
      <c r="C19177" s="2">
        <v>-53.95784948</v>
      </c>
      <c r="D19177" s="1">
        <v>264.30099999999902</v>
      </c>
      <c r="E19177" s="1">
        <v>-27.304058011363079</v>
      </c>
      <c r="F19177">
        <v>-22.310700000000001</v>
      </c>
      <c r="G19177">
        <v>-1.6623978000000001E-2</v>
      </c>
      <c r="H19177" s="1">
        <f t="shared" si="299"/>
        <v>-4.9933580113630782</v>
      </c>
    </row>
    <row r="19178" spans="1:8">
      <c r="A19178">
        <v>19177</v>
      </c>
      <c r="B19178" s="2">
        <v>-25.643883890000001</v>
      </c>
      <c r="C19178" s="2">
        <v>-53.9521695299999</v>
      </c>
      <c r="D19178" s="1">
        <v>228.46199999999899</v>
      </c>
      <c r="E19178" s="1">
        <v>-29.024161221853507</v>
      </c>
      <c r="F19178">
        <v>-22.090800000000002</v>
      </c>
      <c r="G19178">
        <v>-1.1139358E-2</v>
      </c>
      <c r="H19178" s="1">
        <f t="shared" si="299"/>
        <v>-6.9333612218535059</v>
      </c>
    </row>
    <row r="19179" spans="1:8">
      <c r="A19179">
        <v>19178</v>
      </c>
      <c r="B19179" s="2">
        <v>-25.585133970000001</v>
      </c>
      <c r="C19179" s="2">
        <v>-53.867028660000003</v>
      </c>
      <c r="D19179" s="1">
        <v>220.277999999999</v>
      </c>
      <c r="E19179" s="1">
        <v>-35.058791829346276</v>
      </c>
      <c r="F19179">
        <v>-20.390999999999998</v>
      </c>
      <c r="G19179">
        <v>-1.1350127E-2</v>
      </c>
      <c r="H19179" s="1">
        <f t="shared" si="299"/>
        <v>-14.667791829346278</v>
      </c>
    </row>
    <row r="19180" spans="1:8">
      <c r="A19180">
        <v>19179</v>
      </c>
      <c r="B19180" s="2">
        <v>-25.56708411</v>
      </c>
      <c r="C19180" s="2">
        <v>-53.829458260000003</v>
      </c>
      <c r="D19180" s="1">
        <v>228.02099999999899</v>
      </c>
      <c r="E19180" s="1">
        <v>-36.991595403578579</v>
      </c>
      <c r="F19180">
        <v>-19.5565</v>
      </c>
      <c r="G19180">
        <v>-1.128382E-2</v>
      </c>
      <c r="H19180" s="1">
        <f t="shared" si="299"/>
        <v>-17.435095403578579</v>
      </c>
    </row>
    <row r="19181" spans="1:8">
      <c r="A19181">
        <v>19180</v>
      </c>
      <c r="B19181" s="2">
        <v>-25.54729412</v>
      </c>
      <c r="C19181" s="2">
        <v>-53.8004980199999</v>
      </c>
      <c r="D19181" s="1">
        <v>230.79900000000001</v>
      </c>
      <c r="E19181" s="1">
        <v>-36.069852389392551</v>
      </c>
      <c r="F19181">
        <v>-18.8644</v>
      </c>
      <c r="G19181">
        <v>-1.179914E-2</v>
      </c>
      <c r="H19181" s="1">
        <f t="shared" si="299"/>
        <v>-17.205452389392551</v>
      </c>
    </row>
    <row r="19182" spans="1:8">
      <c r="A19182">
        <v>19181</v>
      </c>
      <c r="B19182" s="2">
        <v>-25.605144209999899</v>
      </c>
      <c r="C19182" s="2">
        <v>-53.832638449999898</v>
      </c>
      <c r="D19182" s="1">
        <v>285.07799999999901</v>
      </c>
      <c r="E19182" s="1">
        <v>-24.349060444318091</v>
      </c>
      <c r="F19182">
        <v>-19.7605</v>
      </c>
      <c r="G19182">
        <v>-1.9485709E-2</v>
      </c>
      <c r="H19182" s="1">
        <f t="shared" si="299"/>
        <v>-4.588560444318091</v>
      </c>
    </row>
    <row r="19183" spans="1:8">
      <c r="A19183">
        <v>19182</v>
      </c>
      <c r="B19183" s="2">
        <v>-25.62102432</v>
      </c>
      <c r="C19183" s="2">
        <v>-53.8033882699999</v>
      </c>
      <c r="D19183" s="1">
        <v>254.57900000000001</v>
      </c>
      <c r="E19183" s="1">
        <v>-33.304455899531142</v>
      </c>
      <c r="F19183">
        <v>-19.278099999999998</v>
      </c>
      <c r="G19183">
        <v>-1.1417531E-2</v>
      </c>
      <c r="H19183" s="1">
        <f t="shared" si="299"/>
        <v>-14.026355899531143</v>
      </c>
    </row>
    <row r="19184" spans="1:8">
      <c r="A19184">
        <v>19183</v>
      </c>
      <c r="B19184" s="2">
        <v>-25.73996489</v>
      </c>
      <c r="C19184" s="2">
        <v>-53.756448470000002</v>
      </c>
      <c r="D19184" s="1">
        <v>394.70999999999901</v>
      </c>
      <c r="E19184" s="1">
        <v>-20.70336914904415</v>
      </c>
      <c r="F19184">
        <v>-18.544799999999999</v>
      </c>
      <c r="G19184">
        <v>-1.1739397E-2</v>
      </c>
      <c r="H19184" s="1">
        <f t="shared" si="299"/>
        <v>-2.1585691490441512</v>
      </c>
    </row>
    <row r="19185" spans="1:8">
      <c r="A19185">
        <v>19184</v>
      </c>
      <c r="B19185" s="2">
        <v>-25.769735050000001</v>
      </c>
      <c r="C19185" s="2">
        <v>-53.745778510000001</v>
      </c>
      <c r="D19185" s="1">
        <v>405.80799999999903</v>
      </c>
      <c r="E19185" s="1">
        <v>-20.387406369842175</v>
      </c>
      <c r="F19185">
        <v>-18.3018</v>
      </c>
      <c r="G19185">
        <v>-1.2097795999999999E-2</v>
      </c>
      <c r="H19185" s="1">
        <f t="shared" si="299"/>
        <v>-2.085606369842175</v>
      </c>
    </row>
    <row r="19186" spans="1:8">
      <c r="A19186">
        <v>19185</v>
      </c>
      <c r="B19186" s="2">
        <v>-25.80219516</v>
      </c>
      <c r="C19186" s="2">
        <v>-53.7526087399999</v>
      </c>
      <c r="D19186" s="1">
        <v>445.47399999999902</v>
      </c>
      <c r="E19186" s="1">
        <v>-16.55917614105735</v>
      </c>
      <c r="F19186">
        <v>-18.1721</v>
      </c>
      <c r="G19186">
        <v>-1.1317513E-2</v>
      </c>
      <c r="H19186" s="1">
        <f t="shared" si="299"/>
        <v>1.6129238589426507</v>
      </c>
    </row>
    <row r="19187" spans="1:8">
      <c r="A19187">
        <v>19186</v>
      </c>
      <c r="B19187" s="2">
        <v>-25.8273452799999</v>
      </c>
      <c r="C19187" s="2">
        <v>-53.740608729999899</v>
      </c>
      <c r="D19187" s="1">
        <v>418.57699999999897</v>
      </c>
      <c r="E19187" s="1">
        <v>-21.56243562479418</v>
      </c>
      <c r="F19187">
        <v>-17.879899999999999</v>
      </c>
      <c r="G19187">
        <v>-1.3301965000000001E-2</v>
      </c>
      <c r="H19187" s="1">
        <f t="shared" si="299"/>
        <v>-3.6825356247941805</v>
      </c>
    </row>
    <row r="19188" spans="1:8">
      <c r="A19188">
        <v>19187</v>
      </c>
      <c r="B19188" s="2">
        <v>-25.8410251799999</v>
      </c>
      <c r="C19188" s="2">
        <v>-53.770719049999897</v>
      </c>
      <c r="D19188" s="1">
        <v>388.53399999999903</v>
      </c>
      <c r="E19188" s="1">
        <v>-24.197480507862974</v>
      </c>
      <c r="F19188">
        <v>-18.0441</v>
      </c>
      <c r="G19188">
        <v>-1.7423167999999999E-2</v>
      </c>
      <c r="H19188" s="1">
        <f t="shared" si="299"/>
        <v>-6.1533805078629733</v>
      </c>
    </row>
    <row r="19189" spans="1:8">
      <c r="A19189">
        <v>19188</v>
      </c>
      <c r="B19189" s="2">
        <v>-25.8736253</v>
      </c>
      <c r="C19189" s="2">
        <v>-53.764449140000004</v>
      </c>
      <c r="D19189" s="1">
        <v>405.60899999999901</v>
      </c>
      <c r="E19189" s="1">
        <v>-23.476425572498922</v>
      </c>
      <c r="F19189">
        <v>-17.688600000000001</v>
      </c>
      <c r="G19189">
        <v>-1.1247215E-2</v>
      </c>
      <c r="H19189" s="1">
        <f t="shared" si="299"/>
        <v>-5.7878255724989209</v>
      </c>
    </row>
    <row r="19190" spans="1:8">
      <c r="A19190">
        <v>19189</v>
      </c>
      <c r="B19190" s="2">
        <v>-25.7322447899999</v>
      </c>
      <c r="C19190" s="2">
        <v>-53.787948630000002</v>
      </c>
      <c r="D19190" s="1">
        <v>284.09800000000001</v>
      </c>
      <c r="E19190" s="1">
        <v>-32.372450018097112</v>
      </c>
      <c r="F19190">
        <v>-18.947900000000001</v>
      </c>
      <c r="G19190">
        <v>-1.1499808E-2</v>
      </c>
      <c r="H19190" s="1">
        <f t="shared" si="299"/>
        <v>-13.424550018097111</v>
      </c>
    </row>
    <row r="19191" spans="1:8">
      <c r="A19191">
        <v>19190</v>
      </c>
      <c r="B19191" s="2">
        <v>-25.75893481</v>
      </c>
      <c r="C19191" s="2">
        <v>-53.800598890000003</v>
      </c>
      <c r="D19191" s="1">
        <v>343.46300000000002</v>
      </c>
      <c r="E19191" s="1">
        <v>-23.955285846594506</v>
      </c>
      <c r="F19191">
        <v>-18.976099999999999</v>
      </c>
      <c r="G19191">
        <v>-1.4808521999999999E-2</v>
      </c>
      <c r="H19191" s="1">
        <f t="shared" si="299"/>
        <v>-4.9791858465945076</v>
      </c>
    </row>
    <row r="19192" spans="1:8">
      <c r="A19192">
        <v>19191</v>
      </c>
      <c r="B19192" s="2">
        <v>-25.78117494</v>
      </c>
      <c r="C19192" s="2">
        <v>-53.7933389499999</v>
      </c>
      <c r="D19192" s="1">
        <v>401.238</v>
      </c>
      <c r="E19192" s="1">
        <v>-17.625260349506615</v>
      </c>
      <c r="F19192">
        <v>-18.7485</v>
      </c>
      <c r="G19192">
        <v>-1.0802490999999999E-2</v>
      </c>
      <c r="H19192" s="1">
        <f t="shared" si="299"/>
        <v>1.1232396504933853</v>
      </c>
    </row>
    <row r="19193" spans="1:8">
      <c r="A19193">
        <v>19192</v>
      </c>
      <c r="B19193" s="2">
        <v>-25.79924501</v>
      </c>
      <c r="C19193" s="2">
        <v>-53.775388909999897</v>
      </c>
      <c r="D19193" s="1">
        <v>397.18999999999897</v>
      </c>
      <c r="E19193" s="1">
        <v>-22.575955987971607</v>
      </c>
      <c r="F19193">
        <v>-18.422599999999999</v>
      </c>
      <c r="G19193">
        <v>-1.1589139E-2</v>
      </c>
      <c r="H19193" s="1">
        <f t="shared" si="299"/>
        <v>-4.153355987971608</v>
      </c>
    </row>
    <row r="19194" spans="1:8">
      <c r="A19194">
        <v>19193</v>
      </c>
      <c r="B19194" s="2">
        <v>-25.816175099999899</v>
      </c>
      <c r="C19194" s="2">
        <v>-53.763478839999898</v>
      </c>
      <c r="D19194" s="1">
        <v>383.73599999999902</v>
      </c>
      <c r="E19194" s="1">
        <v>-22.719104841358053</v>
      </c>
      <c r="F19194">
        <v>-18.176100000000002</v>
      </c>
      <c r="G19194">
        <v>-2.4052078000000001E-2</v>
      </c>
      <c r="H19194" s="1">
        <f t="shared" si="299"/>
        <v>-4.5430048413580515</v>
      </c>
    </row>
    <row r="19195" spans="1:8">
      <c r="A19195">
        <v>19194</v>
      </c>
      <c r="B19195" s="2">
        <v>-25.86706551</v>
      </c>
      <c r="C19195" s="2">
        <v>-53.70846865</v>
      </c>
      <c r="D19195" s="1">
        <v>407.387</v>
      </c>
      <c r="E19195" s="1">
        <v>-25.133209674452555</v>
      </c>
      <c r="F19195">
        <v>-17.305299999999999</v>
      </c>
      <c r="G19195">
        <v>-2.1628095999999999E-2</v>
      </c>
      <c r="H19195" s="1">
        <f t="shared" si="299"/>
        <v>-7.827909674452556</v>
      </c>
    </row>
    <row r="19196" spans="1:8">
      <c r="A19196">
        <v>19195</v>
      </c>
      <c r="B19196" s="2">
        <v>-25.890095580000001</v>
      </c>
      <c r="C19196" s="2">
        <v>-53.709328749999898</v>
      </c>
      <c r="D19196" s="1">
        <v>439.90899999999903</v>
      </c>
      <c r="E19196" s="1">
        <v>-21.743018340518066</v>
      </c>
      <c r="F19196">
        <v>-17.099599999999999</v>
      </c>
      <c r="G19196">
        <v>-1.1126917E-2</v>
      </c>
      <c r="H19196" s="1">
        <f t="shared" si="299"/>
        <v>-4.6434183405180676</v>
      </c>
    </row>
    <row r="19197" spans="1:8">
      <c r="A19197">
        <v>19196</v>
      </c>
      <c r="B19197" s="2">
        <v>-25.917375570000001</v>
      </c>
      <c r="C19197" s="2">
        <v>-53.720968990000003</v>
      </c>
      <c r="D19197" s="1">
        <v>529.45399999999904</v>
      </c>
      <c r="E19197" s="1">
        <v>-9.9807826867068012</v>
      </c>
      <c r="F19197">
        <v>-16.912700000000001</v>
      </c>
      <c r="G19197">
        <v>-1.1058138E-2</v>
      </c>
      <c r="H19197" s="1">
        <f t="shared" si="299"/>
        <v>6.9319173132931997</v>
      </c>
    </row>
    <row r="19198" spans="1:8">
      <c r="A19198">
        <v>19197</v>
      </c>
      <c r="B19198" s="2">
        <v>-25.945545630000002</v>
      </c>
      <c r="C19198" s="2">
        <v>-53.728449159999897</v>
      </c>
      <c r="D19198" s="1">
        <v>581.90599999999904</v>
      </c>
      <c r="E19198" s="1">
        <v>-5.4162043447917654</v>
      </c>
      <c r="F19198">
        <v>-16.678599999999999</v>
      </c>
      <c r="G19198">
        <v>-1.7271664999999999E-2</v>
      </c>
      <c r="H19198" s="1">
        <f t="shared" si="299"/>
        <v>11.262395655208234</v>
      </c>
    </row>
    <row r="19199" spans="1:8">
      <c r="A19199">
        <v>19198</v>
      </c>
      <c r="B19199" s="2">
        <v>-25.972805770000001</v>
      </c>
      <c r="C19199" s="2">
        <v>-53.7237491899999</v>
      </c>
      <c r="D19199" s="1">
        <v>590.10699999999895</v>
      </c>
      <c r="E19199" s="1">
        <v>-2.3492564735071264</v>
      </c>
      <c r="F19199">
        <v>-16.362500000000001</v>
      </c>
      <c r="G19199">
        <v>-1.4745704E-2</v>
      </c>
      <c r="H19199" s="1">
        <f t="shared" si="299"/>
        <v>14.013243526492875</v>
      </c>
    </row>
    <row r="19200" spans="1:8">
      <c r="A19200">
        <v>19199</v>
      </c>
      <c r="B19200" s="2">
        <v>-26.004705829999899</v>
      </c>
      <c r="C19200" s="2">
        <v>-53.726529370000002</v>
      </c>
      <c r="D19200" s="1">
        <v>572.61900000000003</v>
      </c>
      <c r="E19200" s="1">
        <v>-5.0814376284248466</v>
      </c>
      <c r="F19200">
        <v>-16.055700000000002</v>
      </c>
      <c r="G19200">
        <v>-1.1159081E-2</v>
      </c>
      <c r="H19200" s="1">
        <f t="shared" si="299"/>
        <v>10.974262371575154</v>
      </c>
    </row>
    <row r="19201" spans="1:8">
      <c r="A19201">
        <v>19200</v>
      </c>
      <c r="B19201" s="2">
        <v>-25.809005370000001</v>
      </c>
      <c r="C19201" s="2">
        <v>-53.677518159999899</v>
      </c>
      <c r="D19201" s="1">
        <v>533.35900000000004</v>
      </c>
      <c r="E19201" s="1">
        <v>-11.39130316579914</v>
      </c>
      <c r="F19201">
        <v>-17.566700000000001</v>
      </c>
      <c r="G19201">
        <v>-1.109336E-2</v>
      </c>
      <c r="H19201" s="1">
        <f t="shared" si="299"/>
        <v>6.1753968342008605</v>
      </c>
    </row>
    <row r="19202" spans="1:8">
      <c r="A19202">
        <v>19201</v>
      </c>
      <c r="B19202" s="2">
        <v>-25.823985350000001</v>
      </c>
      <c r="C19202" s="2">
        <v>-53.70354845</v>
      </c>
      <c r="D19202" s="1">
        <v>526.09400000000005</v>
      </c>
      <c r="E19202" s="1">
        <v>-9.2367555539944082</v>
      </c>
      <c r="F19202">
        <v>-17.6205</v>
      </c>
      <c r="G19202">
        <v>-1.2311191000000001E-2</v>
      </c>
      <c r="H19202" s="1">
        <f t="shared" si="299"/>
        <v>8.3837444460055917</v>
      </c>
    </row>
    <row r="19203" spans="1:8">
      <c r="A19203">
        <v>19202</v>
      </c>
      <c r="B19203" s="2">
        <v>-25.815365239999899</v>
      </c>
      <c r="C19203" s="2">
        <v>-53.729028530000001</v>
      </c>
      <c r="D19203" s="1">
        <v>506.09699999999901</v>
      </c>
      <c r="E19203" s="1">
        <v>-9.0543959616043868</v>
      </c>
      <c r="F19203">
        <v>-17.871600000000001</v>
      </c>
      <c r="G19203">
        <v>-1.4375292E-2</v>
      </c>
      <c r="H19203" s="1">
        <f t="shared" ref="H19203:H19266" si="300">E19203-F19203</f>
        <v>8.8172040383956141</v>
      </c>
    </row>
    <row r="19204" spans="1:8">
      <c r="A19204">
        <v>19203</v>
      </c>
      <c r="B19204" s="2">
        <v>-25.8514255199999</v>
      </c>
      <c r="C19204" s="2">
        <v>-53.6876484699999</v>
      </c>
      <c r="D19204" s="1">
        <v>528.61599999999896</v>
      </c>
      <c r="E19204" s="1">
        <v>-12.669465390690409</v>
      </c>
      <c r="F19204">
        <v>-17.309999999999999</v>
      </c>
      <c r="G19204">
        <v>-1.5697045999999999E-2</v>
      </c>
      <c r="H19204" s="1">
        <f t="shared" si="300"/>
        <v>4.6405346093095901</v>
      </c>
    </row>
    <row r="19205" spans="1:8">
      <c r="A19205">
        <v>19204</v>
      </c>
      <c r="B19205" s="2">
        <v>-25.881605650000001</v>
      </c>
      <c r="C19205" s="2">
        <v>-53.66711841</v>
      </c>
      <c r="D19205" s="1">
        <v>541.71699999999896</v>
      </c>
      <c r="E19205" s="1">
        <v>-10.93905091271435</v>
      </c>
      <c r="F19205">
        <v>-16.9405</v>
      </c>
      <c r="G19205">
        <v>-1.4476651E-2</v>
      </c>
      <c r="H19205" s="1">
        <f t="shared" si="300"/>
        <v>6.0014490872856499</v>
      </c>
    </row>
    <row r="19206" spans="1:8">
      <c r="A19206">
        <v>19205</v>
      </c>
      <c r="B19206" s="2">
        <v>-25.91430574</v>
      </c>
      <c r="C19206" s="2">
        <v>-53.66684858</v>
      </c>
      <c r="D19206" s="1">
        <v>555.01700000000005</v>
      </c>
      <c r="E19206" s="1">
        <v>-8.478243248842336</v>
      </c>
      <c r="F19206">
        <v>-16.621600000000001</v>
      </c>
      <c r="G19206">
        <v>-1.1122989999999999E-2</v>
      </c>
      <c r="H19206" s="1">
        <f t="shared" si="300"/>
        <v>8.1433567511576648</v>
      </c>
    </row>
    <row r="19207" spans="1:8">
      <c r="A19207">
        <v>19206</v>
      </c>
      <c r="B19207" s="2">
        <v>-25.93860591</v>
      </c>
      <c r="C19207" s="2">
        <v>-53.66132855</v>
      </c>
      <c r="D19207" s="1">
        <v>585.19500000000005</v>
      </c>
      <c r="E19207" s="1">
        <v>-5.9507663048349553</v>
      </c>
      <c r="F19207">
        <v>-16.345199999999998</v>
      </c>
      <c r="G19207">
        <v>-1.1314865E-2</v>
      </c>
      <c r="H19207" s="1">
        <f t="shared" si="300"/>
        <v>10.394433695165043</v>
      </c>
    </row>
    <row r="19208" spans="1:8">
      <c r="A19208">
        <v>19207</v>
      </c>
      <c r="B19208" s="2">
        <v>-25.95507602</v>
      </c>
      <c r="C19208" s="2">
        <v>-53.636508470000003</v>
      </c>
      <c r="D19208" s="1">
        <v>474.83999999999901</v>
      </c>
      <c r="E19208" s="1">
        <v>-20.634060787076951</v>
      </c>
      <c r="F19208">
        <v>-16.064699999999998</v>
      </c>
      <c r="G19208">
        <v>-1.2613819E-2</v>
      </c>
      <c r="H19208" s="1">
        <f t="shared" si="300"/>
        <v>-4.5693607870769526</v>
      </c>
    </row>
    <row r="19209" spans="1:8">
      <c r="A19209">
        <v>19208</v>
      </c>
      <c r="B19209" s="2">
        <v>-25.952515810000001</v>
      </c>
      <c r="C19209" s="2">
        <v>-53.688178890000003</v>
      </c>
      <c r="D19209" s="1">
        <v>514.66899999999896</v>
      </c>
      <c r="E19209" s="1">
        <v>-14.320772542314367</v>
      </c>
      <c r="F19209">
        <v>-16.341699999999999</v>
      </c>
      <c r="G19209">
        <v>-4.5346040000000002E-3</v>
      </c>
      <c r="H19209" s="1">
        <f t="shared" si="300"/>
        <v>2.020927457685632</v>
      </c>
    </row>
    <row r="19210" spans="1:8">
      <c r="A19210">
        <v>19209</v>
      </c>
      <c r="B19210" s="2">
        <v>-25.97021586</v>
      </c>
      <c r="C19210" s="2">
        <v>-53.702789070000001</v>
      </c>
      <c r="D19210" s="1">
        <v>535.08799999999906</v>
      </c>
      <c r="E19210" s="1">
        <v>-11.140086010604056</v>
      </c>
      <c r="F19210">
        <v>-16.247599999999998</v>
      </c>
      <c r="G19210">
        <v>-2.3473727999999999E-2</v>
      </c>
      <c r="H19210" s="1">
        <f t="shared" si="300"/>
        <v>5.107513989395942</v>
      </c>
    </row>
    <row r="19211" spans="1:8">
      <c r="A19211">
        <v>19210</v>
      </c>
      <c r="B19211" s="2">
        <v>-26.00138574</v>
      </c>
      <c r="C19211" s="2">
        <v>-53.760229600000002</v>
      </c>
      <c r="D19211" s="1">
        <v>510.55299999999897</v>
      </c>
      <c r="E19211" s="1">
        <v>-11.773753361503523</v>
      </c>
      <c r="F19211">
        <v>-16.339200000000002</v>
      </c>
      <c r="G19211">
        <v>-1.1221655000000001E-2</v>
      </c>
      <c r="H19211" s="1">
        <f t="shared" si="300"/>
        <v>4.5654466384964785</v>
      </c>
    </row>
    <row r="19212" spans="1:8">
      <c r="A19212">
        <v>19211</v>
      </c>
      <c r="B19212" s="2">
        <v>-25.97664558</v>
      </c>
      <c r="C19212" s="2">
        <v>-53.779659629999898</v>
      </c>
      <c r="D19212" s="1">
        <v>434.29599999999903</v>
      </c>
      <c r="E19212" s="1">
        <v>-19.858362062005924</v>
      </c>
      <c r="F19212">
        <v>-16.7517</v>
      </c>
      <c r="G19212">
        <v>-1.4896973000000001E-2</v>
      </c>
      <c r="H19212" s="1">
        <f t="shared" si="300"/>
        <v>-3.106662062005924</v>
      </c>
    </row>
    <row r="19213" spans="1:8">
      <c r="A19213">
        <v>19212</v>
      </c>
      <c r="B19213" s="2">
        <v>-25.961465449999899</v>
      </c>
      <c r="C19213" s="2">
        <v>-53.809189859999897</v>
      </c>
      <c r="D19213" s="1">
        <v>398.69600000000003</v>
      </c>
      <c r="E19213" s="1">
        <v>-23.457634851109109</v>
      </c>
      <c r="F19213">
        <v>-17.166899999999998</v>
      </c>
      <c r="G19213">
        <v>-1.0722138000000001E-2</v>
      </c>
      <c r="H19213" s="1">
        <f t="shared" si="300"/>
        <v>-6.2907348511091108</v>
      </c>
    </row>
    <row r="19214" spans="1:8">
      <c r="A19214">
        <v>19213</v>
      </c>
      <c r="B19214" s="2">
        <v>-25.96644538</v>
      </c>
      <c r="C19214" s="2">
        <v>-53.82891995</v>
      </c>
      <c r="D19214" s="1">
        <v>388.97699999999901</v>
      </c>
      <c r="E19214" s="1">
        <v>-24.51486430631606</v>
      </c>
      <c r="F19214">
        <v>-17.284300000000002</v>
      </c>
      <c r="G19214">
        <v>-1.1719172E-2</v>
      </c>
      <c r="H19214" s="1">
        <f t="shared" si="300"/>
        <v>-7.2305643063160581</v>
      </c>
    </row>
    <row r="19215" spans="1:8">
      <c r="A19215">
        <v>19214</v>
      </c>
      <c r="B19215" s="2">
        <v>-25.9564555299999</v>
      </c>
      <c r="C19215" s="2">
        <v>-53.779689609999899</v>
      </c>
      <c r="D19215" s="1">
        <v>433.38799999999901</v>
      </c>
      <c r="E19215" s="1">
        <v>-16.180184711089275</v>
      </c>
      <c r="F19215">
        <v>-16.968</v>
      </c>
      <c r="G19215">
        <v>-1.1574236999999999E-2</v>
      </c>
      <c r="H19215" s="1">
        <f t="shared" si="300"/>
        <v>0.78781528891072483</v>
      </c>
    </row>
    <row r="19216" spans="1:8">
      <c r="A19216">
        <v>19215</v>
      </c>
      <c r="B19216" s="2">
        <v>-25.924805549999899</v>
      </c>
      <c r="C19216" s="2">
        <v>-53.751609190000003</v>
      </c>
      <c r="D19216" s="1">
        <v>525.33600000000001</v>
      </c>
      <c r="E19216" s="1">
        <v>-9.7355625844671039</v>
      </c>
      <c r="F19216">
        <v>-17.069400000000002</v>
      </c>
      <c r="G19216">
        <v>-9.8688449999999994E-3</v>
      </c>
      <c r="H19216" s="1">
        <f t="shared" si="300"/>
        <v>7.3338374155328978</v>
      </c>
    </row>
    <row r="19217" spans="1:8">
      <c r="A19217">
        <v>19216</v>
      </c>
      <c r="B19217" s="2">
        <v>-25.89718538</v>
      </c>
      <c r="C19217" s="2">
        <v>-53.756039180000002</v>
      </c>
      <c r="D19217" s="1">
        <v>393.48399999999901</v>
      </c>
      <c r="E19217" s="1">
        <v>-23.970932021352741</v>
      </c>
      <c r="F19217">
        <v>-17.385899999999999</v>
      </c>
      <c r="G19217">
        <v>-1.1331079000000001E-2</v>
      </c>
      <c r="H19217" s="1">
        <f t="shared" si="300"/>
        <v>-6.5850320213527418</v>
      </c>
    </row>
    <row r="19218" spans="1:8">
      <c r="A19218">
        <v>19217</v>
      </c>
      <c r="B19218" s="2">
        <v>-25.8933452499999</v>
      </c>
      <c r="C19218" s="2">
        <v>-53.792419420000002</v>
      </c>
      <c r="D19218" s="1">
        <v>480.37</v>
      </c>
      <c r="E19218" s="1">
        <v>-11.95198110638184</v>
      </c>
      <c r="F19218">
        <v>-17.752700000000001</v>
      </c>
      <c r="G19218">
        <v>-1.2183385999999999E-2</v>
      </c>
      <c r="H19218" s="1">
        <f t="shared" si="300"/>
        <v>5.8007188936181606</v>
      </c>
    </row>
    <row r="19219" spans="1:8">
      <c r="A19219">
        <v>19218</v>
      </c>
      <c r="B19219" s="2">
        <v>-25.60324443</v>
      </c>
      <c r="C19219" s="2">
        <v>-53.775788069999898</v>
      </c>
      <c r="D19219" s="1">
        <v>259.91000000000003</v>
      </c>
      <c r="E19219" s="1">
        <v>-33.509526906855584</v>
      </c>
      <c r="F19219">
        <v>-18.764900000000001</v>
      </c>
      <c r="G19219">
        <v>-1.4291819000000001E-2</v>
      </c>
      <c r="H19219" s="1">
        <f t="shared" si="300"/>
        <v>-14.744626906855583</v>
      </c>
    </row>
    <row r="19220" spans="1:8">
      <c r="A19220">
        <v>19219</v>
      </c>
      <c r="B19220" s="2">
        <v>-25.60828454</v>
      </c>
      <c r="C19220" s="2">
        <v>-53.742897800000001</v>
      </c>
      <c r="D19220" s="1">
        <v>281.87799999999902</v>
      </c>
      <c r="E19220" s="1">
        <v>-32.216021774224423</v>
      </c>
      <c r="F19220">
        <v>-18.303899999999999</v>
      </c>
      <c r="G19220">
        <v>-1.2988029E-2</v>
      </c>
      <c r="H19220" s="1">
        <f t="shared" si="300"/>
        <v>-13.912121774224424</v>
      </c>
    </row>
    <row r="19221" spans="1:8">
      <c r="A19221">
        <v>19220</v>
      </c>
      <c r="B19221" s="2">
        <v>-25.6154646399999</v>
      </c>
      <c r="C19221" s="2">
        <v>-53.716037649999897</v>
      </c>
      <c r="D19221" s="1">
        <v>296.91199999999901</v>
      </c>
      <c r="E19221" s="1">
        <v>-32.458059010954301</v>
      </c>
      <c r="F19221">
        <v>-18.006399999999999</v>
      </c>
      <c r="G19221">
        <v>-1.2411604E-2</v>
      </c>
      <c r="H19221" s="1">
        <f t="shared" si="300"/>
        <v>-14.451659010954302</v>
      </c>
    </row>
    <row r="19222" spans="1:8">
      <c r="A19222">
        <v>19221</v>
      </c>
      <c r="B19222" s="2">
        <v>-25.6151047</v>
      </c>
      <c r="C19222" s="2">
        <v>-53.685847430000003</v>
      </c>
      <c r="D19222" s="1">
        <v>291.76699999999897</v>
      </c>
      <c r="E19222" s="1">
        <v>-36.096057179524585</v>
      </c>
      <c r="F19222">
        <v>-17.695699999999999</v>
      </c>
      <c r="G19222">
        <v>-9.8702200000000007E-3</v>
      </c>
      <c r="H19222" s="1">
        <f t="shared" si="300"/>
        <v>-18.400357179524587</v>
      </c>
    </row>
    <row r="19223" spans="1:8">
      <c r="A19223">
        <v>19222</v>
      </c>
      <c r="B19223" s="2">
        <v>-25.6271048999999</v>
      </c>
      <c r="C19223" s="2">
        <v>-53.660467220000001</v>
      </c>
      <c r="D19223" s="1">
        <v>353.89800000000002</v>
      </c>
      <c r="E19223" s="1">
        <v>-30.384393972510608</v>
      </c>
      <c r="F19223">
        <v>-17.5745</v>
      </c>
      <c r="G19223">
        <v>-1.0215418E-2</v>
      </c>
      <c r="H19223" s="1">
        <f t="shared" si="300"/>
        <v>-12.809893972510608</v>
      </c>
    </row>
    <row r="19224" spans="1:8">
      <c r="A19224">
        <v>19223</v>
      </c>
      <c r="B19224" s="2">
        <v>-25.608774919999899</v>
      </c>
      <c r="C19224" s="2">
        <v>-53.64035707</v>
      </c>
      <c r="D19224" s="1">
        <v>391.81400000000002</v>
      </c>
      <c r="E19224" s="1">
        <v>-27.613344062059507</v>
      </c>
      <c r="F19224">
        <v>-17.3278</v>
      </c>
      <c r="G19224">
        <v>-1.2229416999999999E-2</v>
      </c>
      <c r="H19224" s="1">
        <f t="shared" si="300"/>
        <v>-10.285544062059508</v>
      </c>
    </row>
    <row r="19225" spans="1:8">
      <c r="A19225">
        <v>19224</v>
      </c>
      <c r="B19225" s="2">
        <v>-25.5826847999999</v>
      </c>
      <c r="C19225" s="2">
        <v>-53.647886929999899</v>
      </c>
      <c r="D19225" s="1">
        <v>385.14699999999903</v>
      </c>
      <c r="E19225" s="1">
        <v>-27.640169595272436</v>
      </c>
      <c r="F19225">
        <v>-17.135899999999999</v>
      </c>
      <c r="G19225">
        <v>-1.0964401E-2</v>
      </c>
      <c r="H19225" s="1">
        <f t="shared" si="300"/>
        <v>-10.504269595272437</v>
      </c>
    </row>
    <row r="19226" spans="1:8">
      <c r="A19226">
        <v>19225</v>
      </c>
      <c r="B19226" s="2">
        <v>-25.556444710000001</v>
      </c>
      <c r="C19226" s="2">
        <v>-53.646656819999897</v>
      </c>
      <c r="D19226" s="1">
        <v>298.46199999999902</v>
      </c>
      <c r="E19226" s="1">
        <v>-36.807397918846192</v>
      </c>
      <c r="F19226">
        <v>-16.838899999999999</v>
      </c>
      <c r="G19226">
        <v>-1.103316E-2</v>
      </c>
      <c r="H19226" s="1">
        <f t="shared" si="300"/>
        <v>-19.968497918846193</v>
      </c>
    </row>
    <row r="19227" spans="1:8">
      <c r="A19227">
        <v>19226</v>
      </c>
      <c r="B19227" s="2">
        <v>-25.531624619999899</v>
      </c>
      <c r="C19227" s="2">
        <v>-53.63406663</v>
      </c>
      <c r="D19227" s="1">
        <v>253.25800000000001</v>
      </c>
      <c r="E19227" s="1">
        <v>-43.29937233932781</v>
      </c>
      <c r="F19227">
        <v>-16.424299999999999</v>
      </c>
      <c r="G19227">
        <v>-1.4319564999999999E-2</v>
      </c>
      <c r="H19227" s="1">
        <f t="shared" si="300"/>
        <v>-26.875072339327811</v>
      </c>
    </row>
    <row r="19228" spans="1:8">
      <c r="A19228">
        <v>19227</v>
      </c>
      <c r="B19228" s="2">
        <v>-25.532014530000001</v>
      </c>
      <c r="C19228" s="2">
        <v>-53.664956840000002</v>
      </c>
      <c r="D19228" s="1">
        <v>326.334</v>
      </c>
      <c r="E19228" s="1">
        <v>-30.686553527872345</v>
      </c>
      <c r="F19228">
        <v>-16.683700000000002</v>
      </c>
      <c r="G19228">
        <v>-1.1681466999999999E-2</v>
      </c>
      <c r="H19228" s="1">
        <f t="shared" si="300"/>
        <v>-14.002853527872343</v>
      </c>
    </row>
    <row r="19229" spans="1:8">
      <c r="A19229">
        <v>19228</v>
      </c>
      <c r="B19229" s="2">
        <v>-25.552704590000001</v>
      </c>
      <c r="C19229" s="2">
        <v>-53.679417100000002</v>
      </c>
      <c r="D19229" s="1">
        <v>267.03500000000003</v>
      </c>
      <c r="E19229" s="1">
        <v>-40.267985871125241</v>
      </c>
      <c r="F19229">
        <v>-17.0822</v>
      </c>
      <c r="G19229">
        <v>-1.1096175E-2</v>
      </c>
      <c r="H19229" s="1">
        <f t="shared" si="300"/>
        <v>-23.18578587112524</v>
      </c>
    </row>
    <row r="19230" spans="1:8">
      <c r="A19230">
        <v>19229</v>
      </c>
      <c r="B19230" s="2">
        <v>-25.6949048</v>
      </c>
      <c r="C19230" s="2">
        <v>-53.752448229999899</v>
      </c>
      <c r="D19230" s="1">
        <v>300.78500000000003</v>
      </c>
      <c r="E19230" s="1">
        <v>-32.366729001175948</v>
      </c>
      <c r="F19230">
        <v>-18.605899999999998</v>
      </c>
      <c r="G19230">
        <v>-1.0510815999999999E-2</v>
      </c>
      <c r="H19230" s="1">
        <f t="shared" si="300"/>
        <v>-13.760829001175949</v>
      </c>
    </row>
    <row r="19231" spans="1:8">
      <c r="A19231">
        <v>19230</v>
      </c>
      <c r="B19231" s="2">
        <v>-25.696284850000001</v>
      </c>
      <c r="C19231" s="2">
        <v>-53.719137969999899</v>
      </c>
      <c r="D19231" s="1">
        <v>310.41899999999902</v>
      </c>
      <c r="E19231" s="1">
        <v>-31.831494011803894</v>
      </c>
      <c r="F19231">
        <v>-18.249300000000002</v>
      </c>
      <c r="G19231">
        <v>-2.2081496999999999E-2</v>
      </c>
      <c r="H19231" s="1">
        <f t="shared" si="300"/>
        <v>-13.582194011803892</v>
      </c>
    </row>
    <row r="19232" spans="1:8">
      <c r="A19232">
        <v>19231</v>
      </c>
      <c r="B19232" s="2">
        <v>-25.68767493</v>
      </c>
      <c r="C19232" s="2">
        <v>-53.6913477599999</v>
      </c>
      <c r="D19232" s="1">
        <v>416.86900000000003</v>
      </c>
      <c r="E19232" s="1">
        <v>-21.676183054675978</v>
      </c>
      <c r="F19232">
        <v>-18.005600000000001</v>
      </c>
      <c r="G19232">
        <v>-1.2297789E-2</v>
      </c>
      <c r="H19232" s="1">
        <f t="shared" si="300"/>
        <v>-3.6705830546759763</v>
      </c>
    </row>
    <row r="19233" spans="1:8">
      <c r="A19233">
        <v>19232</v>
      </c>
      <c r="B19233" s="2">
        <v>-25.691695070000002</v>
      </c>
      <c r="C19233" s="2">
        <v>-53.663387540000002</v>
      </c>
      <c r="D19233" s="1">
        <v>325.87900000000002</v>
      </c>
      <c r="E19233" s="1">
        <v>-34.706596667973315</v>
      </c>
      <c r="F19233">
        <v>-17.8261</v>
      </c>
      <c r="G19233">
        <v>-1.1144879E-2</v>
      </c>
      <c r="H19233" s="1">
        <f t="shared" si="300"/>
        <v>-16.880496667973315</v>
      </c>
    </row>
    <row r="19234" spans="1:8">
      <c r="A19234">
        <v>19233</v>
      </c>
      <c r="B19234" s="2">
        <v>-25.7063452599999</v>
      </c>
      <c r="C19234" s="2">
        <v>-53.637457429999898</v>
      </c>
      <c r="D19234" s="1">
        <v>346.53199999999902</v>
      </c>
      <c r="E19234" s="1">
        <v>-35.825509737375661</v>
      </c>
      <c r="F19234">
        <v>-17.729099999999999</v>
      </c>
      <c r="G19234">
        <v>-1.4646492000000001E-2</v>
      </c>
      <c r="H19234" s="1">
        <f t="shared" si="300"/>
        <v>-18.096409737375662</v>
      </c>
    </row>
    <row r="19235" spans="1:8">
      <c r="A19235">
        <v>19234</v>
      </c>
      <c r="B19235" s="2">
        <v>-25.7075852699999</v>
      </c>
      <c r="C19235" s="2">
        <v>-53.620127349999898</v>
      </c>
      <c r="D19235" s="1">
        <v>334.78899999999902</v>
      </c>
      <c r="E19235" s="1">
        <v>-33.626740287940507</v>
      </c>
      <c r="F19235">
        <v>-17.690899999999999</v>
      </c>
      <c r="G19235">
        <v>-9.1625290000000009E-3</v>
      </c>
      <c r="H19235" s="1">
        <f t="shared" si="300"/>
        <v>-15.935840287940508</v>
      </c>
    </row>
    <row r="19236" spans="1:8">
      <c r="A19236">
        <v>19235</v>
      </c>
      <c r="B19236" s="2">
        <v>-25.60823414</v>
      </c>
      <c r="C19236" s="2">
        <v>-53.855568599999899</v>
      </c>
      <c r="D19236" s="1">
        <v>263.95999999999901</v>
      </c>
      <c r="E19236" s="1">
        <v>-28.850880897824904</v>
      </c>
      <c r="F19236">
        <v>-20.205400000000001</v>
      </c>
      <c r="G19236">
        <v>-1.2192474999999999E-2</v>
      </c>
      <c r="H19236" s="1">
        <f t="shared" si="300"/>
        <v>-8.6454808978249034</v>
      </c>
    </row>
    <row r="19237" spans="1:8">
      <c r="A19237">
        <v>19236</v>
      </c>
      <c r="B19237" s="2">
        <v>-25.640834170000002</v>
      </c>
      <c r="C19237" s="2">
        <v>-53.885249020000003</v>
      </c>
      <c r="D19237" s="1">
        <v>235.433999999999</v>
      </c>
      <c r="E19237" s="1">
        <v>-28.769958956672252</v>
      </c>
      <c r="F19237">
        <v>-20.775600000000001</v>
      </c>
      <c r="G19237">
        <v>-1.0039864000000001E-2</v>
      </c>
      <c r="H19237" s="1">
        <f t="shared" si="300"/>
        <v>-7.9943589566722508</v>
      </c>
    </row>
    <row r="19238" spans="1:8">
      <c r="A19238">
        <v>19237</v>
      </c>
      <c r="B19238" s="2">
        <v>-25.660114149999899</v>
      </c>
      <c r="C19238" s="2">
        <v>-53.889439080000002</v>
      </c>
      <c r="D19238" s="1">
        <v>234.67500000000001</v>
      </c>
      <c r="E19238" s="1">
        <v>-28.14163255584057</v>
      </c>
      <c r="F19238">
        <v>-20.808299999999999</v>
      </c>
      <c r="G19238">
        <v>-1.1659432000000001E-2</v>
      </c>
      <c r="H19238" s="1">
        <f t="shared" si="300"/>
        <v>-7.3333325558405704</v>
      </c>
    </row>
    <row r="19239" spans="1:8">
      <c r="A19239">
        <v>19238</v>
      </c>
      <c r="B19239" s="2">
        <v>-25.658084250000002</v>
      </c>
      <c r="C19239" s="2">
        <v>-53.861758930000001</v>
      </c>
      <c r="D19239" s="1">
        <v>241.40100000000001</v>
      </c>
      <c r="E19239" s="1">
        <v>-30.732764958232885</v>
      </c>
      <c r="F19239">
        <v>-20.3062</v>
      </c>
      <c r="G19239">
        <v>-1.7057503000000002E-2</v>
      </c>
      <c r="H19239" s="1">
        <f t="shared" si="300"/>
        <v>-10.426564958232884</v>
      </c>
    </row>
    <row r="19240" spans="1:8">
      <c r="A19240">
        <v>19239</v>
      </c>
      <c r="B19240" s="2">
        <v>-25.679764380000002</v>
      </c>
      <c r="C19240" s="2">
        <v>-53.838638779999897</v>
      </c>
      <c r="D19240" s="1">
        <v>297.012</v>
      </c>
      <c r="E19240" s="1">
        <v>-24.420559787248447</v>
      </c>
      <c r="F19240">
        <v>-19.8597</v>
      </c>
      <c r="G19240">
        <v>-1.4389282E-2</v>
      </c>
      <c r="H19240" s="1">
        <f t="shared" si="300"/>
        <v>-4.5608597872484467</v>
      </c>
    </row>
    <row r="19241" spans="1:8">
      <c r="A19241">
        <v>19240</v>
      </c>
      <c r="B19241" s="2">
        <v>-25.7020445</v>
      </c>
      <c r="C19241" s="2">
        <v>-53.844768930000001</v>
      </c>
      <c r="D19241" s="1">
        <v>271.61700000000002</v>
      </c>
      <c r="E19241" s="1">
        <v>-28.17336781041157</v>
      </c>
      <c r="F19241">
        <v>-19.8858</v>
      </c>
      <c r="G19241">
        <v>-1.1179804E-2</v>
      </c>
      <c r="H19241" s="1">
        <f t="shared" si="300"/>
        <v>-8.28756781041157</v>
      </c>
    </row>
    <row r="19242" spans="1:8">
      <c r="A19242">
        <v>19241</v>
      </c>
      <c r="B19242" s="2">
        <v>-25.70778439</v>
      </c>
      <c r="C19242" s="2">
        <v>-53.87125915</v>
      </c>
      <c r="D19242" s="1">
        <v>241.48400000000001</v>
      </c>
      <c r="E19242" s="1">
        <v>-32.211669966693677</v>
      </c>
      <c r="F19242">
        <v>-20.2895</v>
      </c>
      <c r="G19242">
        <v>-1.1583207E-2</v>
      </c>
      <c r="H19242" s="1">
        <f t="shared" si="300"/>
        <v>-11.922169966693676</v>
      </c>
    </row>
    <row r="19243" spans="1:8">
      <c r="A19243">
        <v>19242</v>
      </c>
      <c r="B19243" s="2">
        <v>-25.740854540000001</v>
      </c>
      <c r="C19243" s="2">
        <v>-53.859849279999899</v>
      </c>
      <c r="D19243" s="1">
        <v>273.14499999999902</v>
      </c>
      <c r="E19243" s="1">
        <v>-26.737264106288194</v>
      </c>
      <c r="F19243">
        <v>-19.9129</v>
      </c>
      <c r="G19243">
        <v>-1.2143895E-2</v>
      </c>
      <c r="H19243" s="1">
        <f t="shared" si="300"/>
        <v>-6.8243641062881935</v>
      </c>
    </row>
    <row r="19244" spans="1:8">
      <c r="A19244">
        <v>19243</v>
      </c>
      <c r="B19244" s="2">
        <v>-25.74450465</v>
      </c>
      <c r="C19244" s="2">
        <v>-53.833529040000002</v>
      </c>
      <c r="D19244" s="1">
        <v>270.07699999999897</v>
      </c>
      <c r="E19244" s="1">
        <v>-29.902405456240785</v>
      </c>
      <c r="F19244">
        <v>-19.5032</v>
      </c>
      <c r="G19244">
        <v>-1.1241769E-2</v>
      </c>
      <c r="H19244" s="1">
        <f t="shared" si="300"/>
        <v>-10.399205456240786</v>
      </c>
    </row>
    <row r="19245" spans="1:8">
      <c r="A19245">
        <v>19244</v>
      </c>
      <c r="B19245" s="2">
        <v>-25.63673434</v>
      </c>
      <c r="C19245" s="2">
        <v>-53.819308450000001</v>
      </c>
      <c r="D19245" s="1">
        <v>292.33699999999902</v>
      </c>
      <c r="E19245" s="1">
        <v>-27.77488697341953</v>
      </c>
      <c r="F19245">
        <v>-19.5731</v>
      </c>
      <c r="G19245">
        <v>-1.1555437999999999E-2</v>
      </c>
      <c r="H19245" s="1">
        <f t="shared" si="300"/>
        <v>-8.2017869734195301</v>
      </c>
    </row>
    <row r="19246" spans="1:8">
      <c r="A19246">
        <v>19245</v>
      </c>
      <c r="B19246" s="2">
        <v>-25.706734640000001</v>
      </c>
      <c r="C19246" s="2">
        <v>-53.811948770000001</v>
      </c>
      <c r="D19246" s="1">
        <v>280.375</v>
      </c>
      <c r="E19246" s="1">
        <v>-29.935551685730456</v>
      </c>
      <c r="F19246">
        <v>-19.368400000000001</v>
      </c>
      <c r="G19246">
        <v>-1.3427036999999999E-2</v>
      </c>
      <c r="H19246" s="1">
        <f t="shared" si="300"/>
        <v>-10.567151685730455</v>
      </c>
    </row>
    <row r="19247" spans="1:8">
      <c r="A19247">
        <v>19246</v>
      </c>
      <c r="B19247" s="2">
        <v>-25.614283830000002</v>
      </c>
      <c r="C19247" s="2">
        <v>-53.935829230000003</v>
      </c>
      <c r="D19247" s="1">
        <v>246.700999999999</v>
      </c>
      <c r="E19247" s="1">
        <v>-29.329870895883079</v>
      </c>
      <c r="F19247">
        <v>-21.847899999999999</v>
      </c>
      <c r="G19247">
        <v>-1.2894350000000001E-2</v>
      </c>
      <c r="H19247" s="1">
        <f t="shared" si="300"/>
        <v>-7.4819708958830802</v>
      </c>
    </row>
    <row r="19248" spans="1:8">
      <c r="A19248">
        <v>19247</v>
      </c>
      <c r="B19248" s="2">
        <v>-25.633764029999899</v>
      </c>
      <c r="C19248" s="2">
        <v>-53.9106691799999</v>
      </c>
      <c r="D19248" s="1">
        <v>233.79900000000001</v>
      </c>
      <c r="E19248" s="1">
        <v>-29.494952684578863</v>
      </c>
      <c r="F19248">
        <v>-21.289400000000001</v>
      </c>
      <c r="G19248">
        <v>-1.3314625E-2</v>
      </c>
      <c r="H19248" s="1">
        <f t="shared" si="300"/>
        <v>-8.205552684578862</v>
      </c>
    </row>
    <row r="19249" spans="1:8">
      <c r="A19249">
        <v>19248</v>
      </c>
      <c r="B19249" s="2">
        <v>-25.576333689999899</v>
      </c>
      <c r="C19249" s="2">
        <v>-53.939869170000001</v>
      </c>
      <c r="D19249" s="1">
        <v>219.099999999999</v>
      </c>
      <c r="E19249" s="1">
        <v>-32.921020562499756</v>
      </c>
      <c r="F19249">
        <v>-21.965</v>
      </c>
      <c r="G19249">
        <v>-1.1571639999999999E-2</v>
      </c>
      <c r="H19249" s="1">
        <f t="shared" si="300"/>
        <v>-10.956020562499756</v>
      </c>
    </row>
    <row r="19250" spans="1:8">
      <c r="A19250">
        <v>19249</v>
      </c>
      <c r="B19250" s="2">
        <v>-25.562094120000001</v>
      </c>
      <c r="C19250" s="2">
        <v>-53.814328109999899</v>
      </c>
      <c r="D19250" s="1">
        <v>273.26400000000001</v>
      </c>
      <c r="E19250" s="1">
        <v>-30.828004221133188</v>
      </c>
      <c r="F19250">
        <v>-19.230899999999998</v>
      </c>
      <c r="G19250">
        <v>-2.9889008000000002E-2</v>
      </c>
      <c r="H19250" s="1">
        <f t="shared" si="300"/>
        <v>-11.59710422113319</v>
      </c>
    </row>
    <row r="19251" spans="1:8">
      <c r="A19251">
        <v>19250</v>
      </c>
      <c r="B19251" s="2">
        <v>-25.509014530000002</v>
      </c>
      <c r="C19251" s="2">
        <v>-53.647236700000001</v>
      </c>
      <c r="D19251" s="1">
        <v>280.91800000000001</v>
      </c>
      <c r="E19251" s="1">
        <v>-39.189697312657543</v>
      </c>
      <c r="F19251">
        <v>-16.188300000000002</v>
      </c>
      <c r="G19251">
        <v>-1.0687159999999999E-2</v>
      </c>
      <c r="H19251" s="1">
        <f t="shared" si="300"/>
        <v>-23.001397312657542</v>
      </c>
    </row>
    <row r="19252" spans="1:8">
      <c r="A19252">
        <v>19251</v>
      </c>
      <c r="B19252" s="2">
        <v>-25.568574859999899</v>
      </c>
      <c r="C19252" s="2">
        <v>-53.601556559999899</v>
      </c>
      <c r="D19252" s="1">
        <v>254.68600000000001</v>
      </c>
      <c r="E19252" s="1">
        <v>-47.762432868673137</v>
      </c>
      <c r="F19252">
        <v>-16.773599999999998</v>
      </c>
      <c r="G19252">
        <v>-4.8892079999999999E-3</v>
      </c>
      <c r="H19252" s="1">
        <f t="shared" si="300"/>
        <v>-30.988832868673139</v>
      </c>
    </row>
    <row r="19253" spans="1:8">
      <c r="A19253">
        <v>19252</v>
      </c>
      <c r="B19253" s="2">
        <v>-25.523074829999899</v>
      </c>
      <c r="C19253" s="2">
        <v>-53.5663760999999</v>
      </c>
      <c r="D19253" s="1">
        <v>299.04500000000002</v>
      </c>
      <c r="E19253" s="1">
        <v>-41.731919616912222</v>
      </c>
      <c r="F19253">
        <v>-16.064299999999999</v>
      </c>
      <c r="G19253">
        <v>-1.1485384E-2</v>
      </c>
      <c r="H19253" s="1">
        <f t="shared" si="300"/>
        <v>-25.667619616912223</v>
      </c>
    </row>
    <row r="19254" spans="1:8">
      <c r="A19254">
        <v>19253</v>
      </c>
      <c r="B19254" s="2">
        <v>-25.554624950000001</v>
      </c>
      <c r="C19254" s="2">
        <v>-53.562276189999899</v>
      </c>
      <c r="D19254" s="1">
        <v>273.43099999999902</v>
      </c>
      <c r="E19254" s="1">
        <v>-44.260192528662991</v>
      </c>
      <c r="F19254">
        <v>-16.570699999999999</v>
      </c>
      <c r="G19254">
        <v>-1.0987435E-2</v>
      </c>
      <c r="H19254" s="1">
        <f t="shared" si="300"/>
        <v>-27.689492528662992</v>
      </c>
    </row>
    <row r="19255" spans="1:8">
      <c r="A19255">
        <v>19254</v>
      </c>
      <c r="B19255" s="2">
        <v>-25.576435190000002</v>
      </c>
      <c r="C19255" s="2">
        <v>-53.527176009999899</v>
      </c>
      <c r="D19255" s="1">
        <v>419.99200000000002</v>
      </c>
      <c r="E19255" s="1">
        <v>-30.211472988313172</v>
      </c>
      <c r="F19255">
        <v>-17.0123</v>
      </c>
      <c r="G19255">
        <v>-1.0955991999999999E-2</v>
      </c>
      <c r="H19255" s="1">
        <f t="shared" si="300"/>
        <v>-13.199172988313173</v>
      </c>
    </row>
    <row r="19256" spans="1:8">
      <c r="A19256">
        <v>19255</v>
      </c>
      <c r="B19256" s="2">
        <v>-25.5587251299999</v>
      </c>
      <c r="C19256" s="2">
        <v>-53.532076019999899</v>
      </c>
      <c r="D19256" s="1">
        <v>267.86</v>
      </c>
      <c r="E19256" s="1">
        <v>-47.529832247319483</v>
      </c>
      <c r="F19256">
        <v>-16.7318</v>
      </c>
      <c r="G19256">
        <v>-2.0339867000000001E-2</v>
      </c>
      <c r="H19256" s="1">
        <f t="shared" si="300"/>
        <v>-30.798032247319483</v>
      </c>
    </row>
    <row r="19257" spans="1:8">
      <c r="A19257">
        <v>19256</v>
      </c>
      <c r="B19257" s="2">
        <v>-25.585235310000002</v>
      </c>
      <c r="C19257" s="2">
        <v>-53.5022058899999</v>
      </c>
      <c r="D19257" s="1">
        <v>265.24</v>
      </c>
      <c r="E19257" s="1">
        <v>-49.023820559270476</v>
      </c>
      <c r="F19257">
        <v>-17.318100000000001</v>
      </c>
      <c r="G19257">
        <v>-1.1730255E-2</v>
      </c>
      <c r="H19257" s="1">
        <f t="shared" si="300"/>
        <v>-31.705720559270475</v>
      </c>
    </row>
    <row r="19258" spans="1:8">
      <c r="A19258">
        <v>19257</v>
      </c>
      <c r="B19258" s="2">
        <v>-25.600565230000001</v>
      </c>
      <c r="C19258" s="2">
        <v>-53.52572619</v>
      </c>
      <c r="D19258" s="1">
        <v>269.84300000000002</v>
      </c>
      <c r="E19258" s="1">
        <v>-48.828520902931764</v>
      </c>
      <c r="F19258">
        <v>-17.320699999999999</v>
      </c>
      <c r="G19258">
        <v>-1.5454191000000001E-2</v>
      </c>
      <c r="H19258" s="1">
        <f t="shared" si="300"/>
        <v>-31.507820902931766</v>
      </c>
    </row>
    <row r="19259" spans="1:8">
      <c r="A19259">
        <v>19258</v>
      </c>
      <c r="B19259" s="2">
        <v>-25.553125250000001</v>
      </c>
      <c r="C19259" s="2">
        <v>-53.493215720000002</v>
      </c>
      <c r="D19259" s="1">
        <v>280.44299999999902</v>
      </c>
      <c r="E19259" s="1">
        <v>-46.496446230172872</v>
      </c>
      <c r="F19259">
        <v>-16.9236</v>
      </c>
      <c r="G19259">
        <v>-1.1575235999999999E-2</v>
      </c>
      <c r="H19259" s="1">
        <f t="shared" si="300"/>
        <v>-29.572846230172871</v>
      </c>
    </row>
    <row r="19260" spans="1:8">
      <c r="A19260">
        <v>19259</v>
      </c>
      <c r="B19260" s="2">
        <v>-25.6193255099999</v>
      </c>
      <c r="C19260" s="2">
        <v>-53.484855930000002</v>
      </c>
      <c r="D19260" s="1">
        <v>282.39699999999903</v>
      </c>
      <c r="E19260" s="1">
        <v>-47.518624799431713</v>
      </c>
      <c r="F19260">
        <v>-17.892099999999999</v>
      </c>
      <c r="G19260">
        <v>-1.0787891000000001E-2</v>
      </c>
      <c r="H19260" s="1">
        <f t="shared" si="300"/>
        <v>-29.626524799431714</v>
      </c>
    </row>
    <row r="19261" spans="1:8">
      <c r="A19261">
        <v>19260</v>
      </c>
      <c r="B19261" s="2">
        <v>-25.636345420000001</v>
      </c>
      <c r="C19261" s="2">
        <v>-53.5164762</v>
      </c>
      <c r="D19261" s="1">
        <v>314.02899999999897</v>
      </c>
      <c r="E19261" s="1">
        <v>-43.764862233267237</v>
      </c>
      <c r="F19261">
        <v>-17.732700000000001</v>
      </c>
      <c r="G19261">
        <v>-1.7083748999999999E-2</v>
      </c>
      <c r="H19261" s="1">
        <f t="shared" si="300"/>
        <v>-26.032162233267236</v>
      </c>
    </row>
    <row r="19262" spans="1:8">
      <c r="A19262">
        <v>19261</v>
      </c>
      <c r="B19262" s="2">
        <v>-25.72841528</v>
      </c>
      <c r="C19262" s="2">
        <v>-53.646367599999898</v>
      </c>
      <c r="D19262" s="1">
        <v>336.23899999999901</v>
      </c>
      <c r="E19262" s="1">
        <v>-35.368686951896521</v>
      </c>
      <c r="F19262">
        <v>-17.749300000000002</v>
      </c>
      <c r="G19262">
        <v>-1.0946539999999999E-2</v>
      </c>
      <c r="H19262" s="1">
        <f t="shared" si="300"/>
        <v>-17.619386951896519</v>
      </c>
    </row>
    <row r="19263" spans="1:8">
      <c r="A19263">
        <v>19262</v>
      </c>
      <c r="B19263" s="2">
        <v>-25.7422854</v>
      </c>
      <c r="C19263" s="2">
        <v>-53.61775746</v>
      </c>
      <c r="D19263" s="1">
        <v>324.66899999999902</v>
      </c>
      <c r="E19263" s="1">
        <v>-38.103843385466931</v>
      </c>
      <c r="F19263">
        <v>-17.662199999999999</v>
      </c>
      <c r="G19263">
        <v>-1.6257308000000002E-2</v>
      </c>
      <c r="H19263" s="1">
        <f t="shared" si="300"/>
        <v>-20.441643385466932</v>
      </c>
    </row>
    <row r="19264" spans="1:8">
      <c r="A19264">
        <v>19263</v>
      </c>
      <c r="B19264" s="2">
        <v>-25.708205459999899</v>
      </c>
      <c r="C19264" s="2">
        <v>-53.572286949999899</v>
      </c>
      <c r="D19264" s="1">
        <v>348.95999999999901</v>
      </c>
      <c r="E19264" s="1">
        <v>-33.951555432342545</v>
      </c>
      <c r="F19264">
        <v>-17.726400000000002</v>
      </c>
      <c r="G19264">
        <v>-2.6748101E-2</v>
      </c>
      <c r="H19264" s="1">
        <f t="shared" si="300"/>
        <v>-16.225155432342543</v>
      </c>
    </row>
    <row r="19265" spans="1:8">
      <c r="A19265">
        <v>19264</v>
      </c>
      <c r="B19265" s="2">
        <v>-25.674465300000001</v>
      </c>
      <c r="C19265" s="2">
        <v>-53.594836989999898</v>
      </c>
      <c r="D19265" s="1">
        <v>303.608</v>
      </c>
      <c r="E19265" s="1">
        <v>-45.184364954156429</v>
      </c>
      <c r="F19265">
        <v>-17.612300000000001</v>
      </c>
      <c r="G19265">
        <v>-1.0905319E-2</v>
      </c>
      <c r="H19265" s="1">
        <f t="shared" si="300"/>
        <v>-27.572064954156428</v>
      </c>
    </row>
    <row r="19266" spans="1:8">
      <c r="A19266">
        <v>19265</v>
      </c>
      <c r="B19266" s="2">
        <v>-25.627925090000002</v>
      </c>
      <c r="C19266" s="2">
        <v>-53.60463687</v>
      </c>
      <c r="D19266" s="1">
        <v>296.733</v>
      </c>
      <c r="E19266" s="1">
        <v>-43.732982899963339</v>
      </c>
      <c r="F19266">
        <v>-17.363399999999999</v>
      </c>
      <c r="G19266">
        <v>-1.0948314000000001E-2</v>
      </c>
      <c r="H19266" s="1">
        <f t="shared" si="300"/>
        <v>-26.369582899963341</v>
      </c>
    </row>
    <row r="19267" spans="1:8">
      <c r="A19267">
        <v>19266</v>
      </c>
      <c r="B19267" s="2">
        <v>-25.607855050000001</v>
      </c>
      <c r="C19267" s="2">
        <v>-53.591986650000003</v>
      </c>
      <c r="D19267" s="1">
        <v>305.63400000000001</v>
      </c>
      <c r="E19267" s="1">
        <v>-42.373360733508413</v>
      </c>
      <c r="F19267">
        <v>-17.1877</v>
      </c>
      <c r="G19267">
        <v>-1.3143135E-2</v>
      </c>
      <c r="H19267" s="1">
        <f t="shared" ref="H19267:H19330" si="301">E19267-F19267</f>
        <v>-25.185660733508414</v>
      </c>
    </row>
    <row r="19268" spans="1:8">
      <c r="A19268">
        <v>19267</v>
      </c>
      <c r="B19268" s="2">
        <v>-25.71354577</v>
      </c>
      <c r="C19268" s="2">
        <v>-53.48209627</v>
      </c>
      <c r="D19268" s="1">
        <v>359.46199999999902</v>
      </c>
      <c r="E19268" s="1">
        <v>-38.424552919009393</v>
      </c>
      <c r="F19268">
        <v>-18.402100000000001</v>
      </c>
      <c r="G19268">
        <v>-1.6192550999999999E-2</v>
      </c>
      <c r="H19268" s="1">
        <f t="shared" si="301"/>
        <v>-20.022452919009393</v>
      </c>
    </row>
    <row r="19269" spans="1:8">
      <c r="A19269">
        <v>19268</v>
      </c>
      <c r="B19269" s="2">
        <v>-25.767217420000001</v>
      </c>
      <c r="C19269" s="2">
        <v>-53.056173280000003</v>
      </c>
      <c r="D19269" s="1">
        <v>498.01499999999902</v>
      </c>
      <c r="E19269" s="1">
        <v>-38.311026320701899</v>
      </c>
      <c r="F19269">
        <v>-30.0275</v>
      </c>
      <c r="G19269">
        <v>-1.1452868999999999E-2</v>
      </c>
      <c r="H19269" s="1">
        <f t="shared" si="301"/>
        <v>-8.283526320701899</v>
      </c>
    </row>
    <row r="19270" spans="1:8">
      <c r="A19270">
        <v>19269</v>
      </c>
      <c r="B19270" s="2">
        <v>-25.7926176</v>
      </c>
      <c r="C19270" s="2">
        <v>-53.052533420000003</v>
      </c>
      <c r="D19270" s="1">
        <v>559.83600000000001</v>
      </c>
      <c r="E19270" s="1">
        <v>-32.8344989031879</v>
      </c>
      <c r="F19270">
        <v>-29.561800000000002</v>
      </c>
      <c r="G19270">
        <v>-1.1273742999999999E-2</v>
      </c>
      <c r="H19270" s="1">
        <f t="shared" si="301"/>
        <v>-3.2726989031878979</v>
      </c>
    </row>
    <row r="19271" spans="1:8">
      <c r="A19271">
        <v>19270</v>
      </c>
      <c r="B19271" s="2">
        <v>-25.8071977399999</v>
      </c>
      <c r="C19271" s="2">
        <v>-53.018113149999898</v>
      </c>
      <c r="D19271" s="1">
        <v>479.27100000000002</v>
      </c>
      <c r="E19271" s="1">
        <v>-41.726654603743469</v>
      </c>
      <c r="F19271">
        <v>-30.304400000000001</v>
      </c>
      <c r="G19271">
        <v>-1.1437924E-2</v>
      </c>
      <c r="H19271" s="1">
        <f t="shared" si="301"/>
        <v>-11.422254603743468</v>
      </c>
    </row>
    <row r="19272" spans="1:8">
      <c r="A19272">
        <v>19271</v>
      </c>
      <c r="B19272" s="2">
        <v>-25.797257510000001</v>
      </c>
      <c r="C19272" s="2">
        <v>-53.084693620000003</v>
      </c>
      <c r="D19272" s="1">
        <v>550.99599999999896</v>
      </c>
      <c r="E19272" s="1">
        <v>-37.326623947106967</v>
      </c>
      <c r="F19272">
        <v>-28.338699999999999</v>
      </c>
      <c r="G19272">
        <v>-9.4508070000000003E-3</v>
      </c>
      <c r="H19272" s="1">
        <f t="shared" si="301"/>
        <v>-8.9879239471069674</v>
      </c>
    </row>
    <row r="19273" spans="1:8">
      <c r="A19273">
        <v>19272</v>
      </c>
      <c r="B19273" s="2">
        <v>-25.868787869999899</v>
      </c>
      <c r="C19273" s="2">
        <v>-53.036983640000003</v>
      </c>
      <c r="D19273" s="1">
        <v>471.733</v>
      </c>
      <c r="E19273" s="1">
        <v>-41.553085177209319</v>
      </c>
      <c r="F19273">
        <v>-27.567299999999999</v>
      </c>
      <c r="G19273">
        <v>-1.0948777999999999E-2</v>
      </c>
      <c r="H19273" s="1">
        <f t="shared" si="301"/>
        <v>-13.985785177209319</v>
      </c>
    </row>
    <row r="19274" spans="1:8">
      <c r="A19274">
        <v>19273</v>
      </c>
      <c r="B19274" s="2">
        <v>-25.907608060000001</v>
      </c>
      <c r="C19274" s="2">
        <v>-53.03297371</v>
      </c>
      <c r="D19274" s="1">
        <v>554.87599999999895</v>
      </c>
      <c r="E19274" s="1">
        <v>-30.060446624155819</v>
      </c>
      <c r="F19274">
        <v>-26.0486</v>
      </c>
      <c r="G19274">
        <v>-1.1357729E-2</v>
      </c>
      <c r="H19274" s="1">
        <f t="shared" si="301"/>
        <v>-4.0118466241558188</v>
      </c>
    </row>
    <row r="19275" spans="1:8">
      <c r="A19275">
        <v>19274</v>
      </c>
      <c r="B19275" s="2">
        <v>-25.5737456499999</v>
      </c>
      <c r="C19275" s="2">
        <v>-53.377734859999897</v>
      </c>
      <c r="D19275" s="1">
        <v>454.28800000000001</v>
      </c>
      <c r="E19275" s="1">
        <v>-31.302168314638465</v>
      </c>
      <c r="F19275">
        <v>-19.1311</v>
      </c>
      <c r="G19275">
        <v>-1.1263619000000001E-2</v>
      </c>
      <c r="H19275" s="1">
        <f t="shared" si="301"/>
        <v>-12.171068314638465</v>
      </c>
    </row>
    <row r="19276" spans="1:8">
      <c r="A19276">
        <v>19275</v>
      </c>
      <c r="B19276" s="2">
        <v>-25.53393548</v>
      </c>
      <c r="C19276" s="2">
        <v>-53.396774870000002</v>
      </c>
      <c r="D19276" s="1">
        <v>401.01699999999897</v>
      </c>
      <c r="E19276" s="1">
        <v>-33.442379064838356</v>
      </c>
      <c r="F19276">
        <v>-17.9831</v>
      </c>
      <c r="G19276">
        <v>-1.0191865E-2</v>
      </c>
      <c r="H19276" s="1">
        <f t="shared" si="301"/>
        <v>-15.459279064838356</v>
      </c>
    </row>
    <row r="19277" spans="1:8">
      <c r="A19277">
        <v>19276</v>
      </c>
      <c r="B19277" s="2">
        <v>-25.508595289999899</v>
      </c>
      <c r="C19277" s="2">
        <v>-53.440975160000001</v>
      </c>
      <c r="D19277" s="1">
        <v>293.19999999999902</v>
      </c>
      <c r="E19277" s="1">
        <v>-43.45316721139163</v>
      </c>
      <c r="F19277">
        <v>-16.6799</v>
      </c>
      <c r="G19277">
        <v>-1.1565215E-2</v>
      </c>
      <c r="H19277" s="1">
        <f t="shared" si="301"/>
        <v>-26.77326721139163</v>
      </c>
    </row>
    <row r="19278" spans="1:8">
      <c r="A19278">
        <v>19277</v>
      </c>
      <c r="B19278" s="2">
        <v>-25.544735630000002</v>
      </c>
      <c r="C19278" s="2">
        <v>-53.355264650000002</v>
      </c>
      <c r="D19278" s="1">
        <v>284.44299999999902</v>
      </c>
      <c r="E19278" s="1">
        <v>-53.798639182344822</v>
      </c>
      <c r="F19278">
        <v>-19.130500000000001</v>
      </c>
      <c r="G19278">
        <v>-2.2282907000000001E-2</v>
      </c>
      <c r="H19278" s="1">
        <f t="shared" si="301"/>
        <v>-34.668139182344817</v>
      </c>
    </row>
    <row r="19279" spans="1:8">
      <c r="A19279">
        <v>19278</v>
      </c>
      <c r="B19279" s="2">
        <v>-25.58984581</v>
      </c>
      <c r="C19279" s="2">
        <v>-53.34605475</v>
      </c>
      <c r="D19279" s="1">
        <v>448.29700000000003</v>
      </c>
      <c r="E19279" s="1">
        <v>-33.092371264351954</v>
      </c>
      <c r="F19279">
        <v>-20.155999999999999</v>
      </c>
      <c r="G19279">
        <v>-1.1705111000000001E-2</v>
      </c>
      <c r="H19279" s="1">
        <f t="shared" si="301"/>
        <v>-12.936371264351955</v>
      </c>
    </row>
    <row r="19280" spans="1:8">
      <c r="A19280">
        <v>19279</v>
      </c>
      <c r="B19280" s="2">
        <v>-25.572945829999899</v>
      </c>
      <c r="C19280" s="2">
        <v>-53.333064610000001</v>
      </c>
      <c r="D19280" s="1">
        <v>400.71100000000001</v>
      </c>
      <c r="E19280" s="1">
        <v>-42.130762339181651</v>
      </c>
      <c r="F19280">
        <v>-20.234000000000002</v>
      </c>
      <c r="G19280">
        <v>-1.410087E-2</v>
      </c>
      <c r="H19280" s="1">
        <f t="shared" si="301"/>
        <v>-21.896762339181649</v>
      </c>
    </row>
    <row r="19281" spans="1:8">
      <c r="A19281">
        <v>19280</v>
      </c>
      <c r="B19281" s="2">
        <v>-25.554365879999899</v>
      </c>
      <c r="C19281" s="2">
        <v>-53.304564319999898</v>
      </c>
      <c r="D19281" s="1">
        <v>306.26100000000002</v>
      </c>
      <c r="E19281" s="1">
        <v>-56.700257623713036</v>
      </c>
      <c r="F19281">
        <v>-20.702400000000001</v>
      </c>
      <c r="G19281">
        <v>-1.1073316E-2</v>
      </c>
      <c r="H19281" s="1">
        <f t="shared" si="301"/>
        <v>-35.997857623713031</v>
      </c>
    </row>
    <row r="19282" spans="1:8">
      <c r="A19282">
        <v>19281</v>
      </c>
      <c r="B19282" s="2">
        <v>-25.585806049999899</v>
      </c>
      <c r="C19282" s="2">
        <v>-53.274554199999898</v>
      </c>
      <c r="D19282" s="1">
        <v>300.60500000000002</v>
      </c>
      <c r="E19282" s="1">
        <v>-59.790818354355181</v>
      </c>
      <c r="F19282">
        <v>-22.197299999999998</v>
      </c>
      <c r="G19282">
        <v>-1.2353964E-2</v>
      </c>
      <c r="H19282" s="1">
        <f t="shared" si="301"/>
        <v>-37.593518354355183</v>
      </c>
    </row>
    <row r="19283" spans="1:8">
      <c r="A19283">
        <v>19282</v>
      </c>
      <c r="B19283" s="2">
        <v>-25.557885970000001</v>
      </c>
      <c r="C19283" s="2">
        <v>-53.272224000000001</v>
      </c>
      <c r="D19283" s="1">
        <v>315.07699999999897</v>
      </c>
      <c r="E19283" s="1">
        <v>-58.84949695109772</v>
      </c>
      <c r="F19283">
        <v>-21.777699999999999</v>
      </c>
      <c r="G19283">
        <v>-2.5693301000000002E-2</v>
      </c>
      <c r="H19283" s="1">
        <f t="shared" si="301"/>
        <v>-37.071796951097724</v>
      </c>
    </row>
    <row r="19284" spans="1:8">
      <c r="A19284">
        <v>19283</v>
      </c>
      <c r="B19284" s="2">
        <v>-25.59449596</v>
      </c>
      <c r="C19284" s="2">
        <v>-53.308794429999899</v>
      </c>
      <c r="D19284" s="1">
        <v>463.03100000000001</v>
      </c>
      <c r="E19284" s="1">
        <v>-35.562398673312806</v>
      </c>
      <c r="F19284">
        <v>-21.263100000000001</v>
      </c>
      <c r="G19284">
        <v>-1.5519676E-2</v>
      </c>
      <c r="H19284" s="1">
        <f t="shared" si="301"/>
        <v>-14.299298673312805</v>
      </c>
    </row>
    <row r="19285" spans="1:8">
      <c r="A19285">
        <v>19284</v>
      </c>
      <c r="B19285" s="2">
        <v>-25.639206089999899</v>
      </c>
      <c r="C19285" s="2">
        <v>-53.318444739999897</v>
      </c>
      <c r="D19285" s="1">
        <v>414.88999999999902</v>
      </c>
      <c r="E19285" s="1">
        <v>-39.509895504886423</v>
      </c>
      <c r="F19285">
        <v>-21.4803</v>
      </c>
      <c r="G19285">
        <v>-1.1252465999999999E-2</v>
      </c>
      <c r="H19285" s="1">
        <f t="shared" si="301"/>
        <v>-18.029595504886423</v>
      </c>
    </row>
    <row r="19286" spans="1:8">
      <c r="A19286">
        <v>19285</v>
      </c>
      <c r="B19286" s="2">
        <v>-25.6340162599999</v>
      </c>
      <c r="C19286" s="2">
        <v>-53.28182443</v>
      </c>
      <c r="D19286" s="1">
        <v>392.33499999999901</v>
      </c>
      <c r="E19286" s="1">
        <v>-47.7140650147511</v>
      </c>
      <c r="F19286">
        <v>-22.548400000000001</v>
      </c>
      <c r="G19286">
        <v>-1.2557732E-2</v>
      </c>
      <c r="H19286" s="1">
        <f t="shared" si="301"/>
        <v>-25.165665014751099</v>
      </c>
    </row>
    <row r="19287" spans="1:8">
      <c r="A19287">
        <v>19286</v>
      </c>
      <c r="B19287" s="2">
        <v>-25.60531611</v>
      </c>
      <c r="C19287" s="2">
        <v>-53.27597428</v>
      </c>
      <c r="D19287" s="1">
        <v>378.524</v>
      </c>
      <c r="E19287" s="1">
        <v>-51.326447594235766</v>
      </c>
      <c r="F19287">
        <v>-22.4297</v>
      </c>
      <c r="G19287">
        <v>-1.0889292E-2</v>
      </c>
      <c r="H19287" s="1">
        <f t="shared" si="301"/>
        <v>-28.896747594235766</v>
      </c>
    </row>
    <row r="19288" spans="1:8">
      <c r="A19288">
        <v>19287</v>
      </c>
      <c r="B19288" s="2">
        <v>-25.63423628</v>
      </c>
      <c r="C19288" s="2">
        <v>-53.2528842299999</v>
      </c>
      <c r="D19288" s="1">
        <v>430.44200000000001</v>
      </c>
      <c r="E19288" s="1">
        <v>-46.176433129170931</v>
      </c>
      <c r="F19288">
        <v>-23.5047</v>
      </c>
      <c r="G19288">
        <v>-1.0907554E-2</v>
      </c>
      <c r="H19288" s="1">
        <f t="shared" si="301"/>
        <v>-22.671733129170931</v>
      </c>
    </row>
    <row r="19289" spans="1:8">
      <c r="A19289">
        <v>19288</v>
      </c>
      <c r="B19289" s="2">
        <v>-25.635566449999899</v>
      </c>
      <c r="C19289" s="2">
        <v>-53.214453919999897</v>
      </c>
      <c r="D19289" s="1">
        <v>416.50200000000001</v>
      </c>
      <c r="E19289" s="1">
        <v>-47.423270441184656</v>
      </c>
      <c r="F19289">
        <v>-24.871500000000001</v>
      </c>
      <c r="G19289">
        <v>-1.1472008000000001E-2</v>
      </c>
      <c r="H19289" s="1">
        <f t="shared" si="301"/>
        <v>-22.551770441184654</v>
      </c>
    </row>
    <row r="19290" spans="1:8">
      <c r="A19290">
        <v>19289</v>
      </c>
      <c r="B19290" s="2">
        <v>-25.61169636</v>
      </c>
      <c r="C19290" s="2">
        <v>-53.229493910000002</v>
      </c>
      <c r="D19290" s="1">
        <v>404.512</v>
      </c>
      <c r="E19290" s="1">
        <v>-48.280953845152723</v>
      </c>
      <c r="F19290">
        <v>-24.095300000000002</v>
      </c>
      <c r="G19290">
        <v>-9.2858209999999997E-3</v>
      </c>
      <c r="H19290" s="1">
        <f t="shared" si="301"/>
        <v>-24.185653845152721</v>
      </c>
    </row>
    <row r="19291" spans="1:8">
      <c r="A19291">
        <v>19290</v>
      </c>
      <c r="B19291" s="2">
        <v>-25.589766260000001</v>
      </c>
      <c r="C19291" s="2">
        <v>-53.240933920000003</v>
      </c>
      <c r="D19291" s="1">
        <v>329.83100000000002</v>
      </c>
      <c r="E19291" s="1">
        <v>-57.570895991553783</v>
      </c>
      <c r="F19291">
        <v>-23.394400000000001</v>
      </c>
      <c r="G19291">
        <v>-1.0340385000000001E-2</v>
      </c>
      <c r="H19291" s="1">
        <f t="shared" si="301"/>
        <v>-34.176495991553779</v>
      </c>
    </row>
    <row r="19292" spans="1:8">
      <c r="A19292">
        <v>19291</v>
      </c>
      <c r="B19292" s="2">
        <v>-25.819927870000001</v>
      </c>
      <c r="C19292" s="2">
        <v>-52.986173039999898</v>
      </c>
      <c r="D19292" s="1">
        <v>406.80700000000002</v>
      </c>
      <c r="E19292" s="1">
        <v>-51.42419502504147</v>
      </c>
      <c r="F19292">
        <v>-30.898599999999998</v>
      </c>
      <c r="G19292">
        <v>-1.2502108E-2</v>
      </c>
      <c r="H19292" s="1">
        <f t="shared" si="301"/>
        <v>-20.525595025041472</v>
      </c>
    </row>
    <row r="19293" spans="1:8">
      <c r="A19293">
        <v>19292</v>
      </c>
      <c r="B19293" s="2">
        <v>-25.833037990000001</v>
      </c>
      <c r="C19293" s="2">
        <v>-52.959462870000003</v>
      </c>
      <c r="D19293" s="1">
        <v>537.46799999999905</v>
      </c>
      <c r="E19293" s="1">
        <v>-32.867558973586256</v>
      </c>
      <c r="F19293">
        <v>-31.203700000000001</v>
      </c>
      <c r="G19293">
        <v>-1.3585685E-2</v>
      </c>
      <c r="H19293" s="1">
        <f t="shared" si="301"/>
        <v>-1.6638589735862546</v>
      </c>
    </row>
    <row r="19294" spans="1:8">
      <c r="A19294">
        <v>19293</v>
      </c>
      <c r="B19294" s="2">
        <v>-25.724664579999899</v>
      </c>
      <c r="C19294" s="2">
        <v>-53.84644909</v>
      </c>
      <c r="D19294" s="1">
        <v>281.83899999999898</v>
      </c>
      <c r="E19294" s="1">
        <v>-28.163580548532238</v>
      </c>
      <c r="F19294">
        <v>-19.805900000000001</v>
      </c>
      <c r="G19294">
        <v>-1.1367851E-2</v>
      </c>
      <c r="H19294" s="1">
        <f t="shared" si="301"/>
        <v>-8.3576805485322367</v>
      </c>
    </row>
    <row r="19295" spans="1:8">
      <c r="A19295">
        <v>19294</v>
      </c>
      <c r="B19295" s="2">
        <v>-25.76509472</v>
      </c>
      <c r="C19295" s="2">
        <v>-53.821069080000001</v>
      </c>
      <c r="D19295" s="1">
        <v>359.536</v>
      </c>
      <c r="E19295" s="1">
        <v>-20.627979559110461</v>
      </c>
      <c r="F19295">
        <v>-19.202300000000001</v>
      </c>
      <c r="G19295">
        <v>-1.2640894999999999E-2</v>
      </c>
      <c r="H19295" s="1">
        <f t="shared" si="301"/>
        <v>-1.4256795591104598</v>
      </c>
    </row>
    <row r="19296" spans="1:8">
      <c r="A19296">
        <v>19295</v>
      </c>
      <c r="B19296" s="2">
        <v>-25.766524709999899</v>
      </c>
      <c r="C19296" s="2">
        <v>-53.840699170000001</v>
      </c>
      <c r="D19296" s="1">
        <v>275.733</v>
      </c>
      <c r="E19296" s="1">
        <v>-29.887410022862476</v>
      </c>
      <c r="F19296">
        <v>-19.457799999999999</v>
      </c>
      <c r="G19296">
        <v>-1.0651140999999999E-2</v>
      </c>
      <c r="H19296" s="1">
        <f t="shared" si="301"/>
        <v>-10.429610022862477</v>
      </c>
    </row>
    <row r="19297" spans="1:8">
      <c r="A19297">
        <v>19296</v>
      </c>
      <c r="B19297" s="2">
        <v>-25.813765</v>
      </c>
      <c r="C19297" s="2">
        <v>-53.80134915</v>
      </c>
      <c r="D19297" s="1">
        <v>285.774</v>
      </c>
      <c r="E19297" s="1">
        <v>-33.114737706078678</v>
      </c>
      <c r="F19297">
        <v>-18.596499999999999</v>
      </c>
      <c r="G19297">
        <v>-1.7316590999999999E-2</v>
      </c>
      <c r="H19297" s="1">
        <f t="shared" si="301"/>
        <v>-14.518237706078679</v>
      </c>
    </row>
    <row r="19298" spans="1:8">
      <c r="A19298">
        <v>19297</v>
      </c>
      <c r="B19298" s="2">
        <v>-25.7908548999999</v>
      </c>
      <c r="C19298" s="2">
        <v>-53.8122291399999</v>
      </c>
      <c r="D19298" s="1">
        <v>376.14199999999897</v>
      </c>
      <c r="E19298" s="1">
        <v>-20.630331859696646</v>
      </c>
      <c r="F19298">
        <v>-18.906300000000002</v>
      </c>
      <c r="G19298">
        <v>-1.6187272999999999E-2</v>
      </c>
      <c r="H19298" s="1">
        <f t="shared" si="301"/>
        <v>-1.7240318596966446</v>
      </c>
    </row>
    <row r="19299" spans="1:8">
      <c r="A19299">
        <v>19298</v>
      </c>
      <c r="B19299" s="2">
        <v>-25.634864520000001</v>
      </c>
      <c r="C19299" s="2">
        <v>-53.76141801</v>
      </c>
      <c r="D19299" s="1">
        <v>260.18700000000001</v>
      </c>
      <c r="E19299" s="1">
        <v>-34.903152066936229</v>
      </c>
      <c r="F19299">
        <v>-18.665900000000001</v>
      </c>
      <c r="G19299">
        <v>-1.1521188E-2</v>
      </c>
      <c r="H19299" s="1">
        <f t="shared" si="301"/>
        <v>-16.237252066936229</v>
      </c>
    </row>
    <row r="19300" spans="1:8">
      <c r="A19300">
        <v>19299</v>
      </c>
      <c r="B19300" s="2">
        <v>-25.58334442</v>
      </c>
      <c r="C19300" s="2">
        <v>-53.756027770000003</v>
      </c>
      <c r="D19300" s="1">
        <v>263.96600000000001</v>
      </c>
      <c r="E19300" s="1">
        <v>-31.790024204010397</v>
      </c>
      <c r="F19300">
        <v>-18.346800000000002</v>
      </c>
      <c r="G19300">
        <v>-1.1064951999999999E-2</v>
      </c>
      <c r="H19300" s="1">
        <f t="shared" si="301"/>
        <v>-13.443224204010395</v>
      </c>
    </row>
    <row r="19301" spans="1:8">
      <c r="A19301">
        <v>19300</v>
      </c>
      <c r="B19301" s="2">
        <v>-25.555764310000001</v>
      </c>
      <c r="C19301" s="2">
        <v>-53.766457719999899</v>
      </c>
      <c r="D19301" s="1">
        <v>252.00899999999899</v>
      </c>
      <c r="E19301" s="1">
        <v>-33.704328222952384</v>
      </c>
      <c r="F19301">
        <v>-18.313199999999998</v>
      </c>
      <c r="G19301">
        <v>-9.6758069999999998E-3</v>
      </c>
      <c r="H19301" s="1">
        <f t="shared" si="301"/>
        <v>-15.391128222952386</v>
      </c>
    </row>
    <row r="19302" spans="1:8">
      <c r="A19302">
        <v>19301</v>
      </c>
      <c r="B19302" s="2">
        <v>-25.583064440000001</v>
      </c>
      <c r="C19302" s="2">
        <v>-53.73408766</v>
      </c>
      <c r="D19302" s="1">
        <v>239.68700000000001</v>
      </c>
      <c r="E19302" s="1">
        <v>-36.579935370208517</v>
      </c>
      <c r="F19302">
        <v>-18.0258</v>
      </c>
      <c r="G19302">
        <v>-1.0862894999999999E-2</v>
      </c>
      <c r="H19302" s="1">
        <f t="shared" si="301"/>
        <v>-18.554135370208517</v>
      </c>
    </row>
    <row r="19303" spans="1:8">
      <c r="A19303">
        <v>19302</v>
      </c>
      <c r="B19303" s="2">
        <v>-25.592794560000002</v>
      </c>
      <c r="C19303" s="2">
        <v>-53.70730751</v>
      </c>
      <c r="D19303" s="1">
        <v>253.713999999999</v>
      </c>
      <c r="E19303" s="1">
        <v>-36.628881431129884</v>
      </c>
      <c r="F19303">
        <v>-17.760100000000001</v>
      </c>
      <c r="G19303">
        <v>-1.2594967E-2</v>
      </c>
      <c r="H19303" s="1">
        <f t="shared" si="301"/>
        <v>-18.868781431129882</v>
      </c>
    </row>
    <row r="19304" spans="1:8">
      <c r="A19304">
        <v>19303</v>
      </c>
      <c r="B19304" s="2">
        <v>-25.567244580000001</v>
      </c>
      <c r="C19304" s="2">
        <v>-53.694357240000002</v>
      </c>
      <c r="D19304" s="1">
        <v>286.35000000000002</v>
      </c>
      <c r="E19304" s="1">
        <v>-34.637938027265115</v>
      </c>
      <c r="F19304">
        <v>-17.395099999999999</v>
      </c>
      <c r="G19304">
        <v>-1.5147974999999999E-2</v>
      </c>
      <c r="H19304" s="1">
        <f t="shared" si="301"/>
        <v>-17.242838027265115</v>
      </c>
    </row>
    <row r="19305" spans="1:8">
      <c r="A19305">
        <v>19304</v>
      </c>
      <c r="B19305" s="2">
        <v>-25.54553447</v>
      </c>
      <c r="C19305" s="2">
        <v>-53.707857259999898</v>
      </c>
      <c r="D19305" s="1">
        <v>272.45199999999897</v>
      </c>
      <c r="E19305" s="1">
        <v>-34.238355203277862</v>
      </c>
      <c r="F19305">
        <v>-17.334800000000001</v>
      </c>
      <c r="G19305">
        <v>-1.0547147999999999E-2</v>
      </c>
      <c r="H19305" s="1">
        <f t="shared" si="301"/>
        <v>-16.903555203277861</v>
      </c>
    </row>
    <row r="19306" spans="1:8">
      <c r="A19306">
        <v>19305</v>
      </c>
      <c r="B19306" s="2">
        <v>-25.645224840000001</v>
      </c>
      <c r="C19306" s="2">
        <v>-53.700647689999897</v>
      </c>
      <c r="D19306" s="1">
        <v>300.65699999999902</v>
      </c>
      <c r="E19306" s="1">
        <v>-33.455712274723894</v>
      </c>
      <c r="F19306">
        <v>-17.984999999999999</v>
      </c>
      <c r="G19306">
        <v>-1.0128909E-2</v>
      </c>
      <c r="H19306" s="1">
        <f t="shared" si="301"/>
        <v>-15.470712274723894</v>
      </c>
    </row>
    <row r="19307" spans="1:8">
      <c r="A19307">
        <v>19306</v>
      </c>
      <c r="B19307" s="2">
        <v>-25.655834639999899</v>
      </c>
      <c r="C19307" s="2">
        <v>-53.747838049999899</v>
      </c>
      <c r="D19307" s="1">
        <v>261.05599999999902</v>
      </c>
      <c r="E19307" s="1">
        <v>-35.136618880332286</v>
      </c>
      <c r="F19307">
        <v>-18.534099999999999</v>
      </c>
      <c r="G19307">
        <v>-1.3395672000000001E-2</v>
      </c>
      <c r="H19307" s="1">
        <f t="shared" si="301"/>
        <v>-16.602518880332287</v>
      </c>
    </row>
    <row r="19308" spans="1:8">
      <c r="A19308">
        <v>19307</v>
      </c>
      <c r="B19308" s="2">
        <v>-25.652334759999899</v>
      </c>
      <c r="C19308" s="2">
        <v>-53.724417870000003</v>
      </c>
      <c r="D19308" s="1">
        <v>334.68299999999903</v>
      </c>
      <c r="E19308" s="1">
        <v>-28.094729218214589</v>
      </c>
      <c r="F19308">
        <v>-18.250699999999998</v>
      </c>
      <c r="G19308">
        <v>-1.1579333000000001E-2</v>
      </c>
      <c r="H19308" s="1">
        <f t="shared" si="301"/>
        <v>-9.8440292182145903</v>
      </c>
    </row>
    <row r="19309" spans="1:8">
      <c r="A19309">
        <v>19308</v>
      </c>
      <c r="B19309" s="2">
        <v>-25.66046515</v>
      </c>
      <c r="C19309" s="2">
        <v>-53.620227130000004</v>
      </c>
      <c r="D19309" s="1">
        <v>274.14499999999902</v>
      </c>
      <c r="E19309" s="1">
        <v>-43.692517981329246</v>
      </c>
      <c r="F19309">
        <v>-17.577400000000001</v>
      </c>
      <c r="G19309">
        <v>-2.5317908E-2</v>
      </c>
      <c r="H19309" s="1">
        <f t="shared" si="301"/>
        <v>-26.115117981329245</v>
      </c>
    </row>
    <row r="19310" spans="1:8">
      <c r="A19310">
        <v>19309</v>
      </c>
      <c r="B19310" s="2">
        <v>-25.664985009999899</v>
      </c>
      <c r="C19310" s="2">
        <v>-53.671317459999898</v>
      </c>
      <c r="D19310" s="1">
        <v>326.12099999999901</v>
      </c>
      <c r="E19310" s="1">
        <v>-33.019760978814098</v>
      </c>
      <c r="F19310">
        <v>-17.817799999999998</v>
      </c>
      <c r="G19310">
        <v>-1.1053083E-2</v>
      </c>
      <c r="H19310" s="1">
        <f t="shared" si="301"/>
        <v>-15.2019609788141</v>
      </c>
    </row>
    <row r="19311" spans="1:8">
      <c r="A19311">
        <v>19310</v>
      </c>
      <c r="B19311" s="2">
        <v>-25.65727454</v>
      </c>
      <c r="C19311" s="2">
        <v>-53.786748320000001</v>
      </c>
      <c r="D19311" s="1">
        <v>299.40899999999903</v>
      </c>
      <c r="E19311" s="1">
        <v>-29.086055234374765</v>
      </c>
      <c r="F19311">
        <v>-19.068100000000001</v>
      </c>
      <c r="G19311">
        <v>-1.2092748E-2</v>
      </c>
      <c r="H19311" s="1">
        <f t="shared" si="301"/>
        <v>-10.017955234374764</v>
      </c>
    </row>
    <row r="19312" spans="1:8">
      <c r="A19312">
        <v>19311</v>
      </c>
      <c r="B19312" s="2">
        <v>-25.584024679999899</v>
      </c>
      <c r="C19312" s="2">
        <v>-53.683357219999898</v>
      </c>
      <c r="D19312" s="1">
        <v>253.736999999999</v>
      </c>
      <c r="E19312" s="1">
        <v>-38.976487832131994</v>
      </c>
      <c r="F19312">
        <v>-17.4361</v>
      </c>
      <c r="G19312">
        <v>-1.1334624999999999E-2</v>
      </c>
      <c r="H19312" s="1">
        <f t="shared" si="301"/>
        <v>-21.540387832131994</v>
      </c>
    </row>
    <row r="19313" spans="1:8">
      <c r="A19313">
        <v>19312</v>
      </c>
      <c r="B19313" s="2">
        <v>-25.8629551699999</v>
      </c>
      <c r="C19313" s="2">
        <v>-53.791629260000001</v>
      </c>
      <c r="D19313" s="1">
        <v>373.89199999999897</v>
      </c>
      <c r="E19313" s="1">
        <v>-25.769693458847168</v>
      </c>
      <c r="F19313">
        <v>-18.049700000000001</v>
      </c>
      <c r="G19313">
        <v>-1.2368519E-2</v>
      </c>
      <c r="H19313" s="1">
        <f t="shared" si="301"/>
        <v>-7.719993458847167</v>
      </c>
    </row>
    <row r="19314" spans="1:8">
      <c r="A19314">
        <v>19313</v>
      </c>
      <c r="B19314" s="2">
        <v>-25.845815040000002</v>
      </c>
      <c r="C19314" s="2">
        <v>-53.815339379999898</v>
      </c>
      <c r="D19314" s="1">
        <v>383.11500000000001</v>
      </c>
      <c r="E19314" s="1">
        <v>-21.734112667872417</v>
      </c>
      <c r="F19314">
        <v>-18.465399999999999</v>
      </c>
      <c r="G19314">
        <v>-1.2588406E-2</v>
      </c>
      <c r="H19314" s="1">
        <f t="shared" si="301"/>
        <v>-3.2687126678724177</v>
      </c>
    </row>
    <row r="19315" spans="1:8">
      <c r="A19315">
        <v>19314</v>
      </c>
      <c r="B19315" s="2">
        <v>-25.81399493</v>
      </c>
      <c r="C19315" s="2">
        <v>-53.83130937</v>
      </c>
      <c r="D19315" s="1">
        <v>273.09899999999902</v>
      </c>
      <c r="E19315" s="1">
        <v>-31.340064094120017</v>
      </c>
      <c r="F19315">
        <v>-18.9483</v>
      </c>
      <c r="G19315">
        <v>-1.1462877999999999E-2</v>
      </c>
      <c r="H19315" s="1">
        <f t="shared" si="301"/>
        <v>-12.391764094120017</v>
      </c>
    </row>
    <row r="19316" spans="1:8">
      <c r="A19316">
        <v>19315</v>
      </c>
      <c r="B19316" s="2">
        <v>-25.8392549299999</v>
      </c>
      <c r="C19316" s="2">
        <v>-53.844189540000002</v>
      </c>
      <c r="D19316" s="1">
        <v>279.20299999999901</v>
      </c>
      <c r="E19316" s="1">
        <v>-32.746037259885888</v>
      </c>
      <c r="F19316">
        <v>-18.861799999999999</v>
      </c>
      <c r="G19316">
        <v>-1.1302316E-2</v>
      </c>
      <c r="H19316" s="1">
        <f t="shared" si="301"/>
        <v>-13.884237259885889</v>
      </c>
    </row>
    <row r="19317" spans="1:8">
      <c r="A19317">
        <v>19316</v>
      </c>
      <c r="B19317" s="2">
        <v>-25.865265059999899</v>
      </c>
      <c r="C19317" s="2">
        <v>-53.816549430000002</v>
      </c>
      <c r="D19317" s="1">
        <v>361.45400000000001</v>
      </c>
      <c r="E19317" s="1">
        <v>-25.779264375447472</v>
      </c>
      <c r="F19317">
        <v>-18.2851</v>
      </c>
      <c r="G19317">
        <v>-1.7524135999999999E-2</v>
      </c>
      <c r="H19317" s="1">
        <f t="shared" si="301"/>
        <v>-7.4941643754474718</v>
      </c>
    </row>
    <row r="19318" spans="1:8">
      <c r="A19318">
        <v>19317</v>
      </c>
      <c r="B19318" s="2">
        <v>-25.890065190000001</v>
      </c>
      <c r="C19318" s="2">
        <v>-53.820549640000003</v>
      </c>
      <c r="D19318" s="1">
        <v>377.35</v>
      </c>
      <c r="E19318" s="1">
        <v>-22.758746944161199</v>
      </c>
      <c r="F19318">
        <v>-18.065899999999999</v>
      </c>
      <c r="G19318">
        <v>-1.1592219000000001E-2</v>
      </c>
      <c r="H19318" s="1">
        <f t="shared" si="301"/>
        <v>-4.6928469441612002</v>
      </c>
    </row>
    <row r="19319" spans="1:8">
      <c r="A19319">
        <v>19318</v>
      </c>
      <c r="B19319" s="2">
        <v>-25.935416060000001</v>
      </c>
      <c r="C19319" s="2">
        <v>-53.602698189999899</v>
      </c>
      <c r="D19319" s="1">
        <v>513.50400000000002</v>
      </c>
      <c r="E19319" s="1">
        <v>-17.551050607405752</v>
      </c>
      <c r="F19319">
        <v>-16.192399999999999</v>
      </c>
      <c r="G19319">
        <v>-1.0942534E-2</v>
      </c>
      <c r="H19319" s="1">
        <f t="shared" si="301"/>
        <v>-1.3586506074057532</v>
      </c>
    </row>
    <row r="19320" spans="1:8">
      <c r="A19320">
        <v>19319</v>
      </c>
      <c r="B19320" s="2">
        <v>-25.935146230000001</v>
      </c>
      <c r="C19320" s="2">
        <v>-53.561997839999897</v>
      </c>
      <c r="D19320" s="1">
        <v>409.83100000000002</v>
      </c>
      <c r="E19320" s="1">
        <v>-32.226660092500993</v>
      </c>
      <c r="F19320">
        <v>-16.177600000000002</v>
      </c>
      <c r="G19320">
        <v>-1.1084914E-2</v>
      </c>
      <c r="H19320" s="1">
        <f t="shared" si="301"/>
        <v>-16.049060092500991</v>
      </c>
    </row>
    <row r="19321" spans="1:8">
      <c r="A19321">
        <v>19320</v>
      </c>
      <c r="B19321" s="2">
        <v>-25.931956360000001</v>
      </c>
      <c r="C19321" s="2">
        <v>-53.532197619999899</v>
      </c>
      <c r="D19321" s="1">
        <v>396.34300000000002</v>
      </c>
      <c r="E19321" s="1">
        <v>-35.379710697074941</v>
      </c>
      <c r="F19321">
        <v>-16.271000000000001</v>
      </c>
      <c r="G19321">
        <v>-1.1172054000000001E-2</v>
      </c>
      <c r="H19321" s="1">
        <f t="shared" si="301"/>
        <v>-19.10871069707494</v>
      </c>
    </row>
    <row r="19322" spans="1:8">
      <c r="A19322">
        <v>19321</v>
      </c>
      <c r="B19322" s="2">
        <v>-25.924275949999899</v>
      </c>
      <c r="C19322" s="2">
        <v>-53.640738399999897</v>
      </c>
      <c r="D19322" s="1">
        <v>442.90499999999901</v>
      </c>
      <c r="E19322" s="1">
        <v>-23.177929149253863</v>
      </c>
      <c r="F19322">
        <v>-16.4116</v>
      </c>
      <c r="G19322">
        <v>-2.527356E-2</v>
      </c>
      <c r="H19322" s="1">
        <f t="shared" si="301"/>
        <v>-6.7663291492538633</v>
      </c>
    </row>
    <row r="19323" spans="1:8">
      <c r="A19323">
        <v>19322</v>
      </c>
      <c r="B19323" s="2">
        <v>-25.87849576</v>
      </c>
      <c r="C19323" s="2">
        <v>-53.6365281799999</v>
      </c>
      <c r="D19323" s="1">
        <v>506.08899999999898</v>
      </c>
      <c r="E19323" s="1">
        <v>-15.459590157091739</v>
      </c>
      <c r="F19323">
        <v>-16.8569</v>
      </c>
      <c r="G19323">
        <v>-1.0686653000000001E-2</v>
      </c>
      <c r="H19323" s="1">
        <f t="shared" si="301"/>
        <v>1.3973098429082604</v>
      </c>
    </row>
    <row r="19324" spans="1:8">
      <c r="A19324">
        <v>19323</v>
      </c>
      <c r="B19324" s="2">
        <v>-25.85578576</v>
      </c>
      <c r="C19324" s="2">
        <v>-53.61117789</v>
      </c>
      <c r="D19324" s="1">
        <v>505.75799999999902</v>
      </c>
      <c r="E19324" s="1">
        <v>-17.836102804515619</v>
      </c>
      <c r="F19324">
        <v>-17.016500000000001</v>
      </c>
      <c r="G19324">
        <v>-1.2621967E-2</v>
      </c>
      <c r="H19324" s="1">
        <f t="shared" si="301"/>
        <v>-0.81960280451561829</v>
      </c>
    </row>
    <row r="19325" spans="1:8">
      <c r="A19325">
        <v>19324</v>
      </c>
      <c r="B19325" s="2">
        <v>-25.828775749999899</v>
      </c>
      <c r="C19325" s="2">
        <v>-53.591867610000001</v>
      </c>
      <c r="D19325" s="1">
        <v>348.50700000000001</v>
      </c>
      <c r="E19325" s="1">
        <v>-36.361474197135493</v>
      </c>
      <c r="F19325">
        <v>-17.2379</v>
      </c>
      <c r="G19325">
        <v>-1.2315009999999999E-2</v>
      </c>
      <c r="H19325" s="1">
        <f t="shared" si="301"/>
        <v>-19.123574197135493</v>
      </c>
    </row>
    <row r="19326" spans="1:8">
      <c r="A19326">
        <v>19325</v>
      </c>
      <c r="B19326" s="2">
        <v>-25.8178255999999</v>
      </c>
      <c r="C19326" s="2">
        <v>-53.624127819999899</v>
      </c>
      <c r="D19326" s="1">
        <v>308.45299999999901</v>
      </c>
      <c r="E19326" s="1">
        <v>-42.031257092577285</v>
      </c>
      <c r="F19326">
        <v>-17.3279</v>
      </c>
      <c r="G19326">
        <v>-1.5528053E-2</v>
      </c>
      <c r="H19326" s="1">
        <f t="shared" si="301"/>
        <v>-24.703357092577285</v>
      </c>
    </row>
    <row r="19327" spans="1:8">
      <c r="A19327">
        <v>19326</v>
      </c>
      <c r="B19327" s="2">
        <v>-25.80990546</v>
      </c>
      <c r="C19327" s="2">
        <v>-53.6532280099999</v>
      </c>
      <c r="D19327" s="1">
        <v>382.91</v>
      </c>
      <c r="E19327" s="1">
        <v>-30.325696552159751</v>
      </c>
      <c r="F19327">
        <v>-17.454000000000001</v>
      </c>
      <c r="G19327">
        <v>-1.6085314999999999E-2</v>
      </c>
      <c r="H19327" s="1">
        <f t="shared" si="301"/>
        <v>-12.871696552159751</v>
      </c>
    </row>
    <row r="19328" spans="1:8">
      <c r="A19328">
        <v>19327</v>
      </c>
      <c r="B19328" s="2">
        <v>-25.80273523</v>
      </c>
      <c r="C19328" s="2">
        <v>-53.7175984799999</v>
      </c>
      <c r="D19328" s="1">
        <v>426.69600000000003</v>
      </c>
      <c r="E19328" s="1">
        <v>-20.779575712329809</v>
      </c>
      <c r="F19328">
        <v>-17.866</v>
      </c>
      <c r="G19328">
        <v>-1.1442376000000001E-2</v>
      </c>
      <c r="H19328" s="1">
        <f t="shared" si="301"/>
        <v>-2.9135757123298092</v>
      </c>
    </row>
    <row r="19329" spans="1:8">
      <c r="A19329">
        <v>19328</v>
      </c>
      <c r="B19329" s="2">
        <v>-25.92804649</v>
      </c>
      <c r="C19329" s="2">
        <v>-53.481527239999899</v>
      </c>
      <c r="D19329" s="1">
        <v>527.42899999999895</v>
      </c>
      <c r="E19329" s="1">
        <v>-18.986410965791293</v>
      </c>
      <c r="F19329">
        <v>-16.556799999999999</v>
      </c>
      <c r="G19329">
        <v>-1.5521887E-2</v>
      </c>
      <c r="H19329" s="1">
        <f t="shared" si="301"/>
        <v>-2.4296109657912943</v>
      </c>
    </row>
    <row r="19330" spans="1:8">
      <c r="A19330">
        <v>19329</v>
      </c>
      <c r="B19330" s="2">
        <v>-25.94667647</v>
      </c>
      <c r="C19330" s="2">
        <v>-53.515237499999898</v>
      </c>
      <c r="D19330" s="1">
        <v>492.173</v>
      </c>
      <c r="E19330" s="1">
        <v>-22.59805795413147</v>
      </c>
      <c r="F19330">
        <v>-16.1221</v>
      </c>
      <c r="G19330">
        <v>-1.3186219000000001E-2</v>
      </c>
      <c r="H19330" s="1">
        <f t="shared" si="301"/>
        <v>-6.47595795413147</v>
      </c>
    </row>
    <row r="19331" spans="1:8">
      <c r="A19331">
        <v>19330</v>
      </c>
      <c r="B19331" s="2">
        <v>-25.958686360000002</v>
      </c>
      <c r="C19331" s="2">
        <v>-53.549607860000002</v>
      </c>
      <c r="D19331" s="1">
        <v>330.05200000000002</v>
      </c>
      <c r="E19331" s="1">
        <v>-42.303596540068192</v>
      </c>
      <c r="F19331">
        <v>-15.8881</v>
      </c>
      <c r="G19331">
        <v>-1.1599504E-2</v>
      </c>
      <c r="H19331" s="1">
        <f t="shared" ref="H19331:H19394" si="302">E19331-F19331</f>
        <v>-26.41549654006819</v>
      </c>
    </row>
    <row r="19332" spans="1:8">
      <c r="A19332">
        <v>19331</v>
      </c>
      <c r="B19332" s="2">
        <v>-25.97936627</v>
      </c>
      <c r="C19332" s="2">
        <v>-53.579698209999897</v>
      </c>
      <c r="D19332" s="1">
        <v>468.12599999999901</v>
      </c>
      <c r="E19332" s="1">
        <v>-26.597635260300734</v>
      </c>
      <c r="F19332">
        <v>-15.6364</v>
      </c>
      <c r="G19332">
        <v>-1.0561924E-2</v>
      </c>
      <c r="H19332" s="1">
        <f t="shared" si="302"/>
        <v>-10.961235260300734</v>
      </c>
    </row>
    <row r="19333" spans="1:8">
      <c r="A19333">
        <v>19332</v>
      </c>
      <c r="B19333" s="2">
        <v>-25.9940563</v>
      </c>
      <c r="C19333" s="2">
        <v>-53.610728440000003</v>
      </c>
      <c r="D19333" s="1">
        <v>442.40499999999901</v>
      </c>
      <c r="E19333" s="1">
        <v>-26.606129253212885</v>
      </c>
      <c r="F19333">
        <v>-15.536899999999999</v>
      </c>
      <c r="G19333">
        <v>-1.4550812E-2</v>
      </c>
      <c r="H19333" s="1">
        <f t="shared" si="302"/>
        <v>-11.069229253212885</v>
      </c>
    </row>
    <row r="19334" spans="1:8">
      <c r="A19334">
        <v>19333</v>
      </c>
      <c r="B19334" s="2">
        <v>-26.017766080000001</v>
      </c>
      <c r="C19334" s="2">
        <v>-53.675939069999899</v>
      </c>
      <c r="D19334" s="1">
        <v>540.46900000000005</v>
      </c>
      <c r="E19334" s="1">
        <v>-14.616347320726312</v>
      </c>
      <c r="F19334">
        <v>-15.5924</v>
      </c>
      <c r="G19334">
        <v>-1.1332088000000001E-2</v>
      </c>
      <c r="H19334" s="1">
        <f t="shared" si="302"/>
        <v>0.97605267927368722</v>
      </c>
    </row>
    <row r="19335" spans="1:8">
      <c r="A19335">
        <v>19334</v>
      </c>
      <c r="B19335" s="2">
        <v>-25.790005900000001</v>
      </c>
      <c r="C19335" s="2">
        <v>-53.512896869999899</v>
      </c>
      <c r="D19335" s="1">
        <v>473.67700000000002</v>
      </c>
      <c r="E19335" s="1">
        <v>-22.554496589135244</v>
      </c>
      <c r="F19335">
        <v>-17.850200000000001</v>
      </c>
      <c r="G19335">
        <v>-1.2482704000000001E-2</v>
      </c>
      <c r="H19335" s="1">
        <f t="shared" si="302"/>
        <v>-4.7042965891352431</v>
      </c>
    </row>
    <row r="19336" spans="1:8">
      <c r="A19336">
        <v>19335</v>
      </c>
      <c r="B19336" s="2">
        <v>-25.813656089999899</v>
      </c>
      <c r="C19336" s="2">
        <v>-53.48629674</v>
      </c>
      <c r="D19336" s="1">
        <v>484.43700000000001</v>
      </c>
      <c r="E19336" s="1">
        <v>-23.059832018233202</v>
      </c>
      <c r="F19336">
        <v>-17.915299999999998</v>
      </c>
      <c r="G19336">
        <v>-1.2369160000000001E-2</v>
      </c>
      <c r="H19336" s="1">
        <f t="shared" si="302"/>
        <v>-5.1445320182332033</v>
      </c>
    </row>
    <row r="19337" spans="1:8">
      <c r="A19337">
        <v>19336</v>
      </c>
      <c r="B19337" s="2">
        <v>-25.83986621</v>
      </c>
      <c r="C19337" s="2">
        <v>-53.484096889999897</v>
      </c>
      <c r="D19337" s="1">
        <v>489.35899999999901</v>
      </c>
      <c r="E19337" s="1">
        <v>-23.190397982361109</v>
      </c>
      <c r="F19337">
        <v>-17.685500000000001</v>
      </c>
      <c r="G19337">
        <v>-1.7275705999999998E-2</v>
      </c>
      <c r="H19337" s="1">
        <f t="shared" si="302"/>
        <v>-5.5048979823611077</v>
      </c>
    </row>
    <row r="19338" spans="1:8">
      <c r="A19338">
        <v>19337</v>
      </c>
      <c r="B19338" s="2">
        <v>-25.876256420000001</v>
      </c>
      <c r="C19338" s="2">
        <v>-53.462776810000001</v>
      </c>
      <c r="D19338" s="1">
        <v>495.41599999999897</v>
      </c>
      <c r="E19338" s="1">
        <v>-22.198631628372564</v>
      </c>
      <c r="F19338">
        <v>-17.4542</v>
      </c>
      <c r="G19338">
        <v>-2.5339714999999999E-2</v>
      </c>
      <c r="H19338" s="1">
        <f t="shared" si="302"/>
        <v>-4.7444316283725634</v>
      </c>
    </row>
    <row r="19339" spans="1:8">
      <c r="A19339">
        <v>19338</v>
      </c>
      <c r="B19339" s="2">
        <v>-25.90195641</v>
      </c>
      <c r="C19339" s="2">
        <v>-53.470727019999899</v>
      </c>
      <c r="D19339" s="1">
        <v>515.62599999999895</v>
      </c>
      <c r="E19339" s="1">
        <v>-20.840659518389678</v>
      </c>
      <c r="F19339">
        <v>-17.0215</v>
      </c>
      <c r="G19339">
        <v>-1.1284026000000001E-2</v>
      </c>
      <c r="H19339" s="1">
        <f t="shared" si="302"/>
        <v>-3.8191595183896787</v>
      </c>
    </row>
    <row r="19340" spans="1:8">
      <c r="A19340">
        <v>19339</v>
      </c>
      <c r="B19340" s="2">
        <v>-25.90711658</v>
      </c>
      <c r="C19340" s="2">
        <v>-53.440856770000003</v>
      </c>
      <c r="D19340" s="1">
        <v>610.32600000000002</v>
      </c>
      <c r="E19340" s="1">
        <v>-9.8019529896944828</v>
      </c>
      <c r="F19340">
        <v>-17.219200000000001</v>
      </c>
      <c r="G19340">
        <v>-1.1404651E-2</v>
      </c>
      <c r="H19340" s="1">
        <f t="shared" si="302"/>
        <v>7.4172470103055179</v>
      </c>
    </row>
    <row r="19341" spans="1:8">
      <c r="A19341">
        <v>19340</v>
      </c>
      <c r="B19341" s="2">
        <v>-25.96374672</v>
      </c>
      <c r="C19341" s="2">
        <v>-53.4422570999999</v>
      </c>
      <c r="D19341" s="1">
        <v>589.67999999999904</v>
      </c>
      <c r="E19341" s="1">
        <v>-13.700494225868804</v>
      </c>
      <c r="F19341">
        <v>-16.240100000000002</v>
      </c>
      <c r="G19341">
        <v>-1.1452007E-2</v>
      </c>
      <c r="H19341" s="1">
        <f t="shared" si="302"/>
        <v>2.5396057741311981</v>
      </c>
    </row>
    <row r="19342" spans="1:8">
      <c r="A19342">
        <v>19341</v>
      </c>
      <c r="B19342" s="2">
        <v>-25.972166909999899</v>
      </c>
      <c r="C19342" s="2">
        <v>-53.395536700000001</v>
      </c>
      <c r="D19342" s="1">
        <v>694.32899999999904</v>
      </c>
      <c r="E19342" s="1">
        <v>-0.40821273476995157</v>
      </c>
      <c r="F19342">
        <v>-16.476600000000001</v>
      </c>
      <c r="G19342">
        <v>-1.0923819E-2</v>
      </c>
      <c r="H19342" s="1">
        <f t="shared" si="302"/>
        <v>16.068387265230051</v>
      </c>
    </row>
    <row r="19343" spans="1:8">
      <c r="A19343">
        <v>19342</v>
      </c>
      <c r="B19343" s="2">
        <v>-25.912666689999899</v>
      </c>
      <c r="C19343" s="2">
        <v>-53.409796630000002</v>
      </c>
      <c r="D19343" s="1">
        <v>643.85599999999897</v>
      </c>
      <c r="E19343" s="1">
        <v>-7.9240017944568955</v>
      </c>
      <c r="F19343">
        <v>-17.474799999999998</v>
      </c>
      <c r="G19343">
        <v>-1.1114396E-2</v>
      </c>
      <c r="H19343" s="1">
        <f t="shared" si="302"/>
        <v>9.5507982055431029</v>
      </c>
    </row>
    <row r="19344" spans="1:8">
      <c r="A19344">
        <v>19343</v>
      </c>
      <c r="B19344" s="2">
        <v>-25.929846770000001</v>
      </c>
      <c r="C19344" s="2">
        <v>-53.389626479999897</v>
      </c>
      <c r="D19344" s="1">
        <v>656.35599999999897</v>
      </c>
      <c r="E19344" s="1">
        <v>-9.1006389182823924</v>
      </c>
      <c r="F19344">
        <v>-17.403500000000001</v>
      </c>
      <c r="G19344">
        <v>-1.5270416E-2</v>
      </c>
      <c r="H19344" s="1">
        <f t="shared" si="302"/>
        <v>8.3028610817176087</v>
      </c>
    </row>
    <row r="19345" spans="1:8">
      <c r="A19345">
        <v>19344</v>
      </c>
      <c r="B19345" s="2">
        <v>-25.94996699</v>
      </c>
      <c r="C19345" s="2">
        <v>-53.350696280000001</v>
      </c>
      <c r="D19345" s="1">
        <v>566.23199999999895</v>
      </c>
      <c r="E19345" s="1">
        <v>-19.449251030454775</v>
      </c>
      <c r="F19345">
        <v>-17.494700000000002</v>
      </c>
      <c r="G19345">
        <v>-1.0557867E-2</v>
      </c>
      <c r="H19345" s="1">
        <f t="shared" si="302"/>
        <v>-1.9545510304547733</v>
      </c>
    </row>
    <row r="19346" spans="1:8">
      <c r="A19346">
        <v>19345</v>
      </c>
      <c r="B19346" s="2">
        <v>-25.96941717</v>
      </c>
      <c r="C19346" s="2">
        <v>-53.32826618</v>
      </c>
      <c r="D19346" s="1">
        <v>580.15200000000004</v>
      </c>
      <c r="E19346" s="1">
        <v>-18.418260697129035</v>
      </c>
      <c r="F19346">
        <v>-17.339600000000001</v>
      </c>
      <c r="G19346">
        <v>-1.055468E-2</v>
      </c>
      <c r="H19346" s="1">
        <f t="shared" si="302"/>
        <v>-1.0786606971290347</v>
      </c>
    </row>
    <row r="19347" spans="1:8">
      <c r="A19347">
        <v>19346</v>
      </c>
      <c r="B19347" s="2">
        <v>-25.989547389999899</v>
      </c>
      <c r="C19347" s="2">
        <v>-53.290876019999899</v>
      </c>
      <c r="D19347" s="1">
        <v>718.36</v>
      </c>
      <c r="E19347" s="1">
        <v>-6.0277292042227915</v>
      </c>
      <c r="F19347">
        <v>-17.3306</v>
      </c>
      <c r="G19347">
        <v>-1.2315111E-2</v>
      </c>
      <c r="H19347" s="1">
        <f t="shared" si="302"/>
        <v>11.30287079577721</v>
      </c>
    </row>
    <row r="19348" spans="1:8">
      <c r="A19348">
        <v>19347</v>
      </c>
      <c r="B19348" s="2">
        <v>-25.9996074499999</v>
      </c>
      <c r="C19348" s="2">
        <v>-53.268745879999898</v>
      </c>
      <c r="D19348" s="1">
        <v>790.38199999999904</v>
      </c>
      <c r="E19348" s="1">
        <v>0.54461440314331933</v>
      </c>
      <c r="F19348">
        <v>-17.354900000000001</v>
      </c>
      <c r="G19348">
        <v>-1.1516795E-2</v>
      </c>
      <c r="H19348" s="1">
        <f t="shared" si="302"/>
        <v>17.899514403143321</v>
      </c>
    </row>
    <row r="19349" spans="1:8">
      <c r="A19349">
        <v>19348</v>
      </c>
      <c r="B19349" s="2">
        <v>-26.006007570000001</v>
      </c>
      <c r="C19349" s="2">
        <v>-53.239655720000002</v>
      </c>
      <c r="D19349" s="1">
        <v>849.51400000000001</v>
      </c>
      <c r="E19349" s="1">
        <v>5.1275244368458157</v>
      </c>
      <c r="F19349">
        <v>-17.5868</v>
      </c>
      <c r="G19349">
        <v>-1.5407667E-2</v>
      </c>
      <c r="H19349" s="1">
        <f t="shared" si="302"/>
        <v>22.714324436845814</v>
      </c>
    </row>
    <row r="19350" spans="1:8">
      <c r="A19350">
        <v>19349</v>
      </c>
      <c r="B19350" s="2">
        <v>-25.785075580000001</v>
      </c>
      <c r="C19350" s="2">
        <v>-53.604987559999898</v>
      </c>
      <c r="D19350" s="1">
        <v>430.488</v>
      </c>
      <c r="E19350" s="1">
        <v>-26.80720415712273</v>
      </c>
      <c r="F19350">
        <v>-17.507400000000001</v>
      </c>
      <c r="G19350">
        <v>-1.1140782E-2</v>
      </c>
      <c r="H19350" s="1">
        <f t="shared" si="302"/>
        <v>-9.299804157122729</v>
      </c>
    </row>
    <row r="19351" spans="1:8">
      <c r="A19351">
        <v>19350</v>
      </c>
      <c r="B19351" s="2">
        <v>-25.836365610000001</v>
      </c>
      <c r="C19351" s="2">
        <v>-53.650508080000002</v>
      </c>
      <c r="D19351" s="1">
        <v>370.72199999999901</v>
      </c>
      <c r="E19351" s="1">
        <v>-32.621202888162173</v>
      </c>
      <c r="F19351">
        <v>-17.259399999999999</v>
      </c>
      <c r="G19351">
        <v>-1.4700026E-2</v>
      </c>
      <c r="H19351" s="1">
        <f t="shared" si="302"/>
        <v>-15.361802888162174</v>
      </c>
    </row>
    <row r="19352" spans="1:8">
      <c r="A19352">
        <v>19351</v>
      </c>
      <c r="B19352" s="2">
        <v>-25.900195700000001</v>
      </c>
      <c r="C19352" s="2">
        <v>-53.685438599999898</v>
      </c>
      <c r="D19352" s="1">
        <v>477.16899999999902</v>
      </c>
      <c r="E19352" s="1">
        <v>-17.743173410325621</v>
      </c>
      <c r="F19352">
        <v>-16.8567</v>
      </c>
      <c r="G19352">
        <v>-1.6848943000000002E-2</v>
      </c>
      <c r="H19352" s="1">
        <f t="shared" si="302"/>
        <v>-0.8864734103256211</v>
      </c>
    </row>
    <row r="19353" spans="1:8">
      <c r="A19353">
        <v>19352</v>
      </c>
      <c r="B19353" s="2">
        <v>-25.874775400000001</v>
      </c>
      <c r="C19353" s="2">
        <v>-53.745808969999899</v>
      </c>
      <c r="D19353" s="1">
        <v>433.71499999999901</v>
      </c>
      <c r="E19353" s="1">
        <v>-22.298855644646572</v>
      </c>
      <c r="F19353">
        <v>-17.5166</v>
      </c>
      <c r="G19353">
        <v>-1.1019338E-2</v>
      </c>
      <c r="H19353" s="1">
        <f t="shared" si="302"/>
        <v>-4.7822556446465718</v>
      </c>
    </row>
    <row r="19354" spans="1:8">
      <c r="A19354">
        <v>19353</v>
      </c>
      <c r="B19354" s="2">
        <v>-25.8812358899999</v>
      </c>
      <c r="C19354" s="2">
        <v>-53.599347870000003</v>
      </c>
      <c r="D19354" s="1">
        <v>343.75099999999901</v>
      </c>
      <c r="E19354" s="1">
        <v>-36.79324040625098</v>
      </c>
      <c r="F19354">
        <v>-16.770700000000001</v>
      </c>
      <c r="G19354">
        <v>-1.5651509000000001E-2</v>
      </c>
      <c r="H19354" s="1">
        <f t="shared" si="302"/>
        <v>-20.022540406250979</v>
      </c>
    </row>
    <row r="19355" spans="1:8">
      <c r="A19355">
        <v>19354</v>
      </c>
      <c r="B19355" s="2">
        <v>-25.897316109999899</v>
      </c>
      <c r="C19355" s="2">
        <v>-53.565867679999897</v>
      </c>
      <c r="D19355" s="1">
        <v>336.83899999999898</v>
      </c>
      <c r="E19355" s="1">
        <v>-41.293482618071387</v>
      </c>
      <c r="F19355">
        <v>-16.619700000000002</v>
      </c>
      <c r="G19355">
        <v>-1.2058978E-2</v>
      </c>
      <c r="H19355" s="1">
        <f t="shared" si="302"/>
        <v>-24.673782618071385</v>
      </c>
    </row>
    <row r="19356" spans="1:8">
      <c r="A19356">
        <v>19355</v>
      </c>
      <c r="B19356" s="2">
        <v>-25.909776229999899</v>
      </c>
      <c r="C19356" s="2">
        <v>-53.5468275899999</v>
      </c>
      <c r="D19356" s="1">
        <v>538.67499999999905</v>
      </c>
      <c r="E19356" s="1">
        <v>-16.289236374915543</v>
      </c>
      <c r="F19356">
        <v>-16.512899999999998</v>
      </c>
      <c r="G19356">
        <v>-1.1411460999999999E-2</v>
      </c>
      <c r="H19356" s="1">
        <f t="shared" si="302"/>
        <v>0.22366362508445548</v>
      </c>
    </row>
    <row r="19357" spans="1:8">
      <c r="A19357">
        <v>19356</v>
      </c>
      <c r="B19357" s="2">
        <v>-25.927746419999899</v>
      </c>
      <c r="C19357" s="2">
        <v>-53.507697360000002</v>
      </c>
      <c r="D19357" s="1">
        <v>573.6</v>
      </c>
      <c r="E19357" s="1">
        <v>-13.816383974798299</v>
      </c>
      <c r="F19357">
        <v>-16.417999999999999</v>
      </c>
      <c r="G19357">
        <v>-1.0841327E-2</v>
      </c>
      <c r="H19357" s="1">
        <f t="shared" si="302"/>
        <v>2.6016160252017002</v>
      </c>
    </row>
    <row r="19358" spans="1:8">
      <c r="A19358">
        <v>19357</v>
      </c>
      <c r="B19358" s="2">
        <v>-25.907176320000001</v>
      </c>
      <c r="C19358" s="2">
        <v>-53.523407480000003</v>
      </c>
      <c r="D19358" s="1">
        <v>468.863</v>
      </c>
      <c r="E19358" s="1">
        <v>-23.757481820617354</v>
      </c>
      <c r="F19358">
        <v>-16.6235</v>
      </c>
      <c r="G19358">
        <v>-1.6813531E-2</v>
      </c>
      <c r="H19358" s="1">
        <f t="shared" si="302"/>
        <v>-7.133981820617354</v>
      </c>
    </row>
    <row r="19359" spans="1:8">
      <c r="A19359">
        <v>19358</v>
      </c>
      <c r="B19359" s="2">
        <v>-25.8808460999999</v>
      </c>
      <c r="C19359" s="2">
        <v>-53.543997470000001</v>
      </c>
      <c r="D19359" s="1">
        <v>363.096</v>
      </c>
      <c r="E19359" s="1">
        <v>-37.640425429920953</v>
      </c>
      <c r="F19359">
        <v>-16.857800000000001</v>
      </c>
      <c r="G19359">
        <v>-1.0994530000000001E-2</v>
      </c>
      <c r="H19359" s="1">
        <f t="shared" si="302"/>
        <v>-20.782625429920952</v>
      </c>
    </row>
    <row r="19360" spans="1:8">
      <c r="A19360">
        <v>19359</v>
      </c>
      <c r="B19360" s="2">
        <v>-25.862635999999899</v>
      </c>
      <c r="C19360" s="2">
        <v>-53.567407549999899</v>
      </c>
      <c r="D19360" s="1">
        <v>355.53800000000001</v>
      </c>
      <c r="E19360" s="1">
        <v>-36.434728580298867</v>
      </c>
      <c r="F19360">
        <v>-16.980899999999998</v>
      </c>
      <c r="G19360">
        <v>-2.5775367E-2</v>
      </c>
      <c r="H19360" s="1">
        <f t="shared" si="302"/>
        <v>-19.453828580298868</v>
      </c>
    </row>
    <row r="19361" spans="1:8">
      <c r="A19361">
        <v>19360</v>
      </c>
      <c r="B19361" s="2">
        <v>-25.86097616</v>
      </c>
      <c r="C19361" s="2">
        <v>-53.514657139999898</v>
      </c>
      <c r="D19361" s="1">
        <v>456.38400000000001</v>
      </c>
      <c r="E19361" s="1">
        <v>-26.407808904662833</v>
      </c>
      <c r="F19361">
        <v>-17.2195</v>
      </c>
      <c r="G19361">
        <v>-3.0132129999999998E-3</v>
      </c>
      <c r="H19361" s="1">
        <f t="shared" si="302"/>
        <v>-9.1883089046628328</v>
      </c>
    </row>
    <row r="19362" spans="1:8">
      <c r="A19362">
        <v>19361</v>
      </c>
      <c r="B19362" s="2">
        <v>-25.834616279999899</v>
      </c>
      <c r="C19362" s="2">
        <v>-53.45749661</v>
      </c>
      <c r="D19362" s="1">
        <v>509.57299999999901</v>
      </c>
      <c r="E19362" s="1">
        <v>-20.839624070032244</v>
      </c>
      <c r="F19362">
        <v>-18.0246</v>
      </c>
      <c r="G19362">
        <v>-9.3108879999999998E-3</v>
      </c>
      <c r="H19362" s="1">
        <f t="shared" si="302"/>
        <v>-2.8150240700322442</v>
      </c>
    </row>
    <row r="19363" spans="1:8">
      <c r="A19363">
        <v>19362</v>
      </c>
      <c r="B19363" s="2">
        <v>-25.853716420000001</v>
      </c>
      <c r="C19363" s="2">
        <v>-53.432416510000003</v>
      </c>
      <c r="D19363" s="1">
        <v>553.37</v>
      </c>
      <c r="E19363" s="1">
        <v>-18.194853813490806</v>
      </c>
      <c r="F19363">
        <v>-18.108000000000001</v>
      </c>
      <c r="G19363">
        <v>-1.0687514E-2</v>
      </c>
      <c r="H19363" s="1">
        <f t="shared" si="302"/>
        <v>-8.685381349080501E-2</v>
      </c>
    </row>
    <row r="19364" spans="1:8">
      <c r="A19364">
        <v>19363</v>
      </c>
      <c r="B19364" s="2">
        <v>-25.8533866</v>
      </c>
      <c r="C19364" s="2">
        <v>-53.391956219999898</v>
      </c>
      <c r="D19364" s="1">
        <v>540.32699999999897</v>
      </c>
      <c r="E19364" s="1">
        <v>-19.978701920455336</v>
      </c>
      <c r="F19364">
        <v>-18.716200000000001</v>
      </c>
      <c r="G19364">
        <v>-1.1092457E-2</v>
      </c>
      <c r="H19364" s="1">
        <f t="shared" si="302"/>
        <v>-1.2625019204553354</v>
      </c>
    </row>
    <row r="19365" spans="1:8">
      <c r="A19365">
        <v>19364</v>
      </c>
      <c r="B19365" s="2">
        <v>-25.889826750000001</v>
      </c>
      <c r="C19365" s="2">
        <v>-53.37955625</v>
      </c>
      <c r="D19365" s="1">
        <v>607.98</v>
      </c>
      <c r="E19365" s="1">
        <v>-12.218402331087566</v>
      </c>
      <c r="F19365">
        <v>-18.309799999999999</v>
      </c>
      <c r="G19365">
        <v>-1.1589515999999999E-2</v>
      </c>
      <c r="H19365" s="1">
        <f t="shared" si="302"/>
        <v>6.0913976689124336</v>
      </c>
    </row>
    <row r="19366" spans="1:8">
      <c r="A19366">
        <v>19365</v>
      </c>
      <c r="B19366" s="2">
        <v>-25.91459691</v>
      </c>
      <c r="C19366" s="2">
        <v>-53.3575762299999</v>
      </c>
      <c r="D19366" s="1">
        <v>532.15499999999895</v>
      </c>
      <c r="E19366" s="1">
        <v>-22.527599359631651</v>
      </c>
      <c r="F19366">
        <v>-18.171500000000002</v>
      </c>
      <c r="G19366">
        <v>-1.4882397E-2</v>
      </c>
      <c r="H19366" s="1">
        <f t="shared" si="302"/>
        <v>-4.3560993596316493</v>
      </c>
    </row>
    <row r="19367" spans="1:8">
      <c r="A19367">
        <v>19366</v>
      </c>
      <c r="B19367" s="2">
        <v>-25.950097060000001</v>
      </c>
      <c r="C19367" s="2">
        <v>-53.327056159999898</v>
      </c>
      <c r="D19367" s="1">
        <v>659.173</v>
      </c>
      <c r="E19367" s="1">
        <v>-9.4265701079916795</v>
      </c>
      <c r="F19367">
        <v>-17.8398</v>
      </c>
      <c r="G19367">
        <v>-2.1819722E-2</v>
      </c>
      <c r="H19367" s="1">
        <f t="shared" si="302"/>
        <v>8.4132298920083208</v>
      </c>
    </row>
    <row r="19368" spans="1:8">
      <c r="A19368">
        <v>19367</v>
      </c>
      <c r="B19368" s="2">
        <v>-25.95251721</v>
      </c>
      <c r="C19368" s="2">
        <v>-53.294725909999897</v>
      </c>
      <c r="D19368" s="1">
        <v>700.57899999999904</v>
      </c>
      <c r="E19368" s="1">
        <v>-6.3726205612391356</v>
      </c>
      <c r="F19368">
        <v>-18.303899999999999</v>
      </c>
      <c r="G19368">
        <v>-6.5368709999999997E-3</v>
      </c>
      <c r="H19368" s="1">
        <f t="shared" si="302"/>
        <v>11.931279438760864</v>
      </c>
    </row>
    <row r="19369" spans="1:8">
      <c r="A19369">
        <v>19368</v>
      </c>
      <c r="B19369" s="2">
        <v>-25.9586472999999</v>
      </c>
      <c r="C19369" s="2">
        <v>-53.266995729999898</v>
      </c>
      <c r="D19369" s="1">
        <v>720.82299999999896</v>
      </c>
      <c r="E19369" s="1">
        <v>-6.756093808095109</v>
      </c>
      <c r="F19369">
        <v>-18.618600000000001</v>
      </c>
      <c r="G19369">
        <v>-6.736377E-3</v>
      </c>
      <c r="H19369" s="1">
        <f t="shared" si="302"/>
        <v>11.862506191904892</v>
      </c>
    </row>
    <row r="19370" spans="1:8">
      <c r="A19370">
        <v>19369</v>
      </c>
      <c r="B19370" s="2">
        <v>-25.95426741</v>
      </c>
      <c r="C19370" s="2">
        <v>-53.241315489999899</v>
      </c>
      <c r="D19370" s="1">
        <v>766.20799999999895</v>
      </c>
      <c r="E19370" s="1">
        <v>-2.94498345748476</v>
      </c>
      <c r="F19370">
        <v>-19.2362</v>
      </c>
      <c r="G19370">
        <v>-1.1341E-2</v>
      </c>
      <c r="H19370" s="1">
        <f t="shared" si="302"/>
        <v>16.29121654251524</v>
      </c>
    </row>
    <row r="19371" spans="1:8">
      <c r="A19371">
        <v>19370</v>
      </c>
      <c r="B19371" s="2">
        <v>-25.959597559999899</v>
      </c>
      <c r="C19371" s="2">
        <v>-53.207305249999898</v>
      </c>
      <c r="D19371" s="1">
        <v>609.86500000000001</v>
      </c>
      <c r="E19371" s="1">
        <v>-22.641196884455407</v>
      </c>
      <c r="F19371">
        <v>-19.744199999999999</v>
      </c>
      <c r="G19371">
        <v>-1.2550155E-2</v>
      </c>
      <c r="H19371" s="1">
        <f t="shared" si="302"/>
        <v>-2.8969968844554081</v>
      </c>
    </row>
    <row r="19372" spans="1:8">
      <c r="A19372">
        <v>19371</v>
      </c>
      <c r="B19372" s="2">
        <v>-25.94150763</v>
      </c>
      <c r="C19372" s="2">
        <v>-53.166504889999899</v>
      </c>
      <c r="D19372" s="1">
        <v>631.07500000000005</v>
      </c>
      <c r="E19372" s="1">
        <v>-20.720775760920969</v>
      </c>
      <c r="F19372">
        <v>-21.283899999999999</v>
      </c>
      <c r="G19372">
        <v>-1.1747041999999999E-2</v>
      </c>
      <c r="H19372" s="1">
        <f t="shared" si="302"/>
        <v>0.56312423907903053</v>
      </c>
    </row>
    <row r="19373" spans="1:8">
      <c r="A19373">
        <v>19372</v>
      </c>
      <c r="B19373" s="2">
        <v>-25.926957479999899</v>
      </c>
      <c r="C19373" s="2">
        <v>-53.195785030000003</v>
      </c>
      <c r="D19373" s="1">
        <v>617.72599999999898</v>
      </c>
      <c r="E19373" s="1">
        <v>-22.453396541752205</v>
      </c>
      <c r="F19373">
        <v>-21.107199999999999</v>
      </c>
      <c r="G19373">
        <v>-1.0931211E-2</v>
      </c>
      <c r="H19373" s="1">
        <f t="shared" si="302"/>
        <v>-1.3461965417522066</v>
      </c>
    </row>
    <row r="19374" spans="1:8">
      <c r="A19374">
        <v>19373</v>
      </c>
      <c r="B19374" s="2">
        <v>-25.92259731</v>
      </c>
      <c r="C19374" s="2">
        <v>-53.236435319999899</v>
      </c>
      <c r="D19374" s="1">
        <v>587.40499999999895</v>
      </c>
      <c r="E19374" s="1">
        <v>-23.137772291046499</v>
      </c>
      <c r="F19374">
        <v>-20.309699999999999</v>
      </c>
      <c r="G19374">
        <v>-2.1835684000000001E-2</v>
      </c>
      <c r="H19374" s="1">
        <f t="shared" si="302"/>
        <v>-2.8280722910464995</v>
      </c>
    </row>
    <row r="19375" spans="1:8">
      <c r="A19375">
        <v>19374</v>
      </c>
      <c r="B19375" s="2">
        <v>-25.90174721</v>
      </c>
      <c r="C19375" s="2">
        <v>-53.26137542</v>
      </c>
      <c r="D19375" s="1">
        <v>553.27599999999904</v>
      </c>
      <c r="E19375" s="1">
        <v>-26.525645442108257</v>
      </c>
      <c r="F19375">
        <v>-20.3355</v>
      </c>
      <c r="G19375">
        <v>-1.0603503E-2</v>
      </c>
      <c r="H19375" s="1">
        <f t="shared" si="302"/>
        <v>-6.1901454421082569</v>
      </c>
    </row>
    <row r="19376" spans="1:8">
      <c r="A19376">
        <v>19375</v>
      </c>
      <c r="B19376" s="2">
        <v>-25.879366999999899</v>
      </c>
      <c r="C19376" s="2">
        <v>-53.279985500000002</v>
      </c>
      <c r="D19376" s="1">
        <v>539.86</v>
      </c>
      <c r="E19376" s="1">
        <v>-27.74052071928072</v>
      </c>
      <c r="F19376">
        <v>-20.467600000000001</v>
      </c>
      <c r="G19376">
        <v>-2.1809776999999999E-2</v>
      </c>
      <c r="H19376" s="1">
        <f t="shared" si="302"/>
        <v>-7.2729207192807195</v>
      </c>
    </row>
    <row r="19377" spans="1:8">
      <c r="A19377">
        <v>19376</v>
      </c>
      <c r="B19377" s="2">
        <v>-25.953697729999899</v>
      </c>
      <c r="C19377" s="2">
        <v>-53.146404789999899</v>
      </c>
      <c r="D19377" s="1">
        <v>645.82000000000005</v>
      </c>
      <c r="E19377" s="1">
        <v>-19.437724937252153</v>
      </c>
      <c r="F19377">
        <v>-21.281400000000001</v>
      </c>
      <c r="G19377">
        <v>-1.1003839E-2</v>
      </c>
      <c r="H19377" s="1">
        <f t="shared" si="302"/>
        <v>1.8436750627478489</v>
      </c>
    </row>
    <row r="19378" spans="1:8">
      <c r="A19378">
        <v>19377</v>
      </c>
      <c r="B19378" s="2">
        <v>-25.953097889999899</v>
      </c>
      <c r="C19378" s="2">
        <v>-53.118124549999898</v>
      </c>
      <c r="D19378" s="1">
        <v>729.63699999999903</v>
      </c>
      <c r="E19378" s="1">
        <v>-8.3564563048165468</v>
      </c>
      <c r="F19378">
        <v>-21.952400000000001</v>
      </c>
      <c r="G19378">
        <v>-2.2997918999999999E-2</v>
      </c>
      <c r="H19378" s="1">
        <f t="shared" si="302"/>
        <v>13.595943695183454</v>
      </c>
    </row>
    <row r="19379" spans="1:8">
      <c r="A19379">
        <v>19378</v>
      </c>
      <c r="B19379" s="2">
        <v>-25.94876794</v>
      </c>
      <c r="C19379" s="2">
        <v>-53.096374390000001</v>
      </c>
      <c r="D19379" s="1">
        <v>665.52499999999895</v>
      </c>
      <c r="E19379" s="1">
        <v>-16.804195748971647</v>
      </c>
      <c r="F19379">
        <v>-22.643699999999999</v>
      </c>
      <c r="G19379">
        <v>-1.1040413000000001E-2</v>
      </c>
      <c r="H19379" s="1">
        <f t="shared" si="302"/>
        <v>5.8395042510283517</v>
      </c>
    </row>
    <row r="19380" spans="1:8">
      <c r="A19380">
        <v>19379</v>
      </c>
      <c r="B19380" s="2">
        <v>-25.974858009999899</v>
      </c>
      <c r="C19380" s="2">
        <v>-53.084314390000003</v>
      </c>
      <c r="D19380" s="1">
        <v>723.62</v>
      </c>
      <c r="E19380" s="1">
        <v>-11.562936107131657</v>
      </c>
      <c r="F19380">
        <v>-21.743200000000002</v>
      </c>
      <c r="G19380">
        <v>-1.3109335999999999E-2</v>
      </c>
      <c r="H19380" s="1">
        <f t="shared" si="302"/>
        <v>10.180263892868345</v>
      </c>
    </row>
    <row r="19381" spans="1:8">
      <c r="A19381">
        <v>19380</v>
      </c>
      <c r="B19381" s="2">
        <v>-25.926877770000001</v>
      </c>
      <c r="C19381" s="2">
        <v>-53.114814410000001</v>
      </c>
      <c r="D19381" s="1">
        <v>717.51999999999896</v>
      </c>
      <c r="E19381" s="1">
        <v>-9.4099003652703495</v>
      </c>
      <c r="F19381">
        <v>-23.105599999999999</v>
      </c>
      <c r="G19381">
        <v>-2.3222820000000002E-2</v>
      </c>
      <c r="H19381" s="1">
        <f t="shared" si="302"/>
        <v>13.69569963472965</v>
      </c>
    </row>
    <row r="19382" spans="1:8">
      <c r="A19382">
        <v>19381</v>
      </c>
      <c r="B19382" s="2">
        <v>-25.900807669999899</v>
      </c>
      <c r="C19382" s="2">
        <v>-53.114584280000003</v>
      </c>
      <c r="D19382" s="1">
        <v>676.31600000000003</v>
      </c>
      <c r="E19382" s="1">
        <v>-14.524927071174766</v>
      </c>
      <c r="F19382">
        <v>-24.121500000000001</v>
      </c>
      <c r="G19382">
        <v>-2.3222038E-2</v>
      </c>
      <c r="H19382" s="1">
        <f t="shared" si="302"/>
        <v>9.5965729288252355</v>
      </c>
    </row>
    <row r="19383" spans="1:8">
      <c r="A19383">
        <v>19382</v>
      </c>
      <c r="B19383" s="2">
        <v>-25.870587570000001</v>
      </c>
      <c r="C19383" s="2">
        <v>-53.12037419</v>
      </c>
      <c r="D19383" s="1">
        <v>684.27300000000002</v>
      </c>
      <c r="E19383" s="1">
        <v>-16.194690685158982</v>
      </c>
      <c r="F19383">
        <v>-25.028700000000001</v>
      </c>
      <c r="G19383">
        <v>-1.7350541000000001E-2</v>
      </c>
      <c r="H19383" s="1">
        <f t="shared" si="302"/>
        <v>8.834009314841019</v>
      </c>
    </row>
    <row r="19384" spans="1:8">
      <c r="A19384">
        <v>19383</v>
      </c>
      <c r="B19384" s="2">
        <v>-25.8399774099999</v>
      </c>
      <c r="C19384" s="2">
        <v>-53.130254139999899</v>
      </c>
      <c r="D19384" s="1">
        <v>697.36199999999894</v>
      </c>
      <c r="E19384" s="1">
        <v>-13.756481163307619</v>
      </c>
      <c r="F19384">
        <v>-25.679099999999998</v>
      </c>
      <c r="G19384">
        <v>-2.6959723000000001E-2</v>
      </c>
      <c r="H19384" s="1">
        <f t="shared" si="302"/>
        <v>11.922618836692379</v>
      </c>
    </row>
    <row r="19385" spans="1:8">
      <c r="A19385">
        <v>19384</v>
      </c>
      <c r="B19385" s="2">
        <v>-25.821397350000002</v>
      </c>
      <c r="C19385" s="2">
        <v>-53.141804209999897</v>
      </c>
      <c r="D19385" s="1">
        <v>631.48400000000004</v>
      </c>
      <c r="E19385" s="1">
        <v>-22.722328120848342</v>
      </c>
      <c r="F19385">
        <v>-25.8111</v>
      </c>
      <c r="G19385">
        <v>-1.2697167000000001E-2</v>
      </c>
      <c r="H19385" s="1">
        <f t="shared" si="302"/>
        <v>3.0887718791516576</v>
      </c>
    </row>
    <row r="19386" spans="1:8">
      <c r="A19386">
        <v>19385</v>
      </c>
      <c r="B19386" s="2">
        <v>-25.8020072099999</v>
      </c>
      <c r="C19386" s="2">
        <v>-53.147504140000002</v>
      </c>
      <c r="D19386" s="1">
        <v>628.69100000000003</v>
      </c>
      <c r="E19386" s="1">
        <v>-23.451101955400546</v>
      </c>
      <c r="F19386">
        <v>-26.083400000000001</v>
      </c>
      <c r="G19386">
        <v>-1.6087557999999998E-2</v>
      </c>
      <c r="H19386" s="1">
        <f t="shared" si="302"/>
        <v>2.6322980445994553</v>
      </c>
    </row>
    <row r="19387" spans="1:8">
      <c r="A19387">
        <v>19386</v>
      </c>
      <c r="B19387" s="2">
        <v>-25.796447319999899</v>
      </c>
      <c r="C19387" s="2">
        <v>-53.114993839999897</v>
      </c>
      <c r="D19387" s="1">
        <v>525.52999999999895</v>
      </c>
      <c r="E19387" s="1">
        <v>-34.826804525099263</v>
      </c>
      <c r="F19387">
        <v>-27.314800000000002</v>
      </c>
      <c r="G19387">
        <v>-1.2592173E-2</v>
      </c>
      <c r="H19387" s="1">
        <f t="shared" si="302"/>
        <v>-7.5120045250992611</v>
      </c>
    </row>
    <row r="19388" spans="1:8">
      <c r="A19388">
        <v>19387</v>
      </c>
      <c r="B19388" s="2">
        <v>-25.769877300000001</v>
      </c>
      <c r="C19388" s="2">
        <v>-53.095443629999899</v>
      </c>
      <c r="D19388" s="1">
        <v>546.81899999999905</v>
      </c>
      <c r="E19388" s="1">
        <v>-31.389684071752185</v>
      </c>
      <c r="F19388">
        <v>-28.568200000000001</v>
      </c>
      <c r="G19388">
        <v>-1.4492695999999999E-2</v>
      </c>
      <c r="H19388" s="1">
        <f t="shared" si="302"/>
        <v>-2.8214840717521845</v>
      </c>
    </row>
    <row r="19389" spans="1:8">
      <c r="A19389">
        <v>19388</v>
      </c>
      <c r="B19389" s="2">
        <v>-25.74938727</v>
      </c>
      <c r="C19389" s="2">
        <v>-53.083683479999898</v>
      </c>
      <c r="D19389" s="1">
        <v>540.07100000000003</v>
      </c>
      <c r="E19389" s="1">
        <v>-34.927763206236179</v>
      </c>
      <c r="F19389">
        <v>-29.362300000000001</v>
      </c>
      <c r="G19389">
        <v>-1.1377656999999999E-2</v>
      </c>
      <c r="H19389" s="1">
        <f t="shared" si="302"/>
        <v>-5.5654632062361777</v>
      </c>
    </row>
    <row r="19390" spans="1:8">
      <c r="A19390">
        <v>19389</v>
      </c>
      <c r="B19390" s="2">
        <v>-25.720267239999899</v>
      </c>
      <c r="C19390" s="2">
        <v>-53.076513290000001</v>
      </c>
      <c r="D19390" s="1">
        <v>548.11800000000005</v>
      </c>
      <c r="E19390" s="1">
        <v>-34.063724888211389</v>
      </c>
      <c r="F19390">
        <v>-30.027699999999999</v>
      </c>
      <c r="G19390">
        <v>-1.1525371E-2</v>
      </c>
      <c r="H19390" s="1">
        <f t="shared" si="302"/>
        <v>-4.03602488821139</v>
      </c>
    </row>
    <row r="19391" spans="1:8">
      <c r="A19391">
        <v>19390</v>
      </c>
      <c r="B19391" s="2">
        <v>-25.809077200000001</v>
      </c>
      <c r="C19391" s="2">
        <v>-53.178884439999898</v>
      </c>
      <c r="D19391" s="1">
        <v>462.63299999999902</v>
      </c>
      <c r="E19391" s="1">
        <v>-43.566030923540779</v>
      </c>
      <c r="F19391">
        <v>-24.895199999999999</v>
      </c>
      <c r="G19391">
        <v>-1.2692571999999999E-2</v>
      </c>
      <c r="H19391" s="1">
        <f t="shared" si="302"/>
        <v>-18.67083092354078</v>
      </c>
    </row>
    <row r="19392" spans="1:8">
      <c r="A19392">
        <v>19391</v>
      </c>
      <c r="B19392" s="2">
        <v>-25.814587060000001</v>
      </c>
      <c r="C19392" s="2">
        <v>-53.21726477</v>
      </c>
      <c r="D19392" s="1">
        <v>495.59899999999902</v>
      </c>
      <c r="E19392" s="1">
        <v>-40.064368492929141</v>
      </c>
      <c r="F19392">
        <v>-23.576599999999999</v>
      </c>
      <c r="G19392">
        <v>-1.1488062E-2</v>
      </c>
      <c r="H19392" s="1">
        <f t="shared" si="302"/>
        <v>-16.487768492929142</v>
      </c>
    </row>
    <row r="19393" spans="1:8">
      <c r="A19393">
        <v>19392</v>
      </c>
      <c r="B19393" s="2">
        <v>-25.81852692</v>
      </c>
      <c r="C19393" s="2">
        <v>-53.260935029999899</v>
      </c>
      <c r="D19393" s="1">
        <v>586.14800000000002</v>
      </c>
      <c r="E19393" s="1">
        <v>-24.06944825431243</v>
      </c>
      <c r="F19393">
        <v>-22.2285</v>
      </c>
      <c r="G19393">
        <v>-1.3807669999999999E-2</v>
      </c>
      <c r="H19393" s="1">
        <f t="shared" si="302"/>
        <v>-1.8409482543124298</v>
      </c>
    </row>
    <row r="19394" spans="1:8">
      <c r="A19394">
        <v>19393</v>
      </c>
      <c r="B19394" s="2">
        <v>-25.80223677</v>
      </c>
      <c r="C19394" s="2">
        <v>-53.2789551199999</v>
      </c>
      <c r="D19394" s="1">
        <v>603.25800000000004</v>
      </c>
      <c r="E19394" s="1">
        <v>-20.446426226023057</v>
      </c>
      <c r="F19394">
        <v>-22.002800000000001</v>
      </c>
      <c r="G19394">
        <v>-1.1335769000000001E-2</v>
      </c>
      <c r="H19394" s="1">
        <f t="shared" si="302"/>
        <v>1.5563737739769437</v>
      </c>
    </row>
    <row r="19395" spans="1:8">
      <c r="A19395">
        <v>19394</v>
      </c>
      <c r="B19395" s="2">
        <v>-25.78829661</v>
      </c>
      <c r="C19395" s="2">
        <v>-53.30802533</v>
      </c>
      <c r="D19395" s="1">
        <v>457.36900000000003</v>
      </c>
      <c r="E19395" s="1">
        <v>-38.039249459903523</v>
      </c>
      <c r="F19395">
        <v>-21.4161</v>
      </c>
      <c r="G19395">
        <v>-1.1110342E-2</v>
      </c>
      <c r="H19395" s="1">
        <f t="shared" ref="H19395:H19458" si="303">E19395-F19395</f>
        <v>-16.623149459903523</v>
      </c>
    </row>
    <row r="19396" spans="1:8">
      <c r="A19396">
        <v>19395</v>
      </c>
      <c r="B19396" s="2">
        <v>-25.813426499999899</v>
      </c>
      <c r="C19396" s="2">
        <v>-53.368805870000003</v>
      </c>
      <c r="D19396" s="1">
        <v>504.77100000000002</v>
      </c>
      <c r="E19396" s="1">
        <v>-27.468842884258052</v>
      </c>
      <c r="F19396">
        <v>-19.695</v>
      </c>
      <c r="G19396">
        <v>-1.6441730000000002E-2</v>
      </c>
      <c r="H19396" s="1">
        <f t="shared" si="303"/>
        <v>-7.7738428842580518</v>
      </c>
    </row>
    <row r="19397" spans="1:8">
      <c r="A19397">
        <v>19396</v>
      </c>
      <c r="B19397" s="2">
        <v>-25.82775659</v>
      </c>
      <c r="C19397" s="2">
        <v>-53.350125749999897</v>
      </c>
      <c r="D19397" s="1">
        <v>544.83900000000006</v>
      </c>
      <c r="E19397" s="1">
        <v>-22.073559148587361</v>
      </c>
      <c r="F19397">
        <v>-19.8856</v>
      </c>
      <c r="G19397">
        <v>-1.1699327000000001E-2</v>
      </c>
      <c r="H19397" s="1">
        <f t="shared" si="303"/>
        <v>-2.1879591485873604</v>
      </c>
    </row>
    <row r="19398" spans="1:8">
      <c r="A19398">
        <v>19397</v>
      </c>
      <c r="B19398" s="2">
        <v>-25.848946810000001</v>
      </c>
      <c r="C19398" s="2">
        <v>-53.329705670000003</v>
      </c>
      <c r="D19398" s="1">
        <v>579.62199999999905</v>
      </c>
      <c r="E19398" s="1">
        <v>-19.706816509084536</v>
      </c>
      <c r="F19398">
        <v>-19.977699999999999</v>
      </c>
      <c r="G19398">
        <v>-1.0930026000000001E-2</v>
      </c>
      <c r="H19398" s="1">
        <f t="shared" si="303"/>
        <v>0.27088349091546249</v>
      </c>
    </row>
    <row r="19399" spans="1:8">
      <c r="A19399">
        <v>19398</v>
      </c>
      <c r="B19399" s="2">
        <v>-25.8703968099999</v>
      </c>
      <c r="C19399" s="2">
        <v>-53.338735909999897</v>
      </c>
      <c r="D19399" s="1">
        <v>537.94899999999905</v>
      </c>
      <c r="E19399" s="1">
        <v>-24.585788023202987</v>
      </c>
      <c r="F19399">
        <v>-19.395900000000001</v>
      </c>
      <c r="G19399">
        <v>-1.1561102E-2</v>
      </c>
      <c r="H19399" s="1">
        <f t="shared" si="303"/>
        <v>-5.189888023202986</v>
      </c>
    </row>
    <row r="19400" spans="1:8">
      <c r="A19400">
        <v>19399</v>
      </c>
      <c r="B19400" s="2">
        <v>-25.8733769299999</v>
      </c>
      <c r="C19400" s="2">
        <v>-53.313615679999899</v>
      </c>
      <c r="D19400" s="1">
        <v>562.15200000000004</v>
      </c>
      <c r="E19400" s="1">
        <v>-24.289531600332907</v>
      </c>
      <c r="F19400">
        <v>-19.852499999999999</v>
      </c>
      <c r="G19400">
        <v>-1.1551034999999999E-2</v>
      </c>
      <c r="H19400" s="1">
        <f t="shared" si="303"/>
        <v>-4.437031600332908</v>
      </c>
    </row>
    <row r="19401" spans="1:8">
      <c r="A19401">
        <v>19400</v>
      </c>
      <c r="B19401" s="2">
        <v>-25.868296950000001</v>
      </c>
      <c r="C19401" s="2">
        <v>-53.299105529999899</v>
      </c>
      <c r="D19401" s="1">
        <v>545.20500000000004</v>
      </c>
      <c r="E19401" s="1">
        <v>-26.522413289804767</v>
      </c>
      <c r="F19401">
        <v>-20.2776</v>
      </c>
      <c r="G19401">
        <v>-1.4360725E-2</v>
      </c>
      <c r="H19401" s="1">
        <f t="shared" si="303"/>
        <v>-6.2448132898047675</v>
      </c>
    </row>
    <row r="19402" spans="1:8">
      <c r="A19402">
        <v>19401</v>
      </c>
      <c r="B19402" s="2">
        <v>-25.83491682</v>
      </c>
      <c r="C19402" s="2">
        <v>-53.305975480000001</v>
      </c>
      <c r="D19402" s="1">
        <v>551.46</v>
      </c>
      <c r="E19402" s="1">
        <v>-25.818829910450024</v>
      </c>
      <c r="F19402">
        <v>-20.766500000000001</v>
      </c>
      <c r="G19402">
        <v>-1.6726505999999999E-2</v>
      </c>
      <c r="H19402" s="1">
        <f t="shared" si="303"/>
        <v>-5.0523299104500232</v>
      </c>
    </row>
    <row r="19403" spans="1:8">
      <c r="A19403">
        <v>19402</v>
      </c>
      <c r="B19403" s="2">
        <v>-25.811216720000001</v>
      </c>
      <c r="C19403" s="2">
        <v>-53.315595479999899</v>
      </c>
      <c r="D19403" s="1">
        <v>467.26600000000002</v>
      </c>
      <c r="E19403" s="1">
        <v>-35.244978621353084</v>
      </c>
      <c r="F19403">
        <v>-20.915500000000002</v>
      </c>
      <c r="G19403">
        <v>-1.2962568000000001E-2</v>
      </c>
      <c r="H19403" s="1">
        <f t="shared" si="303"/>
        <v>-14.329478621353083</v>
      </c>
    </row>
    <row r="19404" spans="1:8">
      <c r="A19404">
        <v>19403</v>
      </c>
      <c r="B19404" s="2">
        <v>-25.929965719999899</v>
      </c>
      <c r="C19404" s="2">
        <v>-53.699828859999897</v>
      </c>
      <c r="D19404" s="1">
        <v>451.74799999999902</v>
      </c>
      <c r="E19404" s="1">
        <v>-19.406242000733815</v>
      </c>
      <c r="F19404">
        <v>-16.6448</v>
      </c>
      <c r="G19404">
        <v>-8.9373100000000004E-3</v>
      </c>
      <c r="H19404" s="1">
        <f t="shared" si="303"/>
        <v>-2.7614420007338154</v>
      </c>
    </row>
    <row r="19405" spans="1:8">
      <c r="A19405">
        <v>19404</v>
      </c>
      <c r="B19405" s="2">
        <v>-25.987966010000001</v>
      </c>
      <c r="C19405" s="2">
        <v>-53.665368809999897</v>
      </c>
      <c r="D19405" s="1">
        <v>548.173</v>
      </c>
      <c r="E19405" s="1">
        <v>-11.678811934184903</v>
      </c>
      <c r="F19405">
        <v>-15.8414</v>
      </c>
      <c r="G19405">
        <v>-1.2478395999999999E-2</v>
      </c>
      <c r="H19405" s="1">
        <f t="shared" si="303"/>
        <v>4.1625880658150969</v>
      </c>
    </row>
    <row r="19406" spans="1:8">
      <c r="A19406">
        <v>19405</v>
      </c>
      <c r="B19406" s="2">
        <v>-25.956446110000002</v>
      </c>
      <c r="C19406" s="2">
        <v>-53.6116283</v>
      </c>
      <c r="D19406" s="1">
        <v>498.81099999999901</v>
      </c>
      <c r="E19406" s="1">
        <v>-19.313383288538656</v>
      </c>
      <c r="F19406">
        <v>-15.971500000000001</v>
      </c>
      <c r="G19406">
        <v>-1.2230691E-2</v>
      </c>
      <c r="H19406" s="1">
        <f t="shared" si="303"/>
        <v>-3.3418832885386553</v>
      </c>
    </row>
    <row r="19407" spans="1:8">
      <c r="A19407">
        <v>19406</v>
      </c>
      <c r="B19407" s="2">
        <v>-25.90592599</v>
      </c>
      <c r="C19407" s="2">
        <v>-53.614118120000001</v>
      </c>
      <c r="D19407" s="1">
        <v>487.58600000000001</v>
      </c>
      <c r="E19407" s="1">
        <v>-17.150111523545338</v>
      </c>
      <c r="F19407">
        <v>-16.533999999999999</v>
      </c>
      <c r="G19407">
        <v>-3.0155278000000001E-2</v>
      </c>
      <c r="H19407" s="1">
        <f t="shared" si="303"/>
        <v>-0.61611152354533871</v>
      </c>
    </row>
    <row r="19408" spans="1:8">
      <c r="A19408">
        <v>19407</v>
      </c>
      <c r="B19408" s="2">
        <v>-25.901166360000001</v>
      </c>
      <c r="C19408" s="2">
        <v>-53.503277310000001</v>
      </c>
      <c r="D19408" s="1">
        <v>517.65099999999904</v>
      </c>
      <c r="E19408" s="1">
        <v>-19.103856389582219</v>
      </c>
      <c r="F19408">
        <v>-16.802700000000002</v>
      </c>
      <c r="G19408">
        <v>-1.6398367E-2</v>
      </c>
      <c r="H19408" s="1">
        <f t="shared" si="303"/>
        <v>-2.3011563895822178</v>
      </c>
    </row>
    <row r="19409" spans="1:8">
      <c r="A19409">
        <v>19408</v>
      </c>
      <c r="B19409" s="2">
        <v>-25.947926809999899</v>
      </c>
      <c r="C19409" s="2">
        <v>-53.415576770000001</v>
      </c>
      <c r="D19409" s="1">
        <v>595.99300000000005</v>
      </c>
      <c r="E19409" s="1">
        <v>-9.9274561985942764</v>
      </c>
      <c r="F19409">
        <v>-16.760000000000002</v>
      </c>
      <c r="G19409">
        <v>-1.1365396E-2</v>
      </c>
      <c r="H19409" s="1">
        <f t="shared" si="303"/>
        <v>6.8325438014057251</v>
      </c>
    </row>
    <row r="19410" spans="1:8">
      <c r="A19410">
        <v>19409</v>
      </c>
      <c r="B19410" s="2">
        <v>-25.7973661599999</v>
      </c>
      <c r="C19410" s="2">
        <v>-53.465486499999898</v>
      </c>
      <c r="D19410" s="1">
        <v>502.17500000000001</v>
      </c>
      <c r="E19410" s="1">
        <v>-21.711837045664044</v>
      </c>
      <c r="F19410">
        <v>-18.28</v>
      </c>
      <c r="G19410">
        <v>-1.3715990000000001E-2</v>
      </c>
      <c r="H19410" s="1">
        <f t="shared" si="303"/>
        <v>-3.431837045664043</v>
      </c>
    </row>
    <row r="19411" spans="1:8">
      <c r="A19411">
        <v>19410</v>
      </c>
      <c r="B19411" s="2">
        <v>-25.788086190000001</v>
      </c>
      <c r="C19411" s="2">
        <v>-53.433126219999899</v>
      </c>
      <c r="D19411" s="1">
        <v>523.74</v>
      </c>
      <c r="E19411" s="1">
        <v>-20.920390620808387</v>
      </c>
      <c r="F19411">
        <v>-18.8004</v>
      </c>
      <c r="G19411">
        <v>-1.0867111E-2</v>
      </c>
      <c r="H19411" s="1">
        <f t="shared" si="303"/>
        <v>-2.1199906208083874</v>
      </c>
    </row>
    <row r="19412" spans="1:8">
      <c r="A19412">
        <v>19411</v>
      </c>
      <c r="B19412" s="2">
        <v>-25.674794680000002</v>
      </c>
      <c r="C19412" s="2">
        <v>-53.766418309999899</v>
      </c>
      <c r="D19412" s="1">
        <v>316.89800000000002</v>
      </c>
      <c r="E19412" s="1">
        <v>-28.307924831685813</v>
      </c>
      <c r="F19412">
        <v>-18.789100000000001</v>
      </c>
      <c r="G19412">
        <v>-1.0471385999999999E-2</v>
      </c>
      <c r="H19412" s="1">
        <f t="shared" si="303"/>
        <v>-9.5188248316858122</v>
      </c>
    </row>
    <row r="19413" spans="1:8">
      <c r="A19413">
        <v>19412</v>
      </c>
      <c r="B19413" s="2">
        <v>-25.693585760000001</v>
      </c>
      <c r="C19413" s="2">
        <v>-53.480626170000001</v>
      </c>
      <c r="D19413" s="1">
        <v>349.94200000000001</v>
      </c>
      <c r="E19413" s="1">
        <v>-41.210312911759878</v>
      </c>
      <c r="F19413">
        <v>-18.395399999999999</v>
      </c>
      <c r="G19413">
        <v>-5.0257430000000001E-3</v>
      </c>
      <c r="H19413" s="1">
        <f t="shared" si="303"/>
        <v>-22.81491291175988</v>
      </c>
    </row>
    <row r="19414" spans="1:8">
      <c r="A19414">
        <v>19413</v>
      </c>
      <c r="B19414" s="2">
        <v>-25.7380059199999</v>
      </c>
      <c r="C19414" s="2">
        <v>-53.4668362399999</v>
      </c>
      <c r="D19414" s="1">
        <v>396.31200000000001</v>
      </c>
      <c r="E19414" s="1">
        <v>-33.9710156402016</v>
      </c>
      <c r="F19414">
        <v>-18.569199999999999</v>
      </c>
      <c r="G19414">
        <v>-1.2641705E-2</v>
      </c>
      <c r="H19414" s="1">
        <f t="shared" si="303"/>
        <v>-15.401815640201601</v>
      </c>
    </row>
    <row r="19415" spans="1:8">
      <c r="A19415">
        <v>19414</v>
      </c>
      <c r="B19415" s="2">
        <v>-25.741936020000001</v>
      </c>
      <c r="C19415" s="2">
        <v>-53.44055607</v>
      </c>
      <c r="D19415" s="1">
        <v>495.00400000000002</v>
      </c>
      <c r="E19415" s="1">
        <v>-23.638111902345894</v>
      </c>
      <c r="F19415">
        <v>-18.940200000000001</v>
      </c>
      <c r="G19415">
        <v>-1.3116665E-2</v>
      </c>
      <c r="H19415" s="1">
        <f t="shared" si="303"/>
        <v>-4.6979119023458935</v>
      </c>
    </row>
    <row r="19416" spans="1:8">
      <c r="A19416">
        <v>19415</v>
      </c>
      <c r="B19416" s="2">
        <v>-25.771425990000001</v>
      </c>
      <c r="C19416" s="2">
        <v>-53.471606440000002</v>
      </c>
      <c r="D19416" s="1">
        <v>519.14599999999905</v>
      </c>
      <c r="E19416" s="1">
        <v>-15.557199681865377</v>
      </c>
      <c r="F19416">
        <v>-18.377300000000002</v>
      </c>
      <c r="G19416">
        <v>-1.1650758000000001E-2</v>
      </c>
      <c r="H19416" s="1">
        <f t="shared" si="303"/>
        <v>2.8201003181346245</v>
      </c>
    </row>
    <row r="19417" spans="1:8">
      <c r="A19417">
        <v>19416</v>
      </c>
      <c r="B19417" s="2">
        <v>-25.792615850000001</v>
      </c>
      <c r="C19417" s="2">
        <v>-53.55293717</v>
      </c>
      <c r="D19417" s="1">
        <v>352.28199999999902</v>
      </c>
      <c r="E19417" s="1">
        <v>-33.600965804028242</v>
      </c>
      <c r="F19417">
        <v>-17.584499999999998</v>
      </c>
      <c r="G19417">
        <v>-1.2498535E-2</v>
      </c>
      <c r="H19417" s="1">
        <f t="shared" si="303"/>
        <v>-16.016465804028243</v>
      </c>
    </row>
    <row r="19418" spans="1:8">
      <c r="A19418">
        <v>19417</v>
      </c>
      <c r="B19418" s="2">
        <v>-25.820745930000001</v>
      </c>
      <c r="C19418" s="2">
        <v>-53.546727269999899</v>
      </c>
      <c r="D19418" s="1">
        <v>376.94299999999902</v>
      </c>
      <c r="E19418" s="1">
        <v>-35.401041140646228</v>
      </c>
      <c r="F19418">
        <v>-17.420400000000001</v>
      </c>
      <c r="G19418">
        <v>-1.1396758E-2</v>
      </c>
      <c r="H19418" s="1">
        <f t="shared" si="303"/>
        <v>-17.980641140646227</v>
      </c>
    </row>
    <row r="19419" spans="1:8">
      <c r="A19419">
        <v>19418</v>
      </c>
      <c r="B19419" s="2">
        <v>-25.83663606</v>
      </c>
      <c r="C19419" s="2">
        <v>-53.528607170000001</v>
      </c>
      <c r="D19419" s="1">
        <v>409.57299999999901</v>
      </c>
      <c r="E19419" s="1">
        <v>-32.208165863658742</v>
      </c>
      <c r="F19419">
        <v>-17.3796</v>
      </c>
      <c r="G19419">
        <v>-1.5457679E-2</v>
      </c>
      <c r="H19419" s="1">
        <f t="shared" si="303"/>
        <v>-14.828565863658742</v>
      </c>
    </row>
    <row r="19420" spans="1:8">
      <c r="A19420">
        <v>19419</v>
      </c>
      <c r="B19420" s="2">
        <v>-25.792676350000001</v>
      </c>
      <c r="C19420" s="2">
        <v>-53.4038960399999</v>
      </c>
      <c r="D19420" s="1">
        <v>516.27099999999905</v>
      </c>
      <c r="E19420" s="1">
        <v>-22.366890841998163</v>
      </c>
      <c r="F19420">
        <v>-19.249400000000001</v>
      </c>
      <c r="G19420">
        <v>-1.7373746999999998E-2</v>
      </c>
      <c r="H19420" s="1">
        <f t="shared" si="303"/>
        <v>-3.117490841998162</v>
      </c>
    </row>
    <row r="19421" spans="1:8">
      <c r="A19421">
        <v>19420</v>
      </c>
      <c r="B19421" s="2">
        <v>-25.778756420000001</v>
      </c>
      <c r="C19421" s="2">
        <v>-53.373625730000001</v>
      </c>
      <c r="D19421" s="1">
        <v>426.59300000000002</v>
      </c>
      <c r="E19421" s="1">
        <v>-34.306561516615353</v>
      </c>
      <c r="F19421">
        <v>-19.9651</v>
      </c>
      <c r="G19421">
        <v>-1.132265E-2</v>
      </c>
      <c r="H19421" s="1">
        <f t="shared" si="303"/>
        <v>-14.341461516615354</v>
      </c>
    </row>
    <row r="19422" spans="1:8">
      <c r="A19422">
        <v>19421</v>
      </c>
      <c r="B19422" s="2">
        <v>-25.7819365</v>
      </c>
      <c r="C19422" s="2">
        <v>-53.338345500000003</v>
      </c>
      <c r="D19422" s="1">
        <v>433.91800000000001</v>
      </c>
      <c r="E19422" s="1">
        <v>-36.421814178096753</v>
      </c>
      <c r="F19422">
        <v>-20.729500000000002</v>
      </c>
      <c r="G19422">
        <v>-1.1165044000000001E-2</v>
      </c>
      <c r="H19422" s="1">
        <f t="shared" si="303"/>
        <v>-15.692314178096751</v>
      </c>
    </row>
    <row r="19423" spans="1:8">
      <c r="A19423">
        <v>19422</v>
      </c>
      <c r="B19423" s="2">
        <v>-25.798526509999899</v>
      </c>
      <c r="C19423" s="2">
        <v>-53.36569575</v>
      </c>
      <c r="D19423" s="1">
        <v>448.64499999999902</v>
      </c>
      <c r="E19423" s="1">
        <v>-32.678532429907989</v>
      </c>
      <c r="F19423">
        <v>-19.935500000000001</v>
      </c>
      <c r="G19423">
        <v>-1.1199415000000001E-2</v>
      </c>
      <c r="H19423" s="1">
        <f t="shared" si="303"/>
        <v>-12.743032429907988</v>
      </c>
    </row>
    <row r="19424" spans="1:8">
      <c r="A19424">
        <v>19423</v>
      </c>
      <c r="B19424" s="2">
        <v>-25.829166350000001</v>
      </c>
      <c r="C19424" s="2">
        <v>-53.429076340000002</v>
      </c>
      <c r="D19424" s="1">
        <v>518.07500000000005</v>
      </c>
      <c r="E19424" s="1">
        <v>-20.275448437432726</v>
      </c>
      <c r="F19424">
        <v>-18.460100000000001</v>
      </c>
      <c r="G19424">
        <v>-1.339897E-2</v>
      </c>
      <c r="H19424" s="1">
        <f t="shared" si="303"/>
        <v>-1.8153484374327249</v>
      </c>
    </row>
    <row r="19425" spans="1:8">
      <c r="A19425">
        <v>19424</v>
      </c>
      <c r="B19425" s="2">
        <v>-25.818506459999899</v>
      </c>
      <c r="C19425" s="2">
        <v>-53.396676100000001</v>
      </c>
      <c r="D19425" s="1">
        <v>525.79899999999895</v>
      </c>
      <c r="E19425" s="1">
        <v>-20.991098687448421</v>
      </c>
      <c r="F19425">
        <v>-19.105599999999999</v>
      </c>
      <c r="G19425">
        <v>-1.3611536E-2</v>
      </c>
      <c r="H19425" s="1">
        <f t="shared" si="303"/>
        <v>-1.8854986874484219</v>
      </c>
    </row>
    <row r="19426" spans="1:8">
      <c r="A19426">
        <v>19425</v>
      </c>
      <c r="B19426" s="2">
        <v>-25.688705550000002</v>
      </c>
      <c r="C19426" s="2">
        <v>-53.519776520000001</v>
      </c>
      <c r="D19426" s="1">
        <v>334.84899999999902</v>
      </c>
      <c r="E19426" s="1">
        <v>-41.33542611350196</v>
      </c>
      <c r="F19426">
        <v>-17.9831</v>
      </c>
      <c r="G19426">
        <v>-1.0388526E-2</v>
      </c>
      <c r="H19426" s="1">
        <f t="shared" si="303"/>
        <v>-23.35232611350196</v>
      </c>
    </row>
    <row r="19427" spans="1:8">
      <c r="A19427">
        <v>19426</v>
      </c>
      <c r="B19427" s="2">
        <v>-25.667285580000001</v>
      </c>
      <c r="C19427" s="2">
        <v>-53.5112063199999</v>
      </c>
      <c r="D19427" s="1">
        <v>334.01299999999901</v>
      </c>
      <c r="E19427" s="1">
        <v>-42.434954394831102</v>
      </c>
      <c r="F19427">
        <v>-17.9755</v>
      </c>
      <c r="G19427">
        <v>-1.3488686E-2</v>
      </c>
      <c r="H19427" s="1">
        <f t="shared" si="303"/>
        <v>-24.459454394831102</v>
      </c>
    </row>
    <row r="19428" spans="1:8">
      <c r="A19428">
        <v>19427</v>
      </c>
      <c r="B19428" s="2">
        <v>-25.643335530000002</v>
      </c>
      <c r="C19428" s="2">
        <v>-53.481976029999899</v>
      </c>
      <c r="D19428" s="1">
        <v>278.16699999999901</v>
      </c>
      <c r="E19428" s="1">
        <v>-49.697597604415904</v>
      </c>
      <c r="F19428">
        <v>-18.1355</v>
      </c>
      <c r="G19428">
        <v>-1.0287816E-2</v>
      </c>
      <c r="H19428" s="1">
        <f t="shared" si="303"/>
        <v>-31.562097604415904</v>
      </c>
    </row>
    <row r="19429" spans="1:8">
      <c r="A19429">
        <v>19428</v>
      </c>
      <c r="B19429" s="2">
        <v>-25.61733555</v>
      </c>
      <c r="C19429" s="2">
        <v>-53.447275580000003</v>
      </c>
      <c r="D19429" s="1">
        <v>422.625</v>
      </c>
      <c r="E19429" s="1">
        <v>-32.005329099368325</v>
      </c>
      <c r="F19429">
        <v>-18.3812</v>
      </c>
      <c r="G19429">
        <v>-1.6379534000000001E-2</v>
      </c>
      <c r="H19429" s="1">
        <f t="shared" si="303"/>
        <v>-13.624129099368325</v>
      </c>
    </row>
    <row r="19430" spans="1:8">
      <c r="A19430">
        <v>19429</v>
      </c>
      <c r="B19430" s="2">
        <v>-25.623845719999899</v>
      </c>
      <c r="C19430" s="2">
        <v>-53.417695459999898</v>
      </c>
      <c r="D19430" s="1">
        <v>464.28699999999901</v>
      </c>
      <c r="E19430" s="1">
        <v>-28.594592210904672</v>
      </c>
      <c r="F19430">
        <v>-18.959</v>
      </c>
      <c r="G19430">
        <v>-1.1635072999999999E-2</v>
      </c>
      <c r="H19430" s="1">
        <f t="shared" si="303"/>
        <v>-9.6355922109046723</v>
      </c>
    </row>
    <row r="19431" spans="1:8">
      <c r="A19431">
        <v>19430</v>
      </c>
      <c r="B19431" s="2">
        <v>-25.628745819999899</v>
      </c>
      <c r="C19431" s="2">
        <v>-53.391935259999897</v>
      </c>
      <c r="D19431" s="1">
        <v>404.75</v>
      </c>
      <c r="E19431" s="1">
        <v>-35.86803592323507</v>
      </c>
      <c r="F19431">
        <v>-19.5291</v>
      </c>
      <c r="G19431">
        <v>-1.3892547999999999E-2</v>
      </c>
      <c r="H19431" s="1">
        <f t="shared" si="303"/>
        <v>-16.33893592323507</v>
      </c>
    </row>
    <row r="19432" spans="1:8">
      <c r="A19432">
        <v>19431</v>
      </c>
      <c r="B19432" s="2">
        <v>-25.626405850000001</v>
      </c>
      <c r="C19432" s="2">
        <v>-53.368625029999897</v>
      </c>
      <c r="D19432" s="1">
        <v>480.81900000000002</v>
      </c>
      <c r="E19432" s="1">
        <v>-24.785907410203713</v>
      </c>
      <c r="F19432">
        <v>-20.038599999999999</v>
      </c>
      <c r="G19432">
        <v>-1.3071103000000001E-2</v>
      </c>
      <c r="H19432" s="1">
        <f t="shared" si="303"/>
        <v>-4.7473074102037138</v>
      </c>
    </row>
    <row r="19433" spans="1:8">
      <c r="A19433">
        <v>19432</v>
      </c>
      <c r="B19433" s="2">
        <v>-25.639846030000001</v>
      </c>
      <c r="C19433" s="2">
        <v>-53.344834929999898</v>
      </c>
      <c r="D19433" s="1">
        <v>466.572</v>
      </c>
      <c r="E19433" s="1">
        <v>-31.892119044643881</v>
      </c>
      <c r="F19433">
        <v>-20.758299999999998</v>
      </c>
      <c r="G19433">
        <v>-1.7021419999999999E-2</v>
      </c>
      <c r="H19433" s="1">
        <f t="shared" si="303"/>
        <v>-11.133819044643882</v>
      </c>
    </row>
    <row r="19434" spans="1:8">
      <c r="A19434">
        <v>19433</v>
      </c>
      <c r="B19434" s="2">
        <v>-25.6169058999999</v>
      </c>
      <c r="C19434" s="2">
        <v>-53.3480348699999</v>
      </c>
      <c r="D19434" s="1">
        <v>450.16300000000001</v>
      </c>
      <c r="E19434" s="1">
        <v>-33.020480320988803</v>
      </c>
      <c r="F19434">
        <v>-20.4543</v>
      </c>
      <c r="G19434">
        <v>-1.0244761E-2</v>
      </c>
      <c r="H19434" s="1">
        <f t="shared" si="303"/>
        <v>-12.566180320988803</v>
      </c>
    </row>
    <row r="19435" spans="1:8">
      <c r="A19435">
        <v>19434</v>
      </c>
      <c r="B19435" s="2">
        <v>-25.6090058099999</v>
      </c>
      <c r="C19435" s="2">
        <v>-53.365694949999899</v>
      </c>
      <c r="D19435" s="1">
        <v>474.86099999999902</v>
      </c>
      <c r="E19435" s="1">
        <v>-29.10090325870943</v>
      </c>
      <c r="F19435">
        <v>-19.918099999999999</v>
      </c>
      <c r="G19435">
        <v>-1.2347901999999999E-2</v>
      </c>
      <c r="H19435" s="1">
        <f t="shared" si="303"/>
        <v>-9.1828032587094306</v>
      </c>
    </row>
    <row r="19436" spans="1:8">
      <c r="A19436">
        <v>19435</v>
      </c>
      <c r="B19436" s="2">
        <v>-25.59941577</v>
      </c>
      <c r="C19436" s="2">
        <v>-53.3800149899999</v>
      </c>
      <c r="D19436" s="1">
        <v>500.51299999999901</v>
      </c>
      <c r="E19436" s="1">
        <v>-23.046986190561597</v>
      </c>
      <c r="F19436">
        <v>-19.46</v>
      </c>
      <c r="G19436">
        <v>-1.1278906E-2</v>
      </c>
      <c r="H19436" s="1">
        <f t="shared" si="303"/>
        <v>-3.5869861905615963</v>
      </c>
    </row>
    <row r="19437" spans="1:8">
      <c r="A19437">
        <v>19436</v>
      </c>
      <c r="B19437" s="2">
        <v>-25.585825629999899</v>
      </c>
      <c r="C19437" s="2">
        <v>-53.399275090000003</v>
      </c>
      <c r="D19437" s="1">
        <v>494.68700000000001</v>
      </c>
      <c r="E19437" s="1">
        <v>-22.707247053982297</v>
      </c>
      <c r="F19437">
        <v>-18.853100000000001</v>
      </c>
      <c r="G19437">
        <v>-1.164492E-2</v>
      </c>
      <c r="H19437" s="1">
        <f t="shared" si="303"/>
        <v>-3.8541470539822953</v>
      </c>
    </row>
    <row r="19438" spans="1:8">
      <c r="A19438">
        <v>19437</v>
      </c>
      <c r="B19438" s="2">
        <v>-25.5784755399999</v>
      </c>
      <c r="C19438" s="2">
        <v>-53.41723519</v>
      </c>
      <c r="D19438" s="1">
        <v>341.56400000000002</v>
      </c>
      <c r="E19438" s="1">
        <v>-40.953831678705875</v>
      </c>
      <c r="F19438">
        <v>-18.392099999999999</v>
      </c>
      <c r="G19438">
        <v>-1.4927963000000001E-2</v>
      </c>
      <c r="H19438" s="1">
        <f t="shared" si="303"/>
        <v>-22.561731678705875</v>
      </c>
    </row>
    <row r="19439" spans="1:8">
      <c r="A19439">
        <v>19438</v>
      </c>
      <c r="B19439" s="2">
        <v>-25.56610542</v>
      </c>
      <c r="C19439" s="2">
        <v>-53.442535370000002</v>
      </c>
      <c r="D19439" s="1">
        <v>282.84399999999903</v>
      </c>
      <c r="E19439" s="1">
        <v>-47.25038622601766</v>
      </c>
      <c r="F19439">
        <v>-17.7668</v>
      </c>
      <c r="G19439">
        <v>-1.1832761000000001E-2</v>
      </c>
      <c r="H19439" s="1">
        <f t="shared" si="303"/>
        <v>-29.48358622601766</v>
      </c>
    </row>
    <row r="19440" spans="1:8">
      <c r="A19440">
        <v>19439</v>
      </c>
      <c r="B19440" s="2">
        <v>-25.56862533</v>
      </c>
      <c r="C19440" s="2">
        <v>-53.46714557</v>
      </c>
      <c r="D19440" s="1">
        <v>277.596</v>
      </c>
      <c r="E19440" s="1">
        <v>-47.377057884816075</v>
      </c>
      <c r="F19440">
        <v>-17.4604</v>
      </c>
      <c r="G19440">
        <v>-1.2920344E-2</v>
      </c>
      <c r="H19440" s="1">
        <f t="shared" si="303"/>
        <v>-29.916657884816075</v>
      </c>
    </row>
    <row r="19441" spans="1:8">
      <c r="A19441">
        <v>19440</v>
      </c>
      <c r="B19441" s="2">
        <v>-25.662236069999899</v>
      </c>
      <c r="C19441" s="2">
        <v>-53.350055089999898</v>
      </c>
      <c r="D19441" s="1">
        <v>465.25700000000001</v>
      </c>
      <c r="E19441" s="1">
        <v>-32.254661918544727</v>
      </c>
      <c r="F19441">
        <v>-20.769600000000001</v>
      </c>
      <c r="G19441">
        <v>-1.5252171E-2</v>
      </c>
      <c r="H19441" s="1">
        <f t="shared" si="303"/>
        <v>-11.485061918544726</v>
      </c>
    </row>
    <row r="19442" spans="1:8">
      <c r="A19442">
        <v>19441</v>
      </c>
      <c r="B19442" s="2">
        <v>-25.687846220000001</v>
      </c>
      <c r="C19442" s="2">
        <v>-53.341885079999898</v>
      </c>
      <c r="D19442" s="1">
        <v>487.88400000000001</v>
      </c>
      <c r="E19442" s="1">
        <v>-29.257325093773272</v>
      </c>
      <c r="F19442">
        <v>-21.0669</v>
      </c>
      <c r="G19442">
        <v>-1.1694513E-2</v>
      </c>
      <c r="H19442" s="1">
        <f t="shared" si="303"/>
        <v>-8.1904250937732712</v>
      </c>
    </row>
    <row r="19443" spans="1:8">
      <c r="A19443">
        <v>19442</v>
      </c>
      <c r="B19443" s="2">
        <v>-25.70534567</v>
      </c>
      <c r="C19443" s="2">
        <v>-53.507266420000001</v>
      </c>
      <c r="D19443" s="1">
        <v>360.00499999999897</v>
      </c>
      <c r="E19443" s="1">
        <v>-38.207501610969388</v>
      </c>
      <c r="F19443">
        <v>-18.126200000000001</v>
      </c>
      <c r="G19443">
        <v>-1.3366612999999999E-2</v>
      </c>
      <c r="H19443" s="1">
        <f t="shared" si="303"/>
        <v>-20.081301610969387</v>
      </c>
    </row>
    <row r="19444" spans="1:8">
      <c r="A19444">
        <v>19443</v>
      </c>
      <c r="B19444" s="2">
        <v>-25.76798617</v>
      </c>
      <c r="C19444" s="2">
        <v>-53.431296109999899</v>
      </c>
      <c r="D19444" s="1">
        <v>493.54</v>
      </c>
      <c r="E19444" s="1">
        <v>-24.203713455754368</v>
      </c>
      <c r="F19444">
        <v>-18.968900000000001</v>
      </c>
      <c r="G19444">
        <v>-1.196434E-2</v>
      </c>
      <c r="H19444" s="1">
        <f t="shared" si="303"/>
        <v>-5.2348134557543666</v>
      </c>
    </row>
    <row r="19445" spans="1:8">
      <c r="A19445">
        <v>19444</v>
      </c>
      <c r="B19445" s="2">
        <v>-25.746266110000001</v>
      </c>
      <c r="C19445" s="2">
        <v>-53.410385900000001</v>
      </c>
      <c r="D19445" s="1">
        <v>413.01299999999901</v>
      </c>
      <c r="E19445" s="1">
        <v>-34.155936205073793</v>
      </c>
      <c r="F19445">
        <v>-19.4435</v>
      </c>
      <c r="G19445">
        <v>-1.1646750000000001E-2</v>
      </c>
      <c r="H19445" s="1">
        <f t="shared" si="303"/>
        <v>-14.712436205073793</v>
      </c>
    </row>
    <row r="19446" spans="1:8">
      <c r="A19446">
        <v>19445</v>
      </c>
      <c r="B19446" s="2">
        <v>-25.726596170000001</v>
      </c>
      <c r="C19446" s="2">
        <v>-53.396215740000002</v>
      </c>
      <c r="D19446" s="1">
        <v>393.03399999999903</v>
      </c>
      <c r="E19446" s="1">
        <v>-38.005314934082101</v>
      </c>
      <c r="F19446">
        <v>-19.784300000000002</v>
      </c>
      <c r="G19446">
        <v>-1.1762335E-2</v>
      </c>
      <c r="H19446" s="1">
        <f t="shared" si="303"/>
        <v>-18.221014934082099</v>
      </c>
    </row>
    <row r="19447" spans="1:8">
      <c r="A19447">
        <v>19446</v>
      </c>
      <c r="B19447" s="2">
        <v>-25.705196000000001</v>
      </c>
      <c r="C19447" s="2">
        <v>-53.423715790000003</v>
      </c>
      <c r="D19447" s="1">
        <v>454.95600000000002</v>
      </c>
      <c r="E19447" s="1">
        <v>-31.283566689869325</v>
      </c>
      <c r="F19447">
        <v>-19.2743</v>
      </c>
      <c r="G19447">
        <v>-1.2584296E-2</v>
      </c>
      <c r="H19447" s="1">
        <f t="shared" si="303"/>
        <v>-12.009266689869325</v>
      </c>
    </row>
    <row r="19448" spans="1:8">
      <c r="A19448">
        <v>19447</v>
      </c>
      <c r="B19448" s="2">
        <v>-25.6817358499999</v>
      </c>
      <c r="C19448" s="2">
        <v>-53.421115729999897</v>
      </c>
      <c r="D19448" s="1">
        <v>419.31299999999902</v>
      </c>
      <c r="E19448" s="1">
        <v>-33.4794615725732</v>
      </c>
      <c r="F19448">
        <v>-19.2775</v>
      </c>
      <c r="G19448">
        <v>-1.1381906000000001E-2</v>
      </c>
      <c r="H19448" s="1">
        <f t="shared" si="303"/>
        <v>-14.2019615725732</v>
      </c>
    </row>
    <row r="19449" spans="1:8">
      <c r="A19449">
        <v>19448</v>
      </c>
      <c r="B19449" s="2">
        <v>-25.663385770000001</v>
      </c>
      <c r="C19449" s="2">
        <v>-53.449535859999898</v>
      </c>
      <c r="D19449" s="1">
        <v>356.81900000000002</v>
      </c>
      <c r="E19449" s="1">
        <v>-40.873109470047851</v>
      </c>
      <c r="F19449">
        <v>-18.7134</v>
      </c>
      <c r="G19449">
        <v>-1.6445591999999998E-2</v>
      </c>
      <c r="H19449" s="1">
        <f t="shared" si="303"/>
        <v>-22.159709470047851</v>
      </c>
    </row>
    <row r="19450" spans="1:8">
      <c r="A19450">
        <v>19449</v>
      </c>
      <c r="B19450" s="2">
        <v>-25.638395580000001</v>
      </c>
      <c r="C19450" s="2">
        <v>-53.45874577</v>
      </c>
      <c r="D19450" s="1">
        <v>290.55299999999897</v>
      </c>
      <c r="E19450" s="1">
        <v>-48.591216680487847</v>
      </c>
      <c r="F19450">
        <v>-18.405200000000001</v>
      </c>
      <c r="G19450">
        <v>-1.6463396000000002E-2</v>
      </c>
      <c r="H19450" s="1">
        <f t="shared" si="303"/>
        <v>-30.186016680487846</v>
      </c>
    </row>
    <row r="19451" spans="1:8">
      <c r="A19451">
        <v>19450</v>
      </c>
      <c r="B19451" s="2">
        <v>-25.679596069999899</v>
      </c>
      <c r="C19451" s="2">
        <v>-53.380355340000001</v>
      </c>
      <c r="D19451" s="1">
        <v>407.68700000000001</v>
      </c>
      <c r="E19451" s="1">
        <v>-35.997432830736479</v>
      </c>
      <c r="F19451">
        <v>-20.108699999999999</v>
      </c>
      <c r="G19451">
        <v>-1.3291081E-2</v>
      </c>
      <c r="H19451" s="1">
        <f t="shared" si="303"/>
        <v>-15.88873283073648</v>
      </c>
    </row>
    <row r="19452" spans="1:8">
      <c r="A19452">
        <v>19451</v>
      </c>
      <c r="B19452" s="2">
        <v>-25.72011637</v>
      </c>
      <c r="C19452" s="2">
        <v>-53.333655190000002</v>
      </c>
      <c r="D19452" s="1">
        <v>555.89700000000005</v>
      </c>
      <c r="E19452" s="1">
        <v>-22.342214805339204</v>
      </c>
      <c r="F19452">
        <v>-21.261900000000001</v>
      </c>
      <c r="G19452">
        <v>-1.062278E-2</v>
      </c>
      <c r="H19452" s="1">
        <f t="shared" si="303"/>
        <v>-1.0803148053392029</v>
      </c>
    </row>
    <row r="19453" spans="1:8">
      <c r="A19453">
        <v>19452</v>
      </c>
      <c r="B19453" s="2">
        <v>-25.7402963699999</v>
      </c>
      <c r="C19453" s="2">
        <v>-53.334805250000002</v>
      </c>
      <c r="D19453" s="1">
        <v>553.54600000000005</v>
      </c>
      <c r="E19453" s="1">
        <v>-22.269930409382475</v>
      </c>
      <c r="F19453">
        <v>-21.148199999999999</v>
      </c>
      <c r="G19453">
        <v>-1.1337315000000001E-2</v>
      </c>
      <c r="H19453" s="1">
        <f t="shared" si="303"/>
        <v>-1.1217304093824758</v>
      </c>
    </row>
    <row r="19454" spans="1:8">
      <c r="A19454">
        <v>19453</v>
      </c>
      <c r="B19454" s="2">
        <v>-25.71089624</v>
      </c>
      <c r="C19454" s="2">
        <v>-53.3656154399999</v>
      </c>
      <c r="D19454" s="1">
        <v>351.74400000000003</v>
      </c>
      <c r="E19454" s="1">
        <v>-44.472760201432791</v>
      </c>
      <c r="F19454">
        <v>-20.483000000000001</v>
      </c>
      <c r="G19454">
        <v>-2.0027468999999999E-2</v>
      </c>
      <c r="H19454" s="1">
        <f t="shared" si="303"/>
        <v>-23.989760201432791</v>
      </c>
    </row>
    <row r="19455" spans="1:8">
      <c r="A19455">
        <v>19454</v>
      </c>
      <c r="B19455" s="2">
        <v>-25.6506558899999</v>
      </c>
      <c r="C19455" s="2">
        <v>-53.390755390000002</v>
      </c>
      <c r="D19455" s="1">
        <v>342.87900000000002</v>
      </c>
      <c r="E19455" s="1">
        <v>-44.019752697551851</v>
      </c>
      <c r="F19455">
        <v>-19.733799999999999</v>
      </c>
      <c r="G19455">
        <v>-1.0529793000000001E-2</v>
      </c>
      <c r="H19455" s="1">
        <f t="shared" si="303"/>
        <v>-24.285952697551853</v>
      </c>
    </row>
    <row r="19456" spans="1:8">
      <c r="A19456">
        <v>19455</v>
      </c>
      <c r="B19456" s="2">
        <v>-25.5878554899999</v>
      </c>
      <c r="C19456" s="2">
        <v>-53.4469855299999</v>
      </c>
      <c r="D19456" s="1">
        <v>272.80700000000002</v>
      </c>
      <c r="E19456" s="1">
        <v>-49.094769218993029</v>
      </c>
      <c r="F19456">
        <v>-18.0258</v>
      </c>
      <c r="G19456">
        <v>-1.2361567E-2</v>
      </c>
      <c r="H19456" s="1">
        <f t="shared" si="303"/>
        <v>-31.068969218993029</v>
      </c>
    </row>
    <row r="19457" spans="1:8">
      <c r="A19457">
        <v>19456</v>
      </c>
      <c r="B19457" s="2">
        <v>-25.60387557</v>
      </c>
      <c r="C19457" s="2">
        <v>-53.432755469999897</v>
      </c>
      <c r="D19457" s="1">
        <v>303.31</v>
      </c>
      <c r="E19457" s="1">
        <v>-44.593407014256442</v>
      </c>
      <c r="F19457">
        <v>-18.465399999999999</v>
      </c>
      <c r="G19457">
        <v>-1.1314707E-2</v>
      </c>
      <c r="H19457" s="1">
        <f t="shared" si="303"/>
        <v>-26.128007014256443</v>
      </c>
    </row>
    <row r="19458" spans="1:8">
      <c r="A19458">
        <v>19457</v>
      </c>
      <c r="B19458" s="2">
        <v>-25.5995854499999</v>
      </c>
      <c r="C19458" s="2">
        <v>-53.481475779999897</v>
      </c>
      <c r="D19458" s="1">
        <v>265.07600000000002</v>
      </c>
      <c r="E19458" s="1">
        <v>-48.498189749738032</v>
      </c>
      <c r="F19458">
        <v>-17.7135</v>
      </c>
      <c r="G19458">
        <v>-1.6847022E-2</v>
      </c>
      <c r="H19458" s="1">
        <f t="shared" si="303"/>
        <v>-30.784689749738032</v>
      </c>
    </row>
    <row r="19459" spans="1:8">
      <c r="A19459">
        <v>19458</v>
      </c>
      <c r="B19459" s="2">
        <v>-25.55806553</v>
      </c>
      <c r="C19459" s="2">
        <v>-53.40592504</v>
      </c>
      <c r="D19459" s="1">
        <v>394.16599999999897</v>
      </c>
      <c r="E19459" s="1">
        <v>-33.524428284643612</v>
      </c>
      <c r="F19459">
        <v>-18.2682</v>
      </c>
      <c r="G19459">
        <v>-1.4830996000000001E-2</v>
      </c>
      <c r="H19459" s="1">
        <f t="shared" ref="H19459:H19522" si="304">E19459-F19459</f>
        <v>-15.256228284643612</v>
      </c>
    </row>
    <row r="19460" spans="1:8">
      <c r="A19460">
        <v>19459</v>
      </c>
      <c r="B19460" s="2">
        <v>-25.509255419999899</v>
      </c>
      <c r="C19460" s="2">
        <v>-53.395314820000003</v>
      </c>
      <c r="D19460" s="1">
        <v>338.82299999999901</v>
      </c>
      <c r="E19460" s="1">
        <v>-40.456400852648194</v>
      </c>
      <c r="F19460">
        <v>-17.467199999999998</v>
      </c>
      <c r="G19460">
        <v>-1.685203E-2</v>
      </c>
      <c r="H19460" s="1">
        <f t="shared" si="304"/>
        <v>-22.989200852648196</v>
      </c>
    </row>
    <row r="19461" spans="1:8">
      <c r="A19461">
        <v>19460</v>
      </c>
      <c r="B19461" s="2">
        <v>-25.512025309999899</v>
      </c>
      <c r="C19461" s="2">
        <v>-53.419245009999898</v>
      </c>
      <c r="D19461" s="1">
        <v>286.36500000000001</v>
      </c>
      <c r="E19461" s="1">
        <v>-46.275983176465971</v>
      </c>
      <c r="F19461">
        <v>-17.095199999999998</v>
      </c>
      <c r="G19461">
        <v>-1.1613291E-2</v>
      </c>
      <c r="H19461" s="1">
        <f t="shared" si="304"/>
        <v>-29.180783176465972</v>
      </c>
    </row>
    <row r="19462" spans="1:8">
      <c r="A19462">
        <v>19461</v>
      </c>
      <c r="B19462" s="2">
        <v>-25.80557632</v>
      </c>
      <c r="C19462" s="2">
        <v>-53.427406230000003</v>
      </c>
      <c r="D19462" s="1">
        <v>542.81200000000001</v>
      </c>
      <c r="E19462" s="1">
        <v>-19.167038150133607</v>
      </c>
      <c r="F19462">
        <v>-18.735600000000002</v>
      </c>
      <c r="G19462">
        <v>-1.0994027E-2</v>
      </c>
      <c r="H19462" s="1">
        <f t="shared" si="304"/>
        <v>-0.43143815013360509</v>
      </c>
    </row>
    <row r="19463" spans="1:8">
      <c r="A19463">
        <v>19462</v>
      </c>
      <c r="B19463" s="2">
        <v>-25.882346519999899</v>
      </c>
      <c r="C19463" s="2">
        <v>-53.4283365699999</v>
      </c>
      <c r="D19463" s="1">
        <v>601.85299999999904</v>
      </c>
      <c r="E19463" s="1">
        <v>-12.9368853604464</v>
      </c>
      <c r="F19463">
        <v>-17.7499</v>
      </c>
      <c r="G19463">
        <v>-1.1691484E-2</v>
      </c>
      <c r="H19463" s="1">
        <f t="shared" si="304"/>
        <v>4.8130146395536002</v>
      </c>
    </row>
    <row r="19464" spans="1:8">
      <c r="A19464">
        <v>19463</v>
      </c>
      <c r="B19464" s="2">
        <v>-25.88306661</v>
      </c>
      <c r="C19464" s="2">
        <v>-53.40548647</v>
      </c>
      <c r="D19464" s="1">
        <v>598.89499999999896</v>
      </c>
      <c r="E19464" s="1">
        <v>-12.173498910409856</v>
      </c>
      <c r="F19464">
        <v>-18.040600000000001</v>
      </c>
      <c r="G19464">
        <v>-1.5767357999999999E-2</v>
      </c>
      <c r="H19464" s="1">
        <f t="shared" si="304"/>
        <v>5.867101089590145</v>
      </c>
    </row>
    <row r="19465" spans="1:8">
      <c r="A19465">
        <v>19464</v>
      </c>
      <c r="B19465" s="2">
        <v>-25.950876569999899</v>
      </c>
      <c r="C19465" s="2">
        <v>-53.488817339999898</v>
      </c>
      <c r="D19465" s="1">
        <v>502.15600000000001</v>
      </c>
      <c r="E19465" s="1">
        <v>-22.386993039566768</v>
      </c>
      <c r="F19465">
        <v>-16.169</v>
      </c>
      <c r="G19465">
        <v>-1.2839008000000001E-2</v>
      </c>
      <c r="H19465" s="1">
        <f t="shared" si="304"/>
        <v>-6.2179930395667675</v>
      </c>
    </row>
    <row r="19466" spans="1:8">
      <c r="A19466">
        <v>19465</v>
      </c>
      <c r="B19466" s="2">
        <v>-25.981666610000001</v>
      </c>
      <c r="C19466" s="2">
        <v>-53.4944875099999</v>
      </c>
      <c r="D19466" s="1">
        <v>505.21899999999903</v>
      </c>
      <c r="E19466" s="1">
        <v>-26.001368668417317</v>
      </c>
      <c r="F19466">
        <v>-15.6715</v>
      </c>
      <c r="G19466">
        <v>-1.1697783E-2</v>
      </c>
      <c r="H19466" s="1">
        <f t="shared" si="304"/>
        <v>-10.329868668417317</v>
      </c>
    </row>
    <row r="19467" spans="1:8">
      <c r="A19467">
        <v>19466</v>
      </c>
      <c r="B19467" s="2">
        <v>-25.694307200000001</v>
      </c>
      <c r="C19467" s="2">
        <v>-53.070223050000003</v>
      </c>
      <c r="D19467" s="1">
        <v>525.36900000000003</v>
      </c>
      <c r="E19467" s="1">
        <v>-34.588403371144011</v>
      </c>
      <c r="F19467">
        <v>-30.4894</v>
      </c>
      <c r="G19467">
        <v>-1.6902383999999999E-2</v>
      </c>
      <c r="H19467" s="1">
        <f t="shared" si="304"/>
        <v>-4.0990033711440113</v>
      </c>
    </row>
    <row r="19468" spans="1:8">
      <c r="A19468">
        <v>19467</v>
      </c>
      <c r="B19468" s="2">
        <v>-26.003156870000002</v>
      </c>
      <c r="C19468" s="2">
        <v>-53.438797229999899</v>
      </c>
      <c r="D19468" s="1">
        <v>505.25299999999902</v>
      </c>
      <c r="E19468" s="1">
        <v>-24.339111471457382</v>
      </c>
      <c r="F19468">
        <v>-15.545299999999999</v>
      </c>
      <c r="G19468">
        <v>-1.2733207999999999E-2</v>
      </c>
      <c r="H19468" s="1">
        <f t="shared" si="304"/>
        <v>-8.7938114714573832</v>
      </c>
    </row>
    <row r="19469" spans="1:8">
      <c r="A19469">
        <v>19468</v>
      </c>
      <c r="B19469" s="2">
        <v>-25.954616640000001</v>
      </c>
      <c r="C19469" s="2">
        <v>-53.46611721</v>
      </c>
      <c r="D19469" s="1">
        <v>567.08100000000002</v>
      </c>
      <c r="E19469" s="1">
        <v>-15.78054312656883</v>
      </c>
      <c r="F19469">
        <v>-16.235499999999998</v>
      </c>
      <c r="G19469">
        <v>-1.0752337000000001E-2</v>
      </c>
      <c r="H19469" s="1">
        <f t="shared" si="304"/>
        <v>0.45495687343116842</v>
      </c>
    </row>
    <row r="19470" spans="1:8">
      <c r="A19470">
        <v>19469</v>
      </c>
      <c r="B19470" s="2">
        <v>-25.936806619999899</v>
      </c>
      <c r="C19470" s="2">
        <v>-53.443947000000001</v>
      </c>
      <c r="D19470" s="1">
        <v>542.40599999999904</v>
      </c>
      <c r="E19470" s="1">
        <v>-18.922384723237897</v>
      </c>
      <c r="F19470">
        <v>-16.697500000000002</v>
      </c>
      <c r="G19470">
        <v>-1.2535866E-2</v>
      </c>
      <c r="H19470" s="1">
        <f t="shared" si="304"/>
        <v>-2.2248847232378957</v>
      </c>
    </row>
    <row r="19471" spans="1:8">
      <c r="A19471">
        <v>19470</v>
      </c>
      <c r="B19471" s="2">
        <v>-25.880316279999899</v>
      </c>
      <c r="C19471" s="2">
        <v>-53.490427070000003</v>
      </c>
      <c r="D19471" s="1">
        <v>478.52199999999903</v>
      </c>
      <c r="E19471" s="1">
        <v>-24.909130128939488</v>
      </c>
      <c r="F19471">
        <v>-17.159500000000001</v>
      </c>
      <c r="G19471">
        <v>-1.5844723000000002E-2</v>
      </c>
      <c r="H19471" s="1">
        <f t="shared" si="304"/>
        <v>-7.7496301289394864</v>
      </c>
    </row>
    <row r="19472" spans="1:8">
      <c r="A19472">
        <v>19471</v>
      </c>
      <c r="B19472" s="2">
        <v>-25.999447069999899</v>
      </c>
      <c r="C19472" s="2">
        <v>-53.379456769999898</v>
      </c>
      <c r="D19472" s="1">
        <v>777.20100000000002</v>
      </c>
      <c r="E19472" s="1">
        <v>3.6398048857027501</v>
      </c>
      <c r="F19472">
        <v>-16.041699999999999</v>
      </c>
      <c r="G19472">
        <v>-6.0219030000000003E-3</v>
      </c>
      <c r="H19472" s="1">
        <f t="shared" si="304"/>
        <v>19.681504885702751</v>
      </c>
    </row>
    <row r="19473" spans="1:8">
      <c r="A19473">
        <v>19472</v>
      </c>
      <c r="B19473" s="2">
        <v>-25.995007210000001</v>
      </c>
      <c r="C19473" s="2">
        <v>-53.340696430000001</v>
      </c>
      <c r="D19473" s="1">
        <v>637.85599999999897</v>
      </c>
      <c r="E19473" s="1">
        <v>-12.108415266949001</v>
      </c>
      <c r="F19473">
        <v>-16.540099999999999</v>
      </c>
      <c r="G19473">
        <v>-1.682954E-2</v>
      </c>
      <c r="H19473" s="1">
        <f t="shared" si="304"/>
        <v>4.4316847330509983</v>
      </c>
    </row>
    <row r="19474" spans="1:8">
      <c r="A19474">
        <v>19473</v>
      </c>
      <c r="B19474" s="2">
        <v>-25.919947059999899</v>
      </c>
      <c r="C19474" s="2">
        <v>-53.31449594</v>
      </c>
      <c r="D19474" s="1">
        <v>544.63499999999897</v>
      </c>
      <c r="E19474" s="1">
        <v>-23.826067166987741</v>
      </c>
      <c r="F19474">
        <v>-18.787199999999999</v>
      </c>
      <c r="G19474">
        <v>-1.3203835000000001E-2</v>
      </c>
      <c r="H19474" s="1">
        <f t="shared" si="304"/>
        <v>-5.0388671669877425</v>
      </c>
    </row>
    <row r="19475" spans="1:8">
      <c r="A19475">
        <v>19474</v>
      </c>
      <c r="B19475" s="2">
        <v>-25.922897200000001</v>
      </c>
      <c r="C19475" s="2">
        <v>-53.28059571</v>
      </c>
      <c r="D19475" s="1">
        <v>699.11099999999897</v>
      </c>
      <c r="E19475" s="1">
        <v>-8.0728087839842129</v>
      </c>
      <c r="F19475">
        <v>-19.363499999999998</v>
      </c>
      <c r="G19475">
        <v>-1.1473957E-2</v>
      </c>
      <c r="H19475" s="1">
        <f t="shared" si="304"/>
        <v>11.290691216015786</v>
      </c>
    </row>
    <row r="19476" spans="1:8">
      <c r="A19476">
        <v>19475</v>
      </c>
      <c r="B19476" s="2">
        <v>-25.89681702</v>
      </c>
      <c r="C19476" s="2">
        <v>-53.302135710000002</v>
      </c>
      <c r="D19476" s="1">
        <v>596.31399999999906</v>
      </c>
      <c r="E19476" s="1">
        <v>-18.904729523159052</v>
      </c>
      <c r="F19476">
        <v>-19.5761</v>
      </c>
      <c r="G19476">
        <v>-1.128591E-2</v>
      </c>
      <c r="H19476" s="1">
        <f t="shared" si="304"/>
        <v>0.67137047684094853</v>
      </c>
    </row>
    <row r="19477" spans="1:8">
      <c r="A19477">
        <v>19476</v>
      </c>
      <c r="B19477" s="2">
        <v>-25.84233695</v>
      </c>
      <c r="C19477" s="2">
        <v>-53.273355250000002</v>
      </c>
      <c r="D19477" s="1">
        <v>569.40999999999894</v>
      </c>
      <c r="E19477" s="1">
        <v>-24.74260999623781</v>
      </c>
      <c r="F19477">
        <v>-21.438300000000002</v>
      </c>
      <c r="G19477">
        <v>-2.0827948999999998E-2</v>
      </c>
      <c r="H19477" s="1">
        <f t="shared" si="304"/>
        <v>-3.3043099962378086</v>
      </c>
    </row>
    <row r="19478" spans="1:8">
      <c r="A19478">
        <v>19477</v>
      </c>
      <c r="B19478" s="2">
        <v>-25.853057100000001</v>
      </c>
      <c r="C19478" s="2">
        <v>-53.24057509</v>
      </c>
      <c r="D19478" s="1">
        <v>586.36400000000003</v>
      </c>
      <c r="E19478" s="1">
        <v>-25.493428084521998</v>
      </c>
      <c r="F19478">
        <v>-22.0701</v>
      </c>
      <c r="G19478">
        <v>-1.5792072000000001E-2</v>
      </c>
      <c r="H19478" s="1">
        <f t="shared" si="304"/>
        <v>-3.423328084521998</v>
      </c>
    </row>
    <row r="19479" spans="1:8">
      <c r="A19479">
        <v>19478</v>
      </c>
      <c r="B19479" s="2">
        <v>-25.85291715</v>
      </c>
      <c r="C19479" s="2">
        <v>-53.2145849099999</v>
      </c>
      <c r="D19479" s="1">
        <v>582.93299999999897</v>
      </c>
      <c r="E19479" s="1">
        <v>-27.322756741896907</v>
      </c>
      <c r="F19479">
        <v>-22.791</v>
      </c>
      <c r="G19479">
        <v>-1.1405805E-2</v>
      </c>
      <c r="H19479" s="1">
        <f t="shared" si="304"/>
        <v>-4.5317567418969062</v>
      </c>
    </row>
    <row r="19480" spans="1:8">
      <c r="A19480">
        <v>19479</v>
      </c>
      <c r="B19480" s="2">
        <v>-25.7772171599999</v>
      </c>
      <c r="C19480" s="2">
        <v>-53.151064050000002</v>
      </c>
      <c r="D19480" s="1">
        <v>641.721</v>
      </c>
      <c r="E19480" s="1">
        <v>-20.433233452011375</v>
      </c>
      <c r="F19480">
        <v>-26.4602</v>
      </c>
      <c r="G19480">
        <v>-1.1284260000000001E-2</v>
      </c>
      <c r="H19480" s="1">
        <f t="shared" si="304"/>
        <v>6.026966547988625</v>
      </c>
    </row>
    <row r="19481" spans="1:8">
      <c r="A19481">
        <v>19480</v>
      </c>
      <c r="B19481" s="2">
        <v>-25.66717697</v>
      </c>
      <c r="C19481" s="2">
        <v>-53.0924531</v>
      </c>
      <c r="D19481" s="1">
        <v>460.47199999999901</v>
      </c>
      <c r="E19481" s="1">
        <v>-46.809405927061754</v>
      </c>
      <c r="F19481">
        <v>-29.702500000000001</v>
      </c>
      <c r="G19481">
        <v>-9.9785120000000001E-3</v>
      </c>
      <c r="H19481" s="1">
        <f t="shared" si="304"/>
        <v>-17.106905927061753</v>
      </c>
    </row>
    <row r="19482" spans="1:8">
      <c r="A19482">
        <v>19481</v>
      </c>
      <c r="B19482" s="2">
        <v>-25.6403669299999</v>
      </c>
      <c r="C19482" s="2">
        <v>-53.097333059999897</v>
      </c>
      <c r="D19482" s="1">
        <v>523.16099999999904</v>
      </c>
      <c r="E19482" s="1">
        <v>-34.023462712814627</v>
      </c>
      <c r="F19482">
        <v>-29.4376</v>
      </c>
      <c r="G19482">
        <v>-2.1702149E-2</v>
      </c>
      <c r="H19482" s="1">
        <f t="shared" si="304"/>
        <v>-4.5858627128146274</v>
      </c>
    </row>
    <row r="19483" spans="1:8">
      <c r="A19483">
        <v>19482</v>
      </c>
      <c r="B19483" s="2">
        <v>-25.6186167699999</v>
      </c>
      <c r="C19483" s="2">
        <v>-53.12264313</v>
      </c>
      <c r="D19483" s="1">
        <v>451.512</v>
      </c>
      <c r="E19483" s="1">
        <v>-43.144220888869363</v>
      </c>
      <c r="F19483">
        <v>-28.259899999999998</v>
      </c>
      <c r="G19483">
        <v>-1.5799921000000001E-2</v>
      </c>
      <c r="H19483" s="1">
        <f t="shared" si="304"/>
        <v>-14.884320888869365</v>
      </c>
    </row>
    <row r="19484" spans="1:8">
      <c r="A19484">
        <v>19483</v>
      </c>
      <c r="B19484" s="2">
        <v>-25.596456580000002</v>
      </c>
      <c r="C19484" s="2">
        <v>-53.135553160000001</v>
      </c>
      <c r="D19484" s="1">
        <v>455.37200000000001</v>
      </c>
      <c r="E19484" s="1">
        <v>-42.97390490822184</v>
      </c>
      <c r="F19484">
        <v>-27.48</v>
      </c>
      <c r="G19484">
        <v>-1.1426901E-2</v>
      </c>
      <c r="H19484" s="1">
        <f t="shared" si="304"/>
        <v>-15.49390490822184</v>
      </c>
    </row>
    <row r="19485" spans="1:8">
      <c r="A19485">
        <v>19484</v>
      </c>
      <c r="B19485" s="2">
        <v>-25.57079663</v>
      </c>
      <c r="C19485" s="2">
        <v>-53.115462880000003</v>
      </c>
      <c r="D19485" s="1">
        <v>363.39199999999897</v>
      </c>
      <c r="E19485" s="1">
        <v>-53.64383650330749</v>
      </c>
      <c r="F19485">
        <v>-27.867899999999999</v>
      </c>
      <c r="G19485">
        <v>-1.470861E-2</v>
      </c>
      <c r="H19485" s="1">
        <f t="shared" si="304"/>
        <v>-25.775936503307491</v>
      </c>
    </row>
    <row r="19486" spans="1:8">
      <c r="A19486">
        <v>19485</v>
      </c>
      <c r="B19486" s="2">
        <v>-25.541876550000001</v>
      </c>
      <c r="C19486" s="2">
        <v>-53.1020326599999</v>
      </c>
      <c r="D19486" s="1">
        <v>310.11399999999901</v>
      </c>
      <c r="E19486" s="1">
        <v>-59.428505539479758</v>
      </c>
      <c r="F19486">
        <v>-27.796299999999999</v>
      </c>
      <c r="G19486">
        <v>-1.2679595E-2</v>
      </c>
      <c r="H19486" s="1">
        <f t="shared" si="304"/>
        <v>-31.632205539479759</v>
      </c>
    </row>
    <row r="19487" spans="1:8">
      <c r="A19487">
        <v>19486</v>
      </c>
      <c r="B19487" s="2">
        <v>-25.57394678</v>
      </c>
      <c r="C19487" s="2">
        <v>-53.077192689999897</v>
      </c>
      <c r="D19487" s="1">
        <v>357.43400000000003</v>
      </c>
      <c r="E19487" s="1">
        <v>-53.14543361249541</v>
      </c>
      <c r="F19487">
        <v>-29.4724</v>
      </c>
      <c r="G19487">
        <v>-1.1501631E-2</v>
      </c>
      <c r="H19487" s="1">
        <f t="shared" si="304"/>
        <v>-23.673033612495409</v>
      </c>
    </row>
    <row r="19488" spans="1:8">
      <c r="A19488">
        <v>19487</v>
      </c>
      <c r="B19488" s="2">
        <v>-25.5528264699999</v>
      </c>
      <c r="C19488" s="2">
        <v>-53.143763030000002</v>
      </c>
      <c r="D19488" s="1">
        <v>334.89800000000002</v>
      </c>
      <c r="E19488" s="1">
        <v>-54.795677294354078</v>
      </c>
      <c r="F19488">
        <v>-26.374400000000001</v>
      </c>
      <c r="G19488">
        <v>-1.0516741E-2</v>
      </c>
      <c r="H19488" s="1">
        <f t="shared" si="304"/>
        <v>-28.421277294354077</v>
      </c>
    </row>
    <row r="19489" spans="1:8">
      <c r="A19489">
        <v>19488</v>
      </c>
      <c r="B19489" s="2">
        <v>-25.5812164899999</v>
      </c>
      <c r="C19489" s="2">
        <v>-53.158583299999897</v>
      </c>
      <c r="D19489" s="1">
        <v>442.85700000000003</v>
      </c>
      <c r="E19489" s="1">
        <v>-43.581402638246701</v>
      </c>
      <c r="F19489">
        <v>-26.334</v>
      </c>
      <c r="G19489">
        <v>-1.1208308E-2</v>
      </c>
      <c r="H19489" s="1">
        <f t="shared" si="304"/>
        <v>-17.247402638246701</v>
      </c>
    </row>
    <row r="19490" spans="1:8">
      <c r="A19490">
        <v>19489</v>
      </c>
      <c r="B19490" s="2">
        <v>-25.550056340000001</v>
      </c>
      <c r="C19490" s="2">
        <v>-53.170163250000002</v>
      </c>
      <c r="D19490" s="1">
        <v>446.51699999999897</v>
      </c>
      <c r="E19490" s="1">
        <v>-43.382556261130368</v>
      </c>
      <c r="F19490">
        <v>-25.279800000000002</v>
      </c>
      <c r="G19490">
        <v>-1.6691638000000002E-2</v>
      </c>
      <c r="H19490" s="1">
        <f t="shared" si="304"/>
        <v>-18.102756261130367</v>
      </c>
    </row>
    <row r="19491" spans="1:8">
      <c r="A19491">
        <v>19490</v>
      </c>
      <c r="B19491" s="2">
        <v>-25.518606200000001</v>
      </c>
      <c r="C19491" s="2">
        <v>-53.18700321</v>
      </c>
      <c r="D19491" s="1">
        <v>303.762</v>
      </c>
      <c r="E19491" s="1">
        <v>-60.760712323811511</v>
      </c>
      <c r="F19491">
        <v>-23.873999999999999</v>
      </c>
      <c r="G19491">
        <v>-1.2741361E-2</v>
      </c>
      <c r="H19491" s="1">
        <f t="shared" si="304"/>
        <v>-36.886712323811508</v>
      </c>
    </row>
    <row r="19492" spans="1:8">
      <c r="A19492">
        <v>19491</v>
      </c>
      <c r="B19492" s="2">
        <v>-25.528406270000001</v>
      </c>
      <c r="C19492" s="2">
        <v>-53.161743119999898</v>
      </c>
      <c r="D19492" s="1">
        <v>400.79</v>
      </c>
      <c r="E19492" s="1">
        <v>-49.511872859943949</v>
      </c>
      <c r="F19492">
        <v>-25.093800000000002</v>
      </c>
      <c r="G19492">
        <v>-9.2200270000000004E-3</v>
      </c>
      <c r="H19492" s="1">
        <f t="shared" si="304"/>
        <v>-24.418072859943948</v>
      </c>
    </row>
    <row r="19493" spans="1:8">
      <c r="A19493">
        <v>19492</v>
      </c>
      <c r="B19493" s="2">
        <v>-25.638006740000002</v>
      </c>
      <c r="C19493" s="2">
        <v>-53.133503339999898</v>
      </c>
      <c r="D19493" s="1">
        <v>506.23899999999901</v>
      </c>
      <c r="E19493" s="1">
        <v>-38.149630740032769</v>
      </c>
      <c r="F19493">
        <v>-27.984200000000001</v>
      </c>
      <c r="G19493">
        <v>-1.1096333E-2</v>
      </c>
      <c r="H19493" s="1">
        <f t="shared" si="304"/>
        <v>-10.165430740032768</v>
      </c>
    </row>
    <row r="19494" spans="1:8">
      <c r="A19494">
        <v>19493</v>
      </c>
      <c r="B19494" s="2">
        <v>-25.676296860000001</v>
      </c>
      <c r="C19494" s="2">
        <v>-53.135613460000002</v>
      </c>
      <c r="D19494" s="1">
        <v>571.55600000000004</v>
      </c>
      <c r="E19494" s="1">
        <v>-30.442159312755582</v>
      </c>
      <c r="F19494">
        <v>-28.007000000000001</v>
      </c>
      <c r="G19494">
        <v>-1.2202394E-2</v>
      </c>
      <c r="H19494" s="1">
        <f t="shared" si="304"/>
        <v>-2.4351593127555802</v>
      </c>
    </row>
    <row r="19495" spans="1:8">
      <c r="A19495">
        <v>19494</v>
      </c>
      <c r="B19495" s="2">
        <v>-25.696067020000001</v>
      </c>
      <c r="C19495" s="2">
        <v>-53.113613450000003</v>
      </c>
      <c r="D19495" s="1">
        <v>514.62599999999895</v>
      </c>
      <c r="E19495" s="1">
        <v>-37.062412048845125</v>
      </c>
      <c r="F19495">
        <v>-28.800999999999998</v>
      </c>
      <c r="G19495">
        <v>-2.0604991999999999E-2</v>
      </c>
      <c r="H19495" s="1">
        <f t="shared" si="304"/>
        <v>-8.261412048845127</v>
      </c>
    </row>
    <row r="19496" spans="1:8">
      <c r="A19496">
        <v>19495</v>
      </c>
      <c r="B19496" s="2">
        <v>-25.74740774</v>
      </c>
      <c r="C19496" s="2">
        <v>-52.949952400000001</v>
      </c>
      <c r="D19496" s="1">
        <v>462.67099999999903</v>
      </c>
      <c r="E19496" s="1">
        <v>-42.136802231215022</v>
      </c>
      <c r="F19496">
        <v>-34.076799999999999</v>
      </c>
      <c r="G19496">
        <v>-1.1405937999999999E-2</v>
      </c>
      <c r="H19496" s="1">
        <f t="shared" si="304"/>
        <v>-8.060002231215023</v>
      </c>
    </row>
    <row r="19497" spans="1:8">
      <c r="A19497">
        <v>19496</v>
      </c>
      <c r="B19497" s="2">
        <v>-25.73595787</v>
      </c>
      <c r="C19497" s="2">
        <v>-52.919612139999899</v>
      </c>
      <c r="D19497" s="1">
        <v>477.56599999999901</v>
      </c>
      <c r="E19497" s="1">
        <v>-41.009922991784229</v>
      </c>
      <c r="F19497">
        <v>-35.247100000000003</v>
      </c>
      <c r="G19497">
        <v>-1.0912405999999999E-2</v>
      </c>
      <c r="H19497" s="1">
        <f t="shared" si="304"/>
        <v>-5.7628229917842262</v>
      </c>
    </row>
    <row r="19498" spans="1:8">
      <c r="A19498">
        <v>19497</v>
      </c>
      <c r="B19498" s="2">
        <v>-25.7104477799999</v>
      </c>
      <c r="C19498" s="2">
        <v>-52.919172029999899</v>
      </c>
      <c r="D19498" s="1">
        <v>499.262</v>
      </c>
      <c r="E19498" s="1">
        <v>-39.199355768637524</v>
      </c>
      <c r="F19498">
        <v>-35.696100000000001</v>
      </c>
      <c r="G19498">
        <v>-1.1049801E-2</v>
      </c>
      <c r="H19498" s="1">
        <f t="shared" si="304"/>
        <v>-3.5032557686375227</v>
      </c>
    </row>
    <row r="19499" spans="1:8">
      <c r="A19499">
        <v>19498</v>
      </c>
      <c r="B19499" s="2">
        <v>-25.676497600000001</v>
      </c>
      <c r="C19499" s="2">
        <v>-52.91547181</v>
      </c>
      <c r="D19499" s="1">
        <v>601.33799999999906</v>
      </c>
      <c r="E19499" s="1">
        <v>-26.916203087809844</v>
      </c>
      <c r="F19499">
        <v>-36.155099999999997</v>
      </c>
      <c r="G19499">
        <v>-1.5012331E-2</v>
      </c>
      <c r="H19499" s="1">
        <f t="shared" si="304"/>
        <v>9.2388969121901532</v>
      </c>
    </row>
    <row r="19500" spans="1:8">
      <c r="A19500">
        <v>19499</v>
      </c>
      <c r="B19500" s="2">
        <v>-25.6474274599999</v>
      </c>
      <c r="C19500" s="2">
        <v>-52.934541889999899</v>
      </c>
      <c r="D19500" s="1">
        <v>613.21600000000001</v>
      </c>
      <c r="E19500" s="1">
        <v>-26.668693371098435</v>
      </c>
      <c r="F19500">
        <v>-35.615000000000002</v>
      </c>
      <c r="G19500">
        <v>-1.2665908E-2</v>
      </c>
      <c r="H19500" s="1">
        <f t="shared" si="304"/>
        <v>8.9463066289015671</v>
      </c>
    </row>
    <row r="19501" spans="1:8">
      <c r="A19501">
        <v>19500</v>
      </c>
      <c r="B19501" s="2">
        <v>-25.632157329999899</v>
      </c>
      <c r="C19501" s="2">
        <v>-52.960041990000001</v>
      </c>
      <c r="D19501" s="1">
        <v>592.51300000000003</v>
      </c>
      <c r="E19501" s="1">
        <v>-27.960590861306326</v>
      </c>
      <c r="F19501">
        <v>-34.690399999999997</v>
      </c>
      <c r="G19501">
        <v>-1.5662663E-2</v>
      </c>
      <c r="H19501" s="1">
        <f t="shared" si="304"/>
        <v>6.7298091386936711</v>
      </c>
    </row>
    <row r="19502" spans="1:8">
      <c r="A19502">
        <v>19501</v>
      </c>
      <c r="B19502" s="2">
        <v>-25.609007200000001</v>
      </c>
      <c r="C19502" s="2">
        <v>-52.987812140000003</v>
      </c>
      <c r="D19502" s="1">
        <v>549.54399999999896</v>
      </c>
      <c r="E19502" s="1">
        <v>-36.618512915564423</v>
      </c>
      <c r="F19502">
        <v>-33.496000000000002</v>
      </c>
      <c r="G19502">
        <v>-1.7000721999999999E-2</v>
      </c>
      <c r="H19502" s="1">
        <f t="shared" si="304"/>
        <v>-3.1225129155644211</v>
      </c>
    </row>
    <row r="19503" spans="1:8">
      <c r="A19503">
        <v>19502</v>
      </c>
      <c r="B19503" s="2">
        <v>-25.606687090000001</v>
      </c>
      <c r="C19503" s="2">
        <v>-53.008532260000003</v>
      </c>
      <c r="D19503" s="1">
        <v>502.488</v>
      </c>
      <c r="E19503" s="1">
        <v>-39.059396931685356</v>
      </c>
      <c r="F19503">
        <v>-32.682000000000002</v>
      </c>
      <c r="G19503">
        <v>-1.3415959E-2</v>
      </c>
      <c r="H19503" s="1">
        <f t="shared" si="304"/>
        <v>-6.3773969316853538</v>
      </c>
    </row>
    <row r="19504" spans="1:8">
      <c r="A19504">
        <v>19503</v>
      </c>
      <c r="B19504" s="2">
        <v>-25.573136980000001</v>
      </c>
      <c r="C19504" s="2">
        <v>-53.011602170000003</v>
      </c>
      <c r="D19504" s="1">
        <v>492.39999999999901</v>
      </c>
      <c r="E19504" s="1">
        <v>-39.512765728093036</v>
      </c>
      <c r="F19504">
        <v>-32.071800000000003</v>
      </c>
      <c r="G19504">
        <v>-1.5330378E-2</v>
      </c>
      <c r="H19504" s="1">
        <f t="shared" si="304"/>
        <v>-7.4409657280930332</v>
      </c>
    </row>
    <row r="19505" spans="1:8">
      <c r="A19505">
        <v>19504</v>
      </c>
      <c r="B19505" s="2">
        <v>-25.51719666</v>
      </c>
      <c r="C19505" s="2">
        <v>-53.03829211</v>
      </c>
      <c r="D19505" s="1">
        <v>504.58999999999901</v>
      </c>
      <c r="E19505" s="1">
        <v>-37.037173028365899</v>
      </c>
      <c r="F19505">
        <v>-29.706499999999998</v>
      </c>
      <c r="G19505">
        <v>-1.2271671E-2</v>
      </c>
      <c r="H19505" s="1">
        <f t="shared" si="304"/>
        <v>-7.3306730283659007</v>
      </c>
    </row>
    <row r="19506" spans="1:8">
      <c r="A19506">
        <v>19505</v>
      </c>
      <c r="B19506" s="2">
        <v>-25.54157682</v>
      </c>
      <c r="C19506" s="2">
        <v>-53.032972139999899</v>
      </c>
      <c r="D19506" s="1">
        <v>349.91800000000001</v>
      </c>
      <c r="E19506" s="1">
        <v>-56.718289017512859</v>
      </c>
      <c r="F19506">
        <v>-30.5624</v>
      </c>
      <c r="G19506">
        <v>-6.4327050000000004E-3</v>
      </c>
      <c r="H19506" s="1">
        <f t="shared" si="304"/>
        <v>-26.155889017512859</v>
      </c>
    </row>
    <row r="19507" spans="1:8">
      <c r="A19507">
        <v>19506</v>
      </c>
      <c r="B19507" s="2">
        <v>-25.528496659999899</v>
      </c>
      <c r="C19507" s="2">
        <v>-53.065642339999897</v>
      </c>
      <c r="D19507" s="1">
        <v>446.34300000000002</v>
      </c>
      <c r="E19507" s="1">
        <v>-43.887806515359266</v>
      </c>
      <c r="F19507">
        <v>-28.926500000000001</v>
      </c>
      <c r="G19507">
        <v>-1.1076073000000001E-2</v>
      </c>
      <c r="H19507" s="1">
        <f t="shared" si="304"/>
        <v>-14.961306515359265</v>
      </c>
    </row>
    <row r="19508" spans="1:8">
      <c r="A19508">
        <v>19507</v>
      </c>
      <c r="B19508" s="2">
        <v>-25.69587782</v>
      </c>
      <c r="C19508" s="2">
        <v>-52.894971730000002</v>
      </c>
      <c r="D19508" s="1">
        <v>525.01900000000001</v>
      </c>
      <c r="E19508" s="1">
        <v>-35.283968333301821</v>
      </c>
      <c r="F19508">
        <v>-36.596899999999998</v>
      </c>
      <c r="G19508">
        <v>-1.6632323000000001E-2</v>
      </c>
      <c r="H19508" s="1">
        <f t="shared" si="304"/>
        <v>1.3129316666981765</v>
      </c>
    </row>
    <row r="19509" spans="1:8">
      <c r="A19509">
        <v>19508</v>
      </c>
      <c r="B19509" s="2">
        <v>-25.674647740000001</v>
      </c>
      <c r="C19509" s="2">
        <v>-52.8768115499999</v>
      </c>
      <c r="D19509" s="1">
        <v>570.08500000000004</v>
      </c>
      <c r="E19509" s="1">
        <v>-31.083807760525648</v>
      </c>
      <c r="F19509">
        <v>-37.293399999999998</v>
      </c>
      <c r="G19509">
        <v>-1.1379126E-2</v>
      </c>
      <c r="H19509" s="1">
        <f t="shared" si="304"/>
        <v>6.2095922394743504</v>
      </c>
    </row>
    <row r="19510" spans="1:8">
      <c r="A19510">
        <v>19509</v>
      </c>
      <c r="B19510" s="2">
        <v>-25.6900279</v>
      </c>
      <c r="C19510" s="2">
        <v>-52.85461145</v>
      </c>
      <c r="D19510" s="1">
        <v>534.61099999999897</v>
      </c>
      <c r="E19510" s="1">
        <v>-35.206330030670173</v>
      </c>
      <c r="F19510">
        <v>-37.728499999999997</v>
      </c>
      <c r="G19510">
        <v>-1.1069694E-2</v>
      </c>
      <c r="H19510" s="1">
        <f t="shared" si="304"/>
        <v>2.5221699693298234</v>
      </c>
    </row>
    <row r="19511" spans="1:8">
      <c r="A19511">
        <v>19510</v>
      </c>
      <c r="B19511" s="2">
        <v>-25.728038040000001</v>
      </c>
      <c r="C19511" s="2">
        <v>-52.848731559999898</v>
      </c>
      <c r="D19511" s="1">
        <v>673.96100000000001</v>
      </c>
      <c r="E19511" s="1">
        <v>-19.035578207126971</v>
      </c>
      <c r="F19511">
        <v>-37.269500000000001</v>
      </c>
      <c r="G19511">
        <v>-1.6600110000000001E-2</v>
      </c>
      <c r="H19511" s="1">
        <f t="shared" si="304"/>
        <v>18.23392179287303</v>
      </c>
    </row>
    <row r="19512" spans="1:8">
      <c r="A19512">
        <v>19511</v>
      </c>
      <c r="B19512" s="2">
        <v>-25.720598150000001</v>
      </c>
      <c r="C19512" s="2">
        <v>-52.820491259999898</v>
      </c>
      <c r="D19512" s="1">
        <v>703.95199999999897</v>
      </c>
      <c r="E19512" s="1">
        <v>-18.297197726425686</v>
      </c>
      <c r="F19512">
        <v>-38.003</v>
      </c>
      <c r="G19512">
        <v>-1.3559747E-2</v>
      </c>
      <c r="H19512" s="1">
        <f t="shared" si="304"/>
        <v>19.705802273574314</v>
      </c>
    </row>
    <row r="19513" spans="1:8">
      <c r="A19513">
        <v>19512</v>
      </c>
      <c r="B19513" s="2">
        <v>-25.736408040000001</v>
      </c>
      <c r="C19513" s="2">
        <v>-52.870461720000002</v>
      </c>
      <c r="D19513" s="1">
        <v>653.20699999999897</v>
      </c>
      <c r="E19513" s="1">
        <v>-18.23588355508538</v>
      </c>
      <c r="F19513">
        <v>-36.579700000000003</v>
      </c>
      <c r="G19513">
        <v>-1.9987252E-2</v>
      </c>
      <c r="H19513" s="1">
        <f t="shared" si="304"/>
        <v>18.343816444914623</v>
      </c>
    </row>
    <row r="19514" spans="1:8">
      <c r="A19514">
        <v>19513</v>
      </c>
      <c r="B19514" s="2">
        <v>-25.755677670000001</v>
      </c>
      <c r="C19514" s="2">
        <v>-52.9772626399999</v>
      </c>
      <c r="D19514" s="1">
        <v>409.93099999999902</v>
      </c>
      <c r="E19514" s="1">
        <v>-48.345704344489434</v>
      </c>
      <c r="F19514">
        <v>-33.010199999999998</v>
      </c>
      <c r="G19514">
        <v>-1.0954142E-2</v>
      </c>
      <c r="H19514" s="1">
        <f t="shared" si="304"/>
        <v>-15.335504344489436</v>
      </c>
    </row>
    <row r="19515" spans="1:8">
      <c r="A19515">
        <v>19514</v>
      </c>
      <c r="B19515" s="2">
        <v>-25.722777570000002</v>
      </c>
      <c r="C19515" s="2">
        <v>-52.989572629999898</v>
      </c>
      <c r="D19515" s="1">
        <v>466.05</v>
      </c>
      <c r="E19515" s="1">
        <v>-43.020930956837887</v>
      </c>
      <c r="F19515">
        <v>-33.194299999999998</v>
      </c>
      <c r="G19515">
        <v>-1.0482017E-2</v>
      </c>
      <c r="H19515" s="1">
        <f t="shared" si="304"/>
        <v>-9.8266309568378887</v>
      </c>
    </row>
    <row r="19516" spans="1:8">
      <c r="A19516">
        <v>19515</v>
      </c>
      <c r="B19516" s="2">
        <v>-25.706767639999899</v>
      </c>
      <c r="C19516" s="2">
        <v>-52.959342309999897</v>
      </c>
      <c r="D19516" s="1">
        <v>391.60099999999898</v>
      </c>
      <c r="E19516" s="1">
        <v>-53.551259087973797</v>
      </c>
      <c r="F19516">
        <v>-34.450600000000001</v>
      </c>
      <c r="G19516">
        <v>-1.1743821999999999E-2</v>
      </c>
      <c r="H19516" s="1">
        <f t="shared" si="304"/>
        <v>-19.100659087973796</v>
      </c>
    </row>
    <row r="19517" spans="1:8">
      <c r="A19517">
        <v>19516</v>
      </c>
      <c r="B19517" s="2">
        <v>-25.683167439999899</v>
      </c>
      <c r="C19517" s="2">
        <v>-52.984612400000003</v>
      </c>
      <c r="D19517" s="1">
        <v>388.75999999999902</v>
      </c>
      <c r="E19517" s="1">
        <v>-53.302879628952034</v>
      </c>
      <c r="F19517">
        <v>-33.7804</v>
      </c>
      <c r="G19517">
        <v>-1.627729E-2</v>
      </c>
      <c r="H19517" s="1">
        <f t="shared" si="304"/>
        <v>-19.522479628952034</v>
      </c>
    </row>
    <row r="19518" spans="1:8">
      <c r="A19518">
        <v>19517</v>
      </c>
      <c r="B19518" s="2">
        <v>-25.70212742</v>
      </c>
      <c r="C19518" s="2">
        <v>-53.006842659999897</v>
      </c>
      <c r="D19518" s="1">
        <v>533.14499999999896</v>
      </c>
      <c r="E19518" s="1">
        <v>-35.424357395322467</v>
      </c>
      <c r="F19518">
        <v>-32.823900000000002</v>
      </c>
      <c r="G19518">
        <v>-1.1641507000000001E-2</v>
      </c>
      <c r="H19518" s="1">
        <f t="shared" si="304"/>
        <v>-2.600457395322465</v>
      </c>
    </row>
    <row r="19519" spans="1:8">
      <c r="A19519">
        <v>19518</v>
      </c>
      <c r="B19519" s="2">
        <v>-25.7110874</v>
      </c>
      <c r="C19519" s="2">
        <v>-53.029412819999898</v>
      </c>
      <c r="D19519" s="1">
        <v>510.44200000000001</v>
      </c>
      <c r="E19519" s="1">
        <v>-38.464552403177564</v>
      </c>
      <c r="F19519">
        <v>-31.8993</v>
      </c>
      <c r="G19519">
        <v>-1.4288158E-2</v>
      </c>
      <c r="H19519" s="1">
        <f t="shared" si="304"/>
        <v>-6.5652524031775634</v>
      </c>
    </row>
    <row r="19520" spans="1:8">
      <c r="A19520">
        <v>19519</v>
      </c>
      <c r="B19520" s="2">
        <v>-25.74281744</v>
      </c>
      <c r="C19520" s="2">
        <v>-53.038993089999899</v>
      </c>
      <c r="D19520" s="1">
        <v>445.24900000000002</v>
      </c>
      <c r="E19520" s="1">
        <v>-45.602847620417371</v>
      </c>
      <c r="F19520">
        <v>-31.107500000000002</v>
      </c>
      <c r="G19520">
        <v>-1.2079828000000001E-2</v>
      </c>
      <c r="H19520" s="1">
        <f t="shared" si="304"/>
        <v>-14.49534762041737</v>
      </c>
    </row>
    <row r="19521" spans="1:8">
      <c r="A19521">
        <v>19520</v>
      </c>
      <c r="B19521" s="2">
        <v>-25.731157549999899</v>
      </c>
      <c r="C19521" s="2">
        <v>-53.012152839999899</v>
      </c>
      <c r="D19521" s="1">
        <v>411.67599999999902</v>
      </c>
      <c r="E19521" s="1">
        <v>-49.170580527675128</v>
      </c>
      <c r="F19521">
        <v>-32.266199999999998</v>
      </c>
      <c r="G19521">
        <v>-1.1740716999999999E-2</v>
      </c>
      <c r="H19521" s="1">
        <f t="shared" si="304"/>
        <v>-16.90438052767513</v>
      </c>
    </row>
    <row r="19522" spans="1:8">
      <c r="A19522">
        <v>19521</v>
      </c>
      <c r="B19522" s="2">
        <v>-25.76334795</v>
      </c>
      <c r="C19522" s="2">
        <v>-52.915282179999899</v>
      </c>
      <c r="D19522" s="1">
        <v>461.46800000000002</v>
      </c>
      <c r="E19522" s="1">
        <v>-41.693743428450027</v>
      </c>
      <c r="F19522">
        <v>-34.736499999999999</v>
      </c>
      <c r="G19522">
        <v>-1.3922987E-2</v>
      </c>
      <c r="H19522" s="1">
        <f t="shared" si="304"/>
        <v>-6.9572434284500275</v>
      </c>
    </row>
    <row r="19523" spans="1:8">
      <c r="A19523">
        <v>19522</v>
      </c>
      <c r="B19523" s="2">
        <v>-25.79050797</v>
      </c>
      <c r="C19523" s="2">
        <v>-52.929212440000001</v>
      </c>
      <c r="D19523" s="1">
        <v>417.774</v>
      </c>
      <c r="E19523" s="1">
        <v>-47.748303645712745</v>
      </c>
      <c r="F19523">
        <v>-33.5535</v>
      </c>
      <c r="G19523">
        <v>-1.3365996999999999E-2</v>
      </c>
      <c r="H19523" s="1">
        <f t="shared" ref="H19523:H19586" si="305">E19523-F19523</f>
        <v>-14.194803645712746</v>
      </c>
    </row>
    <row r="19524" spans="1:8">
      <c r="A19524">
        <v>19523</v>
      </c>
      <c r="B19524" s="2">
        <v>-25.76468813</v>
      </c>
      <c r="C19524" s="2">
        <v>-52.867841820000002</v>
      </c>
      <c r="D19524" s="1">
        <v>505.99099999999902</v>
      </c>
      <c r="E19524" s="1">
        <v>-33.510492343896274</v>
      </c>
      <c r="F19524">
        <v>-35.93</v>
      </c>
      <c r="G19524">
        <v>-1.3252579E-2</v>
      </c>
      <c r="H19524" s="1">
        <f t="shared" si="305"/>
        <v>2.4195076561037254</v>
      </c>
    </row>
    <row r="19525" spans="1:8">
      <c r="A19525">
        <v>19524</v>
      </c>
      <c r="B19525" s="2">
        <v>-25.7462782899999</v>
      </c>
      <c r="C19525" s="2">
        <v>-52.808221289999899</v>
      </c>
      <c r="D19525" s="1">
        <v>675.59500000000003</v>
      </c>
      <c r="E19525" s="1">
        <v>-21.231047520823179</v>
      </c>
      <c r="F19525">
        <v>-37.635800000000003</v>
      </c>
      <c r="G19525">
        <v>-1.1804666E-2</v>
      </c>
      <c r="H19525" s="1">
        <f t="shared" si="305"/>
        <v>16.404752479176825</v>
      </c>
    </row>
    <row r="19526" spans="1:8">
      <c r="A19526">
        <v>19525</v>
      </c>
      <c r="B19526" s="2">
        <v>-25.761128419999899</v>
      </c>
      <c r="C19526" s="2">
        <v>-52.771791120000003</v>
      </c>
      <c r="D19526" s="1">
        <v>591.29999999999905</v>
      </c>
      <c r="E19526" s="1">
        <v>-33.937396520798728</v>
      </c>
      <c r="F19526">
        <v>-37.710299999999997</v>
      </c>
      <c r="G19526">
        <v>-1.0577708E-2</v>
      </c>
      <c r="H19526" s="1">
        <f t="shared" si="305"/>
        <v>3.7729034792012683</v>
      </c>
    </row>
    <row r="19527" spans="1:8">
      <c r="A19527">
        <v>19526</v>
      </c>
      <c r="B19527" s="2">
        <v>-25.7853185899999</v>
      </c>
      <c r="C19527" s="2">
        <v>-52.752331079999898</v>
      </c>
      <c r="D19527" s="1">
        <v>599.58600000000001</v>
      </c>
      <c r="E19527" s="1">
        <v>-32.136143324930067</v>
      </c>
      <c r="F19527">
        <v>-37.055500000000002</v>
      </c>
      <c r="G19527">
        <v>-1.2694581999999999E-2</v>
      </c>
      <c r="H19527" s="1">
        <f t="shared" si="305"/>
        <v>4.9193566750699347</v>
      </c>
    </row>
    <row r="19528" spans="1:8">
      <c r="A19528">
        <v>19527</v>
      </c>
      <c r="B19528" s="2">
        <v>-25.727528360000001</v>
      </c>
      <c r="C19528" s="2">
        <v>-52.758310899999898</v>
      </c>
      <c r="D19528" s="1">
        <v>601.53800000000001</v>
      </c>
      <c r="E19528" s="1">
        <v>-32.117351509309877</v>
      </c>
      <c r="F19528">
        <v>-38.749400000000001</v>
      </c>
      <c r="G19528">
        <v>-1.0919203000000001E-2</v>
      </c>
      <c r="H19528" s="1">
        <f t="shared" si="305"/>
        <v>6.6320484906901243</v>
      </c>
    </row>
    <row r="19529" spans="1:8">
      <c r="A19529">
        <v>19528</v>
      </c>
      <c r="B19529" s="2">
        <v>-25.730828320000001</v>
      </c>
      <c r="C19529" s="2">
        <v>-52.784121030000001</v>
      </c>
      <c r="D19529" s="1">
        <v>604.19200000000001</v>
      </c>
      <c r="E19529" s="1">
        <v>-30.526412718333876</v>
      </c>
      <c r="F19529">
        <v>-38.377400000000002</v>
      </c>
      <c r="G19529">
        <v>-1.5400195E-2</v>
      </c>
      <c r="H19529" s="1">
        <f t="shared" si="305"/>
        <v>7.850987281666125</v>
      </c>
    </row>
    <row r="19530" spans="1:8">
      <c r="A19530">
        <v>19529</v>
      </c>
      <c r="B19530" s="2">
        <v>-25.700838229999899</v>
      </c>
      <c r="C19530" s="2">
        <v>-52.768490810000003</v>
      </c>
      <c r="D19530" s="1">
        <v>601.69100000000003</v>
      </c>
      <c r="E19530" s="1">
        <v>-33.584297720194151</v>
      </c>
      <c r="F19530">
        <v>-39.151899999999998</v>
      </c>
      <c r="G19530">
        <v>-1.1178957999999999E-2</v>
      </c>
      <c r="H19530" s="1">
        <f t="shared" si="305"/>
        <v>5.5676022798058469</v>
      </c>
    </row>
    <row r="19531" spans="1:8">
      <c r="A19531">
        <v>19530</v>
      </c>
      <c r="B19531" s="2">
        <v>-25.70390836</v>
      </c>
      <c r="C19531" s="2">
        <v>-52.729460520000003</v>
      </c>
      <c r="D19531" s="1">
        <v>471.01299999999901</v>
      </c>
      <c r="E19531" s="1">
        <v>-49.311144130630403</v>
      </c>
      <c r="F19531">
        <v>-39.432099999999998</v>
      </c>
      <c r="G19531">
        <v>-1.6046891000000001E-2</v>
      </c>
      <c r="H19531" s="1">
        <f t="shared" si="305"/>
        <v>-9.8790441306304047</v>
      </c>
    </row>
    <row r="19532" spans="1:8">
      <c r="A19532">
        <v>19531</v>
      </c>
      <c r="B19532" s="2">
        <v>-25.707908199999899</v>
      </c>
      <c r="C19532" s="2">
        <v>-52.793831009999899</v>
      </c>
      <c r="D19532" s="1">
        <v>586.14800000000002</v>
      </c>
      <c r="E19532" s="1">
        <v>-32.122694174826371</v>
      </c>
      <c r="F19532">
        <v>-38.692700000000002</v>
      </c>
      <c r="G19532">
        <v>-1.1525795E-2</v>
      </c>
      <c r="H19532" s="1">
        <f t="shared" si="305"/>
        <v>6.5700058251736309</v>
      </c>
    </row>
    <row r="19533" spans="1:8">
      <c r="A19533">
        <v>19532</v>
      </c>
      <c r="B19533" s="2">
        <v>-25.68666808</v>
      </c>
      <c r="C19533" s="2">
        <v>-52.809501070000003</v>
      </c>
      <c r="D19533" s="1">
        <v>639.221</v>
      </c>
      <c r="E19533" s="1">
        <v>-25.007239608217692</v>
      </c>
      <c r="F19533">
        <v>-38.724499999999999</v>
      </c>
      <c r="G19533">
        <v>-1.1312824000000001E-2</v>
      </c>
      <c r="H19533" s="1">
        <f t="shared" si="305"/>
        <v>13.717260391782307</v>
      </c>
    </row>
    <row r="19534" spans="1:8">
      <c r="A19534">
        <v>19533</v>
      </c>
      <c r="B19534" s="2">
        <v>-25.79608781</v>
      </c>
      <c r="C19534" s="2">
        <v>-52.984822880000003</v>
      </c>
      <c r="D19534" s="1">
        <v>442.73399999999901</v>
      </c>
      <c r="E19534" s="1">
        <v>-46.70315911323673</v>
      </c>
      <c r="F19534">
        <v>-31.709199999999999</v>
      </c>
      <c r="G19534">
        <v>-1.2811467999999999E-2</v>
      </c>
      <c r="H19534" s="1">
        <f t="shared" si="305"/>
        <v>-14.99395911323673</v>
      </c>
    </row>
    <row r="19535" spans="1:8">
      <c r="A19535">
        <v>19534</v>
      </c>
      <c r="B19535" s="2">
        <v>-25.78648785</v>
      </c>
      <c r="C19535" s="2">
        <v>-52.962042650000001</v>
      </c>
      <c r="D19535" s="1">
        <v>420.49700000000001</v>
      </c>
      <c r="E19535" s="1">
        <v>-45.739118649862284</v>
      </c>
      <c r="F19535">
        <v>-32.705500000000001</v>
      </c>
      <c r="G19535">
        <v>-1.1741645E-2</v>
      </c>
      <c r="H19535" s="1">
        <f t="shared" si="305"/>
        <v>-13.033618649862284</v>
      </c>
    </row>
    <row r="19536" spans="1:8">
      <c r="A19536">
        <v>19535</v>
      </c>
      <c r="B19536" s="2">
        <v>-25.860848189999899</v>
      </c>
      <c r="C19536" s="2">
        <v>-52.950722939999899</v>
      </c>
      <c r="D19536" s="1">
        <v>585.96600000000001</v>
      </c>
      <c r="E19536" s="1">
        <v>-28.832421500490597</v>
      </c>
      <c r="F19536">
        <v>-30.2959</v>
      </c>
      <c r="G19536">
        <v>-1.7360758E-2</v>
      </c>
      <c r="H19536" s="1">
        <f t="shared" si="305"/>
        <v>1.463478499509403</v>
      </c>
    </row>
    <row r="19537" spans="1:8">
      <c r="A19537">
        <v>19536</v>
      </c>
      <c r="B19537" s="2">
        <v>-25.8767383</v>
      </c>
      <c r="C19537" s="2">
        <v>-52.913362650000003</v>
      </c>
      <c r="D19537" s="1">
        <v>467.73099999999903</v>
      </c>
      <c r="E19537" s="1">
        <v>-41.910412062008042</v>
      </c>
      <c r="F19537">
        <v>-30.457100000000001</v>
      </c>
      <c r="G19537">
        <v>-1.0153524000000001E-2</v>
      </c>
      <c r="H19537" s="1">
        <f t="shared" si="305"/>
        <v>-11.453312062008042</v>
      </c>
    </row>
    <row r="19538" spans="1:8">
      <c r="A19538">
        <v>19537</v>
      </c>
      <c r="B19538" s="2">
        <v>-25.8931884799999</v>
      </c>
      <c r="C19538" s="2">
        <v>-52.898992630000002</v>
      </c>
      <c r="D19538" s="1">
        <v>498.45499999999902</v>
      </c>
      <c r="E19538" s="1">
        <v>-36.387976639274875</v>
      </c>
      <c r="F19538">
        <v>-29.925000000000001</v>
      </c>
      <c r="G19538">
        <v>-1.9453484E-2</v>
      </c>
      <c r="H19538" s="1">
        <f t="shared" si="305"/>
        <v>-6.4629766392748742</v>
      </c>
    </row>
    <row r="19539" spans="1:8">
      <c r="A19539">
        <v>19538</v>
      </c>
      <c r="B19539" s="2">
        <v>-25.915748610000001</v>
      </c>
      <c r="C19539" s="2">
        <v>-52.875632619999898</v>
      </c>
      <c r="D19539" s="1">
        <v>487.55700000000002</v>
      </c>
      <c r="E19539" s="1">
        <v>-39.504609472408795</v>
      </c>
      <c r="F19539">
        <v>-29.107199999999999</v>
      </c>
      <c r="G19539">
        <v>-1.1705989E-2</v>
      </c>
      <c r="H19539" s="1">
        <f t="shared" si="305"/>
        <v>-10.397409472408796</v>
      </c>
    </row>
    <row r="19540" spans="1:8">
      <c r="A19540">
        <v>19539</v>
      </c>
      <c r="B19540" s="2">
        <v>-25.92805873</v>
      </c>
      <c r="C19540" s="2">
        <v>-52.846502370000003</v>
      </c>
      <c r="D19540" s="1">
        <v>461.14400000000001</v>
      </c>
      <c r="E19540" s="1">
        <v>-41.801671262000262</v>
      </c>
      <c r="F19540">
        <v>-28.797799999999999</v>
      </c>
      <c r="G19540">
        <v>-1.2950774999999999E-2</v>
      </c>
      <c r="H19540" s="1">
        <f t="shared" si="305"/>
        <v>-13.003871262000263</v>
      </c>
    </row>
    <row r="19541" spans="1:8">
      <c r="A19541">
        <v>19540</v>
      </c>
      <c r="B19541" s="2">
        <v>-25.946808879999899</v>
      </c>
      <c r="C19541" s="2">
        <v>-52.821872319999898</v>
      </c>
      <c r="D19541" s="1">
        <v>533.27200000000005</v>
      </c>
      <c r="E19541" s="1">
        <v>-31.981619074264167</v>
      </c>
      <c r="F19541">
        <v>-27.875499999999999</v>
      </c>
      <c r="G19541">
        <v>-1.5826871999999999E-2</v>
      </c>
      <c r="H19541" s="1">
        <f t="shared" si="305"/>
        <v>-4.1061190742641678</v>
      </c>
    </row>
    <row r="19542" spans="1:8">
      <c r="A19542">
        <v>19541</v>
      </c>
      <c r="B19542" s="2">
        <v>-25.98355909</v>
      </c>
      <c r="C19542" s="2">
        <v>-52.81180234</v>
      </c>
      <c r="D19542" s="1">
        <v>544.60799999999904</v>
      </c>
      <c r="E19542" s="1">
        <v>-27.519258199799211</v>
      </c>
      <c r="F19542">
        <v>-25.458500000000001</v>
      </c>
      <c r="G19542">
        <v>-1.6172921E-2</v>
      </c>
      <c r="H19542" s="1">
        <f t="shared" si="305"/>
        <v>-2.0607581997992099</v>
      </c>
    </row>
    <row r="19543" spans="1:8">
      <c r="A19543">
        <v>19542</v>
      </c>
      <c r="B19543" s="2">
        <v>-25.823078120000002</v>
      </c>
      <c r="C19543" s="2">
        <v>-52.937372680000003</v>
      </c>
      <c r="D19543" s="1">
        <v>485.64100000000002</v>
      </c>
      <c r="E19543" s="1">
        <v>-39.463288704428749</v>
      </c>
      <c r="F19543">
        <v>-32.194600000000001</v>
      </c>
      <c r="G19543">
        <v>-1.1983292E-2</v>
      </c>
      <c r="H19543" s="1">
        <f t="shared" si="305"/>
        <v>-7.2686887044287474</v>
      </c>
    </row>
    <row r="19544" spans="1:8">
      <c r="A19544">
        <v>19543</v>
      </c>
      <c r="B19544" s="2">
        <v>-25.81892818</v>
      </c>
      <c r="C19544" s="2">
        <v>-52.901272380000002</v>
      </c>
      <c r="D19544" s="1">
        <v>429.72800000000001</v>
      </c>
      <c r="E19544" s="1">
        <v>-45.984194686268566</v>
      </c>
      <c r="F19544">
        <v>-33.286999999999999</v>
      </c>
      <c r="G19544">
        <v>-1.0751863E-2</v>
      </c>
      <c r="H19544" s="1">
        <f t="shared" si="305"/>
        <v>-12.697194686268567</v>
      </c>
    </row>
    <row r="19545" spans="1:8">
      <c r="A19545">
        <v>19544</v>
      </c>
      <c r="B19545" s="2">
        <v>-25.81993829</v>
      </c>
      <c r="C19545" s="2">
        <v>-52.880582240000003</v>
      </c>
      <c r="D19545" s="1">
        <v>484.04199999999901</v>
      </c>
      <c r="E19545" s="1">
        <v>-40.14559787523865</v>
      </c>
      <c r="F19545">
        <v>-33.731400000000001</v>
      </c>
      <c r="G19545">
        <v>-1.1655151000000001E-2</v>
      </c>
      <c r="H19545" s="1">
        <f t="shared" si="305"/>
        <v>-6.4141978752386493</v>
      </c>
    </row>
    <row r="19546" spans="1:8">
      <c r="A19546">
        <v>19545</v>
      </c>
      <c r="B19546" s="2">
        <v>-25.821458410000002</v>
      </c>
      <c r="C19546" s="2">
        <v>-52.846151980000002</v>
      </c>
      <c r="D19546" s="1">
        <v>515.93600000000004</v>
      </c>
      <c r="E19546" s="1">
        <v>-37.684430325147396</v>
      </c>
      <c r="F19546">
        <v>-34.374600000000001</v>
      </c>
      <c r="G19546">
        <v>-1.1826959E-2</v>
      </c>
      <c r="H19546" s="1">
        <f t="shared" si="305"/>
        <v>-3.3098303251473951</v>
      </c>
    </row>
    <row r="19547" spans="1:8">
      <c r="A19547">
        <v>19546</v>
      </c>
      <c r="B19547" s="2">
        <v>-25.84056854</v>
      </c>
      <c r="C19547" s="2">
        <v>-52.81813176</v>
      </c>
      <c r="D19547" s="1">
        <v>494.71100000000001</v>
      </c>
      <c r="E19547" s="1">
        <v>-40.300859287346142</v>
      </c>
      <c r="F19547">
        <v>-33.978400000000001</v>
      </c>
      <c r="G19547">
        <v>-1.4933243000000001E-2</v>
      </c>
      <c r="H19547" s="1">
        <f t="shared" si="305"/>
        <v>-6.3224592873461418</v>
      </c>
    </row>
    <row r="19548" spans="1:8">
      <c r="A19548">
        <v>19547</v>
      </c>
      <c r="B19548" s="2">
        <v>-25.846678480000001</v>
      </c>
      <c r="C19548" s="2">
        <v>-52.852832069999899</v>
      </c>
      <c r="D19548" s="1">
        <v>506.75400000000002</v>
      </c>
      <c r="E19548" s="1">
        <v>-38.67510916524207</v>
      </c>
      <c r="F19548">
        <v>-33.127800000000001</v>
      </c>
      <c r="G19548">
        <v>-1.6623591E-2</v>
      </c>
      <c r="H19548" s="1">
        <f t="shared" si="305"/>
        <v>-5.5473091652420692</v>
      </c>
    </row>
    <row r="19549" spans="1:8">
      <c r="A19549">
        <v>19548</v>
      </c>
      <c r="B19549" s="2">
        <v>-25.8749286299999</v>
      </c>
      <c r="C19549" s="2">
        <v>-52.828022050000001</v>
      </c>
      <c r="D19549" s="1">
        <v>439.77999999999901</v>
      </c>
      <c r="E19549" s="1">
        <v>-47.737016605709783</v>
      </c>
      <c r="F19549">
        <v>-32.100499999999997</v>
      </c>
      <c r="G19549">
        <v>-1.1356391E-2</v>
      </c>
      <c r="H19549" s="1">
        <f t="shared" si="305"/>
        <v>-15.636516605709787</v>
      </c>
    </row>
    <row r="19550" spans="1:8">
      <c r="A19550">
        <v>19549</v>
      </c>
      <c r="B19550" s="2">
        <v>-25.829228570000001</v>
      </c>
      <c r="C19550" s="2">
        <v>-52.79305154</v>
      </c>
      <c r="D19550" s="1">
        <v>505.29</v>
      </c>
      <c r="E19550" s="1">
        <v>-40.461929183824225</v>
      </c>
      <c r="F19550">
        <v>-34.832500000000003</v>
      </c>
      <c r="G19550">
        <v>-1.0788041E-2</v>
      </c>
      <c r="H19550" s="1">
        <f t="shared" si="305"/>
        <v>-5.6294291838242216</v>
      </c>
    </row>
    <row r="19551" spans="1:8">
      <c r="A19551">
        <v>19550</v>
      </c>
      <c r="B19551" s="2">
        <v>-25.78573827</v>
      </c>
      <c r="C19551" s="2">
        <v>-52.842041770000002</v>
      </c>
      <c r="D19551" s="1">
        <v>488.47899999999902</v>
      </c>
      <c r="E19551" s="1">
        <v>-40.805773313349597</v>
      </c>
      <c r="F19551">
        <v>-35.822699999999998</v>
      </c>
      <c r="G19551">
        <v>-1.5061121E-2</v>
      </c>
      <c r="H19551" s="1">
        <f t="shared" si="305"/>
        <v>-4.9830733133495997</v>
      </c>
    </row>
    <row r="19552" spans="1:8">
      <c r="A19552">
        <v>19551</v>
      </c>
      <c r="B19552" s="2">
        <v>-25.80397833</v>
      </c>
      <c r="C19552" s="2">
        <v>-52.848081890000003</v>
      </c>
      <c r="D19552" s="1">
        <v>547.721</v>
      </c>
      <c r="E19552" s="1">
        <v>-33.75809897863509</v>
      </c>
      <c r="F19552">
        <v>-35.040999999999997</v>
      </c>
      <c r="G19552">
        <v>-1.2239775E-2</v>
      </c>
      <c r="H19552" s="1">
        <f t="shared" si="305"/>
        <v>1.282901021364907</v>
      </c>
    </row>
    <row r="19553" spans="1:8">
      <c r="A19553">
        <v>19552</v>
      </c>
      <c r="B19553" s="2">
        <v>-25.8032784799999</v>
      </c>
      <c r="C19553" s="2">
        <v>-52.808981580000001</v>
      </c>
      <c r="D19553" s="1">
        <v>630.37900000000002</v>
      </c>
      <c r="E19553" s="1">
        <v>-25.890099799932027</v>
      </c>
      <c r="F19553">
        <v>-35.739699999999999</v>
      </c>
      <c r="G19553">
        <v>-1.1434158E-2</v>
      </c>
      <c r="H19553" s="1">
        <f t="shared" si="305"/>
        <v>9.8496002000679717</v>
      </c>
    </row>
    <row r="19554" spans="1:8">
      <c r="A19554">
        <v>19553</v>
      </c>
      <c r="B19554" s="2">
        <v>-25.7987185</v>
      </c>
      <c r="C19554" s="2">
        <v>-52.779461310000002</v>
      </c>
      <c r="D19554" s="1">
        <v>605.61099999999897</v>
      </c>
      <c r="E19554" s="1">
        <v>-30.398219652885004</v>
      </c>
      <c r="F19554">
        <v>-36.296399999999998</v>
      </c>
      <c r="G19554">
        <v>-1.1461881E-2</v>
      </c>
      <c r="H19554" s="1">
        <f t="shared" si="305"/>
        <v>5.8981803471149945</v>
      </c>
    </row>
    <row r="19555" spans="1:8">
      <c r="A19555">
        <v>19554</v>
      </c>
      <c r="B19555" s="2">
        <v>-25.8780686899999</v>
      </c>
      <c r="C19555" s="2">
        <v>-52.808651900000001</v>
      </c>
      <c r="D19555" s="1">
        <v>455.12799999999902</v>
      </c>
      <c r="E19555" s="1">
        <v>-44.333256588968126</v>
      </c>
      <c r="F19555">
        <v>-32.170999999999999</v>
      </c>
      <c r="G19555">
        <v>-1.526837E-2</v>
      </c>
      <c r="H19555" s="1">
        <f t="shared" si="305"/>
        <v>-12.162256588968127</v>
      </c>
    </row>
    <row r="19556" spans="1:8">
      <c r="A19556">
        <v>19555</v>
      </c>
      <c r="B19556" s="2">
        <v>-25.852208640000001</v>
      </c>
      <c r="C19556" s="2">
        <v>-52.79700167</v>
      </c>
      <c r="D19556" s="1">
        <v>485.524</v>
      </c>
      <c r="E19556" s="1">
        <v>-41.506707654247712</v>
      </c>
      <c r="F19556">
        <v>-33.673000000000002</v>
      </c>
      <c r="G19556">
        <v>-1.1235082E-2</v>
      </c>
      <c r="H19556" s="1">
        <f t="shared" si="305"/>
        <v>-7.8337076542477106</v>
      </c>
    </row>
    <row r="19557" spans="1:8">
      <c r="A19557">
        <v>19556</v>
      </c>
      <c r="B19557" s="2">
        <v>-25.833848740000001</v>
      </c>
      <c r="C19557" s="2">
        <v>-52.754651279999898</v>
      </c>
      <c r="D19557" s="1">
        <v>564.50300000000004</v>
      </c>
      <c r="E19557" s="1">
        <v>-33.580443876292399</v>
      </c>
      <c r="F19557">
        <v>-34.944400000000002</v>
      </c>
      <c r="G19557">
        <v>-1.1667434000000001E-2</v>
      </c>
      <c r="H19557" s="1">
        <f t="shared" si="305"/>
        <v>1.3639561237076023</v>
      </c>
    </row>
    <row r="19558" spans="1:8">
      <c r="A19558">
        <v>19557</v>
      </c>
      <c r="B19558" s="2">
        <v>-25.82332718</v>
      </c>
      <c r="C19558" s="2">
        <v>-53.178554519999899</v>
      </c>
      <c r="D19558" s="1">
        <v>470.60599999999903</v>
      </c>
      <c r="E19558" s="1">
        <v>-41.154900678616336</v>
      </c>
      <c r="F19558">
        <v>-24.585799999999999</v>
      </c>
      <c r="G19558">
        <v>-1.1678285E-2</v>
      </c>
      <c r="H19558" s="1">
        <f t="shared" si="305"/>
        <v>-16.569100678616337</v>
      </c>
    </row>
    <row r="19559" spans="1:8">
      <c r="A19559">
        <v>19558</v>
      </c>
      <c r="B19559" s="2">
        <v>-25.843137299999899</v>
      </c>
      <c r="C19559" s="2">
        <v>-53.172274469999898</v>
      </c>
      <c r="D19559" s="1">
        <v>479.52899999999897</v>
      </c>
      <c r="E19559" s="1">
        <v>-39.992229768096394</v>
      </c>
      <c r="F19559">
        <v>-24.285699999999999</v>
      </c>
      <c r="G19559">
        <v>-1.1661784999999999E-2</v>
      </c>
      <c r="H19559" s="1">
        <f t="shared" si="305"/>
        <v>-15.706529768096395</v>
      </c>
    </row>
    <row r="19560" spans="1:8">
      <c r="A19560">
        <v>19559</v>
      </c>
      <c r="B19560" s="2">
        <v>-25.86250746</v>
      </c>
      <c r="C19560" s="2">
        <v>-53.149294390000001</v>
      </c>
      <c r="D19560" s="1">
        <v>518.74800000000005</v>
      </c>
      <c r="E19560" s="1">
        <v>-35.46930499793271</v>
      </c>
      <c r="F19560">
        <v>-24.427</v>
      </c>
      <c r="G19560">
        <v>-1.2691071E-2</v>
      </c>
      <c r="H19560" s="1">
        <f t="shared" si="305"/>
        <v>-11.04230499793271</v>
      </c>
    </row>
    <row r="19561" spans="1:8">
      <c r="A19561">
        <v>19560</v>
      </c>
      <c r="B19561" s="2">
        <v>-25.863587339999899</v>
      </c>
      <c r="C19561" s="2">
        <v>-53.178534630000001</v>
      </c>
      <c r="D19561" s="1">
        <v>483.56299999999902</v>
      </c>
      <c r="E19561" s="1">
        <v>-38.460055642700823</v>
      </c>
      <c r="F19561">
        <v>-23.536999999999999</v>
      </c>
      <c r="G19561">
        <v>-1.1429711E-2</v>
      </c>
      <c r="H19561" s="1">
        <f t="shared" si="305"/>
        <v>-14.923055642700824</v>
      </c>
    </row>
    <row r="19562" spans="1:8">
      <c r="A19562">
        <v>19561</v>
      </c>
      <c r="B19562" s="2">
        <v>-25.885357460000002</v>
      </c>
      <c r="C19562" s="2">
        <v>-53.168104620000001</v>
      </c>
      <c r="D19562" s="1">
        <v>487.00499999999897</v>
      </c>
      <c r="E19562" s="1">
        <v>-39.45966198269079</v>
      </c>
      <c r="F19562">
        <v>-23.175899999999999</v>
      </c>
      <c r="G19562">
        <v>-1.2726039E-2</v>
      </c>
      <c r="H19562" s="1">
        <f t="shared" si="305"/>
        <v>-16.283761982690791</v>
      </c>
    </row>
    <row r="19563" spans="1:8">
      <c r="A19563">
        <v>19562</v>
      </c>
      <c r="B19563" s="2">
        <v>-25.894737589999899</v>
      </c>
      <c r="C19563" s="2">
        <v>-53.142734500000003</v>
      </c>
      <c r="D19563" s="1">
        <v>517.11300000000006</v>
      </c>
      <c r="E19563" s="1">
        <v>-34.622949001544761</v>
      </c>
      <c r="F19563">
        <v>-23.5657</v>
      </c>
      <c r="G19563">
        <v>-1.2913243E-2</v>
      </c>
      <c r="H19563" s="1">
        <f t="shared" si="305"/>
        <v>-11.057249001544761</v>
      </c>
    </row>
    <row r="19564" spans="1:8">
      <c r="A19564">
        <v>19563</v>
      </c>
      <c r="B19564" s="2">
        <v>-25.906977529999899</v>
      </c>
      <c r="C19564" s="2">
        <v>-53.17608482</v>
      </c>
      <c r="D19564" s="1">
        <v>543.98099999999897</v>
      </c>
      <c r="E19564" s="1">
        <v>-31.979658846071271</v>
      </c>
      <c r="F19564">
        <v>-22.259899999999998</v>
      </c>
      <c r="G19564">
        <v>-1.1698630999999999E-2</v>
      </c>
      <c r="H19564" s="1">
        <f t="shared" si="305"/>
        <v>-9.7197588460712723</v>
      </c>
    </row>
    <row r="19565" spans="1:8">
      <c r="A19565">
        <v>19564</v>
      </c>
      <c r="B19565" s="2">
        <v>-25.897077320000001</v>
      </c>
      <c r="C19565" s="2">
        <v>-53.21284507</v>
      </c>
      <c r="D19565" s="1">
        <v>665.59199999999896</v>
      </c>
      <c r="E19565" s="1">
        <v>-16.317050198073883</v>
      </c>
      <c r="F19565">
        <v>-21.630600000000001</v>
      </c>
      <c r="G19565">
        <v>-1.0945366E-2</v>
      </c>
      <c r="H19565" s="1">
        <f t="shared" si="305"/>
        <v>5.3135498019261185</v>
      </c>
    </row>
    <row r="19566" spans="1:8">
      <c r="A19566">
        <v>19565</v>
      </c>
      <c r="B19566" s="2">
        <v>-25.881077269999899</v>
      </c>
      <c r="C19566" s="2">
        <v>-53.226645040000001</v>
      </c>
      <c r="D19566" s="1">
        <v>665.47799999999904</v>
      </c>
      <c r="E19566" s="1">
        <v>-16.400696067371545</v>
      </c>
      <c r="F19566">
        <v>-21.731400000000001</v>
      </c>
      <c r="G19566">
        <v>-5.3264699999999998E-3</v>
      </c>
      <c r="H19566" s="1">
        <f t="shared" si="305"/>
        <v>5.330703932628456</v>
      </c>
    </row>
    <row r="19567" spans="1:8">
      <c r="A19567">
        <v>19566</v>
      </c>
      <c r="B19567" s="2">
        <v>-25.878617340000002</v>
      </c>
      <c r="C19567" s="2">
        <v>-53.193924780000003</v>
      </c>
      <c r="D19567" s="1">
        <v>528.05899999999895</v>
      </c>
      <c r="E19567" s="1">
        <v>-34.694872745967508</v>
      </c>
      <c r="F19567">
        <v>-22.670500000000001</v>
      </c>
      <c r="G19567">
        <v>-1.4052065000000001E-2</v>
      </c>
      <c r="H19567" s="1">
        <f t="shared" si="305"/>
        <v>-12.024372745967508</v>
      </c>
    </row>
    <row r="19568" spans="1:8">
      <c r="A19568">
        <v>19567</v>
      </c>
      <c r="B19568" s="2">
        <v>-25.7523781199999</v>
      </c>
      <c r="C19568" s="2">
        <v>-52.841151619999899</v>
      </c>
      <c r="D19568" s="1">
        <v>597.47799999999904</v>
      </c>
      <c r="E19568" s="1">
        <v>-27.895480834420784</v>
      </c>
      <c r="F19568">
        <v>-36.86</v>
      </c>
      <c r="G19568">
        <v>-1.9398919000000001E-2</v>
      </c>
      <c r="H19568" s="1">
        <f t="shared" si="305"/>
        <v>8.9645191655792154</v>
      </c>
    </row>
    <row r="19569" spans="1:8">
      <c r="A19569">
        <v>19568</v>
      </c>
      <c r="B19569" s="2">
        <v>-25.774168410000001</v>
      </c>
      <c r="C19569" s="2">
        <v>-52.799291420000003</v>
      </c>
      <c r="D19569" s="1">
        <v>561.50400000000002</v>
      </c>
      <c r="E19569" s="1">
        <v>-35.394407494749181</v>
      </c>
      <c r="F19569">
        <v>-36.944699999999997</v>
      </c>
      <c r="G19569">
        <v>-1.1487869E-2</v>
      </c>
      <c r="H19569" s="1">
        <f t="shared" si="305"/>
        <v>1.5502925052508161</v>
      </c>
    </row>
    <row r="19570" spans="1:8">
      <c r="A19570">
        <v>19569</v>
      </c>
      <c r="B19570" s="2">
        <v>-25.792898210000001</v>
      </c>
      <c r="C19570" s="2">
        <v>-52.881522099999899</v>
      </c>
      <c r="D19570" s="1">
        <v>441.05799999999903</v>
      </c>
      <c r="E19570" s="1">
        <v>-46.551510194297769</v>
      </c>
      <c r="F19570">
        <v>-34.7181</v>
      </c>
      <c r="G19570">
        <v>-1.1828017999999999E-2</v>
      </c>
      <c r="H19570" s="1">
        <f t="shared" si="305"/>
        <v>-11.83341019429777</v>
      </c>
    </row>
    <row r="19571" spans="1:8">
      <c r="A19571">
        <v>19570</v>
      </c>
      <c r="B19571" s="2">
        <v>-25.7650577799999</v>
      </c>
      <c r="C19571" s="2">
        <v>-52.953812509999899</v>
      </c>
      <c r="D19571" s="1">
        <v>434.39999999999901</v>
      </c>
      <c r="E19571" s="1">
        <v>-46.267823321836374</v>
      </c>
      <c r="F19571">
        <v>-33.543900000000001</v>
      </c>
      <c r="G19571">
        <v>-1.1098597E-2</v>
      </c>
      <c r="H19571" s="1">
        <f t="shared" si="305"/>
        <v>-12.723923321836374</v>
      </c>
    </row>
    <row r="19572" spans="1:8">
      <c r="A19572">
        <v>19571</v>
      </c>
      <c r="B19572" s="2">
        <v>-25.851158300000002</v>
      </c>
      <c r="C19572" s="2">
        <v>-52.902032460000001</v>
      </c>
      <c r="D19572" s="1">
        <v>467.76799999999901</v>
      </c>
      <c r="E19572" s="1">
        <v>-42.708000117394178</v>
      </c>
      <c r="F19572">
        <v>-31.914000000000001</v>
      </c>
      <c r="G19572">
        <v>-1.0044300000000001E-2</v>
      </c>
      <c r="H19572" s="1">
        <f t="shared" si="305"/>
        <v>-10.794000117394177</v>
      </c>
    </row>
    <row r="19573" spans="1:8">
      <c r="A19573">
        <v>19572</v>
      </c>
      <c r="B19573" s="2">
        <v>-25.8943181799999</v>
      </c>
      <c r="C19573" s="2">
        <v>-52.969283140000002</v>
      </c>
      <c r="D19573" s="1">
        <v>597.11199999999894</v>
      </c>
      <c r="E19573" s="1">
        <v>-25.601108428040455</v>
      </c>
      <c r="F19573">
        <v>-28.292000000000002</v>
      </c>
      <c r="G19573">
        <v>-4.8173230000000001E-3</v>
      </c>
      <c r="H19573" s="1">
        <f t="shared" si="305"/>
        <v>2.690891571959547</v>
      </c>
    </row>
    <row r="19574" spans="1:8">
      <c r="A19574">
        <v>19573</v>
      </c>
      <c r="B19574" s="2">
        <v>-25.897498290000001</v>
      </c>
      <c r="C19574" s="2">
        <v>-52.941102999999899</v>
      </c>
      <c r="D19574" s="1">
        <v>520.79200000000003</v>
      </c>
      <c r="E19574" s="1">
        <v>-35.871617563580557</v>
      </c>
      <c r="F19574">
        <v>-28.8048</v>
      </c>
      <c r="G19574">
        <v>-1.1700491E-2</v>
      </c>
      <c r="H19574" s="1">
        <f t="shared" si="305"/>
        <v>-7.0668175635805568</v>
      </c>
    </row>
    <row r="19575" spans="1:8">
      <c r="A19575">
        <v>19574</v>
      </c>
      <c r="B19575" s="2">
        <v>-25.864598059999899</v>
      </c>
      <c r="C19575" s="2">
        <v>-52.98708319</v>
      </c>
      <c r="D19575" s="1">
        <v>552.47900000000004</v>
      </c>
      <c r="E19575" s="1">
        <v>-34.066835383182905</v>
      </c>
      <c r="F19575">
        <v>-29.160299999999999</v>
      </c>
      <c r="G19575">
        <v>-1.148392E-2</v>
      </c>
      <c r="H19575" s="1">
        <f t="shared" si="305"/>
        <v>-4.9065353831829057</v>
      </c>
    </row>
    <row r="19576" spans="1:8">
      <c r="A19576">
        <v>19575</v>
      </c>
      <c r="B19576" s="2">
        <v>-25.81232872</v>
      </c>
      <c r="C19576" s="2">
        <v>-52.726440949999898</v>
      </c>
      <c r="D19576" s="1">
        <v>723.73099999999897</v>
      </c>
      <c r="E19576" s="1">
        <v>-17.217777999620875</v>
      </c>
      <c r="F19576">
        <v>-36.061399999999999</v>
      </c>
      <c r="G19576">
        <v>-1.5530618E-2</v>
      </c>
      <c r="H19576" s="1">
        <f t="shared" si="305"/>
        <v>18.843622000379124</v>
      </c>
    </row>
    <row r="19577" spans="1:8">
      <c r="A19577">
        <v>19576</v>
      </c>
      <c r="B19577" s="2">
        <v>-25.872288959999899</v>
      </c>
      <c r="C19577" s="2">
        <v>-52.729531280000003</v>
      </c>
      <c r="D19577" s="1">
        <v>580.32899999999904</v>
      </c>
      <c r="E19577" s="1">
        <v>-29.640031114288561</v>
      </c>
      <c r="F19577">
        <v>-32.972499999999997</v>
      </c>
      <c r="G19577">
        <v>-1.4517132E-2</v>
      </c>
      <c r="H19577" s="1">
        <f t="shared" si="305"/>
        <v>3.3324688857114353</v>
      </c>
    </row>
    <row r="19578" spans="1:8">
      <c r="A19578">
        <v>19577</v>
      </c>
      <c r="B19578" s="2">
        <v>-25.845718860000002</v>
      </c>
      <c r="C19578" s="2">
        <v>-52.730061110000001</v>
      </c>
      <c r="D19578" s="1">
        <v>627.97400000000005</v>
      </c>
      <c r="E19578" s="1">
        <v>-24.822518006026517</v>
      </c>
      <c r="F19578">
        <v>-34.434199999999997</v>
      </c>
      <c r="G19578">
        <v>-1.1427203E-2</v>
      </c>
      <c r="H19578" s="1">
        <f t="shared" si="305"/>
        <v>9.6116819939734803</v>
      </c>
    </row>
    <row r="19579" spans="1:8">
      <c r="A19579">
        <v>19578</v>
      </c>
      <c r="B19579" s="2">
        <v>-25.822028920000001</v>
      </c>
      <c r="C19579" s="2">
        <v>-52.689110679999899</v>
      </c>
      <c r="D19579" s="1">
        <v>697.12</v>
      </c>
      <c r="E19579" s="1">
        <v>-19.0019837296711</v>
      </c>
      <c r="F19579">
        <v>-35.564900000000002</v>
      </c>
      <c r="G19579">
        <v>-1.1415885000000001E-2</v>
      </c>
      <c r="H19579" s="1">
        <f t="shared" si="305"/>
        <v>16.562916270328902</v>
      </c>
    </row>
    <row r="19580" spans="1:8">
      <c r="A19580">
        <v>19579</v>
      </c>
      <c r="B19580" s="2">
        <v>-25.820089020000001</v>
      </c>
      <c r="C19580" s="2">
        <v>-52.663770560000003</v>
      </c>
      <c r="D19580" s="1">
        <v>651.88699999999903</v>
      </c>
      <c r="E19580" s="1">
        <v>-21.66299888145879</v>
      </c>
      <c r="F19580">
        <v>-35.488300000000002</v>
      </c>
      <c r="G19580">
        <v>-1.1031188000000001E-2</v>
      </c>
      <c r="H19580" s="1">
        <f t="shared" si="305"/>
        <v>13.825301118541212</v>
      </c>
    </row>
    <row r="19581" spans="1:8">
      <c r="A19581">
        <v>19580</v>
      </c>
      <c r="B19581" s="2">
        <v>-25.819369089999899</v>
      </c>
      <c r="C19581" s="2">
        <v>-52.644400410000003</v>
      </c>
      <c r="D19581" s="1">
        <v>661.84100000000001</v>
      </c>
      <c r="E19581" s="1">
        <v>-24.759067890251686</v>
      </c>
      <c r="F19581">
        <v>-35.316600000000001</v>
      </c>
      <c r="G19581">
        <v>-5.2553529999999999E-3</v>
      </c>
      <c r="H19581" s="1">
        <f t="shared" si="305"/>
        <v>10.557532109748315</v>
      </c>
    </row>
    <row r="19582" spans="1:8">
      <c r="A19582">
        <v>19581</v>
      </c>
      <c r="B19582" s="2">
        <v>-25.81227921</v>
      </c>
      <c r="C19582" s="2">
        <v>-52.609220100000002</v>
      </c>
      <c r="D19582" s="1">
        <v>722.92600000000004</v>
      </c>
      <c r="E19582" s="1">
        <v>-13.264526912723484</v>
      </c>
      <c r="F19582">
        <v>-35.107900000000001</v>
      </c>
      <c r="G19582">
        <v>-1.0519597E-2</v>
      </c>
      <c r="H19582" s="1">
        <f t="shared" si="305"/>
        <v>21.843373087276518</v>
      </c>
    </row>
    <row r="19583" spans="1:8">
      <c r="A19583">
        <v>19582</v>
      </c>
      <c r="B19583" s="2">
        <v>-25.8231392799999</v>
      </c>
      <c r="C19583" s="2">
        <v>-52.584469890000001</v>
      </c>
      <c r="D19583" s="1">
        <v>690.96600000000001</v>
      </c>
      <c r="E19583" s="1">
        <v>-13.082818342622343</v>
      </c>
      <c r="F19583">
        <v>-34.051000000000002</v>
      </c>
      <c r="G19583">
        <v>-1.2738964E-2</v>
      </c>
      <c r="H19583" s="1">
        <f t="shared" si="305"/>
        <v>20.968181657377659</v>
      </c>
    </row>
    <row r="19584" spans="1:8">
      <c r="A19584">
        <v>19583</v>
      </c>
      <c r="B19584" s="2">
        <v>-25.660778010000001</v>
      </c>
      <c r="C19584" s="2">
        <v>-52.8035809</v>
      </c>
      <c r="D19584" s="1">
        <v>607.85299999999904</v>
      </c>
      <c r="E19584" s="1">
        <v>-30.01056460822193</v>
      </c>
      <c r="F19584">
        <v>-39.032400000000003</v>
      </c>
      <c r="G19584">
        <v>-9.4150139999999993E-3</v>
      </c>
      <c r="H19584" s="1">
        <f t="shared" si="305"/>
        <v>9.0218353917780725</v>
      </c>
    </row>
    <row r="19585" spans="1:8">
      <c r="A19585">
        <v>19584</v>
      </c>
      <c r="B19585" s="2">
        <v>-25.644057969999899</v>
      </c>
      <c r="C19585" s="2">
        <v>-52.781060660000001</v>
      </c>
      <c r="D19585" s="1">
        <v>588.46900000000005</v>
      </c>
      <c r="E19585" s="1">
        <v>-30.991891703828763</v>
      </c>
      <c r="F19585">
        <v>-39.440800000000003</v>
      </c>
      <c r="G19585">
        <v>-1.2123937E-2</v>
      </c>
      <c r="H19585" s="1">
        <f t="shared" si="305"/>
        <v>8.4489082961712398</v>
      </c>
    </row>
    <row r="19586" spans="1:8">
      <c r="A19586">
        <v>19585</v>
      </c>
      <c r="B19586" s="2">
        <v>-25.64835815</v>
      </c>
      <c r="C19586" s="2">
        <v>-52.750730429999898</v>
      </c>
      <c r="D19586" s="1">
        <v>480.59800000000001</v>
      </c>
      <c r="E19586" s="1">
        <v>-47.133516176265886</v>
      </c>
      <c r="F19586">
        <v>-39.804499999999997</v>
      </c>
      <c r="G19586">
        <v>-1.4805281E-2</v>
      </c>
      <c r="H19586" s="1">
        <f t="shared" si="305"/>
        <v>-7.3290161762658883</v>
      </c>
    </row>
    <row r="19587" spans="1:8">
      <c r="A19587">
        <v>19586</v>
      </c>
      <c r="B19587" s="2">
        <v>-25.67708751</v>
      </c>
      <c r="C19587" s="2">
        <v>-52.945472039999899</v>
      </c>
      <c r="D19587" s="1">
        <v>451.16199999999901</v>
      </c>
      <c r="E19587" s="1">
        <v>-42.868444444312246</v>
      </c>
      <c r="F19587">
        <v>-35.180999999999997</v>
      </c>
      <c r="G19587">
        <v>-1.5586492E-2</v>
      </c>
      <c r="H19587" s="1">
        <f t="shared" ref="H19587:H19650" si="306">E19587-F19587</f>
        <v>-7.6874444443122485</v>
      </c>
    </row>
    <row r="19588" spans="1:8">
      <c r="A19588">
        <v>19587</v>
      </c>
      <c r="B19588" s="2">
        <v>-25.64487763</v>
      </c>
      <c r="C19588" s="2">
        <v>-52.894571560000003</v>
      </c>
      <c r="D19588" s="1">
        <v>482.661</v>
      </c>
      <c r="E19588" s="1">
        <v>-42.235934749135886</v>
      </c>
      <c r="F19588">
        <v>-36.872599999999998</v>
      </c>
      <c r="G19588">
        <v>-1.0875904E-2</v>
      </c>
      <c r="H19588" s="1">
        <f t="shared" si="306"/>
        <v>-5.3633347491358876</v>
      </c>
    </row>
    <row r="19589" spans="1:8">
      <c r="A19589">
        <v>19588</v>
      </c>
      <c r="B19589" s="2">
        <v>-25.624117559999899</v>
      </c>
      <c r="C19589" s="2">
        <v>-52.886111399999898</v>
      </c>
      <c r="D19589" s="1">
        <v>429.70499999999902</v>
      </c>
      <c r="E19589" s="1">
        <v>-46.909141797395087</v>
      </c>
      <c r="F19589">
        <v>-37.049999999999997</v>
      </c>
      <c r="G19589">
        <v>-1.1194928E-2</v>
      </c>
      <c r="H19589" s="1">
        <f t="shared" si="306"/>
        <v>-9.8591417973950897</v>
      </c>
    </row>
    <row r="19590" spans="1:8">
      <c r="A19590">
        <v>19589</v>
      </c>
      <c r="B19590" s="2">
        <v>-25.671347260000001</v>
      </c>
      <c r="C19590" s="2">
        <v>-53.018232570000002</v>
      </c>
      <c r="D19590" s="1">
        <v>385.94600000000003</v>
      </c>
      <c r="E19590" s="1">
        <v>-52.234042467077643</v>
      </c>
      <c r="F19590">
        <v>-32.586100000000002</v>
      </c>
      <c r="G19590">
        <v>-1.7686796000000001E-2</v>
      </c>
      <c r="H19590" s="1">
        <f t="shared" si="306"/>
        <v>-19.647942467077641</v>
      </c>
    </row>
    <row r="19591" spans="1:8">
      <c r="A19591">
        <v>19590</v>
      </c>
      <c r="B19591" s="2">
        <v>-25.659127389999899</v>
      </c>
      <c r="C19591" s="2">
        <v>-52.972392190000001</v>
      </c>
      <c r="D19591" s="1">
        <v>421.96800000000002</v>
      </c>
      <c r="E19591" s="1">
        <v>-49.21158257082724</v>
      </c>
      <c r="F19591">
        <v>-34.303699999999999</v>
      </c>
      <c r="G19591">
        <v>-1.2214396000000001E-2</v>
      </c>
      <c r="H19591" s="1">
        <f t="shared" si="306"/>
        <v>-14.90788257082724</v>
      </c>
    </row>
    <row r="19592" spans="1:8">
      <c r="A19592">
        <v>19591</v>
      </c>
      <c r="B19592" s="2">
        <v>-25.601527300000001</v>
      </c>
      <c r="C19592" s="2">
        <v>-52.929751660000001</v>
      </c>
      <c r="D19592" s="1">
        <v>577.33000000000004</v>
      </c>
      <c r="E19592" s="1">
        <v>-29.588322976080448</v>
      </c>
      <c r="F19592">
        <v>-35.485100000000003</v>
      </c>
      <c r="G19592">
        <v>-1.9823245999999999E-2</v>
      </c>
      <c r="H19592" s="1">
        <f t="shared" si="306"/>
        <v>5.8967770239195545</v>
      </c>
    </row>
    <row r="19593" spans="1:8">
      <c r="A19593">
        <v>19592</v>
      </c>
      <c r="B19593" s="2">
        <v>-25.58768719</v>
      </c>
      <c r="C19593" s="2">
        <v>-52.951801709999899</v>
      </c>
      <c r="D19593" s="1">
        <v>418.42500000000001</v>
      </c>
      <c r="E19593" s="1">
        <v>-48.3718025602791</v>
      </c>
      <c r="F19593">
        <v>-34.542499999999997</v>
      </c>
      <c r="G19593">
        <v>-1.1358517E-2</v>
      </c>
      <c r="H19593" s="1">
        <f t="shared" si="306"/>
        <v>-13.829302560279103</v>
      </c>
    </row>
    <row r="19594" spans="1:8">
      <c r="A19594">
        <v>19593</v>
      </c>
      <c r="B19594" s="2">
        <v>-25.643937739999899</v>
      </c>
      <c r="C19594" s="2">
        <v>-52.8479911599999</v>
      </c>
      <c r="D19594" s="1">
        <v>458.84300000000002</v>
      </c>
      <c r="E19594" s="1">
        <v>-45.629325879360138</v>
      </c>
      <c r="F19594">
        <v>-38.129399999999997</v>
      </c>
      <c r="G19594">
        <v>-1.1836957E-2</v>
      </c>
      <c r="H19594" s="1">
        <f t="shared" si="306"/>
        <v>-7.4999258793601413</v>
      </c>
    </row>
    <row r="19595" spans="1:8">
      <c r="A19595">
        <v>19594</v>
      </c>
      <c r="B19595" s="2">
        <v>-25.650047829999899</v>
      </c>
      <c r="C19595" s="2">
        <v>-52.823321010000001</v>
      </c>
      <c r="D19595" s="1">
        <v>610.03899999999896</v>
      </c>
      <c r="E19595" s="1">
        <v>-28.246768961810893</v>
      </c>
      <c r="F19595">
        <v>-38.682400000000001</v>
      </c>
      <c r="G19595">
        <v>-1.7283126999999999E-2</v>
      </c>
      <c r="H19595" s="1">
        <f t="shared" si="306"/>
        <v>10.435631038189108</v>
      </c>
    </row>
    <row r="19596" spans="1:8">
      <c r="A19596">
        <v>19595</v>
      </c>
      <c r="B19596" s="2">
        <v>-25.624607900000001</v>
      </c>
      <c r="C19596" s="2">
        <v>-52.802420750000003</v>
      </c>
      <c r="D19596" s="1">
        <v>559.00800000000004</v>
      </c>
      <c r="E19596" s="1">
        <v>-33.788170326720589</v>
      </c>
      <c r="F19596">
        <v>-39.049399999999999</v>
      </c>
      <c r="G19596">
        <v>-1.4551124E-2</v>
      </c>
      <c r="H19596" s="1">
        <f t="shared" si="306"/>
        <v>5.2612296732794093</v>
      </c>
    </row>
    <row r="19597" spans="1:8">
      <c r="A19597">
        <v>19596</v>
      </c>
      <c r="B19597" s="2">
        <v>-25.675828159999899</v>
      </c>
      <c r="C19597" s="2">
        <v>-52.771770740000001</v>
      </c>
      <c r="D19597" s="1">
        <v>504.85099999999898</v>
      </c>
      <c r="E19597" s="1">
        <v>-45.277559978978914</v>
      </c>
      <c r="F19597">
        <v>-39.417900000000003</v>
      </c>
      <c r="G19597">
        <v>-1.2035771000000001E-2</v>
      </c>
      <c r="H19597" s="1">
        <f t="shared" si="306"/>
        <v>-5.859659978978911</v>
      </c>
    </row>
    <row r="19598" spans="1:8">
      <c r="A19598">
        <v>19597</v>
      </c>
      <c r="B19598" s="2">
        <v>-25.729697139999899</v>
      </c>
      <c r="C19598" s="2">
        <v>-53.112943549999898</v>
      </c>
      <c r="D19598" s="1">
        <v>567.26599999999905</v>
      </c>
      <c r="E19598" s="1">
        <v>-30.99080725884485</v>
      </c>
      <c r="F19598">
        <v>-28.547799999999999</v>
      </c>
      <c r="G19598">
        <v>-1.1530195E-2</v>
      </c>
      <c r="H19598" s="1">
        <f t="shared" si="306"/>
        <v>-2.443007258844851</v>
      </c>
    </row>
    <row r="19599" spans="1:8">
      <c r="A19599">
        <v>19598</v>
      </c>
      <c r="B19599" s="2">
        <v>-25.722076980000001</v>
      </c>
      <c r="C19599" s="2">
        <v>-53.144993739999897</v>
      </c>
      <c r="D19599" s="1">
        <v>544.20500000000004</v>
      </c>
      <c r="E19599" s="1">
        <v>-33.982691803013878</v>
      </c>
      <c r="F19599">
        <v>-27.426400000000001</v>
      </c>
      <c r="G19599">
        <v>-1.2928846000000001E-2</v>
      </c>
      <c r="H19599" s="1">
        <f t="shared" si="306"/>
        <v>-6.5562918030138775</v>
      </c>
    </row>
    <row r="19600" spans="1:8">
      <c r="A19600">
        <v>19599</v>
      </c>
      <c r="B19600" s="2">
        <v>-25.718396850000001</v>
      </c>
      <c r="C19600" s="2">
        <v>-53.1782239899999</v>
      </c>
      <c r="D19600" s="1">
        <v>520.58900000000006</v>
      </c>
      <c r="E19600" s="1">
        <v>-35.79012798950022</v>
      </c>
      <c r="F19600">
        <v>-26.2318</v>
      </c>
      <c r="G19600">
        <v>-1.2545351999999999E-2</v>
      </c>
      <c r="H19600" s="1">
        <f t="shared" si="306"/>
        <v>-9.5583279895002207</v>
      </c>
    </row>
    <row r="19601" spans="1:8">
      <c r="A19601">
        <v>19600</v>
      </c>
      <c r="B19601" s="2">
        <v>-25.726426830000001</v>
      </c>
      <c r="C19601" s="2">
        <v>-53.204544290000001</v>
      </c>
      <c r="D19601" s="1">
        <v>441.59800000000001</v>
      </c>
      <c r="E19601" s="1">
        <v>-44.540439182864198</v>
      </c>
      <c r="F19601">
        <v>-25.234000000000002</v>
      </c>
      <c r="G19601">
        <v>-1.1445126E-2</v>
      </c>
      <c r="H19601" s="1">
        <f t="shared" si="306"/>
        <v>-19.306439182864196</v>
      </c>
    </row>
    <row r="19602" spans="1:8">
      <c r="A19602">
        <v>19601</v>
      </c>
      <c r="B19602" s="2">
        <v>-25.726596749999899</v>
      </c>
      <c r="C19602" s="2">
        <v>-53.228024419999898</v>
      </c>
      <c r="D19602" s="1">
        <v>424.06700000000001</v>
      </c>
      <c r="E19602" s="1">
        <v>-45.791321796415588</v>
      </c>
      <c r="F19602">
        <v>-24.426300000000001</v>
      </c>
      <c r="G19602">
        <v>-1.0630659000000001E-2</v>
      </c>
      <c r="H19602" s="1">
        <f t="shared" si="306"/>
        <v>-21.365021796415586</v>
      </c>
    </row>
    <row r="19603" spans="1:8">
      <c r="A19603">
        <v>19602</v>
      </c>
      <c r="B19603" s="2">
        <v>-25.7430868</v>
      </c>
      <c r="C19603" s="2">
        <v>-53.225694500000003</v>
      </c>
      <c r="D19603" s="1">
        <v>516.13999999999896</v>
      </c>
      <c r="E19603" s="1">
        <v>-34.032856546229681</v>
      </c>
      <c r="F19603">
        <v>-24.3703</v>
      </c>
      <c r="G19603">
        <v>-1.2793051999999999E-2</v>
      </c>
      <c r="H19603" s="1">
        <f t="shared" si="306"/>
        <v>-9.6625565462296805</v>
      </c>
    </row>
    <row r="19604" spans="1:8">
      <c r="A19604">
        <v>19603</v>
      </c>
      <c r="B19604" s="2">
        <v>-25.703166660000001</v>
      </c>
      <c r="C19604" s="2">
        <v>-53.229744349999898</v>
      </c>
      <c r="D19604" s="1">
        <v>437.70699999999903</v>
      </c>
      <c r="E19604" s="1">
        <v>-38.482264988203049</v>
      </c>
      <c r="F19604">
        <v>-24.4834</v>
      </c>
      <c r="G19604">
        <v>-1.2294388999999999E-2</v>
      </c>
      <c r="H19604" s="1">
        <f t="shared" si="306"/>
        <v>-13.998864988203049</v>
      </c>
    </row>
    <row r="19605" spans="1:8">
      <c r="A19605">
        <v>19604</v>
      </c>
      <c r="B19605" s="2">
        <v>-25.691296690000001</v>
      </c>
      <c r="C19605" s="2">
        <v>-53.2071941499999</v>
      </c>
      <c r="D19605" s="1">
        <v>491.89699999999903</v>
      </c>
      <c r="E19605" s="1">
        <v>-37.643444314025331</v>
      </c>
      <c r="F19605">
        <v>-25.3034</v>
      </c>
      <c r="G19605">
        <v>-8.4563720000000002E-3</v>
      </c>
      <c r="H19605" s="1">
        <f t="shared" si="306"/>
        <v>-12.340044314025331</v>
      </c>
    </row>
    <row r="19606" spans="1:8">
      <c r="A19606">
        <v>19605</v>
      </c>
      <c r="B19606" s="2">
        <v>-25.673316499999899</v>
      </c>
      <c r="C19606" s="2">
        <v>-53.230964190000002</v>
      </c>
      <c r="D19606" s="1">
        <v>491.87</v>
      </c>
      <c r="E19606" s="1">
        <v>-36.464704427157073</v>
      </c>
      <c r="F19606">
        <v>-24.4604</v>
      </c>
      <c r="G19606">
        <v>-2.0635884E-2</v>
      </c>
      <c r="H19606" s="1">
        <f t="shared" si="306"/>
        <v>-12.004304427157074</v>
      </c>
    </row>
    <row r="19607" spans="1:8">
      <c r="A19607">
        <v>19606</v>
      </c>
      <c r="B19607" s="2">
        <v>-25.64788656</v>
      </c>
      <c r="C19607" s="2">
        <v>-53.1941138299999</v>
      </c>
      <c r="D19607" s="1">
        <v>477.26699999999897</v>
      </c>
      <c r="E19607" s="1">
        <v>-40.161515723980337</v>
      </c>
      <c r="F19607">
        <v>-25.703499999999998</v>
      </c>
      <c r="G19607">
        <v>-1.2041685999999999E-2</v>
      </c>
      <c r="H19607" s="1">
        <f t="shared" si="306"/>
        <v>-14.458015723980338</v>
      </c>
    </row>
    <row r="19608" spans="1:8">
      <c r="A19608">
        <v>19607</v>
      </c>
      <c r="B19608" s="2">
        <v>-25.660026689999899</v>
      </c>
      <c r="C19608" s="2">
        <v>-53.163453609999898</v>
      </c>
      <c r="D19608" s="1">
        <v>471.233</v>
      </c>
      <c r="E19608" s="1">
        <v>-40.591814705009504</v>
      </c>
      <c r="F19608">
        <v>-26.915400000000002</v>
      </c>
      <c r="G19608">
        <v>-1.0433157E-2</v>
      </c>
      <c r="H19608" s="1">
        <f t="shared" si="306"/>
        <v>-13.676414705009503</v>
      </c>
    </row>
    <row r="19609" spans="1:8">
      <c r="A19609">
        <v>19608</v>
      </c>
      <c r="B19609" s="2">
        <v>-25.691536809999899</v>
      </c>
      <c r="C19609" s="2">
        <v>-53.165383820000002</v>
      </c>
      <c r="D19609" s="1">
        <v>501.61399999999901</v>
      </c>
      <c r="E19609" s="1">
        <v>-38.694858267914434</v>
      </c>
      <c r="F19609">
        <v>-26.840900000000001</v>
      </c>
      <c r="G19609">
        <v>-1.1521310999999999E-2</v>
      </c>
      <c r="H19609" s="1">
        <f t="shared" si="306"/>
        <v>-11.853958267914432</v>
      </c>
    </row>
    <row r="19610" spans="1:8">
      <c r="A19610">
        <v>19609</v>
      </c>
      <c r="B19610" s="2">
        <v>-25.6346366</v>
      </c>
      <c r="C19610" s="2">
        <v>-53.165443609999897</v>
      </c>
      <c r="D19610" s="1">
        <v>433.34100000000001</v>
      </c>
      <c r="E19610" s="1">
        <v>-44.950284918756971</v>
      </c>
      <c r="F19610">
        <v>-26.710100000000001</v>
      </c>
      <c r="G19610">
        <v>-1.3123925E-2</v>
      </c>
      <c r="H19610" s="1">
        <f t="shared" si="306"/>
        <v>-18.24018491875697</v>
      </c>
    </row>
    <row r="19611" spans="1:8">
      <c r="A19611">
        <v>19610</v>
      </c>
      <c r="B19611" s="2">
        <v>-25.6036164799999</v>
      </c>
      <c r="C19611" s="2">
        <v>-53.18038353</v>
      </c>
      <c r="D19611" s="1">
        <v>359.16500000000002</v>
      </c>
      <c r="E19611" s="1">
        <v>-54.478363319102122</v>
      </c>
      <c r="F19611">
        <v>-25.818999999999999</v>
      </c>
      <c r="G19611">
        <v>-1.1949928E-2</v>
      </c>
      <c r="H19611" s="1">
        <f t="shared" si="306"/>
        <v>-28.659363319102123</v>
      </c>
    </row>
    <row r="19612" spans="1:8">
      <c r="A19612">
        <v>19611</v>
      </c>
      <c r="B19612" s="2">
        <v>-25.57049636</v>
      </c>
      <c r="C19612" s="2">
        <v>-53.193493510000003</v>
      </c>
      <c r="D19612" s="1">
        <v>294.09500000000003</v>
      </c>
      <c r="E19612" s="1">
        <v>-62.348359750941036</v>
      </c>
      <c r="F19612">
        <v>-24.799600000000002</v>
      </c>
      <c r="G19612">
        <v>-1.2862292000000001E-2</v>
      </c>
      <c r="H19612" s="1">
        <f t="shared" si="306"/>
        <v>-37.548759750941031</v>
      </c>
    </row>
    <row r="19613" spans="1:8">
      <c r="A19613">
        <v>19612</v>
      </c>
      <c r="B19613" s="2">
        <v>-25.595506740000001</v>
      </c>
      <c r="C19613" s="2">
        <v>-53.088202770000002</v>
      </c>
      <c r="D19613" s="1">
        <v>371.13299999999902</v>
      </c>
      <c r="E19613" s="1">
        <v>-52.316308938040422</v>
      </c>
      <c r="F19613">
        <v>-29.372</v>
      </c>
      <c r="G19613">
        <v>-2.0274358999999999E-2</v>
      </c>
      <c r="H19613" s="1">
        <f t="shared" si="306"/>
        <v>-22.944308938040422</v>
      </c>
    </row>
    <row r="19614" spans="1:8">
      <c r="A19614">
        <v>19613</v>
      </c>
      <c r="B19614" s="2">
        <v>-25.67688721</v>
      </c>
      <c r="C19614" s="2">
        <v>-53.045482810000003</v>
      </c>
      <c r="D19614" s="1">
        <v>532.41300000000001</v>
      </c>
      <c r="E19614" s="1">
        <v>-35.505083973142852</v>
      </c>
      <c r="F19614">
        <v>-31.5259</v>
      </c>
      <c r="G19614">
        <v>-1.1296952000000001E-2</v>
      </c>
      <c r="H19614" s="1">
        <f t="shared" si="306"/>
        <v>-3.9791839731428524</v>
      </c>
    </row>
    <row r="19615" spans="1:8">
      <c r="A19615">
        <v>19614</v>
      </c>
      <c r="B19615" s="2">
        <v>-25.6232670499999</v>
      </c>
      <c r="C19615" s="2">
        <v>-53.049752679999898</v>
      </c>
      <c r="D19615" s="1">
        <v>453.95699999999903</v>
      </c>
      <c r="E19615" s="1">
        <v>-43.860197016994341</v>
      </c>
      <c r="F19615">
        <v>-31.223700000000001</v>
      </c>
      <c r="G19615">
        <v>-1.1561738E-2</v>
      </c>
      <c r="H19615" s="1">
        <f t="shared" si="306"/>
        <v>-12.63649701699434</v>
      </c>
    </row>
    <row r="19616" spans="1:8">
      <c r="A19616">
        <v>19615</v>
      </c>
      <c r="B19616" s="2">
        <v>-25.65661708</v>
      </c>
      <c r="C19616" s="2">
        <v>-53.064072889999899</v>
      </c>
      <c r="D19616" s="1">
        <v>496.48899999999901</v>
      </c>
      <c r="E19616" s="1">
        <v>-38.797789225852789</v>
      </c>
      <c r="F19616">
        <v>-30.8157</v>
      </c>
      <c r="G19616">
        <v>-1.3868078000000001E-2</v>
      </c>
      <c r="H19616" s="1">
        <f t="shared" si="306"/>
        <v>-7.9820892258527891</v>
      </c>
    </row>
    <row r="19617" spans="1:8">
      <c r="A19617">
        <v>19616</v>
      </c>
      <c r="B19617" s="2">
        <v>-25.70864727</v>
      </c>
      <c r="C19617" s="2">
        <v>-53.051343019999898</v>
      </c>
      <c r="D19617" s="1">
        <v>516.46699999999896</v>
      </c>
      <c r="E19617" s="1">
        <v>-37.88782481059345</v>
      </c>
      <c r="F19617">
        <v>-31.1005</v>
      </c>
      <c r="G19617">
        <v>-1.1338918999999999E-2</v>
      </c>
      <c r="H19617" s="1">
        <f t="shared" si="306"/>
        <v>-6.7873248105934501</v>
      </c>
    </row>
    <row r="19618" spans="1:8">
      <c r="A19618">
        <v>19617</v>
      </c>
      <c r="B19618" s="2">
        <v>-25.826227459999899</v>
      </c>
      <c r="C19618" s="2">
        <v>-53.101173930000002</v>
      </c>
      <c r="D19618" s="1">
        <v>539.25599999999895</v>
      </c>
      <c r="E19618" s="1">
        <v>-35.038754362755014</v>
      </c>
      <c r="F19618">
        <v>-27.009899999999998</v>
      </c>
      <c r="G19618">
        <v>-1.3451724999999999E-2</v>
      </c>
      <c r="H19618" s="1">
        <f t="shared" si="306"/>
        <v>-8.0288543627550162</v>
      </c>
    </row>
    <row r="19619" spans="1:8">
      <c r="A19619">
        <v>19618</v>
      </c>
      <c r="B19619" s="2">
        <v>-25.852017610000001</v>
      </c>
      <c r="C19619" s="2">
        <v>-53.101153959999898</v>
      </c>
      <c r="D19619" s="1">
        <v>576.1</v>
      </c>
      <c r="E19619" s="1">
        <v>-31.608996720251845</v>
      </c>
      <c r="F19619">
        <v>-26.2242</v>
      </c>
      <c r="G19619">
        <v>-1.1972164E-2</v>
      </c>
      <c r="H19619" s="1">
        <f t="shared" si="306"/>
        <v>-5.3847967202518454</v>
      </c>
    </row>
    <row r="19620" spans="1:8">
      <c r="A19620">
        <v>19619</v>
      </c>
      <c r="B19620" s="2">
        <v>-25.839307649999899</v>
      </c>
      <c r="C19620" s="2">
        <v>-53.067783679999899</v>
      </c>
      <c r="D19620" s="1">
        <v>591.87099999999896</v>
      </c>
      <c r="E19620" s="1">
        <v>-26.755589844939241</v>
      </c>
      <c r="F19620">
        <v>-27.6874</v>
      </c>
      <c r="G19620">
        <v>-1.2737537E-2</v>
      </c>
      <c r="H19620" s="1">
        <f t="shared" si="306"/>
        <v>0.93181015506075937</v>
      </c>
    </row>
    <row r="19621" spans="1:8">
      <c r="A19621">
        <v>19620</v>
      </c>
      <c r="B19621" s="2">
        <v>-25.889938090000001</v>
      </c>
      <c r="C19621" s="2">
        <v>-53.007163480000003</v>
      </c>
      <c r="D19621" s="1">
        <v>597.94899999999905</v>
      </c>
      <c r="E19621" s="1">
        <v>-24.952472641951019</v>
      </c>
      <c r="F19621">
        <v>-27.5185</v>
      </c>
      <c r="G19621">
        <v>-1.1014133000000001E-2</v>
      </c>
      <c r="H19621" s="1">
        <f t="shared" si="306"/>
        <v>2.5660273580489807</v>
      </c>
    </row>
    <row r="19622" spans="1:8">
      <c r="A19622">
        <v>19621</v>
      </c>
      <c r="B19622" s="2">
        <v>-25.941388</v>
      </c>
      <c r="C19622" s="2">
        <v>-53.058034030000002</v>
      </c>
      <c r="D19622" s="1">
        <v>684.90800000000002</v>
      </c>
      <c r="E19622" s="1">
        <v>-13.84674429441807</v>
      </c>
      <c r="F19622">
        <v>-23.884799999999998</v>
      </c>
      <c r="G19622">
        <v>-1.1000383000000001E-2</v>
      </c>
      <c r="H19622" s="1">
        <f t="shared" si="306"/>
        <v>10.038055705581929</v>
      </c>
    </row>
    <row r="19623" spans="1:8">
      <c r="A19623">
        <v>19622</v>
      </c>
      <c r="B19623" s="2">
        <v>-25.959078160000001</v>
      </c>
      <c r="C19623" s="2">
        <v>-53.036763950000001</v>
      </c>
      <c r="D19623" s="1">
        <v>574.01700000000005</v>
      </c>
      <c r="E19623" s="1">
        <v>-25.480727229241317</v>
      </c>
      <c r="F19623">
        <v>-23.527799999999999</v>
      </c>
      <c r="G19623">
        <v>-1.5057766E-2</v>
      </c>
      <c r="H19623" s="1">
        <f t="shared" si="306"/>
        <v>-1.9529272292413182</v>
      </c>
    </row>
    <row r="19624" spans="1:8">
      <c r="A19624">
        <v>19623</v>
      </c>
      <c r="B19624" s="2">
        <v>-25.989498350000002</v>
      </c>
      <c r="C19624" s="2">
        <v>-53.0219939999999</v>
      </c>
      <c r="D19624" s="1">
        <v>569.16300000000001</v>
      </c>
      <c r="E19624" s="1">
        <v>-27.870344202404524</v>
      </c>
      <c r="F19624">
        <v>-22.271799999999999</v>
      </c>
      <c r="G19624">
        <v>-1.1195192E-2</v>
      </c>
      <c r="H19624" s="1">
        <f t="shared" si="306"/>
        <v>-5.5985442024045255</v>
      </c>
    </row>
    <row r="19625" spans="1:8">
      <c r="A19625">
        <v>19624</v>
      </c>
      <c r="B19625" s="2">
        <v>-25.954878319999899</v>
      </c>
      <c r="C19625" s="2">
        <v>-53.002133720000003</v>
      </c>
      <c r="D19625" s="1">
        <v>599.625</v>
      </c>
      <c r="E19625" s="1">
        <v>-24.597982399091421</v>
      </c>
      <c r="F19625">
        <v>-24.492000000000001</v>
      </c>
      <c r="G19625">
        <v>-1.2717211000000001E-2</v>
      </c>
      <c r="H19625" s="1">
        <f t="shared" si="306"/>
        <v>-0.10598239909142038</v>
      </c>
    </row>
    <row r="19626" spans="1:8">
      <c r="A19626">
        <v>19625</v>
      </c>
      <c r="B19626" s="2">
        <v>-25.925388250000001</v>
      </c>
      <c r="C19626" s="2">
        <v>-52.996083550000002</v>
      </c>
      <c r="D19626" s="1">
        <v>614.20299999999895</v>
      </c>
      <c r="E19626" s="1">
        <v>-23.012688731561731</v>
      </c>
      <c r="F19626">
        <v>-26.1297</v>
      </c>
      <c r="G19626">
        <v>-1.137143E-2</v>
      </c>
      <c r="H19626" s="1">
        <f t="shared" si="306"/>
        <v>3.1170112684382687</v>
      </c>
    </row>
    <row r="19627" spans="1:8">
      <c r="A19627">
        <v>19626</v>
      </c>
      <c r="B19627" s="2">
        <v>-26.003388130000001</v>
      </c>
      <c r="C19627" s="2">
        <v>-53.086334540000003</v>
      </c>
      <c r="D19627" s="1">
        <v>610.60799999999904</v>
      </c>
      <c r="E19627" s="1">
        <v>-23.682000068307214</v>
      </c>
      <c r="F19627">
        <v>-20.365200000000002</v>
      </c>
      <c r="G19627">
        <v>-1.7163008E-2</v>
      </c>
      <c r="H19627" s="1">
        <f t="shared" si="306"/>
        <v>-3.316800068307213</v>
      </c>
    </row>
    <row r="19628" spans="1:8">
      <c r="A19628">
        <v>19627</v>
      </c>
      <c r="B19628" s="2">
        <v>-25.986058190000001</v>
      </c>
      <c r="C19628" s="2">
        <v>-53.05701423</v>
      </c>
      <c r="D19628" s="1">
        <v>580.48800000000006</v>
      </c>
      <c r="E19628" s="1">
        <v>-25.792335101515388</v>
      </c>
      <c r="F19628">
        <v>-21.7684</v>
      </c>
      <c r="G19628">
        <v>-1.2422015999999999E-2</v>
      </c>
      <c r="H19628" s="1">
        <f t="shared" si="306"/>
        <v>-4.0239351015153879</v>
      </c>
    </row>
    <row r="19629" spans="1:8">
      <c r="A19629">
        <v>19628</v>
      </c>
      <c r="B19629" s="2">
        <v>-25.88866775</v>
      </c>
      <c r="C19629" s="2">
        <v>-53.081584020000001</v>
      </c>
      <c r="D19629" s="1">
        <v>540.14800000000002</v>
      </c>
      <c r="E19629" s="1">
        <v>-32.140076644132982</v>
      </c>
      <c r="F19629">
        <v>-25.505500000000001</v>
      </c>
      <c r="G19629">
        <v>-1.1842035000000001E-2</v>
      </c>
      <c r="H19629" s="1">
        <f t="shared" si="306"/>
        <v>-6.6345766441329808</v>
      </c>
    </row>
    <row r="19630" spans="1:8">
      <c r="A19630">
        <v>19629</v>
      </c>
      <c r="B19630" s="2">
        <v>-25.77968765</v>
      </c>
      <c r="C19630" s="2">
        <v>-53.016013010000002</v>
      </c>
      <c r="D19630" s="1">
        <v>544.90399999999897</v>
      </c>
      <c r="E19630" s="1">
        <v>-34.36229350276281</v>
      </c>
      <c r="F19630">
        <v>-31.138500000000001</v>
      </c>
      <c r="G19630">
        <v>-1.3125914000000001E-2</v>
      </c>
      <c r="H19630" s="1">
        <f t="shared" si="306"/>
        <v>-3.2237935027628097</v>
      </c>
    </row>
    <row r="19631" spans="1:8">
      <c r="A19631">
        <v>19630</v>
      </c>
      <c r="B19631" s="2">
        <v>-25.842997910000001</v>
      </c>
      <c r="C19631" s="2">
        <v>-53.003583200000001</v>
      </c>
      <c r="D19631" s="1">
        <v>514.23299999999904</v>
      </c>
      <c r="E19631" s="1">
        <v>-36.575879968418207</v>
      </c>
      <c r="F19631">
        <v>-29.5442</v>
      </c>
      <c r="G19631">
        <v>-1.1695459E-2</v>
      </c>
      <c r="H19631" s="1">
        <f t="shared" si="306"/>
        <v>-7.0316799684182065</v>
      </c>
    </row>
    <row r="19632" spans="1:8">
      <c r="A19632">
        <v>19631</v>
      </c>
      <c r="B19632" s="2">
        <v>-25.746927060000001</v>
      </c>
      <c r="C19632" s="2">
        <v>-53.137593850000002</v>
      </c>
      <c r="D19632" s="1">
        <v>646.60199999999895</v>
      </c>
      <c r="E19632" s="1">
        <v>-21.240498223618562</v>
      </c>
      <c r="F19632">
        <v>-27.420100000000001</v>
      </c>
      <c r="G19632">
        <v>-1.3458334000000001E-2</v>
      </c>
      <c r="H19632" s="1">
        <f t="shared" si="306"/>
        <v>6.179601776381439</v>
      </c>
    </row>
    <row r="19633" spans="1:8">
      <c r="A19633">
        <v>19632</v>
      </c>
      <c r="B19633" s="2">
        <v>-25.74598696</v>
      </c>
      <c r="C19633" s="2">
        <v>-53.167374029999898</v>
      </c>
      <c r="D19633" s="1">
        <v>523.19600000000003</v>
      </c>
      <c r="E19633" s="1">
        <v>-34.808064613796596</v>
      </c>
      <c r="F19633">
        <v>-26.3569</v>
      </c>
      <c r="G19633">
        <v>-1.5749343999999998E-2</v>
      </c>
      <c r="H19633" s="1">
        <f t="shared" si="306"/>
        <v>-8.4511646137965961</v>
      </c>
    </row>
    <row r="19634" spans="1:8">
      <c r="A19634">
        <v>19633</v>
      </c>
      <c r="B19634" s="2">
        <v>-25.78109706</v>
      </c>
      <c r="C19634" s="2">
        <v>-53.174794290000001</v>
      </c>
      <c r="D19634" s="1">
        <v>514.95399999999904</v>
      </c>
      <c r="E19634" s="1">
        <v>-38.872539534150462</v>
      </c>
      <c r="F19634">
        <v>-25.5761</v>
      </c>
      <c r="G19634">
        <v>-1.2524705000000001E-2</v>
      </c>
      <c r="H19634" s="1">
        <f t="shared" si="306"/>
        <v>-13.296439534150462</v>
      </c>
    </row>
    <row r="19635" spans="1:8">
      <c r="A19635">
        <v>19634</v>
      </c>
      <c r="B19635" s="2">
        <v>-25.766756999999899</v>
      </c>
      <c r="C19635" s="2">
        <v>-53.196644399999897</v>
      </c>
      <c r="D19635" s="1">
        <v>529.47799999999904</v>
      </c>
      <c r="E19635" s="1">
        <v>-35.29649340804886</v>
      </c>
      <c r="F19635">
        <v>-25.064599999999999</v>
      </c>
      <c r="G19635">
        <v>-1.5449012999999999E-2</v>
      </c>
      <c r="H19635" s="1">
        <f t="shared" si="306"/>
        <v>-10.231893408048862</v>
      </c>
    </row>
    <row r="19636" spans="1:8">
      <c r="A19636">
        <v>19635</v>
      </c>
      <c r="B19636" s="2">
        <v>-25.7628267999999</v>
      </c>
      <c r="C19636" s="2">
        <v>-53.234904659999899</v>
      </c>
      <c r="D19636" s="1">
        <v>418.44600000000003</v>
      </c>
      <c r="E19636" s="1">
        <v>-46.317642341082497</v>
      </c>
      <c r="F19636">
        <v>-23.857700000000001</v>
      </c>
      <c r="G19636">
        <v>-1.4808610999999999E-2</v>
      </c>
      <c r="H19636" s="1">
        <f t="shared" si="306"/>
        <v>-22.459942341082495</v>
      </c>
    </row>
    <row r="19637" spans="1:8">
      <c r="A19637">
        <v>19636</v>
      </c>
      <c r="B19637" s="2">
        <v>-25.8273371199999</v>
      </c>
      <c r="C19637" s="2">
        <v>-53.202644669999898</v>
      </c>
      <c r="D19637" s="1">
        <v>591.06899999999905</v>
      </c>
      <c r="E19637" s="1">
        <v>-27.289034983565461</v>
      </c>
      <c r="F19637">
        <v>-23.748899999999999</v>
      </c>
      <c r="G19637">
        <v>-1.281887E-2</v>
      </c>
      <c r="H19637" s="1">
        <f t="shared" si="306"/>
        <v>-3.5401349835654621</v>
      </c>
    </row>
    <row r="19638" spans="1:8">
      <c r="A19638">
        <v>19637</v>
      </c>
      <c r="B19638" s="2">
        <v>-25.977937879999899</v>
      </c>
      <c r="C19638" s="2">
        <v>-53.121994710000003</v>
      </c>
      <c r="D19638" s="1">
        <v>733.02300000000002</v>
      </c>
      <c r="E19638" s="1">
        <v>-10.421002363251214</v>
      </c>
      <c r="F19638">
        <v>-20.814</v>
      </c>
      <c r="G19638">
        <v>-1.14967E-2</v>
      </c>
      <c r="H19638" s="1">
        <f t="shared" si="306"/>
        <v>10.392997636748786</v>
      </c>
    </row>
    <row r="19639" spans="1:8">
      <c r="A19639">
        <v>19638</v>
      </c>
      <c r="B19639" s="2">
        <v>-25.994327859999899</v>
      </c>
      <c r="C19639" s="2">
        <v>-53.15542499</v>
      </c>
      <c r="D19639" s="1">
        <v>690.45500000000004</v>
      </c>
      <c r="E19639" s="1">
        <v>-15.279368622347755</v>
      </c>
      <c r="F19639">
        <v>-19.466000000000001</v>
      </c>
      <c r="G19639">
        <v>-1.2772715E-2</v>
      </c>
      <c r="H19639" s="1">
        <f t="shared" si="306"/>
        <v>4.1866313776522457</v>
      </c>
    </row>
    <row r="19640" spans="1:8">
      <c r="A19640">
        <v>19639</v>
      </c>
      <c r="B19640" s="2">
        <v>-25.970047659999899</v>
      </c>
      <c r="C19640" s="2">
        <v>-53.181305070000001</v>
      </c>
      <c r="D19640" s="1">
        <v>626.524</v>
      </c>
      <c r="E19640" s="1">
        <v>-22.322913185349236</v>
      </c>
      <c r="F19640">
        <v>-19.9024</v>
      </c>
      <c r="G19640">
        <v>-5.501939E-3</v>
      </c>
      <c r="H19640" s="1">
        <f t="shared" si="306"/>
        <v>-2.4205131853492361</v>
      </c>
    </row>
    <row r="19641" spans="1:8">
      <c r="A19641">
        <v>19640</v>
      </c>
      <c r="B19641" s="2">
        <v>-25.98418771</v>
      </c>
      <c r="C19641" s="2">
        <v>-53.197045260000003</v>
      </c>
      <c r="D19641" s="1">
        <v>789.07</v>
      </c>
      <c r="E19641" s="1">
        <v>-3.6097548843144938</v>
      </c>
      <c r="F19641">
        <v>-19.0733</v>
      </c>
      <c r="G19641">
        <v>-1.0600447000000001E-2</v>
      </c>
      <c r="H19641" s="1">
        <f t="shared" si="306"/>
        <v>15.463545115685505</v>
      </c>
    </row>
    <row r="19642" spans="1:8">
      <c r="A19642">
        <v>19641</v>
      </c>
      <c r="B19642" s="2">
        <v>-26.007337740000001</v>
      </c>
      <c r="C19642" s="2">
        <v>-53.197665430000001</v>
      </c>
      <c r="D19642" s="1">
        <v>667.91099999999904</v>
      </c>
      <c r="E19642" s="1">
        <v>-18.020600032515535</v>
      </c>
      <c r="F19642">
        <v>-18.211500000000001</v>
      </c>
      <c r="G19642">
        <v>-1.0684981E-2</v>
      </c>
      <c r="H19642" s="1">
        <f t="shared" si="306"/>
        <v>0.1908999674844658</v>
      </c>
    </row>
    <row r="19643" spans="1:8">
      <c r="A19643">
        <v>19642</v>
      </c>
      <c r="B19643" s="2">
        <v>-25.985417559999899</v>
      </c>
      <c r="C19643" s="2">
        <v>-53.234505540000001</v>
      </c>
      <c r="D19643" s="1">
        <v>811.87099999999896</v>
      </c>
      <c r="E19643" s="1">
        <v>0.51130069660707278</v>
      </c>
      <c r="F19643">
        <v>-18.355</v>
      </c>
      <c r="G19643">
        <v>-1.4812739E-2</v>
      </c>
      <c r="H19643" s="1">
        <f t="shared" si="306"/>
        <v>18.866300696607073</v>
      </c>
    </row>
    <row r="19644" spans="1:8">
      <c r="A19644">
        <v>19643</v>
      </c>
      <c r="B19644" s="2">
        <v>-25.773826740000001</v>
      </c>
      <c r="C19644" s="2">
        <v>-53.270954920000001</v>
      </c>
      <c r="D19644" s="1">
        <v>499.25499999999897</v>
      </c>
      <c r="E19644" s="1">
        <v>-34.404737131316402</v>
      </c>
      <c r="F19644">
        <v>-22.619599999999998</v>
      </c>
      <c r="G19644">
        <v>-1.1258962000000001E-2</v>
      </c>
      <c r="H19644" s="1">
        <f t="shared" si="306"/>
        <v>-11.785137131316404</v>
      </c>
    </row>
    <row r="19645" spans="1:8">
      <c r="A19645">
        <v>19644</v>
      </c>
      <c r="B19645" s="2">
        <v>-25.787546939999899</v>
      </c>
      <c r="C19645" s="2">
        <v>-53.232584699999897</v>
      </c>
      <c r="D19645" s="1">
        <v>497.87700000000001</v>
      </c>
      <c r="E19645" s="1">
        <v>-36.629735965166425</v>
      </c>
      <c r="F19645">
        <v>-23.588699999999999</v>
      </c>
      <c r="G19645">
        <v>-1.1722787E-2</v>
      </c>
      <c r="H19645" s="1">
        <f t="shared" si="306"/>
        <v>-13.041035965166426</v>
      </c>
    </row>
    <row r="19646" spans="1:8">
      <c r="A19646">
        <v>19645</v>
      </c>
      <c r="B19646" s="2">
        <v>-25.754916550000001</v>
      </c>
      <c r="C19646" s="2">
        <v>-53.305145099999898</v>
      </c>
      <c r="D19646" s="1">
        <v>417.35599999999903</v>
      </c>
      <c r="E19646" s="1">
        <v>-40.615892322015952</v>
      </c>
      <c r="F19646">
        <v>-21.837700000000002</v>
      </c>
      <c r="G19646">
        <v>-1.1273518999999999E-2</v>
      </c>
      <c r="H19646" s="1">
        <f t="shared" si="306"/>
        <v>-18.778192322015951</v>
      </c>
    </row>
    <row r="19647" spans="1:8">
      <c r="A19647">
        <v>19646</v>
      </c>
      <c r="B19647" s="2">
        <v>-25.732396520000002</v>
      </c>
      <c r="C19647" s="2">
        <v>-53.288824900000002</v>
      </c>
      <c r="D19647" s="1">
        <v>474.13200000000001</v>
      </c>
      <c r="E19647" s="1">
        <v>-37.484004437549316</v>
      </c>
      <c r="F19647">
        <v>-22.4617</v>
      </c>
      <c r="G19647">
        <v>-1.3006916E-2</v>
      </c>
      <c r="H19647" s="1">
        <f t="shared" si="306"/>
        <v>-15.022304437549316</v>
      </c>
    </row>
    <row r="19648" spans="1:8">
      <c r="A19648">
        <v>19647</v>
      </c>
      <c r="B19648" s="2">
        <v>-25.73529671</v>
      </c>
      <c r="C19648" s="2">
        <v>-53.248314639999897</v>
      </c>
      <c r="D19648" s="1">
        <v>403.13099999999901</v>
      </c>
      <c r="E19648" s="1">
        <v>-46.705371330804184</v>
      </c>
      <c r="F19648">
        <v>-23.695</v>
      </c>
      <c r="G19648">
        <v>-1.1588302E-2</v>
      </c>
      <c r="H19648" s="1">
        <f t="shared" si="306"/>
        <v>-23.010371330804183</v>
      </c>
    </row>
    <row r="19649" spans="1:8">
      <c r="A19649">
        <v>19648</v>
      </c>
      <c r="B19649" s="2">
        <v>-25.745536600000001</v>
      </c>
      <c r="C19649" s="2">
        <v>-53.269914780000001</v>
      </c>
      <c r="D19649" s="1">
        <v>475.11799999999897</v>
      </c>
      <c r="E19649" s="1">
        <v>-36.217117680237699</v>
      </c>
      <c r="F19649">
        <v>-22.9376</v>
      </c>
      <c r="G19649">
        <v>-1.288855E-2</v>
      </c>
      <c r="H19649" s="1">
        <f t="shared" si="306"/>
        <v>-13.279517680237699</v>
      </c>
    </row>
    <row r="19650" spans="1:8">
      <c r="A19650">
        <v>19649</v>
      </c>
      <c r="B19650" s="2">
        <v>-25.7127664399999</v>
      </c>
      <c r="C19650" s="2">
        <v>-53.302694969999898</v>
      </c>
      <c r="D19650" s="1">
        <v>384.66500000000002</v>
      </c>
      <c r="E19650" s="1">
        <v>-45.879009565280931</v>
      </c>
      <c r="F19650">
        <v>-22.137499999999999</v>
      </c>
      <c r="G19650">
        <v>-1.1020409E-2</v>
      </c>
      <c r="H19650" s="1">
        <f t="shared" si="306"/>
        <v>-23.741509565280932</v>
      </c>
    </row>
    <row r="19651" spans="1:8">
      <c r="A19651">
        <v>19650</v>
      </c>
      <c r="B19651" s="2">
        <v>-25.679946309999899</v>
      </c>
      <c r="C19651" s="2">
        <v>-53.3131449199999</v>
      </c>
      <c r="D19651" s="1">
        <v>374.02300000000002</v>
      </c>
      <c r="E19651" s="1">
        <v>-47.823161784435612</v>
      </c>
      <c r="F19651">
        <v>-21.841699999999999</v>
      </c>
      <c r="G19651">
        <v>-1.0421674000000001E-2</v>
      </c>
      <c r="H19651" s="1">
        <f t="shared" ref="H19651:H19714" si="307">E19651-F19651</f>
        <v>-25.981461784435613</v>
      </c>
    </row>
    <row r="19652" spans="1:8">
      <c r="A19652">
        <v>19651</v>
      </c>
      <c r="B19652" s="2">
        <v>-25.619246149999899</v>
      </c>
      <c r="C19652" s="2">
        <v>-53.300194500000003</v>
      </c>
      <c r="D19652" s="1">
        <v>369.18700000000001</v>
      </c>
      <c r="E19652" s="1">
        <v>-48.531247344300617</v>
      </c>
      <c r="F19652">
        <v>-21.832699999999999</v>
      </c>
      <c r="G19652">
        <v>-1.1539377E-2</v>
      </c>
      <c r="H19652" s="1">
        <f t="shared" si="307"/>
        <v>-26.698547344300618</v>
      </c>
    </row>
    <row r="19653" spans="1:8">
      <c r="A19653">
        <v>19652</v>
      </c>
      <c r="B19653" s="2">
        <v>-25.525665750000002</v>
      </c>
      <c r="C19653" s="2">
        <v>-53.3264943</v>
      </c>
      <c r="D19653" s="1">
        <v>338.97199999999901</v>
      </c>
      <c r="E19653" s="1">
        <v>-50.878681790645643</v>
      </c>
      <c r="F19653">
        <v>-19.460899999999999</v>
      </c>
      <c r="G19653">
        <v>-2.8028436E-2</v>
      </c>
      <c r="H19653" s="1">
        <f t="shared" si="307"/>
        <v>-31.417781790645645</v>
      </c>
    </row>
    <row r="19654" spans="1:8">
      <c r="A19654">
        <v>19653</v>
      </c>
      <c r="B19654" s="2">
        <v>-25.507065749999899</v>
      </c>
      <c r="C19654" s="2">
        <v>-53.3109741399999</v>
      </c>
      <c r="D19654" s="1">
        <v>301.16199999999901</v>
      </c>
      <c r="E19654" s="1">
        <v>-57.074693951051131</v>
      </c>
      <c r="F19654">
        <v>-19.4359</v>
      </c>
      <c r="G19654">
        <v>-1.4101801000000001E-2</v>
      </c>
      <c r="H19654" s="1">
        <f t="shared" si="307"/>
        <v>-37.638793951051127</v>
      </c>
    </row>
    <row r="19655" spans="1:8">
      <c r="A19655">
        <v>19654</v>
      </c>
      <c r="B19655" s="2">
        <v>-25.4815456</v>
      </c>
      <c r="C19655" s="2">
        <v>-53.322814119999897</v>
      </c>
      <c r="D19655" s="1">
        <v>302.31799999999902</v>
      </c>
      <c r="E19655" s="1">
        <v>-56.415275698632612</v>
      </c>
      <c r="F19655">
        <v>-18.421700000000001</v>
      </c>
      <c r="G19655">
        <v>-1.2344574000000001E-2</v>
      </c>
      <c r="H19655" s="1">
        <f t="shared" si="307"/>
        <v>-37.993575698632611</v>
      </c>
    </row>
    <row r="19656" spans="1:8">
      <c r="A19656">
        <v>19655</v>
      </c>
      <c r="B19656" s="2">
        <v>-25.49799556</v>
      </c>
      <c r="C19656" s="2">
        <v>-53.34583439</v>
      </c>
      <c r="D19656" s="1">
        <v>331.262</v>
      </c>
      <c r="E19656" s="1">
        <v>-49.918873370732371</v>
      </c>
      <c r="F19656">
        <v>-18.280999999999999</v>
      </c>
      <c r="G19656">
        <v>-1.0881468E-2</v>
      </c>
      <c r="H19656" s="1">
        <f t="shared" si="307"/>
        <v>-31.637873370732372</v>
      </c>
    </row>
    <row r="19657" spans="1:8">
      <c r="A19657">
        <v>19656</v>
      </c>
      <c r="B19657" s="2">
        <v>-25.5666660999999</v>
      </c>
      <c r="C19657" s="2">
        <v>-53.246473850000001</v>
      </c>
      <c r="D19657" s="1">
        <v>415.875</v>
      </c>
      <c r="E19657" s="1">
        <v>-49.466009125028137</v>
      </c>
      <c r="F19657">
        <v>-22.8095</v>
      </c>
      <c r="G19657">
        <v>-1.1152713E-2</v>
      </c>
      <c r="H19657" s="1">
        <f t="shared" si="307"/>
        <v>-26.656509125028137</v>
      </c>
    </row>
    <row r="19658" spans="1:8">
      <c r="A19658">
        <v>19657</v>
      </c>
      <c r="B19658" s="2">
        <v>-25.53929608</v>
      </c>
      <c r="C19658" s="2">
        <v>-53.241893769999898</v>
      </c>
      <c r="D19658" s="1">
        <v>471.14600000000002</v>
      </c>
      <c r="E19658" s="1">
        <v>-42.640069441343215</v>
      </c>
      <c r="F19658">
        <v>-22.399799999999999</v>
      </c>
      <c r="G19658">
        <v>-1.0566894E-2</v>
      </c>
      <c r="H19658" s="1">
        <f t="shared" si="307"/>
        <v>-20.240269441343216</v>
      </c>
    </row>
    <row r="19659" spans="1:8">
      <c r="A19659">
        <v>19658</v>
      </c>
      <c r="B19659" s="2">
        <v>-25.5517462</v>
      </c>
      <c r="C19659" s="2">
        <v>-53.214363550000002</v>
      </c>
      <c r="D19659" s="1">
        <v>438.78500000000003</v>
      </c>
      <c r="E19659" s="1">
        <v>-50.954907683468569</v>
      </c>
      <c r="F19659">
        <v>-23.652200000000001</v>
      </c>
      <c r="G19659">
        <v>-1.0964478E-2</v>
      </c>
      <c r="H19659" s="1">
        <f t="shared" si="307"/>
        <v>-27.302707683468569</v>
      </c>
    </row>
    <row r="19660" spans="1:8">
      <c r="A19660">
        <v>19659</v>
      </c>
      <c r="B19660" s="2">
        <v>-25.51361606</v>
      </c>
      <c r="C19660" s="2">
        <v>-53.21373346</v>
      </c>
      <c r="D19660" s="1">
        <v>412.68900000000002</v>
      </c>
      <c r="E19660" s="1">
        <v>-49.671424693709646</v>
      </c>
      <c r="F19660">
        <v>-22.756900000000002</v>
      </c>
      <c r="G19660">
        <v>-1.1120178999999999E-2</v>
      </c>
      <c r="H19660" s="1">
        <f t="shared" si="307"/>
        <v>-26.914524693709645</v>
      </c>
    </row>
    <row r="19661" spans="1:8">
      <c r="A19661">
        <v>19660</v>
      </c>
      <c r="B19661" s="2">
        <v>-25.50424589</v>
      </c>
      <c r="C19661" s="2">
        <v>-53.246263570000004</v>
      </c>
      <c r="D19661" s="1">
        <v>444.64699999999903</v>
      </c>
      <c r="E19661" s="1">
        <v>-45.92933467981554</v>
      </c>
      <c r="F19661">
        <v>-21.368600000000001</v>
      </c>
      <c r="G19661">
        <v>-1.2111535999999999E-2</v>
      </c>
      <c r="H19661" s="1">
        <f t="shared" si="307"/>
        <v>-24.560734679815539</v>
      </c>
    </row>
    <row r="19662" spans="1:8">
      <c r="A19662">
        <v>19661</v>
      </c>
      <c r="B19662" s="2">
        <v>-25.507005759999899</v>
      </c>
      <c r="C19662" s="2">
        <v>-53.291724010000003</v>
      </c>
      <c r="D19662" s="1">
        <v>336.00599999999901</v>
      </c>
      <c r="E19662" s="1">
        <v>-55.300789429424064</v>
      </c>
      <c r="F19662">
        <v>-19.994499999999999</v>
      </c>
      <c r="G19662">
        <v>-1.1621039999999999E-2</v>
      </c>
      <c r="H19662" s="1">
        <f t="shared" si="307"/>
        <v>-35.306289429424069</v>
      </c>
    </row>
    <row r="19663" spans="1:8">
      <c r="A19663">
        <v>19662</v>
      </c>
      <c r="B19663" s="2">
        <v>-25.527825920000002</v>
      </c>
      <c r="C19663" s="2">
        <v>-53.272593970000003</v>
      </c>
      <c r="D19663" s="1">
        <v>413.32999999999902</v>
      </c>
      <c r="E19663" s="1">
        <v>-46.431971888226876</v>
      </c>
      <c r="F19663">
        <v>-21.109400000000001</v>
      </c>
      <c r="G19663">
        <v>-1.1775961E-2</v>
      </c>
      <c r="H19663" s="1">
        <f t="shared" si="307"/>
        <v>-25.322571888226875</v>
      </c>
    </row>
    <row r="19664" spans="1:8">
      <c r="A19664">
        <v>19663</v>
      </c>
      <c r="B19664" s="2">
        <v>-25.532545809999899</v>
      </c>
      <c r="C19664" s="2">
        <v>-53.294954130000001</v>
      </c>
      <c r="D19664" s="1">
        <v>392.09300000000002</v>
      </c>
      <c r="E19664" s="1">
        <v>-47.763501997199796</v>
      </c>
      <c r="F19664">
        <v>-20.524000000000001</v>
      </c>
      <c r="G19664">
        <v>-3.6654890000000001E-3</v>
      </c>
      <c r="H19664" s="1">
        <f t="shared" si="307"/>
        <v>-27.239501997199795</v>
      </c>
    </row>
    <row r="19665" spans="1:8">
      <c r="A19665">
        <v>19664</v>
      </c>
      <c r="B19665" s="2">
        <v>-25.674266459999899</v>
      </c>
      <c r="C19665" s="2">
        <v>-53.262974440000001</v>
      </c>
      <c r="D19665" s="1">
        <v>434.25700000000001</v>
      </c>
      <c r="E19665" s="1">
        <v>-43.088212353146758</v>
      </c>
      <c r="F19665">
        <v>-23.377199999999998</v>
      </c>
      <c r="G19665">
        <v>-3.5553360000000001E-3</v>
      </c>
      <c r="H19665" s="1">
        <f t="shared" si="307"/>
        <v>-19.71101235314676</v>
      </c>
    </row>
    <row r="19666" spans="1:8">
      <c r="A19666">
        <v>19665</v>
      </c>
      <c r="B19666" s="2">
        <v>-25.972548920000001</v>
      </c>
      <c r="C19666" s="2">
        <v>-52.835282460000002</v>
      </c>
      <c r="D19666" s="1">
        <v>530.38699999999903</v>
      </c>
      <c r="E19666" s="1">
        <v>-32.277468192266625</v>
      </c>
      <c r="F19666">
        <v>-26.055599999999998</v>
      </c>
      <c r="G19666">
        <v>-1.4059644E-2</v>
      </c>
      <c r="H19666" s="1">
        <f t="shared" si="307"/>
        <v>-6.2218681922666264</v>
      </c>
    </row>
    <row r="19667" spans="1:8">
      <c r="A19667">
        <v>19666</v>
      </c>
      <c r="B19667" s="2">
        <v>-25.968858860000001</v>
      </c>
      <c r="C19667" s="2">
        <v>-52.862692719999899</v>
      </c>
      <c r="D19667" s="1">
        <v>538.23500000000001</v>
      </c>
      <c r="E19667" s="1">
        <v>-30.689238990434532</v>
      </c>
      <c r="F19667">
        <v>-26.0305</v>
      </c>
      <c r="G19667">
        <v>-1.2768730000000001E-2</v>
      </c>
      <c r="H19667" s="1">
        <f t="shared" si="307"/>
        <v>-4.6587389904345322</v>
      </c>
    </row>
    <row r="19668" spans="1:8">
      <c r="A19668">
        <v>19667</v>
      </c>
      <c r="B19668" s="2">
        <v>-25.970178780000001</v>
      </c>
      <c r="C19668" s="2">
        <v>-52.891922909999899</v>
      </c>
      <c r="D19668" s="1">
        <v>478.05</v>
      </c>
      <c r="E19668" s="1">
        <v>-38.728131220136994</v>
      </c>
      <c r="F19668">
        <v>-25.582000000000001</v>
      </c>
      <c r="G19668">
        <v>-1.4328913E-2</v>
      </c>
      <c r="H19668" s="1">
        <f t="shared" si="307"/>
        <v>-13.146131220136994</v>
      </c>
    </row>
    <row r="19669" spans="1:8">
      <c r="A19669">
        <v>19668</v>
      </c>
      <c r="B19669" s="2">
        <v>-25.974238669999899</v>
      </c>
      <c r="C19669" s="2">
        <v>-52.9187731399999</v>
      </c>
      <c r="D19669" s="1">
        <v>486.80500000000001</v>
      </c>
      <c r="E19669" s="1">
        <v>-37.409521979450844</v>
      </c>
      <c r="F19669">
        <v>-24.942</v>
      </c>
      <c r="G19669">
        <v>-1.0840153E-2</v>
      </c>
      <c r="H19669" s="1">
        <f t="shared" si="307"/>
        <v>-12.467521979450844</v>
      </c>
    </row>
    <row r="19670" spans="1:8">
      <c r="A19670">
        <v>19669</v>
      </c>
      <c r="B19670" s="2">
        <v>-25.9958385999999</v>
      </c>
      <c r="C19670" s="2">
        <v>-52.94331339</v>
      </c>
      <c r="D19670" s="1">
        <v>565.07500000000005</v>
      </c>
      <c r="E19670" s="1">
        <v>-29.013372933577596</v>
      </c>
      <c r="F19670">
        <v>-23.258500000000002</v>
      </c>
      <c r="G19670">
        <v>-2.8570734E-2</v>
      </c>
      <c r="H19670" s="1">
        <f t="shared" si="307"/>
        <v>-5.7548729335775946</v>
      </c>
    </row>
    <row r="19671" spans="1:8">
      <c r="A19671">
        <v>19670</v>
      </c>
      <c r="B19671" s="2">
        <v>-25.96465856</v>
      </c>
      <c r="C19671" s="2">
        <v>-52.941743330000001</v>
      </c>
      <c r="D19671" s="1">
        <v>497.42500000000001</v>
      </c>
      <c r="E19671" s="1">
        <v>-36.217113864315849</v>
      </c>
      <c r="F19671">
        <v>-25.1343</v>
      </c>
      <c r="G19671">
        <v>-1.2730574999999999E-2</v>
      </c>
      <c r="H19671" s="1">
        <f t="shared" si="307"/>
        <v>-11.082813864315849</v>
      </c>
    </row>
    <row r="19672" spans="1:8">
      <c r="A19672">
        <v>19671</v>
      </c>
      <c r="B19672" s="2">
        <v>-25.937358580000001</v>
      </c>
      <c r="C19672" s="2">
        <v>-52.9104529399999</v>
      </c>
      <c r="D19672" s="1">
        <v>486.84500000000003</v>
      </c>
      <c r="E19672" s="1">
        <v>-37.524377700750897</v>
      </c>
      <c r="F19672">
        <v>-27.270399999999999</v>
      </c>
      <c r="G19672">
        <v>-9.0912140000000002E-3</v>
      </c>
      <c r="H19672" s="1">
        <f t="shared" si="307"/>
        <v>-10.253977700750898</v>
      </c>
    </row>
    <row r="19673" spans="1:8">
      <c r="A19673">
        <v>19672</v>
      </c>
      <c r="B19673" s="2">
        <v>-25.92113836</v>
      </c>
      <c r="C19673" s="2">
        <v>-52.937453089999899</v>
      </c>
      <c r="D19673" s="1">
        <v>593.16099999999904</v>
      </c>
      <c r="E19673" s="1">
        <v>-26.428754017315086</v>
      </c>
      <c r="F19673">
        <v>-27.6555</v>
      </c>
      <c r="G19673">
        <v>-1.085122E-2</v>
      </c>
      <c r="H19673" s="1">
        <f t="shared" si="307"/>
        <v>1.2267459826849141</v>
      </c>
    </row>
    <row r="19674" spans="1:8">
      <c r="A19674">
        <v>19673</v>
      </c>
      <c r="B19674" s="2">
        <v>-25.883328540000001</v>
      </c>
      <c r="C19674" s="2">
        <v>-52.869182420000001</v>
      </c>
      <c r="D19674" s="1">
        <v>500.99099999999902</v>
      </c>
      <c r="E19674" s="1">
        <v>-39.003786831107014</v>
      </c>
      <c r="F19674">
        <v>-31.004300000000001</v>
      </c>
      <c r="G19674">
        <v>-1.1825260000000001E-2</v>
      </c>
      <c r="H19674" s="1">
        <f t="shared" si="307"/>
        <v>-7.9994868311070135</v>
      </c>
    </row>
    <row r="19675" spans="1:8">
      <c r="A19675">
        <v>19674</v>
      </c>
      <c r="B19675" s="2">
        <v>-25.900008700000001</v>
      </c>
      <c r="C19675" s="2">
        <v>-52.827372140000001</v>
      </c>
      <c r="D19675" s="1">
        <v>543.83299999999895</v>
      </c>
      <c r="E19675" s="1">
        <v>-32.285418797597096</v>
      </c>
      <c r="F19675">
        <v>-30.707799999999999</v>
      </c>
      <c r="G19675">
        <v>-1.0239600999999999E-2</v>
      </c>
      <c r="H19675" s="1">
        <f t="shared" si="307"/>
        <v>-1.577618797597097</v>
      </c>
    </row>
    <row r="19676" spans="1:8">
      <c r="A19676">
        <v>19675</v>
      </c>
      <c r="B19676" s="2">
        <v>-25.95327906</v>
      </c>
      <c r="C19676" s="2">
        <v>-52.789732090000001</v>
      </c>
      <c r="D19676" s="1">
        <v>460.11200000000002</v>
      </c>
      <c r="E19676" s="1">
        <v>-41.363892385943629</v>
      </c>
      <c r="F19676">
        <v>-27.6584</v>
      </c>
      <c r="G19676">
        <v>-1.2363893000000001E-2</v>
      </c>
      <c r="H19676" s="1">
        <f t="shared" si="307"/>
        <v>-13.705492385943629</v>
      </c>
    </row>
    <row r="19677" spans="1:8">
      <c r="A19677">
        <v>19676</v>
      </c>
      <c r="B19677" s="2">
        <v>-25.95468915</v>
      </c>
      <c r="C19677" s="2">
        <v>-52.75891189</v>
      </c>
      <c r="D19677" s="1">
        <v>482.49900000000002</v>
      </c>
      <c r="E19677" s="1">
        <v>-38.896188797594974</v>
      </c>
      <c r="F19677">
        <v>-27.642099999999999</v>
      </c>
      <c r="G19677">
        <v>-1.4117164E-2</v>
      </c>
      <c r="H19677" s="1">
        <f t="shared" si="307"/>
        <v>-11.254088797594974</v>
      </c>
    </row>
    <row r="19678" spans="1:8">
      <c r="A19678">
        <v>19677</v>
      </c>
      <c r="B19678" s="2">
        <v>-25.636197159999899</v>
      </c>
      <c r="C19678" s="2">
        <v>-53.010252350000002</v>
      </c>
      <c r="D19678" s="1">
        <v>388.26699999999897</v>
      </c>
      <c r="E19678" s="1">
        <v>-52.431507311818002</v>
      </c>
      <c r="F19678">
        <v>-32.851500000000001</v>
      </c>
      <c r="G19678">
        <v>-1.1055484000000001E-2</v>
      </c>
      <c r="H19678" s="1">
        <f t="shared" si="307"/>
        <v>-19.580007311818001</v>
      </c>
    </row>
    <row r="19679" spans="1:8">
      <c r="A19679">
        <v>19678</v>
      </c>
      <c r="B19679" s="2">
        <v>-25.591576910000001</v>
      </c>
      <c r="C19679" s="2">
        <v>-53.045162519999899</v>
      </c>
      <c r="D19679" s="1">
        <v>387.44400000000002</v>
      </c>
      <c r="E19679" s="1">
        <v>-49.515946658599468</v>
      </c>
      <c r="F19679">
        <v>-31.048100000000002</v>
      </c>
      <c r="G19679">
        <v>-1.0706675000000001E-2</v>
      </c>
      <c r="H19679" s="1">
        <f t="shared" si="307"/>
        <v>-18.467846658599466</v>
      </c>
    </row>
    <row r="19680" spans="1:8">
      <c r="A19680">
        <v>19679</v>
      </c>
      <c r="B19680" s="2">
        <v>-25.92021896</v>
      </c>
      <c r="C19680" s="2">
        <v>-52.780201890000001</v>
      </c>
      <c r="D19680" s="1">
        <v>497.31400000000002</v>
      </c>
      <c r="E19680" s="1">
        <v>-38.116175817146583</v>
      </c>
      <c r="F19680">
        <v>-29.890599999999999</v>
      </c>
      <c r="G19680">
        <v>-1.0642973E-2</v>
      </c>
      <c r="H19680" s="1">
        <f t="shared" si="307"/>
        <v>-8.2255758171465843</v>
      </c>
    </row>
    <row r="19681" spans="1:8">
      <c r="A19681">
        <v>19680</v>
      </c>
      <c r="B19681" s="2">
        <v>-25.888538780000001</v>
      </c>
      <c r="C19681" s="2">
        <v>-52.78892175</v>
      </c>
      <c r="D19681" s="1">
        <v>578.36099999999897</v>
      </c>
      <c r="E19681" s="1">
        <v>-29.314746610665399</v>
      </c>
      <c r="F19681">
        <v>-31.768000000000001</v>
      </c>
      <c r="G19681">
        <v>-1.3146445999999999E-2</v>
      </c>
      <c r="H19681" s="1">
        <f t="shared" si="307"/>
        <v>2.453253389334602</v>
      </c>
    </row>
    <row r="19682" spans="1:8">
      <c r="A19682">
        <v>19681</v>
      </c>
      <c r="B19682" s="2">
        <v>-25.87049889</v>
      </c>
      <c r="C19682" s="2">
        <v>-52.752681449999898</v>
      </c>
      <c r="D19682" s="1">
        <v>648.78599999999904</v>
      </c>
      <c r="E19682" s="1">
        <v>-23.63133680182813</v>
      </c>
      <c r="F19682">
        <v>-33.024000000000001</v>
      </c>
      <c r="G19682">
        <v>-1.3338803E-2</v>
      </c>
      <c r="H19682" s="1">
        <f t="shared" si="307"/>
        <v>9.3926631981718707</v>
      </c>
    </row>
    <row r="19683" spans="1:8">
      <c r="A19683">
        <v>19682</v>
      </c>
      <c r="B19683" s="2">
        <v>-25.9802692099999</v>
      </c>
      <c r="C19683" s="2">
        <v>-52.766782050000003</v>
      </c>
      <c r="D19683" s="1">
        <v>631.40899999999897</v>
      </c>
      <c r="E19683" s="1">
        <v>-21.838882481476677</v>
      </c>
      <c r="F19683">
        <v>-25.813400000000001</v>
      </c>
      <c r="G19683">
        <v>-1.1394539E-2</v>
      </c>
      <c r="H19683" s="1">
        <f t="shared" si="307"/>
        <v>3.9745175185233244</v>
      </c>
    </row>
    <row r="19684" spans="1:8">
      <c r="A19684">
        <v>19683</v>
      </c>
      <c r="B19684" s="2">
        <v>-26.00001894</v>
      </c>
      <c r="C19684" s="2">
        <v>-52.8474427499999</v>
      </c>
      <c r="D19684" s="1">
        <v>592.89200000000005</v>
      </c>
      <c r="E19684" s="1">
        <v>-25.568954992619961</v>
      </c>
      <c r="F19684">
        <v>-24.090699999999998</v>
      </c>
      <c r="G19684">
        <v>-1.0522922000000001E-2</v>
      </c>
      <c r="H19684" s="1">
        <f t="shared" si="307"/>
        <v>-1.4782549926199628</v>
      </c>
    </row>
    <row r="19685" spans="1:8">
      <c r="A19685">
        <v>19684</v>
      </c>
      <c r="B19685" s="2">
        <v>-25.994568829999899</v>
      </c>
      <c r="C19685" s="2">
        <v>-52.883332969999898</v>
      </c>
      <c r="D19685" s="1">
        <v>589.096</v>
      </c>
      <c r="E19685" s="1">
        <v>-24.951136089428527</v>
      </c>
      <c r="F19685">
        <v>-24.124199999999998</v>
      </c>
      <c r="G19685">
        <v>-1.2736841E-2</v>
      </c>
      <c r="H19685" s="1">
        <f t="shared" si="307"/>
        <v>-0.82693608942852848</v>
      </c>
    </row>
    <row r="19686" spans="1:8">
      <c r="A19686">
        <v>19685</v>
      </c>
      <c r="B19686" s="2">
        <v>-25.958478459999899</v>
      </c>
      <c r="C19686" s="2">
        <v>-52.966333489999897</v>
      </c>
      <c r="D19686" s="1">
        <v>532.41899999999896</v>
      </c>
      <c r="E19686" s="1">
        <v>-34.369256582829792</v>
      </c>
      <c r="F19686">
        <v>-25.029699999999998</v>
      </c>
      <c r="G19686">
        <v>-1.1137813999999999E-2</v>
      </c>
      <c r="H19686" s="1">
        <f t="shared" si="307"/>
        <v>-9.3395565828297933</v>
      </c>
    </row>
    <row r="19687" spans="1:8">
      <c r="A19687">
        <v>19686</v>
      </c>
      <c r="B19687" s="2">
        <v>-25.74543894</v>
      </c>
      <c r="C19687" s="2">
        <v>-52.615349790000003</v>
      </c>
      <c r="D19687" s="1">
        <v>705.77899999999897</v>
      </c>
      <c r="E19687" s="1">
        <v>-18.439700053677832</v>
      </c>
      <c r="F19687">
        <v>-37.809800000000003</v>
      </c>
      <c r="G19687">
        <v>-1.2505346000000001E-2</v>
      </c>
      <c r="H19687" s="1">
        <f t="shared" si="307"/>
        <v>19.370099946322171</v>
      </c>
    </row>
    <row r="19688" spans="1:8">
      <c r="A19688">
        <v>19687</v>
      </c>
      <c r="B19688" s="2">
        <v>-25.713578800000001</v>
      </c>
      <c r="C19688" s="2">
        <v>-52.613269709999898</v>
      </c>
      <c r="D19688" s="1">
        <v>655.98800000000006</v>
      </c>
      <c r="E19688" s="1">
        <v>-25.095909886434761</v>
      </c>
      <c r="F19688">
        <v>-38.591799999999999</v>
      </c>
      <c r="G19688">
        <v>-1.3233811999999999E-2</v>
      </c>
      <c r="H19688" s="1">
        <f t="shared" si="307"/>
        <v>13.495890113565238</v>
      </c>
    </row>
    <row r="19689" spans="1:8">
      <c r="A19689">
        <v>19688</v>
      </c>
      <c r="B19689" s="2">
        <v>-25.685938749999899</v>
      </c>
      <c r="C19689" s="2">
        <v>-52.616079569999897</v>
      </c>
      <c r="D19689" s="1">
        <v>638.58500000000004</v>
      </c>
      <c r="E19689" s="1">
        <v>-30.819391333728216</v>
      </c>
      <c r="F19689">
        <v>-39.122500000000002</v>
      </c>
      <c r="G19689">
        <v>-1.332676E-2</v>
      </c>
      <c r="H19689" s="1">
        <f t="shared" si="307"/>
        <v>8.3031086662717861</v>
      </c>
    </row>
    <row r="19690" spans="1:8">
      <c r="A19690">
        <v>19689</v>
      </c>
      <c r="B19690" s="2">
        <v>-25.654018690000001</v>
      </c>
      <c r="C19690" s="2">
        <v>-52.607009400000003</v>
      </c>
      <c r="D19690" s="1">
        <v>521.71799999999905</v>
      </c>
      <c r="E19690" s="1">
        <v>-45.319220623935969</v>
      </c>
      <c r="F19690">
        <v>-39.270299999999999</v>
      </c>
      <c r="G19690">
        <v>-1.2080192999999999E-2</v>
      </c>
      <c r="H19690" s="1">
        <f t="shared" si="307"/>
        <v>-6.0489206239359703</v>
      </c>
    </row>
    <row r="19691" spans="1:8">
      <c r="A19691">
        <v>19690</v>
      </c>
      <c r="B19691" s="2">
        <v>-25.623858510000002</v>
      </c>
      <c r="C19691" s="2">
        <v>-52.615809380000002</v>
      </c>
      <c r="D19691" s="1">
        <v>446.17700000000002</v>
      </c>
      <c r="E19691" s="1">
        <v>-56.287335201534887</v>
      </c>
      <c r="F19691">
        <v>-39.4482</v>
      </c>
      <c r="G19691">
        <v>-2.8264019000000001E-2</v>
      </c>
      <c r="H19691" s="1">
        <f t="shared" si="307"/>
        <v>-16.839135201534887</v>
      </c>
    </row>
    <row r="19692" spans="1:8">
      <c r="A19692">
        <v>19691</v>
      </c>
      <c r="B19692" s="2">
        <v>-25.59819834</v>
      </c>
      <c r="C19692" s="2">
        <v>-52.638749390000001</v>
      </c>
      <c r="D19692" s="1">
        <v>541.56200000000001</v>
      </c>
      <c r="E19692" s="1">
        <v>-43.120621810620904</v>
      </c>
      <c r="F19692">
        <v>-39.585000000000001</v>
      </c>
      <c r="G19692">
        <v>-1.1036726E-2</v>
      </c>
      <c r="H19692" s="1">
        <f t="shared" si="307"/>
        <v>-3.5356218106209027</v>
      </c>
    </row>
    <row r="19693" spans="1:8">
      <c r="A19693">
        <v>19692</v>
      </c>
      <c r="B19693" s="2">
        <v>-25.553338190000002</v>
      </c>
      <c r="C19693" s="2">
        <v>-52.634129119999898</v>
      </c>
      <c r="D19693" s="1">
        <v>658.86699999999905</v>
      </c>
      <c r="E19693" s="1">
        <v>-29.896086738510711</v>
      </c>
      <c r="F19693">
        <v>-38.845100000000002</v>
      </c>
      <c r="G19693">
        <v>-1.1035853999999999E-2</v>
      </c>
      <c r="H19693" s="1">
        <f t="shared" si="307"/>
        <v>8.9490132614892914</v>
      </c>
    </row>
    <row r="19694" spans="1:8">
      <c r="A19694">
        <v>19693</v>
      </c>
      <c r="B19694" s="2">
        <v>-25.5260582199999</v>
      </c>
      <c r="C19694" s="2">
        <v>-52.6004188</v>
      </c>
      <c r="D19694" s="1">
        <v>638.04399999999896</v>
      </c>
      <c r="E19694" s="1">
        <v>-26.625051223612385</v>
      </c>
      <c r="F19694">
        <v>-37.709899999999998</v>
      </c>
      <c r="G19694">
        <v>-1.0086889999999999E-2</v>
      </c>
      <c r="H19694" s="1">
        <f t="shared" si="307"/>
        <v>11.084848776387613</v>
      </c>
    </row>
    <row r="19695" spans="1:8">
      <c r="A19695">
        <v>19694</v>
      </c>
      <c r="B19695" s="2">
        <v>-25.697678799999899</v>
      </c>
      <c r="C19695" s="2">
        <v>-52.602809540000003</v>
      </c>
      <c r="D19695" s="1">
        <v>569.61500000000001</v>
      </c>
      <c r="E19695" s="1">
        <v>-35.016630496192668</v>
      </c>
      <c r="F19695">
        <v>-38.71</v>
      </c>
      <c r="G19695">
        <v>-1.1551252999999999E-2</v>
      </c>
      <c r="H19695" s="1">
        <f t="shared" si="307"/>
        <v>3.6933695038073324</v>
      </c>
    </row>
    <row r="19696" spans="1:8">
      <c r="A19696">
        <v>19695</v>
      </c>
      <c r="B19696" s="2">
        <v>-25.721319000000001</v>
      </c>
      <c r="C19696" s="2">
        <v>-52.583819470000002</v>
      </c>
      <c r="D19696" s="1">
        <v>640.67200000000003</v>
      </c>
      <c r="E19696" s="1">
        <v>-25.536588123578486</v>
      </c>
      <c r="F19696">
        <v>-37.832000000000001</v>
      </c>
      <c r="G19696">
        <v>-1.0576013E-2</v>
      </c>
      <c r="H19696" s="1">
        <f t="shared" si="307"/>
        <v>12.295411876421515</v>
      </c>
    </row>
    <row r="19697" spans="1:8">
      <c r="A19697">
        <v>19696</v>
      </c>
      <c r="B19697" s="2">
        <v>-25.71217901</v>
      </c>
      <c r="C19697" s="2">
        <v>-52.554589229999898</v>
      </c>
      <c r="D19697" s="1">
        <v>561.87</v>
      </c>
      <c r="E19697" s="1">
        <v>-35.162084176899121</v>
      </c>
      <c r="F19697">
        <v>-37.2834</v>
      </c>
      <c r="G19697">
        <v>-1.0417249E-2</v>
      </c>
      <c r="H19697" s="1">
        <f t="shared" si="307"/>
        <v>2.1213158231008791</v>
      </c>
    </row>
    <row r="19698" spans="1:8">
      <c r="A19698">
        <v>19697</v>
      </c>
      <c r="B19698" s="2">
        <v>-25.98612842</v>
      </c>
      <c r="C19698" s="2">
        <v>-52.981343690000003</v>
      </c>
      <c r="D19698" s="1">
        <v>544.86699999999905</v>
      </c>
      <c r="E19698" s="1">
        <v>-31.958577063014207</v>
      </c>
      <c r="F19698">
        <v>-23.201699999999999</v>
      </c>
      <c r="G19698">
        <v>-1.3394262000000001E-2</v>
      </c>
      <c r="H19698" s="1">
        <f t="shared" si="307"/>
        <v>-8.7568770630142083</v>
      </c>
    </row>
    <row r="19699" spans="1:8">
      <c r="A19699">
        <v>19698</v>
      </c>
      <c r="B19699" s="2">
        <v>-25.675028439999899</v>
      </c>
      <c r="C19699" s="2">
        <v>-52.7036402499999</v>
      </c>
      <c r="D19699" s="1">
        <v>438.69499999999903</v>
      </c>
      <c r="E19699" s="1">
        <v>-53.325276265266197</v>
      </c>
      <c r="F19699">
        <v>-39.900199999999998</v>
      </c>
      <c r="G19699">
        <v>-1.403972E-2</v>
      </c>
      <c r="H19699" s="1">
        <f t="shared" si="307"/>
        <v>-13.425076265266199</v>
      </c>
    </row>
    <row r="19700" spans="1:8">
      <c r="A19700">
        <v>19699</v>
      </c>
      <c r="B19700" s="2">
        <v>-25.653378400000001</v>
      </c>
      <c r="C19700" s="2">
        <v>-52.687880040000003</v>
      </c>
      <c r="D19700" s="1">
        <v>403.15199999999902</v>
      </c>
      <c r="E19700" s="1">
        <v>-60.254529870325136</v>
      </c>
      <c r="F19700">
        <v>-40.045699999999997</v>
      </c>
      <c r="G19700">
        <v>-1.1790190000000001E-2</v>
      </c>
      <c r="H19700" s="1">
        <f t="shared" si="307"/>
        <v>-20.20882987032514</v>
      </c>
    </row>
    <row r="19701" spans="1:8">
      <c r="A19701">
        <v>19700</v>
      </c>
      <c r="B19701" s="2">
        <v>-25.679228550000001</v>
      </c>
      <c r="C19701" s="2">
        <v>-52.668860010000003</v>
      </c>
      <c r="D19701" s="1">
        <v>464.21100000000001</v>
      </c>
      <c r="E19701" s="1">
        <v>-52.98445140628592</v>
      </c>
      <c r="F19701">
        <v>-39.776400000000002</v>
      </c>
      <c r="G19701">
        <v>-1.0684407999999999E-2</v>
      </c>
      <c r="H19701" s="1">
        <f t="shared" si="307"/>
        <v>-13.208051406285918</v>
      </c>
    </row>
    <row r="19702" spans="1:8">
      <c r="A19702">
        <v>19701</v>
      </c>
      <c r="B19702" s="2">
        <v>-25.66081853</v>
      </c>
      <c r="C19702" s="2">
        <v>-52.648679790000003</v>
      </c>
      <c r="D19702" s="1">
        <v>437.67799999999897</v>
      </c>
      <c r="E19702" s="1">
        <v>-56.254144507970445</v>
      </c>
      <c r="F19702">
        <v>-39.7911</v>
      </c>
      <c r="G19702">
        <v>-1.2718307999999999E-2</v>
      </c>
      <c r="H19702" s="1">
        <f t="shared" si="307"/>
        <v>-16.463044507970444</v>
      </c>
    </row>
    <row r="19703" spans="1:8">
      <c r="A19703">
        <v>19702</v>
      </c>
      <c r="B19703" s="2">
        <v>-25.714748780000001</v>
      </c>
      <c r="C19703" s="2">
        <v>-52.6400699</v>
      </c>
      <c r="D19703" s="1">
        <v>543.12099999999896</v>
      </c>
      <c r="E19703" s="1">
        <v>-40.558672088832793</v>
      </c>
      <c r="F19703">
        <v>-38.948500000000003</v>
      </c>
      <c r="G19703">
        <v>-1.5268596000000001E-2</v>
      </c>
      <c r="H19703" s="1">
        <f t="shared" si="307"/>
        <v>-1.6101720888327904</v>
      </c>
    </row>
    <row r="19704" spans="1:8">
      <c r="A19704">
        <v>19703</v>
      </c>
      <c r="B19704" s="2">
        <v>-25.67628882</v>
      </c>
      <c r="C19704" s="2">
        <v>-52.581829300000003</v>
      </c>
      <c r="D19704" s="1">
        <v>468.47800000000001</v>
      </c>
      <c r="E19704" s="1">
        <v>-46.829429557293743</v>
      </c>
      <c r="F19704">
        <v>-38.575600000000001</v>
      </c>
      <c r="G19704">
        <v>-2.0357119E-2</v>
      </c>
      <c r="H19704" s="1">
        <f t="shared" si="307"/>
        <v>-8.2538295572937415</v>
      </c>
    </row>
    <row r="19705" spans="1:8">
      <c r="A19705">
        <v>19704</v>
      </c>
      <c r="B19705" s="2">
        <v>-25.744319010000002</v>
      </c>
      <c r="C19705" s="2">
        <v>-52.587349600000003</v>
      </c>
      <c r="D19705" s="1">
        <v>639.50599999999895</v>
      </c>
      <c r="E19705" s="1">
        <v>-24.382173581319417</v>
      </c>
      <c r="F19705">
        <v>-37.295200000000001</v>
      </c>
      <c r="G19705">
        <v>-1.1768727E-2</v>
      </c>
      <c r="H19705" s="1">
        <f t="shared" si="307"/>
        <v>12.913026418680584</v>
      </c>
    </row>
    <row r="19706" spans="1:8">
      <c r="A19706">
        <v>19705</v>
      </c>
      <c r="B19706" s="2">
        <v>-25.746389130000001</v>
      </c>
      <c r="C19706" s="2">
        <v>-52.563629499999898</v>
      </c>
      <c r="D19706" s="1">
        <v>561.41899999999896</v>
      </c>
      <c r="E19706" s="1">
        <v>-32.446542682301441</v>
      </c>
      <c r="F19706">
        <v>-36.645899999999997</v>
      </c>
      <c r="G19706">
        <v>-1.0780695999999999E-2</v>
      </c>
      <c r="H19706" s="1">
        <f t="shared" si="307"/>
        <v>4.1993573176985564</v>
      </c>
    </row>
    <row r="19707" spans="1:8">
      <c r="A19707">
        <v>19706</v>
      </c>
      <c r="B19707" s="2">
        <v>-25.726319230000001</v>
      </c>
      <c r="C19707" s="2">
        <v>-52.501888909999899</v>
      </c>
      <c r="D19707" s="1">
        <v>633.83000000000004</v>
      </c>
      <c r="E19707" s="1">
        <v>-21.631394816184482</v>
      </c>
      <c r="F19707">
        <v>-35.153100000000002</v>
      </c>
      <c r="G19707">
        <v>-1.2409587999999999E-2</v>
      </c>
      <c r="H19707" s="1">
        <f t="shared" si="307"/>
        <v>13.52170518381552</v>
      </c>
    </row>
    <row r="19708" spans="1:8">
      <c r="A19708">
        <v>19707</v>
      </c>
      <c r="B19708" s="2">
        <v>-25.727739140000001</v>
      </c>
      <c r="C19708" s="2">
        <v>-52.530099130000004</v>
      </c>
      <c r="D19708" s="1">
        <v>606.99400000000003</v>
      </c>
      <c r="E19708" s="1">
        <v>-25.742158917048389</v>
      </c>
      <c r="F19708">
        <v>-36.150700000000001</v>
      </c>
      <c r="G19708">
        <v>-2.0729434000000001E-2</v>
      </c>
      <c r="H19708" s="1">
        <f t="shared" si="307"/>
        <v>10.408541082951611</v>
      </c>
    </row>
    <row r="19709" spans="1:8">
      <c r="A19709">
        <v>19708</v>
      </c>
      <c r="B19709" s="2">
        <v>-25.684279190000002</v>
      </c>
      <c r="C19709" s="2">
        <v>-52.481018560000003</v>
      </c>
      <c r="D19709" s="1">
        <v>595.97500000000002</v>
      </c>
      <c r="E19709" s="1">
        <v>-28.110888934223404</v>
      </c>
      <c r="F19709">
        <v>-35.112200000000001</v>
      </c>
      <c r="G19709">
        <v>-9.1184290000000008E-3</v>
      </c>
      <c r="H19709" s="1">
        <f t="shared" si="307"/>
        <v>7.0013110657765978</v>
      </c>
    </row>
    <row r="19710" spans="1:8">
      <c r="A19710">
        <v>19709</v>
      </c>
      <c r="B19710" s="2">
        <v>-25.7032091899999</v>
      </c>
      <c r="C19710" s="2">
        <v>-52.493558710000002</v>
      </c>
      <c r="D19710" s="1">
        <v>656.29200000000003</v>
      </c>
      <c r="E19710" s="1">
        <v>-20.222783358498763</v>
      </c>
      <c r="F19710">
        <v>-35.331000000000003</v>
      </c>
      <c r="G19710">
        <v>-1.1549749E-2</v>
      </c>
      <c r="H19710" s="1">
        <f t="shared" si="307"/>
        <v>15.10821664150124</v>
      </c>
    </row>
    <row r="19711" spans="1:8">
      <c r="A19711">
        <v>19710</v>
      </c>
      <c r="B19711" s="2">
        <v>-25.8414698499999</v>
      </c>
      <c r="C19711" s="2">
        <v>-52.4564390399999</v>
      </c>
      <c r="D19711" s="1">
        <v>712.49099999999896</v>
      </c>
      <c r="E19711" s="1">
        <v>-6.6185229015716196</v>
      </c>
      <c r="F19711">
        <v>-28.493400000000001</v>
      </c>
      <c r="G19711">
        <v>-1.3159117E-2</v>
      </c>
      <c r="H19711" s="1">
        <f t="shared" si="307"/>
        <v>21.874877098428382</v>
      </c>
    </row>
    <row r="19712" spans="1:8">
      <c r="A19712">
        <v>19711</v>
      </c>
      <c r="B19712" s="2">
        <v>-25.82674982</v>
      </c>
      <c r="C19712" s="2">
        <v>-52.43586878</v>
      </c>
      <c r="D19712" s="1">
        <v>711.20100000000002</v>
      </c>
      <c r="E19712" s="1">
        <v>-8.045328189428238</v>
      </c>
      <c r="F19712">
        <v>-28.253699999999998</v>
      </c>
      <c r="G19712">
        <v>-1.0712548000000001E-2</v>
      </c>
      <c r="H19712" s="1">
        <f t="shared" si="307"/>
        <v>20.208371810571762</v>
      </c>
    </row>
    <row r="19713" spans="1:8">
      <c r="A19713">
        <v>19712</v>
      </c>
      <c r="B19713" s="2">
        <v>-25.828569689999899</v>
      </c>
      <c r="C19713" s="2">
        <v>-52.478539130000001</v>
      </c>
      <c r="D19713" s="1">
        <v>723.55600000000004</v>
      </c>
      <c r="E19713" s="1">
        <v>-5.0397214976247255</v>
      </c>
      <c r="F19713">
        <v>-30.195799999999998</v>
      </c>
      <c r="G19713">
        <v>-1.3359724999999999E-2</v>
      </c>
      <c r="H19713" s="1">
        <f t="shared" si="307"/>
        <v>25.156078502375273</v>
      </c>
    </row>
    <row r="19714" spans="1:8">
      <c r="A19714">
        <v>19713</v>
      </c>
      <c r="B19714" s="2">
        <v>-25.796429580000002</v>
      </c>
      <c r="C19714" s="2">
        <v>-52.468678879999899</v>
      </c>
      <c r="D19714" s="1">
        <v>697.08900000000006</v>
      </c>
      <c r="E19714" s="1">
        <v>-8.1780353425038772</v>
      </c>
      <c r="F19714">
        <v>-31.297599999999999</v>
      </c>
      <c r="G19714">
        <v>-2.7264092E-2</v>
      </c>
      <c r="H19714" s="1">
        <f t="shared" si="307"/>
        <v>23.11956465749612</v>
      </c>
    </row>
    <row r="19715" spans="1:8">
      <c r="A19715">
        <v>19714</v>
      </c>
      <c r="B19715" s="2">
        <v>-25.76355959</v>
      </c>
      <c r="C19715" s="2">
        <v>-52.438058570000003</v>
      </c>
      <c r="D19715" s="1">
        <v>607.81399999999906</v>
      </c>
      <c r="E19715" s="1">
        <v>-19.093126271801015</v>
      </c>
      <c r="F19715">
        <v>-31.1038</v>
      </c>
      <c r="G19715">
        <v>-1.2882441999999999E-2</v>
      </c>
      <c r="H19715" s="1">
        <f t="shared" ref="H19715:H19778" si="308">E19715-F19715</f>
        <v>12.010673728198984</v>
      </c>
    </row>
    <row r="19716" spans="1:8">
      <c r="A19716">
        <v>19715</v>
      </c>
      <c r="B19716" s="2">
        <v>-25.77644965</v>
      </c>
      <c r="C19716" s="2">
        <v>-52.451108740000002</v>
      </c>
      <c r="D19716" s="1">
        <v>524.94600000000003</v>
      </c>
      <c r="E19716" s="1">
        <v>-30.262052625327041</v>
      </c>
      <c r="F19716">
        <v>-31.287600000000001</v>
      </c>
      <c r="G19716">
        <v>-1.0844736000000001E-2</v>
      </c>
      <c r="H19716" s="1">
        <f t="shared" si="308"/>
        <v>1.0255473746729606</v>
      </c>
    </row>
    <row r="19717" spans="1:8">
      <c r="A19717">
        <v>19716</v>
      </c>
      <c r="B19717" s="2">
        <v>-25.4979766599999</v>
      </c>
      <c r="C19717" s="2">
        <v>-53.014851839999899</v>
      </c>
      <c r="D19717" s="1">
        <v>467.34300000000002</v>
      </c>
      <c r="E19717" s="1">
        <v>-42.613322864658635</v>
      </c>
      <c r="F19717">
        <v>-30.0382</v>
      </c>
      <c r="G19717">
        <v>-1.1706533E-2</v>
      </c>
      <c r="H19717" s="1">
        <f t="shared" si="308"/>
        <v>-12.575122864658635</v>
      </c>
    </row>
    <row r="19718" spans="1:8">
      <c r="A19718">
        <v>19717</v>
      </c>
      <c r="B19718" s="2">
        <v>-25.488906750000002</v>
      </c>
      <c r="C19718" s="2">
        <v>-52.979371520000001</v>
      </c>
      <c r="D19718" s="1">
        <v>489.43599999999901</v>
      </c>
      <c r="E19718" s="1">
        <v>-39.486180705859226</v>
      </c>
      <c r="F19718">
        <v>-31.078299999999999</v>
      </c>
      <c r="G19718">
        <v>-1.236665E-2</v>
      </c>
      <c r="H19718" s="1">
        <f t="shared" si="308"/>
        <v>-8.4078807058592275</v>
      </c>
    </row>
    <row r="19719" spans="1:8">
      <c r="A19719">
        <v>19718</v>
      </c>
      <c r="B19719" s="2">
        <v>-25.475446850000001</v>
      </c>
      <c r="C19719" s="2">
        <v>-52.953361289999897</v>
      </c>
      <c r="D19719" s="1">
        <v>546.03300000000002</v>
      </c>
      <c r="E19719" s="1">
        <v>-33.093091198694445</v>
      </c>
      <c r="F19719">
        <v>-31.536799999999999</v>
      </c>
      <c r="G19719">
        <v>-1.4102471E-2</v>
      </c>
      <c r="H19719" s="1">
        <f t="shared" si="308"/>
        <v>-1.5562911986944457</v>
      </c>
    </row>
    <row r="19720" spans="1:8">
      <c r="A19720">
        <v>19719</v>
      </c>
      <c r="B19720" s="2">
        <v>-25.4602768899999</v>
      </c>
      <c r="C19720" s="2">
        <v>-52.92715098</v>
      </c>
      <c r="D19720" s="1">
        <v>551.13699999999903</v>
      </c>
      <c r="E19720" s="1">
        <v>-33.657135357601689</v>
      </c>
      <c r="F19720">
        <v>-31.848500000000001</v>
      </c>
      <c r="G19720">
        <v>-1.0624599E-2</v>
      </c>
      <c r="H19720" s="1">
        <f t="shared" si="308"/>
        <v>-1.8086353576016876</v>
      </c>
    </row>
    <row r="19721" spans="1:8">
      <c r="A19721">
        <v>19720</v>
      </c>
      <c r="B19721" s="2">
        <v>-25.44370691</v>
      </c>
      <c r="C19721" s="2">
        <v>-52.896640669999897</v>
      </c>
      <c r="D19721" s="1">
        <v>531.86699999999905</v>
      </c>
      <c r="E19721" s="1">
        <v>-35.506681789309333</v>
      </c>
      <c r="F19721">
        <v>-32.126800000000003</v>
      </c>
      <c r="G19721">
        <v>-1.2397682E-2</v>
      </c>
      <c r="H19721" s="1">
        <f t="shared" si="308"/>
        <v>-3.37988178930933</v>
      </c>
    </row>
    <row r="19722" spans="1:8">
      <c r="A19722">
        <v>19721</v>
      </c>
      <c r="B19722" s="2">
        <v>-25.428467000000001</v>
      </c>
      <c r="C19722" s="2">
        <v>-52.860420329999897</v>
      </c>
      <c r="D19722" s="1">
        <v>614.14400000000001</v>
      </c>
      <c r="E19722" s="1">
        <v>-26.712905291107266</v>
      </c>
      <c r="F19722">
        <v>-32.471200000000003</v>
      </c>
      <c r="G19722">
        <v>-1.2057604E-2</v>
      </c>
      <c r="H19722" s="1">
        <f t="shared" si="308"/>
        <v>5.7582947088927376</v>
      </c>
    </row>
    <row r="19723" spans="1:8">
      <c r="A19723">
        <v>19722</v>
      </c>
      <c r="B19723" s="2">
        <v>-25.42276712</v>
      </c>
      <c r="C19723" s="2">
        <v>-52.827940060000003</v>
      </c>
      <c r="D19723" s="1">
        <v>604.97299999999905</v>
      </c>
      <c r="E19723" s="1">
        <v>-27.678220670039288</v>
      </c>
      <c r="F19723">
        <v>-32.990099999999998</v>
      </c>
      <c r="G19723">
        <v>-1.1137276999999999E-2</v>
      </c>
      <c r="H19723" s="1">
        <f t="shared" si="308"/>
        <v>5.3118793299607105</v>
      </c>
    </row>
    <row r="19724" spans="1:8">
      <c r="A19724">
        <v>19723</v>
      </c>
      <c r="B19724" s="2">
        <v>-25.40856711</v>
      </c>
      <c r="C19724" s="2">
        <v>-52.7953498299999</v>
      </c>
      <c r="D19724" s="1">
        <v>609.85299999999904</v>
      </c>
      <c r="E19724" s="1">
        <v>-25.759575450741973</v>
      </c>
      <c r="F19724">
        <v>-32.960099999999997</v>
      </c>
      <c r="G19724">
        <v>-1.0715304E-2</v>
      </c>
      <c r="H19724" s="1">
        <f t="shared" si="308"/>
        <v>7.2005245492580237</v>
      </c>
    </row>
    <row r="19725" spans="1:8">
      <c r="A19725">
        <v>19724</v>
      </c>
      <c r="B19725" s="2">
        <v>-25.8367894699999</v>
      </c>
      <c r="C19725" s="2">
        <v>-52.558849770000002</v>
      </c>
      <c r="D19725" s="1">
        <v>697.899</v>
      </c>
      <c r="E19725" s="1">
        <v>-9.3822256475413432</v>
      </c>
      <c r="F19725">
        <v>-32.668900000000001</v>
      </c>
      <c r="G19725">
        <v>-1.5184316E-2</v>
      </c>
      <c r="H19725" s="1">
        <f t="shared" si="308"/>
        <v>23.286674352458657</v>
      </c>
    </row>
    <row r="19726" spans="1:8">
      <c r="A19726">
        <v>19725</v>
      </c>
      <c r="B19726" s="2">
        <v>-25.85648956</v>
      </c>
      <c r="C19726" s="2">
        <v>-52.535609690000001</v>
      </c>
      <c r="D19726" s="1">
        <v>679.34799999999905</v>
      </c>
      <c r="E19726" s="1">
        <v>-9.7096182214573812</v>
      </c>
      <c r="F19726">
        <v>-30.8415</v>
      </c>
      <c r="G19726">
        <v>-1.4475102E-2</v>
      </c>
      <c r="H19726" s="1">
        <f t="shared" si="308"/>
        <v>21.131881778542621</v>
      </c>
    </row>
    <row r="19727" spans="1:8">
      <c r="A19727">
        <v>19726</v>
      </c>
      <c r="B19727" s="2">
        <v>-25.87323971</v>
      </c>
      <c r="C19727" s="2">
        <v>-52.517369619999897</v>
      </c>
      <c r="D19727" s="1">
        <v>721.92899999999895</v>
      </c>
      <c r="E19727" s="1">
        <v>-5.6794855012056811</v>
      </c>
      <c r="F19727">
        <v>-29.191299999999998</v>
      </c>
      <c r="G19727">
        <v>-1.4821487E-2</v>
      </c>
      <c r="H19727" s="1">
        <f t="shared" si="308"/>
        <v>23.511814498794315</v>
      </c>
    </row>
    <row r="19728" spans="1:8">
      <c r="A19728">
        <v>19727</v>
      </c>
      <c r="B19728" s="2">
        <v>-25.81054937</v>
      </c>
      <c r="C19728" s="2">
        <v>-52.548949630000003</v>
      </c>
      <c r="D19728" s="1">
        <v>729.00599999999895</v>
      </c>
      <c r="E19728" s="1">
        <v>-7.1028129623498826</v>
      </c>
      <c r="F19728">
        <v>-33.708799999999997</v>
      </c>
      <c r="G19728">
        <v>-1.1219926E-2</v>
      </c>
      <c r="H19728" s="1">
        <f t="shared" si="308"/>
        <v>26.605987037650113</v>
      </c>
    </row>
    <row r="19729" spans="1:8">
      <c r="A19729">
        <v>19728</v>
      </c>
      <c r="B19729" s="2">
        <v>-25.794799220000002</v>
      </c>
      <c r="C19729" s="2">
        <v>-52.577419730000003</v>
      </c>
      <c r="D19729" s="1">
        <v>650.50499999999897</v>
      </c>
      <c r="E19729" s="1">
        <v>-19.226373163436936</v>
      </c>
      <c r="F19729">
        <v>-35.209400000000002</v>
      </c>
      <c r="G19729">
        <v>-2.6193373999999998E-2</v>
      </c>
      <c r="H19729" s="1">
        <f t="shared" si="308"/>
        <v>15.983026836563067</v>
      </c>
    </row>
    <row r="19730" spans="1:8">
      <c r="A19730">
        <v>19729</v>
      </c>
      <c r="B19730" s="2">
        <v>-25.78944907</v>
      </c>
      <c r="C19730" s="2">
        <v>-52.620900050000003</v>
      </c>
      <c r="D19730" s="1">
        <v>750.77499999999895</v>
      </c>
      <c r="E19730" s="1">
        <v>-12.558230639086016</v>
      </c>
      <c r="F19730">
        <v>-36.3279</v>
      </c>
      <c r="G19730">
        <v>-1.103228E-2</v>
      </c>
      <c r="H19730" s="1">
        <f t="shared" si="308"/>
        <v>23.769669360913984</v>
      </c>
    </row>
    <row r="19731" spans="1:8">
      <c r="A19731">
        <v>19730</v>
      </c>
      <c r="B19731" s="2">
        <v>-25.766689</v>
      </c>
      <c r="C19731" s="2">
        <v>-52.6149298899999</v>
      </c>
      <c r="D19731" s="1">
        <v>723.83900000000006</v>
      </c>
      <c r="E19731" s="1">
        <v>-16.063276797108074</v>
      </c>
      <c r="F19731">
        <v>-37.105800000000002</v>
      </c>
      <c r="G19731">
        <v>-5.2507489999999999E-3</v>
      </c>
      <c r="H19731" s="1">
        <f t="shared" si="308"/>
        <v>21.042523202891928</v>
      </c>
    </row>
    <row r="19732" spans="1:8">
      <c r="A19732">
        <v>19731</v>
      </c>
      <c r="B19732" s="2">
        <v>-25.74318882</v>
      </c>
      <c r="C19732" s="2">
        <v>-52.63890997</v>
      </c>
      <c r="D19732" s="1">
        <v>627.93600000000004</v>
      </c>
      <c r="E19732" s="1">
        <v>-29.223076018761997</v>
      </c>
      <c r="F19732">
        <v>-38.217700000000001</v>
      </c>
      <c r="G19732">
        <v>-1.1119044999999999E-2</v>
      </c>
      <c r="H19732" s="1">
        <f t="shared" si="308"/>
        <v>8.9946239812380036</v>
      </c>
    </row>
    <row r="19733" spans="1:8">
      <c r="A19733">
        <v>19732</v>
      </c>
      <c r="B19733" s="2">
        <v>-25.720348690000002</v>
      </c>
      <c r="C19733" s="2">
        <v>-52.665490130000002</v>
      </c>
      <c r="D19733" s="1">
        <v>631.81600000000003</v>
      </c>
      <c r="E19733" s="1">
        <v>-30.847577475457648</v>
      </c>
      <c r="F19733">
        <v>-39.058999999999997</v>
      </c>
      <c r="G19733">
        <v>-1.1018468E-2</v>
      </c>
      <c r="H19733" s="1">
        <f t="shared" si="308"/>
        <v>8.2114225245423498</v>
      </c>
    </row>
    <row r="19734" spans="1:8">
      <c r="A19734">
        <v>19733</v>
      </c>
      <c r="B19734" s="2">
        <v>-25.702188540000002</v>
      </c>
      <c r="C19734" s="2">
        <v>-52.690770280000002</v>
      </c>
      <c r="D19734" s="1">
        <v>547.87</v>
      </c>
      <c r="E19734" s="1">
        <v>-40.249958997795972</v>
      </c>
      <c r="F19734">
        <v>-39.528300000000002</v>
      </c>
      <c r="G19734">
        <v>-1.1753913E-2</v>
      </c>
      <c r="H19734" s="1">
        <f t="shared" si="308"/>
        <v>-0.72165899779596998</v>
      </c>
    </row>
    <row r="19735" spans="1:8">
      <c r="A19735">
        <v>19734</v>
      </c>
      <c r="B19735" s="2">
        <v>-25.936269289999899</v>
      </c>
      <c r="C19735" s="2">
        <v>-52.705181340000003</v>
      </c>
      <c r="D19735" s="1">
        <v>473.21800000000002</v>
      </c>
      <c r="E19735" s="1">
        <v>-38.76431711617245</v>
      </c>
      <c r="F19735">
        <v>-28.797899999999998</v>
      </c>
      <c r="G19735">
        <v>-1.1883619999999999E-2</v>
      </c>
      <c r="H19735" s="1">
        <f t="shared" si="308"/>
        <v>-9.9664171161724511</v>
      </c>
    </row>
    <row r="19736" spans="1:8">
      <c r="A19736">
        <v>19735</v>
      </c>
      <c r="B19736" s="2">
        <v>-25.910129090000002</v>
      </c>
      <c r="C19736" s="2">
        <v>-52.7299614699999</v>
      </c>
      <c r="D19736" s="1">
        <v>573.23400000000004</v>
      </c>
      <c r="E19736" s="1">
        <v>-27.085202617692399</v>
      </c>
      <c r="F19736">
        <v>-30.650200000000002</v>
      </c>
      <c r="G19736">
        <v>-1.2601701999999999E-2</v>
      </c>
      <c r="H19736" s="1">
        <f t="shared" si="308"/>
        <v>3.5649973823076024</v>
      </c>
    </row>
    <row r="19737" spans="1:8">
      <c r="A19737">
        <v>19736</v>
      </c>
      <c r="B19737" s="2">
        <v>-25.9495492</v>
      </c>
      <c r="C19737" s="2">
        <v>-52.727351550000002</v>
      </c>
      <c r="D19737" s="1">
        <v>471.75799999999902</v>
      </c>
      <c r="E19737" s="1">
        <v>-40.050435705974074</v>
      </c>
      <c r="F19737">
        <v>-27.962800000000001</v>
      </c>
      <c r="G19737">
        <v>-1.0900231E-2</v>
      </c>
      <c r="H19737" s="1">
        <f t="shared" si="308"/>
        <v>-12.087635705974073</v>
      </c>
    </row>
    <row r="19738" spans="1:8">
      <c r="A19738">
        <v>19737</v>
      </c>
      <c r="B19738" s="2">
        <v>-25.969199450000001</v>
      </c>
      <c r="C19738" s="2">
        <v>-52.700881520000003</v>
      </c>
      <c r="D19738" s="1">
        <v>468.26499999999902</v>
      </c>
      <c r="E19738" s="1">
        <v>-39.260364759098579</v>
      </c>
      <c r="F19738">
        <v>-26.377099999999999</v>
      </c>
      <c r="G19738">
        <v>-1.1205222000000001E-2</v>
      </c>
      <c r="H19738" s="1">
        <f t="shared" si="308"/>
        <v>-12.88326475909858</v>
      </c>
    </row>
    <row r="19739" spans="1:8">
      <c r="A19739">
        <v>19738</v>
      </c>
      <c r="B19739" s="2">
        <v>-25.9882793099999</v>
      </c>
      <c r="C19739" s="2">
        <v>-52.74537187</v>
      </c>
      <c r="D19739" s="1">
        <v>473.73899999999901</v>
      </c>
      <c r="E19739" s="1">
        <v>-40.308300618335018</v>
      </c>
      <c r="F19739">
        <v>-25.192399999999999</v>
      </c>
      <c r="G19739">
        <v>-2.0819549E-2</v>
      </c>
      <c r="H19739" s="1">
        <f t="shared" si="308"/>
        <v>-15.115900618335019</v>
      </c>
    </row>
    <row r="19740" spans="1:8">
      <c r="A19740">
        <v>19739</v>
      </c>
      <c r="B19740" s="2">
        <v>-25.9965194</v>
      </c>
      <c r="C19740" s="2">
        <v>-52.715331679999899</v>
      </c>
      <c r="D19740" s="1">
        <v>540.18200000000002</v>
      </c>
      <c r="E19740" s="1">
        <v>-29.692682303502448</v>
      </c>
      <c r="F19740">
        <v>-24.409600000000001</v>
      </c>
      <c r="G19740">
        <v>-1.6646096999999999E-2</v>
      </c>
      <c r="H19740" s="1">
        <f t="shared" si="308"/>
        <v>-5.2830823035024466</v>
      </c>
    </row>
    <row r="19741" spans="1:8">
      <c r="A19741">
        <v>19740</v>
      </c>
      <c r="B19741" s="2">
        <v>-25.993409539999899</v>
      </c>
      <c r="C19741" s="2">
        <v>-52.677361390000002</v>
      </c>
      <c r="D19741" s="1">
        <v>593.12900000000002</v>
      </c>
      <c r="E19741" s="1">
        <v>-25.544477324019681</v>
      </c>
      <c r="F19741">
        <v>-24.273399999999999</v>
      </c>
      <c r="G19741">
        <v>-1.1564329E-2</v>
      </c>
      <c r="H19741" s="1">
        <f t="shared" si="308"/>
        <v>-1.2710773240196822</v>
      </c>
    </row>
    <row r="19742" spans="1:8">
      <c r="A19742">
        <v>19741</v>
      </c>
      <c r="B19742" s="2">
        <v>-25.972179570000002</v>
      </c>
      <c r="C19742" s="2">
        <v>-52.664591199999897</v>
      </c>
      <c r="D19742" s="1">
        <v>482.97899999999902</v>
      </c>
      <c r="E19742" s="1">
        <v>-38.152404755217944</v>
      </c>
      <c r="F19742">
        <v>-25.759399999999999</v>
      </c>
      <c r="G19742">
        <v>-1.0493617E-2</v>
      </c>
      <c r="H19742" s="1">
        <f t="shared" si="308"/>
        <v>-12.393004755217945</v>
      </c>
    </row>
    <row r="19743" spans="1:8">
      <c r="A19743">
        <v>19742</v>
      </c>
      <c r="B19743" s="2">
        <v>-25.97750967</v>
      </c>
      <c r="C19743" s="2">
        <v>-52.628820910000002</v>
      </c>
      <c r="D19743" s="1">
        <v>532.68499999999904</v>
      </c>
      <c r="E19743" s="1">
        <v>-30.122389913561374</v>
      </c>
      <c r="F19743">
        <v>-24.759</v>
      </c>
      <c r="G19743">
        <v>-1.2319973E-2</v>
      </c>
      <c r="H19743" s="1">
        <f t="shared" si="308"/>
        <v>-5.3633899135613738</v>
      </c>
    </row>
    <row r="19744" spans="1:8">
      <c r="A19744">
        <v>19743</v>
      </c>
      <c r="B19744" s="2">
        <v>-25.981519859999899</v>
      </c>
      <c r="C19744" s="2">
        <v>-52.58724059</v>
      </c>
      <c r="D19744" s="1">
        <v>768.00599999999895</v>
      </c>
      <c r="E19744" s="1">
        <v>-2.7534538045833172</v>
      </c>
      <c r="F19744">
        <v>-23.502500000000001</v>
      </c>
      <c r="G19744">
        <v>-5.250874E-3</v>
      </c>
      <c r="H19744" s="1">
        <f t="shared" si="308"/>
        <v>20.749046195416685</v>
      </c>
    </row>
    <row r="19745" spans="1:8">
      <c r="A19745">
        <v>19744</v>
      </c>
      <c r="B19745" s="2">
        <v>-25.915329270000001</v>
      </c>
      <c r="C19745" s="2">
        <v>-52.685921139999898</v>
      </c>
      <c r="D19745" s="1">
        <v>565.34299999999905</v>
      </c>
      <c r="E19745" s="1">
        <v>-28.994874431964572</v>
      </c>
      <c r="F19745">
        <v>-30.105799999999999</v>
      </c>
      <c r="G19745">
        <v>-5.2508140000000003E-3</v>
      </c>
      <c r="H19745" s="1">
        <f t="shared" si="308"/>
        <v>1.1109255680354266</v>
      </c>
    </row>
    <row r="19746" spans="1:8">
      <c r="A19746">
        <v>19745</v>
      </c>
      <c r="B19746" s="2">
        <v>-25.938799459999899</v>
      </c>
      <c r="C19746" s="2">
        <v>-52.65551103</v>
      </c>
      <c r="D19746" s="1">
        <v>498.40100000000001</v>
      </c>
      <c r="E19746" s="1">
        <v>-35.91011258954255</v>
      </c>
      <c r="F19746">
        <v>-28.131399999999999</v>
      </c>
      <c r="G19746">
        <v>-1.3108504999999999E-2</v>
      </c>
      <c r="H19746" s="1">
        <f t="shared" si="308"/>
        <v>-7.7787125895425504</v>
      </c>
    </row>
    <row r="19747" spans="1:8">
      <c r="A19747">
        <v>19746</v>
      </c>
      <c r="B19747" s="2">
        <v>-25.945659590000002</v>
      </c>
      <c r="C19747" s="2">
        <v>-52.618360770000002</v>
      </c>
      <c r="D19747" s="1">
        <v>688.97699999999895</v>
      </c>
      <c r="E19747" s="1">
        <v>-10.042418207785728</v>
      </c>
      <c r="F19747">
        <v>-27.001999999999999</v>
      </c>
      <c r="G19747">
        <v>-1.2642786E-2</v>
      </c>
      <c r="H19747" s="1">
        <f t="shared" si="308"/>
        <v>16.959581792214273</v>
      </c>
    </row>
    <row r="19748" spans="1:8">
      <c r="A19748">
        <v>19747</v>
      </c>
      <c r="B19748" s="2">
        <v>-25.94995977</v>
      </c>
      <c r="C19748" s="2">
        <v>-52.585540520000002</v>
      </c>
      <c r="D19748" s="1">
        <v>687.995</v>
      </c>
      <c r="E19748" s="1">
        <v>-10.488089193548998</v>
      </c>
      <c r="F19748">
        <v>-25.933299999999999</v>
      </c>
      <c r="G19748">
        <v>-1.1061713000000001E-2</v>
      </c>
      <c r="H19748" s="1">
        <f t="shared" si="308"/>
        <v>15.445210806451001</v>
      </c>
    </row>
    <row r="19749" spans="1:8">
      <c r="A19749">
        <v>19748</v>
      </c>
      <c r="B19749" s="2">
        <v>-25.921909580000001</v>
      </c>
      <c r="C19749" s="2">
        <v>-52.587900410000003</v>
      </c>
      <c r="D19749" s="1">
        <v>754.40099999999904</v>
      </c>
      <c r="E19749" s="1">
        <v>-2.2212086077100901</v>
      </c>
      <c r="F19749">
        <v>-28.063600000000001</v>
      </c>
      <c r="G19749">
        <v>-1.1211455E-2</v>
      </c>
      <c r="H19749" s="1">
        <f t="shared" si="308"/>
        <v>25.842391392289912</v>
      </c>
    </row>
    <row r="19750" spans="1:8">
      <c r="A19750">
        <v>19749</v>
      </c>
      <c r="B19750" s="2">
        <v>-25.9373598399999</v>
      </c>
      <c r="C19750" s="2">
        <v>-52.547520130000002</v>
      </c>
      <c r="D19750" s="1">
        <v>848.25300000000004</v>
      </c>
      <c r="E19750" s="1">
        <v>9.7139417411609017</v>
      </c>
      <c r="F19750">
        <v>-25.799900000000001</v>
      </c>
      <c r="G19750">
        <v>-1.4038668000000001E-2</v>
      </c>
      <c r="H19750" s="1">
        <f t="shared" si="308"/>
        <v>35.513841741160903</v>
      </c>
    </row>
    <row r="19751" spans="1:8">
      <c r="A19751">
        <v>19750</v>
      </c>
      <c r="B19751" s="2">
        <v>-25.926869910000001</v>
      </c>
      <c r="C19751" s="2">
        <v>-52.522429879999898</v>
      </c>
      <c r="D19751" s="1">
        <v>795.48299999999904</v>
      </c>
      <c r="E19751" s="1">
        <v>4.2022613307705781</v>
      </c>
      <c r="F19751">
        <v>-25.729099999999999</v>
      </c>
      <c r="G19751">
        <v>-1.0314097E-2</v>
      </c>
      <c r="H19751" s="1">
        <f t="shared" si="308"/>
        <v>29.931361330770578</v>
      </c>
    </row>
    <row r="19752" spans="1:8">
      <c r="A19752">
        <v>19751</v>
      </c>
      <c r="B19752" s="2">
        <v>-25.91099972</v>
      </c>
      <c r="C19752" s="2">
        <v>-52.538749969999898</v>
      </c>
      <c r="D19752" s="1">
        <v>857.03099999999904</v>
      </c>
      <c r="E19752" s="1">
        <v>8.8972995126811956</v>
      </c>
      <c r="F19752">
        <v>-27.4269</v>
      </c>
      <c r="G19752">
        <v>-1.0842119000000001E-2</v>
      </c>
      <c r="H19752" s="1">
        <f t="shared" si="308"/>
        <v>36.324199512681197</v>
      </c>
    </row>
    <row r="19753" spans="1:8">
      <c r="A19753">
        <v>19752</v>
      </c>
      <c r="B19753" s="2">
        <v>-25.90058986</v>
      </c>
      <c r="C19753" s="2">
        <v>-52.502379670000003</v>
      </c>
      <c r="D19753" s="1">
        <v>702.89200000000005</v>
      </c>
      <c r="E19753" s="1">
        <v>-6.5251712975596847</v>
      </c>
      <c r="F19753">
        <v>-26.834800000000001</v>
      </c>
      <c r="G19753">
        <v>-2.5537229000000002E-2</v>
      </c>
      <c r="H19753" s="1">
        <f t="shared" si="308"/>
        <v>20.309628702440317</v>
      </c>
    </row>
    <row r="19754" spans="1:8">
      <c r="A19754">
        <v>19753</v>
      </c>
      <c r="B19754" s="2">
        <v>-25.875859800000001</v>
      </c>
      <c r="C19754" s="2">
        <v>-52.484409419999899</v>
      </c>
      <c r="D19754" s="1">
        <v>730.30499999999904</v>
      </c>
      <c r="E19754" s="1">
        <v>-3.6528071767929231</v>
      </c>
      <c r="F19754">
        <v>-27.723700000000001</v>
      </c>
      <c r="G19754">
        <v>-1.1605779E-2</v>
      </c>
      <c r="H19754" s="1">
        <f t="shared" si="308"/>
        <v>24.070892823207078</v>
      </c>
    </row>
    <row r="19755" spans="1:8">
      <c r="A19755">
        <v>19754</v>
      </c>
      <c r="B19755" s="2">
        <v>-25.8835199399999</v>
      </c>
      <c r="C19755" s="2">
        <v>-52.454169149999899</v>
      </c>
      <c r="D19755" s="1">
        <v>763.86800000000005</v>
      </c>
      <c r="E19755" s="1">
        <v>-0.60610580623989863</v>
      </c>
      <c r="F19755">
        <v>-25.869299999999999</v>
      </c>
      <c r="G19755">
        <v>-1.0379808000000001E-2</v>
      </c>
      <c r="H19755" s="1">
        <f t="shared" si="308"/>
        <v>25.2631941937601</v>
      </c>
    </row>
    <row r="19756" spans="1:8">
      <c r="A19756">
        <v>19755</v>
      </c>
      <c r="B19756" s="2">
        <v>-25.88489014</v>
      </c>
      <c r="C19756" s="2">
        <v>-52.414998879999899</v>
      </c>
      <c r="D19756" s="1">
        <v>727.78800000000001</v>
      </c>
      <c r="E19756" s="1">
        <v>-5.8189122673201616</v>
      </c>
      <c r="F19756">
        <v>-23.777699999999999</v>
      </c>
      <c r="G19756">
        <v>-1.1539285E-2</v>
      </c>
      <c r="H19756" s="1">
        <f t="shared" si="308"/>
        <v>17.958787732679838</v>
      </c>
    </row>
    <row r="19757" spans="1:8">
      <c r="A19757">
        <v>19756</v>
      </c>
      <c r="B19757" s="2">
        <v>-25.8988602599999</v>
      </c>
      <c r="C19757" s="2">
        <v>-52.373378580000001</v>
      </c>
      <c r="D19757" s="1">
        <v>856.85699999999895</v>
      </c>
      <c r="E19757" s="1">
        <v>10.038898604742039</v>
      </c>
      <c r="F19757">
        <v>-20.464400000000001</v>
      </c>
      <c r="G19757">
        <v>-1.2696457E-2</v>
      </c>
      <c r="H19757" s="1">
        <f t="shared" si="308"/>
        <v>30.503298604742042</v>
      </c>
    </row>
    <row r="19758" spans="1:8">
      <c r="A19758">
        <v>19757</v>
      </c>
      <c r="B19758" s="2">
        <v>-25.8732302999999</v>
      </c>
      <c r="C19758" s="2">
        <v>-52.348318290000002</v>
      </c>
      <c r="D19758" s="1">
        <v>831.90399999999897</v>
      </c>
      <c r="E19758" s="1">
        <v>6.0430580423907152</v>
      </c>
      <c r="F19758">
        <v>-20.5121</v>
      </c>
      <c r="G19758">
        <v>-8.9975929999999999E-3</v>
      </c>
      <c r="H19758" s="1">
        <f t="shared" si="308"/>
        <v>26.555158042390715</v>
      </c>
    </row>
    <row r="19759" spans="1:8">
      <c r="A19759">
        <v>19758</v>
      </c>
      <c r="B19759" s="2">
        <v>-25.851140300000001</v>
      </c>
      <c r="C19759" s="2">
        <v>-52.3291781</v>
      </c>
      <c r="D19759" s="1">
        <v>795.50800000000004</v>
      </c>
      <c r="E19759" s="1">
        <v>1.3644058089682098</v>
      </c>
      <c r="F19759">
        <v>-20.507899999999999</v>
      </c>
      <c r="G19759">
        <v>-1.0614482999999999E-2</v>
      </c>
      <c r="H19759" s="1">
        <f t="shared" si="308"/>
        <v>21.872305808968211</v>
      </c>
    </row>
    <row r="19760" spans="1:8">
      <c r="A19760">
        <v>19759</v>
      </c>
      <c r="B19760" s="2">
        <v>-25.82704026</v>
      </c>
      <c r="C19760" s="2">
        <v>-52.301347720000003</v>
      </c>
      <c r="D19760" s="1">
        <v>772.52300000000002</v>
      </c>
      <c r="E19760" s="1">
        <v>-0.34363562522369284</v>
      </c>
      <c r="F19760">
        <v>-19.787400000000002</v>
      </c>
      <c r="G19760">
        <v>-1.140071E-2</v>
      </c>
      <c r="H19760" s="1">
        <f t="shared" si="308"/>
        <v>19.443764374776308</v>
      </c>
    </row>
    <row r="19761" spans="1:8">
      <c r="A19761">
        <v>19760</v>
      </c>
      <c r="B19761" s="2">
        <v>-25.803400320000001</v>
      </c>
      <c r="C19761" s="2">
        <v>-52.281597470000001</v>
      </c>
      <c r="D19761" s="1">
        <v>756.02499999999895</v>
      </c>
      <c r="E19761" s="1">
        <v>-1.0326476135807949</v>
      </c>
      <c r="F19761">
        <v>-19.390999999999998</v>
      </c>
      <c r="G19761">
        <v>-1.0600221E-2</v>
      </c>
      <c r="H19761" s="1">
        <f t="shared" si="308"/>
        <v>18.358352386419202</v>
      </c>
    </row>
    <row r="19762" spans="1:8">
      <c r="A19762">
        <v>19761</v>
      </c>
      <c r="B19762" s="2">
        <v>-25.777730290000001</v>
      </c>
      <c r="C19762" s="2">
        <v>-52.266157290000002</v>
      </c>
      <c r="D19762" s="1">
        <v>622.20899999999904</v>
      </c>
      <c r="E19762" s="1">
        <v>-16.905529368834337</v>
      </c>
      <c r="F19762">
        <v>-19.200700000000001</v>
      </c>
      <c r="G19762">
        <v>-1.0317277999999999E-2</v>
      </c>
      <c r="H19762" s="1">
        <f t="shared" si="308"/>
        <v>2.2951706311656643</v>
      </c>
    </row>
    <row r="19763" spans="1:8">
      <c r="A19763">
        <v>19762</v>
      </c>
      <c r="B19763" s="2">
        <v>-25.92123029</v>
      </c>
      <c r="C19763" s="2">
        <v>-52.391848840000002</v>
      </c>
      <c r="D19763" s="1">
        <v>876.27300000000002</v>
      </c>
      <c r="E19763" s="1">
        <v>13.146446683918379</v>
      </c>
      <c r="F19763">
        <v>-20.017900000000001</v>
      </c>
      <c r="G19763">
        <v>-1.0636204999999999E-2</v>
      </c>
      <c r="H19763" s="1">
        <f t="shared" si="308"/>
        <v>33.164346683918382</v>
      </c>
    </row>
    <row r="19764" spans="1:8">
      <c r="A19764">
        <v>19763</v>
      </c>
      <c r="B19764" s="2">
        <v>-25.95256088</v>
      </c>
      <c r="C19764" s="2">
        <v>-52.246207839999897</v>
      </c>
      <c r="D19764" s="1">
        <v>882.31600000000003</v>
      </c>
      <c r="E19764" s="1">
        <v>11.421571969390966</v>
      </c>
      <c r="F19764">
        <v>-8.0252999999999997</v>
      </c>
      <c r="G19764">
        <v>-1.083689E-2</v>
      </c>
      <c r="H19764" s="1">
        <f t="shared" si="308"/>
        <v>19.446871969390966</v>
      </c>
    </row>
    <row r="19765" spans="1:8">
      <c r="A19765">
        <v>19764</v>
      </c>
      <c r="B19765" s="2">
        <v>-25.9682008999999</v>
      </c>
      <c r="C19765" s="2">
        <v>-52.275098130000003</v>
      </c>
      <c r="D19765" s="1">
        <v>926.423</v>
      </c>
      <c r="E19765" s="1">
        <v>16.655859803307351</v>
      </c>
      <c r="F19765">
        <v>-8.9822000000000006</v>
      </c>
      <c r="G19765">
        <v>-1.2735431E-2</v>
      </c>
      <c r="H19765" s="1">
        <f t="shared" si="308"/>
        <v>25.63805980330735</v>
      </c>
    </row>
    <row r="19766" spans="1:8">
      <c r="A19766">
        <v>19765</v>
      </c>
      <c r="B19766" s="2">
        <v>-25.97415075</v>
      </c>
      <c r="C19766" s="2">
        <v>-52.305478440000002</v>
      </c>
      <c r="D19766" s="1">
        <v>950.90300000000002</v>
      </c>
      <c r="E19766" s="1">
        <v>20.086007690019908</v>
      </c>
      <c r="F19766">
        <v>-10.6374</v>
      </c>
      <c r="G19766">
        <v>-1.2358872999999999E-2</v>
      </c>
      <c r="H19766" s="1">
        <f t="shared" si="308"/>
        <v>30.723407690019908</v>
      </c>
    </row>
    <row r="19767" spans="1:8">
      <c r="A19767">
        <v>19766</v>
      </c>
      <c r="B19767" s="2">
        <v>-25.959380629999899</v>
      </c>
      <c r="C19767" s="2">
        <v>-52.337098560000001</v>
      </c>
      <c r="D19767" s="1">
        <v>828.10500000000002</v>
      </c>
      <c r="E19767" s="1">
        <v>4.5944055338969036</v>
      </c>
      <c r="F19767">
        <v>-13.86</v>
      </c>
      <c r="G19767">
        <v>-1.1121033000000001E-2</v>
      </c>
      <c r="H19767" s="1">
        <f t="shared" si="308"/>
        <v>18.454405533896903</v>
      </c>
    </row>
    <row r="19768" spans="1:8">
      <c r="A19768">
        <v>19767</v>
      </c>
      <c r="B19768" s="2">
        <v>-25.94794044</v>
      </c>
      <c r="C19768" s="2">
        <v>-52.366848750000003</v>
      </c>
      <c r="D19768" s="1">
        <v>850.19799999999896</v>
      </c>
      <c r="E19768" s="1">
        <v>8.87453578885202</v>
      </c>
      <c r="F19768">
        <v>-16.585100000000001</v>
      </c>
      <c r="G19768">
        <v>-1.121103E-2</v>
      </c>
      <c r="H19768" s="1">
        <f t="shared" si="308"/>
        <v>25.459635788852019</v>
      </c>
    </row>
    <row r="19769" spans="1:8">
      <c r="A19769">
        <v>19768</v>
      </c>
      <c r="B19769" s="2">
        <v>-25.95804034</v>
      </c>
      <c r="C19769" s="2">
        <v>-52.413269229999898</v>
      </c>
      <c r="D19769" s="1">
        <v>896.63400000000001</v>
      </c>
      <c r="E19769" s="1">
        <v>15.660982996889715</v>
      </c>
      <c r="F19769">
        <v>-18.462</v>
      </c>
      <c r="G19769">
        <v>-1.0915634E-2</v>
      </c>
      <c r="H19769" s="1">
        <f t="shared" si="308"/>
        <v>34.122982996889718</v>
      </c>
    </row>
    <row r="19770" spans="1:8">
      <c r="A19770">
        <v>19769</v>
      </c>
      <c r="B19770" s="2">
        <v>-25.970720329999899</v>
      </c>
      <c r="C19770" s="2">
        <v>-52.441229499999899</v>
      </c>
      <c r="D19770" s="1">
        <v>844.77899999999897</v>
      </c>
      <c r="E19770" s="1">
        <v>9.473981501043486</v>
      </c>
      <c r="F19770">
        <v>-18.896100000000001</v>
      </c>
      <c r="G19770">
        <v>-1.1211798E-2</v>
      </c>
      <c r="H19770" s="1">
        <f t="shared" si="308"/>
        <v>28.370081501043487</v>
      </c>
    </row>
    <row r="19771" spans="1:8">
      <c r="A19771">
        <v>19770</v>
      </c>
      <c r="B19771" s="2">
        <v>-25.86393906</v>
      </c>
      <c r="C19771" s="2">
        <v>-52.703061040000001</v>
      </c>
      <c r="D19771" s="1">
        <v>625.58000000000004</v>
      </c>
      <c r="E19771" s="1">
        <v>-24.921185833941948</v>
      </c>
      <c r="F19771">
        <v>-33.412300000000002</v>
      </c>
      <c r="G19771">
        <v>-1.0647159999999999E-2</v>
      </c>
      <c r="H19771" s="1">
        <f t="shared" si="308"/>
        <v>8.491114166058054</v>
      </c>
    </row>
    <row r="19772" spans="1:8">
      <c r="A19772">
        <v>19771</v>
      </c>
      <c r="B19772" s="2">
        <v>-25.87962916</v>
      </c>
      <c r="C19772" s="2">
        <v>-52.672060850000001</v>
      </c>
      <c r="D19772" s="1">
        <v>671.59900000000005</v>
      </c>
      <c r="E19772" s="1">
        <v>-15.501714374936245</v>
      </c>
      <c r="F19772">
        <v>-32.289700000000003</v>
      </c>
      <c r="G19772">
        <v>-2.5684319000000001E-2</v>
      </c>
      <c r="H19772" s="1">
        <f t="shared" si="308"/>
        <v>16.787985625063758</v>
      </c>
    </row>
    <row r="19773" spans="1:8">
      <c r="A19773">
        <v>19772</v>
      </c>
      <c r="B19773" s="2">
        <v>-25.8816693499999</v>
      </c>
      <c r="C19773" s="2">
        <v>-52.621850510000002</v>
      </c>
      <c r="D19773" s="1">
        <v>836.21100000000001</v>
      </c>
      <c r="E19773" s="1">
        <v>3.9451253063873892</v>
      </c>
      <c r="F19773">
        <v>-31.4907</v>
      </c>
      <c r="G19773">
        <v>-1.2206069999999999E-2</v>
      </c>
      <c r="H19773" s="1">
        <f t="shared" si="308"/>
        <v>35.435825306387386</v>
      </c>
    </row>
    <row r="19774" spans="1:8">
      <c r="A19774">
        <v>19773</v>
      </c>
      <c r="B19774" s="2">
        <v>-25.8534592399999</v>
      </c>
      <c r="C19774" s="2">
        <v>-52.622630340000001</v>
      </c>
      <c r="D19774" s="1">
        <v>745.50499999999897</v>
      </c>
      <c r="E19774" s="1">
        <v>-7.7026362276277345</v>
      </c>
      <c r="F19774">
        <v>-33.196899999999999</v>
      </c>
      <c r="G19774">
        <v>-1.0636816E-2</v>
      </c>
      <c r="H19774" s="1">
        <f t="shared" si="308"/>
        <v>25.494263772372264</v>
      </c>
    </row>
    <row r="19775" spans="1:8">
      <c r="A19775">
        <v>19774</v>
      </c>
      <c r="B19775" s="2">
        <v>-25.851599149999899</v>
      </c>
      <c r="C19775" s="2">
        <v>-52.666700650000003</v>
      </c>
      <c r="D19775" s="1">
        <v>690.98900000000003</v>
      </c>
      <c r="E19775" s="1">
        <v>-16.805459799346629</v>
      </c>
      <c r="F19775">
        <v>-33.878399999999999</v>
      </c>
      <c r="G19775">
        <v>-1.2435654000000001E-2</v>
      </c>
      <c r="H19775" s="1">
        <f t="shared" si="308"/>
        <v>17.07294020065337</v>
      </c>
    </row>
    <row r="19776" spans="1:8">
      <c r="A19776">
        <v>19775</v>
      </c>
      <c r="B19776" s="2">
        <v>-25.860329369999899</v>
      </c>
      <c r="C19776" s="2">
        <v>-52.587980160000001</v>
      </c>
      <c r="D19776" s="1">
        <v>799.15399999999897</v>
      </c>
      <c r="E19776" s="1">
        <v>6.7338166283136103E-2</v>
      </c>
      <c r="F19776">
        <v>-32.096800000000002</v>
      </c>
      <c r="G19776">
        <v>-1.2239464E-2</v>
      </c>
      <c r="H19776" s="1">
        <f t="shared" si="308"/>
        <v>32.164138166283138</v>
      </c>
    </row>
    <row r="19777" spans="1:8">
      <c r="A19777">
        <v>19776</v>
      </c>
      <c r="B19777" s="2">
        <v>-25.888729519999899</v>
      </c>
      <c r="C19777" s="2">
        <v>-52.5843102199999</v>
      </c>
      <c r="D19777" s="1">
        <v>801.41700000000003</v>
      </c>
      <c r="E19777" s="1">
        <v>2.1974367553539893</v>
      </c>
      <c r="F19777">
        <v>-30.244</v>
      </c>
      <c r="G19777">
        <v>-1.2481722000000001E-2</v>
      </c>
      <c r="H19777" s="1">
        <f t="shared" si="308"/>
        <v>32.44143675535399</v>
      </c>
    </row>
    <row r="19778" spans="1:8">
      <c r="A19778">
        <v>19777</v>
      </c>
      <c r="B19778" s="2">
        <v>-25.91328948</v>
      </c>
      <c r="C19778" s="2">
        <v>-52.619580560000003</v>
      </c>
      <c r="D19778" s="1">
        <v>640.51800000000003</v>
      </c>
      <c r="E19778" s="1">
        <v>-17.652975413653838</v>
      </c>
      <c r="F19778">
        <v>-29.356999999999999</v>
      </c>
      <c r="G19778">
        <v>-1.0489515E-2</v>
      </c>
      <c r="H19778" s="1">
        <f t="shared" si="308"/>
        <v>11.704024586346161</v>
      </c>
    </row>
    <row r="19779" spans="1:8">
      <c r="A19779">
        <v>19778</v>
      </c>
      <c r="B19779" s="2">
        <v>-25.880039610000001</v>
      </c>
      <c r="C19779" s="2">
        <v>-52.545559920000002</v>
      </c>
      <c r="D19779" s="1">
        <v>738.88800000000003</v>
      </c>
      <c r="E19779" s="1">
        <v>-3.884438517398995</v>
      </c>
      <c r="F19779">
        <v>-29.720199999999998</v>
      </c>
      <c r="G19779">
        <v>-1.1532119E-2</v>
      </c>
      <c r="H19779" s="1">
        <f t="shared" ref="H19779:H19842" si="309">E19779-F19779</f>
        <v>25.835761482601004</v>
      </c>
    </row>
    <row r="19780" spans="1:8">
      <c r="A19780">
        <v>19779</v>
      </c>
      <c r="B19780" s="2">
        <v>-25.845679700000002</v>
      </c>
      <c r="C19780" s="2">
        <v>-52.502309429999897</v>
      </c>
      <c r="D19780" s="1">
        <v>634.82100000000003</v>
      </c>
      <c r="E19780" s="1">
        <v>-15.026121237124036</v>
      </c>
      <c r="F19780">
        <v>-30.256799999999998</v>
      </c>
      <c r="G19780">
        <v>-9.9560780000000001E-3</v>
      </c>
      <c r="H19780" s="1">
        <f t="shared" si="309"/>
        <v>15.230678762875963</v>
      </c>
    </row>
    <row r="19781" spans="1:8">
      <c r="A19781">
        <v>19780</v>
      </c>
      <c r="B19781" s="2">
        <v>-25.784309360000002</v>
      </c>
      <c r="C19781" s="2">
        <v>-52.535879420000001</v>
      </c>
      <c r="D19781" s="1">
        <v>663.79100000000005</v>
      </c>
      <c r="E19781" s="1">
        <v>-16.332625582317153</v>
      </c>
      <c r="F19781">
        <v>-34.456800000000001</v>
      </c>
      <c r="G19781">
        <v>-1.1460619999999999E-2</v>
      </c>
      <c r="H19781" s="1">
        <f t="shared" si="309"/>
        <v>18.124174417682848</v>
      </c>
    </row>
    <row r="19782" spans="1:8">
      <c r="A19782">
        <v>19781</v>
      </c>
      <c r="B19782" s="2">
        <v>-25.763089319999899</v>
      </c>
      <c r="C19782" s="2">
        <v>-52.514019130000001</v>
      </c>
      <c r="D19782" s="1">
        <v>689.84400000000005</v>
      </c>
      <c r="E19782" s="1">
        <v>-12.071022935887861</v>
      </c>
      <c r="F19782">
        <v>-34.5015</v>
      </c>
      <c r="G19782">
        <v>-1.3287273E-2</v>
      </c>
      <c r="H19782" s="1">
        <f t="shared" si="309"/>
        <v>22.430477064112139</v>
      </c>
    </row>
    <row r="19783" spans="1:8">
      <c r="A19783">
        <v>19782</v>
      </c>
      <c r="B19783" s="2">
        <v>-25.941721090000001</v>
      </c>
      <c r="C19783" s="2">
        <v>-52.17740731</v>
      </c>
      <c r="D19783" s="1">
        <v>886.32100000000003</v>
      </c>
      <c r="E19783" s="1">
        <v>7.5485030302036566</v>
      </c>
      <c r="F19783">
        <v>-3.4272999999999998</v>
      </c>
      <c r="G19783">
        <v>-1.3239654E-2</v>
      </c>
      <c r="H19783" s="1">
        <f t="shared" si="309"/>
        <v>10.975803030203657</v>
      </c>
    </row>
    <row r="19784" spans="1:8">
      <c r="A19784">
        <v>19783</v>
      </c>
      <c r="B19784" s="2">
        <v>-25.940630980000002</v>
      </c>
      <c r="C19784" s="2">
        <v>-52.210937540000003</v>
      </c>
      <c r="D19784" s="1">
        <v>854.90599999999904</v>
      </c>
      <c r="E19784" s="1">
        <v>6.1757605124749837</v>
      </c>
      <c r="F19784">
        <v>-6.1620999999999997</v>
      </c>
      <c r="G19784">
        <v>-1.1353646E-2</v>
      </c>
      <c r="H19784" s="1">
        <f t="shared" si="309"/>
        <v>12.337860512474982</v>
      </c>
    </row>
    <row r="19785" spans="1:8">
      <c r="A19785">
        <v>19784</v>
      </c>
      <c r="B19785" s="2">
        <v>-25.9671310499999</v>
      </c>
      <c r="C19785" s="2">
        <v>-52.21445765</v>
      </c>
      <c r="D19785" s="1">
        <v>920.05399999999895</v>
      </c>
      <c r="E19785" s="1">
        <v>11.291299824160884</v>
      </c>
      <c r="F19785">
        <v>-4.5697000000000001</v>
      </c>
      <c r="G19785">
        <v>-1.1983982000000001E-2</v>
      </c>
      <c r="H19785" s="1">
        <f t="shared" si="309"/>
        <v>15.860999824160885</v>
      </c>
    </row>
    <row r="19786" spans="1:8">
      <c r="A19786">
        <v>19785</v>
      </c>
      <c r="B19786" s="2">
        <v>-25.964220139999899</v>
      </c>
      <c r="C19786" s="2">
        <v>-52.472659640000003</v>
      </c>
      <c r="D19786" s="1">
        <v>844.53800000000001</v>
      </c>
      <c r="E19786" s="1">
        <v>9.1650060223732517</v>
      </c>
      <c r="F19786">
        <v>-20.881399999999999</v>
      </c>
      <c r="G19786">
        <v>-1.6504877000000001E-2</v>
      </c>
      <c r="H19786" s="1">
        <f t="shared" si="309"/>
        <v>30.046406022373251</v>
      </c>
    </row>
    <row r="19787" spans="1:8">
      <c r="A19787">
        <v>19786</v>
      </c>
      <c r="B19787" s="2">
        <v>-25.963059959999899</v>
      </c>
      <c r="C19787" s="2">
        <v>-52.519210000000001</v>
      </c>
      <c r="D19787" s="1">
        <v>814.15399999999897</v>
      </c>
      <c r="E19787" s="1">
        <v>3.824516285841248</v>
      </c>
      <c r="F19787">
        <v>-22.855499999999999</v>
      </c>
      <c r="G19787">
        <v>-1.0277254E-2</v>
      </c>
      <c r="H19787" s="1">
        <f t="shared" si="309"/>
        <v>26.680016285841248</v>
      </c>
    </row>
    <row r="19788" spans="1:8">
      <c r="A19788">
        <v>19787</v>
      </c>
      <c r="B19788" s="2">
        <v>-25.997990080000001</v>
      </c>
      <c r="C19788" s="2">
        <v>-52.528000220000003</v>
      </c>
      <c r="D19788" s="1">
        <v>683.62300000000005</v>
      </c>
      <c r="E19788" s="1">
        <v>-11.473465100214952</v>
      </c>
      <c r="F19788">
        <v>-20.329799999999999</v>
      </c>
      <c r="G19788">
        <v>-1.1845619E-2</v>
      </c>
      <c r="H19788" s="1">
        <f t="shared" si="309"/>
        <v>8.8563348997850468</v>
      </c>
    </row>
    <row r="19789" spans="1:8">
      <c r="A19789">
        <v>19788</v>
      </c>
      <c r="B19789" s="2">
        <v>-25.978029930000002</v>
      </c>
      <c r="C19789" s="2">
        <v>-52.551450359999897</v>
      </c>
      <c r="D19789" s="1">
        <v>723.36400000000003</v>
      </c>
      <c r="E19789" s="1">
        <v>-8.2448312296091633</v>
      </c>
      <c r="F19789">
        <v>-22.757000000000001</v>
      </c>
      <c r="G19789">
        <v>-1.1403686999999999E-2</v>
      </c>
      <c r="H19789" s="1">
        <f t="shared" si="309"/>
        <v>14.512168770390838</v>
      </c>
    </row>
    <row r="19790" spans="1:8">
      <c r="A19790">
        <v>19789</v>
      </c>
      <c r="B19790" s="2">
        <v>-25.823139529999899</v>
      </c>
      <c r="C19790" s="2">
        <v>-52.524369489999899</v>
      </c>
      <c r="D19790" s="1">
        <v>718.76800000000003</v>
      </c>
      <c r="E19790" s="1">
        <v>-6.085995376899314</v>
      </c>
      <c r="F19790">
        <v>-32.284500000000001</v>
      </c>
      <c r="G19790">
        <v>-1.5120007E-2</v>
      </c>
      <c r="H19790" s="1">
        <f t="shared" si="309"/>
        <v>26.198504623100689</v>
      </c>
    </row>
    <row r="19791" spans="1:8">
      <c r="A19791">
        <v>19790</v>
      </c>
      <c r="B19791" s="2">
        <v>-25.8019594599999</v>
      </c>
      <c r="C19791" s="2">
        <v>-52.510649270000002</v>
      </c>
      <c r="D19791" s="1">
        <v>681.69799999999896</v>
      </c>
      <c r="E19791" s="1">
        <v>-11.188712058851046</v>
      </c>
      <c r="F19791">
        <v>-32.804200000000002</v>
      </c>
      <c r="G19791">
        <v>-1.3758314000000001E-2</v>
      </c>
      <c r="H19791" s="1">
        <f t="shared" si="309"/>
        <v>21.615487941148956</v>
      </c>
    </row>
    <row r="19792" spans="1:8">
      <c r="A19792">
        <v>19791</v>
      </c>
      <c r="B19792" s="2">
        <v>-25.7609092299999</v>
      </c>
      <c r="C19792" s="2">
        <v>-52.552269440000003</v>
      </c>
      <c r="D19792" s="1">
        <v>516.19299999999896</v>
      </c>
      <c r="E19792" s="1">
        <v>-35.984502560692036</v>
      </c>
      <c r="F19792">
        <v>-35.850700000000003</v>
      </c>
      <c r="G19792">
        <v>-1.0585023000000001E-2</v>
      </c>
      <c r="H19792" s="1">
        <f t="shared" si="309"/>
        <v>-0.13380256069203256</v>
      </c>
    </row>
    <row r="19793" spans="1:8">
      <c r="A19793">
        <v>19792</v>
      </c>
      <c r="B19793" s="2">
        <v>-25.760649140000002</v>
      </c>
      <c r="C19793" s="2">
        <v>-52.579739590000003</v>
      </c>
      <c r="D19793" s="1">
        <v>570.76499999999896</v>
      </c>
      <c r="E19793" s="1">
        <v>-31.571277257219883</v>
      </c>
      <c r="F19793">
        <v>-36.593899999999998</v>
      </c>
      <c r="G19793">
        <v>-1.0596921E-2</v>
      </c>
      <c r="H19793" s="1">
        <f t="shared" si="309"/>
        <v>5.0226227427801149</v>
      </c>
    </row>
    <row r="19794" spans="1:8">
      <c r="A19794">
        <v>19793</v>
      </c>
      <c r="B19794" s="2">
        <v>-25.78083869</v>
      </c>
      <c r="C19794" s="2">
        <v>-52.720440779999898</v>
      </c>
      <c r="D19794" s="1">
        <v>583.58699999999897</v>
      </c>
      <c r="E19794" s="1">
        <v>-34.1844183465507</v>
      </c>
      <c r="F19794">
        <v>-37.366199999999999</v>
      </c>
      <c r="G19794">
        <v>-1.1854682E-2</v>
      </c>
      <c r="H19794" s="1">
        <f t="shared" si="309"/>
        <v>3.1817816534492991</v>
      </c>
    </row>
    <row r="19795" spans="1:8">
      <c r="A19795">
        <v>19794</v>
      </c>
      <c r="B19795" s="2">
        <v>-25.788218860000001</v>
      </c>
      <c r="C19795" s="2">
        <v>-52.671700459999897</v>
      </c>
      <c r="D19795" s="1">
        <v>694.80399999999895</v>
      </c>
      <c r="E19795" s="1">
        <v>-19.6553092556038</v>
      </c>
      <c r="F19795">
        <v>-36.962899999999998</v>
      </c>
      <c r="G19795">
        <v>-1.5536978999999999E-2</v>
      </c>
      <c r="H19795" s="1">
        <f t="shared" si="309"/>
        <v>17.307590744396197</v>
      </c>
    </row>
    <row r="19796" spans="1:8">
      <c r="A19796">
        <v>19795</v>
      </c>
      <c r="B19796" s="2">
        <v>-25.757448839999899</v>
      </c>
      <c r="C19796" s="2">
        <v>-52.666360259999898</v>
      </c>
      <c r="D19796" s="1">
        <v>604.92100000000005</v>
      </c>
      <c r="E19796" s="1">
        <v>-32.591025712838565</v>
      </c>
      <c r="F19796">
        <v>-38.044800000000002</v>
      </c>
      <c r="G19796">
        <v>-1.1159384E-2</v>
      </c>
      <c r="H19796" s="1">
        <f t="shared" si="309"/>
        <v>5.453774287161437</v>
      </c>
    </row>
    <row r="19797" spans="1:8">
      <c r="A19797">
        <v>19796</v>
      </c>
      <c r="B19797" s="2">
        <v>-25.7214385599999</v>
      </c>
      <c r="C19797" s="2">
        <v>-52.710420499999898</v>
      </c>
      <c r="D19797" s="1">
        <v>476.274</v>
      </c>
      <c r="E19797" s="1">
        <v>-48.801063620809877</v>
      </c>
      <c r="F19797">
        <v>-39.151899999999998</v>
      </c>
      <c r="G19797">
        <v>-1.0000716999999999E-2</v>
      </c>
      <c r="H19797" s="1">
        <f t="shared" si="309"/>
        <v>-9.6491636208098797</v>
      </c>
    </row>
    <row r="19798" spans="1:8">
      <c r="A19798">
        <v>19797</v>
      </c>
      <c r="B19798" s="2">
        <v>-25.739248490000001</v>
      </c>
      <c r="C19798" s="2">
        <v>-52.738320780000002</v>
      </c>
      <c r="D19798" s="1">
        <v>487.82299999999901</v>
      </c>
      <c r="E19798" s="1">
        <v>-47.022422889520456</v>
      </c>
      <c r="F19798">
        <v>-38.617100000000001</v>
      </c>
      <c r="G19798">
        <v>-1.0613357E-2</v>
      </c>
      <c r="H19798" s="1">
        <f t="shared" si="309"/>
        <v>-8.4053228895204555</v>
      </c>
    </row>
    <row r="19799" spans="1:8">
      <c r="A19799">
        <v>19798</v>
      </c>
      <c r="B19799" s="2">
        <v>-25.672348249999899</v>
      </c>
      <c r="C19799" s="2">
        <v>-52.729980380000001</v>
      </c>
      <c r="D19799" s="1">
        <v>475.20400000000001</v>
      </c>
      <c r="E19799" s="1">
        <v>-48.812406797385968</v>
      </c>
      <c r="F19799">
        <v>-39.835900000000002</v>
      </c>
      <c r="G19799">
        <v>-1.2342830000000001E-2</v>
      </c>
      <c r="H19799" s="1">
        <f t="shared" si="309"/>
        <v>-8.9765067973859658</v>
      </c>
    </row>
    <row r="19800" spans="1:8">
      <c r="A19800">
        <v>19799</v>
      </c>
      <c r="B19800" s="2">
        <v>-25.63318816</v>
      </c>
      <c r="C19800" s="2">
        <v>-52.735010320000001</v>
      </c>
      <c r="D19800" s="1">
        <v>464.79199999999901</v>
      </c>
      <c r="E19800" s="1">
        <v>-49.686986820389805</v>
      </c>
      <c r="F19800">
        <v>-39.9392</v>
      </c>
      <c r="G19800">
        <v>-1.5424494E-2</v>
      </c>
      <c r="H19800" s="1">
        <f t="shared" si="309"/>
        <v>-9.7477868203898055</v>
      </c>
    </row>
    <row r="19801" spans="1:8">
      <c r="A19801">
        <v>19800</v>
      </c>
      <c r="B19801" s="2">
        <v>-25.747078649999899</v>
      </c>
      <c r="C19801" s="2">
        <v>-52.697470520000003</v>
      </c>
      <c r="D19801" s="1">
        <v>505.04700000000003</v>
      </c>
      <c r="E19801" s="1">
        <v>-45.085399530188631</v>
      </c>
      <c r="F19801">
        <v>-38.496200000000002</v>
      </c>
      <c r="G19801">
        <v>-1.2227847E-2</v>
      </c>
      <c r="H19801" s="1">
        <f t="shared" si="309"/>
        <v>-6.5891995301886297</v>
      </c>
    </row>
    <row r="19802" spans="1:8">
      <c r="A19802">
        <v>19801</v>
      </c>
      <c r="B19802" s="2">
        <v>-25.5355784099999</v>
      </c>
      <c r="C19802" s="2">
        <v>-52.560448559999898</v>
      </c>
      <c r="D19802" s="1">
        <v>520.971</v>
      </c>
      <c r="E19802" s="1">
        <v>-45.578779301597059</v>
      </c>
      <c r="F19802">
        <v>-37.0747</v>
      </c>
      <c r="G19802">
        <v>-1.0487913E-2</v>
      </c>
      <c r="H19802" s="1">
        <f t="shared" si="309"/>
        <v>-8.5040793015970593</v>
      </c>
    </row>
    <row r="19803" spans="1:8">
      <c r="A19803">
        <v>19802</v>
      </c>
      <c r="B19803" s="2">
        <v>-25.5215484699999</v>
      </c>
      <c r="C19803" s="2">
        <v>-52.531708299999899</v>
      </c>
      <c r="D19803" s="1">
        <v>637.50499999999897</v>
      </c>
      <c r="E19803" s="1">
        <v>-30.672555072323622</v>
      </c>
      <c r="F19803">
        <v>-35.889200000000002</v>
      </c>
      <c r="G19803">
        <v>-1.2185167E-2</v>
      </c>
      <c r="H19803" s="1">
        <f t="shared" si="309"/>
        <v>5.2166449276763807</v>
      </c>
    </row>
    <row r="19804" spans="1:8">
      <c r="A19804">
        <v>19803</v>
      </c>
      <c r="B19804" s="2">
        <v>-25.497898330000002</v>
      </c>
      <c r="C19804" s="2">
        <v>-52.530618130000001</v>
      </c>
      <c r="D19804" s="1">
        <v>651.99199999999905</v>
      </c>
      <c r="E19804" s="1">
        <v>-30.725636865137179</v>
      </c>
      <c r="F19804">
        <v>-35.171199999999999</v>
      </c>
      <c r="G19804">
        <v>-1.1181750000000001E-2</v>
      </c>
      <c r="H19804" s="1">
        <f t="shared" si="309"/>
        <v>4.4455631348628195</v>
      </c>
    </row>
    <row r="19805" spans="1:8">
      <c r="A19805">
        <v>19804</v>
      </c>
      <c r="B19805" s="2">
        <v>-25.51346856</v>
      </c>
      <c r="C19805" s="2">
        <v>-52.50236804</v>
      </c>
      <c r="D19805" s="1">
        <v>574.36400000000003</v>
      </c>
      <c r="E19805" s="1">
        <v>-39.387460097733914</v>
      </c>
      <c r="F19805">
        <v>-34.652799999999999</v>
      </c>
      <c r="G19805">
        <v>-1.1260469E-2</v>
      </c>
      <c r="H19805" s="1">
        <f t="shared" si="309"/>
        <v>-4.7346600977339151</v>
      </c>
    </row>
    <row r="19806" spans="1:8">
      <c r="A19806">
        <v>19805</v>
      </c>
      <c r="B19806" s="2">
        <v>-25.543978589999899</v>
      </c>
      <c r="C19806" s="2">
        <v>-52.506588120000004</v>
      </c>
      <c r="D19806" s="1">
        <v>549.745</v>
      </c>
      <c r="E19806" s="1">
        <v>-43.02614177278204</v>
      </c>
      <c r="F19806">
        <v>-35.558799999999998</v>
      </c>
      <c r="G19806">
        <v>-1.0935029000000001E-2</v>
      </c>
      <c r="H19806" s="1">
        <f t="shared" si="309"/>
        <v>-7.4673417727820421</v>
      </c>
    </row>
    <row r="19807" spans="1:8">
      <c r="A19807">
        <v>19806</v>
      </c>
      <c r="B19807" s="2">
        <v>-25.369928609999899</v>
      </c>
      <c r="C19807" s="2">
        <v>-52.332086080000003</v>
      </c>
      <c r="D19807" s="1">
        <v>837.32399999999905</v>
      </c>
      <c r="E19807" s="1">
        <v>-13.102771715048958</v>
      </c>
      <c r="F19807">
        <v>-20.8293</v>
      </c>
      <c r="G19807">
        <v>-1.1877555E-2</v>
      </c>
      <c r="H19807" s="1">
        <f t="shared" si="309"/>
        <v>7.7265282849510424</v>
      </c>
    </row>
    <row r="19808" spans="1:8">
      <c r="A19808">
        <v>19807</v>
      </c>
      <c r="B19808" s="2">
        <v>-25.37098851</v>
      </c>
      <c r="C19808" s="2">
        <v>-52.366446330000002</v>
      </c>
      <c r="D19808" s="1">
        <v>829.08299999999895</v>
      </c>
      <c r="E19808" s="1">
        <v>-14.976885078970131</v>
      </c>
      <c r="F19808">
        <v>-22.9056</v>
      </c>
      <c r="G19808">
        <v>-1.1277637E-2</v>
      </c>
      <c r="H19808" s="1">
        <f t="shared" si="309"/>
        <v>7.9287149210298686</v>
      </c>
    </row>
    <row r="19809" spans="1:8">
      <c r="A19809">
        <v>19808</v>
      </c>
      <c r="B19809" s="2">
        <v>-25.377458440000002</v>
      </c>
      <c r="C19809" s="2">
        <v>-52.394076570000003</v>
      </c>
      <c r="D19809" s="1">
        <v>843.78099999999904</v>
      </c>
      <c r="E19809" s="1">
        <v>-12.959071711089109</v>
      </c>
      <c r="F19809">
        <v>-24.685700000000001</v>
      </c>
      <c r="G19809">
        <v>-2.0720761000000001E-2</v>
      </c>
      <c r="H19809" s="1">
        <f t="shared" si="309"/>
        <v>11.726628288910891</v>
      </c>
    </row>
    <row r="19810" spans="1:8">
      <c r="A19810">
        <v>19809</v>
      </c>
      <c r="B19810" s="2">
        <v>-25.385268279999899</v>
      </c>
      <c r="C19810" s="2">
        <v>-52.424086799999898</v>
      </c>
      <c r="D19810" s="1">
        <v>863.96199999999897</v>
      </c>
      <c r="E19810" s="1">
        <v>-9.7873703150185527</v>
      </c>
      <c r="F19810">
        <v>-26.530999999999999</v>
      </c>
      <c r="G19810">
        <v>-1.1657716E-2</v>
      </c>
      <c r="H19810" s="1">
        <f t="shared" si="309"/>
        <v>16.743629684981446</v>
      </c>
    </row>
    <row r="19811" spans="1:8">
      <c r="A19811">
        <v>19810</v>
      </c>
      <c r="B19811" s="2">
        <v>-25.408158390000001</v>
      </c>
      <c r="C19811" s="2">
        <v>-52.426076989999899</v>
      </c>
      <c r="D19811" s="1">
        <v>821.48500000000001</v>
      </c>
      <c r="E19811" s="1">
        <v>-14.589923359516607</v>
      </c>
      <c r="F19811">
        <v>-27.595199999999998</v>
      </c>
      <c r="G19811">
        <v>-1.1578237999999999E-2</v>
      </c>
      <c r="H19811" s="1">
        <f t="shared" si="309"/>
        <v>13.005276640483391</v>
      </c>
    </row>
    <row r="19812" spans="1:8">
      <c r="A19812">
        <v>19811</v>
      </c>
      <c r="B19812" s="2">
        <v>-25.427548479999899</v>
      </c>
      <c r="C19812" s="2">
        <v>-52.434147060000001</v>
      </c>
      <c r="D19812" s="1">
        <v>743.12900000000002</v>
      </c>
      <c r="E19812" s="1">
        <v>-25.133533026486212</v>
      </c>
      <c r="F19812">
        <v>-28.769400000000001</v>
      </c>
      <c r="G19812">
        <v>-1.5079772E-2</v>
      </c>
      <c r="H19812" s="1">
        <f t="shared" si="309"/>
        <v>3.6358669735137887</v>
      </c>
    </row>
    <row r="19813" spans="1:8">
      <c r="A19813">
        <v>19812</v>
      </c>
      <c r="B19813" s="2">
        <v>-25.44569843</v>
      </c>
      <c r="C19813" s="2">
        <v>-52.4562673</v>
      </c>
      <c r="D19813" s="1">
        <v>773.00400000000002</v>
      </c>
      <c r="E19813" s="1">
        <v>-18.820762933215111</v>
      </c>
      <c r="F19813">
        <v>-30.500699999999998</v>
      </c>
      <c r="G19813">
        <v>-1.5085167999999999E-2</v>
      </c>
      <c r="H19813" s="1">
        <f t="shared" si="309"/>
        <v>11.679937066784888</v>
      </c>
    </row>
    <row r="19814" spans="1:8">
      <c r="A19814">
        <v>19813</v>
      </c>
      <c r="B19814" s="2">
        <v>-25.46412845</v>
      </c>
      <c r="C19814" s="2">
        <v>-52.476407620000003</v>
      </c>
      <c r="D19814" s="1">
        <v>752.88699999999903</v>
      </c>
      <c r="E19814" s="1">
        <v>-20.878951289315591</v>
      </c>
      <c r="F19814">
        <v>-32.050199999999997</v>
      </c>
      <c r="G19814">
        <v>-1.3086202999999999E-2</v>
      </c>
      <c r="H19814" s="1">
        <f t="shared" si="309"/>
        <v>11.171248710684406</v>
      </c>
    </row>
    <row r="19815" spans="1:8">
      <c r="A19815">
        <v>19814</v>
      </c>
      <c r="B19815" s="2">
        <v>-25.47769834</v>
      </c>
      <c r="C19815" s="2">
        <v>-52.504167870000003</v>
      </c>
      <c r="D19815" s="1">
        <v>722.03200000000004</v>
      </c>
      <c r="E19815" s="1">
        <v>-22.876099872782444</v>
      </c>
      <c r="F19815">
        <v>-33.608800000000002</v>
      </c>
      <c r="G19815">
        <v>-1.0660829E-2</v>
      </c>
      <c r="H19815" s="1">
        <f t="shared" si="309"/>
        <v>10.732700127217559</v>
      </c>
    </row>
    <row r="19816" spans="1:8">
      <c r="A19816">
        <v>19815</v>
      </c>
      <c r="B19816" s="2">
        <v>-25.571718659999899</v>
      </c>
      <c r="C19816" s="2">
        <v>-52.5174983799999</v>
      </c>
      <c r="D19816" s="1">
        <v>620.82000000000005</v>
      </c>
      <c r="E19816" s="1">
        <v>-33.915980089246546</v>
      </c>
      <c r="F19816">
        <v>-36.4621</v>
      </c>
      <c r="G19816">
        <v>-1.3090254000000001E-2</v>
      </c>
      <c r="H19816" s="1">
        <f t="shared" si="309"/>
        <v>2.546119910753454</v>
      </c>
    </row>
    <row r="19817" spans="1:8">
      <c r="A19817">
        <v>19816</v>
      </c>
      <c r="B19817" s="2">
        <v>-25.591118640000001</v>
      </c>
      <c r="C19817" s="2">
        <v>-52.541198610000002</v>
      </c>
      <c r="D19817" s="1">
        <v>650.35699999999895</v>
      </c>
      <c r="E19817" s="1">
        <v>-31.972902746504602</v>
      </c>
      <c r="F19817">
        <v>-37.496899999999997</v>
      </c>
      <c r="G19817">
        <v>-1.0554356000000001E-2</v>
      </c>
      <c r="H19817" s="1">
        <f t="shared" si="309"/>
        <v>5.5239972534953949</v>
      </c>
    </row>
    <row r="19818" spans="1:8">
      <c r="A19818">
        <v>19817</v>
      </c>
      <c r="B19818" s="2">
        <v>-25.609528789999899</v>
      </c>
      <c r="C19818" s="2">
        <v>-52.520388500000003</v>
      </c>
      <c r="D19818" s="1">
        <v>557.35699999999895</v>
      </c>
      <c r="E19818" s="1">
        <v>-40.785393854149</v>
      </c>
      <c r="F19818">
        <v>-36.963799999999999</v>
      </c>
      <c r="G19818">
        <v>-1.1331709000000001E-2</v>
      </c>
      <c r="H19818" s="1">
        <f t="shared" si="309"/>
        <v>-3.8215938541490004</v>
      </c>
    </row>
    <row r="19819" spans="1:8">
      <c r="A19819">
        <v>19818</v>
      </c>
      <c r="B19819" s="2">
        <v>-25.61726869</v>
      </c>
      <c r="C19819" s="2">
        <v>-52.553938809999899</v>
      </c>
      <c r="D19819" s="1">
        <v>650.02099999999905</v>
      </c>
      <c r="E19819" s="1">
        <v>-30.394107390499801</v>
      </c>
      <c r="F19819">
        <v>-38.068300000000001</v>
      </c>
      <c r="G19819">
        <v>-1.1335548000000001E-2</v>
      </c>
      <c r="H19819" s="1">
        <f t="shared" si="309"/>
        <v>7.6741926095001993</v>
      </c>
    </row>
    <row r="19820" spans="1:8">
      <c r="A19820">
        <v>19819</v>
      </c>
      <c r="B19820" s="2">
        <v>-25.618288580000002</v>
      </c>
      <c r="C19820" s="2">
        <v>-52.585909059999899</v>
      </c>
      <c r="D19820" s="1">
        <v>563.60799999999904</v>
      </c>
      <c r="E19820" s="1">
        <v>-42.239816631127496</v>
      </c>
      <c r="F19820">
        <v>-38.871400000000001</v>
      </c>
      <c r="G19820">
        <v>-1.3439585E-2</v>
      </c>
      <c r="H19820" s="1">
        <f t="shared" si="309"/>
        <v>-3.368416631127495</v>
      </c>
    </row>
    <row r="19821" spans="1:8">
      <c r="A19821">
        <v>19820</v>
      </c>
      <c r="B19821" s="2">
        <v>-25.38597717</v>
      </c>
      <c r="C19821" s="2">
        <v>-52.770459549999899</v>
      </c>
      <c r="D19821" s="1">
        <v>588.21199999999897</v>
      </c>
      <c r="E19821" s="1">
        <v>-28.817927225234676</v>
      </c>
      <c r="F19821">
        <v>-32.2196</v>
      </c>
      <c r="G19821">
        <v>-1.1142882E-2</v>
      </c>
      <c r="H19821" s="1">
        <f t="shared" si="309"/>
        <v>3.4016727747653235</v>
      </c>
    </row>
    <row r="19822" spans="1:8">
      <c r="A19822">
        <v>19821</v>
      </c>
      <c r="B19822" s="2">
        <v>-25.377777219999899</v>
      </c>
      <c r="C19822" s="2">
        <v>-52.732639159999898</v>
      </c>
      <c r="D19822" s="1">
        <v>597.49400000000003</v>
      </c>
      <c r="E19822" s="1">
        <v>-27.157835631452677</v>
      </c>
      <c r="F19822">
        <v>-32.209600000000002</v>
      </c>
      <c r="G19822">
        <v>-1.1220722000000001E-2</v>
      </c>
      <c r="H19822" s="1">
        <f t="shared" si="309"/>
        <v>5.0517643685473246</v>
      </c>
    </row>
    <row r="19823" spans="1:8">
      <c r="A19823">
        <v>19822</v>
      </c>
      <c r="B19823" s="2">
        <v>-25.36675735</v>
      </c>
      <c r="C19823" s="2">
        <v>-52.692988810000003</v>
      </c>
      <c r="D19823" s="1">
        <v>607.79200000000003</v>
      </c>
      <c r="E19823" s="1">
        <v>-26.237164250198934</v>
      </c>
      <c r="F19823">
        <v>-31.8202</v>
      </c>
      <c r="G19823">
        <v>-1.2962674E-2</v>
      </c>
      <c r="H19823" s="1">
        <f t="shared" si="309"/>
        <v>5.5830357498010663</v>
      </c>
    </row>
    <row r="19824" spans="1:8">
      <c r="A19824">
        <v>19823</v>
      </c>
      <c r="B19824" s="2">
        <v>-25.432676780000001</v>
      </c>
      <c r="C19824" s="2">
        <v>-52.927860879999898</v>
      </c>
      <c r="D19824" s="1">
        <v>615.83299999999895</v>
      </c>
      <c r="E19824" s="1">
        <v>-26.076564414404238</v>
      </c>
      <c r="F19824">
        <v>-30.671199999999999</v>
      </c>
      <c r="G19824">
        <v>-1.2584680000000001E-2</v>
      </c>
      <c r="H19824" s="1">
        <f t="shared" si="309"/>
        <v>4.5946355855957606</v>
      </c>
    </row>
    <row r="19825" spans="1:8">
      <c r="A19825">
        <v>19824</v>
      </c>
      <c r="B19825" s="2">
        <v>-25.41512664</v>
      </c>
      <c r="C19825" s="2">
        <v>-52.949790950000001</v>
      </c>
      <c r="D19825" s="1">
        <v>616.86400000000003</v>
      </c>
      <c r="E19825" s="1">
        <v>-22.861769368663548</v>
      </c>
      <c r="F19825">
        <v>-29.153199999999998</v>
      </c>
      <c r="G19825">
        <v>-1.2718105E-2</v>
      </c>
      <c r="H19825" s="1">
        <f t="shared" si="309"/>
        <v>6.2914306313364499</v>
      </c>
    </row>
    <row r="19826" spans="1:8">
      <c r="A19826">
        <v>19825</v>
      </c>
      <c r="B19826" s="2">
        <v>-25.394436509999899</v>
      </c>
      <c r="C19826" s="2">
        <v>-52.964931059999898</v>
      </c>
      <c r="D19826" s="1">
        <v>644.43700000000001</v>
      </c>
      <c r="E19826" s="1">
        <v>-18.861189978541756</v>
      </c>
      <c r="F19826">
        <v>-27.662700000000001</v>
      </c>
      <c r="G19826">
        <v>-1.3343948E-2</v>
      </c>
      <c r="H19826" s="1">
        <f t="shared" si="309"/>
        <v>8.8015100214582453</v>
      </c>
    </row>
    <row r="19827" spans="1:8">
      <c r="A19827">
        <v>19826</v>
      </c>
      <c r="B19827" s="2">
        <v>-25.38530634</v>
      </c>
      <c r="C19827" s="2">
        <v>-52.990001120000002</v>
      </c>
      <c r="D19827" s="1">
        <v>620.61900000000003</v>
      </c>
      <c r="E19827" s="1">
        <v>-20.58211242219496</v>
      </c>
      <c r="F19827">
        <v>-26.3446</v>
      </c>
      <c r="G19827">
        <v>-1.4962836E-2</v>
      </c>
      <c r="H19827" s="1">
        <f t="shared" si="309"/>
        <v>5.7624875778050395</v>
      </c>
    </row>
    <row r="19828" spans="1:8">
      <c r="A19828">
        <v>19827</v>
      </c>
      <c r="B19828" s="2">
        <v>-25.351916280000001</v>
      </c>
      <c r="C19828" s="2">
        <v>-53.001481130000002</v>
      </c>
      <c r="D19828" s="1">
        <v>410.44799999999901</v>
      </c>
      <c r="E19828" s="1">
        <v>-43.580075456308293</v>
      </c>
      <c r="F19828">
        <v>-24.272200000000002</v>
      </c>
      <c r="G19828">
        <v>-1.1153010999999999E-2</v>
      </c>
      <c r="H19828" s="1">
        <f t="shared" si="309"/>
        <v>-19.307875456308292</v>
      </c>
    </row>
    <row r="19829" spans="1:8">
      <c r="A19829">
        <v>19828</v>
      </c>
      <c r="B19829" s="2">
        <v>-25.40560627</v>
      </c>
      <c r="C19829" s="2">
        <v>-53.041061650000003</v>
      </c>
      <c r="D19829" s="1">
        <v>478.51900000000001</v>
      </c>
      <c r="E19829" s="1">
        <v>-35.868733612479353</v>
      </c>
      <c r="F19829">
        <v>-25.424499999999998</v>
      </c>
      <c r="G19829">
        <v>-2.1593590999999999E-2</v>
      </c>
      <c r="H19829" s="1">
        <f t="shared" si="309"/>
        <v>-10.444233612479355</v>
      </c>
    </row>
    <row r="19830" spans="1:8">
      <c r="A19830">
        <v>19829</v>
      </c>
      <c r="B19830" s="2">
        <v>-25.40656637</v>
      </c>
      <c r="C19830" s="2">
        <v>-53.01027139</v>
      </c>
      <c r="D19830" s="1">
        <v>628.495</v>
      </c>
      <c r="E19830" s="1">
        <v>-19.546449352947032</v>
      </c>
      <c r="F19830">
        <v>-26.613299999999999</v>
      </c>
      <c r="G19830">
        <v>-1.0089048999999999E-2</v>
      </c>
      <c r="H19830" s="1">
        <f t="shared" si="309"/>
        <v>7.0668506470529664</v>
      </c>
    </row>
    <row r="19831" spans="1:8">
      <c r="A19831">
        <v>19830</v>
      </c>
      <c r="B19831" s="2">
        <v>-25.421956550000001</v>
      </c>
      <c r="C19831" s="2">
        <v>-52.9851612699999</v>
      </c>
      <c r="D19831" s="1">
        <v>587.69899999999905</v>
      </c>
      <c r="E19831" s="1">
        <v>-26.841276803990848</v>
      </c>
      <c r="F19831">
        <v>-28.221599999999999</v>
      </c>
      <c r="G19831">
        <v>-1.3701262000000001E-2</v>
      </c>
      <c r="H19831" s="1">
        <f t="shared" si="309"/>
        <v>1.3803231960091509</v>
      </c>
    </row>
    <row r="19832" spans="1:8">
      <c r="A19832">
        <v>19831</v>
      </c>
      <c r="B19832" s="2">
        <v>-25.44373671</v>
      </c>
      <c r="C19832" s="2">
        <v>-52.954481170000001</v>
      </c>
      <c r="D19832" s="1">
        <v>654.69399999999905</v>
      </c>
      <c r="E19832" s="1">
        <v>-19.761641689937342</v>
      </c>
      <c r="F19832">
        <v>-30.2486</v>
      </c>
      <c r="G19832">
        <v>-1.0823958999999999E-2</v>
      </c>
      <c r="H19832" s="1">
        <f t="shared" si="309"/>
        <v>10.486958310062658</v>
      </c>
    </row>
    <row r="19833" spans="1:8">
      <c r="A19833">
        <v>19832</v>
      </c>
      <c r="B19833" s="2">
        <v>-25.666219049999899</v>
      </c>
      <c r="C19833" s="2">
        <v>-52.5050986299999</v>
      </c>
      <c r="D19833" s="1">
        <v>473.51699999999897</v>
      </c>
      <c r="E19833" s="1">
        <v>-46.663452540364176</v>
      </c>
      <c r="F19833">
        <v>-36.3123</v>
      </c>
      <c r="G19833">
        <v>-1.0358393E-2</v>
      </c>
      <c r="H19833" s="1">
        <f t="shared" si="309"/>
        <v>-10.351152540364176</v>
      </c>
    </row>
    <row r="19834" spans="1:8">
      <c r="A19834">
        <v>19833</v>
      </c>
      <c r="B19834" s="2">
        <v>-25.648598839999899</v>
      </c>
      <c r="C19834" s="2">
        <v>-52.538728880000001</v>
      </c>
      <c r="D19834" s="1">
        <v>577.40800000000002</v>
      </c>
      <c r="E19834" s="1">
        <v>-36.399059384778738</v>
      </c>
      <c r="F19834">
        <v>-37.613100000000003</v>
      </c>
      <c r="G19834">
        <v>-1.080718E-2</v>
      </c>
      <c r="H19834" s="1">
        <f t="shared" si="309"/>
        <v>1.2140406152212648</v>
      </c>
    </row>
    <row r="19835" spans="1:8">
      <c r="A19835">
        <v>19834</v>
      </c>
      <c r="B19835" s="2">
        <v>-25.81023987</v>
      </c>
      <c r="C19835" s="2">
        <v>-52.402828499999899</v>
      </c>
      <c r="D19835" s="1">
        <v>708.19899999999905</v>
      </c>
      <c r="E19835" s="1">
        <v>-7.9890032326729168</v>
      </c>
      <c r="F19835">
        <v>-27.2578</v>
      </c>
      <c r="G19835">
        <v>-1.0974483E-2</v>
      </c>
      <c r="H19835" s="1">
        <f t="shared" si="309"/>
        <v>19.268796767327082</v>
      </c>
    </row>
    <row r="19836" spans="1:8">
      <c r="A19836">
        <v>19835</v>
      </c>
      <c r="B19836" s="2">
        <v>-25.7874099299999</v>
      </c>
      <c r="C19836" s="2">
        <v>-52.382608240000003</v>
      </c>
      <c r="D19836" s="1">
        <v>688.74099999999896</v>
      </c>
      <c r="E19836" s="1">
        <v>-9.3088093929698168</v>
      </c>
      <c r="F19836">
        <v>-27.052399999999999</v>
      </c>
      <c r="G19836">
        <v>-1.4325325999999999E-2</v>
      </c>
      <c r="H19836" s="1">
        <f t="shared" si="309"/>
        <v>17.743590607030182</v>
      </c>
    </row>
    <row r="19837" spans="1:8">
      <c r="A19837">
        <v>19836</v>
      </c>
      <c r="B19837" s="2">
        <v>-25.75162976</v>
      </c>
      <c r="C19837" s="2">
        <v>-52.388588140000003</v>
      </c>
      <c r="D19837" s="1">
        <v>616.19299999999896</v>
      </c>
      <c r="E19837" s="1">
        <v>-19.263022802121316</v>
      </c>
      <c r="F19837">
        <v>-28.712</v>
      </c>
      <c r="G19837">
        <v>-1.0548386999999999E-2</v>
      </c>
      <c r="H19837" s="1">
        <f t="shared" si="309"/>
        <v>9.4489771978786834</v>
      </c>
    </row>
    <row r="19838" spans="1:8">
      <c r="A19838">
        <v>19837</v>
      </c>
      <c r="B19838" s="2">
        <v>-25.727999650000001</v>
      </c>
      <c r="C19838" s="2">
        <v>-52.390608039999897</v>
      </c>
      <c r="D19838" s="1">
        <v>566.68299999999897</v>
      </c>
      <c r="E19838" s="1">
        <v>-24.922169335584147</v>
      </c>
      <c r="F19838">
        <v>-29.5076</v>
      </c>
      <c r="G19838">
        <v>-1.2027843E-2</v>
      </c>
      <c r="H19838" s="1">
        <f t="shared" si="309"/>
        <v>4.5854306644158527</v>
      </c>
    </row>
    <row r="19839" spans="1:8">
      <c r="A19839">
        <v>19838</v>
      </c>
      <c r="B19839" s="2">
        <v>-25.686109760000001</v>
      </c>
      <c r="C19839" s="2">
        <v>-52.324697350000001</v>
      </c>
      <c r="D19839" s="1">
        <v>566.41099999999904</v>
      </c>
      <c r="E19839" s="1">
        <v>-24.197318214614263</v>
      </c>
      <c r="F19839">
        <v>-25.944600000000001</v>
      </c>
      <c r="G19839">
        <v>-1.3009641000000001E-2</v>
      </c>
      <c r="H19839" s="1">
        <f t="shared" si="309"/>
        <v>1.7472817853857379</v>
      </c>
    </row>
    <row r="19840" spans="1:8">
      <c r="A19840">
        <v>19839</v>
      </c>
      <c r="B19840" s="2">
        <v>-25.760379650000001</v>
      </c>
      <c r="C19840" s="2">
        <v>-52.412738310000002</v>
      </c>
      <c r="D19840" s="1">
        <v>653.05999999999904</v>
      </c>
      <c r="E19840" s="1">
        <v>-13.521166828766487</v>
      </c>
      <c r="F19840">
        <v>-29.842600000000001</v>
      </c>
      <c r="G19840">
        <v>-9.8308509999999998E-3</v>
      </c>
      <c r="H19840" s="1">
        <f t="shared" si="309"/>
        <v>16.321433171233515</v>
      </c>
    </row>
    <row r="19841" spans="1:8">
      <c r="A19841">
        <v>19840</v>
      </c>
      <c r="B19841" s="2">
        <v>-25.77302001</v>
      </c>
      <c r="C19841" s="2">
        <v>-52.344967859999898</v>
      </c>
      <c r="D19841" s="1">
        <v>580.13800000000003</v>
      </c>
      <c r="E19841" s="1">
        <v>-22.69835337128254</v>
      </c>
      <c r="F19841">
        <v>-25.1722</v>
      </c>
      <c r="G19841">
        <v>-1.3353863000000001E-2</v>
      </c>
      <c r="H19841" s="1">
        <f t="shared" si="309"/>
        <v>2.4738466287174603</v>
      </c>
    </row>
    <row r="19842" spans="1:8">
      <c r="A19842">
        <v>19841</v>
      </c>
      <c r="B19842" s="2">
        <v>-25.918310080000001</v>
      </c>
      <c r="C19842" s="2">
        <v>-52.462319350000001</v>
      </c>
      <c r="D19842" s="1">
        <v>719.45699999999897</v>
      </c>
      <c r="E19842" s="1">
        <v>-5.3388601079537521</v>
      </c>
      <c r="F19842">
        <v>-23.883900000000001</v>
      </c>
      <c r="G19842">
        <v>-1.3005526E-2</v>
      </c>
      <c r="H19842" s="1">
        <f t="shared" si="309"/>
        <v>18.545039892046248</v>
      </c>
    </row>
    <row r="19843" spans="1:8">
      <c r="A19843">
        <v>19842</v>
      </c>
      <c r="B19843" s="2">
        <v>-25.933790170000002</v>
      </c>
      <c r="C19843" s="2">
        <v>-52.434059210000001</v>
      </c>
      <c r="D19843" s="1">
        <v>849.96799999999905</v>
      </c>
      <c r="E19843" s="1">
        <v>10.899548598364554</v>
      </c>
      <c r="F19843">
        <v>-21.388400000000001</v>
      </c>
      <c r="G19843">
        <v>-1.1514408E-2</v>
      </c>
      <c r="H19843" s="1">
        <f t="shared" ref="H19843:H19906" si="310">E19843-F19843</f>
        <v>32.287948598364551</v>
      </c>
    </row>
    <row r="19844" spans="1:8">
      <c r="A19844">
        <v>19843</v>
      </c>
      <c r="B19844" s="2">
        <v>-25.842240019999899</v>
      </c>
      <c r="C19844" s="2">
        <v>-52.394218590000001</v>
      </c>
      <c r="D19844" s="1">
        <v>709.45199999999897</v>
      </c>
      <c r="E19844" s="1">
        <v>-9.4264484427570103</v>
      </c>
      <c r="F19844">
        <v>-25.137699999999999</v>
      </c>
      <c r="G19844">
        <v>-1.1258827000000001E-2</v>
      </c>
      <c r="H19844" s="1">
        <f t="shared" si="310"/>
        <v>15.711251557242988</v>
      </c>
    </row>
    <row r="19845" spans="1:8">
      <c r="A19845">
        <v>19844</v>
      </c>
      <c r="B19845" s="2">
        <v>-25.86590013</v>
      </c>
      <c r="C19845" s="2">
        <v>-52.382308559999899</v>
      </c>
      <c r="D19845" s="1">
        <v>757.97400000000005</v>
      </c>
      <c r="E19845" s="1">
        <v>-1.1787705248955869</v>
      </c>
      <c r="F19845">
        <v>-23.081900000000001</v>
      </c>
      <c r="G19845">
        <v>-1.1548388999999999E-2</v>
      </c>
      <c r="H19845" s="1">
        <f t="shared" si="310"/>
        <v>21.903129475104414</v>
      </c>
    </row>
    <row r="19846" spans="1:8">
      <c r="A19846">
        <v>19845</v>
      </c>
      <c r="B19846" s="2">
        <v>-25.841160120000001</v>
      </c>
      <c r="C19846" s="2">
        <v>-52.362638320000002</v>
      </c>
      <c r="D19846" s="1">
        <v>732.04499999999905</v>
      </c>
      <c r="E19846" s="1">
        <v>-5.0847952003769858</v>
      </c>
      <c r="F19846">
        <v>-23.263500000000001</v>
      </c>
      <c r="G19846">
        <v>-1.2216708E-2</v>
      </c>
      <c r="H19846" s="1">
        <f t="shared" si="310"/>
        <v>18.178704799623013</v>
      </c>
    </row>
    <row r="19847" spans="1:8">
      <c r="A19847">
        <v>19846</v>
      </c>
      <c r="B19847" s="2">
        <v>-25.816590089999899</v>
      </c>
      <c r="C19847" s="2">
        <v>-52.340837999999898</v>
      </c>
      <c r="D19847" s="1">
        <v>648.86500000000001</v>
      </c>
      <c r="E19847" s="1">
        <v>-15.811868276881707</v>
      </c>
      <c r="F19847">
        <v>-23.0687</v>
      </c>
      <c r="G19847">
        <v>-8.6297289999999992E-3</v>
      </c>
      <c r="H19847" s="1">
        <f t="shared" si="310"/>
        <v>7.2568317231182924</v>
      </c>
    </row>
    <row r="19848" spans="1:8">
      <c r="A19848">
        <v>19847</v>
      </c>
      <c r="B19848" s="2">
        <v>-25.746739909999899</v>
      </c>
      <c r="C19848" s="2">
        <v>-52.336357720000002</v>
      </c>
      <c r="D19848" s="1">
        <v>569.24699999999905</v>
      </c>
      <c r="E19848" s="1">
        <v>-23.14086720175942</v>
      </c>
      <c r="F19848">
        <v>-25.4482</v>
      </c>
      <c r="G19848">
        <v>-1.2977503E-2</v>
      </c>
      <c r="H19848" s="1">
        <f t="shared" si="310"/>
        <v>2.30733279824058</v>
      </c>
    </row>
    <row r="19849" spans="1:8">
      <c r="A19849">
        <v>19848</v>
      </c>
      <c r="B19849" s="2">
        <v>-25.7565600299999</v>
      </c>
      <c r="C19849" s="2">
        <v>-52.3132475399999</v>
      </c>
      <c r="D19849" s="1">
        <v>624.54700000000003</v>
      </c>
      <c r="E19849" s="1">
        <v>-15.916605471023946</v>
      </c>
      <c r="F19849">
        <v>-23.498200000000001</v>
      </c>
      <c r="G19849">
        <v>-2.2012874000000002E-2</v>
      </c>
      <c r="H19849" s="1">
        <f t="shared" si="310"/>
        <v>7.5815945289760549</v>
      </c>
    </row>
    <row r="19850" spans="1:8">
      <c r="A19850">
        <v>19849</v>
      </c>
      <c r="B19850" s="2">
        <v>-25.7493700899999</v>
      </c>
      <c r="C19850" s="2">
        <v>-52.28242728</v>
      </c>
      <c r="D19850" s="1">
        <v>621.20600000000002</v>
      </c>
      <c r="E19850" s="1">
        <v>-13.168826340804577</v>
      </c>
      <c r="F19850">
        <v>-21.3992</v>
      </c>
      <c r="G19850">
        <v>-1.1302377000000001E-2</v>
      </c>
      <c r="H19850" s="1">
        <f t="shared" si="310"/>
        <v>8.2303736591954237</v>
      </c>
    </row>
    <row r="19851" spans="1:8">
      <c r="A19851">
        <v>19850</v>
      </c>
      <c r="B19851" s="2">
        <v>-25.73955028</v>
      </c>
      <c r="C19851" s="2">
        <v>-52.231236869999897</v>
      </c>
      <c r="D19851" s="1">
        <v>486.36599999999902</v>
      </c>
      <c r="E19851" s="1">
        <v>-28.808806296174854</v>
      </c>
      <c r="F19851">
        <v>-17.5425</v>
      </c>
      <c r="G19851">
        <v>-1.3014358E-2</v>
      </c>
      <c r="H19851" s="1">
        <f t="shared" si="310"/>
        <v>-11.266306296174854</v>
      </c>
    </row>
    <row r="19852" spans="1:8">
      <c r="A19852">
        <v>19851</v>
      </c>
      <c r="B19852" s="2">
        <v>-25.772540150000001</v>
      </c>
      <c r="C19852" s="2">
        <v>-52.287227450000003</v>
      </c>
      <c r="D19852" s="1">
        <v>689.87099999999896</v>
      </c>
      <c r="E19852" s="1">
        <v>-8.4270794857572131</v>
      </c>
      <c r="F19852">
        <v>-21.020299999999999</v>
      </c>
      <c r="G19852">
        <v>-1.1571998E-2</v>
      </c>
      <c r="H19852" s="1">
        <f t="shared" si="310"/>
        <v>12.593220514242786</v>
      </c>
    </row>
    <row r="19853" spans="1:8">
      <c r="A19853">
        <v>19852</v>
      </c>
      <c r="B19853" s="2">
        <v>-25.79085014</v>
      </c>
      <c r="C19853" s="2">
        <v>-52.311917700000002</v>
      </c>
      <c r="D19853" s="1">
        <v>680.13800000000003</v>
      </c>
      <c r="E19853" s="1">
        <v>-7.4687564867756855</v>
      </c>
      <c r="F19853">
        <v>-22.167000000000002</v>
      </c>
      <c r="G19853">
        <v>-1.2256715E-2</v>
      </c>
      <c r="H19853" s="1">
        <f t="shared" si="310"/>
        <v>14.698243513224316</v>
      </c>
    </row>
    <row r="19854" spans="1:8">
      <c r="A19854">
        <v>19853</v>
      </c>
      <c r="B19854" s="2">
        <v>-25.9876102499999</v>
      </c>
      <c r="C19854" s="2">
        <v>-52.483079840000002</v>
      </c>
      <c r="D19854" s="1">
        <v>711.50800000000004</v>
      </c>
      <c r="E19854" s="1">
        <v>-5.2153065455835739</v>
      </c>
      <c r="F19854">
        <v>-19.4392</v>
      </c>
      <c r="G19854">
        <v>-1.3842973999999999E-2</v>
      </c>
      <c r="H19854" s="1">
        <f t="shared" si="310"/>
        <v>14.223893454416427</v>
      </c>
    </row>
    <row r="19855" spans="1:8">
      <c r="A19855">
        <v>19854</v>
      </c>
      <c r="B19855" s="2">
        <v>-25.9977704</v>
      </c>
      <c r="C19855" s="2">
        <v>-52.442719599999897</v>
      </c>
      <c r="D19855" s="1">
        <v>705.92499999999905</v>
      </c>
      <c r="E19855" s="1">
        <v>-6.9087129017893716</v>
      </c>
      <c r="F19855">
        <v>-16.753299999999999</v>
      </c>
      <c r="G19855">
        <v>-1.2220988E-2</v>
      </c>
      <c r="H19855" s="1">
        <f t="shared" si="310"/>
        <v>9.8445870982106278</v>
      </c>
    </row>
    <row r="19856" spans="1:8">
      <c r="A19856">
        <v>19855</v>
      </c>
      <c r="B19856" s="2">
        <v>-25.987780449999899</v>
      </c>
      <c r="C19856" s="2">
        <v>-52.413789299999898</v>
      </c>
      <c r="D19856" s="1">
        <v>789.29200000000003</v>
      </c>
      <c r="E19856" s="1">
        <v>2.2313463593259906</v>
      </c>
      <c r="F19856">
        <v>-16.110299999999999</v>
      </c>
      <c r="G19856">
        <v>-1.1289244E-2</v>
      </c>
      <c r="H19856" s="1">
        <f t="shared" si="310"/>
        <v>18.341646359325988</v>
      </c>
    </row>
    <row r="19857" spans="1:8">
      <c r="A19857">
        <v>19856</v>
      </c>
      <c r="B19857" s="2">
        <v>-25.941410739999899</v>
      </c>
      <c r="C19857" s="2">
        <v>-52.282848129999898</v>
      </c>
      <c r="D19857" s="1">
        <v>779.125</v>
      </c>
      <c r="E19857" s="1">
        <v>0.44728527298747328</v>
      </c>
      <c r="F19857">
        <v>-11.503500000000001</v>
      </c>
      <c r="G19857">
        <v>-1.1698851E-2</v>
      </c>
      <c r="H19857" s="1">
        <f t="shared" si="310"/>
        <v>11.950785272987474</v>
      </c>
    </row>
    <row r="19858" spans="1:8">
      <c r="A19858">
        <v>19857</v>
      </c>
      <c r="B19858" s="2">
        <v>-25.941340060000002</v>
      </c>
      <c r="C19858" s="2">
        <v>-52.483459629999899</v>
      </c>
      <c r="D19858" s="1">
        <v>771.17499999999905</v>
      </c>
      <c r="E19858" s="1">
        <v>0.56837750723513558</v>
      </c>
      <c r="F19858">
        <v>-23.123999999999999</v>
      </c>
      <c r="G19858">
        <v>-1.0024040999999999E-2</v>
      </c>
      <c r="H19858" s="1">
        <f t="shared" si="310"/>
        <v>23.692377507235136</v>
      </c>
    </row>
    <row r="19859" spans="1:8">
      <c r="A19859">
        <v>19858</v>
      </c>
      <c r="B19859" s="2">
        <v>-25.951660140000001</v>
      </c>
      <c r="C19859" s="2">
        <v>-52.457319499999898</v>
      </c>
      <c r="D19859" s="1">
        <v>793.56399999999906</v>
      </c>
      <c r="E19859" s="1">
        <v>4.3527028108725929</v>
      </c>
      <c r="F19859">
        <v>-21.1677</v>
      </c>
      <c r="G19859">
        <v>-1.1245134E-2</v>
      </c>
      <c r="H19859" s="1">
        <f t="shared" si="310"/>
        <v>25.520402810872593</v>
      </c>
    </row>
    <row r="19860" spans="1:8">
      <c r="A19860">
        <v>19859</v>
      </c>
      <c r="B19860" s="2">
        <v>-25.910350139999899</v>
      </c>
      <c r="C19860" s="2">
        <v>-52.43450911</v>
      </c>
      <c r="D19860" s="1">
        <v>771.00699999999904</v>
      </c>
      <c r="E19860" s="1">
        <v>0.90204766575881812</v>
      </c>
      <c r="F19860">
        <v>-23.0975</v>
      </c>
      <c r="G19860">
        <v>-1.1426425E-2</v>
      </c>
      <c r="H19860" s="1">
        <f t="shared" si="310"/>
        <v>23.999547665758818</v>
      </c>
    </row>
    <row r="19861" spans="1:8">
      <c r="A19861">
        <v>19860</v>
      </c>
      <c r="B19861" s="2">
        <v>-25.864999940000001</v>
      </c>
      <c r="C19861" s="2">
        <v>-52.45296905</v>
      </c>
      <c r="D19861" s="1">
        <v>778.17999999999904</v>
      </c>
      <c r="E19861" s="1">
        <v>2.0063170714381653</v>
      </c>
      <c r="F19861">
        <v>-26.968499999999999</v>
      </c>
      <c r="G19861">
        <v>-1.2740309E-2</v>
      </c>
      <c r="H19861" s="1">
        <f t="shared" si="310"/>
        <v>28.974817071438164</v>
      </c>
    </row>
    <row r="19862" spans="1:8">
      <c r="A19862">
        <v>19861</v>
      </c>
      <c r="B19862" s="2">
        <v>-25.864279969999899</v>
      </c>
      <c r="C19862" s="2">
        <v>-52.43017888</v>
      </c>
      <c r="D19862" s="1">
        <v>730.37099999999896</v>
      </c>
      <c r="E19862" s="1">
        <v>-4.379128660795029</v>
      </c>
      <c r="F19862">
        <v>-25.868300000000001</v>
      </c>
      <c r="G19862">
        <v>-1.1542713E-2</v>
      </c>
      <c r="H19862" s="1">
        <f t="shared" si="310"/>
        <v>21.489171339204972</v>
      </c>
    </row>
    <row r="19863" spans="1:8">
      <c r="A19863">
        <v>19862</v>
      </c>
      <c r="B19863" s="2">
        <v>-25.79752976</v>
      </c>
      <c r="C19863" s="2">
        <v>-52.4303986299999</v>
      </c>
      <c r="D19863" s="1">
        <v>576.69899999999905</v>
      </c>
      <c r="E19863" s="1">
        <v>-23.000822224744923</v>
      </c>
      <c r="F19863">
        <v>-29.358899999999998</v>
      </c>
      <c r="G19863">
        <v>-1.0156149999999999E-2</v>
      </c>
      <c r="H19863" s="1">
        <f t="shared" si="310"/>
        <v>6.3580777752550759</v>
      </c>
    </row>
    <row r="19864" spans="1:8">
      <c r="A19864">
        <v>19863</v>
      </c>
      <c r="B19864" s="2">
        <v>-25.82524999</v>
      </c>
      <c r="C19864" s="2">
        <v>-52.37998837</v>
      </c>
      <c r="D19864" s="1">
        <v>741.524</v>
      </c>
      <c r="E19864" s="1">
        <v>-3.8934972865292377</v>
      </c>
      <c r="F19864">
        <v>-25.1723</v>
      </c>
      <c r="G19864">
        <v>-1.2146023000000001E-2</v>
      </c>
      <c r="H19864" s="1">
        <f t="shared" si="310"/>
        <v>21.27880271347076</v>
      </c>
    </row>
    <row r="19865" spans="1:8">
      <c r="A19865">
        <v>19864</v>
      </c>
      <c r="B19865" s="2">
        <v>-25.984411049999899</v>
      </c>
      <c r="C19865" s="2">
        <v>-52.251148049999898</v>
      </c>
      <c r="D19865" s="1">
        <v>925.98900000000003</v>
      </c>
      <c r="E19865" s="1">
        <v>15.042856593641611</v>
      </c>
      <c r="F19865">
        <v>-6.0244999999999997</v>
      </c>
      <c r="G19865">
        <v>-2.2157678E-2</v>
      </c>
      <c r="H19865" s="1">
        <f t="shared" si="310"/>
        <v>21.067356593641613</v>
      </c>
    </row>
    <row r="19866" spans="1:8">
      <c r="A19866">
        <v>19865</v>
      </c>
      <c r="B19866" s="2">
        <v>-25.79271997</v>
      </c>
      <c r="C19866" s="2">
        <v>-52.350698010000002</v>
      </c>
      <c r="D19866" s="1">
        <v>639.38099999999895</v>
      </c>
      <c r="E19866" s="1">
        <v>-15.450667093993797</v>
      </c>
      <c r="F19866">
        <v>-24.7896</v>
      </c>
      <c r="G19866">
        <v>-1.4404212E-2</v>
      </c>
      <c r="H19866" s="1">
        <f t="shared" si="310"/>
        <v>9.3389329060062032</v>
      </c>
    </row>
    <row r="19867" spans="1:8">
      <c r="A19867">
        <v>19866</v>
      </c>
      <c r="B19867" s="2">
        <v>-25.7140802599999</v>
      </c>
      <c r="C19867" s="2">
        <v>-52.194316450000002</v>
      </c>
      <c r="D19867" s="1">
        <v>590.88300000000004</v>
      </c>
      <c r="E19867" s="1">
        <v>-17.925437108853323</v>
      </c>
      <c r="F19867">
        <v>-14.9552</v>
      </c>
      <c r="G19867">
        <v>-1.3419591E-2</v>
      </c>
      <c r="H19867" s="1">
        <f t="shared" si="310"/>
        <v>-2.9702371088533237</v>
      </c>
    </row>
    <row r="19868" spans="1:8">
      <c r="A19868">
        <v>19867</v>
      </c>
      <c r="B19868" s="2">
        <v>-25.698790320000001</v>
      </c>
      <c r="C19868" s="2">
        <v>-52.166606160000001</v>
      </c>
      <c r="D19868" s="1">
        <v>782.38599999999894</v>
      </c>
      <c r="E19868" s="1">
        <v>4.9003650324992378</v>
      </c>
      <c r="F19868">
        <v>-12.761200000000001</v>
      </c>
      <c r="G19868">
        <v>-1.4262622000000001E-2</v>
      </c>
      <c r="H19868" s="1">
        <f t="shared" si="310"/>
        <v>17.66156503249924</v>
      </c>
    </row>
    <row r="19869" spans="1:8">
      <c r="A19869">
        <v>19868</v>
      </c>
      <c r="B19869" s="2">
        <v>-25.68168038</v>
      </c>
      <c r="C19869" s="2">
        <v>-52.139605889999899</v>
      </c>
      <c r="D19869" s="1">
        <v>818.33900000000006</v>
      </c>
      <c r="E19869" s="1">
        <v>5.3098612158334593</v>
      </c>
      <c r="F19869">
        <v>-10.540800000000001</v>
      </c>
      <c r="G19869">
        <v>-9.8525560000000002E-3</v>
      </c>
      <c r="H19869" s="1">
        <f t="shared" si="310"/>
        <v>15.85066121583346</v>
      </c>
    </row>
    <row r="19870" spans="1:8">
      <c r="A19870">
        <v>19869</v>
      </c>
      <c r="B19870" s="2">
        <v>-25.7018504999999</v>
      </c>
      <c r="C19870" s="2">
        <v>-52.118505820000003</v>
      </c>
      <c r="D19870" s="1">
        <v>842.84100000000001</v>
      </c>
      <c r="E19870" s="1">
        <v>10.924846794202363</v>
      </c>
      <c r="F19870">
        <v>-8.3228000000000009</v>
      </c>
      <c r="G19870">
        <v>-1.3485873000000001E-2</v>
      </c>
      <c r="H19870" s="1">
        <f t="shared" si="310"/>
        <v>19.247646794202364</v>
      </c>
    </row>
    <row r="19871" spans="1:8">
      <c r="A19871">
        <v>19870</v>
      </c>
      <c r="B19871" s="2">
        <v>-25.73664059</v>
      </c>
      <c r="C19871" s="2">
        <v>-52.118125970000001</v>
      </c>
      <c r="D19871" s="1">
        <v>755.01300000000003</v>
      </c>
      <c r="E19871" s="1">
        <v>0.15601951085498725</v>
      </c>
      <c r="F19871">
        <v>-7.6196999999999999</v>
      </c>
      <c r="G19871">
        <v>-1.1382160000000001E-2</v>
      </c>
      <c r="H19871" s="1">
        <f t="shared" si="310"/>
        <v>7.7757195108549872</v>
      </c>
    </row>
    <row r="19872" spans="1:8">
      <c r="A19872">
        <v>19871</v>
      </c>
      <c r="B19872" s="2">
        <v>-25.763240759999899</v>
      </c>
      <c r="C19872" s="2">
        <v>-52.1208160999999</v>
      </c>
      <c r="D19872" s="1">
        <v>585.77999999999895</v>
      </c>
      <c r="E19872" s="1">
        <v>-19.877835983116977</v>
      </c>
      <c r="F19872">
        <v>-7.1809000000000003</v>
      </c>
      <c r="G19872">
        <v>-1.3637849E-2</v>
      </c>
      <c r="H19872" s="1">
        <f t="shared" si="310"/>
        <v>-12.696935983116976</v>
      </c>
    </row>
    <row r="19873" spans="1:8">
      <c r="A19873">
        <v>19872</v>
      </c>
      <c r="B19873" s="2">
        <v>-25.751730599999899</v>
      </c>
      <c r="C19873" s="2">
        <v>-52.151636340000003</v>
      </c>
      <c r="D19873" s="1">
        <v>545.06299999999896</v>
      </c>
      <c r="E19873" s="1">
        <v>-26.77048531734016</v>
      </c>
      <c r="F19873">
        <v>-10.287699999999999</v>
      </c>
      <c r="G19873">
        <v>-1.121811E-2</v>
      </c>
      <c r="H19873" s="1">
        <f t="shared" si="310"/>
        <v>-16.482785317340159</v>
      </c>
    </row>
    <row r="19874" spans="1:8">
      <c r="A19874">
        <v>19873</v>
      </c>
      <c r="B19874" s="2">
        <v>-25.7606105099999</v>
      </c>
      <c r="C19874" s="2">
        <v>-52.188596660000002</v>
      </c>
      <c r="D19874" s="1">
        <v>582.33100000000002</v>
      </c>
      <c r="E19874" s="1">
        <v>-10.125087568765917</v>
      </c>
      <c r="F19874">
        <v>-13.307399999999999</v>
      </c>
      <c r="G19874">
        <v>-1.1392991999999999E-2</v>
      </c>
      <c r="H19874" s="1">
        <f t="shared" si="310"/>
        <v>3.1823124312340827</v>
      </c>
    </row>
    <row r="19875" spans="1:8">
      <c r="A19875">
        <v>19874</v>
      </c>
      <c r="B19875" s="2">
        <v>-25.65356036</v>
      </c>
      <c r="C19875" s="2">
        <v>-52.111185579999898</v>
      </c>
      <c r="D19875" s="1">
        <v>887.69</v>
      </c>
      <c r="E19875" s="1">
        <v>10.586680514654192</v>
      </c>
      <c r="F19875">
        <v>-8.1608999999999998</v>
      </c>
      <c r="G19875">
        <v>-1.3188259000000001E-2</v>
      </c>
      <c r="H19875" s="1">
        <f t="shared" si="310"/>
        <v>18.747580514654192</v>
      </c>
    </row>
    <row r="19876" spans="1:8">
      <c r="A19876">
        <v>19875</v>
      </c>
      <c r="B19876" s="2">
        <v>-25.627210300000002</v>
      </c>
      <c r="C19876" s="2">
        <v>-52.086785290000002</v>
      </c>
      <c r="D19876" s="1">
        <v>902.18600000000004</v>
      </c>
      <c r="E19876" s="1">
        <v>10.766497120114266</v>
      </c>
      <c r="F19876">
        <v>-5.9791999999999996</v>
      </c>
      <c r="G19876">
        <v>-1.0604018E-2</v>
      </c>
      <c r="H19876" s="1">
        <f t="shared" si="310"/>
        <v>16.745697120114265</v>
      </c>
    </row>
    <row r="19877" spans="1:8">
      <c r="A19877">
        <v>19876</v>
      </c>
      <c r="B19877" s="2">
        <v>-25.610630409999899</v>
      </c>
      <c r="C19877" s="2">
        <v>-52.0553349099999</v>
      </c>
      <c r="D19877" s="1">
        <v>943.57500000000005</v>
      </c>
      <c r="E19877" s="1">
        <v>14.796651048162191</v>
      </c>
      <c r="F19877">
        <v>-3.0383</v>
      </c>
      <c r="G19877">
        <v>-1.2195750999999999E-2</v>
      </c>
      <c r="H19877" s="1">
        <f t="shared" si="310"/>
        <v>17.834951048162193</v>
      </c>
    </row>
    <row r="19878" spans="1:8">
      <c r="A19878">
        <v>19877</v>
      </c>
      <c r="B19878" s="2">
        <v>-25.581190249999899</v>
      </c>
      <c r="C19878" s="2">
        <v>-52.05703484</v>
      </c>
      <c r="D19878" s="1">
        <v>929.12</v>
      </c>
      <c r="E19878" s="1">
        <v>14.912233463857405</v>
      </c>
      <c r="F19878">
        <v>-3.1042000000000001</v>
      </c>
      <c r="G19878">
        <v>-1.1566669999999999E-2</v>
      </c>
      <c r="H19878" s="1">
        <f t="shared" si="310"/>
        <v>18.016433463857403</v>
      </c>
    </row>
    <row r="19879" spans="1:8">
      <c r="A19879">
        <v>19878</v>
      </c>
      <c r="B19879" s="2">
        <v>-25.557270280000001</v>
      </c>
      <c r="C19879" s="2">
        <v>-52.038594580000002</v>
      </c>
      <c r="D19879" s="1">
        <v>943.22299999999905</v>
      </c>
      <c r="E19879" s="1">
        <v>16.264930354389193</v>
      </c>
      <c r="F19879">
        <v>-1.2395</v>
      </c>
      <c r="G19879">
        <v>-1.0676079E-2</v>
      </c>
      <c r="H19879" s="1">
        <f t="shared" si="310"/>
        <v>17.504430354389193</v>
      </c>
    </row>
    <row r="19880" spans="1:8">
      <c r="A19880">
        <v>19879</v>
      </c>
      <c r="B19880" s="2">
        <v>-25.541350300000001</v>
      </c>
      <c r="C19880" s="2">
        <v>-52.010494309999899</v>
      </c>
      <c r="D19880" s="1">
        <v>940.745</v>
      </c>
      <c r="E19880" s="1">
        <v>15.317359927795293</v>
      </c>
      <c r="F19880">
        <v>1.4662999999999999</v>
      </c>
      <c r="G19880">
        <v>-1.1579638E-2</v>
      </c>
      <c r="H19880" s="1">
        <f t="shared" si="310"/>
        <v>13.851059927795292</v>
      </c>
    </row>
    <row r="19881" spans="1:8">
      <c r="A19881">
        <v>19880</v>
      </c>
      <c r="B19881" s="2">
        <v>-25.472156600000002</v>
      </c>
      <c r="C19881" s="2">
        <v>-53.020021800000002</v>
      </c>
      <c r="D19881" s="1">
        <v>524.08399999999904</v>
      </c>
      <c r="E19881" s="1">
        <v>-34.884390748456553</v>
      </c>
      <c r="F19881">
        <v>-28.951599999999999</v>
      </c>
      <c r="G19881">
        <v>-1.1508368999999999E-2</v>
      </c>
      <c r="H19881" s="1">
        <f t="shared" si="310"/>
        <v>-5.9327907484565543</v>
      </c>
    </row>
    <row r="19882" spans="1:8">
      <c r="A19882">
        <v>19881</v>
      </c>
      <c r="B19882" s="2">
        <v>-25.412136780000001</v>
      </c>
      <c r="C19882" s="2">
        <v>-52.903270569999897</v>
      </c>
      <c r="D19882" s="1">
        <v>592.85400000000004</v>
      </c>
      <c r="E19882" s="1">
        <v>-27.663505276466754</v>
      </c>
      <c r="F19882">
        <v>-30.509</v>
      </c>
      <c r="G19882">
        <v>-1.1513224000000001E-2</v>
      </c>
      <c r="H19882" s="1">
        <f t="shared" si="310"/>
        <v>2.8454947235332462</v>
      </c>
    </row>
    <row r="19883" spans="1:8">
      <c r="A19883">
        <v>19882</v>
      </c>
      <c r="B19883" s="2">
        <v>-25.385346670000001</v>
      </c>
      <c r="C19883" s="2">
        <v>-52.915190610000003</v>
      </c>
      <c r="D19883" s="1">
        <v>670.77899999999897</v>
      </c>
      <c r="E19883" s="1">
        <v>-15.533860684236608</v>
      </c>
      <c r="F19883">
        <v>-28.842600000000001</v>
      </c>
      <c r="G19883">
        <v>-1.2180799000000001E-2</v>
      </c>
      <c r="H19883" s="1">
        <f t="shared" si="310"/>
        <v>13.308739315763393</v>
      </c>
    </row>
    <row r="19884" spans="1:8">
      <c r="A19884">
        <v>19883</v>
      </c>
      <c r="B19884" s="2">
        <v>-25.368986620000001</v>
      </c>
      <c r="C19884" s="2">
        <v>-52.894740419999899</v>
      </c>
      <c r="D19884" s="1">
        <v>665.66700000000003</v>
      </c>
      <c r="E19884" s="1">
        <v>-16.588752261116731</v>
      </c>
      <c r="F19884">
        <v>-28.614100000000001</v>
      </c>
      <c r="G19884">
        <v>-1.1176511E-2</v>
      </c>
      <c r="H19884" s="1">
        <f t="shared" si="310"/>
        <v>12.025347738883269</v>
      </c>
    </row>
    <row r="19885" spans="1:8">
      <c r="A19885">
        <v>19884</v>
      </c>
      <c r="B19885" s="2">
        <v>-25.343846549999899</v>
      </c>
      <c r="C19885" s="2">
        <v>-52.9034403799999</v>
      </c>
      <c r="D19885" s="1">
        <v>529.94100000000003</v>
      </c>
      <c r="E19885" s="1">
        <v>-31.590420114482502</v>
      </c>
      <c r="F19885">
        <v>-27.0244</v>
      </c>
      <c r="G19885">
        <v>-1.4637173E-2</v>
      </c>
      <c r="H19885" s="1">
        <f t="shared" si="310"/>
        <v>-4.5660201144825017</v>
      </c>
    </row>
    <row r="19886" spans="1:8">
      <c r="A19886">
        <v>19885</v>
      </c>
      <c r="B19886" s="2">
        <v>-25.329906650000002</v>
      </c>
      <c r="C19886" s="2">
        <v>-52.865459999999899</v>
      </c>
      <c r="D19886" s="1">
        <v>577.74699999999905</v>
      </c>
      <c r="E19886" s="1">
        <v>-26.237582967633728</v>
      </c>
      <c r="F19886">
        <v>-27.2895</v>
      </c>
      <c r="G19886">
        <v>-1.0066489E-2</v>
      </c>
      <c r="H19886" s="1">
        <f t="shared" si="310"/>
        <v>1.0519170323662728</v>
      </c>
    </row>
    <row r="19887" spans="1:8">
      <c r="A19887">
        <v>19886</v>
      </c>
      <c r="B19887" s="2">
        <v>-25.315746470000001</v>
      </c>
      <c r="C19887" s="2">
        <v>-52.893430129999899</v>
      </c>
      <c r="D19887" s="1">
        <v>646.89700000000005</v>
      </c>
      <c r="E19887" s="1">
        <v>-14.230372945410565</v>
      </c>
      <c r="F19887">
        <v>-25.754000000000001</v>
      </c>
      <c r="G19887">
        <v>-2.2697917000000001E-2</v>
      </c>
      <c r="H19887" s="1">
        <f t="shared" si="310"/>
        <v>11.523627054589436</v>
      </c>
    </row>
    <row r="19888" spans="1:8">
      <c r="A19888">
        <v>19887</v>
      </c>
      <c r="B19888" s="2">
        <v>-25.35347689</v>
      </c>
      <c r="C19888" s="2">
        <v>-52.815549670000003</v>
      </c>
      <c r="D19888" s="1">
        <v>626.70899999999904</v>
      </c>
      <c r="E19888" s="1">
        <v>-22.526962172626426</v>
      </c>
      <c r="F19888">
        <v>-29.726500000000001</v>
      </c>
      <c r="G19888">
        <v>-1.1491034000000001E-2</v>
      </c>
      <c r="H19888" s="1">
        <f t="shared" si="310"/>
        <v>7.1995378273735753</v>
      </c>
    </row>
    <row r="19889" spans="1:8">
      <c r="A19889">
        <v>19888</v>
      </c>
      <c r="B19889" s="2">
        <v>-25.3638469499999</v>
      </c>
      <c r="C19889" s="2">
        <v>-52.794909590000003</v>
      </c>
      <c r="D19889" s="1">
        <v>663.96100000000001</v>
      </c>
      <c r="E19889" s="1">
        <v>-17.204543070298062</v>
      </c>
      <c r="F19889">
        <v>-30.672499999999999</v>
      </c>
      <c r="G19889">
        <v>-1.3029689000000001E-2</v>
      </c>
      <c r="H19889" s="1">
        <f t="shared" si="310"/>
        <v>13.467956929701938</v>
      </c>
    </row>
    <row r="19890" spans="1:8">
      <c r="A19890">
        <v>19889</v>
      </c>
      <c r="B19890" s="2">
        <v>-25.35529739</v>
      </c>
      <c r="C19890" s="2">
        <v>-52.67052863</v>
      </c>
      <c r="D19890" s="1">
        <v>644.00300000000004</v>
      </c>
      <c r="E19890" s="1">
        <v>-22.853705495494406</v>
      </c>
      <c r="F19890">
        <v>-31.200199999999999</v>
      </c>
      <c r="G19890">
        <v>-2.5118758000000001E-2</v>
      </c>
      <c r="H19890" s="1">
        <f t="shared" si="310"/>
        <v>8.3464945045055927</v>
      </c>
    </row>
    <row r="19891" spans="1:8">
      <c r="A19891">
        <v>19890</v>
      </c>
      <c r="B19891" s="2">
        <v>-25.343547430000001</v>
      </c>
      <c r="C19891" s="2">
        <v>-52.639148370000001</v>
      </c>
      <c r="D19891" s="1">
        <v>625.13699999999903</v>
      </c>
      <c r="E19891" s="1">
        <v>-26.398577353121432</v>
      </c>
      <c r="F19891">
        <v>-30.4147</v>
      </c>
      <c r="G19891">
        <v>-2.2331904E-2</v>
      </c>
      <c r="H19891" s="1">
        <f t="shared" si="310"/>
        <v>4.0161226468785678</v>
      </c>
    </row>
    <row r="19892" spans="1:8">
      <c r="A19892">
        <v>19891</v>
      </c>
      <c r="B19892" s="2">
        <v>-25.32359752</v>
      </c>
      <c r="C19892" s="2">
        <v>-52.611378070000001</v>
      </c>
      <c r="D19892" s="1">
        <v>620.65599999999904</v>
      </c>
      <c r="E19892" s="1">
        <v>-27.013623136532011</v>
      </c>
      <c r="F19892">
        <v>-29.0562</v>
      </c>
      <c r="G19892">
        <v>-1.1326651E-2</v>
      </c>
      <c r="H19892" s="1">
        <f t="shared" si="310"/>
        <v>2.0425768634679891</v>
      </c>
    </row>
    <row r="19893" spans="1:8">
      <c r="A19893">
        <v>19892</v>
      </c>
      <c r="B19893" s="2">
        <v>-25.304907490000002</v>
      </c>
      <c r="C19893" s="2">
        <v>-52.593427810000001</v>
      </c>
      <c r="D19893" s="1">
        <v>672.10400000000004</v>
      </c>
      <c r="E19893" s="1">
        <v>-20.284953825039317</v>
      </c>
      <c r="F19893">
        <v>-27.79</v>
      </c>
      <c r="G19893">
        <v>-1.3495773000000001E-2</v>
      </c>
      <c r="H19893" s="1">
        <f t="shared" si="310"/>
        <v>7.5050461749606825</v>
      </c>
    </row>
    <row r="19894" spans="1:8">
      <c r="A19894">
        <v>19893</v>
      </c>
      <c r="B19894" s="2">
        <v>-25.28831752</v>
      </c>
      <c r="C19894" s="2">
        <v>-52.571277590000001</v>
      </c>
      <c r="D19894" s="1">
        <v>721.39099999999905</v>
      </c>
      <c r="E19894" s="1">
        <v>-12.986765539188481</v>
      </c>
      <c r="F19894">
        <v>-26.520900000000001</v>
      </c>
      <c r="G19894">
        <v>-1.1098848999999999E-2</v>
      </c>
      <c r="H19894" s="1">
        <f t="shared" si="310"/>
        <v>13.53413446081152</v>
      </c>
    </row>
    <row r="19895" spans="1:8">
      <c r="A19895">
        <v>19894</v>
      </c>
      <c r="B19895" s="2">
        <v>-25.3085476699999</v>
      </c>
      <c r="C19895" s="2">
        <v>-52.547737519999899</v>
      </c>
      <c r="D19895" s="1">
        <v>678.971</v>
      </c>
      <c r="E19895" s="1">
        <v>-21.650285777349445</v>
      </c>
      <c r="F19895">
        <v>-27.146000000000001</v>
      </c>
      <c r="G19895">
        <v>-1.120992E-2</v>
      </c>
      <c r="H19895" s="1">
        <f t="shared" si="310"/>
        <v>5.4957142226505553</v>
      </c>
    </row>
    <row r="19896" spans="1:8">
      <c r="A19896">
        <v>19895</v>
      </c>
      <c r="B19896" s="2">
        <v>-25.27430738</v>
      </c>
      <c r="C19896" s="2">
        <v>-52.599407720000002</v>
      </c>
      <c r="D19896" s="1">
        <v>713.52099999999905</v>
      </c>
      <c r="E19896" s="1">
        <v>-12.881947882120471</v>
      </c>
      <c r="F19896">
        <v>-26.1633</v>
      </c>
      <c r="G19896">
        <v>-1.2283380999999999E-2</v>
      </c>
      <c r="H19896" s="1">
        <f t="shared" si="310"/>
        <v>13.281352117879528</v>
      </c>
    </row>
    <row r="19897" spans="1:8">
      <c r="A19897">
        <v>19896</v>
      </c>
      <c r="B19897" s="2">
        <v>-25.262727210000001</v>
      </c>
      <c r="C19897" s="2">
        <v>-52.62340785</v>
      </c>
      <c r="D19897" s="1">
        <v>824.39999999999895</v>
      </c>
      <c r="E19897" s="1">
        <v>1.171262098980089</v>
      </c>
      <c r="F19897">
        <v>-25.751799999999999</v>
      </c>
      <c r="G19897">
        <v>-1.1131301E-2</v>
      </c>
      <c r="H19897" s="1">
        <f t="shared" si="310"/>
        <v>26.92306209898009</v>
      </c>
    </row>
    <row r="19898" spans="1:8">
      <c r="A19898">
        <v>19897</v>
      </c>
      <c r="B19898" s="2">
        <v>-25.2364570599999</v>
      </c>
      <c r="C19898" s="2">
        <v>-52.645397920000001</v>
      </c>
      <c r="D19898" s="1">
        <v>948.14300000000003</v>
      </c>
      <c r="E19898" s="1">
        <v>15.354513161401455</v>
      </c>
      <c r="F19898">
        <v>-24.3782</v>
      </c>
      <c r="G19898">
        <v>-5.065717E-3</v>
      </c>
      <c r="H19898" s="1">
        <f t="shared" si="310"/>
        <v>39.732713161401456</v>
      </c>
    </row>
    <row r="19899" spans="1:8">
      <c r="A19899">
        <v>19898</v>
      </c>
      <c r="B19899" s="2">
        <v>-25.20328688</v>
      </c>
      <c r="C19899" s="2">
        <v>-52.654077829999899</v>
      </c>
      <c r="D19899" s="1">
        <v>797.149</v>
      </c>
      <c r="E19899" s="1">
        <v>0.2327800291234228</v>
      </c>
      <c r="F19899">
        <v>-22.512599999999999</v>
      </c>
      <c r="G19899">
        <v>-2.0712676999999999E-2</v>
      </c>
      <c r="H19899" s="1">
        <f t="shared" si="310"/>
        <v>22.745380029123421</v>
      </c>
    </row>
    <row r="19900" spans="1:8">
      <c r="A19900">
        <v>19899</v>
      </c>
      <c r="B19900" s="2">
        <v>-25.254127390000001</v>
      </c>
      <c r="C19900" s="2">
        <v>-52.5676273999999</v>
      </c>
      <c r="D19900" s="1">
        <v>847.91700000000003</v>
      </c>
      <c r="E19900" s="1">
        <v>2.843928249656825</v>
      </c>
      <c r="F19900">
        <v>-24.5791</v>
      </c>
      <c r="G19900">
        <v>-1.1855605999999999E-2</v>
      </c>
      <c r="H19900" s="1">
        <f t="shared" si="310"/>
        <v>27.423028249656824</v>
      </c>
    </row>
    <row r="19901" spans="1:8">
      <c r="A19901">
        <v>19900</v>
      </c>
      <c r="B19901" s="2">
        <v>-25.3244578199999</v>
      </c>
      <c r="C19901" s="2">
        <v>-52.515817319999897</v>
      </c>
      <c r="D19901" s="1">
        <v>720.99</v>
      </c>
      <c r="E19901" s="1">
        <v>-19.93722325800913</v>
      </c>
      <c r="F19901">
        <v>-27.162099999999999</v>
      </c>
      <c r="G19901">
        <v>-1.3561106999999999E-2</v>
      </c>
      <c r="H19901" s="1">
        <f t="shared" si="310"/>
        <v>7.2248767419908688</v>
      </c>
    </row>
    <row r="19902" spans="1:8">
      <c r="A19902">
        <v>19901</v>
      </c>
      <c r="B19902" s="2">
        <v>-25.345137990000001</v>
      </c>
      <c r="C19902" s="2">
        <v>-52.49316718</v>
      </c>
      <c r="D19902" s="1">
        <v>733.01099999999894</v>
      </c>
      <c r="E19902" s="1">
        <v>-21.102877274828909</v>
      </c>
      <c r="F19902">
        <v>-27.496400000000001</v>
      </c>
      <c r="G19902">
        <v>-5.0740960000000002E-3</v>
      </c>
      <c r="H19902" s="1">
        <f t="shared" si="310"/>
        <v>6.393522725171092</v>
      </c>
    </row>
    <row r="19903" spans="1:8">
      <c r="A19903">
        <v>19902</v>
      </c>
      <c r="B19903" s="2">
        <v>-25.3669481099999</v>
      </c>
      <c r="C19903" s="2">
        <v>-52.465237090000002</v>
      </c>
      <c r="D19903" s="1">
        <v>755.048</v>
      </c>
      <c r="E19903" s="1">
        <v>-21.708279016121796</v>
      </c>
      <c r="F19903">
        <v>-27.515799999999999</v>
      </c>
      <c r="G19903">
        <v>-5.0712200000000004E-3</v>
      </c>
      <c r="H19903" s="1">
        <f t="shared" si="310"/>
        <v>5.8075209838782023</v>
      </c>
    </row>
    <row r="19904" spans="1:8">
      <c r="A19904">
        <v>19903</v>
      </c>
      <c r="B19904" s="2">
        <v>-25.383828340000001</v>
      </c>
      <c r="C19904" s="2">
        <v>-52.430546849999899</v>
      </c>
      <c r="D19904" s="1">
        <v>823.35599999999897</v>
      </c>
      <c r="E19904" s="1">
        <v>-17.032620254732379</v>
      </c>
      <c r="F19904">
        <v>-26.774799999999999</v>
      </c>
      <c r="G19904">
        <v>-1.0286735999999999E-2</v>
      </c>
      <c r="H19904" s="1">
        <f t="shared" si="310"/>
        <v>9.7421797452676202</v>
      </c>
    </row>
    <row r="19905" spans="1:8">
      <c r="A19905">
        <v>19904</v>
      </c>
      <c r="B19905" s="2">
        <v>-25.458116700000001</v>
      </c>
      <c r="C19905" s="2">
        <v>-52.972281350000003</v>
      </c>
      <c r="D19905" s="1">
        <v>602.42200000000003</v>
      </c>
      <c r="E19905" s="1">
        <v>-25.299001714221252</v>
      </c>
      <c r="F19905">
        <v>-30.2026</v>
      </c>
      <c r="G19905">
        <v>-1.0940922E-2</v>
      </c>
      <c r="H19905" s="1">
        <f t="shared" si="310"/>
        <v>4.9035982857787488</v>
      </c>
    </row>
    <row r="19906" spans="1:8">
      <c r="A19906">
        <v>19905</v>
      </c>
      <c r="B19906" s="2">
        <v>-25.435278530000001</v>
      </c>
      <c r="C19906" s="2">
        <v>-52.4093169699999</v>
      </c>
      <c r="D19906" s="1">
        <v>831.27599999999904</v>
      </c>
      <c r="E19906" s="1">
        <v>-12.641033915745782</v>
      </c>
      <c r="F19906">
        <v>-27.8111</v>
      </c>
      <c r="G19906">
        <v>-1.0116295000000001E-2</v>
      </c>
      <c r="H19906" s="1">
        <f t="shared" si="310"/>
        <v>15.170066084254218</v>
      </c>
    </row>
    <row r="19907" spans="1:8">
      <c r="A19907">
        <v>19906</v>
      </c>
      <c r="B19907" s="2">
        <v>-25.463708660000002</v>
      </c>
      <c r="C19907" s="2">
        <v>-52.407667070000002</v>
      </c>
      <c r="D19907" s="1">
        <v>890.51099999999894</v>
      </c>
      <c r="E19907" s="1">
        <v>-4.4715831205469776</v>
      </c>
      <c r="F19907">
        <v>-28.734300000000001</v>
      </c>
      <c r="G19907">
        <v>-1.5339017E-2</v>
      </c>
      <c r="H19907" s="1">
        <f t="shared" ref="H19907:H19970" si="311">E19907-F19907</f>
        <v>24.262716879453023</v>
      </c>
    </row>
    <row r="19908" spans="1:8">
      <c r="A19908">
        <v>19907</v>
      </c>
      <c r="B19908" s="2">
        <v>-25.483998759999899</v>
      </c>
      <c r="C19908" s="2">
        <v>-52.4046171399999</v>
      </c>
      <c r="D19908" s="1">
        <v>895.34799999999905</v>
      </c>
      <c r="E19908" s="1">
        <v>-2.6598907490568089</v>
      </c>
      <c r="F19908">
        <v>-29.216200000000001</v>
      </c>
      <c r="G19908">
        <v>-1.166989E-2</v>
      </c>
      <c r="H19908" s="1">
        <f t="shared" si="311"/>
        <v>26.55630925094319</v>
      </c>
    </row>
    <row r="19909" spans="1:8">
      <c r="A19909">
        <v>19908</v>
      </c>
      <c r="B19909" s="2">
        <v>-25.5034488199999</v>
      </c>
      <c r="C19909" s="2">
        <v>-52.4041072099999</v>
      </c>
      <c r="D19909" s="1">
        <v>888.54499999999905</v>
      </c>
      <c r="E19909" s="1">
        <v>-1.6143727778278323</v>
      </c>
      <c r="F19909">
        <v>-29.747299999999999</v>
      </c>
      <c r="G19909">
        <v>-1.1917449E-2</v>
      </c>
      <c r="H19909" s="1">
        <f t="shared" si="311"/>
        <v>28.132927222172167</v>
      </c>
    </row>
    <row r="19910" spans="1:8">
      <c r="A19910">
        <v>19909</v>
      </c>
      <c r="B19910" s="2">
        <v>-25.52067881</v>
      </c>
      <c r="C19910" s="2">
        <v>-52.413847330000003</v>
      </c>
      <c r="D19910" s="1">
        <v>831.83900000000006</v>
      </c>
      <c r="E19910" s="1">
        <v>-6.6161834110664035</v>
      </c>
      <c r="F19910">
        <v>-30.732099999999999</v>
      </c>
      <c r="G19910">
        <v>-1.2683247999999999E-2</v>
      </c>
      <c r="H19910" s="1">
        <f t="shared" si="311"/>
        <v>24.115916588933594</v>
      </c>
    </row>
    <row r="19911" spans="1:8">
      <c r="A19911">
        <v>19910</v>
      </c>
      <c r="B19911" s="2">
        <v>-25.543858920000002</v>
      </c>
      <c r="C19911" s="2">
        <v>-52.407757400000001</v>
      </c>
      <c r="D19911" s="1">
        <v>740.94600000000003</v>
      </c>
      <c r="E19911" s="1">
        <v>-14.741458346506494</v>
      </c>
      <c r="F19911">
        <v>-30.899699999999999</v>
      </c>
      <c r="G19911">
        <v>-1.3003779E-2</v>
      </c>
      <c r="H19911" s="1">
        <f t="shared" si="311"/>
        <v>16.158241653493505</v>
      </c>
    </row>
    <row r="19912" spans="1:8">
      <c r="A19912">
        <v>19911</v>
      </c>
      <c r="B19912" s="2">
        <v>-25.501148910000001</v>
      </c>
      <c r="C19912" s="2">
        <v>-52.362616850000002</v>
      </c>
      <c r="D19912" s="1">
        <v>834.99</v>
      </c>
      <c r="E19912" s="1">
        <v>-7.3951415840898465</v>
      </c>
      <c r="F19912">
        <v>-27.199100000000001</v>
      </c>
      <c r="G19912">
        <v>-1.094434E-2</v>
      </c>
      <c r="H19912" s="1">
        <f t="shared" si="311"/>
        <v>19.803958415910156</v>
      </c>
    </row>
    <row r="19913" spans="1:8">
      <c r="A19913">
        <v>19912</v>
      </c>
      <c r="B19913" s="2">
        <v>-25.49394912</v>
      </c>
      <c r="C19913" s="2">
        <v>-52.316516499999899</v>
      </c>
      <c r="D19913" s="1">
        <v>754.346</v>
      </c>
      <c r="E19913" s="1">
        <v>-13.330150220569754</v>
      </c>
      <c r="F19913">
        <v>-23.921199999999999</v>
      </c>
      <c r="G19913">
        <v>-1.0967912999999999E-2</v>
      </c>
      <c r="H19913" s="1">
        <f t="shared" si="311"/>
        <v>10.591049779430245</v>
      </c>
    </row>
    <row r="19914" spans="1:8">
      <c r="A19914">
        <v>19913</v>
      </c>
      <c r="B19914" s="2">
        <v>-25.4891788199999</v>
      </c>
      <c r="C19914" s="2">
        <v>-52.379496940000003</v>
      </c>
      <c r="D19914" s="1">
        <v>846.25199999999904</v>
      </c>
      <c r="E19914" s="1">
        <v>-7.5951640859515086</v>
      </c>
      <c r="F19914">
        <v>-27.914300000000001</v>
      </c>
      <c r="G19914">
        <v>-1.052908E-2</v>
      </c>
      <c r="H19914" s="1">
        <f t="shared" si="311"/>
        <v>20.319135914048491</v>
      </c>
    </row>
    <row r="19915" spans="1:8">
      <c r="A19915">
        <v>19914</v>
      </c>
      <c r="B19915" s="2">
        <v>-25.56422899</v>
      </c>
      <c r="C19915" s="2">
        <v>-52.424887579999897</v>
      </c>
      <c r="D19915" s="1">
        <v>787.63800000000003</v>
      </c>
      <c r="E19915" s="1">
        <v>-9.5973083782619053</v>
      </c>
      <c r="F19915">
        <v>-32.203800000000001</v>
      </c>
      <c r="G19915">
        <v>-2.2562793000000001E-2</v>
      </c>
      <c r="H19915" s="1">
        <f t="shared" si="311"/>
        <v>22.606491621738094</v>
      </c>
    </row>
    <row r="19916" spans="1:8">
      <c r="A19916">
        <v>19915</v>
      </c>
      <c r="B19916" s="2">
        <v>-25.57957897</v>
      </c>
      <c r="C19916" s="2">
        <v>-52.443467810000001</v>
      </c>
      <c r="D19916" s="1">
        <v>763.85799999999904</v>
      </c>
      <c r="E19916" s="1">
        <v>-12.864069821214631</v>
      </c>
      <c r="F19916">
        <v>-33.386899999999997</v>
      </c>
      <c r="G19916">
        <v>-8.9280469999999997E-3</v>
      </c>
      <c r="H19916" s="1">
        <f t="shared" si="311"/>
        <v>20.522830178785366</v>
      </c>
    </row>
    <row r="19917" spans="1:8">
      <c r="A19917">
        <v>19916</v>
      </c>
      <c r="B19917" s="2">
        <v>-25.5987189599999</v>
      </c>
      <c r="C19917" s="2">
        <v>-52.447497890000001</v>
      </c>
      <c r="D19917" s="1">
        <v>724.32799999999895</v>
      </c>
      <c r="E19917" s="1">
        <v>-17.545507250559702</v>
      </c>
      <c r="F19917">
        <v>-33.783099999999997</v>
      </c>
      <c r="G19917">
        <v>-1.1345798000000001E-2</v>
      </c>
      <c r="H19917" s="1">
        <f t="shared" si="311"/>
        <v>16.237592749440296</v>
      </c>
    </row>
    <row r="19918" spans="1:8">
      <c r="A19918">
        <v>19917</v>
      </c>
      <c r="B19918" s="2">
        <v>-25.64558881</v>
      </c>
      <c r="C19918" s="2">
        <v>-52.562179010000001</v>
      </c>
      <c r="D19918" s="1">
        <v>609.37400000000002</v>
      </c>
      <c r="E19918" s="1">
        <v>-34.321463036524584</v>
      </c>
      <c r="F19918">
        <v>-38.31</v>
      </c>
      <c r="G19918">
        <v>-1.1362182E-2</v>
      </c>
      <c r="H19918" s="1">
        <f t="shared" si="311"/>
        <v>3.9885369634754184</v>
      </c>
    </row>
    <row r="19919" spans="1:8">
      <c r="A19919">
        <v>19918</v>
      </c>
      <c r="B19919" s="2">
        <v>-25.67624889</v>
      </c>
      <c r="C19919" s="2">
        <v>-52.547409049999899</v>
      </c>
      <c r="D19919" s="1">
        <v>656.70100000000002</v>
      </c>
      <c r="E19919" s="1">
        <v>-25.179228896929455</v>
      </c>
      <c r="F19919">
        <v>-37.663800000000002</v>
      </c>
      <c r="G19919">
        <v>-2.1521670999999999E-2</v>
      </c>
      <c r="H19919" s="1">
        <f t="shared" si="311"/>
        <v>12.484571103070547</v>
      </c>
    </row>
    <row r="19920" spans="1:8">
      <c r="A19920">
        <v>19919</v>
      </c>
      <c r="B19920" s="2">
        <v>-25.557458560000001</v>
      </c>
      <c r="C19920" s="2">
        <v>-52.543258450000003</v>
      </c>
      <c r="D19920" s="1">
        <v>651.00699999999904</v>
      </c>
      <c r="E19920" s="1">
        <v>-31.336814710292646</v>
      </c>
      <c r="F19920">
        <v>-37.061500000000002</v>
      </c>
      <c r="G19920">
        <v>-1.4102048000000001E-2</v>
      </c>
      <c r="H19920" s="1">
        <f t="shared" si="311"/>
        <v>5.7246852897073559</v>
      </c>
    </row>
    <row r="19921" spans="1:8">
      <c r="A19921">
        <v>19920</v>
      </c>
      <c r="B19921" s="2">
        <v>-25.557418420000001</v>
      </c>
      <c r="C19921" s="2">
        <v>-52.576348760000002</v>
      </c>
      <c r="D19921" s="1">
        <v>623.40399999999897</v>
      </c>
      <c r="E19921" s="1">
        <v>-29.215235459233021</v>
      </c>
      <c r="F19921">
        <v>-37.937199999999997</v>
      </c>
      <c r="G19921">
        <v>-7.6661150000000003E-3</v>
      </c>
      <c r="H19921" s="1">
        <f t="shared" si="311"/>
        <v>8.7219645407669759</v>
      </c>
    </row>
    <row r="19922" spans="1:8">
      <c r="A19922">
        <v>19921</v>
      </c>
      <c r="B19922" s="2">
        <v>-25.580748459999899</v>
      </c>
      <c r="C19922" s="2">
        <v>-52.585838969999898</v>
      </c>
      <c r="D19922" s="1">
        <v>521.88300000000004</v>
      </c>
      <c r="E19922" s="1">
        <v>-45.987364228672391</v>
      </c>
      <c r="F19922">
        <v>-38.532299999999999</v>
      </c>
      <c r="G19922">
        <v>-1.3312094E-2</v>
      </c>
      <c r="H19922" s="1">
        <f t="shared" si="311"/>
        <v>-7.4550642286723914</v>
      </c>
    </row>
    <row r="19923" spans="1:8">
      <c r="A19923">
        <v>19922</v>
      </c>
      <c r="B19923" s="2">
        <v>-25.9198409299999</v>
      </c>
      <c r="C19923" s="2">
        <v>-52.198887390000003</v>
      </c>
      <c r="D19923" s="1">
        <v>826.48800000000006</v>
      </c>
      <c r="E19923" s="1">
        <v>2.8670755958541689</v>
      </c>
      <c r="F19923">
        <v>-6.5830000000000002</v>
      </c>
      <c r="G19923">
        <v>-1.0330885999999999E-2</v>
      </c>
      <c r="H19923" s="1">
        <f t="shared" si="311"/>
        <v>9.4500755958541696</v>
      </c>
    </row>
    <row r="19924" spans="1:8">
      <c r="A19924">
        <v>19923</v>
      </c>
      <c r="B19924" s="2">
        <v>-25.892540910000001</v>
      </c>
      <c r="C19924" s="2">
        <v>-52.19844724</v>
      </c>
      <c r="D19924" s="1">
        <v>781.86199999999894</v>
      </c>
      <c r="E19924" s="1">
        <v>-0.22030531149406371</v>
      </c>
      <c r="F19924">
        <v>-8.2271999999999998</v>
      </c>
      <c r="G19924">
        <v>-1.3362636000000001E-2</v>
      </c>
      <c r="H19924" s="1">
        <f t="shared" si="311"/>
        <v>8.0068946885059358</v>
      </c>
    </row>
    <row r="19925" spans="1:8">
      <c r="A19925">
        <v>19924</v>
      </c>
      <c r="B19925" s="2">
        <v>-25.90177083</v>
      </c>
      <c r="C19925" s="2">
        <v>-52.23255752</v>
      </c>
      <c r="D19925" s="1">
        <v>867.15800000000002</v>
      </c>
      <c r="E19925" s="1">
        <v>8.2102083287147085</v>
      </c>
      <c r="F19925">
        <v>-10.391999999999999</v>
      </c>
      <c r="G19925">
        <v>-1.1421348E-2</v>
      </c>
      <c r="H19925" s="1">
        <f t="shared" si="311"/>
        <v>18.60220832871471</v>
      </c>
    </row>
    <row r="19926" spans="1:8">
      <c r="A19926">
        <v>19925</v>
      </c>
      <c r="B19926" s="2">
        <v>-25.86924076</v>
      </c>
      <c r="C19926" s="2">
        <v>-52.21039725</v>
      </c>
      <c r="D19926" s="1">
        <v>785.83</v>
      </c>
      <c r="E19926" s="1">
        <v>1.6774222724207153</v>
      </c>
      <c r="F19926">
        <v>-10.526999999999999</v>
      </c>
      <c r="G19926">
        <v>-1.3328358E-2</v>
      </c>
      <c r="H19926" s="1">
        <f t="shared" si="311"/>
        <v>12.204422272420715</v>
      </c>
    </row>
    <row r="19927" spans="1:8">
      <c r="A19927">
        <v>19926</v>
      </c>
      <c r="B19927" s="2">
        <v>-25.839270670000001</v>
      </c>
      <c r="C19927" s="2">
        <v>-52.213257110000001</v>
      </c>
      <c r="D19927" s="1">
        <v>764.85400000000004</v>
      </c>
      <c r="E19927" s="1">
        <v>1.2419870878811381</v>
      </c>
      <c r="F19927">
        <v>-12.311199999999999</v>
      </c>
      <c r="G19927">
        <v>-1.0527626E-2</v>
      </c>
      <c r="H19927" s="1">
        <f t="shared" si="311"/>
        <v>13.553187087881138</v>
      </c>
    </row>
    <row r="19928" spans="1:8">
      <c r="A19928">
        <v>19927</v>
      </c>
      <c r="B19928" s="2">
        <v>-25.810970520000001</v>
      </c>
      <c r="C19928" s="2">
        <v>-52.230397140000001</v>
      </c>
      <c r="D19928" s="1">
        <v>613.69100000000003</v>
      </c>
      <c r="E19928" s="1">
        <v>-16.584189321066233</v>
      </c>
      <c r="F19928">
        <v>-15.013400000000001</v>
      </c>
      <c r="G19928">
        <v>-1.0532922E-2</v>
      </c>
      <c r="H19928" s="1">
        <f t="shared" si="311"/>
        <v>-1.5707893210662327</v>
      </c>
    </row>
    <row r="19929" spans="1:8">
      <c r="A19929">
        <v>19928</v>
      </c>
      <c r="B19929" s="2">
        <v>-25.773870380000002</v>
      </c>
      <c r="C19929" s="2">
        <v>-52.228207040000001</v>
      </c>
      <c r="D19929" s="1">
        <v>523.94500000000005</v>
      </c>
      <c r="E19929" s="1">
        <v>-27.528090902088216</v>
      </c>
      <c r="F19929">
        <v>-16.258800000000001</v>
      </c>
      <c r="G19929">
        <v>-1.2870044000000001E-2</v>
      </c>
      <c r="H19929" s="1">
        <f t="shared" si="311"/>
        <v>-11.269290902088215</v>
      </c>
    </row>
    <row r="19930" spans="1:8">
      <c r="A19930">
        <v>19929</v>
      </c>
      <c r="B19930" s="2">
        <v>-25.824500700000002</v>
      </c>
      <c r="C19930" s="2">
        <v>-52.18089689</v>
      </c>
      <c r="D19930" s="1">
        <v>567.42399999999895</v>
      </c>
      <c r="E19930" s="1">
        <v>-22.534047521531782</v>
      </c>
      <c r="F19930">
        <v>-10.273999999999999</v>
      </c>
      <c r="G19930">
        <v>-2.3023734000000001E-2</v>
      </c>
      <c r="H19930" s="1">
        <f t="shared" si="311"/>
        <v>-12.260047521531783</v>
      </c>
    </row>
    <row r="19931" spans="1:8">
      <c r="A19931">
        <v>19930</v>
      </c>
      <c r="B19931" s="2">
        <v>-25.80516076</v>
      </c>
      <c r="C19931" s="2">
        <v>-52.155086580000003</v>
      </c>
      <c r="D19931" s="1">
        <v>575.86599999999896</v>
      </c>
      <c r="E19931" s="1">
        <v>-21.71157023922412</v>
      </c>
      <c r="F19931">
        <v>-8.8352000000000004</v>
      </c>
      <c r="G19931">
        <v>-1.1292745999999999E-2</v>
      </c>
      <c r="H19931" s="1">
        <f t="shared" si="311"/>
        <v>-12.876370239224119</v>
      </c>
    </row>
    <row r="19932" spans="1:8">
      <c r="A19932">
        <v>19931</v>
      </c>
      <c r="B19932" s="2">
        <v>-25.7874407599999</v>
      </c>
      <c r="C19932" s="2">
        <v>-52.1268762999999</v>
      </c>
      <c r="D19932" s="1">
        <v>609.36699999999905</v>
      </c>
      <c r="E19932" s="1">
        <v>-19.197357546925197</v>
      </c>
      <c r="F19932">
        <v>-6.9710000000000001</v>
      </c>
      <c r="G19932">
        <v>-1.1214137000000001E-2</v>
      </c>
      <c r="H19932" s="1">
        <f t="shared" si="311"/>
        <v>-12.226357546925197</v>
      </c>
    </row>
    <row r="19933" spans="1:8">
      <c r="A19933">
        <v>19932</v>
      </c>
      <c r="B19933" s="2">
        <v>-25.921961270000001</v>
      </c>
      <c r="C19933" s="2">
        <v>-52.129956900000003</v>
      </c>
      <c r="D19933" s="1">
        <v>671.61500000000001</v>
      </c>
      <c r="E19933" s="1">
        <v>-19.759181585273669</v>
      </c>
      <c r="F19933">
        <v>-0.79139999999999999</v>
      </c>
      <c r="G19933">
        <v>-1.1440282E-2</v>
      </c>
      <c r="H19933" s="1">
        <f t="shared" si="311"/>
        <v>-18.96778158527367</v>
      </c>
    </row>
    <row r="19934" spans="1:8">
      <c r="A19934">
        <v>19933</v>
      </c>
      <c r="B19934" s="2">
        <v>-25.91189108</v>
      </c>
      <c r="C19934" s="2">
        <v>-52.160857069999899</v>
      </c>
      <c r="D19934" s="1">
        <v>717.37</v>
      </c>
      <c r="E19934" s="1">
        <v>-10.207556507957452</v>
      </c>
      <c r="F19934">
        <v>-3.9773000000000001</v>
      </c>
      <c r="G19934">
        <v>-1.0881821E-2</v>
      </c>
      <c r="H19934" s="1">
        <f t="shared" si="311"/>
        <v>-6.2302565079574528</v>
      </c>
    </row>
    <row r="19935" spans="1:8">
      <c r="A19935">
        <v>19934</v>
      </c>
      <c r="B19935" s="2">
        <v>-25.621229</v>
      </c>
      <c r="C19935" s="2">
        <v>-52.46363813</v>
      </c>
      <c r="D19935" s="1">
        <v>705.27200000000005</v>
      </c>
      <c r="E19935" s="1">
        <v>-18.61074380283803</v>
      </c>
      <c r="F19935">
        <v>-34.681399999999996</v>
      </c>
      <c r="G19935">
        <v>-1.1145456999999999E-2</v>
      </c>
      <c r="H19935" s="1">
        <f t="shared" si="311"/>
        <v>16.070656197161966</v>
      </c>
    </row>
    <row r="19936" spans="1:8">
      <c r="A19936">
        <v>19935</v>
      </c>
      <c r="B19936" s="2">
        <v>-25.643189100000001</v>
      </c>
      <c r="C19936" s="2">
        <v>-52.47288829</v>
      </c>
      <c r="D19936" s="1">
        <v>661.49</v>
      </c>
      <c r="E19936" s="1">
        <v>-22.954190288230365</v>
      </c>
      <c r="F19936">
        <v>-35.1006</v>
      </c>
      <c r="G19936">
        <v>-1.0648845000000001E-2</v>
      </c>
      <c r="H19936" s="1">
        <f t="shared" si="311"/>
        <v>12.146409711769635</v>
      </c>
    </row>
    <row r="19937" spans="1:8">
      <c r="A19937">
        <v>19936</v>
      </c>
      <c r="B19937" s="2">
        <v>-25.6622991099999</v>
      </c>
      <c r="C19937" s="2">
        <v>-52.47549841</v>
      </c>
      <c r="D19937" s="1">
        <v>515.76999999999896</v>
      </c>
      <c r="E19937" s="1">
        <v>-37.034710521001109</v>
      </c>
      <c r="F19937">
        <v>-35.110999999999997</v>
      </c>
      <c r="G19937">
        <v>-1.193933E-2</v>
      </c>
      <c r="H19937" s="1">
        <f t="shared" si="311"/>
        <v>-1.9237105210011123</v>
      </c>
    </row>
    <row r="19938" spans="1:8">
      <c r="A19938">
        <v>19937</v>
      </c>
      <c r="B19938" s="2">
        <v>-25.578059100000001</v>
      </c>
      <c r="C19938" s="2">
        <v>-52.406577570000003</v>
      </c>
      <c r="D19938" s="1">
        <v>708.93600000000004</v>
      </c>
      <c r="E19938" s="1">
        <v>-16.430117445846289</v>
      </c>
      <c r="F19938">
        <v>-31.3764</v>
      </c>
      <c r="G19938">
        <v>-1.3804067999999999E-2</v>
      </c>
      <c r="H19938" s="1">
        <f t="shared" si="311"/>
        <v>14.946282554153711</v>
      </c>
    </row>
    <row r="19939" spans="1:8">
      <c r="A19939">
        <v>19938</v>
      </c>
      <c r="B19939" s="2">
        <v>-25.590279169999899</v>
      </c>
      <c r="C19939" s="2">
        <v>-52.384317359999898</v>
      </c>
      <c r="D19939" s="1">
        <v>700.80999999999904</v>
      </c>
      <c r="E19939" s="1">
        <v>-17.231603249623792</v>
      </c>
      <c r="F19939">
        <v>-30.1798</v>
      </c>
      <c r="G19939">
        <v>-1.2595492999999999E-2</v>
      </c>
      <c r="H19939" s="1">
        <f t="shared" si="311"/>
        <v>12.948196750376209</v>
      </c>
    </row>
    <row r="19940" spans="1:8">
      <c r="A19940">
        <v>19939</v>
      </c>
      <c r="B19940" s="2">
        <v>-25.720560460000002</v>
      </c>
      <c r="C19940" s="2">
        <v>-52.148096119999899</v>
      </c>
      <c r="D19940" s="1">
        <v>655.69200000000001</v>
      </c>
      <c r="E19940" s="1">
        <v>-7.7580584609208998</v>
      </c>
      <c r="F19940">
        <v>-10.7003</v>
      </c>
      <c r="G19940">
        <v>-1.3520289E-2</v>
      </c>
      <c r="H19940" s="1">
        <f t="shared" si="311"/>
        <v>2.9422415390791006</v>
      </c>
    </row>
    <row r="19941" spans="1:8">
      <c r="A19941">
        <v>19940</v>
      </c>
      <c r="B19941" s="2">
        <v>-25.649730479999899</v>
      </c>
      <c r="C19941" s="2">
        <v>-52.0672152</v>
      </c>
      <c r="D19941" s="1">
        <v>915.48099999999897</v>
      </c>
      <c r="E19941" s="1">
        <v>10.594512170232257</v>
      </c>
      <c r="F19941">
        <v>-4.0720000000000001</v>
      </c>
      <c r="G19941">
        <v>-1.1478921E-2</v>
      </c>
      <c r="H19941" s="1">
        <f t="shared" si="311"/>
        <v>14.666512170232256</v>
      </c>
    </row>
    <row r="19942" spans="1:8">
      <c r="A19942">
        <v>19941</v>
      </c>
      <c r="B19942" s="2">
        <v>-25.663430630000001</v>
      </c>
      <c r="C19942" s="2">
        <v>-52.043995119999899</v>
      </c>
      <c r="D19942" s="1">
        <v>889.22599999999898</v>
      </c>
      <c r="E19942" s="1">
        <v>6.001510976756709</v>
      </c>
      <c r="F19942">
        <v>-1.8099000000000001</v>
      </c>
      <c r="G19942">
        <v>-1.2770076E-2</v>
      </c>
      <c r="H19942" s="1">
        <f t="shared" si="311"/>
        <v>7.8114109767567088</v>
      </c>
    </row>
    <row r="19943" spans="1:8">
      <c r="A19943">
        <v>19942</v>
      </c>
      <c r="B19943" s="2">
        <v>-25.71325092</v>
      </c>
      <c r="C19943" s="2">
        <v>-52.007504990000001</v>
      </c>
      <c r="D19943" s="1">
        <v>819.70299999999895</v>
      </c>
      <c r="E19943" s="1">
        <v>-3.5816651689626422</v>
      </c>
      <c r="F19943">
        <v>2.1591999999999998</v>
      </c>
      <c r="G19943">
        <v>-1.1239122000000001E-2</v>
      </c>
      <c r="H19943" s="1">
        <f t="shared" si="311"/>
        <v>-5.7408651689626424</v>
      </c>
    </row>
    <row r="19944" spans="1:8">
      <c r="A19944">
        <v>19943</v>
      </c>
      <c r="B19944" s="2">
        <v>-25.6870907899999</v>
      </c>
      <c r="C19944" s="2">
        <v>-52.018154940000002</v>
      </c>
      <c r="D19944" s="1">
        <v>857.89700000000005</v>
      </c>
      <c r="E19944" s="1">
        <v>1.3798258794469189</v>
      </c>
      <c r="F19944">
        <v>0.82069999999999999</v>
      </c>
      <c r="G19944">
        <v>-1.4745619999999999E-2</v>
      </c>
      <c r="H19944" s="1">
        <f t="shared" si="311"/>
        <v>0.55912587944691894</v>
      </c>
    </row>
    <row r="19945" spans="1:8">
      <c r="A19945">
        <v>19944</v>
      </c>
      <c r="B19945" s="2">
        <v>-25.704530770000002</v>
      </c>
      <c r="C19945" s="2">
        <v>-52.031365190000002</v>
      </c>
      <c r="D19945" s="1">
        <v>799.68399999999895</v>
      </c>
      <c r="E19945" s="1">
        <v>-3.2684709054052816</v>
      </c>
      <c r="F19945">
        <v>-0.1772</v>
      </c>
      <c r="G19945">
        <v>-9.9900479999999996E-3</v>
      </c>
      <c r="H19945" s="1">
        <f t="shared" si="311"/>
        <v>-3.0912709054052816</v>
      </c>
    </row>
    <row r="19946" spans="1:8">
      <c r="A19946">
        <v>19945</v>
      </c>
      <c r="B19946" s="2">
        <v>-25.67506053</v>
      </c>
      <c r="C19946" s="2">
        <v>-52.083635399999899</v>
      </c>
      <c r="D19946" s="1">
        <v>856.35799999999904</v>
      </c>
      <c r="E19946" s="1">
        <v>6.3306225565382963</v>
      </c>
      <c r="F19946">
        <v>-5.4189999999999996</v>
      </c>
      <c r="G19946">
        <v>-1.1911352E-2</v>
      </c>
      <c r="H19946" s="1">
        <f t="shared" si="311"/>
        <v>11.749622556538295</v>
      </c>
    </row>
    <row r="19947" spans="1:8">
      <c r="A19947">
        <v>19946</v>
      </c>
      <c r="B19947" s="2">
        <v>-25.711690699999899</v>
      </c>
      <c r="C19947" s="2">
        <v>-52.079505599999898</v>
      </c>
      <c r="D19947" s="1">
        <v>842.16899999999896</v>
      </c>
      <c r="E19947" s="1">
        <v>6.6880035136766791</v>
      </c>
      <c r="F19947">
        <v>-4.5434999999999999</v>
      </c>
      <c r="G19947">
        <v>-1.2941457E-2</v>
      </c>
      <c r="H19947" s="1">
        <f t="shared" si="311"/>
        <v>11.231503513676678</v>
      </c>
    </row>
    <row r="19948" spans="1:8">
      <c r="A19948">
        <v>19947</v>
      </c>
      <c r="B19948" s="2">
        <v>-25.738360700000001</v>
      </c>
      <c r="C19948" s="2">
        <v>-52.08601573</v>
      </c>
      <c r="D19948" s="1">
        <v>788.46900000000005</v>
      </c>
      <c r="E19948" s="1">
        <v>1.3372468219188298</v>
      </c>
      <c r="F19948">
        <v>-4.6228999999999996</v>
      </c>
      <c r="G19948">
        <v>-1.2598135999999999E-2</v>
      </c>
      <c r="H19948" s="1">
        <f t="shared" si="311"/>
        <v>5.9601468219188298</v>
      </c>
    </row>
    <row r="19949" spans="1:8">
      <c r="A19949">
        <v>19948</v>
      </c>
      <c r="B19949" s="2">
        <v>-25.577960399999899</v>
      </c>
      <c r="C19949" s="2">
        <v>-52.0231245599999</v>
      </c>
      <c r="D19949" s="1">
        <v>928.78899999999896</v>
      </c>
      <c r="E19949" s="1">
        <v>12.355896639370794</v>
      </c>
      <c r="F19949">
        <v>5.9299999999999999E-2</v>
      </c>
      <c r="G19949">
        <v>-1.1638048999999999E-2</v>
      </c>
      <c r="H19949" s="1">
        <f t="shared" si="311"/>
        <v>12.296596639370794</v>
      </c>
    </row>
    <row r="19950" spans="1:8">
      <c r="A19950">
        <v>19949</v>
      </c>
      <c r="B19950" s="2">
        <v>-25.55507012</v>
      </c>
      <c r="C19950" s="2">
        <v>-52.078034840000001</v>
      </c>
      <c r="D19950" s="1">
        <v>876.572</v>
      </c>
      <c r="E19950" s="1">
        <v>9.9363701264155591</v>
      </c>
      <c r="F19950">
        <v>-4.8666999999999998</v>
      </c>
      <c r="G19950">
        <v>-1.3677674000000001E-2</v>
      </c>
      <c r="H19950" s="1">
        <f t="shared" si="311"/>
        <v>14.803070126415559</v>
      </c>
    </row>
    <row r="19951" spans="1:8">
      <c r="A19951">
        <v>19950</v>
      </c>
      <c r="B19951" s="2">
        <v>-25.180366800000002</v>
      </c>
      <c r="C19951" s="2">
        <v>-52.66860784</v>
      </c>
      <c r="D19951" s="1">
        <v>898.6</v>
      </c>
      <c r="E19951" s="1">
        <v>12.544422433555857</v>
      </c>
      <c r="F19951">
        <v>-21.231300000000001</v>
      </c>
      <c r="G19951">
        <v>-1.1519445999999999E-2</v>
      </c>
      <c r="H19951" s="1">
        <f t="shared" si="311"/>
        <v>33.775722433555856</v>
      </c>
    </row>
    <row r="19952" spans="1:8">
      <c r="A19952">
        <v>19951</v>
      </c>
      <c r="B19952" s="2">
        <v>-25.159246589999899</v>
      </c>
      <c r="C19952" s="2">
        <v>-52.696088000000003</v>
      </c>
      <c r="D19952" s="1">
        <v>919.24300000000005</v>
      </c>
      <c r="E19952" s="1">
        <v>15.294693669350989</v>
      </c>
      <c r="F19952">
        <v>-19.976700000000001</v>
      </c>
      <c r="G19952">
        <v>-1.1084326E-2</v>
      </c>
      <c r="H19952" s="1">
        <f t="shared" si="311"/>
        <v>35.271393669350992</v>
      </c>
    </row>
    <row r="19953" spans="1:8">
      <c r="A19953">
        <v>19952</v>
      </c>
      <c r="B19953" s="2">
        <v>-25.134326439999899</v>
      </c>
      <c r="C19953" s="2">
        <v>-52.717897999999899</v>
      </c>
      <c r="D19953" s="1">
        <v>894.27800000000002</v>
      </c>
      <c r="E19953" s="1">
        <v>13.28775603648732</v>
      </c>
      <c r="F19953">
        <v>-18.483699999999999</v>
      </c>
      <c r="G19953">
        <v>-2.4264997E-2</v>
      </c>
      <c r="H19953" s="1">
        <f t="shared" si="311"/>
        <v>31.771456036487319</v>
      </c>
    </row>
    <row r="19954" spans="1:8">
      <c r="A19954">
        <v>19953</v>
      </c>
      <c r="B19954" s="2">
        <v>-25.124716230000001</v>
      </c>
      <c r="C19954" s="2">
        <v>-52.751118259999899</v>
      </c>
      <c r="D19954" s="1">
        <v>964.15599999999904</v>
      </c>
      <c r="E19954" s="1">
        <v>21.078333117072471</v>
      </c>
      <c r="F19954">
        <v>-17.630199999999999</v>
      </c>
      <c r="G19954">
        <v>-1.3475325E-2</v>
      </c>
      <c r="H19954" s="1">
        <f t="shared" si="311"/>
        <v>38.70853311707247</v>
      </c>
    </row>
    <row r="19955" spans="1:8">
      <c r="A19955">
        <v>19954</v>
      </c>
      <c r="B19955" s="2">
        <v>-25.121626160000002</v>
      </c>
      <c r="C19955" s="2">
        <v>-52.787198490000002</v>
      </c>
      <c r="D19955" s="1">
        <v>821.03200000000004</v>
      </c>
      <c r="E19955" s="1">
        <v>6.2764995521119538</v>
      </c>
      <c r="F19955">
        <v>-16.956399999999999</v>
      </c>
      <c r="G19955">
        <v>-1.546646E-2</v>
      </c>
      <c r="H19955" s="1">
        <f t="shared" si="311"/>
        <v>23.232899552111952</v>
      </c>
    </row>
    <row r="19956" spans="1:8">
      <c r="A19956">
        <v>19955</v>
      </c>
      <c r="B19956" s="2">
        <v>-25.114555979999899</v>
      </c>
      <c r="C19956" s="2">
        <v>-52.819718760000001</v>
      </c>
      <c r="D19956" s="1">
        <v>845.02200000000005</v>
      </c>
      <c r="E19956" s="1">
        <v>8.1022118585701435</v>
      </c>
      <c r="F19956">
        <v>-16.020299999999999</v>
      </c>
      <c r="G19956">
        <v>-1.1699776E-2</v>
      </c>
      <c r="H19956" s="1">
        <f t="shared" si="311"/>
        <v>24.122511858570142</v>
      </c>
    </row>
    <row r="19957" spans="1:8">
      <c r="A19957">
        <v>19956</v>
      </c>
      <c r="B19957" s="2">
        <v>-25.109085879999899</v>
      </c>
      <c r="C19957" s="2">
        <v>-52.855848979999898</v>
      </c>
      <c r="D19957" s="1">
        <v>820.45600000000002</v>
      </c>
      <c r="E19957" s="1">
        <v>7.1806247738935607</v>
      </c>
      <c r="F19957">
        <v>-15.007199999999999</v>
      </c>
      <c r="G19957">
        <v>-1.4958163E-2</v>
      </c>
      <c r="H19957" s="1">
        <f t="shared" si="311"/>
        <v>22.18782477389356</v>
      </c>
    </row>
    <row r="19958" spans="1:8">
      <c r="A19958">
        <v>19957</v>
      </c>
      <c r="B19958" s="2">
        <v>-25.100345740000002</v>
      </c>
      <c r="C19958" s="2">
        <v>-52.893759260000003</v>
      </c>
      <c r="D19958" s="1">
        <v>824.37900000000002</v>
      </c>
      <c r="E19958" s="1">
        <v>8.424581378832606</v>
      </c>
      <c r="F19958">
        <v>-13.706</v>
      </c>
      <c r="G19958">
        <v>-1.2012706999999999E-2</v>
      </c>
      <c r="H19958" s="1">
        <f t="shared" si="311"/>
        <v>22.130581378832606</v>
      </c>
    </row>
    <row r="19959" spans="1:8">
      <c r="A19959">
        <v>19958</v>
      </c>
      <c r="B19959" s="2">
        <v>-25.08986556</v>
      </c>
      <c r="C19959" s="2">
        <v>-52.926099460000003</v>
      </c>
      <c r="D19959" s="1">
        <v>865.81500000000005</v>
      </c>
      <c r="E19959" s="1">
        <v>15.237915989808915</v>
      </c>
      <c r="F19959">
        <v>-12.404</v>
      </c>
      <c r="G19959">
        <v>-1.0769959000000001E-2</v>
      </c>
      <c r="H19959" s="1">
        <f t="shared" si="311"/>
        <v>27.641915989808915</v>
      </c>
    </row>
    <row r="19960" spans="1:8">
      <c r="A19960">
        <v>19959</v>
      </c>
      <c r="B19960" s="2">
        <v>-25.0928155</v>
      </c>
      <c r="C19960" s="2">
        <v>-52.955079640000001</v>
      </c>
      <c r="D19960" s="1">
        <v>850.50199999999904</v>
      </c>
      <c r="E19960" s="1">
        <v>13.168294690621318</v>
      </c>
      <c r="F19960">
        <v>-11.8032</v>
      </c>
      <c r="G19960">
        <v>-1.0169566E-2</v>
      </c>
      <c r="H19960" s="1">
        <f t="shared" si="311"/>
        <v>24.97149469062132</v>
      </c>
    </row>
    <row r="19961" spans="1:8">
      <c r="A19961">
        <v>19960</v>
      </c>
      <c r="B19961" s="2">
        <v>-25.10281539</v>
      </c>
      <c r="C19961" s="2">
        <v>-52.989759960000001</v>
      </c>
      <c r="D19961" s="1">
        <v>842.57899999999904</v>
      </c>
      <c r="E19961" s="1">
        <v>10.193688079924007</v>
      </c>
      <c r="F19961">
        <v>-11.3583</v>
      </c>
      <c r="G19961">
        <v>-1.072587E-2</v>
      </c>
      <c r="H19961" s="1">
        <f t="shared" si="311"/>
        <v>21.551988079924008</v>
      </c>
    </row>
    <row r="19962" spans="1:8">
      <c r="A19962">
        <v>19961</v>
      </c>
      <c r="B19962" s="2">
        <v>-25.106775299999899</v>
      </c>
      <c r="C19962" s="2">
        <v>-53.021420169999899</v>
      </c>
      <c r="D19962" s="1">
        <v>868.35900000000004</v>
      </c>
      <c r="E19962" s="1">
        <v>12.629917821390762</v>
      </c>
      <c r="F19962">
        <v>-10.684699999999999</v>
      </c>
      <c r="G19962">
        <v>-1.1750441E-2</v>
      </c>
      <c r="H19962" s="1">
        <f t="shared" si="311"/>
        <v>23.314617821390762</v>
      </c>
    </row>
    <row r="19963" spans="1:8">
      <c r="A19963">
        <v>19962</v>
      </c>
      <c r="B19963" s="2">
        <v>-25.3704187099999</v>
      </c>
      <c r="C19963" s="2">
        <v>-52.306005919999897</v>
      </c>
      <c r="D19963" s="1">
        <v>766.83299999999895</v>
      </c>
      <c r="E19963" s="1">
        <v>-21.317104490079696</v>
      </c>
      <c r="F19963">
        <v>-19.192699999999999</v>
      </c>
      <c r="G19963">
        <v>-1.0943969E-2</v>
      </c>
      <c r="H19963" s="1">
        <f t="shared" si="311"/>
        <v>-2.1244044900796979</v>
      </c>
    </row>
    <row r="19964" spans="1:8">
      <c r="A19964">
        <v>19963</v>
      </c>
      <c r="B19964" s="2">
        <v>-25.372448810000002</v>
      </c>
      <c r="C19964" s="2">
        <v>-52.279905720000002</v>
      </c>
      <c r="D19964" s="1">
        <v>723.67399999999895</v>
      </c>
      <c r="E19964" s="1">
        <v>-24.444024094215649</v>
      </c>
      <c r="F19964">
        <v>-17.5183</v>
      </c>
      <c r="G19964">
        <v>-1.3578662E-2</v>
      </c>
      <c r="H19964" s="1">
        <f t="shared" si="311"/>
        <v>-6.9257240942156493</v>
      </c>
    </row>
    <row r="19965" spans="1:8">
      <c r="A19965">
        <v>19964</v>
      </c>
      <c r="B19965" s="2">
        <v>-25.3770488699999</v>
      </c>
      <c r="C19965" s="2">
        <v>-52.252325470000002</v>
      </c>
      <c r="D19965" s="1">
        <v>780.33699999999897</v>
      </c>
      <c r="E19965" s="1">
        <v>-15.659597277277017</v>
      </c>
      <c r="F19965">
        <v>-15.7334</v>
      </c>
      <c r="G19965">
        <v>-9.4375050000000005E-3</v>
      </c>
      <c r="H19965" s="1">
        <f t="shared" si="311"/>
        <v>7.3802722722982494E-2</v>
      </c>
    </row>
    <row r="19966" spans="1:8">
      <c r="A19966">
        <v>19965</v>
      </c>
      <c r="B19966" s="2">
        <v>-25.37326899</v>
      </c>
      <c r="C19966" s="2">
        <v>-52.223935310000002</v>
      </c>
      <c r="D19966" s="1">
        <v>802.09</v>
      </c>
      <c r="E19966" s="1">
        <v>-11.460020847628511</v>
      </c>
      <c r="F19966">
        <v>-13.5306</v>
      </c>
      <c r="G19966">
        <v>-1.0225860999999999E-2</v>
      </c>
      <c r="H19966" s="1">
        <f t="shared" si="311"/>
        <v>2.0705791523714883</v>
      </c>
    </row>
    <row r="19967" spans="1:8">
      <c r="A19967">
        <v>19966</v>
      </c>
      <c r="B19967" s="2">
        <v>-25.378219040000001</v>
      </c>
      <c r="C19967" s="2">
        <v>-52.200295099999899</v>
      </c>
      <c r="D19967" s="1">
        <v>710.72599999999898</v>
      </c>
      <c r="E19967" s="1">
        <v>-21.650547243518041</v>
      </c>
      <c r="F19967">
        <v>-11.885999999999999</v>
      </c>
      <c r="G19967">
        <v>-1.2378254999999999E-2</v>
      </c>
      <c r="H19967" s="1">
        <f t="shared" si="311"/>
        <v>-9.7645472435180416</v>
      </c>
    </row>
    <row r="19968" spans="1:8">
      <c r="A19968">
        <v>19967</v>
      </c>
      <c r="B19968" s="2">
        <v>-25.38599919</v>
      </c>
      <c r="C19968" s="2">
        <v>-52.168514930000001</v>
      </c>
      <c r="D19968" s="1">
        <v>667.63800000000003</v>
      </c>
      <c r="E19968" s="1">
        <v>-24.217954570333347</v>
      </c>
      <c r="F19968">
        <v>-9.6064000000000007</v>
      </c>
      <c r="G19968">
        <v>-1.3704256999999999E-2</v>
      </c>
      <c r="H19968" s="1">
        <f t="shared" si="311"/>
        <v>-14.611554570333347</v>
      </c>
    </row>
    <row r="19969" spans="1:8">
      <c r="A19969">
        <v>19968</v>
      </c>
      <c r="B19969" s="2">
        <v>-25.381149300000001</v>
      </c>
      <c r="C19969" s="2">
        <v>-52.136784630000001</v>
      </c>
      <c r="D19969" s="1">
        <v>810.25800000000004</v>
      </c>
      <c r="E19969" s="1">
        <v>-7.1297849091372809</v>
      </c>
      <c r="F19969">
        <v>-6.9313000000000002</v>
      </c>
      <c r="G19969">
        <v>-1.0443747E-2</v>
      </c>
      <c r="H19969" s="1">
        <f t="shared" si="311"/>
        <v>-0.19848490913728067</v>
      </c>
    </row>
    <row r="19970" spans="1:8">
      <c r="A19970">
        <v>19969</v>
      </c>
      <c r="B19970" s="2">
        <v>-25.3899894199999</v>
      </c>
      <c r="C19970" s="2">
        <v>-52.109064449999899</v>
      </c>
      <c r="D19970" s="1">
        <v>789.75400000000002</v>
      </c>
      <c r="E19970" s="1">
        <v>-6.9731154319878952</v>
      </c>
      <c r="F19970">
        <v>-4.8573000000000004</v>
      </c>
      <c r="G19970">
        <v>-9.422471E-3</v>
      </c>
      <c r="H19970" s="1">
        <f t="shared" si="311"/>
        <v>-2.1158154319878948</v>
      </c>
    </row>
    <row r="19971" spans="1:8">
      <c r="A19971">
        <v>19970</v>
      </c>
      <c r="B19971" s="2">
        <v>-25.411899590000001</v>
      </c>
      <c r="C19971" s="2">
        <v>-52.083284390000003</v>
      </c>
      <c r="D19971" s="1">
        <v>652.01300000000003</v>
      </c>
      <c r="E19971" s="1">
        <v>-22.204503193938333</v>
      </c>
      <c r="F19971">
        <v>-3.1366000000000001</v>
      </c>
      <c r="G19971">
        <v>-7.4984300000000004E-3</v>
      </c>
      <c r="H19971" s="1">
        <f t="shared" ref="H19971:H20034" si="312">E19971-F19971</f>
        <v>-19.067903193938331</v>
      </c>
    </row>
    <row r="19972" spans="1:8">
      <c r="A19972">
        <v>19971</v>
      </c>
      <c r="B19972" s="2">
        <v>-25.4169897099999</v>
      </c>
      <c r="C19972" s="2">
        <v>-52.050004139999899</v>
      </c>
      <c r="D19972" s="1">
        <v>679.37099999999896</v>
      </c>
      <c r="E19972" s="1">
        <v>-18.348206853116043</v>
      </c>
      <c r="F19972">
        <v>-0.39090000000000003</v>
      </c>
      <c r="G19972">
        <v>-1.1233739E-2</v>
      </c>
      <c r="H19972" s="1">
        <f t="shared" si="312"/>
        <v>-17.957306853116044</v>
      </c>
    </row>
    <row r="19973" spans="1:8">
      <c r="A19973">
        <v>19972</v>
      </c>
      <c r="B19973" s="2">
        <v>-25.426539890000001</v>
      </c>
      <c r="C19973" s="2">
        <v>-52.017413859999898</v>
      </c>
      <c r="D19973" s="1">
        <v>754.51400000000001</v>
      </c>
      <c r="E19973" s="1">
        <v>-7.8715492147126165</v>
      </c>
      <c r="F19973">
        <v>2.2473000000000001</v>
      </c>
      <c r="G19973">
        <v>-1.0507750999999999E-2</v>
      </c>
      <c r="H19973" s="1">
        <f t="shared" si="312"/>
        <v>-10.118849214712617</v>
      </c>
    </row>
    <row r="19974" spans="1:8">
      <c r="A19974">
        <v>19973</v>
      </c>
      <c r="B19974" s="2">
        <v>-25.928290789999899</v>
      </c>
      <c r="C19974" s="2">
        <v>-52.24918778</v>
      </c>
      <c r="D19974" s="1">
        <v>847.25599999999895</v>
      </c>
      <c r="E19974" s="1">
        <v>7.4278441866398222</v>
      </c>
      <c r="F19974">
        <v>-9.9440000000000008</v>
      </c>
      <c r="G19974">
        <v>-1.0313439000000001E-2</v>
      </c>
      <c r="H19974" s="1">
        <f t="shared" si="312"/>
        <v>17.371844186639823</v>
      </c>
    </row>
    <row r="19975" spans="1:8">
      <c r="A19975">
        <v>19974</v>
      </c>
      <c r="B19975" s="2">
        <v>-25.97689128</v>
      </c>
      <c r="C19975" s="2">
        <v>-52.167777379999897</v>
      </c>
      <c r="D19975" s="1">
        <v>696.85599999999897</v>
      </c>
      <c r="E19975" s="1">
        <v>-18.80545835644622</v>
      </c>
      <c r="F19975">
        <v>-0.22900000000000001</v>
      </c>
      <c r="G19975">
        <v>-1.4716330999999999E-2</v>
      </c>
      <c r="H19975" s="1">
        <f t="shared" si="312"/>
        <v>-18.576458356446221</v>
      </c>
    </row>
    <row r="19976" spans="1:8">
      <c r="A19976">
        <v>19975</v>
      </c>
      <c r="B19976" s="2">
        <v>-25.9951612099999</v>
      </c>
      <c r="C19976" s="2">
        <v>-52.19156761</v>
      </c>
      <c r="D19976" s="1">
        <v>949.30200000000002</v>
      </c>
      <c r="E19976" s="1">
        <v>13.544719182992186</v>
      </c>
      <c r="F19976">
        <v>-0.74429999999999996</v>
      </c>
      <c r="G19976">
        <v>-1.4542708999999999E-2</v>
      </c>
      <c r="H19976" s="1">
        <f t="shared" si="312"/>
        <v>14.289019182992185</v>
      </c>
    </row>
    <row r="19977" spans="1:8">
      <c r="A19977">
        <v>19976</v>
      </c>
      <c r="B19977" s="2">
        <v>-25.943031260000001</v>
      </c>
      <c r="C19977" s="2">
        <v>-52.14429706</v>
      </c>
      <c r="D19977" s="1">
        <v>907.44600000000003</v>
      </c>
      <c r="E19977" s="1">
        <v>8.0408419889783964</v>
      </c>
      <c r="F19977">
        <v>-0.65149999999999997</v>
      </c>
      <c r="G19977">
        <v>-1.0767661E-2</v>
      </c>
      <c r="H19977" s="1">
        <f t="shared" si="312"/>
        <v>8.6923419889783968</v>
      </c>
    </row>
    <row r="19978" spans="1:8">
      <c r="A19978">
        <v>19977</v>
      </c>
      <c r="B19978" s="2">
        <v>-25.97096136</v>
      </c>
      <c r="C19978" s="2">
        <v>-52.153007240000001</v>
      </c>
      <c r="D19978" s="1">
        <v>604.47799999999904</v>
      </c>
      <c r="E19978" s="1">
        <v>-34.702810328532379</v>
      </c>
      <c r="F19978">
        <v>0.5272</v>
      </c>
      <c r="G19978">
        <v>-1.4745988999999999E-2</v>
      </c>
      <c r="H19978" s="1">
        <f t="shared" si="312"/>
        <v>-35.23001032853238</v>
      </c>
    </row>
    <row r="19979" spans="1:8">
      <c r="A19979">
        <v>19978</v>
      </c>
      <c r="B19979" s="2">
        <v>-25.527370099999899</v>
      </c>
      <c r="C19979" s="2">
        <v>-52.050364539999897</v>
      </c>
      <c r="D19979" s="1">
        <v>783.16399999999896</v>
      </c>
      <c r="E19979" s="1">
        <v>-1.8348524283271632</v>
      </c>
      <c r="F19979">
        <v>-2.04</v>
      </c>
      <c r="G19979">
        <v>-1.0168135999999999E-2</v>
      </c>
      <c r="H19979" s="1">
        <f t="shared" si="312"/>
        <v>0.20514757167283681</v>
      </c>
    </row>
    <row r="19980" spans="1:8">
      <c r="A19980">
        <v>19979</v>
      </c>
      <c r="B19980" s="2">
        <v>-25.51416012</v>
      </c>
      <c r="C19980" s="2">
        <v>-52.039904389999897</v>
      </c>
      <c r="D19980" s="1">
        <v>857.87400000000002</v>
      </c>
      <c r="E19980" s="1">
        <v>7.3165934281567484</v>
      </c>
      <c r="F19980">
        <v>-0.93489999999999995</v>
      </c>
      <c r="G19980">
        <v>-1.2059477000000001E-2</v>
      </c>
      <c r="H19980" s="1">
        <f t="shared" si="312"/>
        <v>8.2514934281567491</v>
      </c>
    </row>
    <row r="19981" spans="1:8">
      <c r="A19981">
        <v>19980</v>
      </c>
      <c r="B19981" s="2">
        <v>-25.71135018</v>
      </c>
      <c r="C19981" s="2">
        <v>-52.2207766699999</v>
      </c>
      <c r="D19981" s="1">
        <v>601.36099999999897</v>
      </c>
      <c r="E19981" s="1">
        <v>-14.659138709294243</v>
      </c>
      <c r="F19981">
        <v>-17.2957</v>
      </c>
      <c r="G19981">
        <v>-1.0230095E-2</v>
      </c>
      <c r="H19981" s="1">
        <f t="shared" si="312"/>
        <v>2.6365612907057567</v>
      </c>
    </row>
    <row r="19982" spans="1:8">
      <c r="A19982">
        <v>19981</v>
      </c>
      <c r="B19982" s="2">
        <v>-25.697170029999899</v>
      </c>
      <c r="C19982" s="2">
        <v>-52.2381367099999</v>
      </c>
      <c r="D19982" s="1">
        <v>650.41200000000003</v>
      </c>
      <c r="E19982" s="1">
        <v>-9.4306306309930665</v>
      </c>
      <c r="F19982">
        <v>-19.011500000000002</v>
      </c>
      <c r="G19982">
        <v>-1.0534683E-2</v>
      </c>
      <c r="H19982" s="1">
        <f t="shared" si="312"/>
        <v>9.5808693690069351</v>
      </c>
    </row>
    <row r="19983" spans="1:8">
      <c r="A19983">
        <v>19982</v>
      </c>
      <c r="B19983" s="2">
        <v>-25.694409960000002</v>
      </c>
      <c r="C19983" s="2">
        <v>-52.268386919999898</v>
      </c>
      <c r="D19983" s="1">
        <v>579.25400000000002</v>
      </c>
      <c r="E19983" s="1">
        <v>-17.652783284132479</v>
      </c>
      <c r="F19983">
        <v>-21.530799999999999</v>
      </c>
      <c r="G19983">
        <v>-1.0729806E-2</v>
      </c>
      <c r="H19983" s="1">
        <f t="shared" si="312"/>
        <v>3.8780167158675205</v>
      </c>
    </row>
    <row r="19984" spans="1:8">
      <c r="A19984">
        <v>19983</v>
      </c>
      <c r="B19984" s="2">
        <v>-25.655330230000001</v>
      </c>
      <c r="C19984" s="2">
        <v>-52.14712583</v>
      </c>
      <c r="D19984" s="1">
        <v>762.88999999999896</v>
      </c>
      <c r="E19984" s="1">
        <v>3.962702652584527</v>
      </c>
      <c r="F19984">
        <v>-11.467700000000001</v>
      </c>
      <c r="G19984">
        <v>-1.0002720999999999E-2</v>
      </c>
      <c r="H19984" s="1">
        <f t="shared" si="312"/>
        <v>15.430402652584528</v>
      </c>
    </row>
    <row r="19985" spans="1:8">
      <c r="A19985">
        <v>19984</v>
      </c>
      <c r="B19985" s="2">
        <v>-25.644330069999899</v>
      </c>
      <c r="C19985" s="2">
        <v>-52.183486080000002</v>
      </c>
      <c r="D19985" s="1">
        <v>614.18899999999906</v>
      </c>
      <c r="E19985" s="1">
        <v>-17.946079732341126</v>
      </c>
      <c r="F19985">
        <v>-14.8104</v>
      </c>
      <c r="G19985">
        <v>-1.0245756E-2</v>
      </c>
      <c r="H19985" s="1">
        <f t="shared" si="312"/>
        <v>-3.1356797323411261</v>
      </c>
    </row>
    <row r="19986" spans="1:8">
      <c r="A19986">
        <v>19985</v>
      </c>
      <c r="B19986" s="2">
        <v>-25.623130020000001</v>
      </c>
      <c r="C19986" s="2">
        <v>-52.186846019999898</v>
      </c>
      <c r="D19986" s="1">
        <v>680.76199999999903</v>
      </c>
      <c r="E19986" s="1">
        <v>-12.244534031831114</v>
      </c>
      <c r="F19986">
        <v>-15.152799999999999</v>
      </c>
      <c r="G19986">
        <v>-1.1628800999999999E-2</v>
      </c>
      <c r="H19986" s="1">
        <f t="shared" si="312"/>
        <v>2.9082659681688856</v>
      </c>
    </row>
    <row r="19987" spans="1:8">
      <c r="A19987">
        <v>19986</v>
      </c>
      <c r="B19987" s="2">
        <v>-25.65662</v>
      </c>
      <c r="C19987" s="2">
        <v>-52.208756340000001</v>
      </c>
      <c r="D19987" s="1">
        <v>601.83100000000002</v>
      </c>
      <c r="E19987" s="1">
        <v>-19.116817328021124</v>
      </c>
      <c r="F19987">
        <v>-16.9663</v>
      </c>
      <c r="G19987">
        <v>-2.0168115E-2</v>
      </c>
      <c r="H19987" s="1">
        <f t="shared" si="312"/>
        <v>-2.1505173280211238</v>
      </c>
    </row>
    <row r="19988" spans="1:8">
      <c r="A19988">
        <v>19987</v>
      </c>
      <c r="B19988" s="2">
        <v>-25.63225053</v>
      </c>
      <c r="C19988" s="2">
        <v>-52.025164799999899</v>
      </c>
      <c r="D19988" s="1">
        <v>906.02200000000005</v>
      </c>
      <c r="E19988" s="1">
        <v>7.6786829958816156</v>
      </c>
      <c r="F19988">
        <v>-0.2054</v>
      </c>
      <c r="G19988">
        <v>-1.3379402E-2</v>
      </c>
      <c r="H19988" s="1">
        <f t="shared" si="312"/>
        <v>7.8840829958816157</v>
      </c>
    </row>
    <row r="19989" spans="1:8">
      <c r="A19989">
        <v>19988</v>
      </c>
      <c r="B19989" s="2">
        <v>-25.642590680000001</v>
      </c>
      <c r="C19989" s="2">
        <v>-51.997264620000003</v>
      </c>
      <c r="D19989" s="1">
        <v>842.33900000000006</v>
      </c>
      <c r="E19989" s="1">
        <v>-1.217049978997923</v>
      </c>
      <c r="F19989">
        <v>2.4134000000000002</v>
      </c>
      <c r="G19989">
        <v>-1.2204154E-2</v>
      </c>
      <c r="H19989" s="1">
        <f t="shared" si="312"/>
        <v>-3.6304499789979232</v>
      </c>
    </row>
    <row r="19990" spans="1:8">
      <c r="A19990">
        <v>19989</v>
      </c>
      <c r="B19990" s="2">
        <v>-25.6028605099999</v>
      </c>
      <c r="C19990" s="2">
        <v>-52.023264689999898</v>
      </c>
      <c r="D19990" s="1">
        <v>908.54300000000001</v>
      </c>
      <c r="E19990" s="1">
        <v>8.1414478315792529</v>
      </c>
      <c r="F19990">
        <v>-3.7600000000000001E-2</v>
      </c>
      <c r="G19990">
        <v>-1.0792639E-2</v>
      </c>
      <c r="H19990" s="1">
        <f t="shared" si="312"/>
        <v>8.1790478315792523</v>
      </c>
    </row>
    <row r="19991" spans="1:8">
      <c r="A19991">
        <v>19990</v>
      </c>
      <c r="B19991" s="2">
        <v>-25.594890240000002</v>
      </c>
      <c r="C19991" s="2">
        <v>-52.092995180000003</v>
      </c>
      <c r="D19991" s="1">
        <v>896.58100000000002</v>
      </c>
      <c r="E19991" s="1">
        <v>12.258012811068733</v>
      </c>
      <c r="F19991">
        <v>-6.5166000000000004</v>
      </c>
      <c r="G19991">
        <v>-1.0482668000000001E-2</v>
      </c>
      <c r="H19991" s="1">
        <f t="shared" si="312"/>
        <v>18.774612811068735</v>
      </c>
    </row>
    <row r="19992" spans="1:8">
      <c r="A19992">
        <v>19991</v>
      </c>
      <c r="B19992" s="2">
        <v>-25.59027013</v>
      </c>
      <c r="C19992" s="2">
        <v>-52.120745360000001</v>
      </c>
      <c r="D19992" s="1">
        <v>850.95899999999904</v>
      </c>
      <c r="E19992" s="1">
        <v>7.9447913973019633</v>
      </c>
      <c r="F19992">
        <v>-9.0678999999999998</v>
      </c>
      <c r="G19992">
        <v>-1.3557236E-2</v>
      </c>
      <c r="H19992" s="1">
        <f t="shared" si="312"/>
        <v>17.012691397301964</v>
      </c>
    </row>
    <row r="19993" spans="1:8">
      <c r="A19993">
        <v>19992</v>
      </c>
      <c r="B19993" s="2">
        <v>-25.59394</v>
      </c>
      <c r="C19993" s="2">
        <v>-52.1484556099999</v>
      </c>
      <c r="D19993" s="1">
        <v>780.14400000000001</v>
      </c>
      <c r="E19993" s="1">
        <v>-0.51155899778966119</v>
      </c>
      <c r="F19993">
        <v>-11.625500000000001</v>
      </c>
      <c r="G19993">
        <v>-1.1940876E-2</v>
      </c>
      <c r="H19993" s="1">
        <f t="shared" si="312"/>
        <v>11.113941002210339</v>
      </c>
    </row>
    <row r="19994" spans="1:8">
      <c r="A19994">
        <v>19993</v>
      </c>
      <c r="B19994" s="2">
        <v>-25.598579950000001</v>
      </c>
      <c r="C19994" s="2">
        <v>-52.181645920000001</v>
      </c>
      <c r="D19994" s="1">
        <v>800.78499999999894</v>
      </c>
      <c r="E19994" s="1">
        <v>2.8075335818774469</v>
      </c>
      <c r="F19994">
        <v>-14.6333</v>
      </c>
      <c r="G19994">
        <v>-1.1870251E-2</v>
      </c>
      <c r="H19994" s="1">
        <f t="shared" si="312"/>
        <v>17.440833581877449</v>
      </c>
    </row>
    <row r="19995" spans="1:8">
      <c r="A19995">
        <v>19994</v>
      </c>
      <c r="B19995" s="2">
        <v>-25.59564984</v>
      </c>
      <c r="C19995" s="2">
        <v>-52.214986109999899</v>
      </c>
      <c r="D19995" s="1">
        <v>627.23900000000003</v>
      </c>
      <c r="E19995" s="1">
        <v>-19.820097923199334</v>
      </c>
      <c r="F19995">
        <v>-17.532</v>
      </c>
      <c r="G19995">
        <v>-9.2809650000000004E-3</v>
      </c>
      <c r="H19995" s="1">
        <f t="shared" si="312"/>
        <v>-2.2880979231993344</v>
      </c>
    </row>
    <row r="19996" spans="1:8">
      <c r="A19996">
        <v>19995</v>
      </c>
      <c r="B19996" s="2">
        <v>-25.590789699999899</v>
      </c>
      <c r="C19996" s="2">
        <v>-52.240706359999898</v>
      </c>
      <c r="D19996" s="1">
        <v>658.67499999999905</v>
      </c>
      <c r="E19996" s="1">
        <v>-14.370442001638114</v>
      </c>
      <c r="F19996">
        <v>-19.674499999999998</v>
      </c>
      <c r="G19996">
        <v>-1.6210432E-2</v>
      </c>
      <c r="H19996" s="1">
        <f t="shared" si="312"/>
        <v>5.3040579983618841</v>
      </c>
    </row>
    <row r="19997" spans="1:8">
      <c r="A19997">
        <v>19996</v>
      </c>
      <c r="B19997" s="2">
        <v>-25.619399860000001</v>
      </c>
      <c r="C19997" s="2">
        <v>-52.233796349999899</v>
      </c>
      <c r="D19997" s="1">
        <v>649.11599999999896</v>
      </c>
      <c r="E19997" s="1">
        <v>-16.487023072137305</v>
      </c>
      <c r="F19997">
        <v>-19.2133</v>
      </c>
      <c r="G19997">
        <v>-2.0973163999999999E-2</v>
      </c>
      <c r="H19997" s="1">
        <f t="shared" si="312"/>
        <v>2.7262769278626955</v>
      </c>
    </row>
    <row r="19998" spans="1:8">
      <c r="A19998">
        <v>19997</v>
      </c>
      <c r="B19998" s="2">
        <v>-25.719140159999899</v>
      </c>
      <c r="C19998" s="2">
        <v>-52.251086909999898</v>
      </c>
      <c r="D19998" s="1">
        <v>554.16300000000001</v>
      </c>
      <c r="E19998" s="1">
        <v>-22.326674856464386</v>
      </c>
      <c r="F19998">
        <v>-19.670300000000001</v>
      </c>
      <c r="G19998">
        <v>-1.1306979999999999E-2</v>
      </c>
      <c r="H19998" s="1">
        <f t="shared" si="312"/>
        <v>-2.6563748564643852</v>
      </c>
    </row>
    <row r="19999" spans="1:8">
      <c r="A19999">
        <v>19998</v>
      </c>
      <c r="B19999" s="2">
        <v>-25.650539689999899</v>
      </c>
      <c r="C19999" s="2">
        <v>-52.300666990000003</v>
      </c>
      <c r="D19999" s="1">
        <v>557.55899999999895</v>
      </c>
      <c r="E19999" s="1">
        <v>-26.227389362959968</v>
      </c>
      <c r="F19999">
        <v>-24.512799999999999</v>
      </c>
      <c r="G19999">
        <v>-2.1004090999999999E-2</v>
      </c>
      <c r="H19999" s="1">
        <f t="shared" si="312"/>
        <v>-1.7145893629599698</v>
      </c>
    </row>
    <row r="20000" spans="1:8">
      <c r="A20000">
        <v>19999</v>
      </c>
      <c r="B20000" s="2">
        <v>-25.67909955</v>
      </c>
      <c r="C20000" s="2">
        <v>-52.368357709999898</v>
      </c>
      <c r="D20000" s="1">
        <v>507.27899999999897</v>
      </c>
      <c r="E20000" s="1">
        <v>-40.257902725574212</v>
      </c>
      <c r="F20000">
        <v>-29.032900000000001</v>
      </c>
      <c r="G20000">
        <v>-2.0974402999999999E-2</v>
      </c>
      <c r="H20000" s="1">
        <f t="shared" si="312"/>
        <v>-11.22500272557421</v>
      </c>
    </row>
    <row r="20001" spans="1:8">
      <c r="A20001">
        <v>20000</v>
      </c>
      <c r="B20001" s="2">
        <v>-25.674439849999899</v>
      </c>
      <c r="C20001" s="2">
        <v>-52.291807069999898</v>
      </c>
      <c r="D20001" s="1">
        <v>619.18399999999895</v>
      </c>
      <c r="E20001" s="1">
        <v>-16.159505486437098</v>
      </c>
      <c r="F20001">
        <v>-23.638300000000001</v>
      </c>
      <c r="G20001">
        <v>-1.2906183999999999E-2</v>
      </c>
      <c r="H20001" s="1">
        <f t="shared" si="312"/>
        <v>7.478794513562903</v>
      </c>
    </row>
    <row r="20002" spans="1:8">
      <c r="A20002">
        <v>20001</v>
      </c>
      <c r="B20002" s="2">
        <v>-25.7014398399999</v>
      </c>
      <c r="C20002" s="2">
        <v>-52.297687170000003</v>
      </c>
      <c r="D20002" s="1">
        <v>588.35400000000004</v>
      </c>
      <c r="E20002" s="1">
        <v>-16.524878587609194</v>
      </c>
      <c r="F20002">
        <v>-23.6995</v>
      </c>
      <c r="G20002">
        <v>-1.1151390000000001E-2</v>
      </c>
      <c r="H20002" s="1">
        <f t="shared" si="312"/>
        <v>7.1746214123908061</v>
      </c>
    </row>
    <row r="20003" spans="1:8">
      <c r="A20003">
        <v>20002</v>
      </c>
      <c r="B20003" s="2">
        <v>-25.6794900199999</v>
      </c>
      <c r="C20003" s="2">
        <v>-52.228676630000002</v>
      </c>
      <c r="D20003" s="1">
        <v>732.24800000000005</v>
      </c>
      <c r="E20003" s="1">
        <v>4.6135380997578848</v>
      </c>
      <c r="F20003">
        <v>-18.462700000000002</v>
      </c>
      <c r="G20003">
        <v>-1.2335684E-2</v>
      </c>
      <c r="H20003" s="1">
        <f t="shared" si="312"/>
        <v>23.076238099757887</v>
      </c>
    </row>
    <row r="20004" spans="1:8">
      <c r="A20004">
        <v>20003</v>
      </c>
      <c r="B20004" s="2">
        <v>-25.680840180000001</v>
      </c>
      <c r="C20004" s="2">
        <v>-52.196416370000001</v>
      </c>
      <c r="D20004" s="1">
        <v>706.21299999999906</v>
      </c>
      <c r="E20004" s="1">
        <v>-4.5297357700076715</v>
      </c>
      <c r="F20004">
        <v>-15.6609</v>
      </c>
      <c r="G20004">
        <v>-1.2970875999999999E-2</v>
      </c>
      <c r="H20004" s="1">
        <f t="shared" si="312"/>
        <v>11.131164229992329</v>
      </c>
    </row>
    <row r="20005" spans="1:8">
      <c r="A20005">
        <v>20004</v>
      </c>
      <c r="B20005" s="2">
        <v>-25.6325001599999</v>
      </c>
      <c r="C20005" s="2">
        <v>-52.146435779999898</v>
      </c>
      <c r="D20005" s="1">
        <v>756.91899999999896</v>
      </c>
      <c r="E20005" s="1">
        <v>-4.0410962887094355</v>
      </c>
      <c r="F20005">
        <v>-11.5</v>
      </c>
      <c r="G20005">
        <v>-2.0779202E-2</v>
      </c>
      <c r="H20005" s="1">
        <f t="shared" si="312"/>
        <v>7.4589037112905645</v>
      </c>
    </row>
    <row r="20006" spans="1:8">
      <c r="A20006">
        <v>20005</v>
      </c>
      <c r="B20006" s="2">
        <v>-25.620890200000002</v>
      </c>
      <c r="C20006" s="2">
        <v>-52.120305469999899</v>
      </c>
      <c r="D20006" s="1">
        <v>765.70699999999897</v>
      </c>
      <c r="E20006" s="1">
        <v>-6.3286830203122992</v>
      </c>
      <c r="F20006">
        <v>-9.1053999999999995</v>
      </c>
      <c r="G20006">
        <v>-1.0959032E-2</v>
      </c>
      <c r="H20006" s="1">
        <f t="shared" si="312"/>
        <v>2.7767169796877003</v>
      </c>
    </row>
    <row r="20007" spans="1:8">
      <c r="A20007">
        <v>20006</v>
      </c>
      <c r="B20007" s="2">
        <v>-25.836681280000001</v>
      </c>
      <c r="C20007" s="2">
        <v>-52.025505639999899</v>
      </c>
      <c r="D20007" s="1">
        <v>954.24199999999905</v>
      </c>
      <c r="E20007" s="1">
        <v>10.702251550872377</v>
      </c>
      <c r="F20007">
        <v>3.9483999999999999</v>
      </c>
      <c r="G20007">
        <v>-1.0941787E-2</v>
      </c>
      <c r="H20007" s="1">
        <f t="shared" si="312"/>
        <v>6.753851550872378</v>
      </c>
    </row>
    <row r="20008" spans="1:8">
      <c r="A20008">
        <v>20007</v>
      </c>
      <c r="B20008" s="2">
        <v>-25.777270999999899</v>
      </c>
      <c r="C20008" s="2">
        <v>-52.051835650000001</v>
      </c>
      <c r="D20008" s="1">
        <v>867.78800000000001</v>
      </c>
      <c r="E20008" s="1">
        <v>5.1281407770482037</v>
      </c>
      <c r="F20008">
        <v>-0.4728</v>
      </c>
      <c r="G20008">
        <v>-1.3562395E-2</v>
      </c>
      <c r="H20008" s="1">
        <f t="shared" si="312"/>
        <v>5.600940777048204</v>
      </c>
    </row>
    <row r="20009" spans="1:8">
      <c r="A20009">
        <v>20008</v>
      </c>
      <c r="B20009" s="2">
        <v>-25.797891190000001</v>
      </c>
      <c r="C20009" s="2">
        <v>-52.0238254799999</v>
      </c>
      <c r="D20009" s="1">
        <v>916.66399999999896</v>
      </c>
      <c r="E20009" s="1">
        <v>6.3739509070368285</v>
      </c>
      <c r="F20009">
        <v>2.7</v>
      </c>
      <c r="G20009">
        <v>-1.0715785E-2</v>
      </c>
      <c r="H20009" s="1">
        <f t="shared" si="312"/>
        <v>3.6739509070368284</v>
      </c>
    </row>
    <row r="20010" spans="1:8">
      <c r="A20010">
        <v>20009</v>
      </c>
      <c r="B20010" s="2">
        <v>-25.738410850000001</v>
      </c>
      <c r="C20010" s="2">
        <v>-52.045975370000001</v>
      </c>
      <c r="D20010" s="1">
        <v>830.32699999999897</v>
      </c>
      <c r="E20010" s="1">
        <v>1.2808299177885571</v>
      </c>
      <c r="F20010">
        <v>-0.9194</v>
      </c>
      <c r="G20010">
        <v>-1.2302993E-2</v>
      </c>
      <c r="H20010" s="1">
        <f t="shared" si="312"/>
        <v>2.2002299177885574</v>
      </c>
    </row>
    <row r="20011" spans="1:8">
      <c r="A20011">
        <v>20010</v>
      </c>
      <c r="B20011" s="2">
        <v>-25.806171280000001</v>
      </c>
      <c r="C20011" s="2">
        <v>-51.992385329999898</v>
      </c>
      <c r="D20011" s="1">
        <v>868.21699999999896</v>
      </c>
      <c r="E20011" s="1">
        <v>0.21532565288216848</v>
      </c>
      <c r="F20011">
        <v>5.7686000000000002</v>
      </c>
      <c r="G20011">
        <v>-1.2712695E-2</v>
      </c>
      <c r="H20011" s="1">
        <f t="shared" si="312"/>
        <v>-5.5532743471178314</v>
      </c>
    </row>
    <row r="20012" spans="1:8">
      <c r="A20012">
        <v>20011</v>
      </c>
      <c r="B20012" s="2">
        <v>-25.848611259999899</v>
      </c>
      <c r="C20012" s="2">
        <v>-52.053815919999899</v>
      </c>
      <c r="D20012" s="1">
        <v>933.53599999999904</v>
      </c>
      <c r="E20012" s="1">
        <v>10.728731272107215</v>
      </c>
      <c r="F20012">
        <v>1.9458</v>
      </c>
      <c r="G20012">
        <v>-1.3000822E-2</v>
      </c>
      <c r="H20012" s="1">
        <f t="shared" si="312"/>
        <v>8.7829312721072146</v>
      </c>
    </row>
    <row r="20013" spans="1:8">
      <c r="A20013">
        <v>20012</v>
      </c>
      <c r="B20013" s="2">
        <v>-25.848541090000001</v>
      </c>
      <c r="C20013" s="2">
        <v>-52.088796250000001</v>
      </c>
      <c r="D20013" s="1">
        <v>887.82299999999896</v>
      </c>
      <c r="E20013" s="1">
        <v>7.265095452935741</v>
      </c>
      <c r="F20013">
        <v>-1.1473</v>
      </c>
      <c r="G20013">
        <v>-1.4787952E-2</v>
      </c>
      <c r="H20013" s="1">
        <f t="shared" si="312"/>
        <v>8.4123954529357405</v>
      </c>
    </row>
    <row r="20014" spans="1:8">
      <c r="A20014">
        <v>20013</v>
      </c>
      <c r="B20014" s="2">
        <v>-25.85722144</v>
      </c>
      <c r="C20014" s="2">
        <v>-52.006835619999897</v>
      </c>
      <c r="D20014" s="1">
        <v>992.80600000000004</v>
      </c>
      <c r="E20014" s="1">
        <v>16.979907295619427</v>
      </c>
      <c r="F20014">
        <v>6.4259000000000004</v>
      </c>
      <c r="G20014">
        <v>-1.1025139999999999E-2</v>
      </c>
      <c r="H20014" s="1">
        <f t="shared" si="312"/>
        <v>10.554007295619426</v>
      </c>
    </row>
    <row r="20015" spans="1:8">
      <c r="A20015">
        <v>20014</v>
      </c>
      <c r="B20015" s="2">
        <v>-25.88684134</v>
      </c>
      <c r="C20015" s="2">
        <v>-52.063566180000002</v>
      </c>
      <c r="D20015" s="1">
        <v>968.10900000000004</v>
      </c>
      <c r="E20015" s="1">
        <v>13.15098487894079</v>
      </c>
      <c r="F20015">
        <v>2.9003999999999999</v>
      </c>
      <c r="G20015">
        <v>-1.3596509999999999E-2</v>
      </c>
      <c r="H20015" s="1">
        <f t="shared" si="312"/>
        <v>10.25058487894079</v>
      </c>
    </row>
    <row r="20016" spans="1:8">
      <c r="A20016">
        <v>20015</v>
      </c>
      <c r="B20016" s="2">
        <v>-25.844170989999899</v>
      </c>
      <c r="C20016" s="2">
        <v>-52.115266380000001</v>
      </c>
      <c r="D20016" s="1">
        <v>837.95</v>
      </c>
      <c r="E20016" s="1">
        <v>2.5513174883804792</v>
      </c>
      <c r="F20016">
        <v>-3.6793999999999998</v>
      </c>
      <c r="G20016">
        <v>-1.0233015E-2</v>
      </c>
      <c r="H20016" s="1">
        <f t="shared" si="312"/>
        <v>6.2307174883804795</v>
      </c>
    </row>
    <row r="20017" spans="1:8">
      <c r="A20017">
        <v>20016</v>
      </c>
      <c r="B20017" s="2">
        <v>-25.81675104</v>
      </c>
      <c r="C20017" s="2">
        <v>-52.072685909999898</v>
      </c>
      <c r="D20017" s="1">
        <v>880.70100000000002</v>
      </c>
      <c r="E20017" s="1">
        <v>5.7474173053673923</v>
      </c>
      <c r="F20017">
        <v>-1.0334000000000001</v>
      </c>
      <c r="G20017">
        <v>-1.0766557E-2</v>
      </c>
      <c r="H20017" s="1">
        <f t="shared" si="312"/>
        <v>6.7808173053673926</v>
      </c>
    </row>
    <row r="20018" spans="1:8">
      <c r="A20018">
        <v>20017</v>
      </c>
      <c r="B20018" s="2">
        <v>-25.79129095</v>
      </c>
      <c r="C20018" s="2">
        <v>-52.081435910000003</v>
      </c>
      <c r="D20018" s="1">
        <v>857.96400000000006</v>
      </c>
      <c r="E20018" s="1">
        <v>6.6157980754331085</v>
      </c>
      <c r="F20018">
        <v>-2.7307000000000001</v>
      </c>
      <c r="G20018">
        <v>-1.3087606E-2</v>
      </c>
      <c r="H20018" s="1">
        <f t="shared" si="312"/>
        <v>9.3464980754331091</v>
      </c>
    </row>
    <row r="20019" spans="1:8">
      <c r="A20019">
        <v>20018</v>
      </c>
      <c r="B20019" s="2">
        <v>-25.941201459999899</v>
      </c>
      <c r="C20019" s="2">
        <v>-52.092896670000002</v>
      </c>
      <c r="D20019" s="1">
        <v>541.71299999999906</v>
      </c>
      <c r="E20019" s="1">
        <v>-38.160586694483079</v>
      </c>
      <c r="F20019">
        <v>3.484</v>
      </c>
      <c r="G20019">
        <v>-1.0629286E-2</v>
      </c>
      <c r="H20019" s="1">
        <f t="shared" si="312"/>
        <v>-41.644586694483081</v>
      </c>
    </row>
    <row r="20020" spans="1:8">
      <c r="A20020">
        <v>20019</v>
      </c>
      <c r="B20020" s="2">
        <v>-25.940201559999899</v>
      </c>
      <c r="C20020" s="2">
        <v>-52.051016300000001</v>
      </c>
      <c r="D20020" s="1">
        <v>596.90899999999897</v>
      </c>
      <c r="E20020" s="1">
        <v>-35.911685247922186</v>
      </c>
      <c r="F20020">
        <v>6.9097</v>
      </c>
      <c r="G20020">
        <v>-1.5536329E-2</v>
      </c>
      <c r="H20020" s="1">
        <f t="shared" si="312"/>
        <v>-42.821385247922187</v>
      </c>
    </row>
    <row r="20021" spans="1:8">
      <c r="A20021">
        <v>20020</v>
      </c>
      <c r="B20021" s="2">
        <v>-25.960351750000001</v>
      </c>
      <c r="C20021" s="2">
        <v>-52.033756240000002</v>
      </c>
      <c r="D20021" s="1">
        <v>544.88400000000001</v>
      </c>
      <c r="E20021" s="1">
        <v>-45.919912692635549</v>
      </c>
      <c r="F20021">
        <v>9.5396000000000001</v>
      </c>
      <c r="G20021">
        <v>-1.0741353E-2</v>
      </c>
      <c r="H20021" s="1">
        <f t="shared" si="312"/>
        <v>-55.459512692635549</v>
      </c>
    </row>
    <row r="20022" spans="1:8">
      <c r="A20022">
        <v>20021</v>
      </c>
      <c r="B20022" s="2">
        <v>-25.9799118</v>
      </c>
      <c r="C20022" s="2">
        <v>-52.018296290000002</v>
      </c>
      <c r="D20022" s="1">
        <v>550.25</v>
      </c>
      <c r="E20022" s="1">
        <v>-38.243389490863592</v>
      </c>
      <c r="F20022">
        <v>11.991400000000001</v>
      </c>
      <c r="G20022">
        <v>-1.2939445000000001E-2</v>
      </c>
      <c r="H20022" s="1">
        <f t="shared" si="312"/>
        <v>-50.234789490863591</v>
      </c>
    </row>
    <row r="20023" spans="1:8">
      <c r="A20023">
        <v>20022</v>
      </c>
      <c r="B20023" s="2">
        <v>-25.99105174</v>
      </c>
      <c r="C20023" s="2">
        <v>-52.043496439999899</v>
      </c>
      <c r="D20023" s="1">
        <v>888.24</v>
      </c>
      <c r="E20023" s="1">
        <v>3.7567514818219778</v>
      </c>
      <c r="F20023">
        <v>10.6975</v>
      </c>
      <c r="G20023">
        <v>-1.138365E-2</v>
      </c>
      <c r="H20023" s="1">
        <f t="shared" si="312"/>
        <v>-6.9407485181780224</v>
      </c>
    </row>
    <row r="20024" spans="1:8">
      <c r="A20024">
        <v>20023</v>
      </c>
      <c r="B20024" s="2">
        <v>-25.96432162</v>
      </c>
      <c r="C20024" s="2">
        <v>-52.054396449999899</v>
      </c>
      <c r="D20024" s="1">
        <v>864.38400000000001</v>
      </c>
      <c r="E20024" s="1">
        <v>2.0395649588603195</v>
      </c>
      <c r="F20024">
        <v>8.1027000000000005</v>
      </c>
      <c r="G20024">
        <v>-1.0015094E-2</v>
      </c>
      <c r="H20024" s="1">
        <f t="shared" si="312"/>
        <v>-6.0631350411396809</v>
      </c>
    </row>
    <row r="20025" spans="1:8">
      <c r="A20025">
        <v>20024</v>
      </c>
      <c r="B20025" s="2">
        <v>-25.87642073</v>
      </c>
      <c r="C20025" s="2">
        <v>-52.23417748</v>
      </c>
      <c r="D20025" s="1">
        <v>801.75499999999897</v>
      </c>
      <c r="E20025" s="1">
        <v>4.276147541678176</v>
      </c>
      <c r="F20025">
        <v>-12.035</v>
      </c>
      <c r="G20025">
        <v>-8.3696780000000002E-3</v>
      </c>
      <c r="H20025" s="1">
        <f t="shared" si="312"/>
        <v>16.311147541678174</v>
      </c>
    </row>
    <row r="20026" spans="1:8">
      <c r="A20026">
        <v>20025</v>
      </c>
      <c r="B20026" s="2">
        <v>-25.85632051</v>
      </c>
      <c r="C20026" s="2">
        <v>-52.265777640000003</v>
      </c>
      <c r="D20026" s="1">
        <v>628.75199999999904</v>
      </c>
      <c r="E20026" s="1">
        <v>-14.9972259791253</v>
      </c>
      <c r="F20026">
        <v>-15.6168</v>
      </c>
      <c r="G20026">
        <v>-2.0850230000000001E-2</v>
      </c>
      <c r="H20026" s="1">
        <f t="shared" si="312"/>
        <v>0.61957402087469937</v>
      </c>
    </row>
    <row r="20027" spans="1:8">
      <c r="A20027">
        <v>20026</v>
      </c>
      <c r="B20027" s="2">
        <v>-25.87202087</v>
      </c>
      <c r="C20027" s="2">
        <v>-52.186037040000002</v>
      </c>
      <c r="D20027" s="1">
        <v>779.77300000000002</v>
      </c>
      <c r="E20027" s="1">
        <v>-0.58416232744232111</v>
      </c>
      <c r="F20027">
        <v>-8.3673999999999999</v>
      </c>
      <c r="G20027">
        <v>-1.051741E-2</v>
      </c>
      <c r="H20027" s="1">
        <f t="shared" si="312"/>
        <v>7.7832376725576786</v>
      </c>
    </row>
    <row r="20028" spans="1:8">
      <c r="A20028">
        <v>20027</v>
      </c>
      <c r="B20028" s="2">
        <v>-25.846390830000001</v>
      </c>
      <c r="C20028" s="2">
        <v>-52.16896689</v>
      </c>
      <c r="D20028" s="1">
        <v>532.27499999999895</v>
      </c>
      <c r="E20028" s="1">
        <v>-30.86622864468584</v>
      </c>
      <c r="F20028">
        <v>-8.2418999999999993</v>
      </c>
      <c r="G20028">
        <v>-1.0256194999999999E-2</v>
      </c>
      <c r="H20028" s="1">
        <f t="shared" si="312"/>
        <v>-22.624328644685839</v>
      </c>
    </row>
    <row r="20029" spans="1:8">
      <c r="A20029">
        <v>20028</v>
      </c>
      <c r="B20029" s="2">
        <v>-25.361939280000001</v>
      </c>
      <c r="C20029" s="2">
        <v>-52.118884420000001</v>
      </c>
      <c r="D20029" s="1">
        <v>847.74599999999896</v>
      </c>
      <c r="E20029" s="1">
        <v>-2.8410073746325688</v>
      </c>
      <c r="F20029">
        <v>-5.05</v>
      </c>
      <c r="G20029">
        <v>-1.5166368E-2</v>
      </c>
      <c r="H20029" s="1">
        <f t="shared" si="312"/>
        <v>2.208992625367431</v>
      </c>
    </row>
    <row r="20030" spans="1:8">
      <c r="A20030">
        <v>20029</v>
      </c>
      <c r="B20030" s="2">
        <v>-25.337349190000001</v>
      </c>
      <c r="C20030" s="2">
        <v>-52.120624290000002</v>
      </c>
      <c r="D20030" s="1">
        <v>852.68399999999895</v>
      </c>
      <c r="E20030" s="1">
        <v>-4.6273033109160222</v>
      </c>
      <c r="F20030">
        <v>-4.6531000000000002</v>
      </c>
      <c r="G20030">
        <v>-1.1762633999999999E-2</v>
      </c>
      <c r="H20030" s="1">
        <f t="shared" si="312"/>
        <v>2.5796689083978031E-2</v>
      </c>
    </row>
    <row r="20031" spans="1:8">
      <c r="A20031">
        <v>20030</v>
      </c>
      <c r="B20031" s="2">
        <v>-25.312999139999899</v>
      </c>
      <c r="C20031" s="2">
        <v>-52.115234190000002</v>
      </c>
      <c r="D20031" s="1">
        <v>831.77700000000004</v>
      </c>
      <c r="E20031" s="1">
        <v>-5.2065667494763979</v>
      </c>
      <c r="F20031">
        <v>-3.7361</v>
      </c>
      <c r="G20031">
        <v>-1.1684457000000001E-2</v>
      </c>
      <c r="H20031" s="1">
        <f t="shared" si="312"/>
        <v>-1.4704667494763979</v>
      </c>
    </row>
    <row r="20032" spans="1:8">
      <c r="A20032">
        <v>20031</v>
      </c>
      <c r="B20032" s="2">
        <v>-25.2892490999999</v>
      </c>
      <c r="C20032" s="2">
        <v>-52.110774079999899</v>
      </c>
      <c r="D20032" s="1">
        <v>834.92200000000003</v>
      </c>
      <c r="E20032" s="1">
        <v>-5.4390539811007743</v>
      </c>
      <c r="F20032">
        <v>-2.9561999999999999</v>
      </c>
      <c r="G20032">
        <v>-1.1928615E-2</v>
      </c>
      <c r="H20032" s="1">
        <f t="shared" si="312"/>
        <v>-2.4828539811007744</v>
      </c>
    </row>
    <row r="20033" spans="1:8">
      <c r="A20033">
        <v>20032</v>
      </c>
      <c r="B20033" s="2">
        <v>-25.281089139999899</v>
      </c>
      <c r="C20033" s="2">
        <v>-52.084143789999899</v>
      </c>
      <c r="D20033" s="1">
        <v>809.12300000000005</v>
      </c>
      <c r="E20033" s="1">
        <v>-8.2368382094664074</v>
      </c>
      <c r="F20033">
        <v>-0.88139999999999996</v>
      </c>
      <c r="G20033">
        <v>-1.3209834E-2</v>
      </c>
      <c r="H20033" s="1">
        <f t="shared" si="312"/>
        <v>-7.3554382094664073</v>
      </c>
    </row>
    <row r="20034" spans="1:8">
      <c r="A20034">
        <v>20033</v>
      </c>
      <c r="B20034" s="2">
        <v>-25.258789100000001</v>
      </c>
      <c r="C20034" s="2">
        <v>-52.063413570000002</v>
      </c>
      <c r="D20034" s="1">
        <v>908.49599999999896</v>
      </c>
      <c r="E20034" s="1">
        <v>2.3653851219365829</v>
      </c>
      <c r="F20034">
        <v>0.87170000000000003</v>
      </c>
      <c r="G20034">
        <v>-1.4826555999999999E-2</v>
      </c>
      <c r="H20034" s="1">
        <f t="shared" si="312"/>
        <v>1.4936851219365828</v>
      </c>
    </row>
    <row r="20035" spans="1:8">
      <c r="A20035">
        <v>20034</v>
      </c>
      <c r="B20035" s="2">
        <v>-25.234658970000002</v>
      </c>
      <c r="C20035" s="2">
        <v>-52.067593459999898</v>
      </c>
      <c r="D20035" s="1">
        <v>943.74699999999905</v>
      </c>
      <c r="E20035" s="1">
        <v>7.0442386593538071</v>
      </c>
      <c r="F20035">
        <v>0.79579999999999995</v>
      </c>
      <c r="G20035">
        <v>-1.3749028999999999E-2</v>
      </c>
      <c r="H20035" s="1">
        <f t="shared" ref="H20035:H20098" si="313">E20035-F20035</f>
        <v>6.2484386593538073</v>
      </c>
    </row>
    <row r="20036" spans="1:8">
      <c r="A20036">
        <v>20035</v>
      </c>
      <c r="B20036" s="2">
        <v>-25.204998880000002</v>
      </c>
      <c r="C20036" s="2">
        <v>-52.075693370000003</v>
      </c>
      <c r="D20036" s="1">
        <v>948.54600000000005</v>
      </c>
      <c r="E20036" s="1">
        <v>8.1700683812594317</v>
      </c>
      <c r="F20036">
        <v>0.4546</v>
      </c>
      <c r="G20036">
        <v>-1.0586890999999999E-2</v>
      </c>
      <c r="H20036" s="1">
        <f t="shared" si="313"/>
        <v>7.7154683812594316</v>
      </c>
    </row>
    <row r="20037" spans="1:8">
      <c r="A20037">
        <v>20036</v>
      </c>
      <c r="B20037" s="2">
        <v>-25.22213902</v>
      </c>
      <c r="C20037" s="2">
        <v>-52.041053230000003</v>
      </c>
      <c r="D20037" s="1">
        <v>841.36400000000003</v>
      </c>
      <c r="E20037" s="1">
        <v>-4.5587703434287628</v>
      </c>
      <c r="F20037">
        <v>2.6316000000000002</v>
      </c>
      <c r="G20037">
        <v>-9.980058E-3</v>
      </c>
      <c r="H20037" s="1">
        <f t="shared" si="313"/>
        <v>-7.1903703434287625</v>
      </c>
    </row>
    <row r="20038" spans="1:8">
      <c r="A20038">
        <v>20037</v>
      </c>
      <c r="B20038" s="2">
        <v>-25.2178190899999</v>
      </c>
      <c r="C20038" s="2">
        <v>-52.013843029999897</v>
      </c>
      <c r="D20038" s="1">
        <v>883.88800000000003</v>
      </c>
      <c r="E20038" s="1">
        <v>-1.5076230690524426</v>
      </c>
      <c r="F20038">
        <v>4.4139999999999997</v>
      </c>
      <c r="G20038">
        <v>-1.1228175E-2</v>
      </c>
      <c r="H20038" s="1">
        <f t="shared" si="313"/>
        <v>-5.9216230690524423</v>
      </c>
    </row>
    <row r="20039" spans="1:8">
      <c r="A20039">
        <v>20038</v>
      </c>
      <c r="B20039" s="2">
        <v>-25.199739139999899</v>
      </c>
      <c r="C20039" s="2">
        <v>-51.991862750000003</v>
      </c>
      <c r="D20039" s="1">
        <v>843.73400000000004</v>
      </c>
      <c r="E20039" s="1">
        <v>-6.3866762954198188</v>
      </c>
      <c r="F20039">
        <v>5.7438000000000002</v>
      </c>
      <c r="G20039">
        <v>-1.7341237999999998E-2</v>
      </c>
      <c r="H20039" s="1">
        <f t="shared" si="313"/>
        <v>-12.130476295419818</v>
      </c>
    </row>
    <row r="20040" spans="1:8">
      <c r="A20040">
        <v>20039</v>
      </c>
      <c r="B20040" s="2">
        <v>-25.2219793199999</v>
      </c>
      <c r="C20040" s="2">
        <v>-51.963482650000003</v>
      </c>
      <c r="D20040" s="1">
        <v>899.45100000000002</v>
      </c>
      <c r="E20040" s="1">
        <v>0.36078113144150803</v>
      </c>
      <c r="F20040">
        <v>7.6687000000000003</v>
      </c>
      <c r="G20040">
        <v>-1.3108263E-2</v>
      </c>
      <c r="H20040" s="1">
        <f t="shared" si="313"/>
        <v>-7.3079188685584926</v>
      </c>
    </row>
    <row r="20041" spans="1:8">
      <c r="A20041">
        <v>20040</v>
      </c>
      <c r="B20041" s="2">
        <v>-25.356999429999899</v>
      </c>
      <c r="C20041" s="2">
        <v>-52.081974070000001</v>
      </c>
      <c r="D20041" s="1">
        <v>644.74099999999896</v>
      </c>
      <c r="E20041" s="1">
        <v>-26.685804960708822</v>
      </c>
      <c r="F20041">
        <v>-1.9844999999999999</v>
      </c>
      <c r="G20041">
        <v>-1.3228336E-2</v>
      </c>
      <c r="H20041" s="1">
        <f t="shared" si="313"/>
        <v>-24.701304960708821</v>
      </c>
    </row>
    <row r="20042" spans="1:8">
      <c r="A20042">
        <v>20041</v>
      </c>
      <c r="B20042" s="2">
        <v>-25.346959500000001</v>
      </c>
      <c r="C20042" s="2">
        <v>-52.0442938099999</v>
      </c>
      <c r="D20042" s="1">
        <v>790.39200000000005</v>
      </c>
      <c r="E20042" s="1">
        <v>-10.166610054223119</v>
      </c>
      <c r="F20042">
        <v>1.1977</v>
      </c>
      <c r="G20042">
        <v>-1.0229817E-2</v>
      </c>
      <c r="H20042" s="1">
        <f t="shared" si="313"/>
        <v>-11.364310054223118</v>
      </c>
    </row>
    <row r="20043" spans="1:8">
      <c r="A20043">
        <v>20042</v>
      </c>
      <c r="B20043" s="2">
        <v>-25.318029079999899</v>
      </c>
      <c r="C20043" s="2">
        <v>-52.144564420000002</v>
      </c>
      <c r="D20043" s="1">
        <v>777.33500000000004</v>
      </c>
      <c r="E20043" s="1">
        <v>-13.33694768772542</v>
      </c>
      <c r="F20043">
        <v>-6.0529000000000002</v>
      </c>
      <c r="G20043">
        <v>-2.0739179E-2</v>
      </c>
      <c r="H20043" s="1">
        <f t="shared" si="313"/>
        <v>-7.2840476877254199</v>
      </c>
    </row>
    <row r="20044" spans="1:8">
      <c r="A20044">
        <v>20043</v>
      </c>
      <c r="B20044" s="2">
        <v>-25.3003989199999</v>
      </c>
      <c r="C20044" s="2">
        <v>-52.169504539999899</v>
      </c>
      <c r="D20044" s="1">
        <v>857.55899999999895</v>
      </c>
      <c r="E20044" s="1">
        <v>-3.4925638573664286</v>
      </c>
      <c r="F20044">
        <v>-7.4649999999999999</v>
      </c>
      <c r="G20044">
        <v>-1.3654901000000001E-2</v>
      </c>
      <c r="H20044" s="1">
        <f t="shared" si="313"/>
        <v>3.9724361426335713</v>
      </c>
    </row>
    <row r="20045" spans="1:8">
      <c r="A20045">
        <v>20044</v>
      </c>
      <c r="B20045" s="2">
        <v>-25.32990904</v>
      </c>
      <c r="C20045" s="2">
        <v>-52.169724690000002</v>
      </c>
      <c r="D20045" s="1">
        <v>813.15700000000004</v>
      </c>
      <c r="E20045" s="1">
        <v>-7.7105850275103265</v>
      </c>
      <c r="F20045">
        <v>-8.2299000000000007</v>
      </c>
      <c r="G20045">
        <v>-1.0553939E-2</v>
      </c>
      <c r="H20045" s="1">
        <f t="shared" si="313"/>
        <v>0.51931497248967418</v>
      </c>
    </row>
    <row r="20046" spans="1:8">
      <c r="A20046">
        <v>20045</v>
      </c>
      <c r="B20046" s="2">
        <v>-25.405249349999899</v>
      </c>
      <c r="C20046" s="2">
        <v>-52.148554830000002</v>
      </c>
      <c r="D20046" s="1">
        <v>760.54899999999895</v>
      </c>
      <c r="E20046" s="1">
        <v>-10.657161339479817</v>
      </c>
      <c r="F20046">
        <v>-8.4701000000000004</v>
      </c>
      <c r="G20046">
        <v>-7.5104869999999997E-3</v>
      </c>
      <c r="H20046" s="1">
        <f t="shared" si="313"/>
        <v>-2.1870613394798166</v>
      </c>
    </row>
    <row r="20047" spans="1:8">
      <c r="A20047">
        <v>20046</v>
      </c>
      <c r="B20047" s="2">
        <v>-25.436669420000001</v>
      </c>
      <c r="C20047" s="2">
        <v>-52.154715019999898</v>
      </c>
      <c r="D20047" s="1">
        <v>693.91399999999896</v>
      </c>
      <c r="E20047" s="1">
        <v>-16.819291916448844</v>
      </c>
      <c r="F20047">
        <v>-9.7307000000000006</v>
      </c>
      <c r="G20047">
        <v>-1.0664218E-2</v>
      </c>
      <c r="H20047" s="1">
        <f t="shared" si="313"/>
        <v>-7.0885919164488431</v>
      </c>
    </row>
    <row r="20048" spans="1:8">
      <c r="A20048">
        <v>20047</v>
      </c>
      <c r="B20048" s="2">
        <v>-25.33758868</v>
      </c>
      <c r="C20048" s="2">
        <v>-52.287325639999899</v>
      </c>
      <c r="D20048" s="1">
        <v>728.76800000000003</v>
      </c>
      <c r="E20048" s="1">
        <v>-24.282016021884598</v>
      </c>
      <c r="F20048">
        <v>-16.766999999999999</v>
      </c>
      <c r="G20048">
        <v>-1.2888653E-2</v>
      </c>
      <c r="H20048" s="1">
        <f t="shared" si="313"/>
        <v>-7.5150160218845983</v>
      </c>
    </row>
    <row r="20049" spans="1:8">
      <c r="A20049">
        <v>20048</v>
      </c>
      <c r="B20049" s="2">
        <v>-25.3497383499999</v>
      </c>
      <c r="C20049" s="2">
        <v>-52.40562662</v>
      </c>
      <c r="D20049" s="1">
        <v>56.634</v>
      </c>
      <c r="E20049" s="1">
        <v>-297.6508295425607</v>
      </c>
      <c r="F20049">
        <v>-24.070799999999998</v>
      </c>
      <c r="G20049">
        <v>-1.2563213E-2</v>
      </c>
      <c r="H20049" s="1">
        <f t="shared" si="313"/>
        <v>-273.58002954256068</v>
      </c>
    </row>
    <row r="20050" spans="1:8">
      <c r="A20050">
        <v>20049</v>
      </c>
      <c r="B20050" s="2">
        <v>-25.327698210000001</v>
      </c>
      <c r="C20050" s="2">
        <v>-52.420466640000001</v>
      </c>
      <c r="D20050" s="1">
        <v>36.926000000000002</v>
      </c>
      <c r="E20050" s="1">
        <v>-296.59594846056314</v>
      </c>
      <c r="F20050">
        <v>-23.771999999999998</v>
      </c>
      <c r="G20050">
        <v>-1.1084358000000001E-2</v>
      </c>
      <c r="H20050" s="1">
        <f t="shared" si="313"/>
        <v>-272.82394846056314</v>
      </c>
    </row>
    <row r="20051" spans="1:8">
      <c r="A20051">
        <v>20050</v>
      </c>
      <c r="B20051" s="2">
        <v>-25.3147480999999</v>
      </c>
      <c r="C20051" s="2">
        <v>-52.427756619999897</v>
      </c>
      <c r="D20051" s="1">
        <v>32.81</v>
      </c>
      <c r="E20051" s="1">
        <v>-298.36650478736766</v>
      </c>
      <c r="F20051">
        <v>-23.491700000000002</v>
      </c>
      <c r="G20051">
        <v>-2.0624627999999999E-2</v>
      </c>
      <c r="H20051" s="1">
        <f t="shared" si="313"/>
        <v>-274.87480478736768</v>
      </c>
    </row>
    <row r="20052" spans="1:8">
      <c r="A20052">
        <v>20051</v>
      </c>
      <c r="B20052" s="2">
        <v>-25.314688579999899</v>
      </c>
      <c r="C20052" s="2">
        <v>-52.285985480000001</v>
      </c>
      <c r="D20052" s="1">
        <v>848.80600000000004</v>
      </c>
      <c r="E20052" s="1">
        <v>-7.3963174137032492</v>
      </c>
      <c r="F20052">
        <v>-15.8482</v>
      </c>
      <c r="G20052">
        <v>-5.0975810000000003E-3</v>
      </c>
      <c r="H20052" s="1">
        <f t="shared" si="313"/>
        <v>8.451882586296751</v>
      </c>
    </row>
    <row r="20053" spans="1:8">
      <c r="A20053">
        <v>20052</v>
      </c>
      <c r="B20053" s="2">
        <v>-25.29234847</v>
      </c>
      <c r="C20053" s="2">
        <v>-52.280835400000001</v>
      </c>
      <c r="D20053" s="1">
        <v>902.19100000000003</v>
      </c>
      <c r="E20053" s="1">
        <v>0.60095787712109083</v>
      </c>
      <c r="F20053">
        <v>-14.725099999999999</v>
      </c>
      <c r="G20053">
        <v>-1.0607273E-2</v>
      </c>
      <c r="H20053" s="1">
        <f t="shared" si="313"/>
        <v>15.326057877121091</v>
      </c>
    </row>
    <row r="20054" spans="1:8">
      <c r="A20054">
        <v>20053</v>
      </c>
      <c r="B20054" s="2">
        <v>-25.264778369999899</v>
      </c>
      <c r="C20054" s="2">
        <v>-52.279575199999897</v>
      </c>
      <c r="D20054" s="1">
        <v>949.57399999999905</v>
      </c>
      <c r="E20054" s="1">
        <v>8.5985171405402543</v>
      </c>
      <c r="F20054">
        <v>-13.6899</v>
      </c>
      <c r="G20054">
        <v>-1.1372339E-2</v>
      </c>
      <c r="H20054" s="1">
        <f t="shared" si="313"/>
        <v>22.288417140540254</v>
      </c>
    </row>
    <row r="20055" spans="1:8">
      <c r="A20055">
        <v>20054</v>
      </c>
      <c r="B20055" s="2">
        <v>-25.241758310000002</v>
      </c>
      <c r="C20055" s="2">
        <v>-52.278775090000003</v>
      </c>
      <c r="D20055" s="1">
        <v>882.21299999999906</v>
      </c>
      <c r="E20055" s="1">
        <v>2.9317235797970165</v>
      </c>
      <c r="F20055">
        <v>-12.8742</v>
      </c>
      <c r="G20055">
        <v>-1.4195321E-2</v>
      </c>
      <c r="H20055" s="1">
        <f t="shared" si="313"/>
        <v>15.805923579797017</v>
      </c>
    </row>
    <row r="20056" spans="1:8">
      <c r="A20056">
        <v>20055</v>
      </c>
      <c r="B20056" s="2">
        <v>-25.211468230000001</v>
      </c>
      <c r="C20056" s="2">
        <v>-52.274965010000003</v>
      </c>
      <c r="D20056" s="1">
        <v>820.46100000000001</v>
      </c>
      <c r="E20056" s="1">
        <v>-5.2709875118426197</v>
      </c>
      <c r="F20056">
        <v>-11.713900000000001</v>
      </c>
      <c r="G20056">
        <v>-1.2516564000000001E-2</v>
      </c>
      <c r="H20056" s="1">
        <f t="shared" si="313"/>
        <v>6.4429124881573809</v>
      </c>
    </row>
    <row r="20057" spans="1:8">
      <c r="A20057">
        <v>20056</v>
      </c>
      <c r="B20057" s="2">
        <v>-25.124287769999899</v>
      </c>
      <c r="C20057" s="2">
        <v>-52.316504979999898</v>
      </c>
      <c r="D20057" s="1">
        <v>631.05399999999895</v>
      </c>
      <c r="E20057" s="1">
        <v>-23.656574271565201</v>
      </c>
      <c r="F20057">
        <v>-11.2758</v>
      </c>
      <c r="G20057">
        <v>-1.0754286E-2</v>
      </c>
      <c r="H20057" s="1">
        <f t="shared" si="313"/>
        <v>-12.380774271565201</v>
      </c>
    </row>
    <row r="20058" spans="1:8">
      <c r="A20058">
        <v>20057</v>
      </c>
      <c r="B20058" s="2">
        <v>-25.148407880000001</v>
      </c>
      <c r="C20058" s="2">
        <v>-52.307894959999899</v>
      </c>
      <c r="D20058" s="1">
        <v>791.94</v>
      </c>
      <c r="E20058" s="1">
        <v>-7.596131163060889</v>
      </c>
      <c r="F20058">
        <v>-11.535600000000001</v>
      </c>
      <c r="G20058">
        <v>-1.0527480000000001E-2</v>
      </c>
      <c r="H20058" s="1">
        <f t="shared" si="313"/>
        <v>3.9394688369391115</v>
      </c>
    </row>
    <row r="20059" spans="1:8">
      <c r="A20059">
        <v>20058</v>
      </c>
      <c r="B20059" s="2">
        <v>-25.1647379899999</v>
      </c>
      <c r="C20059" s="2">
        <v>-52.304845020000002</v>
      </c>
      <c r="D20059" s="1">
        <v>803.49199999999905</v>
      </c>
      <c r="E20059" s="1">
        <v>-5.9416440676305209</v>
      </c>
      <c r="F20059">
        <v>-11.8497</v>
      </c>
      <c r="G20059">
        <v>-1.0883716999999999E-2</v>
      </c>
      <c r="H20059" s="1">
        <f t="shared" si="313"/>
        <v>5.9080559323694795</v>
      </c>
    </row>
    <row r="20060" spans="1:8">
      <c r="A20060">
        <v>20059</v>
      </c>
      <c r="B20060" s="2">
        <v>-25.1792981</v>
      </c>
      <c r="C20060" s="2">
        <v>-52.2862749499999</v>
      </c>
      <c r="D20060" s="1">
        <v>894.60099999999898</v>
      </c>
      <c r="E20060" s="1">
        <v>5.3388817227308882</v>
      </c>
      <c r="F20060">
        <v>-11.3705</v>
      </c>
      <c r="G20060">
        <v>-1.3212702999999999E-2</v>
      </c>
      <c r="H20060" s="1">
        <f t="shared" si="313"/>
        <v>16.709381722730889</v>
      </c>
    </row>
    <row r="20061" spans="1:8">
      <c r="A20061">
        <v>20060</v>
      </c>
      <c r="B20061" s="2">
        <v>-25.11411798</v>
      </c>
      <c r="C20061" s="2">
        <v>-52.255394420000002</v>
      </c>
      <c r="D20061" s="1">
        <v>881.46600000000001</v>
      </c>
      <c r="E20061" s="1">
        <v>4.3572073980346451</v>
      </c>
      <c r="F20061">
        <v>-8.4655000000000005</v>
      </c>
      <c r="G20061">
        <v>-1.4652218999999999E-2</v>
      </c>
      <c r="H20061" s="1">
        <f t="shared" si="313"/>
        <v>12.822707398034645</v>
      </c>
    </row>
    <row r="20062" spans="1:8">
      <c r="A20062">
        <v>20061</v>
      </c>
      <c r="B20062" s="2">
        <v>-25.422288680000001</v>
      </c>
      <c r="C20062" s="2">
        <v>-52.366266529999898</v>
      </c>
      <c r="D20062" s="1">
        <v>726.85</v>
      </c>
      <c r="E20062" s="1">
        <v>-25.633926660514717</v>
      </c>
      <c r="F20062">
        <v>-24.902699999999999</v>
      </c>
      <c r="G20062">
        <v>-1.1202339E-2</v>
      </c>
      <c r="H20062" s="1">
        <f t="shared" si="313"/>
        <v>-0.73122666051471796</v>
      </c>
    </row>
    <row r="20063" spans="1:8">
      <c r="A20063">
        <v>20062</v>
      </c>
      <c r="B20063" s="2">
        <v>-25.420408760000001</v>
      </c>
      <c r="C20063" s="2">
        <v>-52.337876379999898</v>
      </c>
      <c r="D20063" s="1">
        <v>717.11500000000001</v>
      </c>
      <c r="E20063" s="1">
        <v>-25.575528760509513</v>
      </c>
      <c r="F20063">
        <v>-23.081099999999999</v>
      </c>
      <c r="G20063">
        <v>-1.1028619999999999E-2</v>
      </c>
      <c r="H20063" s="1">
        <f t="shared" si="313"/>
        <v>-2.4944287605095141</v>
      </c>
    </row>
    <row r="20064" spans="1:8">
      <c r="A20064">
        <v>20063</v>
      </c>
      <c r="B20064" s="2">
        <v>-25.3852584999999</v>
      </c>
      <c r="C20064" s="2">
        <v>-52.381216530000003</v>
      </c>
      <c r="D20064" s="1">
        <v>823.86800000000005</v>
      </c>
      <c r="E20064" s="1">
        <v>-14.099775304436234</v>
      </c>
      <c r="F20064">
        <v>-24.316500000000001</v>
      </c>
      <c r="G20064">
        <v>-1.6164403000000001E-2</v>
      </c>
      <c r="H20064" s="1">
        <f t="shared" si="313"/>
        <v>10.216724695563768</v>
      </c>
    </row>
    <row r="20065" spans="1:8">
      <c r="A20065">
        <v>20064</v>
      </c>
      <c r="B20065" s="2">
        <v>-25.4234090399999</v>
      </c>
      <c r="C20065" s="2">
        <v>-52.25063565</v>
      </c>
      <c r="D20065" s="1">
        <v>828.72799999999904</v>
      </c>
      <c r="E20065" s="1">
        <v>-7.7522264428915237</v>
      </c>
      <c r="F20065">
        <v>-17.077400000000001</v>
      </c>
      <c r="G20065">
        <v>-1.3502526000000001E-2</v>
      </c>
      <c r="H20065" s="1">
        <f t="shared" si="313"/>
        <v>9.325173557108478</v>
      </c>
    </row>
    <row r="20066" spans="1:8">
      <c r="A20066">
        <v>20065</v>
      </c>
      <c r="B20066" s="2">
        <v>-25.401159060000001</v>
      </c>
      <c r="C20066" s="2">
        <v>-52.236575510000002</v>
      </c>
      <c r="D20066" s="1">
        <v>787.99599999999896</v>
      </c>
      <c r="E20066" s="1">
        <v>-13.562290330132171</v>
      </c>
      <c r="F20066">
        <v>-15.3376</v>
      </c>
      <c r="G20066">
        <v>-1.2794326999999999E-2</v>
      </c>
      <c r="H20066" s="1">
        <f t="shared" si="313"/>
        <v>1.7753096698678288</v>
      </c>
    </row>
    <row r="20067" spans="1:8">
      <c r="A20067">
        <v>20066</v>
      </c>
      <c r="B20067" s="2">
        <v>-25.453709150000002</v>
      </c>
      <c r="C20067" s="2">
        <v>-52.243285739999898</v>
      </c>
      <c r="D20067" s="1">
        <v>802.36</v>
      </c>
      <c r="E20067" s="1">
        <v>-7.0132180451003174</v>
      </c>
      <c r="F20067">
        <v>-17.386199999999999</v>
      </c>
      <c r="G20067">
        <v>-2.0657642E-2</v>
      </c>
      <c r="H20067" s="1">
        <f t="shared" si="313"/>
        <v>10.372981954899682</v>
      </c>
    </row>
    <row r="20068" spans="1:8">
      <c r="A20068">
        <v>20067</v>
      </c>
      <c r="B20068" s="2">
        <v>-25.430019260000002</v>
      </c>
      <c r="C20068" s="2">
        <v>-52.204645370000001</v>
      </c>
      <c r="D20068" s="1">
        <v>667.57699999999897</v>
      </c>
      <c r="E20068" s="1">
        <v>-22.297727824455574</v>
      </c>
      <c r="F20068">
        <v>-13.68</v>
      </c>
      <c r="G20068">
        <v>-1.7894104000000001E-2</v>
      </c>
      <c r="H20068" s="1">
        <f t="shared" si="313"/>
        <v>-8.6177278244555744</v>
      </c>
    </row>
    <row r="20069" spans="1:8">
      <c r="A20069">
        <v>20068</v>
      </c>
      <c r="B20069" s="2">
        <v>-25.440609210000002</v>
      </c>
      <c r="C20069" s="2">
        <v>-52.21650545</v>
      </c>
      <c r="D20069" s="1">
        <v>654.36699999999905</v>
      </c>
      <c r="E20069" s="1">
        <v>-23.870629592571863</v>
      </c>
      <c r="F20069">
        <v>-14.9152</v>
      </c>
      <c r="G20069">
        <v>-1.3179049999999999E-2</v>
      </c>
      <c r="H20069" s="1">
        <f t="shared" si="313"/>
        <v>-8.9554295925718623</v>
      </c>
    </row>
    <row r="20070" spans="1:8">
      <c r="A20070">
        <v>20069</v>
      </c>
      <c r="B20070" s="2">
        <v>-25.4947294699999</v>
      </c>
      <c r="C20070" s="2">
        <v>-52.213395720000001</v>
      </c>
      <c r="D20070" s="1">
        <v>533.80399999999895</v>
      </c>
      <c r="E20070" s="1">
        <v>-32.904184878585994</v>
      </c>
      <c r="F20070">
        <v>-15.9765</v>
      </c>
      <c r="G20070">
        <v>-9.9526670000000001E-3</v>
      </c>
      <c r="H20070" s="1">
        <f t="shared" si="313"/>
        <v>-16.927684878585993</v>
      </c>
    </row>
    <row r="20071" spans="1:8">
      <c r="A20071">
        <v>20070</v>
      </c>
      <c r="B20071" s="2">
        <v>-25.345468409999899</v>
      </c>
      <c r="C20071" s="2">
        <v>-52.371616289999899</v>
      </c>
      <c r="D20071" s="1">
        <v>806.01300000000003</v>
      </c>
      <c r="E20071" s="1">
        <v>-15.264314835617411</v>
      </c>
      <c r="F20071">
        <v>-22.126300000000001</v>
      </c>
      <c r="G20071">
        <v>-1.3578567E-2</v>
      </c>
      <c r="H20071" s="1">
        <f t="shared" si="313"/>
        <v>6.86198516438259</v>
      </c>
    </row>
    <row r="20072" spans="1:8">
      <c r="A20072">
        <v>20071</v>
      </c>
      <c r="B20072" s="2">
        <v>-25.105687960000001</v>
      </c>
      <c r="C20072" s="2">
        <v>-52.237434210000004</v>
      </c>
      <c r="D20072" s="1">
        <v>908.37400000000002</v>
      </c>
      <c r="E20072" s="1">
        <v>7.2508156292175094</v>
      </c>
      <c r="F20072">
        <v>-7.5452000000000004</v>
      </c>
      <c r="G20072">
        <v>-1.2974067000000001E-2</v>
      </c>
      <c r="H20072" s="1">
        <f t="shared" si="313"/>
        <v>14.796015629217511</v>
      </c>
    </row>
    <row r="20073" spans="1:8">
      <c r="A20073">
        <v>20072</v>
      </c>
      <c r="B20073" s="2">
        <v>-25.117798109999899</v>
      </c>
      <c r="C20073" s="2">
        <v>-52.2143841299999</v>
      </c>
      <c r="D20073" s="1">
        <v>937.68600000000004</v>
      </c>
      <c r="E20073" s="1">
        <v>9.1862221988305635</v>
      </c>
      <c r="F20073">
        <v>-6.6285999999999996</v>
      </c>
      <c r="G20073">
        <v>-1.2394855E-2</v>
      </c>
      <c r="H20073" s="1">
        <f t="shared" si="313"/>
        <v>15.814822198830562</v>
      </c>
    </row>
    <row r="20074" spans="1:8">
      <c r="A20074">
        <v>20073</v>
      </c>
      <c r="B20074" s="2">
        <v>-25.112148170000001</v>
      </c>
      <c r="C20074" s="2">
        <v>-52.188993920000001</v>
      </c>
      <c r="D20074" s="1">
        <v>965.90099999999904</v>
      </c>
      <c r="E20074" s="1">
        <v>11.602393569746305</v>
      </c>
      <c r="F20074">
        <v>-5.36</v>
      </c>
      <c r="G20074">
        <v>-1.3265707999999999E-2</v>
      </c>
      <c r="H20074" s="1">
        <f t="shared" si="313"/>
        <v>16.962393569746304</v>
      </c>
    </row>
    <row r="20075" spans="1:8">
      <c r="A20075">
        <v>20074</v>
      </c>
      <c r="B20075" s="2">
        <v>-25.113898209999899</v>
      </c>
      <c r="C20075" s="2">
        <v>-52.166213710000001</v>
      </c>
      <c r="D20075" s="1">
        <v>953.65399999999897</v>
      </c>
      <c r="E20075" s="1">
        <v>9.2460196207089069</v>
      </c>
      <c r="F20075">
        <v>-4.2577999999999996</v>
      </c>
      <c r="G20075">
        <v>-1.1040625E-2</v>
      </c>
      <c r="H20075" s="1">
        <f t="shared" si="313"/>
        <v>13.503819620708907</v>
      </c>
    </row>
    <row r="20076" spans="1:8">
      <c r="A20076">
        <v>20075</v>
      </c>
      <c r="B20076" s="2">
        <v>-25.105588340000001</v>
      </c>
      <c r="C20076" s="2">
        <v>-52.144253579999898</v>
      </c>
      <c r="D20076" s="1">
        <v>3.5190000000000001</v>
      </c>
      <c r="E20076" s="1">
        <v>-293.68326465958683</v>
      </c>
      <c r="F20076">
        <v>-3.1564999999999999</v>
      </c>
      <c r="G20076">
        <v>-1.0993278E-2</v>
      </c>
      <c r="H20076" s="1">
        <f t="shared" si="313"/>
        <v>-290.52676465958683</v>
      </c>
    </row>
    <row r="20077" spans="1:8">
      <c r="A20077">
        <v>20076</v>
      </c>
      <c r="B20077" s="2">
        <v>-25.133468489999899</v>
      </c>
      <c r="C20077" s="2">
        <v>-52.127893530000001</v>
      </c>
      <c r="D20077" s="1">
        <v>834.721</v>
      </c>
      <c r="E20077" s="1">
        <v>-7.1910923515267529</v>
      </c>
      <c r="F20077">
        <v>-2.3491</v>
      </c>
      <c r="G20077">
        <v>-9.2397090000000005E-3</v>
      </c>
      <c r="H20077" s="1">
        <f t="shared" si="313"/>
        <v>-4.8419923515267529</v>
      </c>
    </row>
    <row r="20078" spans="1:8">
      <c r="A20078">
        <v>20077</v>
      </c>
      <c r="B20078" s="2">
        <v>-25.15379858</v>
      </c>
      <c r="C20078" s="2">
        <v>-52.118313540000003</v>
      </c>
      <c r="D20078" s="1">
        <v>906.71199999999897</v>
      </c>
      <c r="E20078" s="1">
        <v>3.6704507606952115</v>
      </c>
      <c r="F20078">
        <v>-1.8822000000000001</v>
      </c>
      <c r="G20078">
        <v>-1.7167307E-2</v>
      </c>
      <c r="H20078" s="1">
        <f t="shared" si="313"/>
        <v>5.5526507606952116</v>
      </c>
    </row>
    <row r="20079" spans="1:8">
      <c r="A20079">
        <v>20078</v>
      </c>
      <c r="B20079" s="2">
        <v>-25.173078690000001</v>
      </c>
      <c r="C20079" s="2">
        <v>-52.106953470000001</v>
      </c>
      <c r="D20079" s="1">
        <v>944.77099999999905</v>
      </c>
      <c r="E20079" s="1">
        <v>6.511861586103854</v>
      </c>
      <c r="F20079">
        <v>-1.3088</v>
      </c>
      <c r="G20079">
        <v>-9.9997239999999998E-3</v>
      </c>
      <c r="H20079" s="1">
        <f t="shared" si="313"/>
        <v>7.8206615861038538</v>
      </c>
    </row>
    <row r="20080" spans="1:8">
      <c r="A20080">
        <v>20079</v>
      </c>
      <c r="B20080" s="2">
        <v>-25.190528789999899</v>
      </c>
      <c r="C20080" s="2">
        <v>-52.085393459999899</v>
      </c>
      <c r="D20080" s="1">
        <v>984.87999999999897</v>
      </c>
      <c r="E20080" s="1">
        <v>12.01988542180446</v>
      </c>
      <c r="F20080">
        <v>-8.5400000000000004E-2</v>
      </c>
      <c r="G20080">
        <v>-1.0355003E-2</v>
      </c>
      <c r="H20080" s="1">
        <f t="shared" si="313"/>
        <v>12.10528542180446</v>
      </c>
    </row>
    <row r="20081" spans="1:8">
      <c r="A20081">
        <v>20080</v>
      </c>
      <c r="B20081" s="2">
        <v>-25.329658429999899</v>
      </c>
      <c r="C20081" s="2">
        <v>-52.346446</v>
      </c>
      <c r="D20081" s="1">
        <v>844.27800000000002</v>
      </c>
      <c r="E20081" s="1">
        <v>-10.9262258804957</v>
      </c>
      <c r="F20081">
        <v>-20.067299999999999</v>
      </c>
      <c r="G20081">
        <v>-1.1868283E-2</v>
      </c>
      <c r="H20081" s="1">
        <f t="shared" si="313"/>
        <v>9.1410741195042995</v>
      </c>
    </row>
    <row r="20082" spans="1:8">
      <c r="A20082">
        <v>20081</v>
      </c>
      <c r="B20082" s="2">
        <v>-25.311518419999899</v>
      </c>
      <c r="C20082" s="2">
        <v>-52.322165720000001</v>
      </c>
      <c r="D20082" s="1">
        <v>833.98199999999895</v>
      </c>
      <c r="E20082" s="1">
        <v>-10.337729072205821</v>
      </c>
      <c r="F20082">
        <v>-17.935400000000001</v>
      </c>
      <c r="G20082">
        <v>-1.4466468E-2</v>
      </c>
      <c r="H20082" s="1">
        <f t="shared" si="313"/>
        <v>7.5976709277941801</v>
      </c>
    </row>
    <row r="20083" spans="1:8">
      <c r="A20083">
        <v>20082</v>
      </c>
      <c r="B20083" s="2">
        <v>-25.322458260000001</v>
      </c>
      <c r="C20083" s="2">
        <v>-52.373576200000002</v>
      </c>
      <c r="D20083" s="1">
        <v>806.99300000000005</v>
      </c>
      <c r="E20083" s="1">
        <v>-15.833336845944444</v>
      </c>
      <c r="F20083">
        <v>-21.244199999999999</v>
      </c>
      <c r="G20083">
        <v>-6.3119270000000002E-3</v>
      </c>
      <c r="H20083" s="1">
        <f t="shared" si="313"/>
        <v>5.410863154055555</v>
      </c>
    </row>
    <row r="20084" spans="1:8">
      <c r="A20084">
        <v>20083</v>
      </c>
      <c r="B20084" s="2">
        <v>-25.306348159999899</v>
      </c>
      <c r="C20084" s="2">
        <v>-52.389656240000001</v>
      </c>
      <c r="D20084" s="1">
        <v>920.76099999999894</v>
      </c>
      <c r="E20084" s="1">
        <v>-0.4837894710891571</v>
      </c>
      <c r="F20084">
        <v>-21.3504</v>
      </c>
      <c r="G20084">
        <v>-1.0218589E-2</v>
      </c>
      <c r="H20084" s="1">
        <f t="shared" si="313"/>
        <v>20.866610528910844</v>
      </c>
    </row>
    <row r="20085" spans="1:8">
      <c r="A20085">
        <v>20084</v>
      </c>
      <c r="B20085" s="2">
        <v>-25.2890280999999</v>
      </c>
      <c r="C20085" s="2">
        <v>-52.384166139999898</v>
      </c>
      <c r="D20085" s="1">
        <v>908.83100000000002</v>
      </c>
      <c r="E20085" s="1">
        <v>1.9326849026558963</v>
      </c>
      <c r="F20085">
        <v>-20.316500000000001</v>
      </c>
      <c r="G20085">
        <v>-1.0907706E-2</v>
      </c>
      <c r="H20085" s="1">
        <f t="shared" si="313"/>
        <v>22.249184902655898</v>
      </c>
    </row>
    <row r="20086" spans="1:8">
      <c r="A20086">
        <v>20085</v>
      </c>
      <c r="B20086" s="2">
        <v>-25.26266803</v>
      </c>
      <c r="C20086" s="2">
        <v>-52.380856039999898</v>
      </c>
      <c r="D20086" s="1">
        <v>834.24400000000003</v>
      </c>
      <c r="E20086" s="1">
        <v>-4.4773137075654317</v>
      </c>
      <c r="F20086">
        <v>-19.007999999999999</v>
      </c>
      <c r="G20086">
        <v>-1.1961311000000001E-2</v>
      </c>
      <c r="H20086" s="1">
        <f t="shared" si="313"/>
        <v>14.530686292434567</v>
      </c>
    </row>
    <row r="20087" spans="1:8">
      <c r="A20087">
        <v>20086</v>
      </c>
      <c r="B20087" s="2">
        <v>-25.24303798</v>
      </c>
      <c r="C20087" s="2">
        <v>-52.386835980000001</v>
      </c>
      <c r="D20087" s="1">
        <v>826.08100000000002</v>
      </c>
      <c r="E20087" s="1">
        <v>-1.3292563532520512</v>
      </c>
      <c r="F20087">
        <v>-18.4343</v>
      </c>
      <c r="G20087">
        <v>-9.9163680000000001E-3</v>
      </c>
      <c r="H20087" s="1">
        <f t="shared" si="313"/>
        <v>17.105043646747948</v>
      </c>
    </row>
    <row r="20088" spans="1:8">
      <c r="A20088">
        <v>20087</v>
      </c>
      <c r="B20088" s="2">
        <v>-25.2215478399999</v>
      </c>
      <c r="C20088" s="2">
        <v>-52.398406020000003</v>
      </c>
      <c r="D20088" s="1">
        <v>733.05999999999904</v>
      </c>
      <c r="E20088" s="1">
        <v>-15.139926796777731</v>
      </c>
      <c r="F20088">
        <v>-18.0059</v>
      </c>
      <c r="G20088">
        <v>-1.2592470999999999E-2</v>
      </c>
      <c r="H20088" s="1">
        <f t="shared" si="313"/>
        <v>2.8659732032222696</v>
      </c>
    </row>
    <row r="20089" spans="1:8">
      <c r="A20089">
        <v>20088</v>
      </c>
      <c r="B20089" s="2">
        <v>-25.203247739999899</v>
      </c>
      <c r="C20089" s="2">
        <v>-52.402645929999899</v>
      </c>
      <c r="D20089" s="1">
        <v>814.64700000000005</v>
      </c>
      <c r="E20089" s="1">
        <v>-2.6168310841991822</v>
      </c>
      <c r="F20089">
        <v>-17.4008</v>
      </c>
      <c r="G20089">
        <v>-1.3485756999999999E-2</v>
      </c>
      <c r="H20089" s="1">
        <f t="shared" si="313"/>
        <v>14.783968915800818</v>
      </c>
    </row>
    <row r="20090" spans="1:8">
      <c r="A20090">
        <v>20089</v>
      </c>
      <c r="B20090" s="2">
        <v>-25.168387710000001</v>
      </c>
      <c r="C20090" s="2">
        <v>-52.387105650000002</v>
      </c>
      <c r="D20090" s="1">
        <v>730.81200000000001</v>
      </c>
      <c r="E20090" s="1">
        <v>-12.680414283506011</v>
      </c>
      <c r="F20090">
        <v>-15.4262</v>
      </c>
      <c r="G20090">
        <v>-1.2478388E-2</v>
      </c>
      <c r="H20090" s="1">
        <f t="shared" si="313"/>
        <v>2.7457857164939892</v>
      </c>
    </row>
    <row r="20091" spans="1:8">
      <c r="A20091">
        <v>20090</v>
      </c>
      <c r="B20091" s="2">
        <v>-25.18296763</v>
      </c>
      <c r="C20091" s="2">
        <v>-52.406485910000001</v>
      </c>
      <c r="D20091" s="1">
        <v>821.27099999999905</v>
      </c>
      <c r="E20091" s="1">
        <v>5.1714347694937919</v>
      </c>
      <c r="F20091">
        <v>-16.709800000000001</v>
      </c>
      <c r="G20091">
        <v>-1.0439755E-2</v>
      </c>
      <c r="H20091" s="1">
        <f t="shared" si="313"/>
        <v>21.881234769493794</v>
      </c>
    </row>
    <row r="20092" spans="1:8">
      <c r="A20092">
        <v>20091</v>
      </c>
      <c r="B20092" s="2">
        <v>-25.14543759</v>
      </c>
      <c r="C20092" s="2">
        <v>-52.382805529999899</v>
      </c>
      <c r="D20092" s="1">
        <v>725.98699999999894</v>
      </c>
      <c r="E20092" s="1">
        <v>-12.091275771416694</v>
      </c>
      <c r="F20092">
        <v>-14.444000000000001</v>
      </c>
      <c r="G20092">
        <v>-1.0224479999999999E-2</v>
      </c>
      <c r="H20092" s="1">
        <f t="shared" si="313"/>
        <v>2.3527242285833072</v>
      </c>
    </row>
    <row r="20093" spans="1:8">
      <c r="A20093">
        <v>20092</v>
      </c>
      <c r="B20093" s="2">
        <v>-25.130117550000001</v>
      </c>
      <c r="C20093" s="2">
        <v>-52.3792355</v>
      </c>
      <c r="D20093" s="1">
        <v>703.12999999999897</v>
      </c>
      <c r="E20093" s="1">
        <v>-14.647276615917278</v>
      </c>
      <c r="F20093">
        <v>-13.8066</v>
      </c>
      <c r="G20093">
        <v>-1.0882388999999999E-2</v>
      </c>
      <c r="H20093" s="1">
        <f t="shared" si="313"/>
        <v>-0.84067661591727827</v>
      </c>
    </row>
    <row r="20094" spans="1:8">
      <c r="A20094">
        <v>20093</v>
      </c>
      <c r="B20094" s="2">
        <v>-25.1616275599999</v>
      </c>
      <c r="C20094" s="2">
        <v>-52.412335890000001</v>
      </c>
      <c r="D20094" s="1">
        <v>640.07600000000002</v>
      </c>
      <c r="E20094" s="1">
        <v>-18.955666404708371</v>
      </c>
      <c r="F20094">
        <v>-16.066199999999998</v>
      </c>
      <c r="G20094">
        <v>-8.2127229999999999E-3</v>
      </c>
      <c r="H20094" s="1">
        <f t="shared" si="313"/>
        <v>-2.8894664047083722</v>
      </c>
    </row>
    <row r="20095" spans="1:8">
      <c r="A20095">
        <v>20094</v>
      </c>
      <c r="B20095" s="2">
        <v>-25.154917520000001</v>
      </c>
      <c r="C20095" s="2">
        <v>-52.433395920000002</v>
      </c>
      <c r="D20095" s="1">
        <v>717.06700000000001</v>
      </c>
      <c r="E20095" s="1">
        <v>-6.8970578123474979</v>
      </c>
      <c r="F20095">
        <v>-16.4758</v>
      </c>
      <c r="G20095">
        <v>-2.0987634000000002E-2</v>
      </c>
      <c r="H20095" s="1">
        <f t="shared" si="313"/>
        <v>9.5787421876525016</v>
      </c>
    </row>
    <row r="20096" spans="1:8">
      <c r="A20096">
        <v>20095</v>
      </c>
      <c r="B20096" s="2">
        <v>-25.101687080000001</v>
      </c>
      <c r="C20096" s="2">
        <v>-52.490016179999898</v>
      </c>
      <c r="D20096" s="1">
        <v>564.36300000000006</v>
      </c>
      <c r="E20096" s="1">
        <v>-25.64146528341486</v>
      </c>
      <c r="F20096">
        <v>-15.7616</v>
      </c>
      <c r="G20096">
        <v>-1.265084E-2</v>
      </c>
      <c r="H20096" s="1">
        <f t="shared" si="313"/>
        <v>-9.8798652834148601</v>
      </c>
    </row>
    <row r="20097" spans="1:8">
      <c r="A20097">
        <v>20096</v>
      </c>
      <c r="B20097" s="2">
        <v>-25.11566723</v>
      </c>
      <c r="C20097" s="2">
        <v>-52.479946150000004</v>
      </c>
      <c r="D20097" s="1">
        <v>625.56799999999896</v>
      </c>
      <c r="E20097" s="1">
        <v>-19.750119292481077</v>
      </c>
      <c r="F20097">
        <v>-16.1068</v>
      </c>
      <c r="G20097">
        <v>-1.6614292999999999E-2</v>
      </c>
      <c r="H20097" s="1">
        <f t="shared" si="313"/>
        <v>-3.6433192924810776</v>
      </c>
    </row>
    <row r="20098" spans="1:8">
      <c r="A20098">
        <v>20097</v>
      </c>
      <c r="B20098" s="2">
        <v>-25.130107249999899</v>
      </c>
      <c r="C20098" s="2">
        <v>-52.469966159999899</v>
      </c>
      <c r="D20098" s="1">
        <v>735.57299999999896</v>
      </c>
      <c r="E20098" s="1">
        <v>-7.3295947450386301</v>
      </c>
      <c r="F20098">
        <v>-16.461600000000001</v>
      </c>
      <c r="G20098">
        <v>-1.2257980999999999E-2</v>
      </c>
      <c r="H20098" s="1">
        <f t="shared" si="313"/>
        <v>9.1320052549613706</v>
      </c>
    </row>
    <row r="20099" spans="1:8">
      <c r="A20099">
        <v>20098</v>
      </c>
      <c r="B20099" s="2">
        <v>-25.150247390000001</v>
      </c>
      <c r="C20099" s="2">
        <v>-52.460226120000002</v>
      </c>
      <c r="D20099" s="1">
        <v>687.37400000000002</v>
      </c>
      <c r="E20099" s="1">
        <v>-14.238582496387325</v>
      </c>
      <c r="F20099">
        <v>-17.047799999999999</v>
      </c>
      <c r="G20099">
        <v>-1.5023986E-2</v>
      </c>
      <c r="H20099" s="1">
        <f t="shared" ref="H20099:H20162" si="314">E20099-F20099</f>
        <v>2.8092175036126736</v>
      </c>
    </row>
    <row r="20100" spans="1:8">
      <c r="A20100">
        <v>20099</v>
      </c>
      <c r="B20100" s="2">
        <v>-25.0989176299999</v>
      </c>
      <c r="C20100" s="2">
        <v>-52.319174859999897</v>
      </c>
      <c r="D20100" s="1">
        <v>761.89300000000003</v>
      </c>
      <c r="E20100" s="1">
        <v>-7.8575711087038309</v>
      </c>
      <c r="F20100">
        <v>-10.789400000000001</v>
      </c>
      <c r="G20100">
        <v>-1.1096824999999999E-2</v>
      </c>
      <c r="H20100" s="1">
        <f t="shared" si="314"/>
        <v>2.9318288912961696</v>
      </c>
    </row>
    <row r="20101" spans="1:8">
      <c r="A20101">
        <v>20100</v>
      </c>
      <c r="B20101" s="2">
        <v>-25.104257579999899</v>
      </c>
      <c r="C20101" s="2">
        <v>-52.3417150699999</v>
      </c>
      <c r="D20101" s="1">
        <v>784.42600000000004</v>
      </c>
      <c r="E20101" s="1">
        <v>-5.7119848205552834</v>
      </c>
      <c r="F20101">
        <v>-11.7392</v>
      </c>
      <c r="G20101">
        <v>-1.0266033000000001E-2</v>
      </c>
      <c r="H20101" s="1">
        <f t="shared" si="314"/>
        <v>6.0272151794447169</v>
      </c>
    </row>
    <row r="20102" spans="1:8">
      <c r="A20102">
        <v>20101</v>
      </c>
      <c r="B20102" s="2">
        <v>-25.112797560000001</v>
      </c>
      <c r="C20102" s="2">
        <v>-52.362505280000001</v>
      </c>
      <c r="D20102" s="1">
        <v>774.46100000000001</v>
      </c>
      <c r="E20102" s="1">
        <v>-6.3909511380591288</v>
      </c>
      <c r="F20102">
        <v>-12.7005</v>
      </c>
      <c r="G20102">
        <v>-1.3388239999999999E-2</v>
      </c>
      <c r="H20102" s="1">
        <f t="shared" si="314"/>
        <v>6.3095488619408711</v>
      </c>
    </row>
    <row r="20103" spans="1:8">
      <c r="A20103">
        <v>20102</v>
      </c>
      <c r="B20103" s="2">
        <v>-25.098797520000002</v>
      </c>
      <c r="C20103" s="2">
        <v>-52.377975319999898</v>
      </c>
      <c r="D20103" s="1">
        <v>714.17999999999904</v>
      </c>
      <c r="E20103" s="1">
        <v>-12.29939680794222</v>
      </c>
      <c r="F20103">
        <v>-12.817399999999999</v>
      </c>
      <c r="G20103">
        <v>-1.2956193E-2</v>
      </c>
      <c r="H20103" s="1">
        <f t="shared" si="314"/>
        <v>0.51800319205777967</v>
      </c>
    </row>
    <row r="20104" spans="1:8">
      <c r="A20104">
        <v>20103</v>
      </c>
      <c r="B20104" s="2">
        <v>-25.08626739</v>
      </c>
      <c r="C20104" s="2">
        <v>-52.399715380000004</v>
      </c>
      <c r="D20104" s="1">
        <v>683.846</v>
      </c>
      <c r="E20104" s="1">
        <v>-15.446332375884062</v>
      </c>
      <c r="F20104">
        <v>-13.1096</v>
      </c>
      <c r="G20104">
        <v>-2.0195827E-2</v>
      </c>
      <c r="H20104" s="1">
        <f t="shared" si="314"/>
        <v>-2.3367323758840612</v>
      </c>
    </row>
    <row r="20105" spans="1:8">
      <c r="A20105">
        <v>20104</v>
      </c>
      <c r="B20105" s="2">
        <v>-25.0642173399999</v>
      </c>
      <c r="C20105" s="2">
        <v>-52.396855279999897</v>
      </c>
      <c r="D20105" s="1">
        <v>478.36399999999901</v>
      </c>
      <c r="E20105" s="1">
        <v>-38.10940888402191</v>
      </c>
      <c r="F20105">
        <v>-12.4397</v>
      </c>
      <c r="G20105">
        <v>-2.5837524000000001E-2</v>
      </c>
      <c r="H20105" s="1">
        <f t="shared" si="314"/>
        <v>-25.669708884021908</v>
      </c>
    </row>
    <row r="20106" spans="1:8">
      <c r="A20106">
        <v>20105</v>
      </c>
      <c r="B20106" s="2">
        <v>-25.0766074299999</v>
      </c>
      <c r="C20106" s="2">
        <v>-52.36706513</v>
      </c>
      <c r="D20106" s="1">
        <v>527.80100000000004</v>
      </c>
      <c r="E20106" s="1">
        <v>-33.736148088804562</v>
      </c>
      <c r="F20106">
        <v>-11.9025</v>
      </c>
      <c r="G20106">
        <v>-1.3358673999999999E-2</v>
      </c>
      <c r="H20106" s="1">
        <f t="shared" si="314"/>
        <v>-21.833648088804562</v>
      </c>
    </row>
    <row r="20107" spans="1:8">
      <c r="A20107">
        <v>20106</v>
      </c>
      <c r="B20107" s="2">
        <v>-25.057307389999899</v>
      </c>
      <c r="C20107" s="2">
        <v>-52.353784930000003</v>
      </c>
      <c r="D20107" s="1">
        <v>640.27200000000005</v>
      </c>
      <c r="E20107" s="1">
        <v>-20.181187321049787</v>
      </c>
      <c r="F20107">
        <v>-11.0863</v>
      </c>
      <c r="G20107">
        <v>-1.0587832E-2</v>
      </c>
      <c r="H20107" s="1">
        <f t="shared" si="314"/>
        <v>-9.0948873210497876</v>
      </c>
    </row>
    <row r="20108" spans="1:8">
      <c r="A20108">
        <v>20107</v>
      </c>
      <c r="B20108" s="2">
        <v>-25.060357530000001</v>
      </c>
      <c r="C20108" s="2">
        <v>-52.312634629999899</v>
      </c>
      <c r="D20108" s="1">
        <v>612.30200000000002</v>
      </c>
      <c r="E20108" s="1">
        <v>-29.773960037261102</v>
      </c>
      <c r="F20108">
        <v>-9.8445999999999998</v>
      </c>
      <c r="G20108">
        <v>-1.0952450000000001E-2</v>
      </c>
      <c r="H20108" s="1">
        <f t="shared" si="314"/>
        <v>-19.929360037261102</v>
      </c>
    </row>
    <row r="20109" spans="1:8">
      <c r="A20109">
        <v>20108</v>
      </c>
      <c r="B20109" s="2">
        <v>-25.1011778099999</v>
      </c>
      <c r="C20109" s="2">
        <v>-52.286174629999898</v>
      </c>
      <c r="D20109" s="1">
        <v>833.53899999999896</v>
      </c>
      <c r="E20109" s="1">
        <v>-1.3043134315059732</v>
      </c>
      <c r="F20109">
        <v>-9.5501000000000005</v>
      </c>
      <c r="G20109">
        <v>-1.1012737999999999E-2</v>
      </c>
      <c r="H20109" s="1">
        <f t="shared" si="314"/>
        <v>8.2457865684940277</v>
      </c>
    </row>
    <row r="20110" spans="1:8">
      <c r="A20110">
        <v>20109</v>
      </c>
      <c r="B20110" s="2">
        <v>-25.082708140000001</v>
      </c>
      <c r="C20110" s="2">
        <v>-52.173063659999897</v>
      </c>
      <c r="D20110" s="1">
        <v>786.17100000000005</v>
      </c>
      <c r="E20110" s="1">
        <v>-10.008535955307842</v>
      </c>
      <c r="F20110">
        <v>-4.5026000000000002</v>
      </c>
      <c r="G20110">
        <v>-1.3262361E-2</v>
      </c>
      <c r="H20110" s="1">
        <f t="shared" si="314"/>
        <v>-5.5059359553078417</v>
      </c>
    </row>
    <row r="20111" spans="1:8">
      <c r="A20111">
        <v>20110</v>
      </c>
      <c r="B20111" s="2">
        <v>-25.0593980999999</v>
      </c>
      <c r="C20111" s="2">
        <v>-52.1574134399999</v>
      </c>
      <c r="D20111" s="1">
        <v>893.43600000000004</v>
      </c>
      <c r="E20111" s="1">
        <v>3.4893103984594558</v>
      </c>
      <c r="F20111">
        <v>-3.8738999999999999</v>
      </c>
      <c r="G20111">
        <v>-1.0676349999999999E-2</v>
      </c>
      <c r="H20111" s="1">
        <f t="shared" si="314"/>
        <v>7.3632103984594561</v>
      </c>
    </row>
    <row r="20112" spans="1:8">
      <c r="A20112">
        <v>20111</v>
      </c>
      <c r="B20112" s="2">
        <v>-25.055208239999899</v>
      </c>
      <c r="C20112" s="2">
        <v>-52.11681316</v>
      </c>
      <c r="D20112" s="1">
        <v>781.7</v>
      </c>
      <c r="E20112" s="1">
        <v>-10.590749525464597</v>
      </c>
      <c r="F20112">
        <v>-2.1814</v>
      </c>
      <c r="G20112">
        <v>-1.1778967E-2</v>
      </c>
      <c r="H20112" s="1">
        <f t="shared" si="314"/>
        <v>-8.4093495254645969</v>
      </c>
    </row>
    <row r="20113" spans="1:8">
      <c r="A20113">
        <v>20112</v>
      </c>
      <c r="B20113" s="2">
        <v>-25.034068170000001</v>
      </c>
      <c r="C20113" s="2">
        <v>-52.097432920000003</v>
      </c>
      <c r="D20113" s="1">
        <v>869.875</v>
      </c>
      <c r="E20113" s="1">
        <v>-0.15428636535376689</v>
      </c>
      <c r="F20113">
        <v>-1.6881999999999999</v>
      </c>
      <c r="G20113">
        <v>-1.2158830000000001E-2</v>
      </c>
      <c r="H20113" s="1">
        <f t="shared" si="314"/>
        <v>1.533913634646233</v>
      </c>
    </row>
    <row r="20114" spans="1:8">
      <c r="A20114">
        <v>20113</v>
      </c>
      <c r="B20114" s="2">
        <v>-25.2945575799999</v>
      </c>
      <c r="C20114" s="2">
        <v>-52.539177350000003</v>
      </c>
      <c r="D20114" s="1">
        <v>708.88099999999895</v>
      </c>
      <c r="E20114" s="1">
        <v>-16.020807034909499</v>
      </c>
      <c r="F20114">
        <v>-26.2012</v>
      </c>
      <c r="G20114">
        <v>-9.6580669999999993E-3</v>
      </c>
      <c r="H20114" s="1">
        <f t="shared" si="314"/>
        <v>10.180392965090501</v>
      </c>
    </row>
    <row r="20115" spans="1:8">
      <c r="A20115">
        <v>20114</v>
      </c>
      <c r="B20115" s="2">
        <v>-25.2788375999999</v>
      </c>
      <c r="C20115" s="2">
        <v>-52.524017209999897</v>
      </c>
      <c r="D20115" s="1">
        <v>701.87400000000002</v>
      </c>
      <c r="E20115" s="1">
        <v>-17.061822184610008</v>
      </c>
      <c r="F20115">
        <v>-24.995899999999999</v>
      </c>
      <c r="G20115">
        <v>-1.0675402000000001E-2</v>
      </c>
      <c r="H20115" s="1">
        <f t="shared" si="314"/>
        <v>7.9340778153899905</v>
      </c>
    </row>
    <row r="20116" spans="1:8">
      <c r="A20116">
        <v>20115</v>
      </c>
      <c r="B20116" s="2">
        <v>-25.2584975699999</v>
      </c>
      <c r="C20116" s="2">
        <v>-52.499686920000002</v>
      </c>
      <c r="D20116" s="1">
        <v>858.08600000000001</v>
      </c>
      <c r="E20116" s="1">
        <v>1.6113516624427728</v>
      </c>
      <c r="F20116">
        <v>-23.283000000000001</v>
      </c>
      <c r="G20116">
        <v>-2.0057326E-2</v>
      </c>
      <c r="H20116" s="1">
        <f t="shared" si="314"/>
        <v>24.894351662442773</v>
      </c>
    </row>
    <row r="20117" spans="1:8">
      <c r="A20117">
        <v>20116</v>
      </c>
      <c r="B20117" s="2">
        <v>-25.25054763</v>
      </c>
      <c r="C20117" s="2">
        <v>-52.476156660000001</v>
      </c>
      <c r="D20117" s="1">
        <v>904.46</v>
      </c>
      <c r="E20117" s="1">
        <v>8.0520645529908172</v>
      </c>
      <c r="F20117">
        <v>-22.1783</v>
      </c>
      <c r="G20117">
        <v>-2.1764016000000001E-2</v>
      </c>
      <c r="H20117" s="1">
        <f t="shared" si="314"/>
        <v>30.230364552990817</v>
      </c>
    </row>
    <row r="20118" spans="1:8">
      <c r="A20118">
        <v>20117</v>
      </c>
      <c r="B20118" s="2">
        <v>-25.22769766</v>
      </c>
      <c r="C20118" s="2">
        <v>-52.468376489999898</v>
      </c>
      <c r="D20118" s="1">
        <v>881.12199999999905</v>
      </c>
      <c r="E20118" s="1">
        <v>4.7891468581257053</v>
      </c>
      <c r="F20118">
        <v>-20.811</v>
      </c>
      <c r="G20118">
        <v>-1.0899298999999999E-2</v>
      </c>
      <c r="H20118" s="1">
        <f t="shared" si="314"/>
        <v>25.600146858125704</v>
      </c>
    </row>
    <row r="20119" spans="1:8">
      <c r="A20119">
        <v>20118</v>
      </c>
      <c r="B20119" s="2">
        <v>-25.19961752</v>
      </c>
      <c r="C20119" s="2">
        <v>-52.456606280000003</v>
      </c>
      <c r="D20119" s="1">
        <v>831.91700000000003</v>
      </c>
      <c r="E20119" s="1">
        <v>-0.43389973445928098</v>
      </c>
      <c r="F20119">
        <v>-19.1191</v>
      </c>
      <c r="G20119">
        <v>-1.4244675E-2</v>
      </c>
      <c r="H20119" s="1">
        <f t="shared" si="314"/>
        <v>18.685200265540718</v>
      </c>
    </row>
    <row r="20120" spans="1:8">
      <c r="A20120">
        <v>20119</v>
      </c>
      <c r="B20120" s="2">
        <v>-25.171877420000001</v>
      </c>
      <c r="C20120" s="2">
        <v>-52.459306210000001</v>
      </c>
      <c r="D20120" s="1">
        <v>827.53300000000002</v>
      </c>
      <c r="E20120" s="1">
        <v>-0.28992063291538078</v>
      </c>
      <c r="F20120">
        <v>-17.951499999999999</v>
      </c>
      <c r="G20120">
        <v>-1.0881800000000001E-2</v>
      </c>
      <c r="H20120" s="1">
        <f t="shared" si="314"/>
        <v>17.66157936708462</v>
      </c>
    </row>
    <row r="20121" spans="1:8">
      <c r="A20121">
        <v>20120</v>
      </c>
      <c r="B20121" s="2">
        <v>-25.265857789999899</v>
      </c>
      <c r="C20121" s="2">
        <v>-52.458116570000001</v>
      </c>
      <c r="D20121" s="1">
        <v>866.899</v>
      </c>
      <c r="E20121" s="1">
        <v>1.2043832747253549</v>
      </c>
      <c r="F20121">
        <v>-22.332599999999999</v>
      </c>
      <c r="G20121">
        <v>-1.3147852E-2</v>
      </c>
      <c r="H20121" s="1">
        <f t="shared" si="314"/>
        <v>23.536983274725355</v>
      </c>
    </row>
    <row r="20122" spans="1:8">
      <c r="A20122">
        <v>20121</v>
      </c>
      <c r="B20122" s="2">
        <v>-25.291637909999899</v>
      </c>
      <c r="C20122" s="2">
        <v>-52.449566590000003</v>
      </c>
      <c r="D20122" s="1">
        <v>974.16600000000005</v>
      </c>
      <c r="E20122" s="1">
        <v>10.744399812937912</v>
      </c>
      <c r="F20122">
        <v>-23.277200000000001</v>
      </c>
      <c r="G20122">
        <v>-1.3493494999999999E-2</v>
      </c>
      <c r="H20122" s="1">
        <f t="shared" si="314"/>
        <v>34.021599812937914</v>
      </c>
    </row>
    <row r="20123" spans="1:8">
      <c r="A20123">
        <v>20122</v>
      </c>
      <c r="B20123" s="2">
        <v>-25.243517480000001</v>
      </c>
      <c r="C20123" s="2">
        <v>-52.528777069999897</v>
      </c>
      <c r="D20123" s="1">
        <v>852.01499999999896</v>
      </c>
      <c r="E20123" s="1">
        <v>1.3912475531285673</v>
      </c>
      <c r="F20123">
        <v>-23.241199999999999</v>
      </c>
      <c r="G20123">
        <v>-1.3287375000000001E-2</v>
      </c>
      <c r="H20123" s="1">
        <f t="shared" si="314"/>
        <v>24.632447553128568</v>
      </c>
    </row>
    <row r="20124" spans="1:8">
      <c r="A20124">
        <v>20123</v>
      </c>
      <c r="B20124" s="2">
        <v>-25.261647450000002</v>
      </c>
      <c r="C20124" s="2">
        <v>-52.550357310000003</v>
      </c>
      <c r="D20124" s="1">
        <v>739.27999999999895</v>
      </c>
      <c r="E20124" s="1">
        <v>-13.479944486752759</v>
      </c>
      <c r="F20124">
        <v>-24.670999999999999</v>
      </c>
      <c r="G20124">
        <v>-1.0000136E-2</v>
      </c>
      <c r="H20124" s="1">
        <f t="shared" si="314"/>
        <v>11.191055513247241</v>
      </c>
    </row>
    <row r="20125" spans="1:8">
      <c r="A20125">
        <v>20124</v>
      </c>
      <c r="B20125" s="2">
        <v>-25.2981576799999</v>
      </c>
      <c r="C20125" s="2">
        <v>-52.521647199999897</v>
      </c>
      <c r="D20125" s="1">
        <v>703.82</v>
      </c>
      <c r="E20125" s="1">
        <v>-19.376815734929178</v>
      </c>
      <c r="F20125">
        <v>-25.953900000000001</v>
      </c>
      <c r="G20125">
        <v>-1.0007343E-2</v>
      </c>
      <c r="H20125" s="1">
        <f t="shared" si="314"/>
        <v>6.5770842650708232</v>
      </c>
    </row>
    <row r="20126" spans="1:8">
      <c r="A20126">
        <v>20125</v>
      </c>
      <c r="B20126" s="2">
        <v>-25.29654777</v>
      </c>
      <c r="C20126" s="2">
        <v>-52.493617020000002</v>
      </c>
      <c r="D20126" s="1">
        <v>752.29600000000005</v>
      </c>
      <c r="E20126" s="1">
        <v>-13.691778971621325</v>
      </c>
      <c r="F20126">
        <v>-25.058499999999999</v>
      </c>
      <c r="G20126">
        <v>-1.3117376E-2</v>
      </c>
      <c r="H20126" s="1">
        <f t="shared" si="314"/>
        <v>11.366721028378674</v>
      </c>
    </row>
    <row r="20127" spans="1:8">
      <c r="A20127">
        <v>20126</v>
      </c>
      <c r="B20127" s="2">
        <v>-25.33869777</v>
      </c>
      <c r="C20127" s="2">
        <v>-52.545397569999899</v>
      </c>
      <c r="D20127" s="1">
        <v>816.10699999999895</v>
      </c>
      <c r="E20127" s="1">
        <v>-7.3539905512342321</v>
      </c>
      <c r="F20127">
        <v>-28.683399999999999</v>
      </c>
      <c r="G20127">
        <v>-1.2121648E-2</v>
      </c>
      <c r="H20127" s="1">
        <f t="shared" si="314"/>
        <v>21.329409448765766</v>
      </c>
    </row>
    <row r="20128" spans="1:8">
      <c r="A20128">
        <v>20127</v>
      </c>
      <c r="B20128" s="2">
        <v>-25.361727760000001</v>
      </c>
      <c r="C20128" s="2">
        <v>-52.567197880000002</v>
      </c>
      <c r="D20128" s="1">
        <v>742.94600000000003</v>
      </c>
      <c r="E20128" s="1">
        <v>-16.834301460687485</v>
      </c>
      <c r="F20128">
        <v>-30.363399999999999</v>
      </c>
      <c r="G20128">
        <v>-1.0880473E-2</v>
      </c>
      <c r="H20128" s="1">
        <f t="shared" si="314"/>
        <v>13.529098539312514</v>
      </c>
    </row>
    <row r="20129" spans="1:8">
      <c r="A20129">
        <v>20128</v>
      </c>
      <c r="B20129" s="2">
        <v>-25.387737850000001</v>
      </c>
      <c r="C20129" s="2">
        <v>-52.556807900000003</v>
      </c>
      <c r="D20129" s="1">
        <v>739.24099999999896</v>
      </c>
      <c r="E20129" s="1">
        <v>-22.139797709844846</v>
      </c>
      <c r="F20129">
        <v>-31.4268</v>
      </c>
      <c r="G20129">
        <v>-4.1591969999999999E-3</v>
      </c>
      <c r="H20129" s="1">
        <f t="shared" si="314"/>
        <v>9.2870022901551543</v>
      </c>
    </row>
    <row r="20130" spans="1:8">
      <c r="A20130">
        <v>20129</v>
      </c>
      <c r="B20130" s="2">
        <v>-25.42445798</v>
      </c>
      <c r="C20130" s="2">
        <v>-52.56481806</v>
      </c>
      <c r="D20130" s="1">
        <v>626.87199999999905</v>
      </c>
      <c r="E20130" s="1">
        <v>-28.362800841484898</v>
      </c>
      <c r="F20130">
        <v>-33.316099999999999</v>
      </c>
      <c r="G20130">
        <v>-1.3202386E-2</v>
      </c>
      <c r="H20130" s="1">
        <f t="shared" si="314"/>
        <v>4.9532991585151009</v>
      </c>
    </row>
    <row r="20131" spans="1:8">
      <c r="A20131">
        <v>20130</v>
      </c>
      <c r="B20131" s="2">
        <v>-25.42273805</v>
      </c>
      <c r="C20131" s="2">
        <v>-52.5355778899999</v>
      </c>
      <c r="D20131" s="1">
        <v>729.57600000000002</v>
      </c>
      <c r="E20131" s="1">
        <v>-21.945897022332375</v>
      </c>
      <c r="F20131">
        <v>-32.482300000000002</v>
      </c>
      <c r="G20131">
        <v>-1.3801202E-2</v>
      </c>
      <c r="H20131" s="1">
        <f t="shared" si="314"/>
        <v>10.536402977667628</v>
      </c>
    </row>
    <row r="20132" spans="1:8">
      <c r="A20132">
        <v>20131</v>
      </c>
      <c r="B20132" s="2">
        <v>-25.4161781</v>
      </c>
      <c r="C20132" s="2">
        <v>-52.509327579999898</v>
      </c>
      <c r="D20132" s="1">
        <v>787.03899999999896</v>
      </c>
      <c r="E20132" s="1">
        <v>-14.266500648432805</v>
      </c>
      <c r="F20132">
        <v>-31.376799999999999</v>
      </c>
      <c r="G20132">
        <v>-1.6801613E-2</v>
      </c>
      <c r="H20132" s="1">
        <f t="shared" si="314"/>
        <v>17.110299351567193</v>
      </c>
    </row>
    <row r="20133" spans="1:8">
      <c r="A20133">
        <v>20132</v>
      </c>
      <c r="B20133" s="2">
        <v>-25.406948159999899</v>
      </c>
      <c r="C20133" s="2">
        <v>-52.4865574499999</v>
      </c>
      <c r="D20133" s="1">
        <v>793.66200000000003</v>
      </c>
      <c r="E20133" s="1">
        <v>-15.499185652614791</v>
      </c>
      <c r="F20133">
        <v>-30.160799999999998</v>
      </c>
      <c r="G20133">
        <v>-9.8759329999999999E-3</v>
      </c>
      <c r="H20133" s="1">
        <f t="shared" si="314"/>
        <v>14.661614347385207</v>
      </c>
    </row>
    <row r="20134" spans="1:8">
      <c r="A20134">
        <v>20133</v>
      </c>
      <c r="B20134" s="2">
        <v>-25.40179831</v>
      </c>
      <c r="C20134" s="2">
        <v>-52.452647149999898</v>
      </c>
      <c r="D20134" s="1">
        <v>780.12</v>
      </c>
      <c r="E20134" s="1">
        <v>-18.304994934792937</v>
      </c>
      <c r="F20134">
        <v>-28.5563</v>
      </c>
      <c r="G20134">
        <v>-2.36469E-3</v>
      </c>
      <c r="H20134" s="1">
        <f t="shared" si="314"/>
        <v>10.251305065207063</v>
      </c>
    </row>
    <row r="20135" spans="1:8">
      <c r="A20135">
        <v>20134</v>
      </c>
      <c r="B20135" s="2">
        <v>-25.396428060000002</v>
      </c>
      <c r="C20135" s="2">
        <v>-52.526807679999898</v>
      </c>
      <c r="D20135" s="1">
        <v>712.625</v>
      </c>
      <c r="E20135" s="1">
        <v>-23.419926638092633</v>
      </c>
      <c r="F20135">
        <v>-31.0397</v>
      </c>
      <c r="G20135">
        <v>-1.9099531999999999E-2</v>
      </c>
      <c r="H20135" s="1">
        <f t="shared" si="314"/>
        <v>7.6197733619073666</v>
      </c>
    </row>
    <row r="20136" spans="1:8">
      <c r="A20136">
        <v>20135</v>
      </c>
      <c r="B20136" s="2">
        <v>-25.32285791</v>
      </c>
      <c r="C20136" s="2">
        <v>-52.4873171099999</v>
      </c>
      <c r="D20136" s="1">
        <v>721.83500000000004</v>
      </c>
      <c r="E20136" s="1">
        <v>-20.947329836393003</v>
      </c>
      <c r="F20136">
        <v>-26.188099999999999</v>
      </c>
      <c r="G20136">
        <v>-1.229244E-2</v>
      </c>
      <c r="H20136" s="1">
        <f t="shared" si="314"/>
        <v>5.2407701636069959</v>
      </c>
    </row>
    <row r="20137" spans="1:8">
      <c r="A20137">
        <v>20136</v>
      </c>
      <c r="B20137" s="2">
        <v>-25.328198010000001</v>
      </c>
      <c r="C20137" s="2">
        <v>-52.458146880000001</v>
      </c>
      <c r="D20137" s="1">
        <v>745.76700000000005</v>
      </c>
      <c r="E20137" s="1">
        <v>-19.736011421864053</v>
      </c>
      <c r="F20137">
        <v>-25.388100000000001</v>
      </c>
      <c r="G20137">
        <v>-1.6965681E-2</v>
      </c>
      <c r="H20137" s="1">
        <f t="shared" si="314"/>
        <v>5.6520885781359489</v>
      </c>
    </row>
    <row r="20138" spans="1:8">
      <c r="A20138">
        <v>20137</v>
      </c>
      <c r="B20138" s="2">
        <v>-25.1576864399999</v>
      </c>
      <c r="C20138" s="2">
        <v>-52.72639822</v>
      </c>
      <c r="D20138" s="1">
        <v>799.40599999999904</v>
      </c>
      <c r="E20138" s="1">
        <v>2.1995146717758121</v>
      </c>
      <c r="F20138">
        <v>-19.671800000000001</v>
      </c>
      <c r="G20138">
        <v>-1.5854996999999999E-2</v>
      </c>
      <c r="H20138" s="1">
        <f t="shared" si="314"/>
        <v>21.871314671775814</v>
      </c>
    </row>
    <row r="20139" spans="1:8">
      <c r="A20139">
        <v>20138</v>
      </c>
      <c r="B20139" s="2">
        <v>-25.129026570000001</v>
      </c>
      <c r="C20139" s="2">
        <v>-52.67867777</v>
      </c>
      <c r="D20139" s="1">
        <v>769.05100000000004</v>
      </c>
      <c r="E20139" s="1">
        <v>-1.3466721276972637</v>
      </c>
      <c r="F20139">
        <v>-18.4498</v>
      </c>
      <c r="G20139">
        <v>-1.0548010999999999E-2</v>
      </c>
      <c r="H20139" s="1">
        <f t="shared" si="314"/>
        <v>17.103127872302736</v>
      </c>
    </row>
    <row r="20140" spans="1:8">
      <c r="A20140">
        <v>20139</v>
      </c>
      <c r="B20140" s="2">
        <v>-25.107796319999899</v>
      </c>
      <c r="C20140" s="2">
        <v>-52.71356789</v>
      </c>
      <c r="D20140" s="1">
        <v>878.13999999999896</v>
      </c>
      <c r="E20140" s="1">
        <v>11.3189522760215</v>
      </c>
      <c r="F20140">
        <v>-17.152200000000001</v>
      </c>
      <c r="G20140">
        <v>-1.0074674E-2</v>
      </c>
      <c r="H20140" s="1">
        <f t="shared" si="314"/>
        <v>28.471152276021499</v>
      </c>
    </row>
    <row r="20141" spans="1:8">
      <c r="A20141">
        <v>20140</v>
      </c>
      <c r="B20141" s="2">
        <v>-25.081426350000001</v>
      </c>
      <c r="C20141" s="2">
        <v>-52.700367710000002</v>
      </c>
      <c r="D20141" s="1">
        <v>779.35500000000002</v>
      </c>
      <c r="E20141" s="1">
        <v>2.029049377780928</v>
      </c>
      <c r="F20141">
        <v>-15.9816</v>
      </c>
      <c r="G20141">
        <v>-1.180576E-2</v>
      </c>
      <c r="H20141" s="1">
        <f t="shared" si="314"/>
        <v>18.010649377780929</v>
      </c>
    </row>
    <row r="20142" spans="1:8">
      <c r="A20142">
        <v>20141</v>
      </c>
      <c r="B20142" s="2">
        <v>-25.044556239999899</v>
      </c>
      <c r="C20142" s="2">
        <v>-52.68182745</v>
      </c>
      <c r="D20142" s="1">
        <v>614.42600000000004</v>
      </c>
      <c r="E20142" s="1">
        <v>-11.853374021669406</v>
      </c>
      <c r="F20142">
        <v>-14.494300000000001</v>
      </c>
      <c r="G20142">
        <v>-9.134217E-3</v>
      </c>
      <c r="H20142" s="1">
        <f t="shared" si="314"/>
        <v>2.6409259783305945</v>
      </c>
    </row>
    <row r="20143" spans="1:8">
      <c r="A20143">
        <v>20142</v>
      </c>
      <c r="B20143" s="2">
        <v>-25.0805561899999</v>
      </c>
      <c r="C20143" s="2">
        <v>-52.730137900000003</v>
      </c>
      <c r="D20143" s="1">
        <v>864.60799999999904</v>
      </c>
      <c r="E20143" s="1">
        <v>10.206657933425227</v>
      </c>
      <c r="F20143">
        <v>-15.6661</v>
      </c>
      <c r="G20143">
        <v>-1.0723049E-2</v>
      </c>
      <c r="H20143" s="1">
        <f t="shared" si="314"/>
        <v>25.872757933425227</v>
      </c>
    </row>
    <row r="20144" spans="1:8">
      <c r="A20144">
        <v>20143</v>
      </c>
      <c r="B20144" s="2">
        <v>-25.463328600000001</v>
      </c>
      <c r="C20144" s="2">
        <v>-52.435727270000001</v>
      </c>
      <c r="D20144" s="1">
        <v>819.43399999999895</v>
      </c>
      <c r="E20144" s="1">
        <v>-12.58072578342632</v>
      </c>
      <c r="F20144">
        <v>-30.1751</v>
      </c>
      <c r="G20144">
        <v>-1.1869418E-2</v>
      </c>
      <c r="H20144" s="1">
        <f t="shared" si="314"/>
        <v>17.59437421657368</v>
      </c>
    </row>
    <row r="20145" spans="1:8">
      <c r="A20145">
        <v>20144</v>
      </c>
      <c r="B20145" s="2">
        <v>-25.506048660000001</v>
      </c>
      <c r="C20145" s="2">
        <v>-52.448757530000002</v>
      </c>
      <c r="D20145" s="1">
        <v>658.56399999999906</v>
      </c>
      <c r="E20145" s="1">
        <v>-27.27059360168699</v>
      </c>
      <c r="F20145">
        <v>-32.149900000000002</v>
      </c>
      <c r="G20145">
        <v>-1.4604519999999999E-2</v>
      </c>
      <c r="H20145" s="1">
        <f t="shared" si="314"/>
        <v>4.8793063983130125</v>
      </c>
    </row>
    <row r="20146" spans="1:8">
      <c r="A20146">
        <v>20145</v>
      </c>
      <c r="B20146" s="2">
        <v>-25.5055985199999</v>
      </c>
      <c r="C20146" s="2">
        <v>-52.48286779</v>
      </c>
      <c r="D20146" s="1">
        <v>585.28099999999904</v>
      </c>
      <c r="E20146" s="1">
        <v>-40.783103932662762</v>
      </c>
      <c r="F20146">
        <v>-33.661499999999997</v>
      </c>
      <c r="G20146">
        <v>-1.0949087E-2</v>
      </c>
      <c r="H20146" s="1">
        <f t="shared" si="314"/>
        <v>-7.1216039326627651</v>
      </c>
    </row>
    <row r="20147" spans="1:8">
      <c r="A20147">
        <v>20146</v>
      </c>
      <c r="B20147" s="2">
        <v>-25.57156883</v>
      </c>
      <c r="C20147" s="2">
        <v>-52.477647990000001</v>
      </c>
      <c r="D20147" s="1">
        <v>755.06799999999896</v>
      </c>
      <c r="E20147" s="1">
        <v>-17.910144658948312</v>
      </c>
      <c r="F20147">
        <v>-34.885899999999999</v>
      </c>
      <c r="G20147">
        <v>-1.4329262000000001E-2</v>
      </c>
      <c r="H20147" s="1">
        <f t="shared" si="314"/>
        <v>16.975755341051688</v>
      </c>
    </row>
    <row r="20148" spans="1:8">
      <c r="A20148">
        <v>20147</v>
      </c>
      <c r="B20148" s="2">
        <v>-25.605298909999899</v>
      </c>
      <c r="C20148" s="2">
        <v>-52.482388210000003</v>
      </c>
      <c r="D20148" s="1">
        <v>560.54300000000001</v>
      </c>
      <c r="E20148" s="1">
        <v>-38.465765717792117</v>
      </c>
      <c r="F20148">
        <v>-35.4514</v>
      </c>
      <c r="G20148">
        <v>-1.2482E-2</v>
      </c>
      <c r="H20148" s="1">
        <f t="shared" si="314"/>
        <v>-3.014365717792117</v>
      </c>
    </row>
    <row r="20149" spans="1:8">
      <c r="A20149">
        <v>20148</v>
      </c>
      <c r="B20149" s="2">
        <v>-25.658319280000001</v>
      </c>
      <c r="C20149" s="2">
        <v>-52.43727809</v>
      </c>
      <c r="D20149" s="1">
        <v>535.19600000000003</v>
      </c>
      <c r="E20149" s="1">
        <v>-34.568955030983247</v>
      </c>
      <c r="F20149">
        <v>-33.287100000000002</v>
      </c>
      <c r="G20149">
        <v>-2.0233656999999999E-2</v>
      </c>
      <c r="H20149" s="1">
        <f t="shared" si="314"/>
        <v>-1.2818550309832446</v>
      </c>
    </row>
    <row r="20150" spans="1:8">
      <c r="A20150">
        <v>20149</v>
      </c>
      <c r="B20150" s="2">
        <v>-25.684489410000001</v>
      </c>
      <c r="C20150" s="2">
        <v>-52.4201081</v>
      </c>
      <c r="D20150" s="1">
        <v>457.54599999999903</v>
      </c>
      <c r="E20150" s="1">
        <v>-44.299580756913706</v>
      </c>
      <c r="F20150">
        <v>-32.083500000000001</v>
      </c>
      <c r="G20150">
        <v>-1.1600942E-2</v>
      </c>
      <c r="H20150" s="1">
        <f t="shared" si="314"/>
        <v>-12.216080756913705</v>
      </c>
    </row>
    <row r="20151" spans="1:8">
      <c r="A20151">
        <v>20150</v>
      </c>
      <c r="B20151" s="2">
        <v>-25.623389249999899</v>
      </c>
      <c r="C20151" s="2">
        <v>-52.41786785</v>
      </c>
      <c r="D20151" s="1">
        <v>510.71800000000002</v>
      </c>
      <c r="E20151" s="1">
        <v>-41.238039013388004</v>
      </c>
      <c r="F20151">
        <v>-32.333199999999998</v>
      </c>
      <c r="G20151">
        <v>-1.0670693E-2</v>
      </c>
      <c r="H20151" s="1">
        <f t="shared" si="314"/>
        <v>-8.9048390133880062</v>
      </c>
    </row>
    <row r="20152" spans="1:8">
      <c r="A20152">
        <v>20151</v>
      </c>
      <c r="B20152" s="2">
        <v>-25.219597</v>
      </c>
      <c r="C20152" s="2">
        <v>-52.628617740000003</v>
      </c>
      <c r="D20152" s="1">
        <v>824.49400000000003</v>
      </c>
      <c r="E20152" s="1">
        <v>2.7656161799813375</v>
      </c>
      <c r="F20152">
        <v>-23.3398</v>
      </c>
      <c r="G20152">
        <v>-1.0542330000000001E-2</v>
      </c>
      <c r="H20152" s="1">
        <f t="shared" si="314"/>
        <v>26.105416179981336</v>
      </c>
    </row>
    <row r="20153" spans="1:8">
      <c r="A20153">
        <v>20152</v>
      </c>
      <c r="B20153" s="2">
        <v>-25.1566467799999</v>
      </c>
      <c r="C20153" s="2">
        <v>-52.642537529999899</v>
      </c>
      <c r="D20153" s="1">
        <v>683.197</v>
      </c>
      <c r="E20153" s="1">
        <v>-11.171541783810794</v>
      </c>
      <c r="F20153">
        <v>-19.936699999999998</v>
      </c>
      <c r="G20153">
        <v>-1.2289753E-2</v>
      </c>
      <c r="H20153" s="1">
        <f t="shared" si="314"/>
        <v>8.7651582161892048</v>
      </c>
    </row>
    <row r="20154" spans="1:8">
      <c r="A20154">
        <v>20153</v>
      </c>
      <c r="B20154" s="2">
        <v>-25.145436830000001</v>
      </c>
      <c r="C20154" s="2">
        <v>-52.61581735</v>
      </c>
      <c r="D20154" s="1">
        <v>813.91499999999905</v>
      </c>
      <c r="E20154" s="1">
        <v>3.7464497134187367</v>
      </c>
      <c r="F20154">
        <v>-19.2668</v>
      </c>
      <c r="G20154">
        <v>-8.508435E-3</v>
      </c>
      <c r="H20154" s="1">
        <f t="shared" si="314"/>
        <v>23.013249713418737</v>
      </c>
    </row>
    <row r="20155" spans="1:8">
      <c r="A20155">
        <v>20154</v>
      </c>
      <c r="B20155" s="2">
        <v>-25.123756780000001</v>
      </c>
      <c r="C20155" s="2">
        <v>-52.597177090000002</v>
      </c>
      <c r="D20155" s="1">
        <v>732.22</v>
      </c>
      <c r="E20155" s="1">
        <v>-4.7639996647749445</v>
      </c>
      <c r="F20155">
        <v>-18.089099999999998</v>
      </c>
      <c r="G20155">
        <v>-1.554401E-2</v>
      </c>
      <c r="H20155" s="1">
        <f t="shared" si="314"/>
        <v>13.325100335225054</v>
      </c>
    </row>
    <row r="20156" spans="1:8">
      <c r="A20156">
        <v>20155</v>
      </c>
      <c r="B20156" s="2">
        <v>-25.097376749999899</v>
      </c>
      <c r="C20156" s="2">
        <v>-52.58335683</v>
      </c>
      <c r="D20156" s="1">
        <v>763.48500000000001</v>
      </c>
      <c r="E20156" s="1">
        <v>0.87068747332174934</v>
      </c>
      <c r="F20156">
        <v>-16.7821</v>
      </c>
      <c r="G20156">
        <v>-1.3642044000000001E-2</v>
      </c>
      <c r="H20156" s="1">
        <f t="shared" si="314"/>
        <v>17.652787473321748</v>
      </c>
    </row>
    <row r="20157" spans="1:8">
      <c r="A20157">
        <v>20156</v>
      </c>
      <c r="B20157" s="2">
        <v>-25.066856649999899</v>
      </c>
      <c r="C20157" s="2">
        <v>-52.584876770000001</v>
      </c>
      <c r="D20157" s="1">
        <v>714.40800000000002</v>
      </c>
      <c r="E20157" s="1">
        <v>-3.0528487131907633</v>
      </c>
      <c r="F20157">
        <v>-15.5031</v>
      </c>
      <c r="G20157">
        <v>-1.2752072E-2</v>
      </c>
      <c r="H20157" s="1">
        <f t="shared" si="314"/>
        <v>12.450251286809237</v>
      </c>
    </row>
    <row r="20158" spans="1:8">
      <c r="A20158">
        <v>20157</v>
      </c>
      <c r="B20158" s="2">
        <v>-25.070446839999899</v>
      </c>
      <c r="C20158" s="2">
        <v>-52.549426490000002</v>
      </c>
      <c r="D20158" s="1">
        <v>511.22199999999901</v>
      </c>
      <c r="E20158" s="1">
        <v>-32.190008857722596</v>
      </c>
      <c r="F20158">
        <v>-15.3889</v>
      </c>
      <c r="G20158">
        <v>-1.1269776E-2</v>
      </c>
      <c r="H20158" s="1">
        <f t="shared" si="314"/>
        <v>-16.801108857722596</v>
      </c>
    </row>
    <row r="20159" spans="1:8">
      <c r="A20159">
        <v>20158</v>
      </c>
      <c r="B20159" s="2">
        <v>-25.118016919999899</v>
      </c>
      <c r="C20159" s="2">
        <v>-52.555946720000001</v>
      </c>
      <c r="D20159" s="1">
        <v>548.86199999999894</v>
      </c>
      <c r="E20159" s="1">
        <v>-23.101671636007367</v>
      </c>
      <c r="F20159">
        <v>-17.4528</v>
      </c>
      <c r="G20159">
        <v>-1.6294083000000001E-2</v>
      </c>
      <c r="H20159" s="1">
        <f t="shared" si="314"/>
        <v>-5.6488716360073674</v>
      </c>
    </row>
    <row r="20160" spans="1:8">
      <c r="A20160">
        <v>20159</v>
      </c>
      <c r="B20160" s="2">
        <v>-25.34756874</v>
      </c>
      <c r="C20160" s="2">
        <v>-52.255165390000002</v>
      </c>
      <c r="D20160" s="1">
        <v>887.64099999999905</v>
      </c>
      <c r="E20160" s="1">
        <v>-5.101990453069126</v>
      </c>
      <c r="F20160">
        <v>-14.9526</v>
      </c>
      <c r="G20160">
        <v>-2.1768301E-2</v>
      </c>
      <c r="H20160" s="1">
        <f t="shared" si="314"/>
        <v>9.8506095469308743</v>
      </c>
    </row>
    <row r="20161" spans="1:8">
      <c r="A20161">
        <v>20160</v>
      </c>
      <c r="B20161" s="2">
        <v>-25.321538669999899</v>
      </c>
      <c r="C20161" s="2">
        <v>-52.2488352499999</v>
      </c>
      <c r="D20161" s="1">
        <v>810.71199999999897</v>
      </c>
      <c r="E20161" s="1">
        <v>-9.2688850210566063</v>
      </c>
      <c r="F20161">
        <v>-13.648</v>
      </c>
      <c r="G20161">
        <v>-1.3536315E-2</v>
      </c>
      <c r="H20161" s="1">
        <f t="shared" si="314"/>
        <v>4.3791149789433934</v>
      </c>
    </row>
    <row r="20162" spans="1:8">
      <c r="A20162">
        <v>20161</v>
      </c>
      <c r="B20162" s="2">
        <v>-25.295588630000001</v>
      </c>
      <c r="C20162" s="2">
        <v>-52.239455</v>
      </c>
      <c r="D20162" s="1">
        <v>844.31100000000004</v>
      </c>
      <c r="E20162" s="1">
        <v>-7.2746649403341763</v>
      </c>
      <c r="F20162">
        <v>-12.1791</v>
      </c>
      <c r="G20162">
        <v>-1.0926643999999999E-2</v>
      </c>
      <c r="H20162" s="1">
        <f t="shared" si="314"/>
        <v>4.9044350596658237</v>
      </c>
    </row>
    <row r="20163" spans="1:8">
      <c r="A20163">
        <v>20162</v>
      </c>
      <c r="B20163" s="2">
        <v>-25.285158549999899</v>
      </c>
      <c r="C20163" s="2">
        <v>-52.247345029999899</v>
      </c>
      <c r="D20163" s="1">
        <v>910.65700000000004</v>
      </c>
      <c r="E20163" s="1">
        <v>0.29207856114102393</v>
      </c>
      <c r="F20163">
        <v>-12.364699999999999</v>
      </c>
      <c r="G20163">
        <v>-1.0241581E-2</v>
      </c>
      <c r="H20163" s="1">
        <f t="shared" ref="H20163:H20226" si="315">E20163-F20163</f>
        <v>12.656778561141023</v>
      </c>
    </row>
    <row r="20164" spans="1:8">
      <c r="A20164">
        <v>20163</v>
      </c>
      <c r="B20164" s="2">
        <v>-25.308888750000001</v>
      </c>
      <c r="C20164" s="2">
        <v>-52.221154949999899</v>
      </c>
      <c r="D20164" s="1">
        <v>881.73800000000006</v>
      </c>
      <c r="E20164" s="1">
        <v>-2.3832951672046647</v>
      </c>
      <c r="F20164">
        <v>-11.3498</v>
      </c>
      <c r="G20164">
        <v>-1.0876225999999999E-2</v>
      </c>
      <c r="H20164" s="1">
        <f t="shared" si="315"/>
        <v>8.9665048327953354</v>
      </c>
    </row>
    <row r="20165" spans="1:8">
      <c r="A20165">
        <v>20164</v>
      </c>
      <c r="B20165" s="2">
        <v>-25.412539509999899</v>
      </c>
      <c r="C20165" s="2">
        <v>-52.12108465</v>
      </c>
      <c r="D20165" s="1">
        <v>737.13400000000001</v>
      </c>
      <c r="E20165" s="1">
        <v>-12.786077406802628</v>
      </c>
      <c r="F20165">
        <v>-6.3489000000000004</v>
      </c>
      <c r="G20165">
        <v>-1.1606524999999999E-2</v>
      </c>
      <c r="H20165" s="1">
        <f t="shared" si="315"/>
        <v>-6.4371774068026273</v>
      </c>
    </row>
    <row r="20166" spans="1:8">
      <c r="A20166">
        <v>20165</v>
      </c>
      <c r="B20166" s="2">
        <v>-25.46039875</v>
      </c>
      <c r="C20166" s="2">
        <v>-52.376366760000003</v>
      </c>
      <c r="D20166" s="1">
        <v>878.69299999999896</v>
      </c>
      <c r="E20166" s="1">
        <v>-4.2863961981374903</v>
      </c>
      <c r="F20166">
        <v>-26.838999999999999</v>
      </c>
      <c r="G20166">
        <v>-2.1428491000000001E-2</v>
      </c>
      <c r="H20166" s="1">
        <f t="shared" si="315"/>
        <v>22.55260380186251</v>
      </c>
    </row>
    <row r="20167" spans="1:8">
      <c r="A20167">
        <v>20166</v>
      </c>
      <c r="B20167" s="2">
        <v>-25.46562891</v>
      </c>
      <c r="C20167" s="2">
        <v>-52.327546409999897</v>
      </c>
      <c r="D20167" s="1">
        <v>757.84900000000005</v>
      </c>
      <c r="E20167" s="1">
        <v>-16.035145118433523</v>
      </c>
      <c r="F20167">
        <v>-23.891999999999999</v>
      </c>
      <c r="G20167">
        <v>-1.7288787E-2</v>
      </c>
      <c r="H20167" s="1">
        <f t="shared" si="315"/>
        <v>7.8568548815664769</v>
      </c>
    </row>
    <row r="20168" spans="1:8">
      <c r="A20168">
        <v>20167</v>
      </c>
      <c r="B20168" s="2">
        <v>-25.470439160000002</v>
      </c>
      <c r="C20168" s="2">
        <v>-52.274866090000003</v>
      </c>
      <c r="D20168" s="1">
        <v>676.06100000000004</v>
      </c>
      <c r="E20168" s="1">
        <v>-22.52335768424507</v>
      </c>
      <c r="F20168">
        <v>-20.261900000000001</v>
      </c>
      <c r="G20168">
        <v>-1.120225E-2</v>
      </c>
      <c r="H20168" s="1">
        <f t="shared" si="315"/>
        <v>-2.2614576842450695</v>
      </c>
    </row>
    <row r="20169" spans="1:8">
      <c r="A20169">
        <v>20168</v>
      </c>
      <c r="B20169" s="2">
        <v>-25.015137540000001</v>
      </c>
      <c r="C20169" s="2">
        <v>-52.276114159999899</v>
      </c>
      <c r="D20169" s="1">
        <v>686.46100000000001</v>
      </c>
      <c r="E20169" s="1">
        <v>-16.966584037528889</v>
      </c>
      <c r="F20169">
        <v>-8.2466000000000008</v>
      </c>
      <c r="G20169">
        <v>-1.0294032999999999E-2</v>
      </c>
      <c r="H20169" s="1">
        <f t="shared" si="315"/>
        <v>-8.7199840375288886</v>
      </c>
    </row>
    <row r="20170" spans="1:8">
      <c r="A20170">
        <v>20169</v>
      </c>
      <c r="B20170" s="2">
        <v>-24.981657330000001</v>
      </c>
      <c r="C20170" s="2">
        <v>-52.297864240000003</v>
      </c>
      <c r="D20170" s="1">
        <v>552.49800000000005</v>
      </c>
      <c r="E20170" s="1">
        <v>-32.470686282494952</v>
      </c>
      <c r="F20170">
        <v>-8.7700999999999993</v>
      </c>
      <c r="G20170">
        <v>-1.3964278E-2</v>
      </c>
      <c r="H20170" s="1">
        <f t="shared" si="315"/>
        <v>-23.700586282494953</v>
      </c>
    </row>
    <row r="20171" spans="1:8">
      <c r="A20171">
        <v>20170</v>
      </c>
      <c r="B20171" s="2">
        <v>-24.943207229999899</v>
      </c>
      <c r="C20171" s="2">
        <v>-52.286723950000003</v>
      </c>
      <c r="D20171" s="1">
        <v>751.15300000000002</v>
      </c>
      <c r="E20171" s="1">
        <v>-7.8474761334285015</v>
      </c>
      <c r="F20171">
        <v>-8.6203000000000003</v>
      </c>
      <c r="G20171">
        <v>-9.9194829999999998E-3</v>
      </c>
      <c r="H20171" s="1">
        <f t="shared" si="315"/>
        <v>0.77282386657149882</v>
      </c>
    </row>
    <row r="20172" spans="1:8">
      <c r="A20172">
        <v>20171</v>
      </c>
      <c r="B20172" s="2">
        <v>-24.890367090000002</v>
      </c>
      <c r="C20172" s="2">
        <v>-52.256163540000003</v>
      </c>
      <c r="D20172" s="1">
        <v>857.07</v>
      </c>
      <c r="E20172" s="1">
        <v>5.7100936735932883</v>
      </c>
      <c r="F20172">
        <v>-8.7072000000000003</v>
      </c>
      <c r="G20172">
        <v>-1.0917486000000001E-2</v>
      </c>
      <c r="H20172" s="1">
        <f t="shared" si="315"/>
        <v>14.417293673593289</v>
      </c>
    </row>
    <row r="20173" spans="1:8">
      <c r="A20173">
        <v>20172</v>
      </c>
      <c r="B20173" s="2">
        <v>-24.892767190000001</v>
      </c>
      <c r="C20173" s="2">
        <v>-52.232453360000001</v>
      </c>
      <c r="D20173" s="1">
        <v>798.71299999999906</v>
      </c>
      <c r="E20173" s="1">
        <v>-2.9819388389440125</v>
      </c>
      <c r="F20173">
        <v>-8.2684999999999995</v>
      </c>
      <c r="G20173">
        <v>-1.0919145E-2</v>
      </c>
      <c r="H20173" s="1">
        <f t="shared" si="315"/>
        <v>5.2865611610559871</v>
      </c>
    </row>
    <row r="20174" spans="1:8">
      <c r="A20174">
        <v>20173</v>
      </c>
      <c r="B20174" s="2">
        <v>-24.8905773699999</v>
      </c>
      <c r="C20174" s="2">
        <v>-52.180082929999898</v>
      </c>
      <c r="D20174" s="1">
        <v>872.78899999999896</v>
      </c>
      <c r="E20174" s="1">
        <v>-2.2797537646283548</v>
      </c>
      <c r="F20174">
        <v>-7.3849</v>
      </c>
      <c r="G20174">
        <v>-1.3480137999999999E-2</v>
      </c>
      <c r="H20174" s="1">
        <f t="shared" si="315"/>
        <v>5.1051462353716452</v>
      </c>
    </row>
    <row r="20175" spans="1:8">
      <c r="A20175">
        <v>20174</v>
      </c>
      <c r="B20175" s="2">
        <v>-24.872697370000001</v>
      </c>
      <c r="C20175" s="2">
        <v>-52.15218265</v>
      </c>
      <c r="D20175" s="1">
        <v>916.15999999999894</v>
      </c>
      <c r="E20175" s="1">
        <v>4.5205647630218504</v>
      </c>
      <c r="F20175">
        <v>-7.4340000000000002</v>
      </c>
      <c r="G20175">
        <v>-1.1019780999999999E-2</v>
      </c>
      <c r="H20175" s="1">
        <f t="shared" si="315"/>
        <v>11.95456476302185</v>
      </c>
    </row>
    <row r="20176" spans="1:8">
      <c r="A20176">
        <v>20175</v>
      </c>
      <c r="B20176" s="2">
        <v>-24.8412273</v>
      </c>
      <c r="C20176" s="2">
        <v>-52.157682559999898</v>
      </c>
      <c r="D20176" s="1">
        <v>820.58500000000004</v>
      </c>
      <c r="E20176" s="1">
        <v>-5.8482990441062368</v>
      </c>
      <c r="F20176">
        <v>-8.6082999999999998</v>
      </c>
      <c r="G20176">
        <v>-1.140036E-2</v>
      </c>
      <c r="H20176" s="1">
        <f t="shared" si="315"/>
        <v>2.760000955893763</v>
      </c>
    </row>
    <row r="20177" spans="1:8">
      <c r="A20177">
        <v>20176</v>
      </c>
      <c r="B20177" s="2">
        <v>-24.81791715</v>
      </c>
      <c r="C20177" s="2">
        <v>-52.169582599999899</v>
      </c>
      <c r="D20177" s="1">
        <v>814.02300000000002</v>
      </c>
      <c r="E20177" s="1">
        <v>-6.0057102222862495</v>
      </c>
      <c r="F20177">
        <v>-9.5945</v>
      </c>
      <c r="G20177">
        <v>-1.2263430000000001E-2</v>
      </c>
      <c r="H20177" s="1">
        <f t="shared" si="315"/>
        <v>3.5887897777137505</v>
      </c>
    </row>
    <row r="20178" spans="1:8">
      <c r="A20178">
        <v>20177</v>
      </c>
      <c r="B20178" s="2">
        <v>-24.79611714</v>
      </c>
      <c r="C20178" s="2">
        <v>-52.160082410000001</v>
      </c>
      <c r="D20178" s="1">
        <v>543.03499999999894</v>
      </c>
      <c r="E20178" s="1">
        <v>-38.132435407052611</v>
      </c>
      <c r="F20178">
        <v>-10.3504</v>
      </c>
      <c r="G20178">
        <v>-1.0138975E-2</v>
      </c>
      <c r="H20178" s="1">
        <f t="shared" si="315"/>
        <v>-27.782035407052611</v>
      </c>
    </row>
    <row r="20179" spans="1:8">
      <c r="A20179">
        <v>20178</v>
      </c>
      <c r="B20179" s="2">
        <v>-24.7752668699999</v>
      </c>
      <c r="C20179" s="2">
        <v>-52.224972809999898</v>
      </c>
      <c r="D20179" s="1">
        <v>654.84799999999905</v>
      </c>
      <c r="E20179" s="1">
        <v>-17.140509654538935</v>
      </c>
      <c r="F20179">
        <v>-11.4968</v>
      </c>
      <c r="G20179">
        <v>-1.2416244999999999E-2</v>
      </c>
      <c r="H20179" s="1">
        <f t="shared" si="315"/>
        <v>-5.6437096545389345</v>
      </c>
    </row>
    <row r="20180" spans="1:8">
      <c r="A20180">
        <v>20179</v>
      </c>
      <c r="B20180" s="2">
        <v>-24.86570755</v>
      </c>
      <c r="C20180" s="2">
        <v>-52.115432329999898</v>
      </c>
      <c r="D20180" s="1">
        <v>907.74400000000003</v>
      </c>
      <c r="E20180" s="1">
        <v>2.8193230789072308</v>
      </c>
      <c r="F20180">
        <v>-7.0682</v>
      </c>
      <c r="G20180">
        <v>-1.233266E-2</v>
      </c>
      <c r="H20180" s="1">
        <f t="shared" si="315"/>
        <v>9.8875230789072308</v>
      </c>
    </row>
    <row r="20181" spans="1:8">
      <c r="A20181">
        <v>20180</v>
      </c>
      <c r="B20181" s="2">
        <v>-24.870367730000002</v>
      </c>
      <c r="C20181" s="2">
        <v>-52.068901959999899</v>
      </c>
      <c r="D20181" s="1">
        <v>954.75099999999895</v>
      </c>
      <c r="E20181" s="1">
        <v>10.132169889031509</v>
      </c>
      <c r="F20181">
        <v>-6.0698999999999996</v>
      </c>
      <c r="G20181">
        <v>-1.2444395E-2</v>
      </c>
      <c r="H20181" s="1">
        <f t="shared" si="315"/>
        <v>16.20206988903151</v>
      </c>
    </row>
    <row r="20182" spans="1:8">
      <c r="A20182">
        <v>20181</v>
      </c>
      <c r="B20182" s="2">
        <v>-24.877757809999899</v>
      </c>
      <c r="C20182" s="2">
        <v>-52.046621850000001</v>
      </c>
      <c r="D20182" s="1">
        <v>952.37999999999897</v>
      </c>
      <c r="E20182" s="1">
        <v>9.4004845713214653</v>
      </c>
      <c r="F20182">
        <v>-5.3244999999999996</v>
      </c>
      <c r="G20182">
        <v>-7.5894489999999998E-3</v>
      </c>
      <c r="H20182" s="1">
        <f t="shared" si="315"/>
        <v>14.724984571321464</v>
      </c>
    </row>
    <row r="20183" spans="1:8">
      <c r="A20183">
        <v>20182</v>
      </c>
      <c r="B20183" s="2">
        <v>-24.889297880000001</v>
      </c>
      <c r="C20183" s="2">
        <v>-52.039601840000003</v>
      </c>
      <c r="D20183" s="1">
        <v>977.89499999999896</v>
      </c>
      <c r="E20183" s="1">
        <v>10.638533310038103</v>
      </c>
      <c r="F20183">
        <v>-4.6527000000000003</v>
      </c>
      <c r="G20183">
        <v>-1.0660648E-2</v>
      </c>
      <c r="H20183" s="1">
        <f t="shared" si="315"/>
        <v>15.291233310038102</v>
      </c>
    </row>
    <row r="20184" spans="1:8">
      <c r="A20184">
        <v>20183</v>
      </c>
      <c r="B20184" s="2">
        <v>-24.885387049999899</v>
      </c>
      <c r="C20184" s="2">
        <v>-52.284153670000002</v>
      </c>
      <c r="D20184" s="1">
        <v>843.15800000000002</v>
      </c>
      <c r="E20184" s="1">
        <v>7.5706367165226922</v>
      </c>
      <c r="F20184">
        <v>-9.2120999999999995</v>
      </c>
      <c r="G20184">
        <v>-1.1344132E-2</v>
      </c>
      <c r="H20184" s="1">
        <f t="shared" si="315"/>
        <v>16.782736716522692</v>
      </c>
    </row>
    <row r="20185" spans="1:8">
      <c r="A20185">
        <v>20184</v>
      </c>
      <c r="B20185" s="2">
        <v>-24.89309694</v>
      </c>
      <c r="C20185" s="2">
        <v>-52.305813880000002</v>
      </c>
      <c r="D20185" s="1">
        <v>798.70199999999897</v>
      </c>
      <c r="E20185" s="1">
        <v>3.2531907170939247</v>
      </c>
      <c r="F20185">
        <v>-9.4125999999999994</v>
      </c>
      <c r="G20185">
        <v>-1.3320916E-2</v>
      </c>
      <c r="H20185" s="1">
        <f t="shared" si="315"/>
        <v>12.665790717093923</v>
      </c>
    </row>
    <row r="20186" spans="1:8">
      <c r="A20186">
        <v>20185</v>
      </c>
      <c r="B20186" s="2">
        <v>-24.89529692</v>
      </c>
      <c r="C20186" s="2">
        <v>-52.33864415</v>
      </c>
      <c r="D20186" s="1">
        <v>758.81100000000004</v>
      </c>
      <c r="E20186" s="1">
        <v>-2.1358340265784848</v>
      </c>
      <c r="F20186">
        <v>-9.8282000000000007</v>
      </c>
      <c r="G20186">
        <v>-1.4387947E-2</v>
      </c>
      <c r="H20186" s="1">
        <f t="shared" si="315"/>
        <v>7.6923659734215164</v>
      </c>
    </row>
    <row r="20187" spans="1:8">
      <c r="A20187">
        <v>20186</v>
      </c>
      <c r="B20187" s="2">
        <v>-24.901186809999899</v>
      </c>
      <c r="C20187" s="2">
        <v>-52.368974430000002</v>
      </c>
      <c r="D20187" s="1">
        <v>663.34100000000001</v>
      </c>
      <c r="E20187" s="1">
        <v>-10.338357625020651</v>
      </c>
      <c r="F20187">
        <v>-10.158099999999999</v>
      </c>
      <c r="G20187">
        <v>-1.2583667E-2</v>
      </c>
      <c r="H20187" s="1">
        <f t="shared" si="315"/>
        <v>-0.18025762502065135</v>
      </c>
    </row>
    <row r="20188" spans="1:8">
      <c r="A20188">
        <v>20187</v>
      </c>
      <c r="B20188" s="2">
        <v>-24.893256640000001</v>
      </c>
      <c r="C20188" s="2">
        <v>-52.395994590000001</v>
      </c>
      <c r="D20188" s="1">
        <v>775.11500000000001</v>
      </c>
      <c r="E20188" s="1">
        <v>4.2286980901125135</v>
      </c>
      <c r="F20188">
        <v>-10.458</v>
      </c>
      <c r="G20188">
        <v>-1.2779644999999999E-2</v>
      </c>
      <c r="H20188" s="1">
        <f t="shared" si="315"/>
        <v>14.686698090112515</v>
      </c>
    </row>
    <row r="20189" spans="1:8">
      <c r="A20189">
        <v>20188</v>
      </c>
      <c r="B20189" s="2">
        <v>-24.878966500000001</v>
      </c>
      <c r="C20189" s="2">
        <v>-52.422114739999898</v>
      </c>
      <c r="D20189" s="1">
        <v>753.30299999999897</v>
      </c>
      <c r="E20189" s="1">
        <v>3.6051272249828501</v>
      </c>
      <c r="F20189">
        <v>-10.6858</v>
      </c>
      <c r="G20189">
        <v>-1.3726553000000001E-2</v>
      </c>
      <c r="H20189" s="1">
        <f t="shared" si="315"/>
        <v>14.29092722498285</v>
      </c>
    </row>
    <row r="20190" spans="1:8">
      <c r="A20190">
        <v>20189</v>
      </c>
      <c r="B20190" s="2">
        <v>-24.893696469999899</v>
      </c>
      <c r="C20190" s="2">
        <v>-52.450395059999899</v>
      </c>
      <c r="D20190" s="1">
        <v>723.53999999999905</v>
      </c>
      <c r="E20190" s="1">
        <v>-1.0060246667702972</v>
      </c>
      <c r="F20190">
        <v>-10.8504</v>
      </c>
      <c r="G20190">
        <v>-1.3038696000000001E-2</v>
      </c>
      <c r="H20190" s="1">
        <f t="shared" si="315"/>
        <v>9.8443753332297028</v>
      </c>
    </row>
    <row r="20191" spans="1:8">
      <c r="A20191">
        <v>20190</v>
      </c>
      <c r="B20191" s="2">
        <v>-24.8895763999999</v>
      </c>
      <c r="C20191" s="2">
        <v>-52.488155310000003</v>
      </c>
      <c r="D20191" s="1">
        <v>657.17600000000004</v>
      </c>
      <c r="E20191" s="1">
        <v>-4.2121986705451908</v>
      </c>
      <c r="F20191">
        <v>-10.9826</v>
      </c>
      <c r="G20191">
        <v>-2.3128692999999999E-2</v>
      </c>
      <c r="H20191" s="1">
        <f t="shared" si="315"/>
        <v>6.7704013294548089</v>
      </c>
    </row>
    <row r="20192" spans="1:8">
      <c r="A20192">
        <v>20191</v>
      </c>
      <c r="B20192" s="2">
        <v>-24.914137969999899</v>
      </c>
      <c r="C20192" s="2">
        <v>-52.044752010000003</v>
      </c>
      <c r="D20192" s="1">
        <v>880.37199999999905</v>
      </c>
      <c r="E20192" s="1">
        <v>0.38230102665949717</v>
      </c>
      <c r="F20192">
        <v>-3.6667999999999998</v>
      </c>
      <c r="G20192">
        <v>-1.2465199E-2</v>
      </c>
      <c r="H20192" s="1">
        <f t="shared" si="315"/>
        <v>4.0491010266594971</v>
      </c>
    </row>
    <row r="20193" spans="1:8">
      <c r="A20193">
        <v>20192</v>
      </c>
      <c r="B20193" s="2">
        <v>-24.93681801</v>
      </c>
      <c r="C20193" s="2">
        <v>-52.038222009999899</v>
      </c>
      <c r="D20193" s="1">
        <v>885.37699999999904</v>
      </c>
      <c r="E20193" s="1">
        <v>0.5541618015743941</v>
      </c>
      <c r="F20193">
        <v>-2.5604</v>
      </c>
      <c r="G20193">
        <v>-1.5459059000000001E-2</v>
      </c>
      <c r="H20193" s="1">
        <f t="shared" si="315"/>
        <v>3.1145618015743941</v>
      </c>
    </row>
    <row r="20194" spans="1:8">
      <c r="A20194">
        <v>20193</v>
      </c>
      <c r="B20194" s="2">
        <v>-24.981008039999899</v>
      </c>
      <c r="C20194" s="2">
        <v>-52.0857425499999</v>
      </c>
      <c r="D20194" s="1">
        <v>677.54600000000005</v>
      </c>
      <c r="E20194" s="1">
        <v>-23.364619039903872</v>
      </c>
      <c r="F20194">
        <v>-2.4678</v>
      </c>
      <c r="G20194">
        <v>-1.4506293E-2</v>
      </c>
      <c r="H20194" s="1">
        <f t="shared" si="315"/>
        <v>-20.896819039903871</v>
      </c>
    </row>
    <row r="20195" spans="1:8">
      <c r="A20195">
        <v>20194</v>
      </c>
      <c r="B20195" s="2">
        <v>-24.956798119999899</v>
      </c>
      <c r="C20195" s="2">
        <v>-52.032952090000002</v>
      </c>
      <c r="D20195" s="1">
        <v>830.87199999999905</v>
      </c>
      <c r="E20195" s="1">
        <v>-2.6069469805654242</v>
      </c>
      <c r="F20195">
        <v>-1.6225000000000001</v>
      </c>
      <c r="G20195">
        <v>-4.1944479999999999E-3</v>
      </c>
      <c r="H20195" s="1">
        <f t="shared" si="315"/>
        <v>-0.98444698056542412</v>
      </c>
    </row>
    <row r="20196" spans="1:8">
      <c r="A20196">
        <v>20195</v>
      </c>
      <c r="B20196" s="2">
        <v>-24.97727811</v>
      </c>
      <c r="C20196" s="2">
        <v>-52.05151231</v>
      </c>
      <c r="D20196" s="1">
        <v>782.68499999999904</v>
      </c>
      <c r="E20196" s="1">
        <v>-8.2722257593605306</v>
      </c>
      <c r="F20196">
        <v>-1.4656</v>
      </c>
      <c r="G20196">
        <v>-8.4750250000000006E-3</v>
      </c>
      <c r="H20196" s="1">
        <f t="shared" si="315"/>
        <v>-6.8066257593605304</v>
      </c>
    </row>
    <row r="20197" spans="1:8">
      <c r="A20197">
        <v>20196</v>
      </c>
      <c r="B20197" s="2">
        <v>-24.9084980999999</v>
      </c>
      <c r="C20197" s="2">
        <v>-52.008491730000003</v>
      </c>
      <c r="D20197" s="1">
        <v>2.8570000000000002</v>
      </c>
      <c r="E20197" s="1">
        <v>-294.76263421813678</v>
      </c>
      <c r="F20197">
        <v>-3.0712999999999999</v>
      </c>
      <c r="G20197">
        <v>-1.1090831000000001E-2</v>
      </c>
      <c r="H20197" s="1">
        <f t="shared" si="315"/>
        <v>-291.69133421813677</v>
      </c>
    </row>
    <row r="20198" spans="1:8">
      <c r="A20198">
        <v>20197</v>
      </c>
      <c r="B20198" s="2">
        <v>-24.96407829</v>
      </c>
      <c r="C20198" s="2">
        <v>-51.995641800000001</v>
      </c>
      <c r="D20198" s="1">
        <v>860.85799999999904</v>
      </c>
      <c r="E20198" s="1">
        <v>-3.4538535840710507</v>
      </c>
      <c r="F20198">
        <v>-0.20630000000000001</v>
      </c>
      <c r="G20198">
        <v>-1.093074E-2</v>
      </c>
      <c r="H20198" s="1">
        <f t="shared" si="315"/>
        <v>-3.2475535840710505</v>
      </c>
    </row>
    <row r="20199" spans="1:8">
      <c r="A20199">
        <v>20198</v>
      </c>
      <c r="B20199" s="2">
        <v>-24.910377830000002</v>
      </c>
      <c r="C20199" s="2">
        <v>-52.07565219</v>
      </c>
      <c r="D20199" s="1">
        <v>845.36300000000006</v>
      </c>
      <c r="E20199" s="1">
        <v>-2.8653567470412629</v>
      </c>
      <c r="F20199">
        <v>-4.5437000000000003</v>
      </c>
      <c r="G20199">
        <v>-1.2883679E-2</v>
      </c>
      <c r="H20199" s="1">
        <f t="shared" si="315"/>
        <v>1.6783432529587374</v>
      </c>
    </row>
    <row r="20200" spans="1:8">
      <c r="A20200">
        <v>20199</v>
      </c>
      <c r="B20200" s="2">
        <v>-24.917657729999899</v>
      </c>
      <c r="C20200" s="2">
        <v>-52.112552479999898</v>
      </c>
      <c r="D20200" s="1">
        <v>883.84900000000005</v>
      </c>
      <c r="E20200" s="1">
        <v>-0.53537214594352822</v>
      </c>
      <c r="F20200">
        <v>-5.1437999999999997</v>
      </c>
      <c r="G20200">
        <v>-9.9320280000000007E-3</v>
      </c>
      <c r="H20200" s="1">
        <f t="shared" si="315"/>
        <v>4.6084278540564716</v>
      </c>
    </row>
    <row r="20201" spans="1:8">
      <c r="A20201">
        <v>20200</v>
      </c>
      <c r="B20201" s="2">
        <v>-24.928477869999899</v>
      </c>
      <c r="C20201" s="2">
        <v>-52.07356223</v>
      </c>
      <c r="D20201" s="1">
        <v>842.84799999999905</v>
      </c>
      <c r="E20201" s="1">
        <v>-6.2679726561339102</v>
      </c>
      <c r="F20201">
        <v>-3.8089</v>
      </c>
      <c r="G20201">
        <v>-1.3112308E-2</v>
      </c>
      <c r="H20201" s="1">
        <f t="shared" si="315"/>
        <v>-2.4590726561339102</v>
      </c>
    </row>
    <row r="20202" spans="1:8">
      <c r="A20202">
        <v>20201</v>
      </c>
      <c r="B20202" s="2">
        <v>-24.9222275099999</v>
      </c>
      <c r="C20202" s="2">
        <v>-52.170333020000001</v>
      </c>
      <c r="D20202" s="1">
        <v>715.28999999999905</v>
      </c>
      <c r="E20202" s="1">
        <v>-19.150109385037041</v>
      </c>
      <c r="F20202">
        <v>-6.3594999999999997</v>
      </c>
      <c r="G20202">
        <v>-1.1449842999999999E-2</v>
      </c>
      <c r="H20202" s="1">
        <f t="shared" si="315"/>
        <v>-12.79060938503704</v>
      </c>
    </row>
    <row r="20203" spans="1:8">
      <c r="A20203">
        <v>20202</v>
      </c>
      <c r="B20203" s="2">
        <v>-24.944237609999899</v>
      </c>
      <c r="C20203" s="2">
        <v>-52.163502999999899</v>
      </c>
      <c r="D20203" s="1">
        <v>683.42499999999905</v>
      </c>
      <c r="E20203" s="1">
        <v>-23.537577558370245</v>
      </c>
      <c r="F20203">
        <v>-5.6772999999999998</v>
      </c>
      <c r="G20203">
        <v>-8.1825779999999994E-3</v>
      </c>
      <c r="H20203" s="1">
        <f t="shared" si="315"/>
        <v>-17.860277558370246</v>
      </c>
    </row>
    <row r="20204" spans="1:8">
      <c r="A20204">
        <v>20203</v>
      </c>
      <c r="B20204" s="2">
        <v>-24.95266749</v>
      </c>
      <c r="C20204" s="2">
        <v>-52.206043399999899</v>
      </c>
      <c r="D20204" s="1">
        <v>760.71699999999896</v>
      </c>
      <c r="E20204" s="1">
        <v>-14.397145260035263</v>
      </c>
      <c r="F20204">
        <v>-6.625</v>
      </c>
      <c r="G20204">
        <v>-1.2465739999999999E-2</v>
      </c>
      <c r="H20204" s="1">
        <f t="shared" si="315"/>
        <v>-7.7721452600352627</v>
      </c>
    </row>
    <row r="20205" spans="1:8">
      <c r="A20205">
        <v>20204</v>
      </c>
      <c r="B20205" s="2">
        <v>-24.990507659999899</v>
      </c>
      <c r="C20205" s="2">
        <v>-52.203733569999898</v>
      </c>
      <c r="D20205" s="1">
        <v>683.62</v>
      </c>
      <c r="E20205" s="1">
        <v>-22.422960084632585</v>
      </c>
      <c r="F20205">
        <v>-6.0852000000000004</v>
      </c>
      <c r="G20205">
        <v>-1.4447933E-2</v>
      </c>
      <c r="H20205" s="1">
        <f t="shared" si="315"/>
        <v>-16.337760084632585</v>
      </c>
    </row>
    <row r="20206" spans="1:8">
      <c r="A20206">
        <v>20205</v>
      </c>
      <c r="B20206" s="2">
        <v>-24.92034739</v>
      </c>
      <c r="C20206" s="2">
        <v>-52.222103420000003</v>
      </c>
      <c r="D20206" s="1">
        <v>698.00999999999897</v>
      </c>
      <c r="E20206" s="1">
        <v>-17.921728061011905</v>
      </c>
      <c r="F20206">
        <v>-7.5388999999999999</v>
      </c>
      <c r="G20206">
        <v>-1.4364945E-2</v>
      </c>
      <c r="H20206" s="1">
        <f t="shared" si="315"/>
        <v>-10.382828061011905</v>
      </c>
    </row>
    <row r="20207" spans="1:8">
      <c r="A20207">
        <v>20206</v>
      </c>
      <c r="B20207" s="2">
        <v>-25.206766720000001</v>
      </c>
      <c r="C20207" s="2">
        <v>-52.712188320000003</v>
      </c>
      <c r="D20207" s="1">
        <v>705.78999999999905</v>
      </c>
      <c r="E20207" s="1">
        <v>-11.269230349378256</v>
      </c>
      <c r="F20207">
        <v>-22.562000000000001</v>
      </c>
      <c r="G20207">
        <v>-1.5691955E-2</v>
      </c>
      <c r="H20207" s="1">
        <f t="shared" si="315"/>
        <v>11.292769650621745</v>
      </c>
    </row>
    <row r="20208" spans="1:8">
      <c r="A20208">
        <v>20207</v>
      </c>
      <c r="B20208" s="2">
        <v>-25.215237200000001</v>
      </c>
      <c r="C20208" s="2">
        <v>-52.586417400000002</v>
      </c>
      <c r="D20208" s="1">
        <v>721.16600000000005</v>
      </c>
      <c r="E20208" s="1">
        <v>-9.7804309738228632</v>
      </c>
      <c r="F20208">
        <v>-22.720300000000002</v>
      </c>
      <c r="G20208">
        <v>-1.5620861999999999E-2</v>
      </c>
      <c r="H20208" s="1">
        <f t="shared" si="315"/>
        <v>12.939869026177139</v>
      </c>
    </row>
    <row r="20209" spans="1:8">
      <c r="A20209">
        <v>20208</v>
      </c>
      <c r="B20209" s="2">
        <v>-25.188227040000001</v>
      </c>
      <c r="C20209" s="2">
        <v>-52.599557359999899</v>
      </c>
      <c r="D20209" s="1">
        <v>701.13199999999904</v>
      </c>
      <c r="E20209" s="1">
        <v>-11.517304350020343</v>
      </c>
      <c r="F20209">
        <v>-21.396799999999999</v>
      </c>
      <c r="G20209">
        <v>-1.3791095999999999E-2</v>
      </c>
      <c r="H20209" s="1">
        <f t="shared" si="315"/>
        <v>9.8794956499796562</v>
      </c>
    </row>
    <row r="20210" spans="1:8">
      <c r="A20210">
        <v>20209</v>
      </c>
      <c r="B20210" s="2">
        <v>-25.1872071499999</v>
      </c>
      <c r="C20210" s="2">
        <v>-52.567817120000001</v>
      </c>
      <c r="D20210" s="1">
        <v>628.16499999999905</v>
      </c>
      <c r="E20210" s="1">
        <v>-20.675285869691272</v>
      </c>
      <c r="F20210">
        <v>-20.984200000000001</v>
      </c>
      <c r="G20210">
        <v>-1.006548E-2</v>
      </c>
      <c r="H20210" s="1">
        <f t="shared" si="315"/>
        <v>0.30891413030872883</v>
      </c>
    </row>
    <row r="20211" spans="1:8">
      <c r="A20211">
        <v>20210</v>
      </c>
      <c r="B20211" s="2">
        <v>-25.220226870000001</v>
      </c>
      <c r="C20211" s="2">
        <v>-52.681878140000002</v>
      </c>
      <c r="D20211" s="1">
        <v>731.86800000000005</v>
      </c>
      <c r="E20211" s="1">
        <v>-7.4064155610947644</v>
      </c>
      <c r="F20211">
        <v>-23.472300000000001</v>
      </c>
      <c r="G20211">
        <v>-1.5680139999999999E-2</v>
      </c>
      <c r="H20211" s="1">
        <f t="shared" si="315"/>
        <v>16.065884438905236</v>
      </c>
    </row>
    <row r="20212" spans="1:8">
      <c r="A20212">
        <v>20211</v>
      </c>
      <c r="B20212" s="2">
        <v>-25.24610689</v>
      </c>
      <c r="C20212" s="2">
        <v>-52.695828300000002</v>
      </c>
      <c r="D20212" s="1">
        <v>759.50300000000004</v>
      </c>
      <c r="E20212" s="1">
        <v>-4.6032122467081047</v>
      </c>
      <c r="F20212">
        <v>-24.939299999999999</v>
      </c>
      <c r="G20212">
        <v>-8.364972E-3</v>
      </c>
      <c r="H20212" s="1">
        <f t="shared" si="315"/>
        <v>20.336087753291896</v>
      </c>
    </row>
    <row r="20213" spans="1:8">
      <c r="A20213">
        <v>20212</v>
      </c>
      <c r="B20213" s="2">
        <v>-25.09862618</v>
      </c>
      <c r="C20213" s="2">
        <v>-52.762798240000002</v>
      </c>
      <c r="D20213" s="1">
        <v>839.27099999999905</v>
      </c>
      <c r="E20213" s="1">
        <v>12.129474975980278</v>
      </c>
      <c r="F20213">
        <v>-16.142099999999999</v>
      </c>
      <c r="G20213">
        <v>-1.3722326E-2</v>
      </c>
      <c r="H20213" s="1">
        <f t="shared" si="315"/>
        <v>28.271574975980279</v>
      </c>
    </row>
    <row r="20214" spans="1:8">
      <c r="A20214">
        <v>20213</v>
      </c>
      <c r="B20214" s="2">
        <v>-25.069856040000001</v>
      </c>
      <c r="C20214" s="2">
        <v>-52.770848139999899</v>
      </c>
      <c r="D20214" s="1">
        <v>795.59100000000001</v>
      </c>
      <c r="E20214" s="1">
        <v>4.7348971063274545</v>
      </c>
      <c r="F20214">
        <v>-14.6426</v>
      </c>
      <c r="G20214">
        <v>-1.1108855000000001E-2</v>
      </c>
      <c r="H20214" s="1">
        <f t="shared" si="315"/>
        <v>19.377497106327453</v>
      </c>
    </row>
    <row r="20215" spans="1:8">
      <c r="A20215">
        <v>20214</v>
      </c>
      <c r="B20215" s="2">
        <v>-25.041225860000001</v>
      </c>
      <c r="C20215" s="2">
        <v>-52.799388309999898</v>
      </c>
      <c r="D20215" s="1">
        <v>744.72799999999904</v>
      </c>
      <c r="E20215" s="1">
        <v>1.3455365476175887</v>
      </c>
      <c r="F20215">
        <v>-12.908099999999999</v>
      </c>
      <c r="G20215">
        <v>-1.0561114E-2</v>
      </c>
      <c r="H20215" s="1">
        <f t="shared" si="315"/>
        <v>14.253636547617589</v>
      </c>
    </row>
    <row r="20216" spans="1:8">
      <c r="A20216">
        <v>20215</v>
      </c>
      <c r="B20216" s="2">
        <v>-25.00675562</v>
      </c>
      <c r="C20216" s="2">
        <v>-52.81591822</v>
      </c>
      <c r="D20216" s="1">
        <v>705.97</v>
      </c>
      <c r="E20216" s="1">
        <v>-3.1451775581321044</v>
      </c>
      <c r="F20216">
        <v>-11.2288</v>
      </c>
      <c r="G20216">
        <v>-1.0485410000000001E-2</v>
      </c>
      <c r="H20216" s="1">
        <f t="shared" si="315"/>
        <v>8.0836224418678952</v>
      </c>
    </row>
    <row r="20217" spans="1:8">
      <c r="A20217">
        <v>20216</v>
      </c>
      <c r="B20217" s="2">
        <v>-24.964795500000001</v>
      </c>
      <c r="C20217" s="2">
        <v>-52.820498129999898</v>
      </c>
      <c r="D20217" s="1">
        <v>675.06500000000005</v>
      </c>
      <c r="E20217" s="1">
        <v>-8.7166240223025699</v>
      </c>
      <c r="F20217">
        <v>-9.7118000000000002</v>
      </c>
      <c r="G20217">
        <v>-1.0918008999999999E-2</v>
      </c>
      <c r="H20217" s="1">
        <f t="shared" si="315"/>
        <v>0.99517597769743027</v>
      </c>
    </row>
    <row r="20218" spans="1:8">
      <c r="A20218">
        <v>20217</v>
      </c>
      <c r="B20218" s="2">
        <v>-25.521499039999899</v>
      </c>
      <c r="C20218" s="2">
        <v>-52.356106949999898</v>
      </c>
      <c r="D20218" s="1">
        <v>720.64400000000001</v>
      </c>
      <c r="E20218" s="1">
        <v>-17.950151636307194</v>
      </c>
      <c r="F20218">
        <v>-27.276700000000002</v>
      </c>
      <c r="G20218">
        <v>-1.6006447E-2</v>
      </c>
      <c r="H20218" s="1">
        <f t="shared" si="315"/>
        <v>9.3265483636928082</v>
      </c>
    </row>
    <row r="20219" spans="1:8">
      <c r="A20219">
        <v>20218</v>
      </c>
      <c r="B20219" s="2">
        <v>-25.556589160000001</v>
      </c>
      <c r="C20219" s="2">
        <v>-52.358637039999898</v>
      </c>
      <c r="D20219" s="1">
        <v>802.75800000000004</v>
      </c>
      <c r="E20219" s="1">
        <v>-5.338342493548752</v>
      </c>
      <c r="F20219">
        <v>-28.119299999999999</v>
      </c>
      <c r="G20219">
        <v>-1.2439975000000001E-2</v>
      </c>
      <c r="H20219" s="1">
        <f t="shared" si="315"/>
        <v>22.780957506451248</v>
      </c>
    </row>
    <row r="20220" spans="1:8">
      <c r="A20220">
        <v>20219</v>
      </c>
      <c r="B20220" s="2">
        <v>-25.5697892899999</v>
      </c>
      <c r="C20220" s="2">
        <v>-52.33365689</v>
      </c>
      <c r="D20220" s="1">
        <v>709.71</v>
      </c>
      <c r="E20220" s="1">
        <v>-14.04816703727235</v>
      </c>
      <c r="F20220">
        <v>-26.6145</v>
      </c>
      <c r="G20220">
        <v>-1.2233722000000001E-2</v>
      </c>
      <c r="H20220" s="1">
        <f t="shared" si="315"/>
        <v>12.56633296272765</v>
      </c>
    </row>
    <row r="20221" spans="1:8">
      <c r="A20221">
        <v>20220</v>
      </c>
      <c r="B20221" s="2">
        <v>-25.609449519999899</v>
      </c>
      <c r="C20221" s="2">
        <v>-52.309166920000003</v>
      </c>
      <c r="D20221" s="1">
        <v>477.58699999999902</v>
      </c>
      <c r="E20221" s="1">
        <v>-38.065246058207769</v>
      </c>
      <c r="F20221">
        <v>-25.179400000000001</v>
      </c>
      <c r="G20221">
        <v>-1.2572151E-2</v>
      </c>
      <c r="H20221" s="1">
        <f t="shared" si="315"/>
        <v>-12.885846058207768</v>
      </c>
    </row>
    <row r="20222" spans="1:8">
      <c r="A20222">
        <v>20221</v>
      </c>
      <c r="B20222" s="2">
        <v>-25.6007693799999</v>
      </c>
      <c r="C20222" s="2">
        <v>-52.339987100000002</v>
      </c>
      <c r="D20222" s="1">
        <v>691.94399999999905</v>
      </c>
      <c r="E20222" s="1">
        <v>-14.056137044685943</v>
      </c>
      <c r="F20222">
        <v>-27.351099999999999</v>
      </c>
      <c r="G20222">
        <v>-1.0929476E-2</v>
      </c>
      <c r="H20222" s="1">
        <f t="shared" si="315"/>
        <v>13.294962955314055</v>
      </c>
    </row>
    <row r="20223" spans="1:8">
      <c r="A20223">
        <v>20222</v>
      </c>
      <c r="B20223" s="2">
        <v>-25.631209470000002</v>
      </c>
      <c r="C20223" s="2">
        <v>-52.356277390000002</v>
      </c>
      <c r="D20223" s="1">
        <v>583.63499999999897</v>
      </c>
      <c r="E20223" s="1">
        <v>-28.417779619093995</v>
      </c>
      <c r="F20223">
        <v>-28.548400000000001</v>
      </c>
      <c r="G20223">
        <v>-9.1149639999999997E-3</v>
      </c>
      <c r="H20223" s="1">
        <f t="shared" si="315"/>
        <v>0.13062038090600581</v>
      </c>
    </row>
    <row r="20224" spans="1:8">
      <c r="A20224">
        <v>20223</v>
      </c>
      <c r="B20224" s="2">
        <v>-25.537278730000001</v>
      </c>
      <c r="C20224" s="2">
        <v>-52.459057780000002</v>
      </c>
      <c r="D20224" s="1">
        <v>720.89099999999905</v>
      </c>
      <c r="E20224" s="1">
        <v>-15.283751142566738</v>
      </c>
      <c r="F20224">
        <v>-33.416899999999998</v>
      </c>
      <c r="G20224">
        <v>-9.8727229999999999E-3</v>
      </c>
      <c r="H20224" s="1">
        <f t="shared" si="315"/>
        <v>18.133148857433262</v>
      </c>
    </row>
    <row r="20225" spans="1:8">
      <c r="A20225">
        <v>20224</v>
      </c>
      <c r="B20225" s="2">
        <v>-25.610719289999899</v>
      </c>
      <c r="C20225" s="2">
        <v>-52.371007429999899</v>
      </c>
      <c r="D20225" s="1">
        <v>516.43799999999896</v>
      </c>
      <c r="E20225" s="1">
        <v>-35.962137667090396</v>
      </c>
      <c r="F20225">
        <v>-29.478300000000001</v>
      </c>
      <c r="G20225">
        <v>-1.276065E-2</v>
      </c>
      <c r="H20225" s="1">
        <f t="shared" si="315"/>
        <v>-6.4838376670903948</v>
      </c>
    </row>
    <row r="20226" spans="1:8">
      <c r="A20226">
        <v>20225</v>
      </c>
      <c r="B20226" s="2">
        <v>-25.442399779999899</v>
      </c>
      <c r="C20226" s="2">
        <v>-52.073494429999897</v>
      </c>
      <c r="D20226" s="1">
        <v>634.37400000000002</v>
      </c>
      <c r="E20226" s="1">
        <v>-25.225016372546811</v>
      </c>
      <c r="F20226">
        <v>-2.8567999999999998</v>
      </c>
      <c r="G20226">
        <v>-1.7099116000000001E-2</v>
      </c>
      <c r="H20226" s="1">
        <f t="shared" si="315"/>
        <v>-22.368216372546811</v>
      </c>
    </row>
    <row r="20227" spans="1:8">
      <c r="A20227">
        <v>20226</v>
      </c>
      <c r="B20227" s="2">
        <v>-25.451499630000001</v>
      </c>
      <c r="C20227" s="2">
        <v>-52.10246463</v>
      </c>
      <c r="D20227" s="1">
        <v>660.89499999999896</v>
      </c>
      <c r="E20227" s="1">
        <v>-21.27980390956424</v>
      </c>
      <c r="F20227">
        <v>-5.5540000000000003</v>
      </c>
      <c r="G20227">
        <v>-1.100902E-2</v>
      </c>
      <c r="H20227" s="1">
        <f t="shared" ref="H20227:H20290" si="316">E20227-F20227</f>
        <v>-15.72580390956424</v>
      </c>
    </row>
    <row r="20228" spans="1:8">
      <c r="A20228">
        <v>20227</v>
      </c>
      <c r="B20228" s="2">
        <v>-25.46362963</v>
      </c>
      <c r="C20228" s="2">
        <v>-52.138834979999899</v>
      </c>
      <c r="D20228" s="1">
        <v>590.60599999999897</v>
      </c>
      <c r="E20228" s="1">
        <v>-28.157953800774305</v>
      </c>
      <c r="F20228">
        <v>-8.9638000000000009</v>
      </c>
      <c r="G20228">
        <v>-1.2237932E-2</v>
      </c>
      <c r="H20228" s="1">
        <f t="shared" si="316"/>
        <v>-19.194153800774302</v>
      </c>
    </row>
    <row r="20229" spans="1:8">
      <c r="A20229">
        <v>20228</v>
      </c>
      <c r="B20229" s="2">
        <v>-25.485779919999899</v>
      </c>
      <c r="C20229" s="2">
        <v>-52.05772443</v>
      </c>
      <c r="D20229" s="1">
        <v>662.34100000000001</v>
      </c>
      <c r="E20229" s="1">
        <v>-17.024756880035572</v>
      </c>
      <c r="F20229">
        <v>-2.1675</v>
      </c>
      <c r="G20229">
        <v>-9.7982220000000005E-3</v>
      </c>
      <c r="H20229" s="1">
        <f t="shared" si="316"/>
        <v>-14.857256880035571</v>
      </c>
    </row>
    <row r="20230" spans="1:8">
      <c r="A20230">
        <v>20229</v>
      </c>
      <c r="B20230" s="2">
        <v>-25.51782992</v>
      </c>
      <c r="C20230" s="2">
        <v>-52.09967486</v>
      </c>
      <c r="D20230" s="1">
        <v>758.77499999999895</v>
      </c>
      <c r="E20230" s="1">
        <v>-2.439350057426072</v>
      </c>
      <c r="F20230">
        <v>-6.4211999999999998</v>
      </c>
      <c r="G20230">
        <v>-1.0892717999999999E-2</v>
      </c>
      <c r="H20230" s="1">
        <f t="shared" si="316"/>
        <v>3.9818499425739278</v>
      </c>
    </row>
    <row r="20231" spans="1:8">
      <c r="A20231">
        <v>20230</v>
      </c>
      <c r="B20231" s="2">
        <v>-25.506249700000001</v>
      </c>
      <c r="C20231" s="2">
        <v>-52.1512852299999</v>
      </c>
      <c r="D20231" s="1">
        <v>656.95500000000004</v>
      </c>
      <c r="E20231" s="1">
        <v>-17.618022151411207</v>
      </c>
      <c r="F20231">
        <v>-10.867599999999999</v>
      </c>
      <c r="G20231">
        <v>-1.1083777E-2</v>
      </c>
      <c r="H20231" s="1">
        <f t="shared" si="316"/>
        <v>-6.7504221514112075</v>
      </c>
    </row>
    <row r="20232" spans="1:8">
      <c r="A20232">
        <v>20231</v>
      </c>
      <c r="B20232" s="2">
        <v>-25.54744981</v>
      </c>
      <c r="C20232" s="2">
        <v>-52.173705570000003</v>
      </c>
      <c r="D20232" s="1">
        <v>684.93100000000004</v>
      </c>
      <c r="E20232" s="1">
        <v>-13.377746591665892</v>
      </c>
      <c r="F20232">
        <v>-13.4755</v>
      </c>
      <c r="G20232">
        <v>-1.3996852000000001E-2</v>
      </c>
      <c r="H20232" s="1">
        <f t="shared" si="316"/>
        <v>9.7753408334108727E-2</v>
      </c>
    </row>
    <row r="20233" spans="1:8">
      <c r="A20233">
        <v>20232</v>
      </c>
      <c r="B20233" s="2">
        <v>-25.569409839999899</v>
      </c>
      <c r="C20233" s="2">
        <v>-52.165595680000003</v>
      </c>
      <c r="D20233" s="1">
        <v>644.68499999999904</v>
      </c>
      <c r="E20233" s="1">
        <v>-16.621666944121646</v>
      </c>
      <c r="F20233">
        <v>-12.9978</v>
      </c>
      <c r="G20233">
        <v>-1.0978905000000001E-2</v>
      </c>
      <c r="H20233" s="1">
        <f t="shared" si="316"/>
        <v>-3.6238669441216462</v>
      </c>
    </row>
    <row r="20234" spans="1:8">
      <c r="A20234">
        <v>20233</v>
      </c>
      <c r="B20234" s="2">
        <v>-25.052545640000002</v>
      </c>
      <c r="C20234" s="2">
        <v>-52.86822883</v>
      </c>
      <c r="D20234" s="1">
        <v>747.47400000000005</v>
      </c>
      <c r="E20234" s="1">
        <v>2.4896071631854308</v>
      </c>
      <c r="F20234">
        <v>-12.043799999999999</v>
      </c>
      <c r="G20234">
        <v>-1.0845626000000001E-2</v>
      </c>
      <c r="H20234" s="1">
        <f t="shared" si="316"/>
        <v>14.53340716318543</v>
      </c>
    </row>
    <row r="20235" spans="1:8">
      <c r="A20235">
        <v>20234</v>
      </c>
      <c r="B20235" s="2">
        <v>-25.014425500000002</v>
      </c>
      <c r="C20235" s="2">
        <v>-52.875518749999898</v>
      </c>
      <c r="D20235" s="1">
        <v>681.93499999999904</v>
      </c>
      <c r="E20235" s="1">
        <v>-3.5042247576937804</v>
      </c>
      <c r="F20235">
        <v>-10.3088</v>
      </c>
      <c r="G20235">
        <v>-7.538561E-3</v>
      </c>
      <c r="H20235" s="1">
        <f t="shared" si="316"/>
        <v>6.8045752423062194</v>
      </c>
    </row>
    <row r="20236" spans="1:8">
      <c r="A20236">
        <v>20235</v>
      </c>
      <c r="B20236" s="2">
        <v>-24.9806454</v>
      </c>
      <c r="C20236" s="2">
        <v>-52.864958510000001</v>
      </c>
      <c r="D20236" s="1">
        <v>578.36500000000001</v>
      </c>
      <c r="E20236" s="1">
        <v>-15.180868013022552</v>
      </c>
      <c r="F20236">
        <v>-9.3230000000000004</v>
      </c>
      <c r="G20236">
        <v>-1.1042955E-2</v>
      </c>
      <c r="H20236" s="1">
        <f t="shared" si="316"/>
        <v>-5.8578680130225518</v>
      </c>
    </row>
    <row r="20237" spans="1:8">
      <c r="A20237">
        <v>20236</v>
      </c>
      <c r="B20237" s="2">
        <v>-24.9574053599999</v>
      </c>
      <c r="C20237" s="2">
        <v>-52.853578400000004</v>
      </c>
      <c r="D20237" s="1">
        <v>451.01499999999902</v>
      </c>
      <c r="E20237" s="1">
        <v>-30.714811345790189</v>
      </c>
      <c r="F20237">
        <v>-8.8327000000000009</v>
      </c>
      <c r="G20237">
        <v>-8.1450600000000008E-3</v>
      </c>
      <c r="H20237" s="1">
        <f t="shared" si="316"/>
        <v>-21.882111345790186</v>
      </c>
    </row>
    <row r="20238" spans="1:8">
      <c r="A20238">
        <v>20237</v>
      </c>
      <c r="B20238" s="2">
        <v>-24.929635380000001</v>
      </c>
      <c r="C20238" s="2">
        <v>-52.82957802</v>
      </c>
      <c r="D20238" s="1">
        <v>659.98</v>
      </c>
      <c r="E20238" s="1">
        <v>-6.8224799695306926</v>
      </c>
      <c r="F20238">
        <v>-8.5648999999999997</v>
      </c>
      <c r="G20238">
        <v>-1.1271939E-2</v>
      </c>
      <c r="H20238" s="1">
        <f t="shared" si="316"/>
        <v>1.7424200304693072</v>
      </c>
    </row>
    <row r="20239" spans="1:8">
      <c r="A20239">
        <v>20238</v>
      </c>
      <c r="B20239" s="2">
        <v>-24.902415340000001</v>
      </c>
      <c r="C20239" s="2">
        <v>-52.810557840000001</v>
      </c>
      <c r="D20239" s="1">
        <v>580.76900000000001</v>
      </c>
      <c r="E20239" s="1">
        <v>-16.171124159517735</v>
      </c>
      <c r="F20239">
        <v>-8.3275000000000006</v>
      </c>
      <c r="G20239">
        <v>-1.4561655E-2</v>
      </c>
      <c r="H20239" s="1">
        <f t="shared" si="316"/>
        <v>-7.8436241595177343</v>
      </c>
    </row>
    <row r="20240" spans="1:8">
      <c r="A20240">
        <v>20239</v>
      </c>
      <c r="B20240" s="2">
        <v>-25.12568585</v>
      </c>
      <c r="C20240" s="2">
        <v>-52.88035927</v>
      </c>
      <c r="D20240" s="1">
        <v>811.71100000000001</v>
      </c>
      <c r="E20240" s="1">
        <v>6.657259320692261</v>
      </c>
      <c r="F20240">
        <v>-15.314299999999999</v>
      </c>
      <c r="G20240">
        <v>-1.02375E-2</v>
      </c>
      <c r="H20240" s="1">
        <f t="shared" si="316"/>
        <v>21.971559320692261</v>
      </c>
    </row>
    <row r="20241" spans="1:8">
      <c r="A20241">
        <v>20240</v>
      </c>
      <c r="B20241" s="2">
        <v>-25.160545890000002</v>
      </c>
      <c r="C20241" s="2">
        <v>-52.90550958</v>
      </c>
      <c r="D20241" s="1">
        <v>823.19399999999905</v>
      </c>
      <c r="E20241" s="1">
        <v>8.1301834186382127</v>
      </c>
      <c r="F20241">
        <v>-16.569700000000001</v>
      </c>
      <c r="G20241">
        <v>-1.3250698E-2</v>
      </c>
      <c r="H20241" s="1">
        <f t="shared" si="316"/>
        <v>24.699883418638215</v>
      </c>
    </row>
    <row r="20242" spans="1:8">
      <c r="A20242">
        <v>20241</v>
      </c>
      <c r="B20242" s="2">
        <v>-25.173145860000002</v>
      </c>
      <c r="C20242" s="2">
        <v>-52.936339910000001</v>
      </c>
      <c r="D20242" s="1">
        <v>778.87999999999897</v>
      </c>
      <c r="E20242" s="1">
        <v>3.5711447625075738</v>
      </c>
      <c r="F20242">
        <v>-16.446400000000001</v>
      </c>
      <c r="G20242">
        <v>-1.4251487E-2</v>
      </c>
      <c r="H20242" s="1">
        <f t="shared" si="316"/>
        <v>20.017544762507576</v>
      </c>
    </row>
    <row r="20243" spans="1:8">
      <c r="A20243">
        <v>20242</v>
      </c>
      <c r="B20243" s="2">
        <v>-25.18750575</v>
      </c>
      <c r="C20243" s="2">
        <v>-52.967030190000003</v>
      </c>
      <c r="D20243" s="1">
        <v>525.45899999999904</v>
      </c>
      <c r="E20243" s="1">
        <v>-23.465430834059852</v>
      </c>
      <c r="F20243">
        <v>-16.3706</v>
      </c>
      <c r="G20243">
        <v>-1.0943369E-2</v>
      </c>
      <c r="H20243" s="1">
        <f t="shared" si="316"/>
        <v>-7.0948308340598523</v>
      </c>
    </row>
    <row r="20244" spans="1:8">
      <c r="A20244">
        <v>20243</v>
      </c>
      <c r="B20244" s="2">
        <v>-25.198765980000001</v>
      </c>
      <c r="C20244" s="2">
        <v>-52.928369879999899</v>
      </c>
      <c r="D20244" s="1">
        <v>536.36800000000005</v>
      </c>
      <c r="E20244" s="1">
        <v>-26.026596092382107</v>
      </c>
      <c r="F20244">
        <v>-18.090199999999999</v>
      </c>
      <c r="G20244">
        <v>-1.4647579000000001E-2</v>
      </c>
      <c r="H20244" s="1">
        <f t="shared" si="316"/>
        <v>-7.9363960923821075</v>
      </c>
    </row>
    <row r="20245" spans="1:8">
      <c r="A20245">
        <v>20244</v>
      </c>
      <c r="B20245" s="2">
        <v>-25.34362935</v>
      </c>
      <c r="C20245" s="2">
        <v>-52.077833980000001</v>
      </c>
      <c r="D20245" s="1">
        <v>689.93600000000004</v>
      </c>
      <c r="E20245" s="1">
        <v>-20.889177003399862</v>
      </c>
      <c r="F20245">
        <v>-1.4123000000000001</v>
      </c>
      <c r="G20245">
        <v>-1.3051037999999999E-2</v>
      </c>
      <c r="H20245" s="1">
        <f t="shared" si="316"/>
        <v>-19.476877003399863</v>
      </c>
    </row>
    <row r="20246" spans="1:8">
      <c r="A20246">
        <v>20245</v>
      </c>
      <c r="B20246" s="2">
        <v>-25.271498869999899</v>
      </c>
      <c r="C20246" s="2">
        <v>-52.141784180000002</v>
      </c>
      <c r="D20246" s="1">
        <v>833.87999999999897</v>
      </c>
      <c r="E20246" s="1">
        <v>-4.3100806750590035</v>
      </c>
      <c r="F20246">
        <v>-4.8452999999999999</v>
      </c>
      <c r="G20246">
        <v>-1.2479129E-2</v>
      </c>
      <c r="H20246" s="1">
        <f t="shared" si="316"/>
        <v>0.53521932494099644</v>
      </c>
    </row>
    <row r="20247" spans="1:8">
      <c r="A20247">
        <v>20246</v>
      </c>
      <c r="B20247" s="2">
        <v>-25.257248709999899</v>
      </c>
      <c r="C20247" s="2">
        <v>-52.1699443199999</v>
      </c>
      <c r="D20247" s="1">
        <v>953.61</v>
      </c>
      <c r="E20247" s="1">
        <v>8.0414332313599193</v>
      </c>
      <c r="F20247">
        <v>-6.4836</v>
      </c>
      <c r="G20247">
        <v>-9.8549169999999995E-3</v>
      </c>
      <c r="H20247" s="1">
        <f t="shared" si="316"/>
        <v>14.52503323135992</v>
      </c>
    </row>
    <row r="20248" spans="1:8">
      <c r="A20248">
        <v>20247</v>
      </c>
      <c r="B20248" s="2">
        <v>-25.231098710000001</v>
      </c>
      <c r="C20248" s="2">
        <v>-52.158244179999897</v>
      </c>
      <c r="D20248" s="1">
        <v>23.576000000000001</v>
      </c>
      <c r="E20248" s="1">
        <v>-293.61111552925627</v>
      </c>
      <c r="F20248">
        <v>-5.1836000000000002</v>
      </c>
      <c r="G20248">
        <v>-1.0847917E-2</v>
      </c>
      <c r="H20248" s="1">
        <f t="shared" si="316"/>
        <v>-288.42751552925625</v>
      </c>
    </row>
    <row r="20249" spans="1:8">
      <c r="A20249">
        <v>20248</v>
      </c>
      <c r="B20249" s="2">
        <v>-25.213558599999899</v>
      </c>
      <c r="C20249" s="2">
        <v>-52.165444110000003</v>
      </c>
      <c r="D20249" s="1">
        <v>899.22500000000002</v>
      </c>
      <c r="E20249" s="1">
        <v>1.5245528492068576</v>
      </c>
      <c r="F20249">
        <v>-5.3296000000000001</v>
      </c>
      <c r="G20249">
        <v>-1.9673433000000001E-2</v>
      </c>
      <c r="H20249" s="1">
        <f t="shared" si="316"/>
        <v>6.8541528492068577</v>
      </c>
    </row>
    <row r="20250" spans="1:8">
      <c r="A20250">
        <v>20249</v>
      </c>
      <c r="B20250" s="2">
        <v>-25.24608886</v>
      </c>
      <c r="C20250" s="2">
        <v>-52.133024069999898</v>
      </c>
      <c r="D20250" s="1">
        <v>901.48</v>
      </c>
      <c r="E20250" s="1">
        <v>2.3748890891516035</v>
      </c>
      <c r="F20250">
        <v>-3.7749000000000001</v>
      </c>
      <c r="G20250">
        <v>-1.168604E-2</v>
      </c>
      <c r="H20250" s="1">
        <f t="shared" si="316"/>
        <v>6.1497890891516036</v>
      </c>
    </row>
    <row r="20251" spans="1:8">
      <c r="A20251">
        <v>20250</v>
      </c>
      <c r="B20251" s="2">
        <v>-25.2298688499999</v>
      </c>
      <c r="C20251" s="2">
        <v>-52.108813779999899</v>
      </c>
      <c r="D20251" s="1">
        <v>873.96500000000003</v>
      </c>
      <c r="E20251" s="1">
        <v>-1.6478911577370132</v>
      </c>
      <c r="F20251">
        <v>-1.9175</v>
      </c>
      <c r="G20251">
        <v>-1.0749461E-2</v>
      </c>
      <c r="H20251" s="1">
        <f t="shared" si="316"/>
        <v>0.26960884226298676</v>
      </c>
    </row>
    <row r="20252" spans="1:8">
      <c r="A20252">
        <v>20251</v>
      </c>
      <c r="B20252" s="2">
        <v>-25.30329927</v>
      </c>
      <c r="C20252" s="2">
        <v>-52.052823629999899</v>
      </c>
      <c r="D20252" s="1">
        <v>864.46799999999905</v>
      </c>
      <c r="E20252" s="1">
        <v>-2.2251985754613397</v>
      </c>
      <c r="F20252">
        <v>1.1377999999999999</v>
      </c>
      <c r="G20252">
        <v>-1.6841845000000001E-2</v>
      </c>
      <c r="H20252" s="1">
        <f t="shared" si="316"/>
        <v>-3.3629985754613396</v>
      </c>
    </row>
    <row r="20253" spans="1:8">
      <c r="A20253">
        <v>20252</v>
      </c>
      <c r="B20253" s="2">
        <v>-25.32229942</v>
      </c>
      <c r="C20253" s="2">
        <v>-52.027123520000004</v>
      </c>
      <c r="D20253" s="1">
        <v>805.18499999999904</v>
      </c>
      <c r="E20253" s="1">
        <v>-9.838598666980177</v>
      </c>
      <c r="F20253">
        <v>2.8631000000000002</v>
      </c>
      <c r="G20253">
        <v>-8.4046390000000002E-3</v>
      </c>
      <c r="H20253" s="1">
        <f t="shared" si="316"/>
        <v>-12.701698666980178</v>
      </c>
    </row>
    <row r="20254" spans="1:8">
      <c r="A20254">
        <v>20253</v>
      </c>
      <c r="B20254" s="2">
        <v>-25.354999100000001</v>
      </c>
      <c r="C20254" s="2">
        <v>-52.177514860000002</v>
      </c>
      <c r="D20254" s="1">
        <v>748.88599999999894</v>
      </c>
      <c r="E20254" s="1">
        <v>-14.81212132361968</v>
      </c>
      <c r="F20254">
        <v>-9.4856999999999996</v>
      </c>
      <c r="G20254">
        <v>-1.2563529E-2</v>
      </c>
      <c r="H20254" s="1">
        <f t="shared" si="316"/>
        <v>-5.3264213236196802</v>
      </c>
    </row>
    <row r="20255" spans="1:8">
      <c r="A20255">
        <v>20254</v>
      </c>
      <c r="B20255" s="2">
        <v>-25.288928720000001</v>
      </c>
      <c r="C20255" s="2">
        <v>-52.19594472</v>
      </c>
      <c r="D20255" s="1">
        <v>853.47</v>
      </c>
      <c r="E20255" s="1">
        <v>-4.5366947154735389</v>
      </c>
      <c r="F20255">
        <v>-9.0347000000000008</v>
      </c>
      <c r="G20255">
        <v>-1.1213631999999999E-2</v>
      </c>
      <c r="H20255" s="1">
        <f t="shared" si="316"/>
        <v>4.498005284526462</v>
      </c>
    </row>
    <row r="20256" spans="1:8">
      <c r="A20256">
        <v>20255</v>
      </c>
      <c r="B20256" s="2">
        <v>-25.2527785999999</v>
      </c>
      <c r="C20256" s="2">
        <v>-52.199544539999899</v>
      </c>
      <c r="D20256" s="1">
        <v>957.91899999999896</v>
      </c>
      <c r="E20256" s="1">
        <v>7.787773277771687</v>
      </c>
      <c r="F20256">
        <v>-8.3376000000000001</v>
      </c>
      <c r="G20256">
        <v>-1.1445182999999999E-2</v>
      </c>
      <c r="H20256" s="1">
        <f t="shared" si="316"/>
        <v>16.125373277771686</v>
      </c>
    </row>
    <row r="20257" spans="1:8">
      <c r="A20257">
        <v>20256</v>
      </c>
      <c r="B20257" s="2">
        <v>-25.264038589999899</v>
      </c>
      <c r="C20257" s="2">
        <v>-52.2259548299999</v>
      </c>
      <c r="D20257" s="1">
        <v>930.31100000000004</v>
      </c>
      <c r="E20257" s="1">
        <v>2.194937237129917</v>
      </c>
      <c r="F20257">
        <v>-10.3467</v>
      </c>
      <c r="G20257">
        <v>-1.1471222E-2</v>
      </c>
      <c r="H20257" s="1">
        <f t="shared" si="316"/>
        <v>12.541637237129917</v>
      </c>
    </row>
    <row r="20258" spans="1:8">
      <c r="A20258">
        <v>20257</v>
      </c>
      <c r="B20258" s="2">
        <v>-25.0570653599999</v>
      </c>
      <c r="C20258" s="2">
        <v>-52.959809530000001</v>
      </c>
      <c r="D20258" s="1">
        <v>822.53300000000002</v>
      </c>
      <c r="E20258" s="1">
        <v>12.202294391545955</v>
      </c>
      <c r="F20258">
        <v>-10.0563</v>
      </c>
      <c r="G20258">
        <v>-1.2227932E-2</v>
      </c>
      <c r="H20258" s="1">
        <f t="shared" si="316"/>
        <v>22.258594391545955</v>
      </c>
    </row>
    <row r="20259" spans="1:8">
      <c r="A20259">
        <v>20258</v>
      </c>
      <c r="B20259" s="2">
        <v>-25.032575250000001</v>
      </c>
      <c r="C20259" s="2">
        <v>-52.951749409999898</v>
      </c>
      <c r="D20259" s="1">
        <v>776.50400000000002</v>
      </c>
      <c r="E20259" s="1">
        <v>8.394056083495073</v>
      </c>
      <c r="F20259">
        <v>-9.2370999999999999</v>
      </c>
      <c r="G20259">
        <v>-1.2307646E-2</v>
      </c>
      <c r="H20259" s="1">
        <f t="shared" si="316"/>
        <v>17.631156083495071</v>
      </c>
    </row>
    <row r="20260" spans="1:8">
      <c r="A20260">
        <v>20259</v>
      </c>
      <c r="B20260" s="2">
        <v>-25.001075180000001</v>
      </c>
      <c r="C20260" s="2">
        <v>-52.9412691799999</v>
      </c>
      <c r="D20260" s="1">
        <v>720.52599999999904</v>
      </c>
      <c r="E20260" s="1">
        <v>1.6634007225051022</v>
      </c>
      <c r="F20260">
        <v>-8.2970000000000006</v>
      </c>
      <c r="G20260">
        <v>-1.216044E-2</v>
      </c>
      <c r="H20260" s="1">
        <f t="shared" si="316"/>
        <v>9.9604007225051028</v>
      </c>
    </row>
    <row r="20261" spans="1:8">
      <c r="A20261">
        <v>20260</v>
      </c>
      <c r="B20261" s="2">
        <v>-24.973185040000001</v>
      </c>
      <c r="C20261" s="2">
        <v>-52.952729179999899</v>
      </c>
      <c r="D20261" s="1">
        <v>718.26999999999896</v>
      </c>
      <c r="E20261" s="1">
        <v>3.1590721895685268</v>
      </c>
      <c r="F20261">
        <v>-7.0922999999999998</v>
      </c>
      <c r="G20261">
        <v>-1.2267937E-2</v>
      </c>
      <c r="H20261" s="1">
        <f t="shared" si="316"/>
        <v>10.251372189568526</v>
      </c>
    </row>
    <row r="20262" spans="1:8">
      <c r="A20262">
        <v>20261</v>
      </c>
      <c r="B20262" s="2">
        <v>-24.94283502</v>
      </c>
      <c r="C20262" s="2">
        <v>-52.9405089199999</v>
      </c>
      <c r="D20262" s="1">
        <v>652.80200000000002</v>
      </c>
      <c r="E20262" s="1">
        <v>-1.2264394241675798</v>
      </c>
      <c r="F20262">
        <v>-6.5060000000000002</v>
      </c>
      <c r="G20262">
        <v>-1.2663773E-2</v>
      </c>
      <c r="H20262" s="1">
        <f t="shared" si="316"/>
        <v>5.27956057583242</v>
      </c>
    </row>
    <row r="20263" spans="1:8">
      <c r="A20263">
        <v>20262</v>
      </c>
      <c r="B20263" s="2">
        <v>-24.916544900000002</v>
      </c>
      <c r="C20263" s="2">
        <v>-52.937338830000002</v>
      </c>
      <c r="D20263" s="1">
        <v>677.40499999999895</v>
      </c>
      <c r="E20263" s="1">
        <v>-0.30519812200870383</v>
      </c>
      <c r="F20263">
        <v>-5.9459</v>
      </c>
      <c r="G20263">
        <v>-1.2068901E-2</v>
      </c>
      <c r="H20263" s="1">
        <f t="shared" si="316"/>
        <v>5.6407018779912965</v>
      </c>
    </row>
    <row r="20264" spans="1:8">
      <c r="A20264">
        <v>20263</v>
      </c>
      <c r="B20264" s="2">
        <v>-24.885614830000002</v>
      </c>
      <c r="C20264" s="2">
        <v>-52.934798710000003</v>
      </c>
      <c r="D20264" s="1">
        <v>627.01499999999896</v>
      </c>
      <c r="E20264" s="1">
        <v>-9.9908026572630142</v>
      </c>
      <c r="F20264">
        <v>-5.4108999999999998</v>
      </c>
      <c r="G20264">
        <v>-1.2624254E-2</v>
      </c>
      <c r="H20264" s="1">
        <f t="shared" si="316"/>
        <v>-4.5799026572630144</v>
      </c>
    </row>
    <row r="20265" spans="1:8">
      <c r="A20265">
        <v>20264</v>
      </c>
      <c r="B20265" s="2">
        <v>-25.04171522</v>
      </c>
      <c r="C20265" s="2">
        <v>-52.98953977</v>
      </c>
      <c r="D20265" s="1">
        <v>702.53300000000002</v>
      </c>
      <c r="E20265" s="1">
        <v>-2.3312576404038801</v>
      </c>
      <c r="F20265">
        <v>-8.6575000000000006</v>
      </c>
      <c r="G20265">
        <v>-1.6569957E-2</v>
      </c>
      <c r="H20265" s="1">
        <f t="shared" si="316"/>
        <v>6.3262423595961206</v>
      </c>
    </row>
    <row r="20266" spans="1:8">
      <c r="A20266">
        <v>20265</v>
      </c>
      <c r="B20266" s="2">
        <v>-25.011365049999899</v>
      </c>
      <c r="C20266" s="2">
        <v>-53.003749740000003</v>
      </c>
      <c r="D20266" s="1">
        <v>736.77599999999904</v>
      </c>
      <c r="E20266" s="1">
        <v>2.7305032658463397</v>
      </c>
      <c r="F20266">
        <v>-7.1398999999999999</v>
      </c>
      <c r="G20266">
        <v>-1.1461377E-2</v>
      </c>
      <c r="H20266" s="1">
        <f t="shared" si="316"/>
        <v>9.8704032658463401</v>
      </c>
    </row>
    <row r="20267" spans="1:8">
      <c r="A20267">
        <v>20266</v>
      </c>
      <c r="B20267" s="2">
        <v>-24.99166486</v>
      </c>
      <c r="C20267" s="2">
        <v>-53.034709849999899</v>
      </c>
      <c r="D20267" s="1">
        <v>678.14400000000001</v>
      </c>
      <c r="E20267" s="1">
        <v>-2.9681859706462936</v>
      </c>
      <c r="F20267">
        <v>-5.7129000000000003</v>
      </c>
      <c r="G20267">
        <v>-1.2378343E-2</v>
      </c>
      <c r="H20267" s="1">
        <f t="shared" si="316"/>
        <v>2.7447140293537067</v>
      </c>
    </row>
    <row r="20268" spans="1:8">
      <c r="A20268">
        <v>20267</v>
      </c>
      <c r="B20268" s="2">
        <v>-24.95723469</v>
      </c>
      <c r="C20268" s="2">
        <v>-53.043139740000001</v>
      </c>
      <c r="D20268" s="1">
        <v>719.79899999999895</v>
      </c>
      <c r="E20268" s="1">
        <v>6.5650781837756815</v>
      </c>
      <c r="F20268">
        <v>-4.4964000000000004</v>
      </c>
      <c r="G20268">
        <v>-1.4899453E-2</v>
      </c>
      <c r="H20268" s="1">
        <f t="shared" si="316"/>
        <v>11.061478183775682</v>
      </c>
    </row>
    <row r="20269" spans="1:8">
      <c r="A20269">
        <v>20268</v>
      </c>
      <c r="B20269" s="2">
        <v>-24.927374530000002</v>
      </c>
      <c r="C20269" s="2">
        <v>-53.0548597599999</v>
      </c>
      <c r="D20269" s="1">
        <v>653.37099999999896</v>
      </c>
      <c r="E20269" s="1">
        <v>0.83702823019279315</v>
      </c>
      <c r="F20269">
        <v>-3.5065</v>
      </c>
      <c r="G20269">
        <v>-1.0407955E-2</v>
      </c>
      <c r="H20269" s="1">
        <f t="shared" si="316"/>
        <v>4.3435282301927929</v>
      </c>
    </row>
    <row r="20270" spans="1:8">
      <c r="A20270">
        <v>20269</v>
      </c>
      <c r="B20270" s="2">
        <v>-24.89681444</v>
      </c>
      <c r="C20270" s="2">
        <v>-53.077329749999898</v>
      </c>
      <c r="D20270" s="1">
        <v>532.15099999999904</v>
      </c>
      <c r="E20270" s="1">
        <v>-12.758621627848198</v>
      </c>
      <c r="F20270">
        <v>-2.4415</v>
      </c>
      <c r="G20270">
        <v>-1.0216282E-2</v>
      </c>
      <c r="H20270" s="1">
        <f t="shared" si="316"/>
        <v>-10.317121627848199</v>
      </c>
    </row>
    <row r="20271" spans="1:8">
      <c r="A20271">
        <v>20270</v>
      </c>
      <c r="B20271" s="2">
        <v>-25.03333507</v>
      </c>
      <c r="C20271" s="2">
        <v>-53.024849969999899</v>
      </c>
      <c r="D20271" s="1">
        <v>790.60400000000004</v>
      </c>
      <c r="E20271" s="1">
        <v>7.5918193345685019</v>
      </c>
      <c r="F20271">
        <v>-7.4320000000000004</v>
      </c>
      <c r="G20271">
        <v>-9.7557459999999992E-3</v>
      </c>
      <c r="H20271" s="1">
        <f t="shared" si="316"/>
        <v>15.023819334568502</v>
      </c>
    </row>
    <row r="20272" spans="1:8">
      <c r="A20272">
        <v>20271</v>
      </c>
      <c r="B20272" s="2">
        <v>-25.244618240000001</v>
      </c>
      <c r="C20272" s="2">
        <v>-52.316535379999898</v>
      </c>
      <c r="D20272" s="1">
        <v>885.35599999999897</v>
      </c>
      <c r="E20272" s="1">
        <v>2.3721030009282011</v>
      </c>
      <c r="F20272">
        <v>-15.06</v>
      </c>
      <c r="G20272">
        <v>-1.4861991E-2</v>
      </c>
      <c r="H20272" s="1">
        <f t="shared" si="316"/>
        <v>17.432103000928201</v>
      </c>
    </row>
    <row r="20273" spans="1:8">
      <c r="A20273">
        <v>20272</v>
      </c>
      <c r="B20273" s="2">
        <v>-25.21519812</v>
      </c>
      <c r="C20273" s="2">
        <v>-52.301045199999898</v>
      </c>
      <c r="D20273" s="1">
        <v>768.93600000000004</v>
      </c>
      <c r="E20273" s="1">
        <v>-13.545507880826186</v>
      </c>
      <c r="F20273">
        <v>-13.2181</v>
      </c>
      <c r="G20273">
        <v>-8.9921180000000003E-3</v>
      </c>
      <c r="H20273" s="1">
        <f t="shared" si="316"/>
        <v>-0.32740788082618622</v>
      </c>
    </row>
    <row r="20274" spans="1:8">
      <c r="A20274">
        <v>20273</v>
      </c>
      <c r="B20274" s="2">
        <v>-25.212408020000002</v>
      </c>
      <c r="C20274" s="2">
        <v>-52.334205439999899</v>
      </c>
      <c r="D20274" s="1">
        <v>743.36</v>
      </c>
      <c r="E20274" s="1">
        <v>-14.429683957612692</v>
      </c>
      <c r="F20274">
        <v>-14.783200000000001</v>
      </c>
      <c r="G20274">
        <v>-1.0234148E-2</v>
      </c>
      <c r="H20274" s="1">
        <f t="shared" si="316"/>
        <v>0.35351604238730872</v>
      </c>
    </row>
    <row r="20275" spans="1:8">
      <c r="A20275">
        <v>20274</v>
      </c>
      <c r="B20275" s="2">
        <v>-25.279938300000001</v>
      </c>
      <c r="C20275" s="2">
        <v>-52.314055510000003</v>
      </c>
      <c r="D20275" s="1">
        <v>861.89599999999905</v>
      </c>
      <c r="E20275" s="1">
        <v>-2.5899349087672179</v>
      </c>
      <c r="F20275">
        <v>-16.2437</v>
      </c>
      <c r="G20275">
        <v>-9.8262569999999997E-3</v>
      </c>
      <c r="H20275" s="1">
        <f t="shared" si="316"/>
        <v>13.653765091232783</v>
      </c>
    </row>
    <row r="20276" spans="1:8">
      <c r="A20276">
        <v>20275</v>
      </c>
      <c r="B20276" s="2">
        <v>-25.141347970000002</v>
      </c>
      <c r="C20276" s="2">
        <v>-52.289304809999898</v>
      </c>
      <c r="D20276" s="1">
        <v>621.44799999999896</v>
      </c>
      <c r="E20276" s="1">
        <v>-28.478937127283469</v>
      </c>
      <c r="F20276">
        <v>-10.528600000000001</v>
      </c>
      <c r="G20276">
        <v>-1.4837065E-2</v>
      </c>
      <c r="H20276" s="1">
        <f t="shared" si="316"/>
        <v>-17.950337127283468</v>
      </c>
    </row>
    <row r="20277" spans="1:8">
      <c r="A20277">
        <v>20276</v>
      </c>
      <c r="B20277" s="2">
        <v>-25.15451826</v>
      </c>
      <c r="C20277" s="2">
        <v>-52.206564180000001</v>
      </c>
      <c r="D20277" s="1">
        <v>716.56399999999906</v>
      </c>
      <c r="E20277" s="1">
        <v>-20.011413965336825</v>
      </c>
      <c r="F20277">
        <v>-6.7291999999999996</v>
      </c>
      <c r="G20277">
        <v>-1.1179132E-2</v>
      </c>
      <c r="H20277" s="1">
        <f t="shared" si="316"/>
        <v>-13.282213965336826</v>
      </c>
    </row>
    <row r="20278" spans="1:8">
      <c r="A20278">
        <v>20277</v>
      </c>
      <c r="B20278" s="2">
        <v>-25.17603849</v>
      </c>
      <c r="C20278" s="2">
        <v>-52.153223920000002</v>
      </c>
      <c r="D20278" s="1">
        <v>878.08100000000002</v>
      </c>
      <c r="E20278" s="1">
        <v>-0.18947510248553207</v>
      </c>
      <c r="F20278">
        <v>-4.0526999999999997</v>
      </c>
      <c r="G20278">
        <v>-1.062799E-2</v>
      </c>
      <c r="H20278" s="1">
        <f t="shared" si="316"/>
        <v>3.8632248975144678</v>
      </c>
    </row>
    <row r="20279" spans="1:8">
      <c r="A20279">
        <v>20278</v>
      </c>
      <c r="B20279" s="2">
        <v>-25.0801277499999</v>
      </c>
      <c r="C20279" s="2">
        <v>-52.279584499999899</v>
      </c>
      <c r="D20279" s="1">
        <v>649.84400000000005</v>
      </c>
      <c r="E20279" s="1">
        <v>-21.298783932885112</v>
      </c>
      <c r="F20279">
        <v>-8.9504000000000001</v>
      </c>
      <c r="G20279">
        <v>-9.9440420000000002E-3</v>
      </c>
      <c r="H20279" s="1">
        <f t="shared" si="316"/>
        <v>-12.348383932885111</v>
      </c>
    </row>
    <row r="20280" spans="1:8">
      <c r="A20280">
        <v>20279</v>
      </c>
      <c r="B20280" s="2">
        <v>-25.046388319999899</v>
      </c>
      <c r="C20280" s="2">
        <v>-52.0666127</v>
      </c>
      <c r="D20280" s="1">
        <v>797.78099999999904</v>
      </c>
      <c r="E20280" s="1">
        <v>-9.7347345572892756</v>
      </c>
      <c r="F20280">
        <v>-0.18729999999999999</v>
      </c>
      <c r="G20280">
        <v>-1.3667024E-2</v>
      </c>
      <c r="H20280" s="1">
        <f t="shared" si="316"/>
        <v>-9.5474345572892751</v>
      </c>
    </row>
    <row r="20281" spans="1:8">
      <c r="A20281">
        <v>20280</v>
      </c>
      <c r="B20281" s="2">
        <v>-25.03627848</v>
      </c>
      <c r="C20281" s="2">
        <v>-52.025852299999897</v>
      </c>
      <c r="D20281" s="1">
        <v>856.52899999999897</v>
      </c>
      <c r="E20281" s="1">
        <v>-3.2308083932333211</v>
      </c>
      <c r="F20281">
        <v>1.2603</v>
      </c>
      <c r="G20281">
        <v>-1.2890459E-2</v>
      </c>
      <c r="H20281" s="1">
        <f t="shared" si="316"/>
        <v>-4.4911083932333211</v>
      </c>
    </row>
    <row r="20282" spans="1:8">
      <c r="A20282">
        <v>20281</v>
      </c>
      <c r="B20282" s="2">
        <v>-25.065768510000002</v>
      </c>
      <c r="C20282" s="2">
        <v>-52.042202629999899</v>
      </c>
      <c r="D20282" s="1">
        <v>950.12999999999897</v>
      </c>
      <c r="E20282" s="1">
        <v>5.5176161509284594</v>
      </c>
      <c r="F20282">
        <v>1.2685999999999999</v>
      </c>
      <c r="G20282">
        <v>-7.2920989999999998E-3</v>
      </c>
      <c r="H20282" s="1">
        <f t="shared" si="316"/>
        <v>4.2490161509284592</v>
      </c>
    </row>
    <row r="20283" spans="1:8">
      <c r="A20283">
        <v>20282</v>
      </c>
      <c r="B20283" s="2">
        <v>-25.091128550000001</v>
      </c>
      <c r="C20283" s="2">
        <v>-52.040092620000003</v>
      </c>
      <c r="D20283" s="1">
        <v>974.03200000000004</v>
      </c>
      <c r="E20283" s="1">
        <v>12.311800767157658</v>
      </c>
      <c r="F20283">
        <v>1.8376999999999999</v>
      </c>
      <c r="G20283">
        <v>-1.0178232000000001E-2</v>
      </c>
      <c r="H20283" s="1">
        <f t="shared" si="316"/>
        <v>10.474100767157658</v>
      </c>
    </row>
    <row r="20284" spans="1:8">
      <c r="A20284">
        <v>20283</v>
      </c>
      <c r="B20284" s="2">
        <v>-25.1073584899999</v>
      </c>
      <c r="C20284" s="2">
        <v>-52.073103000000003</v>
      </c>
      <c r="D20284" s="1">
        <v>935.72299999999905</v>
      </c>
      <c r="E20284" s="1">
        <v>5.7911823714266699</v>
      </c>
      <c r="F20284">
        <v>0.4128</v>
      </c>
      <c r="G20284">
        <v>-1.322811E-2</v>
      </c>
      <c r="H20284" s="1">
        <f t="shared" si="316"/>
        <v>5.3783823714266701</v>
      </c>
    </row>
    <row r="20285" spans="1:8">
      <c r="A20285">
        <v>20284</v>
      </c>
      <c r="B20285" s="2">
        <v>-25.1415589799999</v>
      </c>
      <c r="C20285" s="2">
        <v>-52.00471263</v>
      </c>
      <c r="D20285" s="1">
        <v>66.569999999999894</v>
      </c>
      <c r="E20285" s="1">
        <v>-285.45219923679389</v>
      </c>
      <c r="F20285">
        <v>4.4253999999999998</v>
      </c>
      <c r="G20285">
        <v>-1.1868122E-2</v>
      </c>
      <c r="H20285" s="1">
        <f t="shared" si="316"/>
        <v>-289.87759923679391</v>
      </c>
    </row>
    <row r="20286" spans="1:8">
      <c r="A20286">
        <v>20285</v>
      </c>
      <c r="B20286" s="2">
        <v>-25.140748720000001</v>
      </c>
      <c r="C20286" s="2">
        <v>-52.057202969999899</v>
      </c>
      <c r="D20286" s="1">
        <v>926.08100000000002</v>
      </c>
      <c r="E20286" s="1">
        <v>4.8069190200766316</v>
      </c>
      <c r="F20286">
        <v>1.5215000000000001</v>
      </c>
      <c r="G20286">
        <v>-1.1309418E-2</v>
      </c>
      <c r="H20286" s="1">
        <f t="shared" si="316"/>
        <v>3.2854190200766316</v>
      </c>
    </row>
    <row r="20287" spans="1:8">
      <c r="A20287">
        <v>20286</v>
      </c>
      <c r="B20287" s="2">
        <v>-25.128958560000001</v>
      </c>
      <c r="C20287" s="2">
        <v>-52.078673170000002</v>
      </c>
      <c r="D20287" s="1">
        <v>904.22799999999904</v>
      </c>
      <c r="E20287" s="1">
        <v>2.2669903014168127</v>
      </c>
      <c r="F20287">
        <v>0.28189999999999998</v>
      </c>
      <c r="G20287">
        <v>-1.4595990999999999E-2</v>
      </c>
      <c r="H20287" s="1">
        <f t="shared" si="316"/>
        <v>1.9850903014168126</v>
      </c>
    </row>
    <row r="20288" spans="1:8">
      <c r="A20288">
        <v>20287</v>
      </c>
      <c r="B20288" s="2">
        <v>-25.169518790000001</v>
      </c>
      <c r="C20288" s="2">
        <v>-52.07025324</v>
      </c>
      <c r="D20288" s="1">
        <v>923.75800000000004</v>
      </c>
      <c r="E20288" s="1">
        <v>6.6981062033032446</v>
      </c>
      <c r="F20288">
        <v>0.87290000000000001</v>
      </c>
      <c r="G20288">
        <v>-1.2067641E-2</v>
      </c>
      <c r="H20288" s="1">
        <f t="shared" si="316"/>
        <v>5.8252062033032441</v>
      </c>
    </row>
    <row r="20289" spans="1:8">
      <c r="A20289">
        <v>20288</v>
      </c>
      <c r="B20289" s="2">
        <v>-25.20889828</v>
      </c>
      <c r="C20289" s="2">
        <v>-52.247454769999898</v>
      </c>
      <c r="D20289" s="1">
        <v>815.64700000000005</v>
      </c>
      <c r="E20289" s="1">
        <v>-7.5207140870735607</v>
      </c>
      <c r="F20289">
        <v>-10.1183</v>
      </c>
      <c r="G20289">
        <v>-1.0316047E-2</v>
      </c>
      <c r="H20289" s="1">
        <f t="shared" si="316"/>
        <v>2.5975859129264389</v>
      </c>
    </row>
    <row r="20290" spans="1:8">
      <c r="A20290">
        <v>20289</v>
      </c>
      <c r="B20290" s="2">
        <v>-25.181808360000002</v>
      </c>
      <c r="C20290" s="2">
        <v>-52.204854330000003</v>
      </c>
      <c r="D20290" s="1">
        <v>848.91800000000001</v>
      </c>
      <c r="E20290" s="1">
        <v>-1.1087666482235616</v>
      </c>
      <c r="F20290">
        <v>-7.1002000000000001</v>
      </c>
      <c r="G20290">
        <v>-2.5460301000000001E-2</v>
      </c>
      <c r="H20290" s="1">
        <f t="shared" si="316"/>
        <v>5.991433351776438</v>
      </c>
    </row>
    <row r="20291" spans="1:8">
      <c r="A20291">
        <v>20290</v>
      </c>
      <c r="B20291" s="2">
        <v>-25.2666789899999</v>
      </c>
      <c r="C20291" s="2">
        <v>-52.112883910000001</v>
      </c>
      <c r="D20291" s="1">
        <v>825.822</v>
      </c>
      <c r="E20291" s="1">
        <v>-6.0460144494937493</v>
      </c>
      <c r="F20291">
        <v>-2.7223999999999999</v>
      </c>
      <c r="G20291">
        <v>-1.2276527000000001E-2</v>
      </c>
      <c r="H20291" s="1">
        <f t="shared" ref="H20291:H20354" si="317">E20291-F20291</f>
        <v>-3.3236144494937494</v>
      </c>
    </row>
    <row r="20292" spans="1:8">
      <c r="A20292">
        <v>20291</v>
      </c>
      <c r="B20292" s="2">
        <v>-25.243859130000001</v>
      </c>
      <c r="C20292" s="2">
        <v>-52.0363332599999</v>
      </c>
      <c r="D20292" s="1">
        <v>769.6</v>
      </c>
      <c r="E20292" s="1">
        <v>-14.992418546042847</v>
      </c>
      <c r="F20292">
        <v>2.8616999999999999</v>
      </c>
      <c r="G20292">
        <v>-1.2448094E-2</v>
      </c>
      <c r="H20292" s="1">
        <f t="shared" si="317"/>
        <v>-17.854118546042848</v>
      </c>
    </row>
    <row r="20293" spans="1:8">
      <c r="A20293">
        <v>20292</v>
      </c>
      <c r="B20293" s="2">
        <v>-25.406989150000001</v>
      </c>
      <c r="C20293" s="2">
        <v>-52.202265269999899</v>
      </c>
      <c r="D20293" s="1">
        <v>758.274</v>
      </c>
      <c r="E20293" s="1">
        <v>-15.166494839016934</v>
      </c>
      <c r="F20293">
        <v>-12.857699999999999</v>
      </c>
      <c r="G20293">
        <v>-1.3608891E-2</v>
      </c>
      <c r="H20293" s="1">
        <f t="shared" si="317"/>
        <v>-2.3087948390169348</v>
      </c>
    </row>
    <row r="20294" spans="1:8">
      <c r="A20294">
        <v>20293</v>
      </c>
      <c r="B20294" s="2">
        <v>-25.345668889999899</v>
      </c>
      <c r="C20294" s="2">
        <v>-52.216615060000002</v>
      </c>
      <c r="D20294" s="1">
        <v>767.85900000000004</v>
      </c>
      <c r="E20294" s="1">
        <v>-17.150092857745463</v>
      </c>
      <c r="F20294">
        <v>-12.1449</v>
      </c>
      <c r="G20294">
        <v>-1.3172758999999999E-2</v>
      </c>
      <c r="H20294" s="1">
        <f t="shared" si="317"/>
        <v>-5.0051928577454632</v>
      </c>
    </row>
    <row r="20295" spans="1:8">
      <c r="A20295">
        <v>20294</v>
      </c>
      <c r="B20295" s="2">
        <v>-25.399838800000001</v>
      </c>
      <c r="C20295" s="2">
        <v>-52.312756039999897</v>
      </c>
      <c r="D20295" s="1">
        <v>805.22599999999898</v>
      </c>
      <c r="E20295" s="1">
        <v>-14.570237148598743</v>
      </c>
      <c r="F20295">
        <v>-20.709499999999998</v>
      </c>
      <c r="G20295">
        <v>-1.1574882999999999E-2</v>
      </c>
      <c r="H20295" s="1">
        <f t="shared" si="317"/>
        <v>6.1392628514012557</v>
      </c>
    </row>
    <row r="20296" spans="1:8">
      <c r="A20296">
        <v>20295</v>
      </c>
      <c r="B20296" s="2">
        <v>-24.8555171</v>
      </c>
      <c r="C20296" s="2">
        <v>-52.229593180000002</v>
      </c>
      <c r="D20296" s="1">
        <v>802.72599999999898</v>
      </c>
      <c r="E20296" s="1">
        <v>-2.2660181407794791</v>
      </c>
      <c r="F20296">
        <v>-9.0914000000000001</v>
      </c>
      <c r="G20296">
        <v>-1.5636804000000001E-2</v>
      </c>
      <c r="H20296" s="1">
        <f t="shared" si="317"/>
        <v>6.8253818592205207</v>
      </c>
    </row>
    <row r="20297" spans="1:8">
      <c r="A20297">
        <v>20296</v>
      </c>
      <c r="B20297" s="2">
        <v>-24.830096940000001</v>
      </c>
      <c r="C20297" s="2">
        <v>-52.238443140000001</v>
      </c>
      <c r="D20297" s="1">
        <v>708.01999999999896</v>
      </c>
      <c r="E20297" s="1">
        <v>-10.347662537817829</v>
      </c>
      <c r="F20297">
        <v>-9.8706999999999994</v>
      </c>
      <c r="G20297">
        <v>-1.2676911000000001E-2</v>
      </c>
      <c r="H20297" s="1">
        <f t="shared" si="317"/>
        <v>-0.47696253781782971</v>
      </c>
    </row>
    <row r="20298" spans="1:8">
      <c r="A20298">
        <v>20297</v>
      </c>
      <c r="B20298" s="2">
        <v>-24.85988729</v>
      </c>
      <c r="C20298" s="2">
        <v>-52.182742840000003</v>
      </c>
      <c r="D20298" s="1">
        <v>821.96299999999906</v>
      </c>
      <c r="E20298" s="1">
        <v>-3.6076343644434887</v>
      </c>
      <c r="F20298">
        <v>-8.3265999999999991</v>
      </c>
      <c r="G20298">
        <v>-1.0110686000000001E-2</v>
      </c>
      <c r="H20298" s="1">
        <f t="shared" si="317"/>
        <v>4.7189656355565104</v>
      </c>
    </row>
    <row r="20299" spans="1:8">
      <c r="A20299">
        <v>20298</v>
      </c>
      <c r="B20299" s="2">
        <v>-24.80889698</v>
      </c>
      <c r="C20299" s="2">
        <v>-52.205772799999899</v>
      </c>
      <c r="D20299" s="1">
        <v>768.72400000000005</v>
      </c>
      <c r="E20299" s="1">
        <v>-7.2673955776682622</v>
      </c>
      <c r="F20299">
        <v>-10.2356</v>
      </c>
      <c r="G20299">
        <v>-1.2005696999999999E-2</v>
      </c>
      <c r="H20299" s="1">
        <f t="shared" si="317"/>
        <v>2.9682044223317376</v>
      </c>
    </row>
    <row r="20300" spans="1:8">
      <c r="A20300">
        <v>20299</v>
      </c>
      <c r="B20300" s="2">
        <v>-24.837887169999899</v>
      </c>
      <c r="C20300" s="2">
        <v>-52.189342789999898</v>
      </c>
      <c r="D20300" s="1">
        <v>778.97799999999904</v>
      </c>
      <c r="E20300" s="1">
        <v>-7.7646134296488505</v>
      </c>
      <c r="F20300">
        <v>-9.1128</v>
      </c>
      <c r="G20300">
        <v>-1.2348547E-2</v>
      </c>
      <c r="H20300" s="1">
        <f t="shared" si="317"/>
        <v>1.3481865703511495</v>
      </c>
    </row>
    <row r="20301" spans="1:8">
      <c r="A20301">
        <v>20300</v>
      </c>
      <c r="B20301" s="2">
        <v>-24.855706949999899</v>
      </c>
      <c r="C20301" s="2">
        <v>-52.278853509999898</v>
      </c>
      <c r="D20301" s="1">
        <v>825.88599999999894</v>
      </c>
      <c r="E20301" s="1">
        <v>5.5367935693940309</v>
      </c>
      <c r="F20301">
        <v>-9.6731999999999996</v>
      </c>
      <c r="G20301">
        <v>-1.340885E-2</v>
      </c>
      <c r="H20301" s="1">
        <f t="shared" si="317"/>
        <v>15.20999356939403</v>
      </c>
    </row>
    <row r="20302" spans="1:8">
      <c r="A20302">
        <v>20301</v>
      </c>
      <c r="B20302" s="2">
        <v>-24.8182867999999</v>
      </c>
      <c r="C20302" s="2">
        <v>-52.283533470000002</v>
      </c>
      <c r="D20302" s="1">
        <v>751.39499999999896</v>
      </c>
      <c r="E20302" s="1">
        <v>-0.667436213875641</v>
      </c>
      <c r="F20302">
        <v>-10.544700000000001</v>
      </c>
      <c r="G20302">
        <v>-1.3536136000000001E-2</v>
      </c>
      <c r="H20302" s="1">
        <f t="shared" si="317"/>
        <v>9.8772637861243595</v>
      </c>
    </row>
    <row r="20303" spans="1:8">
      <c r="A20303">
        <v>20302</v>
      </c>
      <c r="B20303" s="2">
        <v>-24.792946700000002</v>
      </c>
      <c r="C20303" s="2">
        <v>-52.29753341</v>
      </c>
      <c r="D20303" s="1">
        <v>624.85299999999904</v>
      </c>
      <c r="E20303" s="1">
        <v>-14.972313540122602</v>
      </c>
      <c r="F20303">
        <v>-11.248699999999999</v>
      </c>
      <c r="G20303">
        <v>-1.0149609E-2</v>
      </c>
      <c r="H20303" s="1">
        <f t="shared" si="317"/>
        <v>-3.7236135401226029</v>
      </c>
    </row>
    <row r="20304" spans="1:8">
      <c r="A20304">
        <v>20303</v>
      </c>
      <c r="B20304" s="2">
        <v>-24.761586439999899</v>
      </c>
      <c r="C20304" s="2">
        <v>-52.318733450000003</v>
      </c>
      <c r="D20304" s="1">
        <v>625.73099999999897</v>
      </c>
      <c r="E20304" s="1">
        <v>-14.292838066582977</v>
      </c>
      <c r="F20304">
        <v>-12.1098</v>
      </c>
      <c r="G20304">
        <v>-1.1913646999999999E-2</v>
      </c>
      <c r="H20304" s="1">
        <f t="shared" si="317"/>
        <v>-2.1830380665829772</v>
      </c>
    </row>
    <row r="20305" spans="1:8">
      <c r="A20305">
        <v>20304</v>
      </c>
      <c r="B20305" s="2">
        <v>-24.8759268499999</v>
      </c>
      <c r="C20305" s="2">
        <v>-52.32199396</v>
      </c>
      <c r="D20305" s="1">
        <v>697.54899999999895</v>
      </c>
      <c r="E20305" s="1">
        <v>-4.7510945117602255</v>
      </c>
      <c r="F20305">
        <v>-9.8270999999999997</v>
      </c>
      <c r="G20305">
        <v>-2.4026644999999999E-2</v>
      </c>
      <c r="H20305" s="1">
        <f t="shared" si="317"/>
        <v>5.0760054882397743</v>
      </c>
    </row>
    <row r="20306" spans="1:8">
      <c r="A20306">
        <v>20305</v>
      </c>
      <c r="B20306" s="2">
        <v>-24.846936670000002</v>
      </c>
      <c r="C20306" s="2">
        <v>-52.341784050000001</v>
      </c>
      <c r="D20306" s="1">
        <v>700.20899999999904</v>
      </c>
      <c r="E20306" s="1">
        <v>-6.795699908866812</v>
      </c>
      <c r="F20306">
        <v>-10.404999999999999</v>
      </c>
      <c r="G20306">
        <v>-1.0382802E-2</v>
      </c>
      <c r="H20306" s="1">
        <f t="shared" si="317"/>
        <v>3.6093000911331874</v>
      </c>
    </row>
    <row r="20307" spans="1:8">
      <c r="A20307">
        <v>20306</v>
      </c>
      <c r="B20307" s="2">
        <v>-24.81224662</v>
      </c>
      <c r="C20307" s="2">
        <v>-52.34210384</v>
      </c>
      <c r="D20307" s="1">
        <v>642.83699999999897</v>
      </c>
      <c r="E20307" s="1">
        <v>-11.655841083173371</v>
      </c>
      <c r="F20307">
        <v>-10.991400000000001</v>
      </c>
      <c r="G20307">
        <v>-1.2868170999999999E-2</v>
      </c>
      <c r="H20307" s="1">
        <f t="shared" si="317"/>
        <v>-0.66444108317337047</v>
      </c>
    </row>
    <row r="20308" spans="1:8">
      <c r="A20308">
        <v>20307</v>
      </c>
      <c r="B20308" s="2">
        <v>-24.790756429999899</v>
      </c>
      <c r="C20308" s="2">
        <v>-52.356773939999897</v>
      </c>
      <c r="D20308" s="1">
        <v>697.07899999999904</v>
      </c>
      <c r="E20308" s="1">
        <v>-5.5396204599208261</v>
      </c>
      <c r="F20308">
        <v>-11.453900000000001</v>
      </c>
      <c r="G20308">
        <v>-1.1448101E-2</v>
      </c>
      <c r="H20308" s="1">
        <f t="shared" si="317"/>
        <v>5.9142795400791748</v>
      </c>
    </row>
    <row r="20309" spans="1:8">
      <c r="A20309">
        <v>20308</v>
      </c>
      <c r="B20309" s="2">
        <v>-24.770166329999899</v>
      </c>
      <c r="C20309" s="2">
        <v>-52.375484</v>
      </c>
      <c r="D20309" s="1">
        <v>631.91499999999905</v>
      </c>
      <c r="E20309" s="1">
        <v>-11.249309603629996</v>
      </c>
      <c r="F20309">
        <v>-11.8833</v>
      </c>
      <c r="G20309">
        <v>-8.8797770000000002E-3</v>
      </c>
      <c r="H20309" s="1">
        <f t="shared" si="317"/>
        <v>0.63399039637000421</v>
      </c>
    </row>
    <row r="20310" spans="1:8">
      <c r="A20310">
        <v>20309</v>
      </c>
      <c r="B20310" s="2">
        <v>-24.853516460000002</v>
      </c>
      <c r="C20310" s="2">
        <v>-52.421394669999898</v>
      </c>
      <c r="D20310" s="1">
        <v>681.09900000000005</v>
      </c>
      <c r="E20310" s="1">
        <v>-4.1915914652072281</v>
      </c>
      <c r="F20310">
        <v>-10.7896</v>
      </c>
      <c r="G20310">
        <v>-1.380056E-2</v>
      </c>
      <c r="H20310" s="1">
        <f t="shared" si="317"/>
        <v>6.5980085347927719</v>
      </c>
    </row>
    <row r="20311" spans="1:8">
      <c r="A20311">
        <v>20310</v>
      </c>
      <c r="B20311" s="2">
        <v>-24.79405607</v>
      </c>
      <c r="C20311" s="2">
        <v>-52.4608646699999</v>
      </c>
      <c r="D20311" s="1">
        <v>603.25599999999895</v>
      </c>
      <c r="E20311" s="1">
        <v>-14.387928117547705</v>
      </c>
      <c r="F20311">
        <v>-11.337</v>
      </c>
      <c r="G20311">
        <v>-1.2777039E-2</v>
      </c>
      <c r="H20311" s="1">
        <f t="shared" si="317"/>
        <v>-3.0509281175477057</v>
      </c>
    </row>
    <row r="20312" spans="1:8">
      <c r="A20312">
        <v>20311</v>
      </c>
      <c r="B20312" s="2">
        <v>-24.748835799999899</v>
      </c>
      <c r="C20312" s="2">
        <v>-52.50227486</v>
      </c>
      <c r="D20312" s="1">
        <v>380.47800000000001</v>
      </c>
      <c r="E20312" s="1">
        <v>-37.351184480761496</v>
      </c>
      <c r="F20312">
        <v>-11.7232</v>
      </c>
      <c r="G20312">
        <v>-4.4979060000000003E-3</v>
      </c>
      <c r="H20312" s="1">
        <f t="shared" si="317"/>
        <v>-25.627984480761498</v>
      </c>
    </row>
    <row r="20313" spans="1:8">
      <c r="A20313">
        <v>20312</v>
      </c>
      <c r="B20313" s="2">
        <v>-24.78006594</v>
      </c>
      <c r="C20313" s="2">
        <v>-52.48647484</v>
      </c>
      <c r="D20313" s="1">
        <v>636.84400000000005</v>
      </c>
      <c r="E20313" s="1">
        <v>-11.323229936013316</v>
      </c>
      <c r="F20313">
        <v>-11.4008</v>
      </c>
      <c r="G20313">
        <v>-1.2431678E-2</v>
      </c>
      <c r="H20313" s="1">
        <f t="shared" si="317"/>
        <v>7.757006398668409E-2</v>
      </c>
    </row>
    <row r="20314" spans="1:8">
      <c r="A20314">
        <v>20313</v>
      </c>
      <c r="B20314" s="2">
        <v>-24.820366239999899</v>
      </c>
      <c r="C20314" s="2">
        <v>-52.445414649999897</v>
      </c>
      <c r="D20314" s="1">
        <v>639.40800000000002</v>
      </c>
      <c r="E20314" s="1">
        <v>-8.5861874230736976</v>
      </c>
      <c r="F20314">
        <v>-11.0867</v>
      </c>
      <c r="G20314">
        <v>-1.3173681E-2</v>
      </c>
      <c r="H20314" s="1">
        <f t="shared" si="317"/>
        <v>2.5005125769263028</v>
      </c>
    </row>
    <row r="20315" spans="1:8">
      <c r="A20315">
        <v>20314</v>
      </c>
      <c r="B20315" s="2">
        <v>-24.836226369999899</v>
      </c>
      <c r="C20315" s="2">
        <v>-52.428214609999898</v>
      </c>
      <c r="D20315" s="1">
        <v>672.13900000000001</v>
      </c>
      <c r="E20315" s="1">
        <v>-4.5507768461826457</v>
      </c>
      <c r="F20315">
        <v>-10.9339</v>
      </c>
      <c r="G20315">
        <v>-1.1615336E-2</v>
      </c>
      <c r="H20315" s="1">
        <f t="shared" si="317"/>
        <v>6.3831231538173538</v>
      </c>
    </row>
    <row r="20316" spans="1:8">
      <c r="A20316">
        <v>20315</v>
      </c>
      <c r="B20316" s="2">
        <v>-24.91789653</v>
      </c>
      <c r="C20316" s="2">
        <v>-52.467785300000003</v>
      </c>
      <c r="D20316" s="1">
        <v>730.64599999999905</v>
      </c>
      <c r="E20316" s="1">
        <v>0.81562940859616995</v>
      </c>
      <c r="F20316">
        <v>-11.0793</v>
      </c>
      <c r="G20316">
        <v>-9.7901810000000002E-3</v>
      </c>
      <c r="H20316" s="1">
        <f t="shared" si="317"/>
        <v>11.89492940859617</v>
      </c>
    </row>
    <row r="20317" spans="1:8">
      <c r="A20317">
        <v>20316</v>
      </c>
      <c r="B20317" s="2">
        <v>-24.947596260000001</v>
      </c>
      <c r="C20317" s="2">
        <v>-52.588516290000001</v>
      </c>
      <c r="D20317" s="1">
        <v>419.98099999999903</v>
      </c>
      <c r="E20317" s="1">
        <v>-36.212337232915047</v>
      </c>
      <c r="F20317">
        <v>-11.8025</v>
      </c>
      <c r="G20317">
        <v>-1.1231984E-2</v>
      </c>
      <c r="H20317" s="1">
        <f t="shared" si="317"/>
        <v>-24.409837232915045</v>
      </c>
    </row>
    <row r="20318" spans="1:8">
      <c r="A20318">
        <v>20317</v>
      </c>
      <c r="B20318" s="2">
        <v>-24.94230628</v>
      </c>
      <c r="C20318" s="2">
        <v>-52.558936080000002</v>
      </c>
      <c r="D20318" s="1">
        <v>463.03199999999902</v>
      </c>
      <c r="E20318" s="1">
        <v>-31.463493498415083</v>
      </c>
      <c r="F20318">
        <v>-11.7182</v>
      </c>
      <c r="G20318">
        <v>-9.0097660000000006E-3</v>
      </c>
      <c r="H20318" s="1">
        <f t="shared" si="317"/>
        <v>-19.745293498415084</v>
      </c>
    </row>
    <row r="20319" spans="1:8">
      <c r="A20319">
        <v>20318</v>
      </c>
      <c r="B20319" s="2">
        <v>-24.927106380000001</v>
      </c>
      <c r="C20319" s="2">
        <v>-52.535925829999897</v>
      </c>
      <c r="D20319" s="1">
        <v>553.05899999999895</v>
      </c>
      <c r="E20319" s="1">
        <v>-19.717197368205305</v>
      </c>
      <c r="F20319">
        <v>-11.443899999999999</v>
      </c>
      <c r="G20319">
        <v>-8.9144069999999992E-3</v>
      </c>
      <c r="H20319" s="1">
        <f t="shared" si="317"/>
        <v>-8.2732973682053057</v>
      </c>
    </row>
    <row r="20320" spans="1:8">
      <c r="A20320">
        <v>20319</v>
      </c>
      <c r="B20320" s="2">
        <v>-24.944136539999899</v>
      </c>
      <c r="C20320" s="2">
        <v>-52.491585530000002</v>
      </c>
      <c r="D20320" s="1">
        <v>711.74900000000002</v>
      </c>
      <c r="E20320" s="1">
        <v>-0.61426512885673845</v>
      </c>
      <c r="F20320">
        <v>-11.521699999999999</v>
      </c>
      <c r="G20320">
        <v>-1.349203E-2</v>
      </c>
      <c r="H20320" s="1">
        <f t="shared" si="317"/>
        <v>10.907434871143261</v>
      </c>
    </row>
    <row r="20321" spans="1:8">
      <c r="A20321">
        <v>20320</v>
      </c>
      <c r="B20321" s="2">
        <v>-24.865746380000001</v>
      </c>
      <c r="C20321" s="2">
        <v>-52.4527249</v>
      </c>
      <c r="D20321" s="1">
        <v>694.71600000000001</v>
      </c>
      <c r="E20321" s="1">
        <v>-3.1649733970103688</v>
      </c>
      <c r="F20321">
        <v>-10.8482</v>
      </c>
      <c r="G20321">
        <v>-7.2857520000000004E-3</v>
      </c>
      <c r="H20321" s="1">
        <f t="shared" si="317"/>
        <v>7.683226602989631</v>
      </c>
    </row>
    <row r="20322" spans="1:8">
      <c r="A20322">
        <v>20321</v>
      </c>
      <c r="B20322" s="2">
        <v>-24.846816270000001</v>
      </c>
      <c r="C20322" s="2">
        <v>-52.471475040000001</v>
      </c>
      <c r="D20322" s="1">
        <v>674.91300000000001</v>
      </c>
      <c r="E20322" s="1">
        <v>-5.2741750667142462</v>
      </c>
      <c r="F20322">
        <v>-10.9252</v>
      </c>
      <c r="G20322">
        <v>-1.1655278E-2</v>
      </c>
      <c r="H20322" s="1">
        <f t="shared" si="317"/>
        <v>5.6510249332857541</v>
      </c>
    </row>
    <row r="20323" spans="1:8">
      <c r="A20323">
        <v>20322</v>
      </c>
      <c r="B20323" s="2">
        <v>-24.8310665499999</v>
      </c>
      <c r="C20323" s="2">
        <v>-52.3754242199999</v>
      </c>
      <c r="D20323" s="1">
        <v>671.61099999999897</v>
      </c>
      <c r="E20323" s="1">
        <v>-6.6829750699871582</v>
      </c>
      <c r="F20323">
        <v>-10.822800000000001</v>
      </c>
      <c r="G20323">
        <v>-9.4791219999999995E-3</v>
      </c>
      <c r="H20323" s="1">
        <f t="shared" si="317"/>
        <v>4.1398249300128427</v>
      </c>
    </row>
    <row r="20324" spans="1:8">
      <c r="A20324">
        <v>20323</v>
      </c>
      <c r="B20324" s="2">
        <v>-24.914517050000001</v>
      </c>
      <c r="C20324" s="2">
        <v>-52.3159241299999</v>
      </c>
      <c r="D20324" s="1">
        <v>651.77999999999895</v>
      </c>
      <c r="E20324" s="1">
        <v>-12.919500843990818</v>
      </c>
      <c r="F20324">
        <v>-9.3572000000000006</v>
      </c>
      <c r="G20324">
        <v>-2.3295573999999999E-2</v>
      </c>
      <c r="H20324" s="1">
        <f t="shared" si="317"/>
        <v>-3.5623008439908173</v>
      </c>
    </row>
    <row r="20325" spans="1:8">
      <c r="A20325">
        <v>20324</v>
      </c>
      <c r="B20325" s="2">
        <v>-24.93652711</v>
      </c>
      <c r="C20325" s="2">
        <v>-52.318994160000003</v>
      </c>
      <c r="D20325" s="1">
        <v>642.94299999999896</v>
      </c>
      <c r="E20325" s="1">
        <v>-15.466079143130591</v>
      </c>
      <c r="F20325">
        <v>-9.2866999999999997</v>
      </c>
      <c r="G20325">
        <v>-1.5352513999999999E-2</v>
      </c>
      <c r="H20325" s="1">
        <f t="shared" si="317"/>
        <v>-6.1793791431305909</v>
      </c>
    </row>
    <row r="20326" spans="1:8">
      <c r="A20326">
        <v>20325</v>
      </c>
      <c r="B20326" s="2">
        <v>-24.93705696</v>
      </c>
      <c r="C20326" s="2">
        <v>-52.351414419999898</v>
      </c>
      <c r="D20326" s="1">
        <v>618.35</v>
      </c>
      <c r="E20326" s="1">
        <v>-18.002740118173442</v>
      </c>
      <c r="F20326">
        <v>-9.8470999999999993</v>
      </c>
      <c r="G20326">
        <v>-1.3426441000000001E-2</v>
      </c>
      <c r="H20326" s="1">
        <f t="shared" si="317"/>
        <v>-8.1556401181734426</v>
      </c>
    </row>
    <row r="20327" spans="1:8">
      <c r="A20327">
        <v>20326</v>
      </c>
      <c r="B20327" s="2">
        <v>-24.961626970000001</v>
      </c>
      <c r="C20327" s="2">
        <v>-52.38060479</v>
      </c>
      <c r="D20327" s="1">
        <v>560.596</v>
      </c>
      <c r="E20327" s="1">
        <v>-22.718364254275649</v>
      </c>
      <c r="F20327">
        <v>-10.4209</v>
      </c>
      <c r="G20327">
        <v>-1.1394339E-2</v>
      </c>
      <c r="H20327" s="1">
        <f t="shared" si="317"/>
        <v>-12.297464254275649</v>
      </c>
    </row>
    <row r="20328" spans="1:8">
      <c r="A20328">
        <v>20327</v>
      </c>
      <c r="B20328" s="2">
        <v>-24.991517120000001</v>
      </c>
      <c r="C20328" s="2">
        <v>-52.364194740000002</v>
      </c>
      <c r="D20328" s="1">
        <v>576.37999999999897</v>
      </c>
      <c r="E20328" s="1">
        <v>-23.179688141309594</v>
      </c>
      <c r="F20328">
        <v>-10.3675</v>
      </c>
      <c r="G20328">
        <v>-1.4294615E-2</v>
      </c>
      <c r="H20328" s="1">
        <f t="shared" si="317"/>
        <v>-12.812188141309594</v>
      </c>
    </row>
    <row r="20329" spans="1:8">
      <c r="A20329">
        <v>20328</v>
      </c>
      <c r="B20329" s="2">
        <v>-24.9341669199999</v>
      </c>
      <c r="C20329" s="2">
        <v>-52.382204719999898</v>
      </c>
      <c r="D20329" s="1">
        <v>599.00199999999904</v>
      </c>
      <c r="E20329" s="1">
        <v>-19.015675143301742</v>
      </c>
      <c r="F20329">
        <v>-10.309100000000001</v>
      </c>
      <c r="G20329">
        <v>-1.2203665000000001E-2</v>
      </c>
      <c r="H20329" s="1">
        <f t="shared" si="317"/>
        <v>-8.7065751433017411</v>
      </c>
    </row>
    <row r="20330" spans="1:8">
      <c r="A20330">
        <v>20329</v>
      </c>
      <c r="B20330" s="2">
        <v>-24.94656681</v>
      </c>
      <c r="C20330" s="2">
        <v>-52.41334492</v>
      </c>
      <c r="D20330" s="1">
        <v>646.85799999999904</v>
      </c>
      <c r="E20330" s="1">
        <v>-10.938311596011694</v>
      </c>
      <c r="F20330">
        <v>-10.7943</v>
      </c>
      <c r="G20330">
        <v>-1.0067367000000001E-2</v>
      </c>
      <c r="H20330" s="1">
        <f t="shared" si="317"/>
        <v>-0.14401159601169411</v>
      </c>
    </row>
    <row r="20331" spans="1:8">
      <c r="A20331">
        <v>20330</v>
      </c>
      <c r="B20331" s="2">
        <v>-24.95834674</v>
      </c>
      <c r="C20331" s="2">
        <v>-52.445895309999898</v>
      </c>
      <c r="D20331" s="1">
        <v>531.86500000000001</v>
      </c>
      <c r="E20331" s="1">
        <v>-24.261115689449245</v>
      </c>
      <c r="F20331">
        <v>-11.312799999999999</v>
      </c>
      <c r="G20331">
        <v>-1.2941950000000001E-2</v>
      </c>
      <c r="H20331" s="1">
        <f t="shared" si="317"/>
        <v>-12.948315689449245</v>
      </c>
    </row>
    <row r="20332" spans="1:8">
      <c r="A20332">
        <v>20331</v>
      </c>
      <c r="B20332" s="2">
        <v>-24.978426670000001</v>
      </c>
      <c r="C20332" s="2">
        <v>-52.493665710000002</v>
      </c>
      <c r="D20332" s="1">
        <v>517.24300000000005</v>
      </c>
      <c r="E20332" s="1">
        <v>-26.006883801797414</v>
      </c>
      <c r="F20332">
        <v>-12.131500000000001</v>
      </c>
      <c r="G20332">
        <v>-1.3095828E-2</v>
      </c>
      <c r="H20332" s="1">
        <f t="shared" si="317"/>
        <v>-13.875383801797414</v>
      </c>
    </row>
    <row r="20333" spans="1:8">
      <c r="A20333">
        <v>20332</v>
      </c>
      <c r="B20333" s="2">
        <v>-24.7850862099999</v>
      </c>
      <c r="C20333" s="2">
        <v>-52.415964350000003</v>
      </c>
      <c r="D20333" s="1">
        <v>455.65199999999902</v>
      </c>
      <c r="E20333" s="1">
        <v>-31.232140692663453</v>
      </c>
      <c r="F20333">
        <v>-11.557399999999999</v>
      </c>
      <c r="G20333">
        <v>-1.0197082999999999E-2</v>
      </c>
      <c r="H20333" s="1">
        <f t="shared" si="317"/>
        <v>-19.674740692663455</v>
      </c>
    </row>
    <row r="20334" spans="1:8">
      <c r="A20334">
        <v>20333</v>
      </c>
      <c r="B20334" s="2">
        <v>-24.811086400000001</v>
      </c>
      <c r="C20334" s="2">
        <v>-52.389954189999898</v>
      </c>
      <c r="D20334" s="1">
        <v>644.01499999999896</v>
      </c>
      <c r="E20334" s="1">
        <v>-10.715288709348489</v>
      </c>
      <c r="F20334">
        <v>-11.150399999999999</v>
      </c>
      <c r="G20334">
        <v>-1.090084E-2</v>
      </c>
      <c r="H20334" s="1">
        <f t="shared" si="317"/>
        <v>0.43511129065151088</v>
      </c>
    </row>
    <row r="20335" spans="1:8">
      <c r="A20335">
        <v>20334</v>
      </c>
      <c r="B20335" s="2">
        <v>-24.75163616</v>
      </c>
      <c r="C20335" s="2">
        <v>-52.395443989999897</v>
      </c>
      <c r="D20335" s="1">
        <v>627.274</v>
      </c>
      <c r="E20335" s="1">
        <v>-11.117407711382166</v>
      </c>
      <c r="F20335">
        <v>-12.235900000000001</v>
      </c>
      <c r="G20335">
        <v>-5.8346320000000002E-3</v>
      </c>
      <c r="H20335" s="1">
        <f t="shared" si="317"/>
        <v>1.1184922886178352</v>
      </c>
    </row>
    <row r="20336" spans="1:8">
      <c r="A20336">
        <v>20335</v>
      </c>
      <c r="B20336" s="2">
        <v>-24.827336670000001</v>
      </c>
      <c r="C20336" s="2">
        <v>-52.31941372</v>
      </c>
      <c r="D20336" s="1">
        <v>664.53300000000002</v>
      </c>
      <c r="E20336" s="1">
        <v>-10.300623033945323</v>
      </c>
      <c r="F20336">
        <v>-10.584099999999999</v>
      </c>
      <c r="G20336">
        <v>-1.1176704000000001E-2</v>
      </c>
      <c r="H20336" s="1">
        <f t="shared" si="317"/>
        <v>0.28347696605467654</v>
      </c>
    </row>
    <row r="20337" spans="1:8">
      <c r="A20337">
        <v>20336</v>
      </c>
      <c r="B20337" s="2">
        <v>-24.878646759999899</v>
      </c>
      <c r="C20337" s="2">
        <v>-52.35819429</v>
      </c>
      <c r="D20337" s="1">
        <v>669.75099999999895</v>
      </c>
      <c r="E20337" s="1">
        <v>-9.947264575206102</v>
      </c>
      <c r="F20337">
        <v>-10.1812</v>
      </c>
      <c r="G20337">
        <v>-8.8896740000000002E-3</v>
      </c>
      <c r="H20337" s="1">
        <f t="shared" si="317"/>
        <v>0.23393542479389851</v>
      </c>
    </row>
    <row r="20338" spans="1:8">
      <c r="A20338">
        <v>20337</v>
      </c>
      <c r="B20338" s="2">
        <v>-24.8653966299999</v>
      </c>
      <c r="C20338" s="2">
        <v>-52.385674469999898</v>
      </c>
      <c r="D20338" s="1">
        <v>588.75099999999895</v>
      </c>
      <c r="E20338" s="1">
        <v>-15.440710670215093</v>
      </c>
      <c r="F20338">
        <v>-10.5159</v>
      </c>
      <c r="G20338">
        <v>-1.5241305E-2</v>
      </c>
      <c r="H20338" s="1">
        <f t="shared" si="317"/>
        <v>-4.9248106702150931</v>
      </c>
    </row>
    <row r="20339" spans="1:8">
      <c r="A20339">
        <v>20338</v>
      </c>
      <c r="B20339" s="2">
        <v>-24.8607761899999</v>
      </c>
      <c r="C20339" s="2">
        <v>-52.510435389999898</v>
      </c>
      <c r="D20339" s="1">
        <v>670.61800000000005</v>
      </c>
      <c r="E20339" s="1">
        <v>-4.2221294823277171</v>
      </c>
      <c r="F20339">
        <v>-10.9001</v>
      </c>
      <c r="G20339">
        <v>-2.2307339999999998E-3</v>
      </c>
      <c r="H20339" s="1">
        <f t="shared" si="317"/>
        <v>6.677970517672283</v>
      </c>
    </row>
    <row r="20340" spans="1:8">
      <c r="A20340">
        <v>20339</v>
      </c>
      <c r="B20340" s="2">
        <v>-24.821416079999899</v>
      </c>
      <c r="C20340" s="2">
        <v>-52.509515229999899</v>
      </c>
      <c r="D20340" s="1">
        <v>671.69100000000003</v>
      </c>
      <c r="E20340" s="1">
        <v>-7.0654399906538554</v>
      </c>
      <c r="F20340">
        <v>-10.958500000000001</v>
      </c>
      <c r="G20340">
        <v>-9.8167580000000001E-3</v>
      </c>
      <c r="H20340" s="1">
        <f t="shared" si="317"/>
        <v>3.8930600093461454</v>
      </c>
    </row>
    <row r="20341" spans="1:8">
      <c r="A20341">
        <v>20340</v>
      </c>
      <c r="B20341" s="2">
        <v>-24.854046019999899</v>
      </c>
      <c r="C20341" s="2">
        <v>-52.545875559999899</v>
      </c>
      <c r="D20341" s="1">
        <v>603.55999999999904</v>
      </c>
      <c r="E20341" s="1">
        <v>-13.496898839392593</v>
      </c>
      <c r="F20341">
        <v>-10.794499999999999</v>
      </c>
      <c r="G20341">
        <v>-9.9149149999999998E-3</v>
      </c>
      <c r="H20341" s="1">
        <f t="shared" si="317"/>
        <v>-2.7023988393925933</v>
      </c>
    </row>
    <row r="20342" spans="1:8">
      <c r="A20342">
        <v>20341</v>
      </c>
      <c r="B20342" s="2">
        <v>-24.8404259399999</v>
      </c>
      <c r="C20342" s="2">
        <v>-52.573615740000001</v>
      </c>
      <c r="D20342" s="1">
        <v>617.1</v>
      </c>
      <c r="E20342" s="1">
        <v>-11.985263924719867</v>
      </c>
      <c r="F20342">
        <v>-10.616400000000001</v>
      </c>
      <c r="G20342">
        <v>-7.3400849999999997E-3</v>
      </c>
      <c r="H20342" s="1">
        <f t="shared" si="317"/>
        <v>-1.3688639247198662</v>
      </c>
    </row>
    <row r="20343" spans="1:8">
      <c r="A20343">
        <v>20342</v>
      </c>
      <c r="B20343" s="2">
        <v>-24.852015850000001</v>
      </c>
      <c r="C20343" s="2">
        <v>-52.612106089999898</v>
      </c>
      <c r="D20343" s="1">
        <v>611.53200000000004</v>
      </c>
      <c r="E20343" s="1">
        <v>-12.193595190059497</v>
      </c>
      <c r="F20343">
        <v>-10.379099999999999</v>
      </c>
      <c r="G20343">
        <v>-9.2334180000000002E-3</v>
      </c>
      <c r="H20343" s="1">
        <f t="shared" si="317"/>
        <v>-1.8144951900594979</v>
      </c>
    </row>
    <row r="20344" spans="1:8">
      <c r="A20344">
        <v>20343</v>
      </c>
      <c r="B20344" s="2">
        <v>-24.8388756999999</v>
      </c>
      <c r="C20344" s="2">
        <v>-52.635706210000002</v>
      </c>
      <c r="D20344" s="1">
        <v>588.20899999999904</v>
      </c>
      <c r="E20344" s="1">
        <v>-15.421151431897629</v>
      </c>
      <c r="F20344">
        <v>-10.089</v>
      </c>
      <c r="G20344">
        <v>-1.3372146E-2</v>
      </c>
      <c r="H20344" s="1">
        <f t="shared" si="317"/>
        <v>-5.3321514318976284</v>
      </c>
    </row>
    <row r="20345" spans="1:8">
      <c r="A20345">
        <v>20344</v>
      </c>
      <c r="B20345" s="2">
        <v>-24.818455480000001</v>
      </c>
      <c r="C20345" s="2">
        <v>-52.662256319999898</v>
      </c>
      <c r="D20345" s="1">
        <v>573.19200000000001</v>
      </c>
      <c r="E20345" s="1">
        <v>-20.353366252278416</v>
      </c>
      <c r="F20345">
        <v>-9.7154000000000007</v>
      </c>
      <c r="G20345">
        <v>-7.4265429999999999E-3</v>
      </c>
      <c r="H20345" s="1">
        <f t="shared" si="317"/>
        <v>-10.637966252278416</v>
      </c>
    </row>
    <row r="20346" spans="1:8">
      <c r="A20346">
        <v>20345</v>
      </c>
      <c r="B20346" s="2">
        <v>-24.808925370000001</v>
      </c>
      <c r="C20346" s="2">
        <v>-52.702896629999898</v>
      </c>
      <c r="D20346" s="1">
        <v>595.20600000000002</v>
      </c>
      <c r="E20346" s="1">
        <v>-17.101440902959649</v>
      </c>
      <c r="F20346">
        <v>-9.1372</v>
      </c>
      <c r="G20346">
        <v>-1.1049305000000001E-2</v>
      </c>
      <c r="H20346" s="1">
        <f t="shared" si="317"/>
        <v>-7.9642409029596486</v>
      </c>
    </row>
    <row r="20347" spans="1:8">
      <c r="A20347">
        <v>20346</v>
      </c>
      <c r="B20347" s="2">
        <v>-24.761675</v>
      </c>
      <c r="C20347" s="2">
        <v>-52.765726870000002</v>
      </c>
      <c r="D20347" s="1">
        <v>439.84399999999903</v>
      </c>
      <c r="E20347" s="1">
        <v>-33.926796052401073</v>
      </c>
      <c r="F20347">
        <v>-8.1656999999999993</v>
      </c>
      <c r="G20347">
        <v>-1.0319465999999999E-2</v>
      </c>
      <c r="H20347" s="1">
        <f t="shared" si="317"/>
        <v>-25.761096052401072</v>
      </c>
    </row>
    <row r="20348" spans="1:8">
      <c r="A20348">
        <v>20347</v>
      </c>
      <c r="B20348" s="2">
        <v>-24.78412514</v>
      </c>
      <c r="C20348" s="2">
        <v>-52.746646849999898</v>
      </c>
      <c r="D20348" s="1">
        <v>521.98900000000003</v>
      </c>
      <c r="E20348" s="1">
        <v>-23.119595175209717</v>
      </c>
      <c r="F20348">
        <v>-8.4296000000000006</v>
      </c>
      <c r="G20348">
        <v>-1.3431866000000001E-2</v>
      </c>
      <c r="H20348" s="1">
        <f t="shared" si="317"/>
        <v>-14.689995175209717</v>
      </c>
    </row>
    <row r="20349" spans="1:8">
      <c r="A20349">
        <v>20348</v>
      </c>
      <c r="B20349" s="2">
        <v>-24.74962519</v>
      </c>
      <c r="C20349" s="2">
        <v>-52.702526390000003</v>
      </c>
      <c r="D20349" s="1">
        <v>333.53100000000001</v>
      </c>
      <c r="E20349" s="1">
        <v>-46.695957561902432</v>
      </c>
      <c r="F20349">
        <v>-9.3361999999999998</v>
      </c>
      <c r="G20349">
        <v>-2.2820343E-2</v>
      </c>
      <c r="H20349" s="1">
        <f t="shared" si="317"/>
        <v>-37.359757561902434</v>
      </c>
    </row>
    <row r="20350" spans="1:8">
      <c r="A20350">
        <v>20349</v>
      </c>
      <c r="B20350" s="2">
        <v>-24.7810051999999</v>
      </c>
      <c r="C20350" s="2">
        <v>-52.717646600000002</v>
      </c>
      <c r="D20350" s="1">
        <v>504.71199999999902</v>
      </c>
      <c r="E20350" s="1">
        <v>-27.087225792360584</v>
      </c>
      <c r="F20350">
        <v>-8.9237000000000002</v>
      </c>
      <c r="G20350">
        <v>-1.0320070000000001E-2</v>
      </c>
      <c r="H20350" s="1">
        <f t="shared" si="317"/>
        <v>-18.163525792360584</v>
      </c>
    </row>
    <row r="20351" spans="1:8">
      <c r="A20351">
        <v>20350</v>
      </c>
      <c r="B20351" s="2">
        <v>-24.837265460000001</v>
      </c>
      <c r="C20351" s="2">
        <v>-52.696366640000001</v>
      </c>
      <c r="D20351" s="1">
        <v>516.90700000000004</v>
      </c>
      <c r="E20351" s="1">
        <v>-25.60535841877379</v>
      </c>
      <c r="F20351">
        <v>-9.3419000000000008</v>
      </c>
      <c r="G20351">
        <v>-2.0675255999999999E-2</v>
      </c>
      <c r="H20351" s="1">
        <f t="shared" si="317"/>
        <v>-16.263458418773787</v>
      </c>
    </row>
    <row r="20352" spans="1:8">
      <c r="A20352">
        <v>20351</v>
      </c>
      <c r="B20352" s="2">
        <v>-24.86372575</v>
      </c>
      <c r="C20352" s="2">
        <v>-52.633556329999898</v>
      </c>
      <c r="D20352" s="1">
        <v>638.17999999999904</v>
      </c>
      <c r="E20352" s="1">
        <v>-9.6597672637133822</v>
      </c>
      <c r="F20352">
        <v>-10.276400000000001</v>
      </c>
      <c r="G20352">
        <v>-1.0902528E-2</v>
      </c>
      <c r="H20352" s="1">
        <f t="shared" si="317"/>
        <v>0.61663273628661841</v>
      </c>
    </row>
    <row r="20353" spans="1:8">
      <c r="A20353">
        <v>20352</v>
      </c>
      <c r="B20353" s="2">
        <v>-24.895055889999899</v>
      </c>
      <c r="C20353" s="2">
        <v>-52.644536549999899</v>
      </c>
      <c r="D20353" s="1">
        <v>395.03800000000001</v>
      </c>
      <c r="E20353" s="1">
        <v>-36.861471876300591</v>
      </c>
      <c r="F20353">
        <v>-10.545500000000001</v>
      </c>
      <c r="G20353">
        <v>-1.0276752E-2</v>
      </c>
      <c r="H20353" s="1">
        <f t="shared" si="317"/>
        <v>-26.315971876300591</v>
      </c>
    </row>
    <row r="20354" spans="1:8">
      <c r="A20354">
        <v>20353</v>
      </c>
      <c r="B20354" s="2">
        <v>-24.8954859699999</v>
      </c>
      <c r="C20354" s="2">
        <v>-52.60221619</v>
      </c>
      <c r="D20354" s="1">
        <v>416.09399999999903</v>
      </c>
      <c r="E20354" s="1">
        <v>-36.29081579336615</v>
      </c>
      <c r="F20354">
        <v>-10.8573</v>
      </c>
      <c r="G20354">
        <v>-8.9048340000000004E-3</v>
      </c>
      <c r="H20354" s="1">
        <f t="shared" si="317"/>
        <v>-25.433515793366148</v>
      </c>
    </row>
    <row r="20355" spans="1:8">
      <c r="A20355">
        <v>20354</v>
      </c>
      <c r="B20355" s="2">
        <v>-24.912506400000002</v>
      </c>
      <c r="C20355" s="2">
        <v>-52.50688555</v>
      </c>
      <c r="D20355" s="1">
        <v>579.61300000000006</v>
      </c>
      <c r="E20355" s="1">
        <v>-15.049609365842956</v>
      </c>
      <c r="F20355">
        <v>-11.203099999999999</v>
      </c>
      <c r="G20355">
        <v>-8.3001240000000007E-3</v>
      </c>
      <c r="H20355" s="1">
        <f t="shared" ref="H20355:H20418" si="318">E20355-F20355</f>
        <v>-3.846509365842957</v>
      </c>
    </row>
    <row r="20356" spans="1:8">
      <c r="A20356">
        <v>20355</v>
      </c>
      <c r="B20356" s="2">
        <v>-24.930456419999899</v>
      </c>
      <c r="C20356" s="2">
        <v>-52.523355770000002</v>
      </c>
      <c r="D20356" s="1">
        <v>627.75199999999904</v>
      </c>
      <c r="E20356" s="1">
        <v>-10.49045396118037</v>
      </c>
      <c r="F20356">
        <v>-11.4671</v>
      </c>
      <c r="G20356">
        <v>-1.0131124E-2</v>
      </c>
      <c r="H20356" s="1">
        <f t="shared" si="318"/>
        <v>0.97664603881963075</v>
      </c>
    </row>
    <row r="20357" spans="1:8">
      <c r="A20357">
        <v>20356</v>
      </c>
      <c r="B20357" s="2">
        <v>-25.03010682</v>
      </c>
      <c r="C20357" s="2">
        <v>-52.507446000000002</v>
      </c>
      <c r="D20357" s="1">
        <v>470.85099999999898</v>
      </c>
      <c r="E20357" s="1">
        <v>-31.419107915748441</v>
      </c>
      <c r="F20357">
        <v>-13.566000000000001</v>
      </c>
      <c r="G20357">
        <v>-1.1509221E-2</v>
      </c>
      <c r="H20357" s="1">
        <f t="shared" si="318"/>
        <v>-17.853107915748438</v>
      </c>
    </row>
    <row r="20358" spans="1:8">
      <c r="A20358">
        <v>20357</v>
      </c>
      <c r="B20358" s="2">
        <v>-25.001486700000001</v>
      </c>
      <c r="C20358" s="2">
        <v>-52.509065880000001</v>
      </c>
      <c r="D20358" s="1">
        <v>588.72599999999898</v>
      </c>
      <c r="E20358" s="1">
        <v>-18.185804372792138</v>
      </c>
      <c r="F20358">
        <v>-12.7951</v>
      </c>
      <c r="G20358">
        <v>-1.0122267000000001E-2</v>
      </c>
      <c r="H20358" s="1">
        <f t="shared" si="318"/>
        <v>-5.390704372792138</v>
      </c>
    </row>
    <row r="20359" spans="1:8">
      <c r="A20359">
        <v>20358</v>
      </c>
      <c r="B20359" s="2">
        <v>-24.892936110000001</v>
      </c>
      <c r="C20359" s="2">
        <v>-52.578685960000001</v>
      </c>
      <c r="D20359" s="1">
        <v>568.32299999999896</v>
      </c>
      <c r="E20359" s="1">
        <v>-18.590394370973904</v>
      </c>
      <c r="F20359">
        <v>-10.940200000000001</v>
      </c>
      <c r="G20359">
        <v>-1.2564821E-2</v>
      </c>
      <c r="H20359" s="1">
        <f t="shared" si="318"/>
        <v>-7.6501943709739031</v>
      </c>
    </row>
    <row r="20360" spans="1:8">
      <c r="A20360">
        <v>20359</v>
      </c>
      <c r="B20360" s="2">
        <v>-24.8142358499999</v>
      </c>
      <c r="C20360" s="2">
        <v>-52.555185510000001</v>
      </c>
      <c r="D20360" s="1">
        <v>567.48099999999897</v>
      </c>
      <c r="E20360" s="1">
        <v>-17.978028230040803</v>
      </c>
      <c r="F20360">
        <v>-10.7492</v>
      </c>
      <c r="G20360">
        <v>-1.4270275000000001E-2</v>
      </c>
      <c r="H20360" s="1">
        <f t="shared" si="318"/>
        <v>-7.2288282300408024</v>
      </c>
    </row>
    <row r="20361" spans="1:8">
      <c r="A20361">
        <v>20360</v>
      </c>
      <c r="B20361" s="2">
        <v>-24.79078578</v>
      </c>
      <c r="C20361" s="2">
        <v>-52.568325510000001</v>
      </c>
      <c r="D20361" s="1">
        <v>555.84</v>
      </c>
      <c r="E20361" s="1">
        <v>-20.48673281407358</v>
      </c>
      <c r="F20361">
        <v>-10.7545</v>
      </c>
      <c r="G20361">
        <v>-1.2297191000000001E-2</v>
      </c>
      <c r="H20361" s="1">
        <f t="shared" si="318"/>
        <v>-9.7322328140735799</v>
      </c>
    </row>
    <row r="20362" spans="1:8">
      <c r="A20362">
        <v>20361</v>
      </c>
      <c r="B20362" s="2">
        <v>-24.8121056899999</v>
      </c>
      <c r="C20362" s="2">
        <v>-52.597975859999899</v>
      </c>
      <c r="D20362" s="1">
        <v>571.09400000000005</v>
      </c>
      <c r="E20362" s="1">
        <v>-19.995058917206695</v>
      </c>
      <c r="F20362">
        <v>-10.413500000000001</v>
      </c>
      <c r="G20362">
        <v>-9.331832E-3</v>
      </c>
      <c r="H20362" s="1">
        <f t="shared" si="318"/>
        <v>-9.5815589172066939</v>
      </c>
    </row>
    <row r="20363" spans="1:8">
      <c r="A20363">
        <v>20362</v>
      </c>
      <c r="B20363" s="2">
        <v>-24.782075580000001</v>
      </c>
      <c r="C20363" s="2">
        <v>-52.607685789999898</v>
      </c>
      <c r="D20363" s="1">
        <v>356.48399999999901</v>
      </c>
      <c r="E20363" s="1">
        <v>-42.673336389120465</v>
      </c>
      <c r="F20363">
        <v>-10.420400000000001</v>
      </c>
      <c r="G20363">
        <v>-1.3311599E-2</v>
      </c>
      <c r="H20363" s="1">
        <f t="shared" si="318"/>
        <v>-32.252936389120464</v>
      </c>
    </row>
    <row r="20364" spans="1:8">
      <c r="A20364">
        <v>20363</v>
      </c>
      <c r="B20364" s="2">
        <v>-24.80730556</v>
      </c>
      <c r="C20364" s="2">
        <v>-52.634346119999897</v>
      </c>
      <c r="D20364" s="1">
        <v>376.02899999999897</v>
      </c>
      <c r="E20364" s="1">
        <v>-40.778889085098285</v>
      </c>
      <c r="F20364">
        <v>-10.0425</v>
      </c>
      <c r="G20364">
        <v>-1.114125E-2</v>
      </c>
      <c r="H20364" s="1">
        <f t="shared" si="318"/>
        <v>-30.736389085098285</v>
      </c>
    </row>
    <row r="20365" spans="1:8">
      <c r="A20365">
        <v>20364</v>
      </c>
      <c r="B20365" s="2">
        <v>-24.769515370000001</v>
      </c>
      <c r="C20365" s="2">
        <v>-52.656086100000003</v>
      </c>
      <c r="D20365" s="1">
        <v>345.012</v>
      </c>
      <c r="E20365" s="1">
        <v>-45.725215534493614</v>
      </c>
      <c r="F20365">
        <v>-9.8946000000000005</v>
      </c>
      <c r="G20365">
        <v>-1.4437630999999999E-2</v>
      </c>
      <c r="H20365" s="1">
        <f t="shared" si="318"/>
        <v>-35.830615534493617</v>
      </c>
    </row>
    <row r="20366" spans="1:8">
      <c r="A20366">
        <v>20365</v>
      </c>
      <c r="B20366" s="2">
        <v>-24.784695289999899</v>
      </c>
      <c r="C20366" s="2">
        <v>-52.6905064299999</v>
      </c>
      <c r="D20366" s="1">
        <v>346.72399999999902</v>
      </c>
      <c r="E20366" s="1">
        <v>-45.56477943574307</v>
      </c>
      <c r="F20366">
        <v>-9.3363999999999994</v>
      </c>
      <c r="G20366">
        <v>-1.246154E-2</v>
      </c>
      <c r="H20366" s="1">
        <f t="shared" si="318"/>
        <v>-36.228379435743072</v>
      </c>
    </row>
    <row r="20367" spans="1:8">
      <c r="A20367">
        <v>20366</v>
      </c>
      <c r="B20367" s="2">
        <v>-24.8090752499999</v>
      </c>
      <c r="C20367" s="2">
        <v>-52.73110681</v>
      </c>
      <c r="D20367" s="1">
        <v>397.27899999999897</v>
      </c>
      <c r="E20367" s="1">
        <v>-37.852774636221923</v>
      </c>
      <c r="F20367">
        <v>-8.6965000000000003</v>
      </c>
      <c r="G20367">
        <v>-1.0711281E-2</v>
      </c>
      <c r="H20367" s="1">
        <f t="shared" si="318"/>
        <v>-29.156274636221923</v>
      </c>
    </row>
    <row r="20368" spans="1:8">
      <c r="A20368">
        <v>20367</v>
      </c>
      <c r="B20368" s="2">
        <v>-24.83541512</v>
      </c>
      <c r="C20368" s="2">
        <v>-52.796237470000001</v>
      </c>
      <c r="D20368" s="1">
        <v>338.51600000000002</v>
      </c>
      <c r="E20368" s="1">
        <v>-43.841130310893362</v>
      </c>
      <c r="F20368">
        <v>-7.6836000000000002</v>
      </c>
      <c r="G20368">
        <v>-1.2107445E-2</v>
      </c>
      <c r="H20368" s="1">
        <f t="shared" si="318"/>
        <v>-36.157530310893364</v>
      </c>
    </row>
    <row r="20369" spans="1:8">
      <c r="A20369">
        <v>20368</v>
      </c>
      <c r="B20369" s="2">
        <v>-24.821565230000001</v>
      </c>
      <c r="C20369" s="2">
        <v>-52.761127090000002</v>
      </c>
      <c r="D20369" s="1">
        <v>496.67500000000001</v>
      </c>
      <c r="E20369" s="1">
        <v>-26.873848821080532</v>
      </c>
      <c r="F20369">
        <v>-8.2333999999999996</v>
      </c>
      <c r="G20369">
        <v>-1.0110773E-2</v>
      </c>
      <c r="H20369" s="1">
        <f t="shared" si="318"/>
        <v>-18.640448821080533</v>
      </c>
    </row>
    <row r="20370" spans="1:8">
      <c r="A20370">
        <v>20369</v>
      </c>
      <c r="B20370" s="2">
        <v>-24.961677680000001</v>
      </c>
      <c r="C20370" s="2">
        <v>-52.17053318</v>
      </c>
      <c r="D20370" s="1">
        <v>609.25699999999904</v>
      </c>
      <c r="E20370" s="1">
        <v>-31.35112068792332</v>
      </c>
      <c r="F20370">
        <v>-5.5109000000000004</v>
      </c>
      <c r="G20370">
        <v>-2.2487828000000001E-2</v>
      </c>
      <c r="H20370" s="1">
        <f t="shared" si="318"/>
        <v>-25.84022068792332</v>
      </c>
    </row>
    <row r="20371" spans="1:8">
      <c r="A20371">
        <v>20370</v>
      </c>
      <c r="B20371" s="2">
        <v>-24.983427760000001</v>
      </c>
      <c r="C20371" s="2">
        <v>-52.158493120000003</v>
      </c>
      <c r="D20371" s="1">
        <v>824.29700000000003</v>
      </c>
      <c r="E20371" s="1">
        <v>-4.0619676263369993</v>
      </c>
      <c r="F20371">
        <v>-4.7614999999999998</v>
      </c>
      <c r="G20371">
        <v>-1.3695796E-2</v>
      </c>
      <c r="H20371" s="1">
        <f t="shared" si="318"/>
        <v>0.69953237366300058</v>
      </c>
    </row>
    <row r="20372" spans="1:8">
      <c r="A20372">
        <v>20371</v>
      </c>
      <c r="B20372" s="2">
        <v>-25.03346805</v>
      </c>
      <c r="C20372" s="2">
        <v>-52.129773100000001</v>
      </c>
      <c r="D20372" s="1">
        <v>860.38999999999896</v>
      </c>
      <c r="E20372" s="1">
        <v>2.3138398776013362</v>
      </c>
      <c r="F20372">
        <v>-2.9836</v>
      </c>
      <c r="G20372">
        <v>-1.1294571E-2</v>
      </c>
      <c r="H20372" s="1">
        <f t="shared" si="318"/>
        <v>5.2974398776013363</v>
      </c>
    </row>
    <row r="20373" spans="1:8">
      <c r="A20373">
        <v>20372</v>
      </c>
      <c r="B20373" s="2">
        <v>-25.034678020000001</v>
      </c>
      <c r="C20373" s="2">
        <v>-52.1568434</v>
      </c>
      <c r="D20373" s="1">
        <v>764.87300000000005</v>
      </c>
      <c r="E20373" s="1">
        <v>-10.044016785323386</v>
      </c>
      <c r="F20373">
        <v>-4.0292000000000003</v>
      </c>
      <c r="G20373">
        <v>-9.5811119999999993E-3</v>
      </c>
      <c r="H20373" s="1">
        <f t="shared" si="318"/>
        <v>-6.0148167853233856</v>
      </c>
    </row>
    <row r="20374" spans="1:8">
      <c r="A20374">
        <v>20373</v>
      </c>
      <c r="B20374" s="2">
        <v>-25.072198180000001</v>
      </c>
      <c r="C20374" s="2">
        <v>-52.144763429999898</v>
      </c>
      <c r="D20374" s="1">
        <v>935.02800000000002</v>
      </c>
      <c r="E20374" s="1">
        <v>8.0921293766530837</v>
      </c>
      <c r="F20374">
        <v>-3.2603</v>
      </c>
      <c r="G20374">
        <v>-1.0066574E-2</v>
      </c>
      <c r="H20374" s="1">
        <f t="shared" si="318"/>
        <v>11.352429376653085</v>
      </c>
    </row>
    <row r="20375" spans="1:8">
      <c r="A20375">
        <v>20374</v>
      </c>
      <c r="B20375" s="2">
        <v>-25.068597910000001</v>
      </c>
      <c r="C20375" s="2">
        <v>-52.227084040000001</v>
      </c>
      <c r="D20375" s="1">
        <v>671.55100000000004</v>
      </c>
      <c r="E20375" s="1">
        <v>-22.786118688231543</v>
      </c>
      <c r="F20375">
        <v>-6.7641999999999998</v>
      </c>
      <c r="G20375">
        <v>-1.2179580000000001E-2</v>
      </c>
      <c r="H20375" s="1">
        <f t="shared" si="318"/>
        <v>-16.021918688231544</v>
      </c>
    </row>
    <row r="20376" spans="1:8">
      <c r="A20376">
        <v>20375</v>
      </c>
      <c r="B20376" s="2">
        <v>-25.002377379999899</v>
      </c>
      <c r="C20376" s="2">
        <v>-52.31721443</v>
      </c>
      <c r="D20376" s="1">
        <v>657.98199999999895</v>
      </c>
      <c r="E20376" s="1">
        <v>-17.627899202990228</v>
      </c>
      <c r="F20376">
        <v>-9.3437000000000001</v>
      </c>
      <c r="G20376">
        <v>-1.4176793E-2</v>
      </c>
      <c r="H20376" s="1">
        <f t="shared" si="318"/>
        <v>-8.2841992029902283</v>
      </c>
    </row>
    <row r="20377" spans="1:8">
      <c r="A20377">
        <v>20376</v>
      </c>
      <c r="B20377" s="2">
        <v>-24.85022756</v>
      </c>
      <c r="C20377" s="2">
        <v>-52.098892200000002</v>
      </c>
      <c r="D20377" s="1">
        <v>800.04600000000005</v>
      </c>
      <c r="E20377" s="1">
        <v>-8.5840112068503398</v>
      </c>
      <c r="F20377">
        <v>-7.4355000000000002</v>
      </c>
      <c r="G20377">
        <v>-1.4235945E-2</v>
      </c>
      <c r="H20377" s="1">
        <f t="shared" si="318"/>
        <v>-1.1485112068503396</v>
      </c>
    </row>
    <row r="20378" spans="1:8">
      <c r="A20378">
        <v>20377</v>
      </c>
      <c r="B20378" s="2">
        <v>-24.82338738</v>
      </c>
      <c r="C20378" s="2">
        <v>-52.10985213</v>
      </c>
      <c r="D20378" s="1">
        <v>834.96</v>
      </c>
      <c r="E20378" s="1">
        <v>-6.0893606535994094</v>
      </c>
      <c r="F20378">
        <v>-8.7354000000000003</v>
      </c>
      <c r="G20378">
        <v>-1.190423E-2</v>
      </c>
      <c r="H20378" s="1">
        <f t="shared" si="318"/>
        <v>2.6460393464005909</v>
      </c>
    </row>
    <row r="20379" spans="1:8">
      <c r="A20379">
        <v>20378</v>
      </c>
      <c r="B20379" s="2">
        <v>-24.78738723</v>
      </c>
      <c r="C20379" s="2">
        <v>-52.120072120000003</v>
      </c>
      <c r="D20379" s="1">
        <v>557.05499999999904</v>
      </c>
      <c r="E20379" s="1">
        <v>-39.252167997646865</v>
      </c>
      <c r="F20379">
        <v>-10.427</v>
      </c>
      <c r="G20379">
        <v>-1.4518582E-2</v>
      </c>
      <c r="H20379" s="1">
        <f t="shared" si="318"/>
        <v>-28.825167997646865</v>
      </c>
    </row>
    <row r="20380" spans="1:8">
      <c r="A20380">
        <v>20379</v>
      </c>
      <c r="B20380" s="2">
        <v>-24.8503477</v>
      </c>
      <c r="C20380" s="2">
        <v>-52.049011780000001</v>
      </c>
      <c r="D20380" s="1">
        <v>876.27599999999904</v>
      </c>
      <c r="E20380" s="1">
        <v>0.53015533775642265</v>
      </c>
      <c r="F20380">
        <v>-6.6691000000000003</v>
      </c>
      <c r="G20380">
        <v>-1.1016912E-2</v>
      </c>
      <c r="H20380" s="1">
        <f t="shared" si="318"/>
        <v>7.1992553377564228</v>
      </c>
    </row>
    <row r="20381" spans="1:8">
      <c r="A20381">
        <v>20380</v>
      </c>
      <c r="B20381" s="2">
        <v>-24.895097700000001</v>
      </c>
      <c r="C20381" s="2">
        <v>-52.080872149999898</v>
      </c>
      <c r="D20381" s="1">
        <v>915.65300000000002</v>
      </c>
      <c r="E20381" s="1">
        <v>4.4204586691555843</v>
      </c>
      <c r="F20381">
        <v>-5.2603</v>
      </c>
      <c r="G20381">
        <v>-1.2664035000000001E-2</v>
      </c>
      <c r="H20381" s="1">
        <f t="shared" si="318"/>
        <v>9.6807586691555834</v>
      </c>
    </row>
    <row r="20382" spans="1:8">
      <c r="A20382">
        <v>20381</v>
      </c>
      <c r="B20382" s="2">
        <v>-24.8938176099999</v>
      </c>
      <c r="C20382" s="2">
        <v>-52.11231239</v>
      </c>
      <c r="D20382" s="1">
        <v>873.99699999999905</v>
      </c>
      <c r="E20382" s="1">
        <v>-1.7405129058081312</v>
      </c>
      <c r="F20382">
        <v>-5.9593999999999996</v>
      </c>
      <c r="G20382">
        <v>-9.9298560000000008E-3</v>
      </c>
      <c r="H20382" s="1">
        <f t="shared" si="318"/>
        <v>4.2188870941918681</v>
      </c>
    </row>
    <row r="20383" spans="1:8">
      <c r="A20383">
        <v>20382</v>
      </c>
      <c r="B20383" s="2">
        <v>-25.10235518</v>
      </c>
      <c r="C20383" s="2">
        <v>-53.045030390000001</v>
      </c>
      <c r="D20383" s="1">
        <v>843.15399999999897</v>
      </c>
      <c r="E20383" s="1">
        <v>10.216421053447053</v>
      </c>
      <c r="F20383">
        <v>-9.8358000000000008</v>
      </c>
      <c r="G20383">
        <v>-1.1481051000000001E-2</v>
      </c>
      <c r="H20383" s="1">
        <f t="shared" si="318"/>
        <v>20.052221053447056</v>
      </c>
    </row>
    <row r="20384" spans="1:8">
      <c r="A20384">
        <v>20383</v>
      </c>
      <c r="B20384" s="2">
        <v>-25.1007550799999</v>
      </c>
      <c r="C20384" s="2">
        <v>-53.079500680000002</v>
      </c>
      <c r="D20384" s="1">
        <v>819.30999999999904</v>
      </c>
      <c r="E20384" s="1">
        <v>8.6561839831561098</v>
      </c>
      <c r="F20384">
        <v>-8.84</v>
      </c>
      <c r="G20384">
        <v>-2.2435274000000002E-2</v>
      </c>
      <c r="H20384" s="1">
        <f t="shared" si="318"/>
        <v>17.496183983156108</v>
      </c>
    </row>
    <row r="20385" spans="1:8">
      <c r="A20385">
        <v>20384</v>
      </c>
      <c r="B20385" s="2">
        <v>-25.105115000000001</v>
      </c>
      <c r="C20385" s="2">
        <v>-53.111660899999897</v>
      </c>
      <c r="D20385" s="1">
        <v>848.72</v>
      </c>
      <c r="E20385" s="1">
        <v>12.05270941873251</v>
      </c>
      <c r="F20385">
        <v>-8.1963000000000008</v>
      </c>
      <c r="G20385">
        <v>-1.4178578000000001E-2</v>
      </c>
      <c r="H20385" s="1">
        <f t="shared" si="318"/>
        <v>20.249009418732513</v>
      </c>
    </row>
    <row r="20386" spans="1:8">
      <c r="A20386">
        <v>20385</v>
      </c>
      <c r="B20386" s="2">
        <v>-25.085734850000001</v>
      </c>
      <c r="C20386" s="2">
        <v>-53.1411510699999</v>
      </c>
      <c r="D20386" s="1">
        <v>854.50699999999904</v>
      </c>
      <c r="E20386" s="1">
        <v>14.594016026912474</v>
      </c>
      <c r="F20386">
        <v>-6.6513</v>
      </c>
      <c r="G20386">
        <v>-1.3562856E-2</v>
      </c>
      <c r="H20386" s="1">
        <f t="shared" si="318"/>
        <v>21.245316026912473</v>
      </c>
    </row>
    <row r="20387" spans="1:8">
      <c r="A20387">
        <v>20386</v>
      </c>
      <c r="B20387" s="2">
        <v>-25.08814473</v>
      </c>
      <c r="C20387" s="2">
        <v>-53.176201339999899</v>
      </c>
      <c r="D20387" s="1">
        <v>840.13699999999903</v>
      </c>
      <c r="E20387" s="1">
        <v>9.6589761725422871</v>
      </c>
      <c r="F20387">
        <v>-5.9561999999999999</v>
      </c>
      <c r="G20387">
        <v>-2.0951744000000001E-2</v>
      </c>
      <c r="H20387" s="1">
        <f t="shared" si="318"/>
        <v>15.615176172542288</v>
      </c>
    </row>
    <row r="20388" spans="1:8">
      <c r="A20388">
        <v>20387</v>
      </c>
      <c r="B20388" s="2">
        <v>-25.069344569999899</v>
      </c>
      <c r="C20388" s="2">
        <v>-53.207361460000001</v>
      </c>
      <c r="D20388" s="1">
        <v>817.42600000000004</v>
      </c>
      <c r="E20388" s="1">
        <v>7.6603267384364777</v>
      </c>
      <c r="F20388">
        <v>-4.6093999999999999</v>
      </c>
      <c r="G20388">
        <v>-1.3745629000000001E-2</v>
      </c>
      <c r="H20388" s="1">
        <f t="shared" si="318"/>
        <v>12.269726738436479</v>
      </c>
    </row>
    <row r="20389" spans="1:8">
      <c r="A20389">
        <v>20388</v>
      </c>
      <c r="B20389" s="2">
        <v>-25.0472043699999</v>
      </c>
      <c r="C20389" s="2">
        <v>-53.2397716199999</v>
      </c>
      <c r="D20389" s="1">
        <v>786.38199999999904</v>
      </c>
      <c r="E20389" s="1">
        <v>4.7336618002359847</v>
      </c>
      <c r="F20389">
        <v>-3.2850000000000001</v>
      </c>
      <c r="G20389">
        <v>-1.3543642E-2</v>
      </c>
      <c r="H20389" s="1">
        <f t="shared" si="318"/>
        <v>8.0186618002359857</v>
      </c>
    </row>
    <row r="20390" spans="1:8">
      <c r="A20390">
        <v>20389</v>
      </c>
      <c r="B20390" s="2">
        <v>-25.026824130000001</v>
      </c>
      <c r="C20390" s="2">
        <v>-53.270321760000002</v>
      </c>
      <c r="D20390" s="1">
        <v>825.91800000000001</v>
      </c>
      <c r="E20390" s="1">
        <v>10.516989596815726</v>
      </c>
      <c r="F20390">
        <v>-2.2265999999999999</v>
      </c>
      <c r="G20390">
        <v>-8.9738939999999996E-3</v>
      </c>
      <c r="H20390" s="1">
        <f t="shared" si="318"/>
        <v>12.743589596815726</v>
      </c>
    </row>
    <row r="20391" spans="1:8">
      <c r="A20391">
        <v>20390</v>
      </c>
      <c r="B20391" s="2">
        <v>-25.04874452</v>
      </c>
      <c r="C20391" s="2">
        <v>-53.192541319999897</v>
      </c>
      <c r="D20391" s="1">
        <v>802.05499999999904</v>
      </c>
      <c r="E20391" s="1">
        <v>7.1284857255344427</v>
      </c>
      <c r="F20391">
        <v>-4.1531000000000002</v>
      </c>
      <c r="G20391">
        <v>-1.0910906999999999E-2</v>
      </c>
      <c r="H20391" s="1">
        <f t="shared" si="318"/>
        <v>11.281585725534443</v>
      </c>
    </row>
    <row r="20392" spans="1:8">
      <c r="A20392">
        <v>20391</v>
      </c>
      <c r="B20392" s="2">
        <v>-25.01263436</v>
      </c>
      <c r="C20392" s="2">
        <v>-53.190671129999899</v>
      </c>
      <c r="D20392" s="1">
        <v>789.37999999999897</v>
      </c>
      <c r="E20392" s="1">
        <v>9.8159272449382886</v>
      </c>
      <c r="F20392">
        <v>-3.0036</v>
      </c>
      <c r="G20392">
        <v>-1.5706372999999999E-2</v>
      </c>
      <c r="H20392" s="1">
        <f t="shared" si="318"/>
        <v>12.819527244938289</v>
      </c>
    </row>
    <row r="20393" spans="1:8">
      <c r="A20393">
        <v>20392</v>
      </c>
      <c r="B20393" s="2">
        <v>-24.988434380000001</v>
      </c>
      <c r="C20393" s="2">
        <v>-53.175810859999899</v>
      </c>
      <c r="D20393" s="1">
        <v>802.56600000000003</v>
      </c>
      <c r="E20393" s="1">
        <v>12.332487236687966</v>
      </c>
      <c r="F20393">
        <v>-2.5630000000000002</v>
      </c>
      <c r="G20393">
        <v>-1.2816612E-2</v>
      </c>
      <c r="H20393" s="1">
        <f t="shared" si="318"/>
        <v>14.895487236687966</v>
      </c>
    </row>
    <row r="20394" spans="1:8">
      <c r="A20394">
        <v>20393</v>
      </c>
      <c r="B20394" s="2">
        <v>-25.0021545399999</v>
      </c>
      <c r="C20394" s="2">
        <v>-53.146720700000003</v>
      </c>
      <c r="D20394" s="1">
        <v>801.80499999999904</v>
      </c>
      <c r="E20394" s="1">
        <v>13.434187072796027</v>
      </c>
      <c r="F20394">
        <v>-3.5243000000000002</v>
      </c>
      <c r="G20394">
        <v>-7.119378E-3</v>
      </c>
      <c r="H20394" s="1">
        <f t="shared" si="318"/>
        <v>16.958487072796025</v>
      </c>
    </row>
    <row r="20395" spans="1:8">
      <c r="A20395">
        <v>20394</v>
      </c>
      <c r="B20395" s="2">
        <v>-25.006624630000001</v>
      </c>
      <c r="C20395" s="2">
        <v>-53.120560570000002</v>
      </c>
      <c r="D20395" s="1">
        <v>646.41700000000003</v>
      </c>
      <c r="E20395" s="1">
        <v>-6.5693162618767538</v>
      </c>
      <c r="F20395">
        <v>-4.2149000000000001</v>
      </c>
      <c r="G20395">
        <v>-1.2341291000000001E-2</v>
      </c>
      <c r="H20395" s="1">
        <f t="shared" si="318"/>
        <v>-2.3544162618767537</v>
      </c>
    </row>
    <row r="20396" spans="1:8">
      <c r="A20396">
        <v>20395</v>
      </c>
      <c r="B20396" s="2">
        <v>-25.025554830000001</v>
      </c>
      <c r="C20396" s="2">
        <v>-53.087360410000002</v>
      </c>
      <c r="D20396" s="1">
        <v>670.30799999999897</v>
      </c>
      <c r="E20396" s="1">
        <v>-4.9536271019030735</v>
      </c>
      <c r="F20396">
        <v>-5.61</v>
      </c>
      <c r="G20396">
        <v>-7.2097940000000003E-3</v>
      </c>
      <c r="H20396" s="1">
        <f t="shared" si="318"/>
        <v>0.65637289809692678</v>
      </c>
    </row>
    <row r="20397" spans="1:8">
      <c r="A20397">
        <v>20396</v>
      </c>
      <c r="B20397" s="2">
        <v>-25.124774930000001</v>
      </c>
      <c r="C20397" s="2">
        <v>-53.140171170000002</v>
      </c>
      <c r="D20397" s="1">
        <v>858.23199999999895</v>
      </c>
      <c r="E20397" s="1">
        <v>16.027963501899642</v>
      </c>
      <c r="F20397">
        <v>-8.3416999999999994</v>
      </c>
      <c r="G20397">
        <v>-1.7088633999999998E-2</v>
      </c>
      <c r="H20397" s="1">
        <f t="shared" si="318"/>
        <v>24.369663501899641</v>
      </c>
    </row>
    <row r="20398" spans="1:8">
      <c r="A20398">
        <v>20397</v>
      </c>
      <c r="B20398" s="2">
        <v>-25.1577750199999</v>
      </c>
      <c r="C20398" s="2">
        <v>-53.141861329999898</v>
      </c>
      <c r="D20398" s="1">
        <v>852.95299999999895</v>
      </c>
      <c r="E20398" s="1">
        <v>12.044287544844215</v>
      </c>
      <c r="F20398">
        <v>-9.8040000000000003</v>
      </c>
      <c r="G20398">
        <v>-1.3852006E-2</v>
      </c>
      <c r="H20398" s="1">
        <f t="shared" si="318"/>
        <v>21.848287544844215</v>
      </c>
    </row>
    <row r="20399" spans="1:8">
      <c r="A20399">
        <v>20398</v>
      </c>
      <c r="B20399" s="2">
        <v>-25.182165040000001</v>
      </c>
      <c r="C20399" s="2">
        <v>-53.161991550000003</v>
      </c>
      <c r="D20399" s="1">
        <v>787.33199999999897</v>
      </c>
      <c r="E20399" s="1">
        <v>3.4265880596445957</v>
      </c>
      <c r="F20399">
        <v>-10.417299999999999</v>
      </c>
      <c r="G20399">
        <v>-1.2197995E-2</v>
      </c>
      <c r="H20399" s="1">
        <f t="shared" si="318"/>
        <v>13.843888059644595</v>
      </c>
    </row>
    <row r="20400" spans="1:8">
      <c r="A20400">
        <v>20399</v>
      </c>
      <c r="B20400" s="2">
        <v>-25.210155189999899</v>
      </c>
      <c r="C20400" s="2">
        <v>-53.155881649999898</v>
      </c>
      <c r="D20400" s="1">
        <v>721.63300000000004</v>
      </c>
      <c r="E20400" s="1">
        <v>-6.4603708139900284</v>
      </c>
      <c r="F20400">
        <v>-11.9238</v>
      </c>
      <c r="G20400">
        <v>-1.0311430999999999E-2</v>
      </c>
      <c r="H20400" s="1">
        <f t="shared" si="318"/>
        <v>5.4634291860099715</v>
      </c>
    </row>
    <row r="20401" spans="1:8">
      <c r="A20401">
        <v>20400</v>
      </c>
      <c r="B20401" s="2">
        <v>-25.236865259999899</v>
      </c>
      <c r="C20401" s="2">
        <v>-53.1601518599999</v>
      </c>
      <c r="D20401" s="1">
        <v>544.41099999999904</v>
      </c>
      <c r="E20401" s="1">
        <v>-31.094352317547887</v>
      </c>
      <c r="F20401">
        <v>-13.1029</v>
      </c>
      <c r="G20401">
        <v>-1.3922676E-2</v>
      </c>
      <c r="H20401" s="1">
        <f t="shared" si="318"/>
        <v>-17.991452317547889</v>
      </c>
    </row>
    <row r="20402" spans="1:8">
      <c r="A20402">
        <v>20401</v>
      </c>
      <c r="B20402" s="2">
        <v>-25.263935360000001</v>
      </c>
      <c r="C20402" s="2">
        <v>-53.159011909999897</v>
      </c>
      <c r="D20402" s="1">
        <v>502.16500000000002</v>
      </c>
      <c r="E20402" s="1">
        <v>-36.666079853888277</v>
      </c>
      <c r="F20402">
        <v>-14.4617</v>
      </c>
      <c r="G20402">
        <v>-1.0102229000000001E-2</v>
      </c>
      <c r="H20402" s="1">
        <f t="shared" si="318"/>
        <v>-22.204379853888277</v>
      </c>
    </row>
    <row r="20403" spans="1:8">
      <c r="A20403">
        <v>20402</v>
      </c>
      <c r="B20403" s="2">
        <v>-25.138635319999899</v>
      </c>
      <c r="C20403" s="2">
        <v>-53.052430620000003</v>
      </c>
      <c r="D20403" s="1">
        <v>790.52300000000002</v>
      </c>
      <c r="E20403" s="1">
        <v>5.3258892275771803</v>
      </c>
      <c r="F20403">
        <v>-11.355700000000001</v>
      </c>
      <c r="G20403">
        <v>-1.0862561999999999E-2</v>
      </c>
      <c r="H20403" s="1">
        <f t="shared" si="318"/>
        <v>16.681589227577181</v>
      </c>
    </row>
    <row r="20404" spans="1:8">
      <c r="A20404">
        <v>20403</v>
      </c>
      <c r="B20404" s="2">
        <v>-25.162785450000001</v>
      </c>
      <c r="C20404" s="2">
        <v>-53.040040589999897</v>
      </c>
      <c r="D20404" s="1">
        <v>785.32500000000005</v>
      </c>
      <c r="E20404" s="1">
        <v>4.8235068602213698</v>
      </c>
      <c r="F20404">
        <v>-12.9206</v>
      </c>
      <c r="G20404">
        <v>-1.2281169E-2</v>
      </c>
      <c r="H20404" s="1">
        <f t="shared" si="318"/>
        <v>17.744106860221372</v>
      </c>
    </row>
    <row r="20405" spans="1:8">
      <c r="A20405">
        <v>20404</v>
      </c>
      <c r="B20405" s="2">
        <v>-25.285105439999899</v>
      </c>
      <c r="C20405" s="2">
        <v>-53.166862070000001</v>
      </c>
      <c r="D20405" s="1">
        <v>498.11099999999902</v>
      </c>
      <c r="E20405" s="1">
        <v>-38.492675080750111</v>
      </c>
      <c r="F20405">
        <v>-15.252000000000001</v>
      </c>
      <c r="G20405">
        <v>-1.1590672E-2</v>
      </c>
      <c r="H20405" s="1">
        <f t="shared" si="318"/>
        <v>-23.240675080750108</v>
      </c>
    </row>
    <row r="20406" spans="1:8">
      <c r="A20406">
        <v>20405</v>
      </c>
      <c r="B20406" s="2">
        <v>-25.30090543</v>
      </c>
      <c r="C20406" s="2">
        <v>-53.184732339999897</v>
      </c>
      <c r="D20406" s="1">
        <v>478.62999999999897</v>
      </c>
      <c r="E20406" s="1">
        <v>-41.680271838328132</v>
      </c>
      <c r="F20406">
        <v>-15.4573</v>
      </c>
      <c r="G20406">
        <v>-1.6122920999999998E-2</v>
      </c>
      <c r="H20406" s="1">
        <f t="shared" si="318"/>
        <v>-26.222971838328132</v>
      </c>
    </row>
    <row r="20407" spans="1:8">
      <c r="A20407">
        <v>20406</v>
      </c>
      <c r="B20407" s="2">
        <v>-25.32011546</v>
      </c>
      <c r="C20407" s="2">
        <v>-53.203052530000001</v>
      </c>
      <c r="D20407" s="1">
        <v>468.09199999999902</v>
      </c>
      <c r="E20407" s="1">
        <v>-44.517644750565175</v>
      </c>
      <c r="F20407">
        <v>-15.791</v>
      </c>
      <c r="G20407">
        <v>-2.5929109999999998E-3</v>
      </c>
      <c r="H20407" s="1">
        <f t="shared" si="318"/>
        <v>-28.726644750565175</v>
      </c>
    </row>
    <row r="20408" spans="1:8">
      <c r="A20408">
        <v>20407</v>
      </c>
      <c r="B20408" s="2">
        <v>-25.33581551</v>
      </c>
      <c r="C20408" s="2">
        <v>-53.18011241</v>
      </c>
      <c r="D20408" s="1">
        <v>553.85799999999904</v>
      </c>
      <c r="E20408" s="1">
        <v>-30.72245160676778</v>
      </c>
      <c r="F20408">
        <v>-17.229099999999999</v>
      </c>
      <c r="G20408">
        <v>-9.7554400000000006E-3</v>
      </c>
      <c r="H20408" s="1">
        <f t="shared" si="318"/>
        <v>-13.493351606767781</v>
      </c>
    </row>
    <row r="20409" spans="1:8">
      <c r="A20409">
        <v>20408</v>
      </c>
      <c r="B20409" s="2">
        <v>-25.355255710000002</v>
      </c>
      <c r="C20409" s="2">
        <v>-53.149872299999899</v>
      </c>
      <c r="D20409" s="1">
        <v>537.57100000000003</v>
      </c>
      <c r="E20409" s="1">
        <v>-29.505904519051949</v>
      </c>
      <c r="F20409">
        <v>-19.135400000000001</v>
      </c>
      <c r="G20409">
        <v>-2.3058473999999999E-2</v>
      </c>
      <c r="H20409" s="1">
        <f t="shared" si="318"/>
        <v>-10.370504519051948</v>
      </c>
    </row>
    <row r="20410" spans="1:8">
      <c r="A20410">
        <v>20409</v>
      </c>
      <c r="B20410" s="2">
        <v>-25.369645630000001</v>
      </c>
      <c r="C20410" s="2">
        <v>-53.183862570000002</v>
      </c>
      <c r="D20410" s="1">
        <v>555.76199999999903</v>
      </c>
      <c r="E20410" s="1">
        <v>-28.046228207356087</v>
      </c>
      <c r="F20410">
        <v>-18.621700000000001</v>
      </c>
      <c r="G20410">
        <v>-1.2957855000000001E-2</v>
      </c>
      <c r="H20410" s="1">
        <f t="shared" si="318"/>
        <v>-9.4245282073560865</v>
      </c>
    </row>
    <row r="20411" spans="1:8">
      <c r="A20411">
        <v>20410</v>
      </c>
      <c r="B20411" s="2">
        <v>-25.422045870000002</v>
      </c>
      <c r="C20411" s="2">
        <v>-53.185782789999898</v>
      </c>
      <c r="D20411" s="1">
        <v>551.36199999999894</v>
      </c>
      <c r="E20411" s="1">
        <v>-33.183179017158416</v>
      </c>
      <c r="F20411">
        <v>-20.724</v>
      </c>
      <c r="G20411">
        <v>-1.1176868E-2</v>
      </c>
      <c r="H20411" s="1">
        <f t="shared" si="318"/>
        <v>-12.459179017158416</v>
      </c>
    </row>
    <row r="20412" spans="1:8">
      <c r="A20412">
        <v>20411</v>
      </c>
      <c r="B20412" s="2">
        <v>-25.4466559</v>
      </c>
      <c r="C20412" s="2">
        <v>-53.204493059999898</v>
      </c>
      <c r="D20412" s="1">
        <v>554.90999999999894</v>
      </c>
      <c r="E20412" s="1">
        <v>-31.678865730166301</v>
      </c>
      <c r="F20412">
        <v>-20.983899999999998</v>
      </c>
      <c r="G20412">
        <v>-1.3194121E-2</v>
      </c>
      <c r="H20412" s="1">
        <f t="shared" si="318"/>
        <v>-10.694965730166302</v>
      </c>
    </row>
    <row r="20413" spans="1:8">
      <c r="A20413">
        <v>20412</v>
      </c>
      <c r="B20413" s="2">
        <v>-25.46780588</v>
      </c>
      <c r="C20413" s="2">
        <v>-53.217703229999898</v>
      </c>
      <c r="D20413" s="1">
        <v>540.08000000000004</v>
      </c>
      <c r="E20413" s="1">
        <v>-33.961734133044061</v>
      </c>
      <c r="F20413">
        <v>-21.2471</v>
      </c>
      <c r="G20413">
        <v>-1.0317955E-2</v>
      </c>
      <c r="H20413" s="1">
        <f t="shared" si="318"/>
        <v>-12.714634133044061</v>
      </c>
    </row>
    <row r="20414" spans="1:8">
      <c r="A20414">
        <v>20413</v>
      </c>
      <c r="B20414" s="2">
        <v>-25.412695679999899</v>
      </c>
      <c r="C20414" s="2">
        <v>-53.216113</v>
      </c>
      <c r="D20414" s="1">
        <v>464.05799999999903</v>
      </c>
      <c r="E20414" s="1">
        <v>-43.760799181038905</v>
      </c>
      <c r="F20414">
        <v>-19.321999999999999</v>
      </c>
      <c r="G20414">
        <v>-7.1751640000000004E-3</v>
      </c>
      <c r="H20414" s="1">
        <f t="shared" si="318"/>
        <v>-24.438799181038906</v>
      </c>
    </row>
    <row r="20415" spans="1:8">
      <c r="A20415">
        <v>20414</v>
      </c>
      <c r="B20415" s="2">
        <v>-25.4201056399999</v>
      </c>
      <c r="C20415" s="2">
        <v>-53.246663259999899</v>
      </c>
      <c r="D20415" s="1">
        <v>418.42</v>
      </c>
      <c r="E20415" s="1">
        <v>-48.984450920682875</v>
      </c>
      <c r="F20415">
        <v>-18.619</v>
      </c>
      <c r="G20415">
        <v>-1.0268707E-2</v>
      </c>
      <c r="H20415" s="1">
        <f t="shared" si="318"/>
        <v>-30.365450920682875</v>
      </c>
    </row>
    <row r="20416" spans="1:8">
      <c r="A20416">
        <v>20415</v>
      </c>
      <c r="B20416" s="2">
        <v>-25.3952458999999</v>
      </c>
      <c r="C20416" s="2">
        <v>-53.1416124</v>
      </c>
      <c r="D20416" s="1">
        <v>442.09199999999902</v>
      </c>
      <c r="E20416" s="1">
        <v>-40.711862530801724</v>
      </c>
      <c r="F20416">
        <v>-21.2105</v>
      </c>
      <c r="G20416">
        <v>-1.3046719E-2</v>
      </c>
      <c r="H20416" s="1">
        <f t="shared" si="318"/>
        <v>-19.501362530801725</v>
      </c>
    </row>
    <row r="20417" spans="1:8">
      <c r="A20417">
        <v>20416</v>
      </c>
      <c r="B20417" s="2">
        <v>-25.353955930000001</v>
      </c>
      <c r="C20417" s="2">
        <v>-53.08749177</v>
      </c>
      <c r="D20417" s="1">
        <v>385.38999999999902</v>
      </c>
      <c r="E20417" s="1">
        <v>-43.278216739149443</v>
      </c>
      <c r="F20417">
        <v>-21.287800000000001</v>
      </c>
      <c r="G20417">
        <v>-1.0402494E-2</v>
      </c>
      <c r="H20417" s="1">
        <f t="shared" si="318"/>
        <v>-21.990416739149442</v>
      </c>
    </row>
    <row r="20418" spans="1:8">
      <c r="A20418">
        <v>20417</v>
      </c>
      <c r="B20418" s="2">
        <v>-25.353005849999899</v>
      </c>
      <c r="C20418" s="2">
        <v>-53.115682030000002</v>
      </c>
      <c r="D20418" s="1">
        <v>542.79200000000003</v>
      </c>
      <c r="E20418" s="1">
        <v>-29.668507783376242</v>
      </c>
      <c r="F20418">
        <v>-20.231000000000002</v>
      </c>
      <c r="G20418">
        <v>-1.0003110000000001E-2</v>
      </c>
      <c r="H20418" s="1">
        <f t="shared" si="318"/>
        <v>-9.4375077833762404</v>
      </c>
    </row>
    <row r="20419" spans="1:8">
      <c r="A20419">
        <v>20418</v>
      </c>
      <c r="B20419" s="2">
        <v>-25.009454040000001</v>
      </c>
      <c r="C20419" s="2">
        <v>-53.296631869999899</v>
      </c>
      <c r="D20419" s="1">
        <v>816.84400000000005</v>
      </c>
      <c r="E20419" s="1">
        <v>13.444569168939747</v>
      </c>
      <c r="F20419">
        <v>-1.4575</v>
      </c>
      <c r="G20419">
        <v>-1.3714555999999999E-2</v>
      </c>
      <c r="H20419" s="1">
        <f t="shared" ref="H20419:H20482" si="319">E20419-F20419</f>
        <v>14.902069168939747</v>
      </c>
    </row>
    <row r="20420" spans="1:8">
      <c r="A20420">
        <v>20419</v>
      </c>
      <c r="B20420" s="2">
        <v>-24.9906538299999</v>
      </c>
      <c r="C20420" s="2">
        <v>-53.318281980000002</v>
      </c>
      <c r="D20420" s="1">
        <v>809.55399999999895</v>
      </c>
      <c r="E20420" s="1">
        <v>15.925478624033511</v>
      </c>
      <c r="F20420">
        <v>-0.81059999999999999</v>
      </c>
      <c r="G20420">
        <v>-1.1094487E-2</v>
      </c>
      <c r="H20420" s="1">
        <f t="shared" si="319"/>
        <v>16.73607862403351</v>
      </c>
    </row>
    <row r="20421" spans="1:8">
      <c r="A20421">
        <v>20420</v>
      </c>
      <c r="B20421" s="2">
        <v>-24.9840037899999</v>
      </c>
      <c r="C20421" s="2">
        <v>-53.34762216</v>
      </c>
      <c r="D20421" s="1">
        <v>785.60199999999895</v>
      </c>
      <c r="E20421" s="1">
        <v>16.680241534102784</v>
      </c>
      <c r="F20421">
        <v>-0.51049999999999995</v>
      </c>
      <c r="G20421">
        <v>-1.268498E-2</v>
      </c>
      <c r="H20421" s="1">
        <f t="shared" si="319"/>
        <v>17.190741534102784</v>
      </c>
    </row>
    <row r="20422" spans="1:8">
      <c r="A20422">
        <v>20421</v>
      </c>
      <c r="B20422" s="2">
        <v>-24.983323670000001</v>
      </c>
      <c r="C20422" s="2">
        <v>-53.374152330000001</v>
      </c>
      <c r="D20422" s="1">
        <v>801.09299999999905</v>
      </c>
      <c r="E20422" s="1">
        <v>23.421914610971346</v>
      </c>
      <c r="F20422">
        <v>-0.44069999999999998</v>
      </c>
      <c r="G20422">
        <v>-1.4978653999999999E-2</v>
      </c>
      <c r="H20422" s="1">
        <f t="shared" si="319"/>
        <v>23.862614610971345</v>
      </c>
    </row>
    <row r="20423" spans="1:8">
      <c r="A20423">
        <v>20422</v>
      </c>
      <c r="B20423" s="2">
        <v>-24.967483510000001</v>
      </c>
      <c r="C20423" s="2">
        <v>-53.401832540000001</v>
      </c>
      <c r="D20423" s="1">
        <v>788.96100000000001</v>
      </c>
      <c r="E20423" s="1">
        <v>25.129940672527667</v>
      </c>
      <c r="F20423">
        <v>-0.1381</v>
      </c>
      <c r="G20423">
        <v>-1.0096987999999999E-2</v>
      </c>
      <c r="H20423" s="1">
        <f t="shared" si="319"/>
        <v>25.268040672527668</v>
      </c>
    </row>
    <row r="20424" spans="1:8">
      <c r="A20424">
        <v>20423</v>
      </c>
      <c r="B20424" s="2">
        <v>-24.972993410000001</v>
      </c>
      <c r="C20424" s="2">
        <v>-53.437792799999897</v>
      </c>
      <c r="D20424" s="1">
        <v>718.096</v>
      </c>
      <c r="E20424" s="1">
        <v>14.793231592261453</v>
      </c>
      <c r="F20424">
        <v>-0.39879999999999999</v>
      </c>
      <c r="G20424">
        <v>-1.0320716000000001E-2</v>
      </c>
      <c r="H20424" s="1">
        <f t="shared" si="319"/>
        <v>15.192031592261452</v>
      </c>
    </row>
    <row r="20425" spans="1:8">
      <c r="A20425">
        <v>20424</v>
      </c>
      <c r="B20425" s="2">
        <v>-24.979973180000002</v>
      </c>
      <c r="C20425" s="2">
        <v>-53.501263299999898</v>
      </c>
      <c r="D20425" s="1">
        <v>772.85400000000004</v>
      </c>
      <c r="E20425" s="1">
        <v>26.229334409394653</v>
      </c>
      <c r="F20425">
        <v>-1.1207</v>
      </c>
      <c r="G20425">
        <v>-1.3141023999999999E-2</v>
      </c>
      <c r="H20425" s="1">
        <f t="shared" si="319"/>
        <v>27.350034409394652</v>
      </c>
    </row>
    <row r="20426" spans="1:8">
      <c r="A20426">
        <v>20425</v>
      </c>
      <c r="B20426" s="2">
        <v>-24.999283210000002</v>
      </c>
      <c r="C20426" s="2">
        <v>-53.5205935299999</v>
      </c>
      <c r="D20426" s="1">
        <v>755.32799999999895</v>
      </c>
      <c r="E20426" s="1">
        <v>24.080686136054123</v>
      </c>
      <c r="F20426">
        <v>-1.7591000000000001</v>
      </c>
      <c r="G20426">
        <v>-7.2590830000000004E-3</v>
      </c>
      <c r="H20426" s="1">
        <f t="shared" si="319"/>
        <v>25.839786136054123</v>
      </c>
    </row>
    <row r="20427" spans="1:8">
      <c r="A20427">
        <v>20426</v>
      </c>
      <c r="B20427" s="2">
        <v>-25.0181731499999</v>
      </c>
      <c r="C20427" s="2">
        <v>-53.54402374</v>
      </c>
      <c r="D20427" s="1">
        <v>757.14400000000001</v>
      </c>
      <c r="E20427" s="1">
        <v>22.594343930638576</v>
      </c>
      <c r="F20427">
        <v>-2.5087999999999999</v>
      </c>
      <c r="G20427">
        <v>-1.343604E-2</v>
      </c>
      <c r="H20427" s="1">
        <f t="shared" si="319"/>
        <v>25.103143930638577</v>
      </c>
    </row>
    <row r="20428" spans="1:8">
      <c r="A20428">
        <v>20427</v>
      </c>
      <c r="B20428" s="2">
        <v>-24.94252329</v>
      </c>
      <c r="C20428" s="2">
        <v>-53.428302559999899</v>
      </c>
      <c r="D20428" s="1">
        <v>762.90999999999894</v>
      </c>
      <c r="E20428" s="1">
        <v>25.497609770092129</v>
      </c>
      <c r="F20428">
        <v>0.2029</v>
      </c>
      <c r="G20428">
        <v>-1.0298208E-2</v>
      </c>
      <c r="H20428" s="1">
        <f t="shared" si="319"/>
        <v>25.29470977009213</v>
      </c>
    </row>
    <row r="20429" spans="1:8">
      <c r="A20429">
        <v>20428</v>
      </c>
      <c r="B20429" s="2">
        <v>-24.9287331899999</v>
      </c>
      <c r="C20429" s="2">
        <v>-53.45411275</v>
      </c>
      <c r="D20429" s="1">
        <v>777.72900000000004</v>
      </c>
      <c r="E20429" s="1">
        <v>28.172421334266343</v>
      </c>
      <c r="F20429">
        <v>0.23799999999999999</v>
      </c>
      <c r="G20429">
        <v>-7.3442610000000004E-3</v>
      </c>
      <c r="H20429" s="1">
        <f t="shared" si="319"/>
        <v>27.934421334266343</v>
      </c>
    </row>
    <row r="20430" spans="1:8">
      <c r="A20430">
        <v>20429</v>
      </c>
      <c r="B20430" s="2">
        <v>-24.900762820000001</v>
      </c>
      <c r="C20430" s="2">
        <v>-53.524203120000003</v>
      </c>
      <c r="D20430" s="1">
        <v>651.37099999999896</v>
      </c>
      <c r="E20430" s="1">
        <v>12.663329893306043</v>
      </c>
      <c r="F20430">
        <v>-0.21779999999999999</v>
      </c>
      <c r="G20430">
        <v>-1.0391989000000001E-2</v>
      </c>
      <c r="H20430" s="1">
        <f t="shared" si="319"/>
        <v>12.881129893306044</v>
      </c>
    </row>
    <row r="20431" spans="1:8">
      <c r="A20431">
        <v>20430</v>
      </c>
      <c r="B20431" s="2">
        <v>-24.932673390000001</v>
      </c>
      <c r="C20431" s="2">
        <v>-53.3954222899999</v>
      </c>
      <c r="D20431" s="1">
        <v>769.55399999999895</v>
      </c>
      <c r="E20431" s="1">
        <v>23.954507027187276</v>
      </c>
      <c r="F20431">
        <v>0.4914</v>
      </c>
      <c r="G20431">
        <v>-1.156339E-2</v>
      </c>
      <c r="H20431" s="1">
        <f t="shared" si="319"/>
        <v>23.463107027187277</v>
      </c>
    </row>
    <row r="20432" spans="1:8">
      <c r="A20432">
        <v>20431</v>
      </c>
      <c r="B20432" s="2">
        <v>-24.903703440000001</v>
      </c>
      <c r="C20432" s="2">
        <v>-53.370452040000004</v>
      </c>
      <c r="D20432" s="1">
        <v>750.64700000000005</v>
      </c>
      <c r="E20432" s="1">
        <v>22.429211780690505</v>
      </c>
      <c r="F20432">
        <v>0.93459999999999999</v>
      </c>
      <c r="G20432">
        <v>-1.1425513E-2</v>
      </c>
      <c r="H20432" s="1">
        <f t="shared" si="319"/>
        <v>21.494611780690505</v>
      </c>
    </row>
    <row r="20433" spans="1:8">
      <c r="A20433">
        <v>20432</v>
      </c>
      <c r="B20433" s="2">
        <v>-25.002513440000001</v>
      </c>
      <c r="C20433" s="2">
        <v>-53.45813304</v>
      </c>
      <c r="D20433" s="1">
        <v>748.08900000000006</v>
      </c>
      <c r="E20433" s="1">
        <v>23.724977680454547</v>
      </c>
      <c r="F20433">
        <v>-1.1492</v>
      </c>
      <c r="G20433">
        <v>-2.5635627000000001E-2</v>
      </c>
      <c r="H20433" s="1">
        <f t="shared" si="319"/>
        <v>24.874177680454547</v>
      </c>
    </row>
    <row r="20434" spans="1:8">
      <c r="A20434">
        <v>20433</v>
      </c>
      <c r="B20434" s="2">
        <v>-25.030313570000001</v>
      </c>
      <c r="C20434" s="2">
        <v>-53.45841325</v>
      </c>
      <c r="D20434" s="1">
        <v>639.64499999999896</v>
      </c>
      <c r="E20434" s="1">
        <v>7.2361994884486025</v>
      </c>
      <c r="F20434">
        <v>-1.7944</v>
      </c>
      <c r="G20434">
        <v>-9.7132610000000008E-3</v>
      </c>
      <c r="H20434" s="1">
        <f t="shared" si="319"/>
        <v>9.0305994884486029</v>
      </c>
    </row>
    <row r="20435" spans="1:8">
      <c r="A20435">
        <v>20434</v>
      </c>
      <c r="B20435" s="2">
        <v>-25.061103589999899</v>
      </c>
      <c r="C20435" s="2">
        <v>-53.46603339</v>
      </c>
      <c r="D20435" s="1">
        <v>637.22</v>
      </c>
      <c r="E20435" s="1">
        <v>7.3158095597241966</v>
      </c>
      <c r="F20435">
        <v>-2.6328</v>
      </c>
      <c r="G20435">
        <v>-1.5610000000000001E-2</v>
      </c>
      <c r="H20435" s="1">
        <f t="shared" si="319"/>
        <v>9.948609559724197</v>
      </c>
    </row>
    <row r="20436" spans="1:8">
      <c r="A20436">
        <v>20435</v>
      </c>
      <c r="B20436" s="2">
        <v>-25.06925347</v>
      </c>
      <c r="C20436" s="2">
        <v>-53.504563760000003</v>
      </c>
      <c r="D20436" s="1">
        <v>619.33900000000006</v>
      </c>
      <c r="E20436" s="1">
        <v>6.1553040104426993</v>
      </c>
      <c r="F20436">
        <v>-3.1920999999999999</v>
      </c>
      <c r="G20436">
        <v>-1.1015453E-2</v>
      </c>
      <c r="H20436" s="1">
        <f t="shared" si="319"/>
        <v>9.3474040104426983</v>
      </c>
    </row>
    <row r="20437" spans="1:8">
      <c r="A20437">
        <v>20436</v>
      </c>
      <c r="B20437" s="2">
        <v>-25.095363500000001</v>
      </c>
      <c r="C20437" s="2">
        <v>-53.520943899999899</v>
      </c>
      <c r="D20437" s="1">
        <v>753.72599999999898</v>
      </c>
      <c r="E20437" s="1">
        <v>22.299055740627072</v>
      </c>
      <c r="F20437">
        <v>-4.0744999999999996</v>
      </c>
      <c r="G20437">
        <v>-1.4492941000000001E-2</v>
      </c>
      <c r="H20437" s="1">
        <f t="shared" si="319"/>
        <v>26.373555740627072</v>
      </c>
    </row>
    <row r="20438" spans="1:8">
      <c r="A20438">
        <v>20437</v>
      </c>
      <c r="B20438" s="2">
        <v>-24.9549732199999</v>
      </c>
      <c r="C20438" s="2">
        <v>-53.472143029999899</v>
      </c>
      <c r="D20438" s="1">
        <v>775.82699999999897</v>
      </c>
      <c r="E20438" s="1">
        <v>26.917657798994828</v>
      </c>
      <c r="F20438">
        <v>-0.34300000000000003</v>
      </c>
      <c r="G20438">
        <v>-1.1812984E-2</v>
      </c>
      <c r="H20438" s="1">
        <f t="shared" si="319"/>
        <v>27.260657798994828</v>
      </c>
    </row>
    <row r="20439" spans="1:8">
      <c r="A20439">
        <v>20438</v>
      </c>
      <c r="B20439" s="2">
        <v>-24.952723290000002</v>
      </c>
      <c r="C20439" s="2">
        <v>-53.450512799999899</v>
      </c>
      <c r="D20439" s="1">
        <v>780.23800000000006</v>
      </c>
      <c r="E20439" s="1">
        <v>22.394873295054246</v>
      </c>
      <c r="F20439">
        <v>-0.1153</v>
      </c>
      <c r="G20439">
        <v>-1.1422819000000001E-2</v>
      </c>
      <c r="H20439" s="1">
        <f t="shared" si="319"/>
        <v>22.510173295054248</v>
      </c>
    </row>
    <row r="20440" spans="1:8">
      <c r="A20440">
        <v>20439</v>
      </c>
      <c r="B20440" s="2">
        <v>-25.0147437699999</v>
      </c>
      <c r="C20440" s="2">
        <v>-53.369642460000001</v>
      </c>
      <c r="D20440" s="1">
        <v>731.60799999999904</v>
      </c>
      <c r="E20440" s="1">
        <v>10.566203608088408</v>
      </c>
      <c r="F20440">
        <v>-1.1867000000000001</v>
      </c>
      <c r="G20440">
        <v>-1.1260994999999999E-2</v>
      </c>
      <c r="H20440" s="1">
        <f t="shared" si="319"/>
        <v>11.752903608088408</v>
      </c>
    </row>
    <row r="20441" spans="1:8">
      <c r="A20441">
        <v>20440</v>
      </c>
      <c r="B20441" s="2">
        <v>-25.040843840000001</v>
      </c>
      <c r="C20441" s="2">
        <v>-53.3739025799999</v>
      </c>
      <c r="D20441" s="1">
        <v>631.69600000000003</v>
      </c>
      <c r="E20441" s="1">
        <v>-3.3310625740470607</v>
      </c>
      <c r="F20441">
        <v>-1.8692</v>
      </c>
      <c r="G20441">
        <v>-1.3810035999999999E-2</v>
      </c>
      <c r="H20441" s="1">
        <f t="shared" si="319"/>
        <v>-1.4618625740470608</v>
      </c>
    </row>
    <row r="20442" spans="1:8">
      <c r="A20442">
        <v>20441</v>
      </c>
      <c r="B20442" s="2">
        <v>-25.064493980000002</v>
      </c>
      <c r="C20442" s="2">
        <v>-53.367152660000002</v>
      </c>
      <c r="D20442" s="1">
        <v>605.14200000000005</v>
      </c>
      <c r="E20442" s="1">
        <v>-8.2062333946383728</v>
      </c>
      <c r="F20442">
        <v>-2.5733000000000001</v>
      </c>
      <c r="G20442">
        <v>-2.9293861000000001E-2</v>
      </c>
      <c r="H20442" s="1">
        <f t="shared" si="319"/>
        <v>-5.6329333946383731</v>
      </c>
    </row>
    <row r="20443" spans="1:8">
      <c r="A20443">
        <v>20442</v>
      </c>
      <c r="B20443" s="2">
        <v>-25.076204050000001</v>
      </c>
      <c r="C20443" s="2">
        <v>-53.342812520000003</v>
      </c>
      <c r="D20443" s="1">
        <v>736.91300000000001</v>
      </c>
      <c r="E20443" s="1">
        <v>1.598142402311922</v>
      </c>
      <c r="F20443">
        <v>-3.0659000000000001</v>
      </c>
      <c r="G20443">
        <v>-1.1745408000000001E-2</v>
      </c>
      <c r="H20443" s="1">
        <f t="shared" si="319"/>
        <v>4.6640424023119218</v>
      </c>
    </row>
    <row r="20444" spans="1:8">
      <c r="A20444">
        <v>20443</v>
      </c>
      <c r="B20444" s="2">
        <v>-25.137164290000001</v>
      </c>
      <c r="C20444" s="2">
        <v>-53.335342740000002</v>
      </c>
      <c r="D20444" s="1">
        <v>604.86199999999894</v>
      </c>
      <c r="E20444" s="1">
        <v>-15.408862234246822</v>
      </c>
      <c r="F20444">
        <v>-5.2320000000000002</v>
      </c>
      <c r="G20444">
        <v>-1.3087321000000001E-2</v>
      </c>
      <c r="H20444" s="1">
        <f t="shared" si="319"/>
        <v>-10.176862234246823</v>
      </c>
    </row>
    <row r="20445" spans="1:8">
      <c r="A20445">
        <v>20444</v>
      </c>
      <c r="B20445" s="2">
        <v>-25.170714490000002</v>
      </c>
      <c r="C20445" s="2">
        <v>-53.322522800000002</v>
      </c>
      <c r="D20445" s="1">
        <v>679.34299999999905</v>
      </c>
      <c r="E20445" s="1">
        <v>-8.8078330873306445</v>
      </c>
      <c r="F20445">
        <v>-6.6551</v>
      </c>
      <c r="G20445">
        <v>-1.3666973000000001E-2</v>
      </c>
      <c r="H20445" s="1">
        <f t="shared" si="319"/>
        <v>-2.1527330873306445</v>
      </c>
    </row>
    <row r="20446" spans="1:8">
      <c r="A20446">
        <v>20445</v>
      </c>
      <c r="B20446" s="2">
        <v>-25.188634579999899</v>
      </c>
      <c r="C20446" s="2">
        <v>-53.3099027499999</v>
      </c>
      <c r="D20446" s="1">
        <v>628.59900000000005</v>
      </c>
      <c r="E20446" s="1">
        <v>-16.665551494225781</v>
      </c>
      <c r="F20446">
        <v>-7.5460000000000003</v>
      </c>
      <c r="G20446">
        <v>-1.1366698999999999E-2</v>
      </c>
      <c r="H20446" s="1">
        <f t="shared" si="319"/>
        <v>-9.1195514942257816</v>
      </c>
    </row>
    <row r="20447" spans="1:8">
      <c r="A20447">
        <v>20446</v>
      </c>
      <c r="B20447" s="2">
        <v>-25.2134447299999</v>
      </c>
      <c r="C20447" s="2">
        <v>-53.300412819999899</v>
      </c>
      <c r="D20447" s="1">
        <v>728.87400000000002</v>
      </c>
      <c r="E20447" s="1">
        <v>-6.4995089531252077</v>
      </c>
      <c r="F20447">
        <v>-8.7202999999999999</v>
      </c>
      <c r="G20447">
        <v>-7.866764E-3</v>
      </c>
      <c r="H20447" s="1">
        <f t="shared" si="319"/>
        <v>2.2207910468747922</v>
      </c>
    </row>
    <row r="20448" spans="1:8">
      <c r="A20448">
        <v>20447</v>
      </c>
      <c r="B20448" s="2">
        <v>-25.242544710000001</v>
      </c>
      <c r="C20448" s="2">
        <v>-53.319513059999899</v>
      </c>
      <c r="D20448" s="1">
        <v>695.89599999999905</v>
      </c>
      <c r="E20448" s="1">
        <v>-9.9158301288639308</v>
      </c>
      <c r="F20448">
        <v>-9.6062999999999992</v>
      </c>
      <c r="G20448">
        <v>-1.3414664999999999E-2</v>
      </c>
      <c r="H20448" s="1">
        <f t="shared" si="319"/>
        <v>-0.30953012886393161</v>
      </c>
    </row>
    <row r="20449" spans="1:8">
      <c r="A20449">
        <v>20448</v>
      </c>
      <c r="B20449" s="2">
        <v>-25.262474780000002</v>
      </c>
      <c r="C20449" s="2">
        <v>-53.339443320000001</v>
      </c>
      <c r="D20449" s="1">
        <v>694.69100000000003</v>
      </c>
      <c r="E20449" s="1">
        <v>-6.7591875626200029</v>
      </c>
      <c r="F20449">
        <v>-10.0991</v>
      </c>
      <c r="G20449">
        <v>-4.4343350000000002E-3</v>
      </c>
      <c r="H20449" s="1">
        <f t="shared" si="319"/>
        <v>3.3399124373799971</v>
      </c>
    </row>
    <row r="20450" spans="1:8">
      <c r="A20450">
        <v>20449</v>
      </c>
      <c r="B20450" s="2">
        <v>-25.213164809999899</v>
      </c>
      <c r="C20450" s="2">
        <v>-53.272412600000003</v>
      </c>
      <c r="D20450" s="1">
        <v>706.53099999999904</v>
      </c>
      <c r="E20450" s="1">
        <v>-9.5321911775716597</v>
      </c>
      <c r="F20450">
        <v>-9.2270000000000003</v>
      </c>
      <c r="G20450">
        <v>-1.1180730999999999E-2</v>
      </c>
      <c r="H20450" s="1">
        <f t="shared" si="319"/>
        <v>-0.30519117757165937</v>
      </c>
    </row>
    <row r="20451" spans="1:8">
      <c r="A20451">
        <v>20450</v>
      </c>
      <c r="B20451" s="2">
        <v>-25.21385489</v>
      </c>
      <c r="C20451" s="2">
        <v>-53.238102339999898</v>
      </c>
      <c r="D20451" s="1">
        <v>722.28300000000002</v>
      </c>
      <c r="E20451" s="1">
        <v>-10.341148325742834</v>
      </c>
      <c r="F20451">
        <v>-9.9893000000000001</v>
      </c>
      <c r="G20451">
        <v>-1.0421748E-2</v>
      </c>
      <c r="H20451" s="1">
        <f t="shared" si="319"/>
        <v>-0.35184832574283398</v>
      </c>
    </row>
    <row r="20452" spans="1:8">
      <c r="A20452">
        <v>20451</v>
      </c>
      <c r="B20452" s="2">
        <v>-25.204175060000001</v>
      </c>
      <c r="C20452" s="2">
        <v>-53.201871949999898</v>
      </c>
      <c r="D20452" s="1">
        <v>755.68499999999904</v>
      </c>
      <c r="E20452" s="1">
        <v>-5.2595204954033141</v>
      </c>
      <c r="F20452">
        <v>-10.416700000000001</v>
      </c>
      <c r="G20452">
        <v>-1.0346884000000001E-2</v>
      </c>
      <c r="H20452" s="1">
        <f t="shared" si="319"/>
        <v>5.1571795045966864</v>
      </c>
    </row>
    <row r="20453" spans="1:8">
      <c r="A20453">
        <v>20452</v>
      </c>
      <c r="B20453" s="2">
        <v>-25.167954930000001</v>
      </c>
      <c r="C20453" s="2">
        <v>-53.183031710000002</v>
      </c>
      <c r="D20453" s="1">
        <v>726.88599999999894</v>
      </c>
      <c r="E20453" s="1">
        <v>-3.1704924800193823</v>
      </c>
      <c r="F20453">
        <v>-9.2210999999999999</v>
      </c>
      <c r="G20453">
        <v>-1.1860354E-2</v>
      </c>
      <c r="H20453" s="1">
        <f t="shared" si="319"/>
        <v>6.050607519980618</v>
      </c>
    </row>
    <row r="20454" spans="1:8">
      <c r="A20454">
        <v>20453</v>
      </c>
      <c r="B20454" s="2">
        <v>-25.146144870000001</v>
      </c>
      <c r="C20454" s="2">
        <v>-53.195171719999898</v>
      </c>
      <c r="D20454" s="1">
        <v>812.55600000000004</v>
      </c>
      <c r="E20454" s="1">
        <v>1.5524047633571278</v>
      </c>
      <c r="F20454">
        <v>-7.9603999999999999</v>
      </c>
      <c r="G20454">
        <v>-1.3297572000000001E-2</v>
      </c>
      <c r="H20454" s="1">
        <f t="shared" si="319"/>
        <v>9.5128047633571278</v>
      </c>
    </row>
    <row r="20455" spans="1:8">
      <c r="A20455">
        <v>20454</v>
      </c>
      <c r="B20455" s="2">
        <v>-25.124924709999899</v>
      </c>
      <c r="C20455" s="2">
        <v>-53.205801649999898</v>
      </c>
      <c r="D20455" s="1">
        <v>777.83500000000004</v>
      </c>
      <c r="E20455" s="1">
        <v>1.6950597749414773</v>
      </c>
      <c r="F20455">
        <v>-6.8211000000000004</v>
      </c>
      <c r="G20455">
        <v>-1.1209336E-2</v>
      </c>
      <c r="H20455" s="1">
        <f t="shared" si="319"/>
        <v>8.5161597749414781</v>
      </c>
    </row>
    <row r="20456" spans="1:8">
      <c r="A20456">
        <v>20455</v>
      </c>
      <c r="B20456" s="2">
        <v>-25.1650552599999</v>
      </c>
      <c r="C20456" s="2">
        <v>-53.106601159999897</v>
      </c>
      <c r="D20456" s="1">
        <v>705.69100000000003</v>
      </c>
      <c r="E20456" s="1">
        <v>-2.800878451915128</v>
      </c>
      <c r="F20456">
        <v>-11.114599999999999</v>
      </c>
      <c r="G20456">
        <v>-1.1939534999999999E-2</v>
      </c>
      <c r="H20456" s="1">
        <f t="shared" si="319"/>
        <v>8.313721548084871</v>
      </c>
    </row>
    <row r="20457" spans="1:8">
      <c r="A20457">
        <v>20456</v>
      </c>
      <c r="B20457" s="2">
        <v>-25.140526120000001</v>
      </c>
      <c r="C20457" s="2">
        <v>-52.827748900000003</v>
      </c>
      <c r="D20457" s="1">
        <v>743.572</v>
      </c>
      <c r="E20457" s="1">
        <v>3.2357213762516812</v>
      </c>
      <c r="F20457">
        <v>-17.2422</v>
      </c>
      <c r="G20457">
        <v>-9.2211889999999994E-3</v>
      </c>
      <c r="H20457" s="1">
        <f t="shared" si="319"/>
        <v>20.477921376251683</v>
      </c>
    </row>
    <row r="20458" spans="1:8">
      <c r="A20458">
        <v>20457</v>
      </c>
      <c r="B20458" s="2">
        <v>-25.190346300000002</v>
      </c>
      <c r="C20458" s="2">
        <v>-52.8134089899999</v>
      </c>
      <c r="D20458" s="1">
        <v>597.83699999999897</v>
      </c>
      <c r="E20458" s="1">
        <v>-25.020708639901542</v>
      </c>
      <c r="F20458">
        <v>-20.308199999999999</v>
      </c>
      <c r="G20458">
        <v>-9.4436850000000003E-3</v>
      </c>
      <c r="H20458" s="1">
        <f t="shared" si="319"/>
        <v>-4.712508639901543</v>
      </c>
    </row>
    <row r="20459" spans="1:8">
      <c r="A20459">
        <v>20458</v>
      </c>
      <c r="B20459" s="2">
        <v>-25.23036634</v>
      </c>
      <c r="C20459" s="2">
        <v>-52.83904939</v>
      </c>
      <c r="D20459" s="1">
        <v>522.33399999999904</v>
      </c>
      <c r="E20459" s="1">
        <v>-30.909014682937393</v>
      </c>
      <c r="F20459">
        <v>-22.1296</v>
      </c>
      <c r="G20459">
        <v>-1.3716188000000001E-2</v>
      </c>
      <c r="H20459" s="1">
        <f t="shared" si="319"/>
        <v>-8.7794146829373929</v>
      </c>
    </row>
    <row r="20460" spans="1:8">
      <c r="A20460">
        <v>20459</v>
      </c>
      <c r="B20460" s="2">
        <v>-25.20790628</v>
      </c>
      <c r="C20460" s="2">
        <v>-52.833049269999897</v>
      </c>
      <c r="D20460" s="1">
        <v>576.93899999999906</v>
      </c>
      <c r="E20460" s="1">
        <v>-25.314443564328268</v>
      </c>
      <c r="F20460">
        <v>-20.941199999999998</v>
      </c>
      <c r="G20460">
        <v>-1.0225456000000001E-2</v>
      </c>
      <c r="H20460" s="1">
        <f t="shared" si="319"/>
        <v>-4.3732435643282699</v>
      </c>
    </row>
    <row r="20461" spans="1:8">
      <c r="A20461">
        <v>20460</v>
      </c>
      <c r="B20461" s="2">
        <v>-25.172666199999899</v>
      </c>
      <c r="C20461" s="2">
        <v>-52.83882912</v>
      </c>
      <c r="D20461" s="1">
        <v>807.42100000000005</v>
      </c>
      <c r="E20461" s="1">
        <v>7.9171579875079177</v>
      </c>
      <c r="F20461">
        <v>-18.798200000000001</v>
      </c>
      <c r="G20461">
        <v>-1.4551306999999999E-2</v>
      </c>
      <c r="H20461" s="1">
        <f t="shared" si="319"/>
        <v>26.715357987507918</v>
      </c>
    </row>
    <row r="20462" spans="1:8">
      <c r="A20462">
        <v>20461</v>
      </c>
      <c r="B20462" s="2">
        <v>-25.07480588</v>
      </c>
      <c r="C20462" s="2">
        <v>-52.8144984999999</v>
      </c>
      <c r="D20462" s="1">
        <v>734.84100000000001</v>
      </c>
      <c r="E20462" s="1">
        <v>-1.4650396761753282</v>
      </c>
      <c r="F20462">
        <v>-14.1479</v>
      </c>
      <c r="G20462">
        <v>-1.0220603E-2</v>
      </c>
      <c r="H20462" s="1">
        <f t="shared" si="319"/>
        <v>12.682860323824672</v>
      </c>
    </row>
    <row r="20463" spans="1:8">
      <c r="A20463">
        <v>20462</v>
      </c>
      <c r="B20463" s="2">
        <v>-25.13562542</v>
      </c>
      <c r="C20463" s="2">
        <v>-53.01930033</v>
      </c>
      <c r="D20463" s="1">
        <v>768.48299999999904</v>
      </c>
      <c r="E20463" s="1">
        <v>2.5422628505155611</v>
      </c>
      <c r="F20463">
        <v>-12.1449</v>
      </c>
      <c r="G20463">
        <v>-9.3968660000000002E-3</v>
      </c>
      <c r="H20463" s="1">
        <f t="shared" si="319"/>
        <v>14.687162850515561</v>
      </c>
    </row>
    <row r="20464" spans="1:8">
      <c r="A20464">
        <v>20463</v>
      </c>
      <c r="B20464" s="2">
        <v>-25.181655419999899</v>
      </c>
      <c r="C20464" s="2">
        <v>-53.065200920000002</v>
      </c>
      <c r="D20464" s="1">
        <v>756.05299999999897</v>
      </c>
      <c r="E20464" s="1">
        <v>2.7760684965378903</v>
      </c>
      <c r="F20464">
        <v>-13.144299999999999</v>
      </c>
      <c r="G20464">
        <v>-9.9808540000000008E-3</v>
      </c>
      <c r="H20464" s="1">
        <f t="shared" si="319"/>
        <v>15.92036849653789</v>
      </c>
    </row>
    <row r="20465" spans="1:8">
      <c r="A20465">
        <v>20464</v>
      </c>
      <c r="B20465" s="2">
        <v>-25.239735540000002</v>
      </c>
      <c r="C20465" s="2">
        <v>-53.0964313899999</v>
      </c>
      <c r="D20465" s="1">
        <v>739.44200000000001</v>
      </c>
      <c r="E20465" s="1">
        <v>0.89214410681750089</v>
      </c>
      <c r="F20465">
        <v>-15.1859</v>
      </c>
      <c r="G20465">
        <v>-1.2670000000000001E-2</v>
      </c>
      <c r="H20465" s="1">
        <f t="shared" si="319"/>
        <v>16.078044106817501</v>
      </c>
    </row>
    <row r="20466" spans="1:8">
      <c r="A20466">
        <v>20465</v>
      </c>
      <c r="B20466" s="2">
        <v>-25.219745410000002</v>
      </c>
      <c r="C20466" s="2">
        <v>-53.10500133</v>
      </c>
      <c r="D20466" s="1">
        <v>586.99</v>
      </c>
      <c r="E20466" s="1">
        <v>-18.432055447846768</v>
      </c>
      <c r="F20466">
        <v>-13.894299999999999</v>
      </c>
      <c r="G20466">
        <v>-1.3981746E-2</v>
      </c>
      <c r="H20466" s="1">
        <f t="shared" si="319"/>
        <v>-4.5377554478467683</v>
      </c>
    </row>
    <row r="20467" spans="1:8">
      <c r="A20467">
        <v>20466</v>
      </c>
      <c r="B20467" s="2">
        <v>-25.21095528</v>
      </c>
      <c r="C20467" s="2">
        <v>-53.131051530000001</v>
      </c>
      <c r="D20467" s="1">
        <v>596.11300000000006</v>
      </c>
      <c r="E20467" s="1">
        <v>-19.456778297025767</v>
      </c>
      <c r="F20467">
        <v>-12.674300000000001</v>
      </c>
      <c r="G20467">
        <v>-9.1939910000000003E-3</v>
      </c>
      <c r="H20467" s="1">
        <f t="shared" si="319"/>
        <v>-6.7824782970257669</v>
      </c>
    </row>
    <row r="20468" spans="1:8">
      <c r="A20468">
        <v>20467</v>
      </c>
      <c r="B20468" s="2">
        <v>-25.1833752299999</v>
      </c>
      <c r="C20468" s="2">
        <v>-53.127311380000002</v>
      </c>
      <c r="D20468" s="1">
        <v>685.96500000000003</v>
      </c>
      <c r="E20468" s="1">
        <v>-6.3197149951387432</v>
      </c>
      <c r="F20468">
        <v>-11.423999999999999</v>
      </c>
      <c r="G20468">
        <v>-1.1432924000000001E-2</v>
      </c>
      <c r="H20468" s="1">
        <f t="shared" si="319"/>
        <v>5.1042850048612562</v>
      </c>
    </row>
    <row r="20469" spans="1:8">
      <c r="A20469">
        <v>20468</v>
      </c>
      <c r="B20469" s="2">
        <v>-25.01838635</v>
      </c>
      <c r="C20469" s="2">
        <v>-52.64045703</v>
      </c>
      <c r="D20469" s="1">
        <v>610.08799999999906</v>
      </c>
      <c r="E20469" s="1">
        <v>-13.708341636423498</v>
      </c>
      <c r="F20469">
        <v>-13.6974</v>
      </c>
      <c r="G20469">
        <v>-1.0063384E-2</v>
      </c>
      <c r="H20469" s="1">
        <f t="shared" si="319"/>
        <v>-1.0941636423497769E-2</v>
      </c>
    </row>
    <row r="20470" spans="1:8">
      <c r="A20470">
        <v>20469</v>
      </c>
      <c r="B20470" s="2">
        <v>-25.0421066299999</v>
      </c>
      <c r="C20470" s="2">
        <v>-52.585226650000003</v>
      </c>
      <c r="D20470" s="1">
        <v>499.60500000000002</v>
      </c>
      <c r="E20470" s="1">
        <v>-24.636815484723023</v>
      </c>
      <c r="F20470">
        <v>-14.553800000000001</v>
      </c>
      <c r="G20470">
        <v>-1.2026330999999999E-2</v>
      </c>
      <c r="H20470" s="1">
        <f t="shared" si="319"/>
        <v>-10.083015484723022</v>
      </c>
    </row>
    <row r="20471" spans="1:8">
      <c r="A20471">
        <v>20470</v>
      </c>
      <c r="B20471" s="2">
        <v>-25.02946313</v>
      </c>
      <c r="C20471" s="2">
        <v>-53.576814079999899</v>
      </c>
      <c r="D20471" s="1">
        <v>735.471</v>
      </c>
      <c r="E20471" s="1">
        <v>22.694998866854501</v>
      </c>
      <c r="F20471">
        <v>-3.3262999999999998</v>
      </c>
      <c r="G20471">
        <v>-1.2275384E-2</v>
      </c>
      <c r="H20471" s="1">
        <f t="shared" si="319"/>
        <v>26.021298866854501</v>
      </c>
    </row>
    <row r="20472" spans="1:8">
      <c r="A20472">
        <v>20471</v>
      </c>
      <c r="B20472" s="2">
        <v>-25.044023110000001</v>
      </c>
      <c r="C20472" s="2">
        <v>-53.607064370000003</v>
      </c>
      <c r="D20472" s="1">
        <v>742.54999999999905</v>
      </c>
      <c r="E20472" s="1">
        <v>23.894629602894856</v>
      </c>
      <c r="F20472">
        <v>-4.2558999999999996</v>
      </c>
      <c r="G20472">
        <v>-1.0445309999999999E-2</v>
      </c>
      <c r="H20472" s="1">
        <f t="shared" si="319"/>
        <v>28.150529602894856</v>
      </c>
    </row>
    <row r="20473" spans="1:8">
      <c r="A20473">
        <v>20472</v>
      </c>
      <c r="B20473" s="2">
        <v>-25.054533030000002</v>
      </c>
      <c r="C20473" s="2">
        <v>-53.63897463</v>
      </c>
      <c r="D20473" s="1">
        <v>751.68499999999904</v>
      </c>
      <c r="E20473" s="1">
        <v>24.244365481946826</v>
      </c>
      <c r="F20473">
        <v>-5.2096999999999998</v>
      </c>
      <c r="G20473">
        <v>-1.0446351E-2</v>
      </c>
      <c r="H20473" s="1">
        <f t="shared" si="319"/>
        <v>29.454065481946827</v>
      </c>
    </row>
    <row r="20474" spans="1:8">
      <c r="A20474">
        <v>20473</v>
      </c>
      <c r="B20474" s="2">
        <v>-25.074312920000001</v>
      </c>
      <c r="C20474" s="2">
        <v>-53.673854980000002</v>
      </c>
      <c r="D20474" s="1">
        <v>714.53200000000004</v>
      </c>
      <c r="E20474" s="1">
        <v>22.55666402599649</v>
      </c>
      <c r="F20474">
        <v>-6.5244999999999997</v>
      </c>
      <c r="G20474">
        <v>-8.7246219999999996E-3</v>
      </c>
      <c r="H20474" s="1">
        <f t="shared" si="319"/>
        <v>29.08116402599649</v>
      </c>
    </row>
    <row r="20475" spans="1:8">
      <c r="A20475">
        <v>20474</v>
      </c>
      <c r="B20475" s="2">
        <v>-25.082852800000001</v>
      </c>
      <c r="C20475" s="2">
        <v>-53.711315300000003</v>
      </c>
      <c r="D20475" s="1">
        <v>716.49099999999896</v>
      </c>
      <c r="E20475" s="1">
        <v>24.455221299038261</v>
      </c>
      <c r="F20475">
        <v>-7.7352999999999996</v>
      </c>
      <c r="G20475">
        <v>-1.4034771999999999E-2</v>
      </c>
      <c r="H20475" s="1">
        <f t="shared" si="319"/>
        <v>32.190521299038259</v>
      </c>
    </row>
    <row r="20476" spans="1:8">
      <c r="A20476">
        <v>20475</v>
      </c>
      <c r="B20476" s="2">
        <v>-25.102622790000002</v>
      </c>
      <c r="C20476" s="2">
        <v>-53.739665619999897</v>
      </c>
      <c r="D20476" s="1">
        <v>679.23199999999895</v>
      </c>
      <c r="E20476" s="1">
        <v>19.859054593727279</v>
      </c>
      <c r="F20476">
        <v>-9.0027000000000008</v>
      </c>
      <c r="G20476">
        <v>-1.140099E-2</v>
      </c>
      <c r="H20476" s="1">
        <f t="shared" si="319"/>
        <v>28.86175459372728</v>
      </c>
    </row>
    <row r="20477" spans="1:8">
      <c r="A20477">
        <v>20476</v>
      </c>
      <c r="B20477" s="2">
        <v>-25.1133027099999</v>
      </c>
      <c r="C20477" s="2">
        <v>-53.774055910000001</v>
      </c>
      <c r="D20477" s="1">
        <v>666.08</v>
      </c>
      <c r="E20477" s="1">
        <v>19.052778561774403</v>
      </c>
      <c r="F20477">
        <v>-10.283799999999999</v>
      </c>
      <c r="G20477">
        <v>-1.2608599999999999E-2</v>
      </c>
      <c r="H20477" s="1">
        <f t="shared" si="319"/>
        <v>29.336578561774402</v>
      </c>
    </row>
    <row r="20478" spans="1:8">
      <c r="A20478">
        <v>20477</v>
      </c>
      <c r="B20478" s="2">
        <v>-25.12135262</v>
      </c>
      <c r="C20478" s="2">
        <v>-53.807606159999899</v>
      </c>
      <c r="D20478" s="1">
        <v>662.43499999999904</v>
      </c>
      <c r="E20478" s="1">
        <v>19.968793815659492</v>
      </c>
      <c r="F20478">
        <v>-11.516999999999999</v>
      </c>
      <c r="G20478">
        <v>-7.1847619999999999E-3</v>
      </c>
      <c r="H20478" s="1">
        <f t="shared" si="319"/>
        <v>31.485793815659491</v>
      </c>
    </row>
    <row r="20479" spans="1:8">
      <c r="A20479">
        <v>20478</v>
      </c>
      <c r="B20479" s="2">
        <v>-25.15452264</v>
      </c>
      <c r="C20479" s="2">
        <v>-53.848906669999899</v>
      </c>
      <c r="D20479" s="1">
        <v>651.69899999999905</v>
      </c>
      <c r="E20479" s="1">
        <v>16.713382937326777</v>
      </c>
      <c r="F20479">
        <v>-13.5808</v>
      </c>
      <c r="G20479">
        <v>-9.8302210000000001E-3</v>
      </c>
      <c r="H20479" s="1">
        <f t="shared" si="319"/>
        <v>30.294182937326777</v>
      </c>
    </row>
    <row r="20480" spans="1:8">
      <c r="A20480">
        <v>20479</v>
      </c>
      <c r="B20480" s="2">
        <v>-25.183642590000002</v>
      </c>
      <c r="C20480" s="2">
        <v>-53.873296889999899</v>
      </c>
      <c r="D20480" s="1">
        <v>651.15599999999904</v>
      </c>
      <c r="E20480" s="1">
        <v>15.5264712853253</v>
      </c>
      <c r="F20480">
        <v>-15.004300000000001</v>
      </c>
      <c r="G20480">
        <v>-1.2425556000000001E-2</v>
      </c>
      <c r="H20480" s="1">
        <f t="shared" si="319"/>
        <v>30.530771285325301</v>
      </c>
    </row>
    <row r="20481" spans="1:8">
      <c r="A20481">
        <v>20480</v>
      </c>
      <c r="B20481" s="2">
        <v>-25.1033323999999</v>
      </c>
      <c r="C20481" s="2">
        <v>-53.853246460000001</v>
      </c>
      <c r="D20481" s="1">
        <v>654.02599999999904</v>
      </c>
      <c r="E20481" s="1">
        <v>19.17027509590411</v>
      </c>
      <c r="F20481">
        <v>-12.5908</v>
      </c>
      <c r="G20481">
        <v>-1.1174323999999999E-2</v>
      </c>
      <c r="H20481" s="1">
        <f t="shared" si="319"/>
        <v>31.761075095904111</v>
      </c>
    </row>
    <row r="20482" spans="1:8">
      <c r="A20482">
        <v>20481</v>
      </c>
      <c r="B20482" s="2">
        <v>-25.069845350000001</v>
      </c>
      <c r="C20482" s="2">
        <v>-52.976049750000001</v>
      </c>
      <c r="D20482" s="1">
        <v>725.548</v>
      </c>
      <c r="E20482" s="1">
        <v>0.36340577282170905</v>
      </c>
      <c r="F20482">
        <v>-10.1998</v>
      </c>
      <c r="G20482">
        <v>-1.6466341999999998E-2</v>
      </c>
      <c r="H20482" s="1">
        <f t="shared" si="319"/>
        <v>10.563205772821709</v>
      </c>
    </row>
    <row r="20483" spans="1:8">
      <c r="A20483">
        <v>20482</v>
      </c>
      <c r="B20483" s="2">
        <v>-25.13414555</v>
      </c>
      <c r="C20483" s="2">
        <v>-52.964759909999898</v>
      </c>
      <c r="D20483" s="1">
        <v>731.96799999999905</v>
      </c>
      <c r="E20483" s="1">
        <v>-0.73029646773590262</v>
      </c>
      <c r="F20483">
        <v>-13.5931</v>
      </c>
      <c r="G20483">
        <v>-1.2017646999999999E-2</v>
      </c>
      <c r="H20483" s="1">
        <f t="shared" ref="H20483:H20546" si="320">E20483-F20483</f>
        <v>12.862803532264097</v>
      </c>
    </row>
    <row r="20484" spans="1:8">
      <c r="A20484">
        <v>20483</v>
      </c>
      <c r="B20484" s="2">
        <v>-25.1495655599999</v>
      </c>
      <c r="C20484" s="2">
        <v>-52.996750239999898</v>
      </c>
      <c r="D20484" s="1">
        <v>769.43799999999896</v>
      </c>
      <c r="E20484" s="1">
        <v>4.3172286031300802</v>
      </c>
      <c r="F20484">
        <v>-13.4932</v>
      </c>
      <c r="G20484">
        <v>-1.2681389E-2</v>
      </c>
      <c r="H20484" s="1">
        <f t="shared" si="320"/>
        <v>17.810428603130081</v>
      </c>
    </row>
    <row r="20485" spans="1:8">
      <c r="A20485">
        <v>20484</v>
      </c>
      <c r="B20485" s="2">
        <v>-25.172245669999899</v>
      </c>
      <c r="C20485" s="2">
        <v>-52.985560220000004</v>
      </c>
      <c r="D20485" s="1">
        <v>689.45</v>
      </c>
      <c r="E20485" s="1">
        <v>-6.0857989113564024</v>
      </c>
      <c r="F20485">
        <v>-15.0075</v>
      </c>
      <c r="G20485">
        <v>-1.2395168999999999E-2</v>
      </c>
      <c r="H20485" s="1">
        <f t="shared" si="320"/>
        <v>8.9217010886435979</v>
      </c>
    </row>
    <row r="20486" spans="1:8">
      <c r="A20486">
        <v>20485</v>
      </c>
      <c r="B20486" s="2">
        <v>-25.06867501</v>
      </c>
      <c r="C20486" s="2">
        <v>-53.066790439999899</v>
      </c>
      <c r="D20486" s="1">
        <v>712.23</v>
      </c>
      <c r="E20486" s="1">
        <v>-1.5757997121002454E-2</v>
      </c>
      <c r="F20486">
        <v>-7.7849000000000004</v>
      </c>
      <c r="G20486">
        <v>-1.4604259E-2</v>
      </c>
      <c r="H20486" s="1">
        <f t="shared" si="320"/>
        <v>7.7691420028789979</v>
      </c>
    </row>
    <row r="20487" spans="1:8">
      <c r="A20487">
        <v>20486</v>
      </c>
      <c r="B20487" s="2">
        <v>-25.1754848</v>
      </c>
      <c r="C20487" s="2">
        <v>-53.238482140000002</v>
      </c>
      <c r="D20487" s="1">
        <v>691.30799999999897</v>
      </c>
      <c r="E20487" s="1">
        <v>-11.035606497041039</v>
      </c>
      <c r="F20487">
        <v>-8.2880000000000003</v>
      </c>
      <c r="G20487">
        <v>-9.6595039999999993E-3</v>
      </c>
      <c r="H20487" s="1">
        <f t="shared" si="320"/>
        <v>-2.7476064970410388</v>
      </c>
    </row>
    <row r="20488" spans="1:8">
      <c r="A20488">
        <v>20487</v>
      </c>
      <c r="B20488" s="2">
        <v>-25.129014600000001</v>
      </c>
      <c r="C20488" s="2">
        <v>-53.245662029999899</v>
      </c>
      <c r="D20488" s="1">
        <v>805.59199999999896</v>
      </c>
      <c r="E20488" s="1">
        <v>2.3946398773423274</v>
      </c>
      <c r="F20488">
        <v>-6.2016</v>
      </c>
      <c r="G20488">
        <v>-1.3176775999999999E-2</v>
      </c>
      <c r="H20488" s="1">
        <f t="shared" si="320"/>
        <v>8.5962398773423274</v>
      </c>
    </row>
    <row r="20489" spans="1:8">
      <c r="A20489">
        <v>20488</v>
      </c>
      <c r="B20489" s="2">
        <v>-25.090254460000001</v>
      </c>
      <c r="C20489" s="2">
        <v>-53.255601919999897</v>
      </c>
      <c r="D20489" s="1">
        <v>773.68399999999895</v>
      </c>
      <c r="E20489" s="1">
        <v>-0.71760274372088217</v>
      </c>
      <c r="F20489">
        <v>-4.5410000000000004</v>
      </c>
      <c r="G20489">
        <v>-1.4679025E-2</v>
      </c>
      <c r="H20489" s="1">
        <f t="shared" si="320"/>
        <v>3.8233972562791183</v>
      </c>
    </row>
    <row r="20490" spans="1:8">
      <c r="A20490">
        <v>20489</v>
      </c>
      <c r="B20490" s="2">
        <v>-25.037075510000001</v>
      </c>
      <c r="C20490" s="2">
        <v>-52.90009903</v>
      </c>
      <c r="D20490" s="1">
        <v>645.30600000000004</v>
      </c>
      <c r="E20490" s="1">
        <v>-10.73168040809345</v>
      </c>
      <c r="F20490">
        <v>-10.6623</v>
      </c>
      <c r="G20490">
        <v>-1.1862404E-2</v>
      </c>
      <c r="H20490" s="1">
        <f t="shared" si="320"/>
        <v>-6.9380408093449475E-2</v>
      </c>
    </row>
    <row r="20491" spans="1:8">
      <c r="A20491">
        <v>20490</v>
      </c>
      <c r="B20491" s="2">
        <v>-25.024685340000001</v>
      </c>
      <c r="C20491" s="2">
        <v>-52.924609160000003</v>
      </c>
      <c r="D20491" s="1">
        <v>698.25400000000002</v>
      </c>
      <c r="E20491" s="1">
        <v>-1.3367232285560811</v>
      </c>
      <c r="F20491">
        <v>-9.5827000000000009</v>
      </c>
      <c r="G20491">
        <v>-1.4514844000000001E-2</v>
      </c>
      <c r="H20491" s="1">
        <f t="shared" si="320"/>
        <v>8.2459767714439192</v>
      </c>
    </row>
    <row r="20492" spans="1:8">
      <c r="A20492">
        <v>20491</v>
      </c>
      <c r="B20492" s="2">
        <v>-25.00923542</v>
      </c>
      <c r="C20492" s="2">
        <v>-52.898118879999899</v>
      </c>
      <c r="D20492" s="1">
        <v>643.10900000000004</v>
      </c>
      <c r="E20492" s="1">
        <v>-7.5933623693264778</v>
      </c>
      <c r="F20492">
        <v>-9.6060999999999996</v>
      </c>
      <c r="G20492">
        <v>-1.5317992000000001E-2</v>
      </c>
      <c r="H20492" s="1">
        <f t="shared" si="320"/>
        <v>2.0127376306735218</v>
      </c>
    </row>
    <row r="20493" spans="1:8">
      <c r="A20493">
        <v>20492</v>
      </c>
      <c r="B20493" s="2">
        <v>-24.978595200000001</v>
      </c>
      <c r="C20493" s="2">
        <v>-52.909598860000003</v>
      </c>
      <c r="D20493" s="1">
        <v>692.25</v>
      </c>
      <c r="E20493" s="1">
        <v>-0.70283192575390185</v>
      </c>
      <c r="F20493">
        <v>-8.2698</v>
      </c>
      <c r="G20493">
        <v>-1.1792206E-2</v>
      </c>
      <c r="H20493" s="1">
        <f t="shared" si="320"/>
        <v>7.5669680742460983</v>
      </c>
    </row>
    <row r="20494" spans="1:8">
      <c r="A20494">
        <v>20493</v>
      </c>
      <c r="B20494" s="2">
        <v>-25.07747573</v>
      </c>
      <c r="C20494" s="2">
        <v>-52.852788789999899</v>
      </c>
      <c r="D20494" s="1">
        <v>802.22500000000002</v>
      </c>
      <c r="E20494" s="1">
        <v>7.49537275151605</v>
      </c>
      <c r="F20494">
        <v>-13.5162</v>
      </c>
      <c r="G20494">
        <v>-1.2042591E-2</v>
      </c>
      <c r="H20494" s="1">
        <f t="shared" si="320"/>
        <v>21.011572751516049</v>
      </c>
    </row>
    <row r="20495" spans="1:8">
      <c r="A20495">
        <v>20494</v>
      </c>
      <c r="B20495" s="2">
        <v>-25.03673569</v>
      </c>
      <c r="C20495" s="2">
        <v>-52.839308610000003</v>
      </c>
      <c r="D20495" s="1">
        <v>549.78599999999904</v>
      </c>
      <c r="E20495" s="1">
        <v>-21.627057799335773</v>
      </c>
      <c r="F20495">
        <v>-11.9695</v>
      </c>
      <c r="G20495">
        <v>-1.168485E-2</v>
      </c>
      <c r="H20495" s="1">
        <f t="shared" si="320"/>
        <v>-9.6575577993357733</v>
      </c>
    </row>
    <row r="20496" spans="1:8">
      <c r="A20496">
        <v>20495</v>
      </c>
      <c r="B20496" s="2">
        <v>-25.157376289999899</v>
      </c>
      <c r="C20496" s="2">
        <v>-52.775318570000003</v>
      </c>
      <c r="D20496" s="1">
        <v>727.875</v>
      </c>
      <c r="E20496" s="1">
        <v>-5.6611519604922904</v>
      </c>
      <c r="F20496">
        <v>-19.071400000000001</v>
      </c>
      <c r="G20496">
        <v>-1.4511857E-2</v>
      </c>
      <c r="H20496" s="1">
        <f t="shared" si="320"/>
        <v>13.41024803950771</v>
      </c>
    </row>
    <row r="20497" spans="1:8">
      <c r="A20497">
        <v>20496</v>
      </c>
      <c r="B20497" s="2">
        <v>-25.193646470000001</v>
      </c>
      <c r="C20497" s="2">
        <v>-52.764078640000001</v>
      </c>
      <c r="D20497" s="1">
        <v>701.80999999999904</v>
      </c>
      <c r="E20497" s="1">
        <v>-10.720589258871039</v>
      </c>
      <c r="F20497">
        <v>-21.285799999999998</v>
      </c>
      <c r="G20497">
        <v>-1.3135824000000001E-2</v>
      </c>
      <c r="H20497" s="1">
        <f t="shared" si="320"/>
        <v>10.56521074112896</v>
      </c>
    </row>
    <row r="20498" spans="1:8">
      <c r="A20498">
        <v>20497</v>
      </c>
      <c r="B20498" s="2">
        <v>-25.2190166</v>
      </c>
      <c r="C20498" s="2">
        <v>-52.76796873</v>
      </c>
      <c r="D20498" s="1">
        <v>729.37599999999895</v>
      </c>
      <c r="E20498" s="1">
        <v>-8.2211194447993901</v>
      </c>
      <c r="F20498">
        <v>-22.712900000000001</v>
      </c>
      <c r="G20498">
        <v>-1.0192477E-2</v>
      </c>
      <c r="H20498" s="1">
        <f t="shared" si="320"/>
        <v>14.491780555200611</v>
      </c>
    </row>
    <row r="20499" spans="1:8">
      <c r="A20499">
        <v>20498</v>
      </c>
      <c r="B20499" s="2">
        <v>-25.23874657</v>
      </c>
      <c r="C20499" s="2">
        <v>-52.785928970000001</v>
      </c>
      <c r="D20499" s="1">
        <v>735.83900000000006</v>
      </c>
      <c r="E20499" s="1">
        <v>-8.1757574826968575</v>
      </c>
      <c r="F20499">
        <v>-23.614100000000001</v>
      </c>
      <c r="G20499">
        <v>-1.4186311E-2</v>
      </c>
      <c r="H20499" s="1">
        <f t="shared" si="320"/>
        <v>15.438342517303143</v>
      </c>
    </row>
    <row r="20500" spans="1:8">
      <c r="A20500">
        <v>20499</v>
      </c>
      <c r="B20500" s="2">
        <v>-25.2364164799999</v>
      </c>
      <c r="C20500" s="2">
        <v>-52.812519190000003</v>
      </c>
      <c r="D20500" s="1">
        <v>597.62800000000004</v>
      </c>
      <c r="E20500" s="1">
        <v>-24.771429076666536</v>
      </c>
      <c r="F20500">
        <v>-23.0183</v>
      </c>
      <c r="G20500">
        <v>-7.1379E-3</v>
      </c>
      <c r="H20500" s="1">
        <f t="shared" si="320"/>
        <v>-1.7531290766665357</v>
      </c>
    </row>
    <row r="20501" spans="1:8">
      <c r="A20501">
        <v>20500</v>
      </c>
      <c r="B20501" s="2">
        <v>-25.184646099999899</v>
      </c>
      <c r="C20501" s="2">
        <v>-52.866229410000003</v>
      </c>
      <c r="D20501" s="1">
        <v>855.57399999999905</v>
      </c>
      <c r="E20501" s="1">
        <v>16.169031863536272</v>
      </c>
      <c r="F20501">
        <v>-18.873899999999999</v>
      </c>
      <c r="G20501">
        <v>-9.5018150000000003E-3</v>
      </c>
      <c r="H20501" s="1">
        <f t="shared" si="320"/>
        <v>35.042931863536268</v>
      </c>
    </row>
    <row r="20502" spans="1:8">
      <c r="A20502">
        <v>20501</v>
      </c>
      <c r="B20502" s="2">
        <v>-25.212516229999899</v>
      </c>
      <c r="C20502" s="2">
        <v>-52.870399579999898</v>
      </c>
      <c r="D20502" s="1">
        <v>737.73299999999904</v>
      </c>
      <c r="E20502" s="1">
        <v>-8.8285566596513831</v>
      </c>
      <c r="F20502">
        <v>-20.376200000000001</v>
      </c>
      <c r="G20502">
        <v>-9.8868540000000005E-3</v>
      </c>
      <c r="H20502" s="1">
        <f t="shared" si="320"/>
        <v>11.547643340348618</v>
      </c>
    </row>
    <row r="20503" spans="1:8">
      <c r="A20503">
        <v>20502</v>
      </c>
      <c r="B20503" s="2">
        <v>-25.226086110000001</v>
      </c>
      <c r="C20503" s="2">
        <v>-52.898939749999897</v>
      </c>
      <c r="D20503" s="1">
        <v>754.899</v>
      </c>
      <c r="E20503" s="1">
        <v>-6.4462424460293448</v>
      </c>
      <c r="F20503">
        <v>-20.4438</v>
      </c>
      <c r="G20503">
        <v>-1.1645152000000001E-2</v>
      </c>
      <c r="H20503" s="1">
        <f t="shared" si="320"/>
        <v>13.997557553970655</v>
      </c>
    </row>
    <row r="20504" spans="1:8">
      <c r="A20504">
        <v>20503</v>
      </c>
      <c r="B20504" s="2">
        <v>-25.013515900000002</v>
      </c>
      <c r="C20504" s="2">
        <v>-52.76708799</v>
      </c>
      <c r="D20504" s="1">
        <v>551.18600000000004</v>
      </c>
      <c r="E20504" s="1">
        <v>-19.14101163699263</v>
      </c>
      <c r="F20504">
        <v>-12.311</v>
      </c>
      <c r="G20504">
        <v>-1.7382314999999999E-2</v>
      </c>
      <c r="H20504" s="1">
        <f t="shared" si="320"/>
        <v>-6.83001163699263</v>
      </c>
    </row>
    <row r="20505" spans="1:8">
      <c r="A20505">
        <v>20504</v>
      </c>
      <c r="B20505" s="2">
        <v>-25.11318661</v>
      </c>
      <c r="C20505" s="2">
        <v>-52.654327440000003</v>
      </c>
      <c r="D20505" s="1">
        <v>723.30700000000002</v>
      </c>
      <c r="E20505" s="1">
        <v>-5.4087352398684887</v>
      </c>
      <c r="F20505">
        <v>-17.716000000000001</v>
      </c>
      <c r="G20505">
        <v>-1.3714423999999999E-2</v>
      </c>
      <c r="H20505" s="1">
        <f t="shared" si="320"/>
        <v>12.307264760131513</v>
      </c>
    </row>
    <row r="20506" spans="1:8">
      <c r="A20506">
        <v>20505</v>
      </c>
      <c r="B20506" s="2">
        <v>-25.076396509999899</v>
      </c>
      <c r="C20506" s="2">
        <v>-52.643547249999898</v>
      </c>
      <c r="D20506" s="1">
        <v>644.19399999999905</v>
      </c>
      <c r="E20506" s="1">
        <v>-12.708827549233957</v>
      </c>
      <c r="F20506">
        <v>-16.011900000000001</v>
      </c>
      <c r="G20506">
        <v>-4.7327460000000003E-3</v>
      </c>
      <c r="H20506" s="1">
        <f t="shared" si="320"/>
        <v>3.3030724507660434</v>
      </c>
    </row>
    <row r="20507" spans="1:8">
      <c r="A20507">
        <v>20506</v>
      </c>
      <c r="B20507" s="2">
        <v>-25.007236110000001</v>
      </c>
      <c r="C20507" s="2">
        <v>-52.696617369999899</v>
      </c>
      <c r="D20507" s="1">
        <v>579.28300000000002</v>
      </c>
      <c r="E20507" s="1">
        <v>-16.975303261258311</v>
      </c>
      <c r="F20507">
        <v>-12.9404</v>
      </c>
      <c r="G20507">
        <v>-1.2662978E-2</v>
      </c>
      <c r="H20507" s="1">
        <f t="shared" si="320"/>
        <v>-4.0349032612583109</v>
      </c>
    </row>
    <row r="20508" spans="1:8">
      <c r="A20508">
        <v>20507</v>
      </c>
      <c r="B20508" s="2">
        <v>-24.963335730000001</v>
      </c>
      <c r="C20508" s="2">
        <v>-52.757057680000003</v>
      </c>
      <c r="D20508" s="1">
        <v>519.53200000000004</v>
      </c>
      <c r="E20508" s="1">
        <v>-27.376291325157897</v>
      </c>
      <c r="F20508">
        <v>-10.753500000000001</v>
      </c>
      <c r="G20508">
        <v>-9.7576239999999995E-3</v>
      </c>
      <c r="H20508" s="1">
        <f t="shared" si="320"/>
        <v>-16.622791325157898</v>
      </c>
    </row>
    <row r="20509" spans="1:8">
      <c r="A20509">
        <v>20508</v>
      </c>
      <c r="B20509" s="2">
        <v>-24.98773581</v>
      </c>
      <c r="C20509" s="2">
        <v>-52.744767699999898</v>
      </c>
      <c r="D20509" s="1">
        <v>622.55399999999895</v>
      </c>
      <c r="E20509" s="1">
        <v>-10.027795884542638</v>
      </c>
      <c r="F20509">
        <v>-11.705500000000001</v>
      </c>
      <c r="G20509">
        <v>-1.4701979E-2</v>
      </c>
      <c r="H20509" s="1">
        <f t="shared" si="320"/>
        <v>1.6777041154573631</v>
      </c>
    </row>
    <row r="20510" spans="1:8">
      <c r="A20510">
        <v>20509</v>
      </c>
      <c r="B20510" s="2">
        <v>-25.018955989999899</v>
      </c>
      <c r="C20510" s="2">
        <v>-52.722377620000003</v>
      </c>
      <c r="D20510" s="1">
        <v>570.88499999999897</v>
      </c>
      <c r="E20510" s="1">
        <v>-20.455328498871456</v>
      </c>
      <c r="F20510">
        <v>-13.1106</v>
      </c>
      <c r="G20510">
        <v>-1.2753881E-2</v>
      </c>
      <c r="H20510" s="1">
        <f t="shared" si="320"/>
        <v>-7.3447284988714561</v>
      </c>
    </row>
    <row r="20511" spans="1:8">
      <c r="A20511">
        <v>20510</v>
      </c>
      <c r="B20511" s="2">
        <v>-25.0464546699999</v>
      </c>
      <c r="C20511" s="2">
        <v>-53.135720829999897</v>
      </c>
      <c r="D20511" s="1">
        <v>769.36599999999896</v>
      </c>
      <c r="E20511" s="1">
        <v>7.2634841065598845</v>
      </c>
      <c r="F20511">
        <v>-5.2515999999999998</v>
      </c>
      <c r="G20511">
        <v>-1.2749603999999999E-2</v>
      </c>
      <c r="H20511" s="1">
        <f t="shared" si="320"/>
        <v>12.515084106559884</v>
      </c>
    </row>
    <row r="20512" spans="1:8">
      <c r="A20512">
        <v>20511</v>
      </c>
      <c r="B20512" s="2">
        <v>-25.28493559</v>
      </c>
      <c r="C20512" s="2">
        <v>-53.121611680000001</v>
      </c>
      <c r="D20512" s="1">
        <v>716.20399999999904</v>
      </c>
      <c r="E20512" s="1">
        <v>-7.3561062956743477</v>
      </c>
      <c r="F20512">
        <v>-16.685500000000001</v>
      </c>
      <c r="G20512">
        <v>-1.2564742E-2</v>
      </c>
      <c r="H20512" s="1">
        <f t="shared" si="320"/>
        <v>9.3293937043256534</v>
      </c>
    </row>
    <row r="20513" spans="1:8">
      <c r="A20513">
        <v>20512</v>
      </c>
      <c r="B20513" s="2">
        <v>-25.3669154799999</v>
      </c>
      <c r="C20513" s="2">
        <v>-53.23712295</v>
      </c>
      <c r="D20513" s="1">
        <v>485.38299999999902</v>
      </c>
      <c r="E20513" s="1">
        <v>-41.072521214756286</v>
      </c>
      <c r="F20513">
        <v>-16.811399999999999</v>
      </c>
      <c r="G20513">
        <v>-1.1931861E-2</v>
      </c>
      <c r="H20513" s="1">
        <f t="shared" si="320"/>
        <v>-24.261121214756287</v>
      </c>
    </row>
    <row r="20514" spans="1:8">
      <c r="A20514">
        <v>20513</v>
      </c>
      <c r="B20514" s="2">
        <v>-25.31979531</v>
      </c>
      <c r="C20514" s="2">
        <v>-53.243182859999898</v>
      </c>
      <c r="D20514" s="1">
        <v>497.435</v>
      </c>
      <c r="E20514" s="1">
        <v>-39.208567908654196</v>
      </c>
      <c r="F20514">
        <v>-14.616899999999999</v>
      </c>
      <c r="G20514">
        <v>-1.133351E-2</v>
      </c>
      <c r="H20514" s="1">
        <f t="shared" si="320"/>
        <v>-24.591667908654195</v>
      </c>
    </row>
    <row r="20515" spans="1:8">
      <c r="A20515">
        <v>20514</v>
      </c>
      <c r="B20515" s="2">
        <v>-25.355056090000001</v>
      </c>
      <c r="C20515" s="2">
        <v>-53.048021519999899</v>
      </c>
      <c r="D20515" s="1">
        <v>375.88900000000001</v>
      </c>
      <c r="E20515" s="1">
        <v>-47.911538526428743</v>
      </c>
      <c r="F20515">
        <v>-22.770099999999999</v>
      </c>
      <c r="G20515">
        <v>-1.3337919E-2</v>
      </c>
      <c r="H20515" s="1">
        <f t="shared" si="320"/>
        <v>-25.141438526428743</v>
      </c>
    </row>
    <row r="20516" spans="1:8">
      <c r="A20516">
        <v>20515</v>
      </c>
      <c r="B20516" s="2">
        <v>-25.32892601</v>
      </c>
      <c r="C20516" s="2">
        <v>-53.032431299999899</v>
      </c>
      <c r="D20516" s="1">
        <v>386.09199999999902</v>
      </c>
      <c r="E20516" s="1">
        <v>-44.517562749117218</v>
      </c>
      <c r="F20516">
        <v>-21.999199999999998</v>
      </c>
      <c r="G20516">
        <v>-7.4410980000000002E-3</v>
      </c>
      <c r="H20516" s="1">
        <f t="shared" si="320"/>
        <v>-22.51836274911722</v>
      </c>
    </row>
    <row r="20517" spans="1:8">
      <c r="A20517">
        <v>20516</v>
      </c>
      <c r="B20517" s="2">
        <v>-25.064483289999899</v>
      </c>
      <c r="C20517" s="2">
        <v>-53.5680941399999</v>
      </c>
      <c r="D20517" s="1">
        <v>748.50599999999895</v>
      </c>
      <c r="E20517" s="1">
        <v>21.783809716654694</v>
      </c>
      <c r="F20517">
        <v>-3.9746000000000001</v>
      </c>
      <c r="G20517">
        <v>-1.2128732E-2</v>
      </c>
      <c r="H20517" s="1">
        <f t="shared" si="320"/>
        <v>25.758409716654693</v>
      </c>
    </row>
    <row r="20518" spans="1:8">
      <c r="A20518">
        <v>20517</v>
      </c>
      <c r="B20518" s="2">
        <v>-25.090973290000001</v>
      </c>
      <c r="C20518" s="2">
        <v>-53.594274460000001</v>
      </c>
      <c r="D20518" s="1">
        <v>747.79200000000003</v>
      </c>
      <c r="E20518" s="1">
        <v>22.86016538761789</v>
      </c>
      <c r="F20518">
        <v>-5.1069000000000004</v>
      </c>
      <c r="G20518">
        <v>-1.3430591E-2</v>
      </c>
      <c r="H20518" s="1">
        <f t="shared" si="320"/>
        <v>27.96706538761789</v>
      </c>
    </row>
    <row r="20519" spans="1:8">
      <c r="A20519">
        <v>20518</v>
      </c>
      <c r="B20519" s="2">
        <v>-25.127913379999899</v>
      </c>
      <c r="C20519" s="2">
        <v>-53.589134620000003</v>
      </c>
      <c r="D20519" s="1">
        <v>758.86199999999894</v>
      </c>
      <c r="E20519" s="1">
        <v>24.300728032206475</v>
      </c>
      <c r="F20519">
        <v>-5.9672999999999998</v>
      </c>
      <c r="G20519">
        <v>-1.1236804E-2</v>
      </c>
      <c r="H20519" s="1">
        <f t="shared" si="320"/>
        <v>30.268028032206473</v>
      </c>
    </row>
    <row r="20520" spans="1:8">
      <c r="A20520">
        <v>20519</v>
      </c>
      <c r="B20520" s="2">
        <v>-25.160713470000001</v>
      </c>
      <c r="C20520" s="2">
        <v>-53.598374790000001</v>
      </c>
      <c r="D20520" s="1">
        <v>731.35900000000004</v>
      </c>
      <c r="E20520" s="1">
        <v>23.553940092875699</v>
      </c>
      <c r="F20520">
        <v>-7.0202999999999998</v>
      </c>
      <c r="G20520">
        <v>-1.0779729E-2</v>
      </c>
      <c r="H20520" s="1">
        <f t="shared" si="320"/>
        <v>30.574240092875698</v>
      </c>
    </row>
    <row r="20521" spans="1:8">
      <c r="A20521">
        <v>20520</v>
      </c>
      <c r="B20521" s="2">
        <v>-25.198393589999899</v>
      </c>
      <c r="C20521" s="2">
        <v>-53.6038149399999</v>
      </c>
      <c r="D20521" s="1">
        <v>695.548</v>
      </c>
      <c r="E20521" s="1">
        <v>11.747028761940156</v>
      </c>
      <c r="F20521">
        <v>-8.1610999999999994</v>
      </c>
      <c r="G20521">
        <v>-1.267041E-2</v>
      </c>
      <c r="H20521" s="1">
        <f t="shared" si="320"/>
        <v>19.908128761940155</v>
      </c>
    </row>
    <row r="20522" spans="1:8">
      <c r="A20522">
        <v>20521</v>
      </c>
      <c r="B20522" s="2">
        <v>-25.22465373</v>
      </c>
      <c r="C20522" s="2">
        <v>-53.593075040000002</v>
      </c>
      <c r="D20522" s="1">
        <v>623.94299999999896</v>
      </c>
      <c r="E20522" s="1">
        <v>3.7432469920948255</v>
      </c>
      <c r="F20522">
        <v>-8.7355999999999998</v>
      </c>
      <c r="G20522">
        <v>-1.107386E-2</v>
      </c>
      <c r="H20522" s="1">
        <f t="shared" si="320"/>
        <v>12.478846992094825</v>
      </c>
    </row>
    <row r="20523" spans="1:8">
      <c r="A20523">
        <v>20522</v>
      </c>
      <c r="B20523" s="2">
        <v>-25.253453870000001</v>
      </c>
      <c r="C20523" s="2">
        <v>-53.578305030000003</v>
      </c>
      <c r="D20523" s="1">
        <v>628.05799999999897</v>
      </c>
      <c r="E20523" s="1">
        <v>3.5898744848475745</v>
      </c>
      <c r="F20523">
        <v>-9.3720999999999997</v>
      </c>
      <c r="G20523">
        <v>-1.2247416000000001E-2</v>
      </c>
      <c r="H20523" s="1">
        <f t="shared" si="320"/>
        <v>12.961974484847573</v>
      </c>
    </row>
    <row r="20524" spans="1:8">
      <c r="A20524">
        <v>20523</v>
      </c>
      <c r="B20524" s="2">
        <v>-25.285014</v>
      </c>
      <c r="C20524" s="2">
        <v>-53.569485149999899</v>
      </c>
      <c r="D20524" s="1">
        <v>579.74900000000002</v>
      </c>
      <c r="E20524" s="1">
        <v>-1.1398121121181983</v>
      </c>
      <c r="F20524">
        <v>-10.203099999999999</v>
      </c>
      <c r="G20524">
        <v>-2.9664439999999999E-3</v>
      </c>
      <c r="H20524" s="1">
        <f t="shared" si="320"/>
        <v>9.0632878878818008</v>
      </c>
    </row>
    <row r="20525" spans="1:8">
      <c r="A20525">
        <v>20524</v>
      </c>
      <c r="B20525" s="2">
        <v>-25.016402920000001</v>
      </c>
      <c r="C20525" s="2">
        <v>-53.628984379999899</v>
      </c>
      <c r="D20525" s="1">
        <v>736.47199999999896</v>
      </c>
      <c r="E20525" s="1">
        <v>25.441722760244545</v>
      </c>
      <c r="F20525">
        <v>-4.1574999999999998</v>
      </c>
      <c r="G20525">
        <v>-7.612705E-3</v>
      </c>
      <c r="H20525" s="1">
        <f t="shared" si="320"/>
        <v>29.599222760244544</v>
      </c>
    </row>
    <row r="20526" spans="1:8">
      <c r="A20526">
        <v>20525</v>
      </c>
      <c r="B20526" s="2">
        <v>-24.999332670000001</v>
      </c>
      <c r="C20526" s="2">
        <v>-53.668304589999899</v>
      </c>
      <c r="D20526" s="1">
        <v>698.37900000000002</v>
      </c>
      <c r="E20526" s="1">
        <v>22.916064889510935</v>
      </c>
      <c r="F20526">
        <v>-4.7984999999999998</v>
      </c>
      <c r="G20526">
        <v>-1.7707931E-2</v>
      </c>
      <c r="H20526" s="1">
        <f t="shared" si="320"/>
        <v>27.714564889510935</v>
      </c>
    </row>
    <row r="20527" spans="1:8">
      <c r="A20527">
        <v>20526</v>
      </c>
      <c r="B20527" s="2">
        <v>-25.30604409</v>
      </c>
      <c r="C20527" s="2">
        <v>-53.581665270000002</v>
      </c>
      <c r="D20527" s="1">
        <v>608.25900000000001</v>
      </c>
      <c r="E20527" s="1">
        <v>0.47430380237924885</v>
      </c>
      <c r="F20527">
        <v>-10.9345</v>
      </c>
      <c r="G20527">
        <v>-1.5481758E-2</v>
      </c>
      <c r="H20527" s="1">
        <f t="shared" si="320"/>
        <v>11.408803802379248</v>
      </c>
    </row>
    <row r="20528" spans="1:8">
      <c r="A20528">
        <v>20527</v>
      </c>
      <c r="B20528" s="2">
        <v>-25.340484140000001</v>
      </c>
      <c r="C20528" s="2">
        <v>-53.589395490000001</v>
      </c>
      <c r="D20528" s="1">
        <v>548.58699999999897</v>
      </c>
      <c r="E20528" s="1">
        <v>-9.7069346401112053</v>
      </c>
      <c r="F20528">
        <v>-11.9719</v>
      </c>
      <c r="G20528">
        <v>-1.0155526999999999E-2</v>
      </c>
      <c r="H20528" s="1">
        <f t="shared" si="320"/>
        <v>2.2649653598887944</v>
      </c>
    </row>
    <row r="20529" spans="1:8">
      <c r="A20529">
        <v>20528</v>
      </c>
      <c r="B20529" s="2">
        <v>-25.360394230000001</v>
      </c>
      <c r="C20529" s="2">
        <v>-53.576015460000001</v>
      </c>
      <c r="D20529" s="1">
        <v>506.23399999999901</v>
      </c>
      <c r="E20529" s="1">
        <v>-13.770785904832952</v>
      </c>
      <c r="F20529">
        <v>-12.4003</v>
      </c>
      <c r="G20529">
        <v>-2.0451483999999999E-2</v>
      </c>
      <c r="H20529" s="1">
        <f t="shared" si="320"/>
        <v>-1.3704859048329521</v>
      </c>
    </row>
    <row r="20530" spans="1:8">
      <c r="A20530">
        <v>20529</v>
      </c>
      <c r="B20530" s="2">
        <v>-25.407794490000001</v>
      </c>
      <c r="C20530" s="2">
        <v>-53.568595610000003</v>
      </c>
      <c r="D20530" s="1">
        <v>439.53100000000001</v>
      </c>
      <c r="E20530" s="1">
        <v>-19.225788821875035</v>
      </c>
      <c r="F20530">
        <v>-13.598000000000001</v>
      </c>
      <c r="G20530">
        <v>-9.9868160000000008E-3</v>
      </c>
      <c r="H20530" s="1">
        <f t="shared" si="320"/>
        <v>-5.6277888218750345</v>
      </c>
    </row>
    <row r="20531" spans="1:8">
      <c r="A20531">
        <v>20530</v>
      </c>
      <c r="B20531" s="2">
        <v>-25.438754490000001</v>
      </c>
      <c r="C20531" s="2">
        <v>-53.577105830000001</v>
      </c>
      <c r="D20531" s="1">
        <v>370.66699999999901</v>
      </c>
      <c r="E20531" s="1">
        <v>-26.911273489636383</v>
      </c>
      <c r="F20531">
        <v>-14.379099999999999</v>
      </c>
      <c r="G20531">
        <v>-9.3689180000000004E-3</v>
      </c>
      <c r="H20531" s="1">
        <f t="shared" si="320"/>
        <v>-12.532173489636383</v>
      </c>
    </row>
    <row r="20532" spans="1:8">
      <c r="A20532">
        <v>20531</v>
      </c>
      <c r="B20532" s="2">
        <v>-25.472464599999899</v>
      </c>
      <c r="C20532" s="2">
        <v>-53.593116129999899</v>
      </c>
      <c r="D20532" s="1">
        <v>377.83100000000002</v>
      </c>
      <c r="E20532" s="1">
        <v>-30.994470675258835</v>
      </c>
      <c r="F20532">
        <v>-15.174200000000001</v>
      </c>
      <c r="G20532">
        <v>-1.2639644E-2</v>
      </c>
      <c r="H20532" s="1">
        <f t="shared" si="320"/>
        <v>-15.820270675258834</v>
      </c>
    </row>
    <row r="20533" spans="1:8">
      <c r="A20533">
        <v>20532</v>
      </c>
      <c r="B20533" s="2">
        <v>-25.450574410000002</v>
      </c>
      <c r="C20533" s="2">
        <v>-53.625366229999898</v>
      </c>
      <c r="D20533" s="1">
        <v>283.68700000000001</v>
      </c>
      <c r="E20533" s="1">
        <v>-36.769288785733593</v>
      </c>
      <c r="F20533">
        <v>-14.946099999999999</v>
      </c>
      <c r="G20533">
        <v>-1.0948875E-2</v>
      </c>
      <c r="H20533" s="1">
        <f t="shared" si="320"/>
        <v>-21.823188785733592</v>
      </c>
    </row>
    <row r="20534" spans="1:8">
      <c r="A20534">
        <v>20533</v>
      </c>
      <c r="B20534" s="2">
        <v>-25.41859423</v>
      </c>
      <c r="C20534" s="2">
        <v>-53.63665615</v>
      </c>
      <c r="D20534" s="1">
        <v>389.697</v>
      </c>
      <c r="E20534" s="1">
        <v>-21.079784176801628</v>
      </c>
      <c r="F20534">
        <v>-14.3858</v>
      </c>
      <c r="G20534">
        <v>-1.4577417E-2</v>
      </c>
      <c r="H20534" s="1">
        <f t="shared" si="320"/>
        <v>-6.6939841768016279</v>
      </c>
    </row>
    <row r="20535" spans="1:8">
      <c r="A20535">
        <v>20534</v>
      </c>
      <c r="B20535" s="2">
        <v>-25.39148415</v>
      </c>
      <c r="C20535" s="2">
        <v>-53.65263616</v>
      </c>
      <c r="D20535" s="1">
        <v>337.23500000000001</v>
      </c>
      <c r="E20535" s="1">
        <v>-27.270776383427108</v>
      </c>
      <c r="F20535">
        <v>-13.987</v>
      </c>
      <c r="G20535">
        <v>-1.081011E-2</v>
      </c>
      <c r="H20535" s="1">
        <f t="shared" si="320"/>
        <v>-13.283776383427108</v>
      </c>
    </row>
    <row r="20536" spans="1:8">
      <c r="A20536">
        <v>20535</v>
      </c>
      <c r="B20536" s="2">
        <v>-25.391064239999899</v>
      </c>
      <c r="C20536" s="2">
        <v>-53.6073658299999</v>
      </c>
      <c r="D20536" s="1">
        <v>404.65800000000002</v>
      </c>
      <c r="E20536" s="1">
        <v>-21.376404768018773</v>
      </c>
      <c r="F20536">
        <v>-13.4496</v>
      </c>
      <c r="G20536">
        <v>-1.2167265E-2</v>
      </c>
      <c r="H20536" s="1">
        <f t="shared" si="320"/>
        <v>-7.9268047680187728</v>
      </c>
    </row>
    <row r="20537" spans="1:8">
      <c r="A20537">
        <v>20536</v>
      </c>
      <c r="B20537" s="2">
        <v>-25.204425480000001</v>
      </c>
      <c r="C20537" s="2">
        <v>-53.074231070000003</v>
      </c>
      <c r="D20537" s="1">
        <v>770.12099999999896</v>
      </c>
      <c r="E20537" s="1">
        <v>11.004870375316912</v>
      </c>
      <c r="F20537">
        <v>-14.0456</v>
      </c>
      <c r="G20537">
        <v>-1.4331490000000001E-2</v>
      </c>
      <c r="H20537" s="1">
        <f t="shared" si="320"/>
        <v>25.050470375316912</v>
      </c>
    </row>
    <row r="20538" spans="1:8">
      <c r="A20538">
        <v>20537</v>
      </c>
      <c r="B20538" s="2">
        <v>-25.2465956899999</v>
      </c>
      <c r="C20538" s="2">
        <v>-53.056311129999898</v>
      </c>
      <c r="D20538" s="1">
        <v>534.42499999999905</v>
      </c>
      <c r="E20538" s="1">
        <v>-15.227119217445905</v>
      </c>
      <c r="F20538">
        <v>-16.828600000000002</v>
      </c>
      <c r="G20538">
        <v>-1.7836767E-2</v>
      </c>
      <c r="H20538" s="1">
        <f t="shared" si="320"/>
        <v>1.6014807825540966</v>
      </c>
    </row>
    <row r="20539" spans="1:8">
      <c r="A20539">
        <v>20538</v>
      </c>
      <c r="B20539" s="2">
        <v>-25.2641458599999</v>
      </c>
      <c r="C20539" s="2">
        <v>-53.024750930000003</v>
      </c>
      <c r="D20539" s="1">
        <v>519.94600000000003</v>
      </c>
      <c r="E20539" s="1">
        <v>-25.477479179342339</v>
      </c>
      <c r="F20539">
        <v>-18.802</v>
      </c>
      <c r="G20539">
        <v>-1.0260755E-2</v>
      </c>
      <c r="H20539" s="1">
        <f t="shared" si="320"/>
        <v>-6.6754791793423394</v>
      </c>
    </row>
    <row r="20540" spans="1:8">
      <c r="A20540">
        <v>20539</v>
      </c>
      <c r="B20540" s="2">
        <v>-25.270865090000001</v>
      </c>
      <c r="C20540" s="2">
        <v>-53.24508256</v>
      </c>
      <c r="D20540" s="1">
        <v>700.18100000000004</v>
      </c>
      <c r="E20540" s="1">
        <v>-13.821660599094344</v>
      </c>
      <c r="F20540">
        <v>-12.3887</v>
      </c>
      <c r="G20540">
        <v>-7.1721520000000002E-3</v>
      </c>
      <c r="H20540" s="1">
        <f t="shared" si="320"/>
        <v>-1.4329605990943435</v>
      </c>
    </row>
    <row r="20541" spans="1:8">
      <c r="A20541">
        <v>20540</v>
      </c>
      <c r="B20541" s="2">
        <v>-25.28120526</v>
      </c>
      <c r="C20541" s="2">
        <v>-53.207182330000002</v>
      </c>
      <c r="D20541" s="1">
        <v>478.91</v>
      </c>
      <c r="E20541" s="1">
        <v>-42.212984171993199</v>
      </c>
      <c r="F20541">
        <v>-13.872400000000001</v>
      </c>
      <c r="G20541">
        <v>-1.2481346000000001E-2</v>
      </c>
      <c r="H20541" s="1">
        <f t="shared" si="320"/>
        <v>-28.3405841719932</v>
      </c>
    </row>
    <row r="20542" spans="1:8">
      <c r="A20542">
        <v>20541</v>
      </c>
      <c r="B20542" s="2">
        <v>-25.283255700000002</v>
      </c>
      <c r="C20542" s="2">
        <v>-53.094011559999899</v>
      </c>
      <c r="D20542" s="1">
        <v>506.47</v>
      </c>
      <c r="E20542" s="1">
        <v>-33.49506345930714</v>
      </c>
      <c r="F20542">
        <v>-17.5124</v>
      </c>
      <c r="G20542">
        <v>-1.0157164999999999E-2</v>
      </c>
      <c r="H20542" s="1">
        <f t="shared" si="320"/>
        <v>-15.98266345930714</v>
      </c>
    </row>
    <row r="20543" spans="1:8">
      <c r="A20543">
        <v>20542</v>
      </c>
      <c r="B20543" s="2">
        <v>-25.303505940000001</v>
      </c>
      <c r="C20543" s="2">
        <v>-53.0422411999999</v>
      </c>
      <c r="D20543" s="1">
        <v>395.27600000000001</v>
      </c>
      <c r="E20543" s="1">
        <v>-42.589635273406522</v>
      </c>
      <c r="F20543">
        <v>-20.327400000000001</v>
      </c>
      <c r="G20543">
        <v>-9.5069009999999999E-3</v>
      </c>
      <c r="H20543" s="1">
        <f t="shared" si="320"/>
        <v>-22.262235273406521</v>
      </c>
    </row>
    <row r="20544" spans="1:8">
      <c r="A20544">
        <v>20543</v>
      </c>
      <c r="B20544" s="2">
        <v>-25.15855556</v>
      </c>
      <c r="C20544" s="2">
        <v>-53.00876031</v>
      </c>
      <c r="D20544" s="1">
        <v>735.23599999999897</v>
      </c>
      <c r="E20544" s="1">
        <v>-0.89717003703138132</v>
      </c>
      <c r="F20544">
        <v>-13.6136</v>
      </c>
      <c r="G20544">
        <v>-1.0194975E-2</v>
      </c>
      <c r="H20544" s="1">
        <f t="shared" si="320"/>
        <v>12.716429962968618</v>
      </c>
    </row>
    <row r="20545" spans="1:8">
      <c r="A20545">
        <v>20544</v>
      </c>
      <c r="B20545" s="2">
        <v>-25.225675670000001</v>
      </c>
      <c r="C20545" s="2">
        <v>-53.029640780000001</v>
      </c>
      <c r="D20545" s="1">
        <v>464.75499999999897</v>
      </c>
      <c r="E20545" s="1">
        <v>-30.99228997183393</v>
      </c>
      <c r="F20545">
        <v>-16.5562</v>
      </c>
      <c r="G20545">
        <v>-1.0102876E-2</v>
      </c>
      <c r="H20545" s="1">
        <f t="shared" si="320"/>
        <v>-14.43608997183393</v>
      </c>
    </row>
    <row r="20546" spans="1:8">
      <c r="A20546">
        <v>20545</v>
      </c>
      <c r="B20546" s="2">
        <v>-25.47974602</v>
      </c>
      <c r="C20546" s="2">
        <v>-53.183943079999899</v>
      </c>
      <c r="D20546" s="1">
        <v>470.17399999999901</v>
      </c>
      <c r="E20546" s="1">
        <v>-39.976592267910824</v>
      </c>
      <c r="F20546">
        <v>-22.846499999999999</v>
      </c>
      <c r="G20546">
        <v>-1.0261358999999999E-2</v>
      </c>
      <c r="H20546" s="1">
        <f t="shared" si="320"/>
        <v>-17.130092267910825</v>
      </c>
    </row>
    <row r="20547" spans="1:8">
      <c r="A20547">
        <v>20546</v>
      </c>
      <c r="B20547" s="2">
        <v>-25.492326250000001</v>
      </c>
      <c r="C20547" s="2">
        <v>-53.140362750000001</v>
      </c>
      <c r="D20547" s="1">
        <v>303.48</v>
      </c>
      <c r="E20547" s="1">
        <v>-61.032068875365468</v>
      </c>
      <c r="F20547">
        <v>-24.902799999999999</v>
      </c>
      <c r="G20547">
        <v>-1.5214747000000001E-2</v>
      </c>
      <c r="H20547" s="1">
        <f t="shared" ref="H20547:H20610" si="321">E20547-F20547</f>
        <v>-36.129268875365469</v>
      </c>
    </row>
    <row r="20548" spans="1:8">
      <c r="A20548">
        <v>20547</v>
      </c>
      <c r="B20548" s="2">
        <v>-25.450566030000001</v>
      </c>
      <c r="C20548" s="2">
        <v>-53.168082839999897</v>
      </c>
      <c r="D20548" s="1">
        <v>458.24400000000003</v>
      </c>
      <c r="E20548" s="1">
        <v>-40.789588535351292</v>
      </c>
      <c r="F20548">
        <v>-22.4361</v>
      </c>
      <c r="G20548">
        <v>-9.7055879999999994E-3</v>
      </c>
      <c r="H20548" s="1">
        <f t="shared" si="321"/>
        <v>-18.353488535351293</v>
      </c>
    </row>
    <row r="20549" spans="1:8">
      <c r="A20549">
        <v>20548</v>
      </c>
      <c r="B20549" s="2">
        <v>-25.441765709999899</v>
      </c>
      <c r="C20549" s="2">
        <v>-53.24245329</v>
      </c>
      <c r="D20549" s="1">
        <v>373.06599999999901</v>
      </c>
      <c r="E20549" s="1">
        <v>-52.044113515382719</v>
      </c>
      <c r="F20549">
        <v>-19.533300000000001</v>
      </c>
      <c r="G20549">
        <v>-7.1256890000000002E-3</v>
      </c>
      <c r="H20549" s="1">
        <f t="shared" si="321"/>
        <v>-32.510813515382722</v>
      </c>
    </row>
    <row r="20550" spans="1:8">
      <c r="A20550">
        <v>20549</v>
      </c>
      <c r="B20550" s="2">
        <v>-25.39966609</v>
      </c>
      <c r="C20550" s="2">
        <v>-53.085921970000001</v>
      </c>
      <c r="D20550" s="1">
        <v>467.5</v>
      </c>
      <c r="E20550" s="1">
        <v>-39.338791140297388</v>
      </c>
      <c r="F20550">
        <v>-23.4694</v>
      </c>
      <c r="G20550">
        <v>-1.022999E-2</v>
      </c>
      <c r="H20550" s="1">
        <f t="shared" si="321"/>
        <v>-15.869391140297388</v>
      </c>
    </row>
    <row r="20551" spans="1:8">
      <c r="A20551">
        <v>20550</v>
      </c>
      <c r="B20551" s="2">
        <v>-25.320565819999899</v>
      </c>
      <c r="C20551" s="2">
        <v>-53.08521159</v>
      </c>
      <c r="D20551" s="1">
        <v>415.15699999999902</v>
      </c>
      <c r="E20551" s="1">
        <v>-43.867276574304995</v>
      </c>
      <c r="F20551">
        <v>-19.717199999999998</v>
      </c>
      <c r="G20551">
        <v>-1.3944991E-2</v>
      </c>
      <c r="H20551" s="1">
        <f t="shared" si="321"/>
        <v>-24.150076574304997</v>
      </c>
    </row>
    <row r="20552" spans="1:8">
      <c r="A20552">
        <v>20551</v>
      </c>
      <c r="B20552" s="2">
        <v>-24.893824760000001</v>
      </c>
      <c r="C20552" s="2">
        <v>-52.956198919999899</v>
      </c>
      <c r="D20552" s="1">
        <v>441.95999999999901</v>
      </c>
      <c r="E20552" s="1">
        <v>-27.605676300939457</v>
      </c>
      <c r="F20552">
        <v>-5.0692000000000004</v>
      </c>
      <c r="G20552">
        <v>-9.8516929999999999E-3</v>
      </c>
      <c r="H20552" s="1">
        <f t="shared" si="321"/>
        <v>-22.536476300939455</v>
      </c>
    </row>
    <row r="20553" spans="1:8">
      <c r="A20553">
        <v>20552</v>
      </c>
      <c r="B20553" s="2">
        <v>-24.887824670000001</v>
      </c>
      <c r="C20553" s="2">
        <v>-52.9890091299999</v>
      </c>
      <c r="D20553" s="1">
        <v>613.77099999999905</v>
      </c>
      <c r="E20553" s="1">
        <v>-4.8691127387607844</v>
      </c>
      <c r="F20553">
        <v>-4.226</v>
      </c>
      <c r="G20553">
        <v>-7.3619519999999997E-3</v>
      </c>
      <c r="H20553" s="1">
        <f t="shared" si="321"/>
        <v>-0.64311273876078445</v>
      </c>
    </row>
    <row r="20554" spans="1:8">
      <c r="A20554">
        <v>20553</v>
      </c>
      <c r="B20554" s="2">
        <v>-24.8925451</v>
      </c>
      <c r="C20554" s="2">
        <v>-52.873518220000001</v>
      </c>
      <c r="D20554" s="1">
        <v>444.45100000000002</v>
      </c>
      <c r="E20554" s="1">
        <v>-30.703211815278664</v>
      </c>
      <c r="F20554">
        <v>-6.8733000000000004</v>
      </c>
      <c r="G20554">
        <v>-1.1697355E-2</v>
      </c>
      <c r="H20554" s="1">
        <f t="shared" si="321"/>
        <v>-23.829911815278663</v>
      </c>
    </row>
    <row r="20555" spans="1:8">
      <c r="A20555">
        <v>20554</v>
      </c>
      <c r="B20555" s="2">
        <v>-24.858954650000001</v>
      </c>
      <c r="C20555" s="2">
        <v>-52.947028609999897</v>
      </c>
      <c r="D20555" s="1">
        <v>620.97</v>
      </c>
      <c r="E20555" s="1">
        <v>-4.8166670361525936</v>
      </c>
      <c r="F20555">
        <v>-4.7629000000000001</v>
      </c>
      <c r="G20555">
        <v>-9.1232250000000004E-3</v>
      </c>
      <c r="H20555" s="1">
        <f t="shared" si="321"/>
        <v>-5.3767036152593484E-2</v>
      </c>
    </row>
    <row r="20556" spans="1:8">
      <c r="A20556">
        <v>20555</v>
      </c>
      <c r="B20556" s="2">
        <v>-24.8373147299999</v>
      </c>
      <c r="C20556" s="2">
        <v>-52.924898450000001</v>
      </c>
      <c r="D20556" s="1">
        <v>538.56200000000001</v>
      </c>
      <c r="E20556" s="1">
        <v>-14.275912161242275</v>
      </c>
      <c r="F20556">
        <v>-5.0385999999999997</v>
      </c>
      <c r="G20556">
        <v>-1.1533846E-2</v>
      </c>
      <c r="H20556" s="1">
        <f t="shared" si="321"/>
        <v>-9.2373121612422757</v>
      </c>
    </row>
    <row r="20557" spans="1:8">
      <c r="A20557">
        <v>20556</v>
      </c>
      <c r="B20557" s="2">
        <v>-24.798914660000001</v>
      </c>
      <c r="C20557" s="2">
        <v>-52.89934805</v>
      </c>
      <c r="D20557" s="1">
        <v>534.87599999999895</v>
      </c>
      <c r="E20557" s="1">
        <v>-15.78213193835791</v>
      </c>
      <c r="F20557">
        <v>-5.4105999999999996</v>
      </c>
      <c r="G20557">
        <v>-1.2730913999999999E-2</v>
      </c>
      <c r="H20557" s="1">
        <f t="shared" si="321"/>
        <v>-10.371531938357911</v>
      </c>
    </row>
    <row r="20558" spans="1:8">
      <c r="A20558">
        <v>20557</v>
      </c>
      <c r="B20558" s="2">
        <v>-24.75225455</v>
      </c>
      <c r="C20558" s="2">
        <v>-52.877437739999898</v>
      </c>
      <c r="D20558" s="1">
        <v>315.14600000000002</v>
      </c>
      <c r="E20558" s="1">
        <v>-41.8089518113784</v>
      </c>
      <c r="F20558">
        <v>-5.9880000000000004</v>
      </c>
      <c r="G20558">
        <v>-1.4169622E-2</v>
      </c>
      <c r="H20558" s="1">
        <f t="shared" si="321"/>
        <v>-35.8209518113784</v>
      </c>
    </row>
    <row r="20559" spans="1:8">
      <c r="A20559">
        <v>20558</v>
      </c>
      <c r="B20559" s="2">
        <v>-24.920665140000001</v>
      </c>
      <c r="C20559" s="2">
        <v>-52.897468519999897</v>
      </c>
      <c r="D20559" s="1">
        <v>440.08699999999902</v>
      </c>
      <c r="E20559" s="1">
        <v>-30.352253023692864</v>
      </c>
      <c r="F20559">
        <v>-6.9313000000000002</v>
      </c>
      <c r="G20559">
        <v>-1.7926732000000001E-2</v>
      </c>
      <c r="H20559" s="1">
        <f t="shared" si="321"/>
        <v>-23.420953023692864</v>
      </c>
    </row>
    <row r="20560" spans="1:8">
      <c r="A20560">
        <v>20559</v>
      </c>
      <c r="B20560" s="2">
        <v>-24.9618849599999</v>
      </c>
      <c r="C20560" s="2">
        <v>-52.986119410000001</v>
      </c>
      <c r="D20560" s="1">
        <v>552.61699999999905</v>
      </c>
      <c r="E20560" s="1">
        <v>-15.972266467232405</v>
      </c>
      <c r="F20560">
        <v>-5.9623999999999997</v>
      </c>
      <c r="G20560">
        <v>-1.1413072E-2</v>
      </c>
      <c r="H20560" s="1">
        <f t="shared" si="321"/>
        <v>-10.009866467232406</v>
      </c>
    </row>
    <row r="20561" spans="1:8">
      <c r="A20561">
        <v>20560</v>
      </c>
      <c r="B20561" s="2">
        <v>-24.801164740000001</v>
      </c>
      <c r="C20561" s="2">
        <v>-52.873317839999899</v>
      </c>
      <c r="D20561" s="1">
        <v>330.947</v>
      </c>
      <c r="E20561" s="1">
        <v>-41.596761585062694</v>
      </c>
      <c r="F20561">
        <v>-5.9699</v>
      </c>
      <c r="G20561">
        <v>-1.1856754000000001E-2</v>
      </c>
      <c r="H20561" s="1">
        <f t="shared" si="321"/>
        <v>-35.626861585062692</v>
      </c>
    </row>
    <row r="20562" spans="1:8">
      <c r="A20562">
        <v>20561</v>
      </c>
      <c r="B20562" s="2">
        <v>-24.813924920000002</v>
      </c>
      <c r="C20562" s="2">
        <v>-52.848957759999898</v>
      </c>
      <c r="D20562" s="1">
        <v>352.59899999999902</v>
      </c>
      <c r="E20562" s="1">
        <v>-42.172651472508313</v>
      </c>
      <c r="F20562">
        <v>-6.5167999999999999</v>
      </c>
      <c r="G20562">
        <v>-1.3259702999999999E-2</v>
      </c>
      <c r="H20562" s="1">
        <f t="shared" si="321"/>
        <v>-35.655851472508317</v>
      </c>
    </row>
    <row r="20563" spans="1:8">
      <c r="A20563">
        <v>20562</v>
      </c>
      <c r="B20563" s="2">
        <v>-24.861025130000002</v>
      </c>
      <c r="C20563" s="2">
        <v>-52.821747760000001</v>
      </c>
      <c r="D20563" s="1">
        <v>440.04</v>
      </c>
      <c r="E20563" s="1">
        <v>-34.134087844419007</v>
      </c>
      <c r="F20563">
        <v>-7.4504000000000001</v>
      </c>
      <c r="G20563">
        <v>-9.7400669999999998E-3</v>
      </c>
      <c r="H20563" s="1">
        <f t="shared" si="321"/>
        <v>-26.683687844419005</v>
      </c>
    </row>
    <row r="20564" spans="1:8">
      <c r="A20564">
        <v>20563</v>
      </c>
      <c r="B20564" s="2">
        <v>-24.853184980000002</v>
      </c>
      <c r="C20564" s="2">
        <v>-52.861547989999899</v>
      </c>
      <c r="D20564" s="1">
        <v>444.36599999999902</v>
      </c>
      <c r="E20564" s="1">
        <v>-30.792490441432854</v>
      </c>
      <c r="F20564">
        <v>-6.5529999999999999</v>
      </c>
      <c r="G20564">
        <v>-1.1230672000000001E-2</v>
      </c>
      <c r="H20564" s="1">
        <f t="shared" si="321"/>
        <v>-24.239490441432853</v>
      </c>
    </row>
    <row r="20565" spans="1:8">
      <c r="A20565">
        <v>20564</v>
      </c>
      <c r="B20565" s="2">
        <v>-24.8468848999999</v>
      </c>
      <c r="C20565" s="2">
        <v>-52.8912282</v>
      </c>
      <c r="D20565" s="1">
        <v>412.96399999999898</v>
      </c>
      <c r="E20565" s="1">
        <v>-31.543165789336378</v>
      </c>
      <c r="F20565">
        <v>-5.8573000000000004</v>
      </c>
      <c r="G20565">
        <v>-1.2359672E-2</v>
      </c>
      <c r="H20565" s="1">
        <f t="shared" si="321"/>
        <v>-25.685865789336376</v>
      </c>
    </row>
    <row r="20566" spans="1:8">
      <c r="A20566">
        <v>20565</v>
      </c>
      <c r="B20566" s="2">
        <v>-24.93012483</v>
      </c>
      <c r="C20566" s="2">
        <v>-52.975129209999899</v>
      </c>
      <c r="D20566" s="1">
        <v>473.27899999999897</v>
      </c>
      <c r="E20566" s="1">
        <v>-24.9814501033424</v>
      </c>
      <c r="F20566">
        <v>-5.3872</v>
      </c>
      <c r="G20566">
        <v>-1.3276708999999999E-2</v>
      </c>
      <c r="H20566" s="1">
        <f t="shared" si="321"/>
        <v>-19.5942501033424</v>
      </c>
    </row>
    <row r="20567" spans="1:8">
      <c r="A20567">
        <v>20566</v>
      </c>
      <c r="B20567" s="2">
        <v>-24.75129432</v>
      </c>
      <c r="C20567" s="2">
        <v>-52.957518290000003</v>
      </c>
      <c r="D20567" s="1">
        <v>559.85</v>
      </c>
      <c r="E20567" s="1">
        <v>-10.903997128728676</v>
      </c>
      <c r="F20567">
        <v>-4.2742000000000004</v>
      </c>
      <c r="G20567">
        <v>-2.6522910000000002E-3</v>
      </c>
      <c r="H20567" s="1">
        <f t="shared" si="321"/>
        <v>-6.6297971287286757</v>
      </c>
    </row>
    <row r="20568" spans="1:8">
      <c r="A20568">
        <v>20567</v>
      </c>
      <c r="B20568" s="2">
        <v>-24.76286451</v>
      </c>
      <c r="C20568" s="2">
        <v>-52.918448060000003</v>
      </c>
      <c r="D20568" s="1">
        <v>318.06900000000002</v>
      </c>
      <c r="E20568" s="1">
        <v>-38.800478809444236</v>
      </c>
      <c r="F20568">
        <v>-5.0540000000000003</v>
      </c>
      <c r="G20568">
        <v>-2.1932319999999998E-3</v>
      </c>
      <c r="H20568" s="1">
        <f t="shared" si="321"/>
        <v>-33.746478809444234</v>
      </c>
    </row>
    <row r="20569" spans="1:8">
      <c r="A20569">
        <v>20568</v>
      </c>
      <c r="B20569" s="2">
        <v>-24.795174490000001</v>
      </c>
      <c r="C20569" s="2">
        <v>-52.942668410000003</v>
      </c>
      <c r="D20569" s="1">
        <v>328.63799999999901</v>
      </c>
      <c r="E20569" s="1">
        <v>-37.572784749537341</v>
      </c>
      <c r="F20569">
        <v>-4.4664000000000001</v>
      </c>
      <c r="G20569">
        <v>-1.1772520999999999E-2</v>
      </c>
      <c r="H20569" s="1">
        <f t="shared" si="321"/>
        <v>-33.106384749537341</v>
      </c>
    </row>
    <row r="20570" spans="1:8">
      <c r="A20570">
        <v>20569</v>
      </c>
      <c r="B20570" s="2">
        <v>-24.782484369999899</v>
      </c>
      <c r="C20570" s="2">
        <v>-52.962008429999898</v>
      </c>
      <c r="D20570" s="1">
        <v>497.15199999999902</v>
      </c>
      <c r="E20570" s="1">
        <v>-16.028774180189028</v>
      </c>
      <c r="F20570">
        <v>-4.0509000000000004</v>
      </c>
      <c r="G20570">
        <v>-1.4371752999999999E-2</v>
      </c>
      <c r="H20570" s="1">
        <f t="shared" si="321"/>
        <v>-11.977874180189028</v>
      </c>
    </row>
    <row r="20571" spans="1:8">
      <c r="A20571">
        <v>20570</v>
      </c>
      <c r="B20571" s="2">
        <v>-24.761064260000001</v>
      </c>
      <c r="C20571" s="2">
        <v>-52.98788862</v>
      </c>
      <c r="D20571" s="1">
        <v>341.72399999999902</v>
      </c>
      <c r="E20571" s="1">
        <v>-36.78152267830886</v>
      </c>
      <c r="F20571">
        <v>-3.5651000000000002</v>
      </c>
      <c r="G20571">
        <v>-9.8337519999999994E-3</v>
      </c>
      <c r="H20571" s="1">
        <f t="shared" si="321"/>
        <v>-33.216422678308859</v>
      </c>
    </row>
    <row r="20572" spans="1:8">
      <c r="A20572">
        <v>20571</v>
      </c>
      <c r="B20572" s="2">
        <v>-24.794124369999899</v>
      </c>
      <c r="C20572" s="2">
        <v>-52.987888689999899</v>
      </c>
      <c r="D20572" s="1">
        <v>571.82399999999905</v>
      </c>
      <c r="E20572" s="1">
        <v>-6.856292929023855</v>
      </c>
      <c r="F20572">
        <v>-3.4832999999999998</v>
      </c>
      <c r="G20572">
        <v>-1.3198418E-2</v>
      </c>
      <c r="H20572" s="1">
        <f t="shared" si="321"/>
        <v>-3.3729929290238552</v>
      </c>
    </row>
    <row r="20573" spans="1:8">
      <c r="A20573">
        <v>20572</v>
      </c>
      <c r="B20573" s="2">
        <v>-24.821124439999899</v>
      </c>
      <c r="C20573" s="2">
        <v>-52.978378749999898</v>
      </c>
      <c r="D20573" s="1">
        <v>397.13099999999901</v>
      </c>
      <c r="E20573" s="1">
        <v>-28.623585049333077</v>
      </c>
      <c r="F20573">
        <v>-3.7583000000000002</v>
      </c>
      <c r="G20573">
        <v>-1.2328934999999999E-2</v>
      </c>
      <c r="H20573" s="1">
        <f t="shared" si="321"/>
        <v>-24.865285049333075</v>
      </c>
    </row>
    <row r="20574" spans="1:8">
      <c r="A20574">
        <v>20573</v>
      </c>
      <c r="B20574" s="2">
        <v>-24.931636050000002</v>
      </c>
      <c r="C20574" s="2">
        <v>-52.619776459999898</v>
      </c>
      <c r="D20574" s="1">
        <v>394.39100000000002</v>
      </c>
      <c r="E20574" s="1">
        <v>-38.499764690059102</v>
      </c>
      <c r="F20574">
        <v>-11.358499999999999</v>
      </c>
      <c r="G20574">
        <v>-2.1988630000000001E-3</v>
      </c>
      <c r="H20574" s="1">
        <f t="shared" si="321"/>
        <v>-27.141264690059103</v>
      </c>
    </row>
    <row r="20575" spans="1:8">
      <c r="A20575">
        <v>20574</v>
      </c>
      <c r="B20575" s="2">
        <v>-24.974526170000001</v>
      </c>
      <c r="C20575" s="2">
        <v>-52.626166720000001</v>
      </c>
      <c r="D20575" s="1">
        <v>522.74599999999896</v>
      </c>
      <c r="E20575" s="1">
        <v>-23.964813895867657</v>
      </c>
      <c r="F20575">
        <v>-12.3569</v>
      </c>
      <c r="G20575">
        <v>-1.4130133E-2</v>
      </c>
      <c r="H20575" s="1">
        <f t="shared" si="321"/>
        <v>-11.607913895867657</v>
      </c>
    </row>
    <row r="20576" spans="1:8">
      <c r="A20576">
        <v>20575</v>
      </c>
      <c r="B20576" s="2">
        <v>-24.969536130000002</v>
      </c>
      <c r="C20576" s="2">
        <v>-52.653006859999898</v>
      </c>
      <c r="D20576" s="1">
        <v>396.63299999999902</v>
      </c>
      <c r="E20576" s="1">
        <v>-39.953135979329772</v>
      </c>
      <c r="F20576">
        <v>-12.076499999999999</v>
      </c>
      <c r="G20576">
        <v>-1.4608055E-2</v>
      </c>
      <c r="H20576" s="1">
        <f t="shared" si="321"/>
        <v>-27.876635979329773</v>
      </c>
    </row>
    <row r="20577" spans="1:8">
      <c r="A20577">
        <v>20576</v>
      </c>
      <c r="B20577" s="2">
        <v>-24.998256179999899</v>
      </c>
      <c r="C20577" s="2">
        <v>-52.64718697</v>
      </c>
      <c r="D20577" s="1">
        <v>603.75499999999897</v>
      </c>
      <c r="E20577" s="1">
        <v>-13.458543653181552</v>
      </c>
      <c r="F20577">
        <v>-12.982200000000001</v>
      </c>
      <c r="G20577">
        <v>-9.6940080000000005E-3</v>
      </c>
      <c r="H20577" s="1">
        <f t="shared" si="321"/>
        <v>-0.47634365318155147</v>
      </c>
    </row>
    <row r="20578" spans="1:8">
      <c r="A20578">
        <v>20577</v>
      </c>
      <c r="B20578" s="2">
        <v>-25.022736389999899</v>
      </c>
      <c r="C20578" s="2">
        <v>-52.614656799999899</v>
      </c>
      <c r="D20578" s="1">
        <v>440.29099999999897</v>
      </c>
      <c r="E20578" s="1">
        <v>-32.968907125760424</v>
      </c>
      <c r="F20578">
        <v>-13.902699999999999</v>
      </c>
      <c r="G20578">
        <v>-1.458508E-2</v>
      </c>
      <c r="H20578" s="1">
        <f t="shared" si="321"/>
        <v>-19.066207125760425</v>
      </c>
    </row>
    <row r="20579" spans="1:8">
      <c r="A20579">
        <v>20578</v>
      </c>
      <c r="B20579" s="2">
        <v>-24.973296309999899</v>
      </c>
      <c r="C20579" s="2">
        <v>-52.594786499999898</v>
      </c>
      <c r="D20579" s="1">
        <v>518.02999999999895</v>
      </c>
      <c r="E20579" s="1">
        <v>-24.675227879151436</v>
      </c>
      <c r="F20579">
        <v>-12.402200000000001</v>
      </c>
      <c r="G20579">
        <v>-1.1250662E-2</v>
      </c>
      <c r="H20579" s="1">
        <f t="shared" si="321"/>
        <v>-12.273027879151435</v>
      </c>
    </row>
    <row r="20580" spans="1:8">
      <c r="A20580">
        <v>20579</v>
      </c>
      <c r="B20580" s="2">
        <v>-24.99949647</v>
      </c>
      <c r="C20580" s="2">
        <v>-52.575856479999899</v>
      </c>
      <c r="D20580" s="1">
        <v>480.37799999999902</v>
      </c>
      <c r="E20580" s="1">
        <v>-30.863403553748594</v>
      </c>
      <c r="F20580">
        <v>-13.1183</v>
      </c>
      <c r="G20580">
        <v>-1.245393E-2</v>
      </c>
      <c r="H20580" s="1">
        <f t="shared" si="321"/>
        <v>-17.745103553748592</v>
      </c>
    </row>
    <row r="20581" spans="1:8">
      <c r="A20581">
        <v>20580</v>
      </c>
      <c r="B20581" s="2">
        <v>-25.061016420000001</v>
      </c>
      <c r="C20581" s="2">
        <v>-52.64058721</v>
      </c>
      <c r="D20581" s="1">
        <v>468.97699999999901</v>
      </c>
      <c r="E20581" s="1">
        <v>-32.180709240150627</v>
      </c>
      <c r="F20581">
        <v>-15.3535</v>
      </c>
      <c r="G20581">
        <v>-1.3155091000000001E-2</v>
      </c>
      <c r="H20581" s="1">
        <f t="shared" si="321"/>
        <v>-16.827209240150626</v>
      </c>
    </row>
    <row r="20582" spans="1:8">
      <c r="A20582">
        <v>20581</v>
      </c>
      <c r="B20582" s="2">
        <v>-24.926775760000002</v>
      </c>
      <c r="C20582" s="2">
        <v>-52.693187029999898</v>
      </c>
      <c r="D20582" s="1">
        <v>549.67600000000004</v>
      </c>
      <c r="E20582" s="1">
        <v>-24.025269459288676</v>
      </c>
      <c r="F20582">
        <v>-10.642799999999999</v>
      </c>
      <c r="G20582">
        <v>-1.8094202E-2</v>
      </c>
      <c r="H20582" s="1">
        <f t="shared" si="321"/>
        <v>-13.382469459288677</v>
      </c>
    </row>
    <row r="20583" spans="1:8">
      <c r="A20583">
        <v>20582</v>
      </c>
      <c r="B20583" s="2">
        <v>-24.950525840000001</v>
      </c>
      <c r="C20583" s="2">
        <v>-52.708167260000003</v>
      </c>
      <c r="D20583" s="1">
        <v>542.38999999999896</v>
      </c>
      <c r="E20583" s="1">
        <v>-25.092426809852761</v>
      </c>
      <c r="F20583">
        <v>-11.047499999999999</v>
      </c>
      <c r="G20583">
        <v>-6.7616000000000004E-3</v>
      </c>
      <c r="H20583" s="1">
        <f t="shared" si="321"/>
        <v>-14.044926809852761</v>
      </c>
    </row>
    <row r="20584" spans="1:8">
      <c r="A20584">
        <v>20583</v>
      </c>
      <c r="B20584" s="2">
        <v>-25.07936393</v>
      </c>
      <c r="C20584" s="2">
        <v>-53.386372909999899</v>
      </c>
      <c r="D20584" s="1">
        <v>603.20100000000002</v>
      </c>
      <c r="E20584" s="1">
        <v>-7.2155592742443631</v>
      </c>
      <c r="F20584">
        <v>-2.9659</v>
      </c>
      <c r="G20584">
        <v>-1.4063328E-2</v>
      </c>
      <c r="H20584" s="1">
        <f t="shared" si="321"/>
        <v>-4.2496592742443635</v>
      </c>
    </row>
    <row r="20585" spans="1:8">
      <c r="A20585">
        <v>20584</v>
      </c>
      <c r="B20585" s="2">
        <v>-25.1066840199999</v>
      </c>
      <c r="C20585" s="2">
        <v>-53.388012949999897</v>
      </c>
      <c r="D20585" s="1">
        <v>535.65700000000004</v>
      </c>
      <c r="E20585" s="1">
        <v>-15.163206091945955</v>
      </c>
      <c r="F20585">
        <v>-3.8256000000000001</v>
      </c>
      <c r="G20585">
        <v>-7.3809280000000001E-3</v>
      </c>
      <c r="H20585" s="1">
        <f t="shared" si="321"/>
        <v>-11.337606091945956</v>
      </c>
    </row>
    <row r="20586" spans="1:8">
      <c r="A20586">
        <v>20585</v>
      </c>
      <c r="B20586" s="2">
        <v>-25.140224190000001</v>
      </c>
      <c r="C20586" s="2">
        <v>-53.388643129999899</v>
      </c>
      <c r="D20586" s="1">
        <v>534.80899999999895</v>
      </c>
      <c r="E20586" s="1">
        <v>-17.818163103734975</v>
      </c>
      <c r="F20586">
        <v>-4.9523000000000001</v>
      </c>
      <c r="G20586">
        <v>-1.1525539E-2</v>
      </c>
      <c r="H20586" s="1">
        <f t="shared" si="321"/>
        <v>-12.865863103734974</v>
      </c>
    </row>
    <row r="20587" spans="1:8">
      <c r="A20587">
        <v>20586</v>
      </c>
      <c r="B20587" s="2">
        <v>-25.176084289999899</v>
      </c>
      <c r="C20587" s="2">
        <v>-53.378313220000003</v>
      </c>
      <c r="D20587" s="1">
        <v>650.98299999999904</v>
      </c>
      <c r="E20587" s="1">
        <v>-9.3828193020979267</v>
      </c>
      <c r="F20587">
        <v>-6.2956000000000003</v>
      </c>
      <c r="G20587">
        <v>-9.4860020000000003E-3</v>
      </c>
      <c r="H20587" s="1">
        <f t="shared" si="321"/>
        <v>-3.0872193020979264</v>
      </c>
    </row>
    <row r="20588" spans="1:8">
      <c r="A20588">
        <v>20587</v>
      </c>
      <c r="B20588" s="2">
        <v>-25.19807432</v>
      </c>
      <c r="C20588" s="2">
        <v>-53.395183410000001</v>
      </c>
      <c r="D20588" s="1">
        <v>565.73699999999894</v>
      </c>
      <c r="E20588" s="1">
        <v>-15.946303363094247</v>
      </c>
      <c r="F20588">
        <v>-6.9916999999999998</v>
      </c>
      <c r="G20588">
        <v>-1.4688912E-2</v>
      </c>
      <c r="H20588" s="1">
        <f t="shared" si="321"/>
        <v>-8.9546033630942468</v>
      </c>
    </row>
    <row r="20589" spans="1:8">
      <c r="A20589">
        <v>20588</v>
      </c>
      <c r="B20589" s="2">
        <v>-25.213094300000002</v>
      </c>
      <c r="C20589" s="2">
        <v>-53.428483739999898</v>
      </c>
      <c r="D20589" s="1">
        <v>549.39800000000002</v>
      </c>
      <c r="E20589" s="1">
        <v>-13.703844719799067</v>
      </c>
      <c r="F20589">
        <v>-7.3772000000000002</v>
      </c>
      <c r="G20589">
        <v>-9.9229120000000007E-3</v>
      </c>
      <c r="H20589" s="1">
        <f t="shared" si="321"/>
        <v>-6.3266447197990665</v>
      </c>
    </row>
    <row r="20590" spans="1:8">
      <c r="A20590">
        <v>20589</v>
      </c>
      <c r="B20590" s="2">
        <v>-25.0978036899999</v>
      </c>
      <c r="C20590" s="2">
        <v>-53.48767368</v>
      </c>
      <c r="D20590" s="1">
        <v>685.35099999999898</v>
      </c>
      <c r="E20590" s="1">
        <v>12.339050428894655</v>
      </c>
      <c r="F20590">
        <v>-3.8083999999999998</v>
      </c>
      <c r="G20590">
        <v>-1.307993E-2</v>
      </c>
      <c r="H20590" s="1">
        <f t="shared" si="321"/>
        <v>16.147450428894654</v>
      </c>
    </row>
    <row r="20591" spans="1:8">
      <c r="A20591">
        <v>20590</v>
      </c>
      <c r="B20591" s="2">
        <v>-25.124633790000001</v>
      </c>
      <c r="C20591" s="2">
        <v>-53.488803840000003</v>
      </c>
      <c r="D20591" s="1">
        <v>652.73599999999897</v>
      </c>
      <c r="E20591" s="1">
        <v>8.4577200285956682</v>
      </c>
      <c r="F20591">
        <v>-4.5991</v>
      </c>
      <c r="G20591">
        <v>-1.4492201E-2</v>
      </c>
      <c r="H20591" s="1">
        <f t="shared" si="321"/>
        <v>13.056820028595668</v>
      </c>
    </row>
    <row r="20592" spans="1:8">
      <c r="A20592">
        <v>20591</v>
      </c>
      <c r="B20592" s="2">
        <v>-25.17552392</v>
      </c>
      <c r="C20592" s="2">
        <v>-53.489504009999898</v>
      </c>
      <c r="D20592" s="1">
        <v>640.70399999999904</v>
      </c>
      <c r="E20592" s="1">
        <v>5.6055018461815012</v>
      </c>
      <c r="F20592">
        <v>-6.18</v>
      </c>
      <c r="G20592">
        <v>-1.2541577999999999E-2</v>
      </c>
      <c r="H20592" s="1">
        <f t="shared" si="321"/>
        <v>11.7855018461815</v>
      </c>
    </row>
    <row r="20593" spans="1:8">
      <c r="A20593">
        <v>20592</v>
      </c>
      <c r="B20593" s="2">
        <v>-25.20850407</v>
      </c>
      <c r="C20593" s="2">
        <v>-53.481964140000002</v>
      </c>
      <c r="D20593" s="1">
        <v>634.47799999999904</v>
      </c>
      <c r="E20593" s="1">
        <v>2.1669884071725241</v>
      </c>
      <c r="F20593">
        <v>-7.2207999999999997</v>
      </c>
      <c r="G20593">
        <v>-1.1201621E-2</v>
      </c>
      <c r="H20593" s="1">
        <f t="shared" si="321"/>
        <v>9.3877884071725237</v>
      </c>
    </row>
    <row r="20594" spans="1:8">
      <c r="A20594">
        <v>20593</v>
      </c>
      <c r="B20594" s="2">
        <v>-25.243944160000002</v>
      </c>
      <c r="C20594" s="2">
        <v>-53.484304330000001</v>
      </c>
      <c r="D20594" s="1">
        <v>444.54199999999901</v>
      </c>
      <c r="E20594" s="1">
        <v>-22.023639855171833</v>
      </c>
      <c r="F20594">
        <v>-8.4076000000000004</v>
      </c>
      <c r="G20594">
        <v>-8.9508829999999998E-3</v>
      </c>
      <c r="H20594" s="1">
        <f t="shared" si="321"/>
        <v>-13.616039855171833</v>
      </c>
    </row>
    <row r="20595" spans="1:8">
      <c r="A20595">
        <v>20594</v>
      </c>
      <c r="B20595" s="2">
        <v>-25.172192419999899</v>
      </c>
      <c r="C20595" s="2">
        <v>-53.910087130000001</v>
      </c>
      <c r="D20595" s="1">
        <v>623.76599999999905</v>
      </c>
      <c r="E20595" s="1">
        <v>10.99675126990862</v>
      </c>
      <c r="F20595">
        <v>-15.9453</v>
      </c>
      <c r="G20595">
        <v>-1.2052893E-2</v>
      </c>
      <c r="H20595" s="1">
        <f t="shared" si="321"/>
        <v>26.942051269908617</v>
      </c>
    </row>
    <row r="20596" spans="1:8">
      <c r="A20596">
        <v>20595</v>
      </c>
      <c r="B20596" s="2">
        <v>-25.198692430000001</v>
      </c>
      <c r="C20596" s="2">
        <v>-53.945257570000003</v>
      </c>
      <c r="D20596" s="1">
        <v>638.27899999999897</v>
      </c>
      <c r="E20596" s="1">
        <v>11.465349183141935</v>
      </c>
      <c r="F20596">
        <v>-17.627700000000001</v>
      </c>
      <c r="G20596">
        <v>-1.1072116E-2</v>
      </c>
      <c r="H20596" s="1">
        <f t="shared" si="321"/>
        <v>29.093049183141936</v>
      </c>
    </row>
    <row r="20597" spans="1:8">
      <c r="A20597">
        <v>20596</v>
      </c>
      <c r="B20597" s="2">
        <v>-25.232842460000001</v>
      </c>
      <c r="C20597" s="2">
        <v>-53.956787800000001</v>
      </c>
      <c r="D20597" s="1">
        <v>596.08000000000004</v>
      </c>
      <c r="E20597" s="1">
        <v>2.7697817624231305</v>
      </c>
      <c r="F20597">
        <v>-18.679300000000001</v>
      </c>
      <c r="G20597">
        <v>-1.8540095999999999E-2</v>
      </c>
      <c r="H20597" s="1">
        <f t="shared" si="321"/>
        <v>21.44908176242313</v>
      </c>
    </row>
    <row r="20598" spans="1:8">
      <c r="A20598">
        <v>20597</v>
      </c>
      <c r="B20598" s="2">
        <v>-25.252192470000001</v>
      </c>
      <c r="C20598" s="2">
        <v>-53.9843080099999</v>
      </c>
      <c r="D20598" s="1">
        <v>509.87</v>
      </c>
      <c r="E20598" s="1">
        <v>-6.4352530102618939</v>
      </c>
      <c r="F20598">
        <v>-19.8948</v>
      </c>
      <c r="G20598">
        <v>-9.9003570000000003E-3</v>
      </c>
      <c r="H20598" s="1">
        <f t="shared" si="321"/>
        <v>13.459546989738106</v>
      </c>
    </row>
    <row r="20599" spans="1:8">
      <c r="A20599">
        <v>20598</v>
      </c>
      <c r="B20599" s="2">
        <v>-25.179232240000001</v>
      </c>
      <c r="C20599" s="2">
        <v>-53.968707620000004</v>
      </c>
      <c r="D20599" s="1">
        <v>629.24099999999896</v>
      </c>
      <c r="E20599" s="1">
        <v>11.38013261396714</v>
      </c>
      <c r="F20599">
        <v>-17.9528</v>
      </c>
      <c r="G20599">
        <v>-1.0570337000000001E-2</v>
      </c>
      <c r="H20599" s="1">
        <f t="shared" si="321"/>
        <v>29.332932613967138</v>
      </c>
    </row>
    <row r="20600" spans="1:8">
      <c r="A20600">
        <v>20599</v>
      </c>
      <c r="B20600" s="2">
        <v>-25.1501821099999</v>
      </c>
      <c r="C20600" s="2">
        <v>-53.976737579999899</v>
      </c>
      <c r="D20600" s="1">
        <v>608.80100000000004</v>
      </c>
      <c r="E20600" s="1">
        <v>10.42108687371074</v>
      </c>
      <c r="F20600">
        <v>-17.572399999999998</v>
      </c>
      <c r="G20600">
        <v>-1.0149068000000001E-2</v>
      </c>
      <c r="H20600" s="1">
        <f t="shared" si="321"/>
        <v>27.993486873710737</v>
      </c>
    </row>
    <row r="20601" spans="1:8">
      <c r="A20601">
        <v>20600</v>
      </c>
      <c r="B20601" s="2">
        <v>-25.1398320499999</v>
      </c>
      <c r="C20601" s="2">
        <v>-54.001757679999898</v>
      </c>
      <c r="D20601" s="1">
        <v>570.23199999999895</v>
      </c>
      <c r="E20601" s="1">
        <v>6.187122885454154</v>
      </c>
      <c r="F20601">
        <v>-18.094100000000001</v>
      </c>
      <c r="G20601">
        <v>-1.0532006E-2</v>
      </c>
      <c r="H20601" s="1">
        <f t="shared" si="321"/>
        <v>24.281222885454156</v>
      </c>
    </row>
    <row r="20602" spans="1:8">
      <c r="A20602">
        <v>20601</v>
      </c>
      <c r="B20602" s="2">
        <v>-25.105811889999899</v>
      </c>
      <c r="C20602" s="2">
        <v>-54.001657590000001</v>
      </c>
      <c r="D20602" s="1">
        <v>574.81100000000004</v>
      </c>
      <c r="E20602" s="1">
        <v>13.498349345486252</v>
      </c>
      <c r="F20602">
        <v>-17.318000000000001</v>
      </c>
      <c r="G20602">
        <v>-1.2267892000000001E-2</v>
      </c>
      <c r="H20602" s="1">
        <f t="shared" si="321"/>
        <v>30.816349345486252</v>
      </c>
    </row>
    <row r="20603" spans="1:8">
      <c r="A20603">
        <v>20602</v>
      </c>
      <c r="B20603" s="2">
        <v>-25.27306261</v>
      </c>
      <c r="C20603" s="2">
        <v>-53.970258080000001</v>
      </c>
      <c r="D20603" s="1">
        <v>370.27800000000002</v>
      </c>
      <c r="E20603" s="1">
        <v>-24.502276924907058</v>
      </c>
      <c r="F20603">
        <v>-19.850200000000001</v>
      </c>
      <c r="G20603">
        <v>-9.1869240000000008E-3</v>
      </c>
      <c r="H20603" s="1">
        <f t="shared" si="321"/>
        <v>-4.6520769249070568</v>
      </c>
    </row>
    <row r="20604" spans="1:8">
      <c r="A20604">
        <v>20603</v>
      </c>
      <c r="B20604" s="2">
        <v>-25.297692690000002</v>
      </c>
      <c r="C20604" s="2">
        <v>-53.95918812</v>
      </c>
      <c r="D20604" s="1">
        <v>362.411</v>
      </c>
      <c r="E20604" s="1">
        <v>-25.222804872583264</v>
      </c>
      <c r="F20604">
        <v>-19.943100000000001</v>
      </c>
      <c r="G20604">
        <v>-1.0137125E-2</v>
      </c>
      <c r="H20604" s="1">
        <f t="shared" si="321"/>
        <v>-5.2797048725832632</v>
      </c>
    </row>
    <row r="20605" spans="1:8">
      <c r="A20605">
        <v>20604</v>
      </c>
      <c r="B20605" s="2">
        <v>-25.322602750000001</v>
      </c>
      <c r="C20605" s="2">
        <v>-53.967088220000001</v>
      </c>
      <c r="D20605" s="1">
        <v>369.05</v>
      </c>
      <c r="E20605" s="1">
        <v>-24.620708312903716</v>
      </c>
      <c r="F20605">
        <v>-20.585999999999999</v>
      </c>
      <c r="G20605">
        <v>-9.7325950000000001E-3</v>
      </c>
      <c r="H20605" s="1">
        <f t="shared" si="321"/>
        <v>-4.0347083129037173</v>
      </c>
    </row>
    <row r="20606" spans="1:8">
      <c r="A20606">
        <v>20605</v>
      </c>
      <c r="B20606" s="2">
        <v>-25.35561289</v>
      </c>
      <c r="C20606" s="2">
        <v>-53.9661483699999</v>
      </c>
      <c r="D20606" s="1">
        <v>310.42</v>
      </c>
      <c r="E20606" s="1">
        <v>-30.412296929802611</v>
      </c>
      <c r="F20606">
        <v>-21.0443</v>
      </c>
      <c r="G20606">
        <v>-1.0591840999999999E-2</v>
      </c>
      <c r="H20606" s="1">
        <f t="shared" si="321"/>
        <v>-9.3679969298026116</v>
      </c>
    </row>
    <row r="20607" spans="1:8">
      <c r="A20607">
        <v>20606</v>
      </c>
      <c r="B20607" s="2">
        <v>-25.389813010000001</v>
      </c>
      <c r="C20607" s="2">
        <v>-53.970238539999897</v>
      </c>
      <c r="D20607" s="1">
        <v>306.39400000000001</v>
      </c>
      <c r="E20607" s="1">
        <v>-28.023334862562059</v>
      </c>
      <c r="F20607">
        <v>-21.599699999999999</v>
      </c>
      <c r="G20607">
        <v>-9.9820220000000001E-3</v>
      </c>
      <c r="H20607" s="1">
        <f t="shared" si="321"/>
        <v>-6.4236348625620607</v>
      </c>
    </row>
    <row r="20608" spans="1:8">
      <c r="A20608">
        <v>20607</v>
      </c>
      <c r="B20608" s="2">
        <v>-25.417313020000002</v>
      </c>
      <c r="C20608" s="2">
        <v>-53.990668790000001</v>
      </c>
      <c r="D20608" s="1">
        <v>324.71600000000001</v>
      </c>
      <c r="E20608" s="1">
        <v>-24.657995601370907</v>
      </c>
      <c r="F20608">
        <v>-22.462700000000002</v>
      </c>
      <c r="G20608">
        <v>-1.1982970000000001E-2</v>
      </c>
      <c r="H20608" s="1">
        <f t="shared" si="321"/>
        <v>-2.1952956013709048</v>
      </c>
    </row>
    <row r="20609" spans="1:8">
      <c r="A20609">
        <v>20608</v>
      </c>
      <c r="B20609" s="2">
        <v>-25.4281831999999</v>
      </c>
      <c r="C20609" s="2">
        <v>-53.949088580000002</v>
      </c>
      <c r="D20609" s="1">
        <v>266.16199999999901</v>
      </c>
      <c r="E20609" s="1">
        <v>-29.185600409426428</v>
      </c>
      <c r="F20609">
        <v>-21.4237</v>
      </c>
      <c r="G20609">
        <v>-1.1529127E-2</v>
      </c>
      <c r="H20609" s="1">
        <f t="shared" si="321"/>
        <v>-7.7619004094264277</v>
      </c>
    </row>
    <row r="20610" spans="1:8">
      <c r="A20610">
        <v>20609</v>
      </c>
      <c r="B20610" s="2">
        <v>-25.427463329999899</v>
      </c>
      <c r="C20610" s="2">
        <v>-53.90321823</v>
      </c>
      <c r="D20610" s="1">
        <v>271.62400000000002</v>
      </c>
      <c r="E20610" s="1">
        <v>-28.860802123214587</v>
      </c>
      <c r="F20610">
        <v>-20.159300000000002</v>
      </c>
      <c r="G20610">
        <v>-1.0009575E-2</v>
      </c>
      <c r="H20610" s="1">
        <f t="shared" si="321"/>
        <v>-8.7015021232145848</v>
      </c>
    </row>
    <row r="20611" spans="1:8">
      <c r="A20611">
        <v>20610</v>
      </c>
      <c r="B20611" s="2">
        <v>-25.392343260000001</v>
      </c>
      <c r="C20611" s="2">
        <v>-53.888227999999899</v>
      </c>
      <c r="D20611" s="1">
        <v>298.80900000000003</v>
      </c>
      <c r="E20611" s="1">
        <v>-25.849796552368371</v>
      </c>
      <c r="F20611">
        <v>-19.3033</v>
      </c>
      <c r="G20611">
        <v>-1.0121032E-2</v>
      </c>
      <c r="H20611" s="1">
        <f t="shared" ref="H20611:H20674" si="322">E20611-F20611</f>
        <v>-6.5464965523683709</v>
      </c>
    </row>
    <row r="20612" spans="1:8">
      <c r="A20612">
        <v>20611</v>
      </c>
      <c r="B20612" s="2">
        <v>-25.36726328</v>
      </c>
      <c r="C20612" s="2">
        <v>-53.876837709999897</v>
      </c>
      <c r="D20612" s="1">
        <v>329.48700000000002</v>
      </c>
      <c r="E20612" s="1">
        <v>-23.631881610007216</v>
      </c>
      <c r="F20612">
        <v>-18.614100000000001</v>
      </c>
      <c r="G20612">
        <v>-1.3592586E-2</v>
      </c>
      <c r="H20612" s="1">
        <f t="shared" si="322"/>
        <v>-5.0177816100072157</v>
      </c>
    </row>
    <row r="20613" spans="1:8">
      <c r="A20613">
        <v>20612</v>
      </c>
      <c r="B20613" s="2">
        <v>-25.330913150000001</v>
      </c>
      <c r="C20613" s="2">
        <v>-53.877887569999899</v>
      </c>
      <c r="D20613" s="1">
        <v>326.584</v>
      </c>
      <c r="E20613" s="1">
        <v>-24.600485004207936</v>
      </c>
      <c r="F20613">
        <v>-18.0517</v>
      </c>
      <c r="G20613">
        <v>-1.5633463E-2</v>
      </c>
      <c r="H20613" s="1">
        <f t="shared" si="322"/>
        <v>-6.5487850042079359</v>
      </c>
    </row>
    <row r="20614" spans="1:8">
      <c r="A20614">
        <v>20613</v>
      </c>
      <c r="B20614" s="2">
        <v>-25.299153010000001</v>
      </c>
      <c r="C20614" s="2">
        <v>-53.8677174299999</v>
      </c>
      <c r="D20614" s="1">
        <v>489.36700000000002</v>
      </c>
      <c r="E20614" s="1">
        <v>-6.9106574851392786</v>
      </c>
      <c r="F20614">
        <v>-17.178799999999999</v>
      </c>
      <c r="G20614">
        <v>-1.2503152E-2</v>
      </c>
      <c r="H20614" s="1">
        <f t="shared" si="322"/>
        <v>10.26814251486072</v>
      </c>
    </row>
    <row r="20615" spans="1:8">
      <c r="A20615">
        <v>20614</v>
      </c>
      <c r="B20615" s="2">
        <v>-25.262952899999899</v>
      </c>
      <c r="C20615" s="2">
        <v>-53.860467159999899</v>
      </c>
      <c r="D20615" s="1">
        <v>520.21799999999905</v>
      </c>
      <c r="E20615" s="1">
        <v>-2.0200665238535214</v>
      </c>
      <c r="F20615">
        <v>-16.255800000000001</v>
      </c>
      <c r="G20615">
        <v>-1.0453241E-2</v>
      </c>
      <c r="H20615" s="1">
        <f t="shared" si="322"/>
        <v>14.235733476146478</v>
      </c>
    </row>
    <row r="20616" spans="1:8">
      <c r="A20616">
        <v>20615</v>
      </c>
      <c r="B20616" s="2">
        <v>-25.224962770000001</v>
      </c>
      <c r="C20616" s="2">
        <v>-53.87102711</v>
      </c>
      <c r="D20616" s="1">
        <v>579.47199999999896</v>
      </c>
      <c r="E20616" s="1">
        <v>6.0495795626475006</v>
      </c>
      <c r="F20616">
        <v>-15.808999999999999</v>
      </c>
      <c r="G20616">
        <v>-1.0289717E-2</v>
      </c>
      <c r="H20616" s="1">
        <f t="shared" si="322"/>
        <v>21.858579562647499</v>
      </c>
    </row>
    <row r="20617" spans="1:8">
      <c r="A20617">
        <v>20616</v>
      </c>
      <c r="B20617" s="2">
        <v>-25.135302419999899</v>
      </c>
      <c r="C20617" s="2">
        <v>-53.88188675</v>
      </c>
      <c r="D20617" s="1">
        <v>627.05899999999895</v>
      </c>
      <c r="E20617" s="1">
        <v>14.659181081831331</v>
      </c>
      <c r="F20617">
        <v>-14.228400000000001</v>
      </c>
      <c r="G20617">
        <v>-1.4009283000000001E-2</v>
      </c>
      <c r="H20617" s="1">
        <f t="shared" si="322"/>
        <v>28.887581081831332</v>
      </c>
    </row>
    <row r="20618" spans="1:8">
      <c r="A20618">
        <v>20617</v>
      </c>
      <c r="B20618" s="2">
        <v>-25.140072329999899</v>
      </c>
      <c r="C20618" s="2">
        <v>-53.924577149999898</v>
      </c>
      <c r="D20618" s="1">
        <v>633.37800000000004</v>
      </c>
      <c r="E20618" s="1">
        <v>16.081089727093918</v>
      </c>
      <c r="F20618">
        <v>-15.713800000000001</v>
      </c>
      <c r="G20618">
        <v>-9.3825720000000005E-3</v>
      </c>
      <c r="H20618" s="1">
        <f t="shared" si="322"/>
        <v>31.794889727093917</v>
      </c>
    </row>
    <row r="20619" spans="1:8">
      <c r="A20619">
        <v>20618</v>
      </c>
      <c r="B20619" s="2">
        <v>-25.114202209999899</v>
      </c>
      <c r="C20619" s="2">
        <v>-53.924497039999899</v>
      </c>
      <c r="D20619" s="1">
        <v>470.89499999999902</v>
      </c>
      <c r="E20619" s="1">
        <v>-0.70598884461512079</v>
      </c>
      <c r="F20619">
        <v>-15.1403</v>
      </c>
      <c r="G20619">
        <v>-1.1890174E-2</v>
      </c>
      <c r="H20619" s="1">
        <f t="shared" si="322"/>
        <v>14.434311155384879</v>
      </c>
    </row>
    <row r="20620" spans="1:8">
      <c r="A20620">
        <v>20619</v>
      </c>
      <c r="B20620" s="2">
        <v>-25.099182030000001</v>
      </c>
      <c r="C20620" s="2">
        <v>-53.968527260000002</v>
      </c>
      <c r="D20620" s="1">
        <v>574.96699999999896</v>
      </c>
      <c r="E20620" s="1">
        <v>12.118339753286538</v>
      </c>
      <c r="F20620">
        <v>-16.180800000000001</v>
      </c>
      <c r="G20620">
        <v>-1.3636211000000001E-2</v>
      </c>
      <c r="H20620" s="1">
        <f t="shared" si="322"/>
        <v>28.299139753286539</v>
      </c>
    </row>
    <row r="20621" spans="1:8">
      <c r="A20621">
        <v>20620</v>
      </c>
      <c r="B20621" s="2">
        <v>-25.061841860000001</v>
      </c>
      <c r="C20621" s="2">
        <v>-53.973987209999898</v>
      </c>
      <c r="D20621" s="1">
        <v>581.15800000000002</v>
      </c>
      <c r="E20621" s="1">
        <v>15.892040152271338</v>
      </c>
      <c r="F20621">
        <v>-15.491199999999999</v>
      </c>
      <c r="G20621">
        <v>-8.9278829999999993E-3</v>
      </c>
      <c r="H20621" s="1">
        <f t="shared" si="322"/>
        <v>31.383240152271338</v>
      </c>
    </row>
    <row r="20622" spans="1:8">
      <c r="A20622">
        <v>20621</v>
      </c>
      <c r="B20622" s="2">
        <v>-25.06239201</v>
      </c>
      <c r="C20622" s="2">
        <v>-53.935246929999899</v>
      </c>
      <c r="D20622" s="1">
        <v>619.57600000000002</v>
      </c>
      <c r="E20622" s="1">
        <v>20.4364551393551</v>
      </c>
      <c r="F20622">
        <v>-14.323399999999999</v>
      </c>
      <c r="G20622">
        <v>-1.3800938E-2</v>
      </c>
      <c r="H20622" s="1">
        <f t="shared" si="322"/>
        <v>34.759855139355096</v>
      </c>
    </row>
    <row r="20623" spans="1:8">
      <c r="A20623">
        <v>20622</v>
      </c>
      <c r="B20623" s="2">
        <v>-25.0264717099999</v>
      </c>
      <c r="C20623" s="2">
        <v>-53.995287230000002</v>
      </c>
      <c r="D20623" s="1">
        <v>528.64300000000003</v>
      </c>
      <c r="E20623" s="1">
        <v>12.340192070614114</v>
      </c>
      <c r="F20623">
        <v>-15.2822</v>
      </c>
      <c r="G20623">
        <v>-9.5202029999999997E-3</v>
      </c>
      <c r="H20623" s="1">
        <f t="shared" si="322"/>
        <v>27.622392070614112</v>
      </c>
    </row>
    <row r="20624" spans="1:8">
      <c r="A20624">
        <v>20623</v>
      </c>
      <c r="B20624" s="2">
        <v>-25.03800202</v>
      </c>
      <c r="C20624" s="2">
        <v>-53.900926480000003</v>
      </c>
      <c r="D20624" s="1">
        <v>626.53599999999904</v>
      </c>
      <c r="E20624" s="1">
        <v>22.662498711143822</v>
      </c>
      <c r="F20624">
        <v>-12.703099999999999</v>
      </c>
      <c r="G20624">
        <v>-9.6642020000000002E-3</v>
      </c>
      <c r="H20624" s="1">
        <f t="shared" si="322"/>
        <v>35.365598711143818</v>
      </c>
    </row>
    <row r="20625" spans="1:8">
      <c r="A20625">
        <v>20624</v>
      </c>
      <c r="B20625" s="2">
        <v>-25.007081800000002</v>
      </c>
      <c r="C20625" s="2">
        <v>-53.931436650000002</v>
      </c>
      <c r="D20625" s="1">
        <v>585.70299999999895</v>
      </c>
      <c r="E20625" s="1">
        <v>20.89960938511858</v>
      </c>
      <c r="F20625">
        <v>-12.9771</v>
      </c>
      <c r="G20625">
        <v>-1.0203546000000001E-2</v>
      </c>
      <c r="H20625" s="1">
        <f t="shared" si="322"/>
        <v>33.876709385118581</v>
      </c>
    </row>
    <row r="20626" spans="1:8">
      <c r="A20626">
        <v>20625</v>
      </c>
      <c r="B20626" s="2">
        <v>-25.036101890000001</v>
      </c>
      <c r="C20626" s="2">
        <v>-53.941636789999897</v>
      </c>
      <c r="D20626" s="1">
        <v>614.85799999999904</v>
      </c>
      <c r="E20626" s="1">
        <v>22.548885413717073</v>
      </c>
      <c r="F20626">
        <v>-13.9315</v>
      </c>
      <c r="G20626">
        <v>-1.4193567000000001E-2</v>
      </c>
      <c r="H20626" s="1">
        <f t="shared" si="322"/>
        <v>36.480385413717073</v>
      </c>
    </row>
    <row r="20627" spans="1:8">
      <c r="A20627">
        <v>20626</v>
      </c>
      <c r="B20627" s="2">
        <v>-25.035932160000002</v>
      </c>
      <c r="C20627" s="2">
        <v>-53.870576270000001</v>
      </c>
      <c r="D20627" s="1">
        <v>616.19899999999905</v>
      </c>
      <c r="E20627" s="1">
        <v>22.266998553131927</v>
      </c>
      <c r="F20627">
        <v>-11.6875</v>
      </c>
      <c r="G20627">
        <v>-1.4187059E-2</v>
      </c>
      <c r="H20627" s="1">
        <f t="shared" si="322"/>
        <v>33.954498553131927</v>
      </c>
    </row>
    <row r="20628" spans="1:8">
      <c r="A20628">
        <v>20627</v>
      </c>
      <c r="B20628" s="2">
        <v>-25.005632070000001</v>
      </c>
      <c r="C20628" s="2">
        <v>-53.86705611</v>
      </c>
      <c r="D20628" s="1">
        <v>469.858</v>
      </c>
      <c r="E20628" s="1">
        <v>9.416113031968548</v>
      </c>
      <c r="F20628">
        <v>-10.936299999999999</v>
      </c>
      <c r="G20628">
        <v>-1.0559739E-2</v>
      </c>
      <c r="H20628" s="1">
        <f t="shared" si="322"/>
        <v>20.352413031968545</v>
      </c>
    </row>
    <row r="20629" spans="1:8">
      <c r="A20629">
        <v>20628</v>
      </c>
      <c r="B20629" s="2">
        <v>-25.09009249</v>
      </c>
      <c r="C20629" s="2">
        <v>-53.826066240000003</v>
      </c>
      <c r="D20629" s="1">
        <v>529.51199999999903</v>
      </c>
      <c r="E20629" s="1">
        <v>7.8694585727720261</v>
      </c>
      <c r="F20629">
        <v>-11.417199999999999</v>
      </c>
      <c r="G20629">
        <v>-9.3770599999999996E-3</v>
      </c>
      <c r="H20629" s="1">
        <f t="shared" si="322"/>
        <v>19.286658572772026</v>
      </c>
    </row>
    <row r="20630" spans="1:8">
      <c r="A20630">
        <v>20629</v>
      </c>
      <c r="B20630" s="2">
        <v>-25.05661237</v>
      </c>
      <c r="C20630" s="2">
        <v>-53.836256120000002</v>
      </c>
      <c r="D20630" s="1">
        <v>505.55900000000003</v>
      </c>
      <c r="E20630" s="1">
        <v>7.9041268595662268</v>
      </c>
      <c r="F20630">
        <v>-11.020200000000001</v>
      </c>
      <c r="G20630">
        <v>-1.3478297E-2</v>
      </c>
      <c r="H20630" s="1">
        <f t="shared" si="322"/>
        <v>18.924326859566229</v>
      </c>
    </row>
    <row r="20631" spans="1:8">
      <c r="A20631">
        <v>20630</v>
      </c>
      <c r="B20631" s="2">
        <v>-25.057322379999899</v>
      </c>
      <c r="C20631" s="2">
        <v>-53.809995979999897</v>
      </c>
      <c r="D20631" s="1">
        <v>522.56899999999905</v>
      </c>
      <c r="E20631" s="1">
        <v>8.4798388130314848</v>
      </c>
      <c r="F20631">
        <v>-10.188599999999999</v>
      </c>
      <c r="G20631">
        <v>-1.6308588999999998E-2</v>
      </c>
      <c r="H20631" s="1">
        <f t="shared" si="322"/>
        <v>18.668438813031486</v>
      </c>
    </row>
    <row r="20632" spans="1:8">
      <c r="A20632">
        <v>20631</v>
      </c>
      <c r="B20632" s="2">
        <v>-25.0849825899999</v>
      </c>
      <c r="C20632" s="2">
        <v>-53.794245959999898</v>
      </c>
      <c r="D20632" s="1">
        <v>620.40099999999904</v>
      </c>
      <c r="E20632" s="1">
        <v>18.541145398862017</v>
      </c>
      <c r="F20632">
        <v>-10.285500000000001</v>
      </c>
      <c r="G20632">
        <v>-1.479927E-2</v>
      </c>
      <c r="H20632" s="1">
        <f t="shared" si="322"/>
        <v>28.82664539886202</v>
      </c>
    </row>
    <row r="20633" spans="1:8">
      <c r="A20633">
        <v>20632</v>
      </c>
      <c r="B20633" s="2">
        <v>-25.0542126</v>
      </c>
      <c r="C20633" s="2">
        <v>-53.742935459999899</v>
      </c>
      <c r="D20633" s="1">
        <v>559.57000000000005</v>
      </c>
      <c r="E20633" s="1">
        <v>9.8434783276312761</v>
      </c>
      <c r="F20633">
        <v>-8.0298999999999996</v>
      </c>
      <c r="G20633">
        <v>-1.0722592E-2</v>
      </c>
      <c r="H20633" s="1">
        <f t="shared" si="322"/>
        <v>17.873378327631276</v>
      </c>
    </row>
    <row r="20634" spans="1:8">
      <c r="A20634">
        <v>20633</v>
      </c>
      <c r="B20634" s="2">
        <v>-25.027972479999899</v>
      </c>
      <c r="C20634" s="2">
        <v>-53.762965510000001</v>
      </c>
      <c r="D20634" s="1">
        <v>533.48299999999904</v>
      </c>
      <c r="E20634" s="1">
        <v>8.8890129079702564</v>
      </c>
      <c r="F20634">
        <v>-8.0913000000000004</v>
      </c>
      <c r="G20634">
        <v>-2.295783E-3</v>
      </c>
      <c r="H20634" s="1">
        <f t="shared" si="322"/>
        <v>16.980312907970259</v>
      </c>
    </row>
    <row r="20635" spans="1:8">
      <c r="A20635">
        <v>20634</v>
      </c>
      <c r="B20635" s="2">
        <v>-25.210032600000002</v>
      </c>
      <c r="C20635" s="2">
        <v>-53.906637310000001</v>
      </c>
      <c r="D20635" s="1">
        <v>492.52800000000002</v>
      </c>
      <c r="E20635" s="1">
        <v>-3.5240188465038651</v>
      </c>
      <c r="F20635">
        <v>-16.6342</v>
      </c>
      <c r="G20635">
        <v>-1.3972118E-2</v>
      </c>
      <c r="H20635" s="1">
        <f t="shared" si="322"/>
        <v>13.110181153496136</v>
      </c>
    </row>
    <row r="20636" spans="1:8">
      <c r="A20636">
        <v>20635</v>
      </c>
      <c r="B20636" s="2">
        <v>-25.204902260000001</v>
      </c>
      <c r="C20636" s="2">
        <v>-53.999787949999899</v>
      </c>
      <c r="D20636" s="1">
        <v>521.00999999999897</v>
      </c>
      <c r="E20636" s="1">
        <v>-4.2661214374878798</v>
      </c>
      <c r="F20636">
        <v>-19.434100000000001</v>
      </c>
      <c r="G20636">
        <v>-1.0274838999999999E-2</v>
      </c>
      <c r="H20636" s="1">
        <f t="shared" si="322"/>
        <v>15.167978562512122</v>
      </c>
    </row>
    <row r="20637" spans="1:8">
      <c r="A20637">
        <v>20636</v>
      </c>
      <c r="B20637" s="2">
        <v>-25.2480627099999</v>
      </c>
      <c r="C20637" s="2">
        <v>-53.917737590000002</v>
      </c>
      <c r="D20637" s="1">
        <v>548.53099999999904</v>
      </c>
      <c r="E20637" s="1">
        <v>-0.70911851686851091</v>
      </c>
      <c r="F20637">
        <v>-17.753</v>
      </c>
      <c r="G20637">
        <v>-1.1885992999999999E-2</v>
      </c>
      <c r="H20637" s="1">
        <f t="shared" si="322"/>
        <v>17.043881483131489</v>
      </c>
    </row>
    <row r="20638" spans="1:8">
      <c r="A20638">
        <v>20637</v>
      </c>
      <c r="B20638" s="2">
        <v>-25.2897828599999</v>
      </c>
      <c r="C20638" s="2">
        <v>-53.921867749999898</v>
      </c>
      <c r="D20638" s="1">
        <v>315.75299999999902</v>
      </c>
      <c r="E20638" s="1">
        <v>-29.669062992936951</v>
      </c>
      <c r="F20638">
        <v>-18.663499999999999</v>
      </c>
      <c r="G20638">
        <v>-1.0791969E-2</v>
      </c>
      <c r="H20638" s="1">
        <f t="shared" si="322"/>
        <v>-11.005562992936952</v>
      </c>
    </row>
    <row r="20639" spans="1:8">
      <c r="A20639">
        <v>20638</v>
      </c>
      <c r="B20639" s="2">
        <v>-25.3228928999999</v>
      </c>
      <c r="C20639" s="2">
        <v>-53.933638000000002</v>
      </c>
      <c r="D20639" s="1">
        <v>312.93299999999903</v>
      </c>
      <c r="E20639" s="1">
        <v>-30.719687645560761</v>
      </c>
      <c r="F20639">
        <v>-19.587399999999999</v>
      </c>
      <c r="G20639">
        <v>-1.0870477E-2</v>
      </c>
      <c r="H20639" s="1">
        <f t="shared" si="322"/>
        <v>-11.132287645560762</v>
      </c>
    </row>
    <row r="20640" spans="1:8">
      <c r="A20640">
        <v>20639</v>
      </c>
      <c r="B20640" s="2">
        <v>-25.304232599999899</v>
      </c>
      <c r="C20640" s="2">
        <v>-53.991748360000003</v>
      </c>
      <c r="D20640" s="1">
        <v>420.86399999999901</v>
      </c>
      <c r="E20640" s="1">
        <v>-17.825889651487554</v>
      </c>
      <c r="F20640">
        <v>-21.026800000000001</v>
      </c>
      <c r="G20640">
        <v>-6.4693290000000002E-3</v>
      </c>
      <c r="H20640" s="1">
        <f t="shared" si="322"/>
        <v>3.2009103485124477</v>
      </c>
    </row>
    <row r="20641" spans="1:8">
      <c r="A20641">
        <v>20640</v>
      </c>
      <c r="B20641" s="2">
        <v>-25.36462307</v>
      </c>
      <c r="C20641" s="2">
        <v>-53.9291281799999</v>
      </c>
      <c r="D20641" s="1">
        <v>283.01699999999897</v>
      </c>
      <c r="E20641" s="1">
        <v>-31.122543233523061</v>
      </c>
      <c r="F20641">
        <v>-20.088200000000001</v>
      </c>
      <c r="G20641">
        <v>-1.3054003999999999E-2</v>
      </c>
      <c r="H20641" s="1">
        <f t="shared" si="322"/>
        <v>-11.03434323352306</v>
      </c>
    </row>
    <row r="20642" spans="1:8">
      <c r="A20642">
        <v>20641</v>
      </c>
      <c r="B20642" s="2">
        <v>-25.362892810000002</v>
      </c>
      <c r="C20642" s="2">
        <v>-53.995868639999898</v>
      </c>
      <c r="D20642" s="1">
        <v>284.74099999999902</v>
      </c>
      <c r="E20642" s="1">
        <v>-32.941934076203324</v>
      </c>
      <c r="F20642">
        <v>-21.999500000000001</v>
      </c>
      <c r="G20642">
        <v>-9.6961449999999998E-3</v>
      </c>
      <c r="H20642" s="1">
        <f t="shared" si="322"/>
        <v>-10.942434076203323</v>
      </c>
    </row>
    <row r="20643" spans="1:8">
      <c r="A20643">
        <v>20642</v>
      </c>
      <c r="B20643" s="2">
        <v>-25.019612240000001</v>
      </c>
      <c r="C20643" s="2">
        <v>-53.838375980000002</v>
      </c>
      <c r="D20643" s="1">
        <v>483.33699999999902</v>
      </c>
      <c r="E20643" s="1">
        <v>6.4901396559698687</v>
      </c>
      <c r="F20643">
        <v>-10.308</v>
      </c>
      <c r="G20643">
        <v>-1.3067812999999999E-2</v>
      </c>
      <c r="H20643" s="1">
        <f t="shared" si="322"/>
        <v>16.798139655969869</v>
      </c>
    </row>
    <row r="20644" spans="1:8">
      <c r="A20644">
        <v>20643</v>
      </c>
      <c r="B20644" s="2">
        <v>-25.0917222</v>
      </c>
      <c r="C20644" s="2">
        <v>-53.902326760000001</v>
      </c>
      <c r="D20644" s="1">
        <v>632.31600000000003</v>
      </c>
      <c r="E20644" s="1">
        <v>18.855794446638907</v>
      </c>
      <c r="F20644">
        <v>-13.9299</v>
      </c>
      <c r="G20644">
        <v>-4.6898490000000003E-3</v>
      </c>
      <c r="H20644" s="1">
        <f t="shared" si="322"/>
        <v>32.785694446638907</v>
      </c>
    </row>
    <row r="20645" spans="1:8">
      <c r="A20645">
        <v>20644</v>
      </c>
      <c r="B20645" s="2">
        <v>-25.080943170000001</v>
      </c>
      <c r="C20645" s="2">
        <v>-53.622824610000002</v>
      </c>
      <c r="D20645" s="1">
        <v>596.14599999999905</v>
      </c>
      <c r="E20645" s="1">
        <v>6.1039731447857051</v>
      </c>
      <c r="F20645">
        <v>-5.4511000000000003</v>
      </c>
      <c r="G20645">
        <v>-1.0694989E-2</v>
      </c>
      <c r="H20645" s="1">
        <f t="shared" si="322"/>
        <v>11.555073144785705</v>
      </c>
    </row>
    <row r="20646" spans="1:8">
      <c r="A20646">
        <v>20645</v>
      </c>
      <c r="B20646" s="2">
        <v>-25.109013210000001</v>
      </c>
      <c r="C20646" s="2">
        <v>-53.636964900000002</v>
      </c>
      <c r="D20646" s="1">
        <v>573.68399999999895</v>
      </c>
      <c r="E20646" s="1">
        <v>4.183532844973163</v>
      </c>
      <c r="F20646">
        <v>-6.4497</v>
      </c>
      <c r="G20646">
        <v>-1.2693642E-2</v>
      </c>
      <c r="H20646" s="1">
        <f t="shared" si="322"/>
        <v>10.633232844973163</v>
      </c>
    </row>
    <row r="20647" spans="1:8">
      <c r="A20647">
        <v>20646</v>
      </c>
      <c r="B20647" s="2">
        <v>-25.1394832699999</v>
      </c>
      <c r="C20647" s="2">
        <v>-53.649005119999899</v>
      </c>
      <c r="D20647" s="1">
        <v>612.26099999999894</v>
      </c>
      <c r="E20647" s="1">
        <v>10.997508156679535</v>
      </c>
      <c r="F20647">
        <v>-7.4881000000000002</v>
      </c>
      <c r="G20647">
        <v>-1.3920495999999999E-2</v>
      </c>
      <c r="H20647" s="1">
        <f t="shared" si="322"/>
        <v>18.485608156679536</v>
      </c>
    </row>
    <row r="20648" spans="1:8">
      <c r="A20648">
        <v>20647</v>
      </c>
      <c r="B20648" s="2">
        <v>-25.170223360000001</v>
      </c>
      <c r="C20648" s="2">
        <v>-53.649365179999897</v>
      </c>
      <c r="D20648" s="1">
        <v>542.77999999999895</v>
      </c>
      <c r="E20648" s="1">
        <v>-5.6572010403011257</v>
      </c>
      <c r="F20648">
        <v>-8.2881999999999998</v>
      </c>
      <c r="G20648">
        <v>-1.3729516000000001E-2</v>
      </c>
      <c r="H20648" s="1">
        <f t="shared" si="322"/>
        <v>2.6309989596988741</v>
      </c>
    </row>
    <row r="20649" spans="1:8">
      <c r="A20649">
        <v>20648</v>
      </c>
      <c r="B20649" s="2">
        <v>-25.280033970000002</v>
      </c>
      <c r="C20649" s="2">
        <v>-53.5963453399999</v>
      </c>
      <c r="D20649" s="1">
        <v>430.55700000000002</v>
      </c>
      <c r="E20649" s="1">
        <v>-15.884870720443718</v>
      </c>
      <c r="F20649">
        <v>-10.364599999999999</v>
      </c>
      <c r="G20649">
        <v>-1.1225268E-2</v>
      </c>
      <c r="H20649" s="1">
        <f t="shared" si="322"/>
        <v>-5.5202707204437189</v>
      </c>
    </row>
    <row r="20650" spans="1:8">
      <c r="A20650">
        <v>20649</v>
      </c>
      <c r="B20650" s="2">
        <v>-25.284043870000001</v>
      </c>
      <c r="C20650" s="2">
        <v>-53.621805549999898</v>
      </c>
      <c r="D20650" s="1">
        <v>501.53100000000001</v>
      </c>
      <c r="E20650" s="1">
        <v>-3.0580058305432707</v>
      </c>
      <c r="F20650">
        <v>-10.835800000000001</v>
      </c>
      <c r="G20650">
        <v>-1.1591196999999999E-2</v>
      </c>
      <c r="H20650" s="1">
        <f t="shared" si="322"/>
        <v>7.7777941694567296</v>
      </c>
    </row>
    <row r="20651" spans="1:8">
      <c r="A20651">
        <v>20650</v>
      </c>
      <c r="B20651" s="2">
        <v>-25.2682737099999</v>
      </c>
      <c r="C20651" s="2">
        <v>-53.6457756</v>
      </c>
      <c r="D20651" s="1">
        <v>434.947</v>
      </c>
      <c r="E20651" s="1">
        <v>-12.172642781395252</v>
      </c>
      <c r="F20651">
        <v>-10.8156</v>
      </c>
      <c r="G20651">
        <v>-1.145762E-2</v>
      </c>
      <c r="H20651" s="1">
        <f t="shared" si="322"/>
        <v>-1.3570427813952524</v>
      </c>
    </row>
    <row r="20652" spans="1:8">
      <c r="A20652">
        <v>20651</v>
      </c>
      <c r="B20652" s="2">
        <v>-25.310593910000001</v>
      </c>
      <c r="C20652" s="2">
        <v>-53.625645679999899</v>
      </c>
      <c r="D20652" s="1">
        <v>359.08899999999898</v>
      </c>
      <c r="E20652" s="1">
        <v>-23.496487011519683</v>
      </c>
      <c r="F20652">
        <v>-11.6075</v>
      </c>
      <c r="G20652">
        <v>-1.3052816E-2</v>
      </c>
      <c r="H20652" s="1">
        <f t="shared" si="322"/>
        <v>-11.888987011519683</v>
      </c>
    </row>
    <row r="20653" spans="1:8">
      <c r="A20653">
        <v>20652</v>
      </c>
      <c r="B20653" s="2">
        <v>-25.33314391</v>
      </c>
      <c r="C20653" s="2">
        <v>-53.641995899999898</v>
      </c>
      <c r="D20653" s="1">
        <v>346.80299999999897</v>
      </c>
      <c r="E20653" s="1">
        <v>-25.684629308521476</v>
      </c>
      <c r="F20653">
        <v>-12.436</v>
      </c>
      <c r="G20653">
        <v>-1.0373891999999999E-2</v>
      </c>
      <c r="H20653" s="1">
        <f t="shared" si="322"/>
        <v>-13.248629308521476</v>
      </c>
    </row>
    <row r="20654" spans="1:8">
      <c r="A20654">
        <v>20653</v>
      </c>
      <c r="B20654" s="2">
        <v>-25.366644019999899</v>
      </c>
      <c r="C20654" s="2">
        <v>-53.652116100000001</v>
      </c>
      <c r="D20654" s="1">
        <v>305.92200000000003</v>
      </c>
      <c r="E20654" s="1">
        <v>-31.044540698004539</v>
      </c>
      <c r="F20654">
        <v>-13.4071</v>
      </c>
      <c r="G20654">
        <v>-1.3019029E-2</v>
      </c>
      <c r="H20654" s="1">
        <f t="shared" si="322"/>
        <v>-17.637440698004539</v>
      </c>
    </row>
    <row r="20655" spans="1:8">
      <c r="A20655">
        <v>20654</v>
      </c>
      <c r="B20655" s="2">
        <v>-25.36067414</v>
      </c>
      <c r="C20655" s="2">
        <v>-53.620345800000003</v>
      </c>
      <c r="D20655" s="1">
        <v>407.97</v>
      </c>
      <c r="E20655" s="1">
        <v>-22.931732863620468</v>
      </c>
      <c r="F20655">
        <v>-12.8344</v>
      </c>
      <c r="G20655">
        <v>-6.4825320000000001E-3</v>
      </c>
      <c r="H20655" s="1">
        <f t="shared" si="322"/>
        <v>-10.097332863620467</v>
      </c>
    </row>
    <row r="20656" spans="1:8">
      <c r="A20656">
        <v>20655</v>
      </c>
      <c r="B20656" s="2">
        <v>-25.04638332</v>
      </c>
      <c r="C20656" s="2">
        <v>-53.532893809999898</v>
      </c>
      <c r="D20656" s="1">
        <v>638.27099999999905</v>
      </c>
      <c r="E20656" s="1">
        <v>8.2977091264463319</v>
      </c>
      <c r="F20656">
        <v>-2.9802</v>
      </c>
      <c r="G20656">
        <v>-1.2296556E-2</v>
      </c>
      <c r="H20656" s="1">
        <f t="shared" si="322"/>
        <v>11.277909126446332</v>
      </c>
    </row>
    <row r="20657" spans="1:8">
      <c r="A20657">
        <v>20656</v>
      </c>
      <c r="B20657" s="2">
        <v>-25.069243409999899</v>
      </c>
      <c r="C20657" s="2">
        <v>-53.541654029999897</v>
      </c>
      <c r="D20657" s="1">
        <v>690.44899999999905</v>
      </c>
      <c r="E20657" s="1">
        <v>14.497956985706175</v>
      </c>
      <c r="F20657">
        <v>-3.6669999999999998</v>
      </c>
      <c r="G20657">
        <v>-1.1101794E-2</v>
      </c>
      <c r="H20657" s="1">
        <f t="shared" si="322"/>
        <v>18.164956985706176</v>
      </c>
    </row>
    <row r="20658" spans="1:8">
      <c r="A20658">
        <v>20657</v>
      </c>
      <c r="B20658" s="2">
        <v>-25.1282935999999</v>
      </c>
      <c r="C20658" s="2">
        <v>-53.530264160000002</v>
      </c>
      <c r="D20658" s="1">
        <v>651.70399999999904</v>
      </c>
      <c r="E20658" s="1">
        <v>10.98165823708911</v>
      </c>
      <c r="F20658">
        <v>-5.1043000000000003</v>
      </c>
      <c r="G20658">
        <v>-1.0265484E-2</v>
      </c>
      <c r="H20658" s="1">
        <f t="shared" si="322"/>
        <v>16.085958237089109</v>
      </c>
    </row>
    <row r="20659" spans="1:8">
      <c r="A20659">
        <v>20658</v>
      </c>
      <c r="B20659" s="2">
        <v>-25.1570537499999</v>
      </c>
      <c r="C20659" s="2">
        <v>-53.525224199999897</v>
      </c>
      <c r="D20659" s="1">
        <v>562.90599999999904</v>
      </c>
      <c r="E20659" s="1">
        <v>-0.30604561276732711</v>
      </c>
      <c r="F20659">
        <v>-5.8905000000000003</v>
      </c>
      <c r="G20659">
        <v>-2.7439360000000002E-3</v>
      </c>
      <c r="H20659" s="1">
        <f t="shared" si="322"/>
        <v>5.5844543872326735</v>
      </c>
    </row>
    <row r="20660" spans="1:8">
      <c r="A20660">
        <v>20659</v>
      </c>
      <c r="B20660" s="2">
        <v>-25.196813859999899</v>
      </c>
      <c r="C20660" s="2">
        <v>-53.53732454</v>
      </c>
      <c r="D20660" s="1">
        <v>507.35199999999901</v>
      </c>
      <c r="E20660" s="1">
        <v>-3.6033518322112359</v>
      </c>
      <c r="F20660">
        <v>-7.2168000000000001</v>
      </c>
      <c r="G20660">
        <v>-1.1382834E-2</v>
      </c>
      <c r="H20660" s="1">
        <f t="shared" si="322"/>
        <v>3.6134481677887642</v>
      </c>
    </row>
    <row r="20661" spans="1:8">
      <c r="A20661">
        <v>20660</v>
      </c>
      <c r="B20661" s="2">
        <v>-25.2263539399999</v>
      </c>
      <c r="C20661" s="2">
        <v>-53.539114669999897</v>
      </c>
      <c r="D20661" s="1">
        <v>444.13099999999901</v>
      </c>
      <c r="E20661" s="1">
        <v>-15.596082346056878</v>
      </c>
      <c r="F20661">
        <v>-8.1418999999999997</v>
      </c>
      <c r="G20661">
        <v>-1.3663366E-2</v>
      </c>
      <c r="H20661" s="1">
        <f t="shared" si="322"/>
        <v>-7.4541823460568786</v>
      </c>
    </row>
    <row r="20662" spans="1:8">
      <c r="A20662">
        <v>20661</v>
      </c>
      <c r="B20662" s="2">
        <v>-25.250664</v>
      </c>
      <c r="C20662" s="2">
        <v>-53.55085484</v>
      </c>
      <c r="D20662" s="1">
        <v>578.91300000000001</v>
      </c>
      <c r="E20662" s="1">
        <v>-0.1230443512950522</v>
      </c>
      <c r="F20662">
        <v>-8.9954000000000001</v>
      </c>
      <c r="G20662">
        <v>-5.9749950000000003E-3</v>
      </c>
      <c r="H20662" s="1">
        <f t="shared" si="322"/>
        <v>8.8723556487049482</v>
      </c>
    </row>
    <row r="20663" spans="1:8">
      <c r="A20663">
        <v>20662</v>
      </c>
      <c r="B20663" s="2">
        <v>-25.288394180000001</v>
      </c>
      <c r="C20663" s="2">
        <v>-53.532394879999899</v>
      </c>
      <c r="D20663" s="1">
        <v>609.78200000000004</v>
      </c>
      <c r="E20663" s="1">
        <v>3.0404356949619</v>
      </c>
      <c r="F20663">
        <v>-10.021000000000001</v>
      </c>
      <c r="G20663">
        <v>-7.0502100000000003E-3</v>
      </c>
      <c r="H20663" s="1">
        <f t="shared" si="322"/>
        <v>13.061435694961901</v>
      </c>
    </row>
    <row r="20664" spans="1:8">
      <c r="A20664">
        <v>20663</v>
      </c>
      <c r="B20664" s="2">
        <v>-25.297744340000001</v>
      </c>
      <c r="C20664" s="2">
        <v>-53.494714629999898</v>
      </c>
      <c r="D20664" s="1">
        <v>391.89999999999901</v>
      </c>
      <c r="E20664" s="1">
        <v>-29.365064827955525</v>
      </c>
      <c r="F20664">
        <v>-10.202500000000001</v>
      </c>
      <c r="G20664">
        <v>-1.1829055999999999E-2</v>
      </c>
      <c r="H20664" s="1">
        <f t="shared" si="322"/>
        <v>-19.162564827955524</v>
      </c>
    </row>
    <row r="20665" spans="1:8">
      <c r="A20665">
        <v>20664</v>
      </c>
      <c r="B20665" s="2">
        <v>-25.341634410000001</v>
      </c>
      <c r="C20665" s="2">
        <v>-53.509674910000001</v>
      </c>
      <c r="D20665" s="1">
        <v>353.81200000000001</v>
      </c>
      <c r="E20665" s="1">
        <v>-35.836240711480919</v>
      </c>
      <c r="F20665">
        <v>-11.6027</v>
      </c>
      <c r="G20665">
        <v>-7.5170760000000001E-3</v>
      </c>
      <c r="H20665" s="1">
        <f t="shared" si="322"/>
        <v>-24.23354071148092</v>
      </c>
    </row>
    <row r="20666" spans="1:8">
      <c r="A20666">
        <v>20665</v>
      </c>
      <c r="B20666" s="2">
        <v>-25.337454529999899</v>
      </c>
      <c r="C20666" s="2">
        <v>-53.483534659999897</v>
      </c>
      <c r="D20666" s="1">
        <v>313.14699999999903</v>
      </c>
      <c r="E20666" s="1">
        <v>-40.576274940388949</v>
      </c>
      <c r="F20666">
        <v>-11.499000000000001</v>
      </c>
      <c r="G20666">
        <v>-1.1917031999999999E-2</v>
      </c>
      <c r="H20666" s="1">
        <f t="shared" si="322"/>
        <v>-29.077274940388946</v>
      </c>
    </row>
    <row r="20667" spans="1:8">
      <c r="A20667">
        <v>20666</v>
      </c>
      <c r="B20667" s="2">
        <v>-25.346984330000002</v>
      </c>
      <c r="C20667" s="2">
        <v>-53.543785219999897</v>
      </c>
      <c r="D20667" s="1">
        <v>392.47500000000002</v>
      </c>
      <c r="E20667" s="1">
        <v>-26.838126122088163</v>
      </c>
      <c r="F20667">
        <v>-11.8406</v>
      </c>
      <c r="G20667">
        <v>-9.9381910000000007E-3</v>
      </c>
      <c r="H20667" s="1">
        <f t="shared" si="322"/>
        <v>-14.997526122088162</v>
      </c>
    </row>
    <row r="20668" spans="1:8">
      <c r="A20668">
        <v>20667</v>
      </c>
      <c r="B20668" s="2">
        <v>-25.3686745199999</v>
      </c>
      <c r="C20668" s="2">
        <v>-53.50911499</v>
      </c>
      <c r="D20668" s="1">
        <v>323.68700000000001</v>
      </c>
      <c r="E20668" s="1">
        <v>-38.827709671994768</v>
      </c>
      <c r="F20668">
        <v>-12.420299999999999</v>
      </c>
      <c r="G20668">
        <v>-1.1590883E-2</v>
      </c>
      <c r="H20668" s="1">
        <f t="shared" si="322"/>
        <v>-26.40740967199477</v>
      </c>
    </row>
    <row r="20669" spans="1:8">
      <c r="A20669">
        <v>20668</v>
      </c>
      <c r="B20669" s="2">
        <v>-25.392534529999899</v>
      </c>
      <c r="C20669" s="2">
        <v>-53.521965219999899</v>
      </c>
      <c r="D20669" s="1">
        <v>353.58899999999898</v>
      </c>
      <c r="E20669" s="1">
        <v>-35.029818436789405</v>
      </c>
      <c r="F20669">
        <v>-13.0999</v>
      </c>
      <c r="G20669">
        <v>-1.3787868999999999E-2</v>
      </c>
      <c r="H20669" s="1">
        <f t="shared" si="322"/>
        <v>-21.929918436789407</v>
      </c>
    </row>
    <row r="20670" spans="1:8">
      <c r="A20670">
        <v>20669</v>
      </c>
      <c r="B20670" s="2">
        <v>-25.417084760000002</v>
      </c>
      <c r="C20670" s="2">
        <v>-53.503935239999898</v>
      </c>
      <c r="D20670" s="1">
        <v>281.64699999999903</v>
      </c>
      <c r="E20670" s="1">
        <v>-44.0619273014117</v>
      </c>
      <c r="F20670">
        <v>-13.814399999999999</v>
      </c>
      <c r="G20670">
        <v>-1.6304299000000001E-2</v>
      </c>
      <c r="H20670" s="1">
        <f t="shared" si="322"/>
        <v>-30.247527301411701</v>
      </c>
    </row>
    <row r="20671" spans="1:8">
      <c r="A20671">
        <v>20670</v>
      </c>
      <c r="B20671" s="2">
        <v>-25.482195040000001</v>
      </c>
      <c r="C20671" s="2">
        <v>-53.483925300000003</v>
      </c>
      <c r="D20671" s="1">
        <v>411.77999999999901</v>
      </c>
      <c r="E20671" s="1">
        <v>-26.751044090289319</v>
      </c>
      <c r="F20671">
        <v>-15.5898</v>
      </c>
      <c r="G20671">
        <v>-1.0537327000000001E-2</v>
      </c>
      <c r="H20671" s="1">
        <f t="shared" si="322"/>
        <v>-11.161244090289319</v>
      </c>
    </row>
    <row r="20672" spans="1:8">
      <c r="A20672">
        <v>20671</v>
      </c>
      <c r="B20672" s="2">
        <v>-25.443204940000001</v>
      </c>
      <c r="C20672" s="2">
        <v>-53.469865069999898</v>
      </c>
      <c r="D20672" s="1">
        <v>421.97300000000001</v>
      </c>
      <c r="E20672" s="1">
        <v>-27.784154187437711</v>
      </c>
      <c r="F20672">
        <v>-14.7316</v>
      </c>
      <c r="G20672">
        <v>-2.1807479000000001E-2</v>
      </c>
      <c r="H20672" s="1">
        <f t="shared" si="322"/>
        <v>-13.05255418743771</v>
      </c>
    </row>
    <row r="20673" spans="1:8">
      <c r="A20673">
        <v>20672</v>
      </c>
      <c r="B20673" s="2">
        <v>-25.43649499</v>
      </c>
      <c r="C20673" s="2">
        <v>-53.438264740000001</v>
      </c>
      <c r="D20673" s="1">
        <v>330.36099999999902</v>
      </c>
      <c r="E20673" s="1">
        <v>-41.168086333525963</v>
      </c>
      <c r="F20673">
        <v>-14.8752</v>
      </c>
      <c r="G20673">
        <v>-8.8792639999999996E-3</v>
      </c>
      <c r="H20673" s="1">
        <f t="shared" si="322"/>
        <v>-26.292886333525963</v>
      </c>
    </row>
    <row r="20674" spans="1:8">
      <c r="A20674">
        <v>20673</v>
      </c>
      <c r="B20674" s="2">
        <v>-25.488425400000001</v>
      </c>
      <c r="C20674" s="2">
        <v>-53.382264620000001</v>
      </c>
      <c r="D20674" s="1">
        <v>470.33300000000003</v>
      </c>
      <c r="E20674" s="1">
        <v>-28.130788921052282</v>
      </c>
      <c r="F20674">
        <v>-17.213799999999999</v>
      </c>
      <c r="G20674">
        <v>-1.3461281E-2</v>
      </c>
      <c r="H20674" s="1">
        <f t="shared" si="322"/>
        <v>-10.916988921052283</v>
      </c>
    </row>
    <row r="20675" spans="1:8">
      <c r="A20675">
        <v>20674</v>
      </c>
      <c r="B20675" s="2">
        <v>-25.465415270000001</v>
      </c>
      <c r="C20675" s="2">
        <v>-53.399394630000003</v>
      </c>
      <c r="D20675" s="1">
        <v>466.71600000000001</v>
      </c>
      <c r="E20675" s="1">
        <v>-28.005490514896522</v>
      </c>
      <c r="F20675">
        <v>-16.2712</v>
      </c>
      <c r="G20675">
        <v>-1.3758630000000001E-2</v>
      </c>
      <c r="H20675" s="1">
        <f t="shared" ref="H20675:H20738" si="323">E20675-F20675</f>
        <v>-11.734290514896522</v>
      </c>
    </row>
    <row r="20676" spans="1:8">
      <c r="A20676">
        <v>20675</v>
      </c>
      <c r="B20676" s="2">
        <v>-25.43450507</v>
      </c>
      <c r="C20676" s="2">
        <v>-53.407024569999898</v>
      </c>
      <c r="D20676" s="1">
        <v>468.68400000000003</v>
      </c>
      <c r="E20676" s="1">
        <v>-26.73946971530841</v>
      </c>
      <c r="F20676">
        <v>-15.2536</v>
      </c>
      <c r="G20676">
        <v>-1.2177456E-2</v>
      </c>
      <c r="H20676" s="1">
        <f t="shared" si="323"/>
        <v>-11.485869715308409</v>
      </c>
    </row>
    <row r="20677" spans="1:8">
      <c r="A20677">
        <v>20676</v>
      </c>
      <c r="B20677" s="2">
        <v>-25.3818749399999</v>
      </c>
      <c r="C20677" s="2">
        <v>-53.409544330000003</v>
      </c>
      <c r="D20677" s="1">
        <v>556.03800000000001</v>
      </c>
      <c r="E20677" s="1">
        <v>-17.779119947932415</v>
      </c>
      <c r="F20677">
        <v>-13.5456</v>
      </c>
      <c r="G20677">
        <v>-1.1383330000000001E-2</v>
      </c>
      <c r="H20677" s="1">
        <f t="shared" si="323"/>
        <v>-4.2335199479324146</v>
      </c>
    </row>
    <row r="20678" spans="1:8">
      <c r="A20678">
        <v>20677</v>
      </c>
      <c r="B20678" s="2">
        <v>-25.352994809999899</v>
      </c>
      <c r="C20678" s="2">
        <v>-53.413904189999897</v>
      </c>
      <c r="D20678" s="1">
        <v>625.71500000000003</v>
      </c>
      <c r="E20678" s="1">
        <v>-10.379429617132828</v>
      </c>
      <c r="F20678">
        <v>-12.5076</v>
      </c>
      <c r="G20678">
        <v>-1.1887174E-2</v>
      </c>
      <c r="H20678" s="1">
        <f t="shared" si="323"/>
        <v>2.1281703828671716</v>
      </c>
    </row>
    <row r="20679" spans="1:8">
      <c r="A20679">
        <v>20678</v>
      </c>
      <c r="B20679" s="2">
        <v>-25.32434477</v>
      </c>
      <c r="C20679" s="2">
        <v>-53.395693940000001</v>
      </c>
      <c r="D20679" s="1">
        <v>651.31299999999896</v>
      </c>
      <c r="E20679" s="1">
        <v>-8.4680435843369626</v>
      </c>
      <c r="F20679">
        <v>-11.7028</v>
      </c>
      <c r="G20679">
        <v>-9.2744079999999996E-3</v>
      </c>
      <c r="H20679" s="1">
        <f t="shared" si="323"/>
        <v>3.2347564156630373</v>
      </c>
    </row>
    <row r="20680" spans="1:8">
      <c r="A20680">
        <v>20679</v>
      </c>
      <c r="B20680" s="2">
        <v>-25.305724819999899</v>
      </c>
      <c r="C20680" s="2">
        <v>-53.356263560000002</v>
      </c>
      <c r="D20680" s="1">
        <v>715.53399999999897</v>
      </c>
      <c r="E20680" s="1">
        <v>-5.5049841650527993</v>
      </c>
      <c r="F20680">
        <v>-11.5549</v>
      </c>
      <c r="G20680">
        <v>-1.1610451000000001E-2</v>
      </c>
      <c r="H20680" s="1">
        <f t="shared" si="323"/>
        <v>6.0499158349472006</v>
      </c>
    </row>
    <row r="20681" spans="1:8">
      <c r="A20681">
        <v>20680</v>
      </c>
      <c r="B20681" s="2">
        <v>-25.332384999999899</v>
      </c>
      <c r="C20681" s="2">
        <v>-53.345433630000002</v>
      </c>
      <c r="D20681" s="1">
        <v>645.15999999999894</v>
      </c>
      <c r="E20681" s="1">
        <v>-15.278219798312247</v>
      </c>
      <c r="F20681">
        <v>-12.776400000000001</v>
      </c>
      <c r="G20681">
        <v>-9.3887529999999997E-3</v>
      </c>
      <c r="H20681" s="1">
        <f t="shared" si="323"/>
        <v>-2.5018197983122459</v>
      </c>
    </row>
    <row r="20682" spans="1:8">
      <c r="A20682">
        <v>20681</v>
      </c>
      <c r="B20682" s="2">
        <v>-25.3501151</v>
      </c>
      <c r="C20682" s="2">
        <v>-53.322393560000002</v>
      </c>
      <c r="D20682" s="1">
        <v>435.05700000000002</v>
      </c>
      <c r="E20682" s="1">
        <v>-41.697318969941186</v>
      </c>
      <c r="F20682">
        <v>-13.923999999999999</v>
      </c>
      <c r="G20682">
        <v>-9.2856420000000002E-3</v>
      </c>
      <c r="H20682" s="1">
        <f t="shared" si="323"/>
        <v>-27.773318969941187</v>
      </c>
    </row>
    <row r="20683" spans="1:8">
      <c r="A20683">
        <v>20682</v>
      </c>
      <c r="B20683" s="2">
        <v>-25.357195269999899</v>
      </c>
      <c r="C20683" s="2">
        <v>-53.296363390000003</v>
      </c>
      <c r="D20683" s="1">
        <v>487.96300000000002</v>
      </c>
      <c r="E20683" s="1">
        <v>-37.719393742313912</v>
      </c>
      <c r="F20683">
        <v>-14.8009</v>
      </c>
      <c r="G20683">
        <v>-1.1245556E-2</v>
      </c>
      <c r="H20683" s="1">
        <f t="shared" si="323"/>
        <v>-22.918493742313913</v>
      </c>
    </row>
    <row r="20684" spans="1:8">
      <c r="A20684">
        <v>20683</v>
      </c>
      <c r="B20684" s="2">
        <v>-25.32899514</v>
      </c>
      <c r="C20684" s="2">
        <v>-53.293573180000003</v>
      </c>
      <c r="D20684" s="1">
        <v>663.16399999999896</v>
      </c>
      <c r="E20684" s="1">
        <v>-17.673632626091788</v>
      </c>
      <c r="F20684">
        <v>-13.725099999999999</v>
      </c>
      <c r="G20684">
        <v>-7.8059440000000004E-3</v>
      </c>
      <c r="H20684" s="1">
        <f t="shared" si="323"/>
        <v>-3.9485326260917883</v>
      </c>
    </row>
    <row r="20685" spans="1:8">
      <c r="A20685">
        <v>20684</v>
      </c>
      <c r="B20685" s="2">
        <v>-25.30231509</v>
      </c>
      <c r="C20685" s="2">
        <v>-53.280783</v>
      </c>
      <c r="D20685" s="1">
        <v>653.81899999999905</v>
      </c>
      <c r="E20685" s="1">
        <v>-20.100861426608283</v>
      </c>
      <c r="F20685">
        <v>-12.904199999999999</v>
      </c>
      <c r="G20685">
        <v>-1.0138329E-2</v>
      </c>
      <c r="H20685" s="1">
        <f t="shared" si="323"/>
        <v>-7.1966614266082836</v>
      </c>
    </row>
    <row r="20686" spans="1:8">
      <c r="A20686">
        <v>20685</v>
      </c>
      <c r="B20686" s="2">
        <v>-25.282335109999899</v>
      </c>
      <c r="C20686" s="2">
        <v>-53.264812800000001</v>
      </c>
      <c r="D20686" s="1">
        <v>611.19799999999896</v>
      </c>
      <c r="E20686" s="1">
        <v>-24.347922849496268</v>
      </c>
      <c r="F20686">
        <v>-12.4163</v>
      </c>
      <c r="G20686">
        <v>-1.3427229000000001E-2</v>
      </c>
      <c r="H20686" s="1">
        <f t="shared" si="323"/>
        <v>-11.931622849496268</v>
      </c>
    </row>
    <row r="20687" spans="1:8">
      <c r="A20687">
        <v>20686</v>
      </c>
      <c r="B20687" s="2">
        <v>-25.336755239999899</v>
      </c>
      <c r="C20687" s="2">
        <v>-53.264213069999897</v>
      </c>
      <c r="D20687" s="1">
        <v>467.49799999999902</v>
      </c>
      <c r="E20687" s="1">
        <v>-35.031817225488595</v>
      </c>
      <c r="F20687">
        <v>-14.780900000000001</v>
      </c>
      <c r="G20687">
        <v>-1.2265926E-2</v>
      </c>
      <c r="H20687" s="1">
        <f t="shared" si="323"/>
        <v>-20.250917225488593</v>
      </c>
    </row>
    <row r="20688" spans="1:8">
      <c r="A20688">
        <v>20687</v>
      </c>
      <c r="B20688" s="2">
        <v>-25.394675379999899</v>
      </c>
      <c r="C20688" s="2">
        <v>-53.290733529999898</v>
      </c>
      <c r="D20688" s="1">
        <v>314.48200000000003</v>
      </c>
      <c r="E20688" s="1">
        <v>-59.817261705625064</v>
      </c>
      <c r="F20688">
        <v>-16.3947</v>
      </c>
      <c r="G20688">
        <v>-1.1905878E-2</v>
      </c>
      <c r="H20688" s="1">
        <f t="shared" si="323"/>
        <v>-43.422561705625064</v>
      </c>
    </row>
    <row r="20689" spans="1:8">
      <c r="A20689">
        <v>20688</v>
      </c>
      <c r="B20689" s="2">
        <v>-25.3753952</v>
      </c>
      <c r="C20689" s="2">
        <v>-53.3211336399999</v>
      </c>
      <c r="D20689" s="1">
        <v>463.16899999999902</v>
      </c>
      <c r="E20689" s="1">
        <v>-37.857806215190912</v>
      </c>
      <c r="F20689">
        <v>-14.920299999999999</v>
      </c>
      <c r="G20689">
        <v>-1.1906151E-2</v>
      </c>
      <c r="H20689" s="1">
        <f t="shared" si="323"/>
        <v>-22.937506215190915</v>
      </c>
    </row>
    <row r="20690" spans="1:8">
      <c r="A20690">
        <v>20689</v>
      </c>
      <c r="B20690" s="2">
        <v>-25.39413523</v>
      </c>
      <c r="C20690" s="2">
        <v>-53.343503900000002</v>
      </c>
      <c r="D20690" s="1">
        <v>361.65499999999901</v>
      </c>
      <c r="E20690" s="1">
        <v>-48.635540535105022</v>
      </c>
      <c r="F20690">
        <v>-15.112500000000001</v>
      </c>
      <c r="G20690">
        <v>-9.4163189999999994E-3</v>
      </c>
      <c r="H20690" s="1">
        <f t="shared" si="323"/>
        <v>-33.523040535105025</v>
      </c>
    </row>
    <row r="20691" spans="1:8">
      <c r="A20691">
        <v>20690</v>
      </c>
      <c r="B20691" s="2">
        <v>-25.41665514</v>
      </c>
      <c r="C20691" s="2">
        <v>-53.377594250000001</v>
      </c>
      <c r="D20691" s="1">
        <v>456.43299999999903</v>
      </c>
      <c r="E20691" s="1">
        <v>-31.951261176205623</v>
      </c>
      <c r="F20691">
        <v>-15.2003</v>
      </c>
      <c r="G20691">
        <v>-1.5987610999999999E-2</v>
      </c>
      <c r="H20691" s="1">
        <f t="shared" si="323"/>
        <v>-16.750961176205621</v>
      </c>
    </row>
    <row r="20692" spans="1:8">
      <c r="A20692">
        <v>20691</v>
      </c>
      <c r="B20692" s="2">
        <v>-25.47590512</v>
      </c>
      <c r="C20692" s="2">
        <v>-53.440844980000001</v>
      </c>
      <c r="D20692" s="1">
        <v>289.97899999999902</v>
      </c>
      <c r="E20692" s="1">
        <v>-44.544653574855786</v>
      </c>
      <c r="F20692">
        <v>-15.9047</v>
      </c>
      <c r="G20692">
        <v>-9.7123660000000001E-3</v>
      </c>
      <c r="H20692" s="1">
        <f t="shared" si="323"/>
        <v>-28.639953574855788</v>
      </c>
    </row>
    <row r="20693" spans="1:8">
      <c r="A20693">
        <v>20692</v>
      </c>
      <c r="B20693" s="2">
        <v>-25.37175474</v>
      </c>
      <c r="C20693" s="2">
        <v>-53.460744660000003</v>
      </c>
      <c r="D20693" s="1">
        <v>336.06999999999903</v>
      </c>
      <c r="E20693" s="1">
        <v>-43.140149096777975</v>
      </c>
      <c r="F20693">
        <v>-12.7004</v>
      </c>
      <c r="G20693">
        <v>-1.260052E-2</v>
      </c>
      <c r="H20693" s="1">
        <f t="shared" si="323"/>
        <v>-30.439749096777973</v>
      </c>
    </row>
    <row r="20694" spans="1:8">
      <c r="A20694">
        <v>20693</v>
      </c>
      <c r="B20694" s="2">
        <v>-25.521605210000001</v>
      </c>
      <c r="C20694" s="2">
        <v>-53.474805430000004</v>
      </c>
      <c r="D20694" s="1">
        <v>277.31900000000002</v>
      </c>
      <c r="E20694" s="1">
        <v>-47.114314678999207</v>
      </c>
      <c r="F20694">
        <v>-16.5321</v>
      </c>
      <c r="G20694">
        <v>-1.6092011999999999E-2</v>
      </c>
      <c r="H20694" s="1">
        <f t="shared" si="323"/>
        <v>-30.582214678999208</v>
      </c>
    </row>
    <row r="20695" spans="1:8">
      <c r="A20695">
        <v>20694</v>
      </c>
      <c r="B20695" s="2">
        <v>-25.53495508</v>
      </c>
      <c r="C20695" s="2">
        <v>-53.52723589</v>
      </c>
      <c r="D20695" s="1">
        <v>384.48399999999901</v>
      </c>
      <c r="E20695" s="1">
        <v>-35.361824870182389</v>
      </c>
      <c r="F20695">
        <v>-16.370799999999999</v>
      </c>
      <c r="G20695">
        <v>-9.7155990000000001E-3</v>
      </c>
      <c r="H20695" s="1">
        <f t="shared" si="323"/>
        <v>-18.99102487018239</v>
      </c>
    </row>
    <row r="20696" spans="1:8">
      <c r="A20696">
        <v>20695</v>
      </c>
      <c r="B20696" s="2">
        <v>-25.487114500000001</v>
      </c>
      <c r="C20696" s="2">
        <v>-53.635036450000001</v>
      </c>
      <c r="D20696" s="1">
        <v>295.238</v>
      </c>
      <c r="E20696" s="1">
        <v>-33.984907373623066</v>
      </c>
      <c r="F20696">
        <v>-15.7212</v>
      </c>
      <c r="G20696">
        <v>-1.0717699000000001E-2</v>
      </c>
      <c r="H20696" s="1">
        <f t="shared" si="323"/>
        <v>-18.263707373623067</v>
      </c>
    </row>
    <row r="20697" spans="1:8">
      <c r="A20697">
        <v>20696</v>
      </c>
      <c r="B20697" s="2">
        <v>-25.453085349999899</v>
      </c>
      <c r="C20697" s="2">
        <v>-53.3535342099999</v>
      </c>
      <c r="D20697" s="1">
        <v>295.40699999999902</v>
      </c>
      <c r="E20697" s="1">
        <v>-53.561494502016195</v>
      </c>
      <c r="F20697">
        <v>-16.835899999999999</v>
      </c>
      <c r="G20697">
        <v>-1.3896349000000001E-2</v>
      </c>
      <c r="H20697" s="1">
        <f t="shared" si="323"/>
        <v>-36.725594502016193</v>
      </c>
    </row>
    <row r="20698" spans="1:8">
      <c r="A20698">
        <v>20697</v>
      </c>
      <c r="B20698" s="2">
        <v>-25.45907558</v>
      </c>
      <c r="C20698" s="2">
        <v>-53.312813929999898</v>
      </c>
      <c r="D20698" s="1">
        <v>291.44999999999902</v>
      </c>
      <c r="E20698" s="1">
        <v>-58.322929391371304</v>
      </c>
      <c r="F20698">
        <v>-18.020600000000002</v>
      </c>
      <c r="G20698">
        <v>-1.3657938E-2</v>
      </c>
      <c r="H20698" s="1">
        <f t="shared" si="323"/>
        <v>-40.302329391371302</v>
      </c>
    </row>
    <row r="20699" spans="1:8">
      <c r="A20699">
        <v>20698</v>
      </c>
      <c r="B20699" s="2">
        <v>-25.4732356899999</v>
      </c>
      <c r="C20699" s="2">
        <v>-53.28068373</v>
      </c>
      <c r="D20699" s="1">
        <v>417.29599999999903</v>
      </c>
      <c r="E20699" s="1">
        <v>-46.252843890703453</v>
      </c>
      <c r="F20699">
        <v>-19.369700000000002</v>
      </c>
      <c r="G20699">
        <v>-1.4223806E-2</v>
      </c>
      <c r="H20699" s="1">
        <f t="shared" si="323"/>
        <v>-26.883143890703451</v>
      </c>
    </row>
    <row r="20700" spans="1:8">
      <c r="A20700">
        <v>20699</v>
      </c>
      <c r="B20700" s="2">
        <v>-25.44798565</v>
      </c>
      <c r="C20700" s="2">
        <v>-53.2710036</v>
      </c>
      <c r="D20700" s="1">
        <v>318.46499999999901</v>
      </c>
      <c r="E20700" s="1">
        <v>-59.185135688590705</v>
      </c>
      <c r="F20700">
        <v>-18.854399999999998</v>
      </c>
      <c r="G20700">
        <v>-1.4111212E-2</v>
      </c>
      <c r="H20700" s="1">
        <f t="shared" si="323"/>
        <v>-40.330735688590707</v>
      </c>
    </row>
    <row r="20701" spans="1:8">
      <c r="A20701">
        <v>20700</v>
      </c>
      <c r="B20701" s="2">
        <v>-25.4306353899999</v>
      </c>
      <c r="C20701" s="2">
        <v>-53.32748393</v>
      </c>
      <c r="D20701" s="1">
        <v>505.58499999999901</v>
      </c>
      <c r="E20701" s="1">
        <v>-28.597894466373958</v>
      </c>
      <c r="F20701">
        <v>-16.732199999999999</v>
      </c>
      <c r="G20701">
        <v>-1.5379924E-2</v>
      </c>
      <c r="H20701" s="1">
        <f t="shared" si="323"/>
        <v>-11.865694466373959</v>
      </c>
    </row>
    <row r="20702" spans="1:8">
      <c r="A20702">
        <v>20701</v>
      </c>
      <c r="B20702" s="2">
        <v>-25.316094629999899</v>
      </c>
      <c r="C20702" s="2">
        <v>-53.429434149999899</v>
      </c>
      <c r="D20702" s="1">
        <v>537.72299999999905</v>
      </c>
      <c r="E20702" s="1">
        <v>-17.432312036271671</v>
      </c>
      <c r="F20702">
        <v>-11.064</v>
      </c>
      <c r="G20702">
        <v>-1.1351379999999999E-2</v>
      </c>
      <c r="H20702" s="1">
        <f t="shared" si="323"/>
        <v>-6.3683120362716714</v>
      </c>
    </row>
    <row r="20703" spans="1:8">
      <c r="A20703">
        <v>20702</v>
      </c>
      <c r="B20703" s="2">
        <v>-25.06595381</v>
      </c>
      <c r="C20703" s="2">
        <v>-53.418413010000002</v>
      </c>
      <c r="D20703" s="1">
        <v>626.90499999999895</v>
      </c>
      <c r="E20703" s="1">
        <v>-3.170180624436405</v>
      </c>
      <c r="F20703">
        <v>-2.5598999999999998</v>
      </c>
      <c r="G20703">
        <v>-1.3295886E-2</v>
      </c>
      <c r="H20703" s="1">
        <f t="shared" si="323"/>
        <v>-0.61028062443640518</v>
      </c>
    </row>
    <row r="20704" spans="1:8">
      <c r="A20704">
        <v>20703</v>
      </c>
      <c r="B20704" s="2">
        <v>-25.108853880000002</v>
      </c>
      <c r="C20704" s="2">
        <v>-53.448723459999897</v>
      </c>
      <c r="D20704" s="1">
        <v>624.73900000000003</v>
      </c>
      <c r="E20704" s="1">
        <v>0.76984984177003357</v>
      </c>
      <c r="F20704">
        <v>-3.9045000000000001</v>
      </c>
      <c r="G20704">
        <v>-9.507985E-3</v>
      </c>
      <c r="H20704" s="1">
        <f t="shared" si="323"/>
        <v>4.6743498417700335</v>
      </c>
    </row>
    <row r="20705" spans="1:8">
      <c r="A20705">
        <v>20704</v>
      </c>
      <c r="B20705" s="2">
        <v>-25.120404010000001</v>
      </c>
      <c r="C20705" s="2">
        <v>-53.4157133</v>
      </c>
      <c r="D20705" s="1">
        <v>542.10299999999904</v>
      </c>
      <c r="E20705" s="1">
        <v>-13.864568890983913</v>
      </c>
      <c r="F20705">
        <v>-4.2191999999999998</v>
      </c>
      <c r="G20705">
        <v>-1.0701173E-2</v>
      </c>
      <c r="H20705" s="1">
        <f t="shared" si="323"/>
        <v>-9.6453688909839137</v>
      </c>
    </row>
    <row r="20706" spans="1:8">
      <c r="A20706">
        <v>20705</v>
      </c>
      <c r="B20706" s="2">
        <v>-25.153044080000001</v>
      </c>
      <c r="C20706" s="2">
        <v>-53.429113479999899</v>
      </c>
      <c r="D20706" s="1">
        <v>630.33399999999904</v>
      </c>
      <c r="E20706" s="1">
        <v>-3.2163513143664932</v>
      </c>
      <c r="F20706">
        <v>-5.2901999999999996</v>
      </c>
      <c r="G20706">
        <v>-1.3501503999999999E-2</v>
      </c>
      <c r="H20706" s="1">
        <f t="shared" si="323"/>
        <v>2.0738486856335063</v>
      </c>
    </row>
    <row r="20707" spans="1:8">
      <c r="A20707">
        <v>20706</v>
      </c>
      <c r="B20707" s="2">
        <v>-25.18889407</v>
      </c>
      <c r="C20707" s="2">
        <v>-53.454423810000002</v>
      </c>
      <c r="D20707" s="1">
        <v>426.35700000000003</v>
      </c>
      <c r="E20707" s="1">
        <v>-28.894121430274033</v>
      </c>
      <c r="F20707">
        <v>-6.5068999999999999</v>
      </c>
      <c r="G20707">
        <v>-1.0927152000000001E-2</v>
      </c>
      <c r="H20707" s="1">
        <f t="shared" si="323"/>
        <v>-22.387221430274032</v>
      </c>
    </row>
    <row r="20708" spans="1:8">
      <c r="A20708">
        <v>20707</v>
      </c>
      <c r="B20708" s="2">
        <v>-25.0167739299999</v>
      </c>
      <c r="C20708" s="2">
        <v>-53.331262180000003</v>
      </c>
      <c r="D20708" s="1">
        <v>710.06899999999905</v>
      </c>
      <c r="E20708" s="1">
        <v>0.49913776573830637</v>
      </c>
      <c r="F20708">
        <v>-1.3919999999999999</v>
      </c>
      <c r="G20708">
        <v>-2.2859149999999999E-3</v>
      </c>
      <c r="H20708" s="1">
        <f t="shared" si="323"/>
        <v>1.8911377657383062</v>
      </c>
    </row>
    <row r="20709" spans="1:8">
      <c r="A20709">
        <v>20708</v>
      </c>
      <c r="B20709" s="2">
        <v>-25.0505841099999</v>
      </c>
      <c r="C20709" s="2">
        <v>-53.30549216</v>
      </c>
      <c r="D20709" s="1">
        <v>722.88900000000001</v>
      </c>
      <c r="E20709" s="1">
        <v>-1.7341376517745482</v>
      </c>
      <c r="F20709">
        <v>-2.5657000000000001</v>
      </c>
      <c r="G20709">
        <v>-1.044933E-2</v>
      </c>
      <c r="H20709" s="1">
        <f t="shared" si="323"/>
        <v>0.83156234822545194</v>
      </c>
    </row>
    <row r="20710" spans="1:8">
      <c r="A20710">
        <v>20709</v>
      </c>
      <c r="B20710" s="2">
        <v>-25.05202401</v>
      </c>
      <c r="C20710" s="2">
        <v>-53.338902359999899</v>
      </c>
      <c r="D20710" s="1">
        <v>711.56700000000001</v>
      </c>
      <c r="E20710" s="1">
        <v>-0.54661516364065976</v>
      </c>
      <c r="F20710">
        <v>-2.3426999999999998</v>
      </c>
      <c r="G20710">
        <v>-1.0226719E-2</v>
      </c>
      <c r="H20710" s="1">
        <f t="shared" si="323"/>
        <v>1.79608483635934</v>
      </c>
    </row>
    <row r="20711" spans="1:8">
      <c r="A20711">
        <v>20710</v>
      </c>
      <c r="B20711" s="2">
        <v>-25.152134490000002</v>
      </c>
      <c r="C20711" s="2">
        <v>-53.295742490000002</v>
      </c>
      <c r="D20711" s="1">
        <v>619.63400000000001</v>
      </c>
      <c r="E20711" s="1">
        <v>-18.536407517982099</v>
      </c>
      <c r="F20711">
        <v>-6.2950999999999997</v>
      </c>
      <c r="G20711">
        <v>-1.0819321E-2</v>
      </c>
      <c r="H20711" s="1">
        <f t="shared" si="323"/>
        <v>-12.241307517982099</v>
      </c>
    </row>
    <row r="20712" spans="1:8">
      <c r="A20712">
        <v>20711</v>
      </c>
      <c r="B20712" s="2">
        <v>-25.11811445</v>
      </c>
      <c r="C20712" s="2">
        <v>-53.285462299999899</v>
      </c>
      <c r="D20712" s="1">
        <v>762.14400000000001</v>
      </c>
      <c r="E20712" s="1">
        <v>-2.2925660126335101</v>
      </c>
      <c r="F20712">
        <v>-5.1300999999999997</v>
      </c>
      <c r="G20712">
        <v>-9.8697349999999993E-3</v>
      </c>
      <c r="H20712" s="1">
        <f t="shared" si="323"/>
        <v>2.8375339873664895</v>
      </c>
    </row>
    <row r="20713" spans="1:8">
      <c r="A20713">
        <v>20712</v>
      </c>
      <c r="B20713" s="2">
        <v>-25.182294670000001</v>
      </c>
      <c r="C20713" s="2">
        <v>-53.280372530000001</v>
      </c>
      <c r="D20713" s="1">
        <v>742.82899999999904</v>
      </c>
      <c r="E20713" s="1">
        <v>-7.1500162676258574</v>
      </c>
      <c r="F20713">
        <v>-7.7682000000000002</v>
      </c>
      <c r="G20713">
        <v>-1.0814014E-2</v>
      </c>
      <c r="H20713" s="1">
        <f t="shared" si="323"/>
        <v>0.61818373237414281</v>
      </c>
    </row>
    <row r="20714" spans="1:8">
      <c r="A20714">
        <v>20713</v>
      </c>
      <c r="B20714" s="2">
        <v>-25.2136245999999</v>
      </c>
      <c r="C20714" s="2">
        <v>-53.33570306</v>
      </c>
      <c r="D20714" s="1">
        <v>667.58299999999895</v>
      </c>
      <c r="E20714" s="1">
        <v>-10.685144073893147</v>
      </c>
      <c r="F20714">
        <v>-8.1836000000000002</v>
      </c>
      <c r="G20714">
        <v>-1.1848025E-2</v>
      </c>
      <c r="H20714" s="1">
        <f t="shared" si="323"/>
        <v>-2.5015440738931467</v>
      </c>
    </row>
    <row r="20715" spans="1:8">
      <c r="A20715">
        <v>20714</v>
      </c>
      <c r="B20715" s="2">
        <v>-25.231884520000001</v>
      </c>
      <c r="C20715" s="2">
        <v>-53.365993400000001</v>
      </c>
      <c r="D20715" s="1">
        <v>528.35400000000004</v>
      </c>
      <c r="E20715" s="1">
        <v>-27.987084269681013</v>
      </c>
      <c r="F20715">
        <v>-8.5289000000000001</v>
      </c>
      <c r="G20715">
        <v>-9.4412650000000008E-3</v>
      </c>
      <c r="H20715" s="1">
        <f t="shared" si="323"/>
        <v>-19.458184269681013</v>
      </c>
    </row>
    <row r="20716" spans="1:8">
      <c r="A20716">
        <v>20715</v>
      </c>
      <c r="B20716" s="2">
        <v>-25.24117489</v>
      </c>
      <c r="C20716" s="2">
        <v>-53.279162749999898</v>
      </c>
      <c r="D20716" s="1">
        <v>602.072</v>
      </c>
      <c r="E20716" s="1">
        <v>-23.113767793547868</v>
      </c>
      <c r="F20716">
        <v>-10.301299999999999</v>
      </c>
      <c r="G20716">
        <v>-1.0478031E-2</v>
      </c>
      <c r="H20716" s="1">
        <f t="shared" si="323"/>
        <v>-12.812467793547869</v>
      </c>
    </row>
    <row r="20717" spans="1:8">
      <c r="A20717">
        <v>20716</v>
      </c>
      <c r="B20717" s="2">
        <v>-24.999793579999899</v>
      </c>
      <c r="C20717" s="2">
        <v>-53.4098226999999</v>
      </c>
      <c r="D20717" s="1">
        <v>783.17700000000002</v>
      </c>
      <c r="E20717" s="1">
        <v>21.88104635418717</v>
      </c>
      <c r="F20717">
        <v>-0.84130000000000005</v>
      </c>
      <c r="G20717">
        <v>-1.3694012E-2</v>
      </c>
      <c r="H20717" s="1">
        <f t="shared" si="323"/>
        <v>22.72234635418717</v>
      </c>
    </row>
    <row r="20718" spans="1:8">
      <c r="A20718">
        <v>20717</v>
      </c>
      <c r="B20718" s="2">
        <v>-25.038012770000002</v>
      </c>
      <c r="C20718" s="2">
        <v>-53.676384810000002</v>
      </c>
      <c r="D20718" s="1">
        <v>726.50099999999895</v>
      </c>
      <c r="E20718" s="1">
        <v>25.611952515365964</v>
      </c>
      <c r="F20718">
        <v>-5.7935999999999996</v>
      </c>
      <c r="G20718">
        <v>-1.5824339999999999E-2</v>
      </c>
      <c r="H20718" s="1">
        <f t="shared" si="323"/>
        <v>31.405552515365962</v>
      </c>
    </row>
    <row r="20719" spans="1:8">
      <c r="A20719">
        <v>20718</v>
      </c>
      <c r="B20719" s="2">
        <v>-25.010432600000001</v>
      </c>
      <c r="C20719" s="2">
        <v>-53.71071499</v>
      </c>
      <c r="D20719" s="1">
        <v>619.47400000000005</v>
      </c>
      <c r="E20719" s="1">
        <v>17.458849374921378</v>
      </c>
      <c r="F20719">
        <v>-6.1806000000000001</v>
      </c>
      <c r="G20719">
        <v>-1.560635E-2</v>
      </c>
      <c r="H20719" s="1">
        <f t="shared" si="323"/>
        <v>23.639449374921377</v>
      </c>
    </row>
    <row r="20720" spans="1:8">
      <c r="A20720">
        <v>20719</v>
      </c>
      <c r="B20720" s="2">
        <v>-25.0412326699999</v>
      </c>
      <c r="C20720" s="2">
        <v>-53.720235189999897</v>
      </c>
      <c r="D20720" s="1">
        <v>570.88999999999896</v>
      </c>
      <c r="E20720" s="1">
        <v>11.440416652418262</v>
      </c>
      <c r="F20720">
        <v>-7.0834000000000001</v>
      </c>
      <c r="G20720">
        <v>-1.2907705E-2</v>
      </c>
      <c r="H20720" s="1">
        <f t="shared" si="323"/>
        <v>18.523816652418262</v>
      </c>
    </row>
    <row r="20721" spans="1:8">
      <c r="A20721">
        <v>20720</v>
      </c>
      <c r="B20721" s="2">
        <v>-25.31664421</v>
      </c>
      <c r="C20721" s="2">
        <v>-53.552405129999897</v>
      </c>
      <c r="D20721" s="1">
        <v>487.584</v>
      </c>
      <c r="E20721" s="1">
        <v>-14.757421018898262</v>
      </c>
      <c r="F20721">
        <v>-10.997199999999999</v>
      </c>
      <c r="G20721">
        <v>-1.3183768E-2</v>
      </c>
      <c r="H20721" s="1">
        <f t="shared" si="323"/>
        <v>-3.7602210188982621</v>
      </c>
    </row>
    <row r="20722" spans="1:8">
      <c r="A20722">
        <v>20721</v>
      </c>
      <c r="B20722" s="2">
        <v>-25.37156444</v>
      </c>
      <c r="C20722" s="2">
        <v>-53.541115259999899</v>
      </c>
      <c r="D20722" s="1">
        <v>412.00599999999901</v>
      </c>
      <c r="E20722" s="1">
        <v>-24.571612724724261</v>
      </c>
      <c r="F20722">
        <v>-12.5341</v>
      </c>
      <c r="G20722">
        <v>-1.3009807999999999E-2</v>
      </c>
      <c r="H20722" s="1">
        <f t="shared" si="323"/>
        <v>-12.037512724724261</v>
      </c>
    </row>
    <row r="20723" spans="1:8">
      <c r="A20723">
        <v>20722</v>
      </c>
      <c r="B20723" s="2">
        <v>-25.420774600000001</v>
      </c>
      <c r="C20723" s="2">
        <v>-53.543225470000003</v>
      </c>
      <c r="D20723" s="1">
        <v>329.45199999999897</v>
      </c>
      <c r="E20723" s="1">
        <v>-32.533035160029002</v>
      </c>
      <c r="F20723">
        <v>-13.8596</v>
      </c>
      <c r="G20723">
        <v>-1.4893345000000001E-2</v>
      </c>
      <c r="H20723" s="1">
        <f t="shared" si="323"/>
        <v>-18.673435160029001</v>
      </c>
    </row>
    <row r="20724" spans="1:8">
      <c r="A20724">
        <v>20723</v>
      </c>
      <c r="B20724" s="2">
        <v>-25.455664670000001</v>
      </c>
      <c r="C20724" s="2">
        <v>-53.545955640000003</v>
      </c>
      <c r="D20724" s="1">
        <v>296.49700000000001</v>
      </c>
      <c r="E20724" s="1">
        <v>-36.44993421805821</v>
      </c>
      <c r="F20724">
        <v>-14.7079</v>
      </c>
      <c r="G20724">
        <v>-4.3962799999999998E-3</v>
      </c>
      <c r="H20724" s="1">
        <f t="shared" si="323"/>
        <v>-21.742034218058208</v>
      </c>
    </row>
    <row r="20725" spans="1:8">
      <c r="A20725">
        <v>20724</v>
      </c>
      <c r="B20725" s="2">
        <v>-25.470724300000001</v>
      </c>
      <c r="C20725" s="2">
        <v>-53.6824668</v>
      </c>
      <c r="D20725" s="1">
        <v>283.10199999999901</v>
      </c>
      <c r="E20725" s="1">
        <v>-33.312833922443041</v>
      </c>
      <c r="F20725">
        <v>-15.960800000000001</v>
      </c>
      <c r="G20725">
        <v>-1.0888401000000001E-2</v>
      </c>
      <c r="H20725" s="1">
        <f t="shared" si="323"/>
        <v>-17.352033922443042</v>
      </c>
    </row>
    <row r="20726" spans="1:8">
      <c r="A20726">
        <v>20725</v>
      </c>
      <c r="B20726" s="2">
        <v>-25.44327427</v>
      </c>
      <c r="C20726" s="2">
        <v>-53.66658657</v>
      </c>
      <c r="D20726" s="1">
        <v>337.28399999999903</v>
      </c>
      <c r="E20726" s="1">
        <v>-28.780200808895465</v>
      </c>
      <c r="F20726">
        <v>-15.2552</v>
      </c>
      <c r="G20726">
        <v>-1.3279668999999999E-2</v>
      </c>
      <c r="H20726" s="1">
        <f t="shared" si="323"/>
        <v>-13.525000808895465</v>
      </c>
    </row>
    <row r="20727" spans="1:8">
      <c r="A20727">
        <v>20726</v>
      </c>
      <c r="B20727" s="2">
        <v>-25.41450437</v>
      </c>
      <c r="C20727" s="2">
        <v>-53.59345587</v>
      </c>
      <c r="D20727" s="1">
        <v>333.048</v>
      </c>
      <c r="E20727" s="1">
        <v>-30.082038066765641</v>
      </c>
      <c r="F20727">
        <v>-13.901400000000001</v>
      </c>
      <c r="G20727">
        <v>-1.0589734E-2</v>
      </c>
      <c r="H20727" s="1">
        <f t="shared" si="323"/>
        <v>-16.180638066765638</v>
      </c>
    </row>
    <row r="20728" spans="1:8">
      <c r="A20728">
        <v>20727</v>
      </c>
      <c r="B20728" s="2">
        <v>-25.091253429999899</v>
      </c>
      <c r="C20728" s="2">
        <v>-53.5595341699999</v>
      </c>
      <c r="D20728" s="1">
        <v>631.33399999999904</v>
      </c>
      <c r="E20728" s="1">
        <v>9.217756366488409</v>
      </c>
      <c r="F20728">
        <v>-4.5023</v>
      </c>
      <c r="G20728">
        <v>-1.0780447E-2</v>
      </c>
      <c r="H20728" s="1">
        <f t="shared" si="323"/>
        <v>13.720056366488409</v>
      </c>
    </row>
    <row r="20729" spans="1:8">
      <c r="A20729">
        <v>20728</v>
      </c>
      <c r="B20729" s="2">
        <v>-25.1516836099999</v>
      </c>
      <c r="C20729" s="2">
        <v>-53.5549544</v>
      </c>
      <c r="D20729" s="1">
        <v>629.245</v>
      </c>
      <c r="E20729" s="1">
        <v>11.340206610096342</v>
      </c>
      <c r="F20729">
        <v>-6.0875000000000004</v>
      </c>
      <c r="G20729">
        <v>-1.3859274E-2</v>
      </c>
      <c r="H20729" s="1">
        <f t="shared" si="323"/>
        <v>17.427706610096344</v>
      </c>
    </row>
    <row r="20730" spans="1:8">
      <c r="A20730">
        <v>20729</v>
      </c>
      <c r="B20730" s="2">
        <v>-25.146313410000001</v>
      </c>
      <c r="C20730" s="2">
        <v>-53.6181549</v>
      </c>
      <c r="D20730" s="1">
        <v>587.90200000000004</v>
      </c>
      <c r="E20730" s="1">
        <v>6.7363717309284716</v>
      </c>
      <c r="F20730">
        <v>-7.0045999999999999</v>
      </c>
      <c r="G20730">
        <v>-9.9282150000000007E-3</v>
      </c>
      <c r="H20730" s="1">
        <f t="shared" si="323"/>
        <v>13.740971730928472</v>
      </c>
    </row>
    <row r="20731" spans="1:8">
      <c r="A20731">
        <v>20730</v>
      </c>
      <c r="B20731" s="2">
        <v>-25.199373770000001</v>
      </c>
      <c r="C20731" s="2">
        <v>-53.566664780000004</v>
      </c>
      <c r="D20731" s="1">
        <v>496.77899999999897</v>
      </c>
      <c r="E20731" s="1">
        <v>-7.2433101140436573</v>
      </c>
      <c r="F20731">
        <v>-7.6321000000000003</v>
      </c>
      <c r="G20731">
        <v>-1.0970669000000001E-2</v>
      </c>
      <c r="H20731" s="1">
        <f t="shared" si="323"/>
        <v>0.38878988595634301</v>
      </c>
    </row>
    <row r="20732" spans="1:8">
      <c r="A20732">
        <v>20731</v>
      </c>
      <c r="B20732" s="2">
        <v>-25.209243529999899</v>
      </c>
      <c r="C20732" s="2">
        <v>-53.642135369999899</v>
      </c>
      <c r="D20732" s="1">
        <v>485.32999999999902</v>
      </c>
      <c r="E20732" s="1">
        <v>-4.8625520290588842</v>
      </c>
      <c r="F20732">
        <v>-9.1683000000000003</v>
      </c>
      <c r="G20732">
        <v>-9.9121680000000007E-3</v>
      </c>
      <c r="H20732" s="1">
        <f t="shared" si="323"/>
        <v>4.3057479709411162</v>
      </c>
    </row>
    <row r="20733" spans="1:8">
      <c r="A20733">
        <v>20732</v>
      </c>
      <c r="B20733" s="2">
        <v>-24.9838341399999</v>
      </c>
      <c r="C20733" s="2">
        <v>-53.2358512899999</v>
      </c>
      <c r="D20733" s="1">
        <v>709.16999999999905</v>
      </c>
      <c r="E20733" s="1">
        <v>-3.35907344178437</v>
      </c>
      <c r="F20733">
        <v>-1.4806999999999999</v>
      </c>
      <c r="G20733">
        <v>-9.6771099999999992E-3</v>
      </c>
      <c r="H20733" s="1">
        <f t="shared" si="323"/>
        <v>-1.87837344178437</v>
      </c>
    </row>
    <row r="20734" spans="1:8">
      <c r="A20734">
        <v>20733</v>
      </c>
      <c r="B20734" s="2">
        <v>-25.1017346</v>
      </c>
      <c r="C20734" s="2">
        <v>-53.226941789999898</v>
      </c>
      <c r="D20734" s="1">
        <v>824.32100000000003</v>
      </c>
      <c r="E20734" s="1">
        <v>9.1744074990588693</v>
      </c>
      <c r="F20734">
        <v>-5.4668000000000001</v>
      </c>
      <c r="G20734">
        <v>-9.822753E-3</v>
      </c>
      <c r="H20734" s="1">
        <f t="shared" si="323"/>
        <v>14.641207499058869</v>
      </c>
    </row>
    <row r="20735" spans="1:8">
      <c r="A20735">
        <v>20734</v>
      </c>
      <c r="B20735" s="2">
        <v>-25.125965090000001</v>
      </c>
      <c r="C20735" s="2">
        <v>-53.095750870000003</v>
      </c>
      <c r="D20735" s="1">
        <v>780.07699999999897</v>
      </c>
      <c r="E20735" s="1">
        <v>4.4664056744406082</v>
      </c>
      <c r="F20735">
        <v>-9.5540000000000003</v>
      </c>
      <c r="G20735">
        <v>-1.5787031999999999E-2</v>
      </c>
      <c r="H20735" s="1">
        <f t="shared" si="323"/>
        <v>14.020405674440608</v>
      </c>
    </row>
    <row r="20736" spans="1:8">
      <c r="A20736">
        <v>20735</v>
      </c>
      <c r="B20736" s="2">
        <v>-25.072764920000001</v>
      </c>
      <c r="C20736" s="2">
        <v>-53.100390689999898</v>
      </c>
      <c r="D20736" s="1">
        <v>794.08199999999897</v>
      </c>
      <c r="E20736" s="1">
        <v>6.4638321113579158</v>
      </c>
      <c r="F20736">
        <v>-7.1066000000000003</v>
      </c>
      <c r="G20736">
        <v>-1.0394168000000001E-2</v>
      </c>
      <c r="H20736" s="1">
        <f t="shared" si="323"/>
        <v>13.570432111357917</v>
      </c>
    </row>
    <row r="20737" spans="1:8">
      <c r="A20737">
        <v>20736</v>
      </c>
      <c r="B20737" s="2">
        <v>-25.077505169999899</v>
      </c>
      <c r="C20737" s="2">
        <v>-53.017780049999899</v>
      </c>
      <c r="D20737" s="1">
        <v>754.90899999999897</v>
      </c>
      <c r="E20737" s="1">
        <v>1.6362766658418204</v>
      </c>
      <c r="F20737">
        <v>-9.4437999999999995</v>
      </c>
      <c r="G20737">
        <v>-7.4182529999999997E-3</v>
      </c>
      <c r="H20737" s="1">
        <f t="shared" si="323"/>
        <v>11.080076665841819</v>
      </c>
    </row>
    <row r="20738" spans="1:8">
      <c r="A20738">
        <v>20737</v>
      </c>
      <c r="B20738" s="2">
        <v>-25.04634463</v>
      </c>
      <c r="C20738" s="2">
        <v>-53.1635510099999</v>
      </c>
      <c r="D20738" s="1">
        <v>798.96900000000005</v>
      </c>
      <c r="E20738" s="1">
        <v>7.6225810715450164</v>
      </c>
      <c r="F20738">
        <v>-4.6467000000000001</v>
      </c>
      <c r="G20738">
        <v>-9.839558E-3</v>
      </c>
      <c r="H20738" s="1">
        <f t="shared" si="323"/>
        <v>12.269281071545016</v>
      </c>
    </row>
    <row r="20739" spans="1:8">
      <c r="A20739">
        <v>20738</v>
      </c>
      <c r="B20739" s="2">
        <v>-25.265704589999899</v>
      </c>
      <c r="C20739" s="2">
        <v>-53.391393690000001</v>
      </c>
      <c r="D20739" s="1">
        <v>620.89599999999905</v>
      </c>
      <c r="E20739" s="1">
        <v>-13.470910329592005</v>
      </c>
      <c r="F20739">
        <v>-9.5594999999999999</v>
      </c>
      <c r="G20739">
        <v>-9.447347E-3</v>
      </c>
      <c r="H20739" s="1">
        <f t="shared" ref="H20739:H20802" si="324">E20739-F20739</f>
        <v>-3.9114103295920053</v>
      </c>
    </row>
    <row r="20740" spans="1:8">
      <c r="A20740">
        <v>20739</v>
      </c>
      <c r="B20740" s="2">
        <v>-25.28769496</v>
      </c>
      <c r="C20740" s="2">
        <v>-53.31263319</v>
      </c>
      <c r="D20740" s="1">
        <v>594.93200000000002</v>
      </c>
      <c r="E20740" s="1">
        <v>-25.142069578584696</v>
      </c>
      <c r="F20740">
        <v>-11.604100000000001</v>
      </c>
      <c r="G20740">
        <v>-1.1592310999999999E-2</v>
      </c>
      <c r="H20740" s="1">
        <f t="shared" si="324"/>
        <v>-13.537969578584695</v>
      </c>
    </row>
    <row r="20741" spans="1:8">
      <c r="A20741">
        <v>20740</v>
      </c>
      <c r="B20741" s="2">
        <v>-25.347374670000001</v>
      </c>
      <c r="C20741" s="2">
        <v>-53.454104530000002</v>
      </c>
      <c r="D20741" s="1">
        <v>418.70199999999897</v>
      </c>
      <c r="E20741" s="1">
        <v>-32.764442723447502</v>
      </c>
      <c r="F20741">
        <v>-11.954800000000001</v>
      </c>
      <c r="G20741">
        <v>-1.2149292000000001E-2</v>
      </c>
      <c r="H20741" s="1">
        <f t="shared" si="324"/>
        <v>-20.809642723447503</v>
      </c>
    </row>
    <row r="20742" spans="1:8">
      <c r="A20742">
        <v>20741</v>
      </c>
      <c r="B20742" s="2">
        <v>-25.368684989999899</v>
      </c>
      <c r="C20742" s="2">
        <v>-53.382074109999898</v>
      </c>
      <c r="D20742" s="1">
        <v>425.70299999999901</v>
      </c>
      <c r="E20742" s="1">
        <v>-36.624867519074172</v>
      </c>
      <c r="F20742">
        <v>-13.4938</v>
      </c>
      <c r="G20742">
        <v>-1.1055911999999999E-2</v>
      </c>
      <c r="H20742" s="1">
        <f t="shared" si="324"/>
        <v>-23.131067519074172</v>
      </c>
    </row>
    <row r="20743" spans="1:8">
      <c r="A20743">
        <v>20742</v>
      </c>
      <c r="B20743" s="2">
        <v>-25.425435579999899</v>
      </c>
      <c r="C20743" s="2">
        <v>-53.278923550000002</v>
      </c>
      <c r="D20743" s="1">
        <v>387.71100000000001</v>
      </c>
      <c r="E20743" s="1">
        <v>-55.192678148460473</v>
      </c>
      <c r="F20743">
        <v>-17.844200000000001</v>
      </c>
      <c r="G20743">
        <v>-1.2637028999999999E-2</v>
      </c>
      <c r="H20743" s="1">
        <f t="shared" si="324"/>
        <v>-37.348478148460472</v>
      </c>
    </row>
    <row r="20744" spans="1:8">
      <c r="A20744">
        <v>20743</v>
      </c>
      <c r="B20744" s="2">
        <v>-25.34453551</v>
      </c>
      <c r="C20744" s="2">
        <v>-53.216772720000002</v>
      </c>
      <c r="D20744" s="1">
        <v>455.73599999999902</v>
      </c>
      <c r="E20744" s="1">
        <v>-44.350690319211985</v>
      </c>
      <c r="F20744">
        <v>-16.468</v>
      </c>
      <c r="G20744">
        <v>-1.1654164999999999E-2</v>
      </c>
      <c r="H20744" s="1">
        <f t="shared" si="324"/>
        <v>-27.882690319211985</v>
      </c>
    </row>
    <row r="20745" spans="1:8">
      <c r="A20745">
        <v>20744</v>
      </c>
      <c r="B20745" s="2">
        <v>-25.243445040000001</v>
      </c>
      <c r="C20745" s="2">
        <v>-53.223322279999898</v>
      </c>
      <c r="D20745" s="1">
        <v>693.60799999999904</v>
      </c>
      <c r="E20745" s="1">
        <v>-15.408503453577325</v>
      </c>
      <c r="F20745">
        <v>-11.6891</v>
      </c>
      <c r="G20745">
        <v>-1.0212814000000001E-2</v>
      </c>
      <c r="H20745" s="1">
        <f t="shared" si="324"/>
        <v>-3.7194034535773248</v>
      </c>
    </row>
    <row r="20746" spans="1:8">
      <c r="A20746">
        <v>20745</v>
      </c>
      <c r="B20746" s="2">
        <v>-25.433936540000001</v>
      </c>
      <c r="C20746" s="2">
        <v>-53.003191510000001</v>
      </c>
      <c r="D20746" s="1">
        <v>492.08499999999901</v>
      </c>
      <c r="E20746" s="1">
        <v>-37.330599857326931</v>
      </c>
      <c r="F20746">
        <v>-28.080500000000001</v>
      </c>
      <c r="G20746">
        <v>-1.0381134E-2</v>
      </c>
      <c r="H20746" s="1">
        <f t="shared" si="324"/>
        <v>-9.25009985732693</v>
      </c>
    </row>
    <row r="20747" spans="1:8">
      <c r="A20747">
        <v>20746</v>
      </c>
      <c r="B20747" s="2">
        <v>-25.375126130000002</v>
      </c>
      <c r="C20747" s="2">
        <v>-53.044541539999898</v>
      </c>
      <c r="D20747" s="1">
        <v>495.10399999999902</v>
      </c>
      <c r="E20747" s="1">
        <v>-36.011889521044516</v>
      </c>
      <c r="F20747">
        <v>-23.8766</v>
      </c>
      <c r="G20747">
        <v>-1.2489715E-2</v>
      </c>
      <c r="H20747" s="1">
        <f t="shared" si="324"/>
        <v>-12.135289521044516</v>
      </c>
    </row>
    <row r="20748" spans="1:8">
      <c r="A20748">
        <v>20747</v>
      </c>
      <c r="B20748" s="2">
        <v>-25.278874330000001</v>
      </c>
      <c r="C20748" s="2">
        <v>-53.468614350000003</v>
      </c>
      <c r="D20748" s="1">
        <v>385.94099999999901</v>
      </c>
      <c r="E20748" s="1">
        <v>-33.927413623360636</v>
      </c>
      <c r="F20748">
        <v>-9.5851000000000006</v>
      </c>
      <c r="G20748">
        <v>-1.0197581000000001E-2</v>
      </c>
      <c r="H20748" s="1">
        <f t="shared" si="324"/>
        <v>-24.342313623360635</v>
      </c>
    </row>
    <row r="20749" spans="1:8">
      <c r="A20749">
        <v>20748</v>
      </c>
      <c r="B20749" s="2">
        <v>-25.099397029999899</v>
      </c>
      <c r="C20749" s="2">
        <v>-52.528006439999899</v>
      </c>
      <c r="D20749" s="1">
        <v>550.77200000000005</v>
      </c>
      <c r="E20749" s="1">
        <v>-24.956577584659843</v>
      </c>
      <c r="F20749">
        <v>-16.293600000000001</v>
      </c>
      <c r="G20749">
        <v>-9.6925339999999992E-3</v>
      </c>
      <c r="H20749" s="1">
        <f t="shared" si="324"/>
        <v>-8.662977584659842</v>
      </c>
    </row>
    <row r="20750" spans="1:8">
      <c r="A20750">
        <v>20749</v>
      </c>
      <c r="B20750" s="2">
        <v>-25.46114712</v>
      </c>
      <c r="C20750" s="2">
        <v>-52.859300529999899</v>
      </c>
      <c r="D20750" s="1">
        <v>596.24300000000005</v>
      </c>
      <c r="E20750" s="1">
        <v>-28.832544201585083</v>
      </c>
      <c r="F20750">
        <v>-33.9</v>
      </c>
      <c r="G20750">
        <v>-1.054009E-2</v>
      </c>
      <c r="H20750" s="1">
        <f t="shared" si="324"/>
        <v>5.0674557984149153</v>
      </c>
    </row>
    <row r="20751" spans="1:8">
      <c r="A20751">
        <v>20750</v>
      </c>
      <c r="B20751" s="2">
        <v>-25.49464717</v>
      </c>
      <c r="C20751" s="2">
        <v>-52.863210670000001</v>
      </c>
      <c r="D20751" s="1">
        <v>621.54700000000003</v>
      </c>
      <c r="E20751" s="1">
        <v>-25.661409208894153</v>
      </c>
      <c r="F20751">
        <v>-35.043199999999999</v>
      </c>
      <c r="G20751">
        <v>-1.4191254E-2</v>
      </c>
      <c r="H20751" s="1">
        <f t="shared" si="324"/>
        <v>9.3817907911058462</v>
      </c>
    </row>
    <row r="20752" spans="1:8">
      <c r="A20752">
        <v>20751</v>
      </c>
      <c r="B20752" s="2">
        <v>-25.457957480000001</v>
      </c>
      <c r="C20752" s="2">
        <v>-52.739769600000002</v>
      </c>
      <c r="D20752" s="1">
        <v>592.11400000000003</v>
      </c>
      <c r="E20752" s="1">
        <v>-31.03937044574327</v>
      </c>
      <c r="F20752">
        <v>-35.928600000000003</v>
      </c>
      <c r="G20752">
        <v>-1.1156053000000001E-2</v>
      </c>
      <c r="H20752" s="1">
        <f t="shared" si="324"/>
        <v>4.8892295542567332</v>
      </c>
    </row>
    <row r="20753" spans="1:8">
      <c r="A20753">
        <v>20752</v>
      </c>
      <c r="B20753" s="2">
        <v>-25.4886376699999</v>
      </c>
      <c r="C20753" s="2">
        <v>-52.713179529999898</v>
      </c>
      <c r="D20753" s="1">
        <v>633.69100000000003</v>
      </c>
      <c r="E20753" s="1">
        <v>-28.484521698079366</v>
      </c>
      <c r="F20753">
        <v>-37.278700000000001</v>
      </c>
      <c r="G20753">
        <v>-1.4943011000000001E-2</v>
      </c>
      <c r="H20753" s="1">
        <f t="shared" si="324"/>
        <v>8.7941783019206348</v>
      </c>
    </row>
    <row r="20754" spans="1:8">
      <c r="A20754">
        <v>20753</v>
      </c>
      <c r="B20754" s="2">
        <v>-25.460727670000001</v>
      </c>
      <c r="C20754" s="2">
        <v>-52.689149180000001</v>
      </c>
      <c r="D20754" s="1">
        <v>689.51499999999896</v>
      </c>
      <c r="E20754" s="1">
        <v>-20.418027669102258</v>
      </c>
      <c r="F20754">
        <v>-36.275399999999998</v>
      </c>
      <c r="G20754">
        <v>-1.1189164999999999E-2</v>
      </c>
      <c r="H20754" s="1">
        <f t="shared" si="324"/>
        <v>15.857372330897739</v>
      </c>
    </row>
    <row r="20755" spans="1:8">
      <c r="A20755">
        <v>20754</v>
      </c>
      <c r="B20755" s="2">
        <v>-25.465107920000001</v>
      </c>
      <c r="C20755" s="2">
        <v>-52.62086867</v>
      </c>
      <c r="D20755" s="1">
        <v>700.89400000000001</v>
      </c>
      <c r="E20755" s="1">
        <v>-21.886698432445446</v>
      </c>
      <c r="F20755">
        <v>-36.019100000000002</v>
      </c>
      <c r="G20755">
        <v>-9.739101E-3</v>
      </c>
      <c r="H20755" s="1">
        <f t="shared" si="324"/>
        <v>14.132401567554556</v>
      </c>
    </row>
    <row r="20756" spans="1:8">
      <c r="A20756">
        <v>20755</v>
      </c>
      <c r="B20756" s="2">
        <v>-25.4955579999999</v>
      </c>
      <c r="C20756" s="2">
        <v>-52.630608930000001</v>
      </c>
      <c r="D20756" s="1">
        <v>701.64999999999895</v>
      </c>
      <c r="E20756" s="1">
        <v>-24.265611814973816</v>
      </c>
      <c r="F20756">
        <v>-37.235700000000001</v>
      </c>
      <c r="G20756">
        <v>-1.1592495E-2</v>
      </c>
      <c r="H20756" s="1">
        <f t="shared" si="324"/>
        <v>12.970088185026185</v>
      </c>
    </row>
    <row r="20757" spans="1:8">
      <c r="A20757">
        <v>20756</v>
      </c>
      <c r="B20757" s="2">
        <v>-25.4400779499999</v>
      </c>
      <c r="C20757" s="2">
        <v>-52.596078429999899</v>
      </c>
      <c r="D20757" s="1">
        <v>694.48099999999897</v>
      </c>
      <c r="E20757" s="1">
        <v>-23.331506687551208</v>
      </c>
      <c r="F20757">
        <v>-34.625399999999999</v>
      </c>
      <c r="G20757">
        <v>-7.1139619999999997E-3</v>
      </c>
      <c r="H20757" s="1">
        <f t="shared" si="324"/>
        <v>11.293893312448791</v>
      </c>
    </row>
    <row r="20758" spans="1:8">
      <c r="A20758">
        <v>20757</v>
      </c>
      <c r="B20758" s="2">
        <v>-25.460098120000001</v>
      </c>
      <c r="C20758" s="2">
        <v>-52.571028290000001</v>
      </c>
      <c r="D20758" s="1">
        <v>620.25999999999897</v>
      </c>
      <c r="E20758" s="1">
        <v>-32.893412514066071</v>
      </c>
      <c r="F20758">
        <v>-34.939599999999999</v>
      </c>
      <c r="G20758">
        <v>-1.237479E-2</v>
      </c>
      <c r="H20758" s="1">
        <f t="shared" si="324"/>
        <v>2.0461874859339275</v>
      </c>
    </row>
    <row r="20759" spans="1:8">
      <c r="A20759">
        <v>20758</v>
      </c>
      <c r="B20759" s="2">
        <v>-25.452217739999899</v>
      </c>
      <c r="C20759" s="2">
        <v>-52.656938910000001</v>
      </c>
      <c r="D20759" s="1">
        <v>718.25199999999904</v>
      </c>
      <c r="E20759" s="1">
        <v>-17.482500286124054</v>
      </c>
      <c r="F20759">
        <v>-35.8369</v>
      </c>
      <c r="G20759">
        <v>-1.0209652E-2</v>
      </c>
      <c r="H20759" s="1">
        <f t="shared" si="324"/>
        <v>18.354399713875946</v>
      </c>
    </row>
    <row r="20760" spans="1:8">
      <c r="A20760">
        <v>20759</v>
      </c>
      <c r="B20760" s="2">
        <v>-25.420077630000002</v>
      </c>
      <c r="C20760" s="2">
        <v>-52.6591588</v>
      </c>
      <c r="D20760" s="1">
        <v>645.29399999999896</v>
      </c>
      <c r="E20760" s="1">
        <v>-22.893368738387096</v>
      </c>
      <c r="F20760">
        <v>-34.433500000000002</v>
      </c>
      <c r="G20760">
        <v>-1.7487036000000001E-2</v>
      </c>
      <c r="H20760" s="1">
        <f t="shared" si="324"/>
        <v>11.540131261612906</v>
      </c>
    </row>
    <row r="20761" spans="1:8">
      <c r="A20761">
        <v>20760</v>
      </c>
      <c r="B20761" s="2">
        <v>-25.480116979999899</v>
      </c>
      <c r="C20761" s="2">
        <v>-52.914431049999898</v>
      </c>
      <c r="D20761" s="1">
        <v>460.07499999999902</v>
      </c>
      <c r="E20761" s="1">
        <v>-44.622088129241199</v>
      </c>
      <c r="F20761">
        <v>-33.017200000000003</v>
      </c>
      <c r="G20761">
        <v>-1.1787882E-2</v>
      </c>
      <c r="H20761" s="1">
        <f t="shared" si="324"/>
        <v>-11.604888129241196</v>
      </c>
    </row>
    <row r="20762" spans="1:8">
      <c r="A20762">
        <v>20761</v>
      </c>
      <c r="B20762" s="2">
        <v>-25.357916400000001</v>
      </c>
      <c r="C20762" s="2">
        <v>-52.962630879999899</v>
      </c>
      <c r="D20762" s="1">
        <v>590.89200000000005</v>
      </c>
      <c r="E20762" s="1">
        <v>-24.251250909686586</v>
      </c>
      <c r="F20762">
        <v>-25.914100000000001</v>
      </c>
      <c r="G20762">
        <v>-1.3116533E-2</v>
      </c>
      <c r="H20762" s="1">
        <f t="shared" si="324"/>
        <v>1.662849090313415</v>
      </c>
    </row>
    <row r="20763" spans="1:8">
      <c r="A20763">
        <v>20762</v>
      </c>
      <c r="B20763" s="2">
        <v>-25.466407230000002</v>
      </c>
      <c r="C20763" s="2">
        <v>-52.818130189999899</v>
      </c>
      <c r="D20763" s="1">
        <v>649.47500000000002</v>
      </c>
      <c r="E20763" s="1">
        <v>-21.404028327424196</v>
      </c>
      <c r="F20763">
        <v>-35.081600000000002</v>
      </c>
      <c r="G20763">
        <v>-1.3939460000000001E-2</v>
      </c>
      <c r="H20763" s="1">
        <f t="shared" si="324"/>
        <v>13.677571672575805</v>
      </c>
    </row>
    <row r="20764" spans="1:8">
      <c r="A20764">
        <v>20763</v>
      </c>
      <c r="B20764" s="2">
        <v>-25.410497830000001</v>
      </c>
      <c r="C20764" s="2">
        <v>-52.596868280000002</v>
      </c>
      <c r="D20764" s="1">
        <v>705.00499999999897</v>
      </c>
      <c r="E20764" s="1">
        <v>-22.302859673108443</v>
      </c>
      <c r="F20764">
        <v>-33.3172</v>
      </c>
      <c r="G20764">
        <v>-8.9103849999999998E-3</v>
      </c>
      <c r="H20764" s="1">
        <f t="shared" si="324"/>
        <v>11.014340326891556</v>
      </c>
    </row>
    <row r="20765" spans="1:8">
      <c r="A20765">
        <v>20764</v>
      </c>
      <c r="B20765" s="2">
        <v>-25.456608190000001</v>
      </c>
      <c r="C20765" s="2">
        <v>-52.528397929999898</v>
      </c>
      <c r="D20765" s="1">
        <v>678.30200000000002</v>
      </c>
      <c r="E20765" s="1">
        <v>-26.52804703469862</v>
      </c>
      <c r="F20765">
        <v>-33.658900000000003</v>
      </c>
      <c r="G20765">
        <v>-1.0582645E-2</v>
      </c>
      <c r="H20765" s="1">
        <f t="shared" si="324"/>
        <v>7.1308529653013828</v>
      </c>
    </row>
    <row r="20766" spans="1:8">
      <c r="A20766">
        <v>20765</v>
      </c>
      <c r="B20766" s="2">
        <v>-25.380667639999899</v>
      </c>
      <c r="C20766" s="2">
        <v>-52.61755831</v>
      </c>
      <c r="D20766" s="1">
        <v>689.61400000000003</v>
      </c>
      <c r="E20766" s="1">
        <v>-24.841948614630699</v>
      </c>
      <c r="F20766">
        <v>-32.158999999999999</v>
      </c>
      <c r="G20766">
        <v>-1.2479847000000001E-2</v>
      </c>
      <c r="H20766" s="1">
        <f t="shared" si="324"/>
        <v>7.3170513853693002</v>
      </c>
    </row>
    <row r="20767" spans="1:8">
      <c r="A20767">
        <v>20766</v>
      </c>
      <c r="B20767" s="2">
        <v>-25.33079764</v>
      </c>
      <c r="C20767" s="2">
        <v>-52.582017819999898</v>
      </c>
      <c r="D20767" s="1">
        <v>712.06899999999905</v>
      </c>
      <c r="E20767" s="1">
        <v>-15.79918044316643</v>
      </c>
      <c r="F20767">
        <v>-29.022300000000001</v>
      </c>
      <c r="G20767">
        <v>-1.5484141999999999E-2</v>
      </c>
      <c r="H20767" s="1">
        <f t="shared" si="324"/>
        <v>13.223119556833572</v>
      </c>
    </row>
    <row r="20768" spans="1:8">
      <c r="A20768">
        <v>20767</v>
      </c>
      <c r="B20768" s="2">
        <v>-25.440787239999899</v>
      </c>
      <c r="C20768" s="2">
        <v>-52.790279910000002</v>
      </c>
      <c r="D20768" s="1">
        <v>626.19899999999905</v>
      </c>
      <c r="E20768" s="1">
        <v>-25.700975419007367</v>
      </c>
      <c r="F20768">
        <v>-34.5398</v>
      </c>
      <c r="G20768">
        <v>-9.8749860000000005E-3</v>
      </c>
      <c r="H20768" s="1">
        <f t="shared" si="324"/>
        <v>8.8388245809926325</v>
      </c>
    </row>
    <row r="20769" spans="1:8">
      <c r="A20769">
        <v>20768</v>
      </c>
      <c r="B20769" s="2">
        <v>-25.365396780000001</v>
      </c>
      <c r="C20769" s="2">
        <v>-52.863590080000002</v>
      </c>
      <c r="D20769" s="1">
        <v>605.14800000000002</v>
      </c>
      <c r="E20769" s="1">
        <v>-22.821033331402504</v>
      </c>
      <c r="F20769">
        <v>-29.272099999999998</v>
      </c>
      <c r="G20769">
        <v>-8.8464630000000006E-3</v>
      </c>
      <c r="H20769" s="1">
        <f t="shared" si="324"/>
        <v>6.4510666685974947</v>
      </c>
    </row>
    <row r="20770" spans="1:8">
      <c r="A20770">
        <v>20769</v>
      </c>
      <c r="B20770" s="2">
        <v>-25.3284863599999</v>
      </c>
      <c r="C20770" s="2">
        <v>-52.954610719999899</v>
      </c>
      <c r="D20770" s="1">
        <v>509.08800000000002</v>
      </c>
      <c r="E20770" s="1">
        <v>-27.05167716661547</v>
      </c>
      <c r="F20770">
        <v>-24.617000000000001</v>
      </c>
      <c r="G20770">
        <v>-1.7165640999999999E-2</v>
      </c>
      <c r="H20770" s="1">
        <f t="shared" si="324"/>
        <v>-2.4346771666154687</v>
      </c>
    </row>
    <row r="20771" spans="1:8">
      <c r="A20771">
        <v>20770</v>
      </c>
      <c r="B20771" s="2">
        <v>-25.347226410000001</v>
      </c>
      <c r="C20771" s="2">
        <v>-52.935200649999899</v>
      </c>
      <c r="D20771" s="1">
        <v>496.37999999999897</v>
      </c>
      <c r="E20771" s="1">
        <v>-34.662282577422658</v>
      </c>
      <c r="F20771">
        <v>-26.2438</v>
      </c>
      <c r="G20771">
        <v>-1.5959932999999999E-2</v>
      </c>
      <c r="H20771" s="1">
        <f t="shared" si="324"/>
        <v>-8.4184825774226582</v>
      </c>
    </row>
    <row r="20772" spans="1:8">
      <c r="A20772">
        <v>20771</v>
      </c>
      <c r="B20772" s="2">
        <v>-25.3361469399999</v>
      </c>
      <c r="C20772" s="2">
        <v>-52.786569460000003</v>
      </c>
      <c r="D20772" s="1">
        <v>649.77899999999897</v>
      </c>
      <c r="E20772" s="1">
        <v>-18.739955526714333</v>
      </c>
      <c r="F20772">
        <v>-29.287099999999999</v>
      </c>
      <c r="G20772">
        <v>-1.2601350000000001E-2</v>
      </c>
      <c r="H20772" s="1">
        <f t="shared" si="324"/>
        <v>10.547144473285666</v>
      </c>
    </row>
    <row r="20773" spans="1:8">
      <c r="A20773">
        <v>20772</v>
      </c>
      <c r="B20773" s="2">
        <v>-25.3045667499999</v>
      </c>
      <c r="C20773" s="2">
        <v>-52.80109942</v>
      </c>
      <c r="D20773" s="1">
        <v>700.83199999999897</v>
      </c>
      <c r="E20773" s="1">
        <v>-11.539228943354756</v>
      </c>
      <c r="F20773">
        <v>-27.236699999999999</v>
      </c>
      <c r="G20773">
        <v>-1.2862335000000001E-2</v>
      </c>
      <c r="H20773" s="1">
        <f t="shared" si="324"/>
        <v>15.697471056645243</v>
      </c>
    </row>
    <row r="20774" spans="1:8">
      <c r="A20774">
        <v>20773</v>
      </c>
      <c r="B20774" s="2">
        <v>-25.431637299999899</v>
      </c>
      <c r="C20774" s="2">
        <v>-52.762739680000003</v>
      </c>
      <c r="D20774" s="1">
        <v>480.238</v>
      </c>
      <c r="E20774" s="1">
        <v>-42.354564205538033</v>
      </c>
      <c r="F20774">
        <v>-34.540100000000002</v>
      </c>
      <c r="G20774">
        <v>-1.3699279999999999E-2</v>
      </c>
      <c r="H20774" s="1">
        <f t="shared" si="324"/>
        <v>-7.8144642055380302</v>
      </c>
    </row>
    <row r="20775" spans="1:8">
      <c r="A20775">
        <v>20774</v>
      </c>
      <c r="B20775" s="2">
        <v>-25.156877009999899</v>
      </c>
      <c r="C20775" s="2">
        <v>-52.5683870599999</v>
      </c>
      <c r="D20775" s="1">
        <v>560.45699999999897</v>
      </c>
      <c r="E20775" s="1">
        <v>-27.91786926446634</v>
      </c>
      <c r="F20775">
        <v>-19.445399999999999</v>
      </c>
      <c r="G20775">
        <v>-1.3300842E-2</v>
      </c>
      <c r="H20775" s="1">
        <f t="shared" si="324"/>
        <v>-8.4724692644663406</v>
      </c>
    </row>
    <row r="20776" spans="1:8">
      <c r="A20776">
        <v>20775</v>
      </c>
      <c r="B20776" s="2">
        <v>-25.148486930000001</v>
      </c>
      <c r="C20776" s="2">
        <v>-52.593037160000002</v>
      </c>
      <c r="D20776" s="1">
        <v>777.80999999999904</v>
      </c>
      <c r="E20776" s="1">
        <v>-2.8675217124764214</v>
      </c>
      <c r="F20776">
        <v>-19.273399999999999</v>
      </c>
      <c r="G20776">
        <v>-1.1125315E-2</v>
      </c>
      <c r="H20776" s="1">
        <f t="shared" si="324"/>
        <v>16.405878287523578</v>
      </c>
    </row>
    <row r="20777" spans="1:8">
      <c r="A20777">
        <v>20776</v>
      </c>
      <c r="B20777" s="2">
        <v>-25.04674601</v>
      </c>
      <c r="C20777" s="2">
        <v>-52.740157799999899</v>
      </c>
      <c r="D20777" s="1">
        <v>815.75499999999897</v>
      </c>
      <c r="E20777" s="1">
        <v>3.1025437176180288</v>
      </c>
      <c r="F20777">
        <v>-14.028</v>
      </c>
      <c r="G20777">
        <v>-1.1766973999999999E-2</v>
      </c>
      <c r="H20777" s="1">
        <f t="shared" si="324"/>
        <v>17.130543717618028</v>
      </c>
    </row>
    <row r="20778" spans="1:8">
      <c r="A20778">
        <v>20777</v>
      </c>
      <c r="B20778" s="2">
        <v>-25.3001662399999</v>
      </c>
      <c r="C20778" s="2">
        <v>-52.94963053</v>
      </c>
      <c r="D20778" s="1">
        <v>418.548</v>
      </c>
      <c r="E20778" s="1">
        <v>-42.077010571990662</v>
      </c>
      <c r="F20778">
        <v>-23.217099999999999</v>
      </c>
      <c r="G20778">
        <v>-3.8297280000000001E-3</v>
      </c>
      <c r="H20778" s="1">
        <f t="shared" si="324"/>
        <v>-18.859910571990664</v>
      </c>
    </row>
    <row r="20779" spans="1:8">
      <c r="A20779">
        <v>20778</v>
      </c>
      <c r="B20779" s="2">
        <v>-25.566149750000001</v>
      </c>
      <c r="C20779" s="2">
        <v>-52.205675919999898</v>
      </c>
      <c r="D20779" s="1">
        <v>589.24400000000003</v>
      </c>
      <c r="E20779" s="1">
        <v>-24.734741416708179</v>
      </c>
      <c r="F20779">
        <v>-16.4879</v>
      </c>
      <c r="G20779">
        <v>-1.0204481E-2</v>
      </c>
      <c r="H20779" s="1">
        <f t="shared" si="324"/>
        <v>-8.2468414167081789</v>
      </c>
    </row>
    <row r="20780" spans="1:8">
      <c r="A20780">
        <v>20779</v>
      </c>
      <c r="B20780" s="2">
        <v>-25.537929590000001</v>
      </c>
      <c r="C20780" s="2">
        <v>-52.215615890000002</v>
      </c>
      <c r="D20780" s="1">
        <v>547.596</v>
      </c>
      <c r="E20780" s="1">
        <v>-30.398160192458484</v>
      </c>
      <c r="F20780">
        <v>-16.964600000000001</v>
      </c>
      <c r="G20780">
        <v>-1.3326726000000001E-2</v>
      </c>
      <c r="H20780" s="1">
        <f t="shared" si="324"/>
        <v>-13.433560192458483</v>
      </c>
    </row>
    <row r="20781" spans="1:8">
      <c r="A20781">
        <v>20780</v>
      </c>
      <c r="B20781" s="2">
        <v>-26.020105829999899</v>
      </c>
      <c r="C20781" s="2">
        <v>-53.742129540000001</v>
      </c>
      <c r="D20781" s="1">
        <v>541.37599999999895</v>
      </c>
      <c r="E20781" s="1">
        <v>-9.2201883183811777</v>
      </c>
      <c r="F20781">
        <v>-16.0154</v>
      </c>
      <c r="G20781">
        <v>-1.0022741E-2</v>
      </c>
      <c r="H20781" s="1">
        <f t="shared" si="324"/>
        <v>6.7952116816188219</v>
      </c>
    </row>
    <row r="20782" spans="1:8">
      <c r="A20782">
        <v>20781</v>
      </c>
      <c r="B20782" s="2">
        <v>-26.022356129999899</v>
      </c>
      <c r="C20782" s="2">
        <v>-53.66431901</v>
      </c>
      <c r="D20782" s="1">
        <v>572.80399999999895</v>
      </c>
      <c r="E20782" s="1">
        <v>-9.1521949614089042</v>
      </c>
      <c r="F20782">
        <v>-15.4779</v>
      </c>
      <c r="G20782">
        <v>-1.0000411000000001E-2</v>
      </c>
      <c r="H20782" s="1">
        <f t="shared" si="324"/>
        <v>6.3257050385910958</v>
      </c>
    </row>
    <row r="20783" spans="1:8">
      <c r="A20783">
        <v>20782</v>
      </c>
      <c r="B20783" s="2">
        <v>-26.02683627</v>
      </c>
      <c r="C20783" s="2">
        <v>-53.641958809999899</v>
      </c>
      <c r="D20783" s="1">
        <v>540.09</v>
      </c>
      <c r="E20783" s="1">
        <v>-14.537415238806446</v>
      </c>
      <c r="F20783">
        <v>-15.310600000000001</v>
      </c>
      <c r="G20783">
        <v>-1.1968345E-2</v>
      </c>
      <c r="H20783" s="1">
        <f t="shared" si="324"/>
        <v>0.77318476119355495</v>
      </c>
    </row>
    <row r="20784" spans="1:8">
      <c r="A20784">
        <v>20783</v>
      </c>
      <c r="B20784" s="2">
        <v>-26.026666509999899</v>
      </c>
      <c r="C20784" s="2">
        <v>-53.575928380000001</v>
      </c>
      <c r="D20784" s="1">
        <v>459.18599999999901</v>
      </c>
      <c r="E20784" s="1">
        <v>-27.059297449118919</v>
      </c>
      <c r="F20784">
        <v>-15.05</v>
      </c>
      <c r="G20784">
        <v>-1.0592996E-2</v>
      </c>
      <c r="H20784" s="1">
        <f t="shared" si="324"/>
        <v>-12.009297449118918</v>
      </c>
    </row>
    <row r="20785" spans="1:8">
      <c r="A20785">
        <v>20784</v>
      </c>
      <c r="B20785" s="2">
        <v>-26.036416760000002</v>
      </c>
      <c r="C20785" s="2">
        <v>-53.510317919999899</v>
      </c>
      <c r="D20785" s="1">
        <v>492.18200000000002</v>
      </c>
      <c r="E20785" s="1">
        <v>-25.031611135491044</v>
      </c>
      <c r="F20785">
        <v>-14.826000000000001</v>
      </c>
      <c r="G20785">
        <v>-1.1191784999999999E-2</v>
      </c>
      <c r="H20785" s="1">
        <f t="shared" si="324"/>
        <v>-10.205611135491043</v>
      </c>
    </row>
    <row r="20786" spans="1:8">
      <c r="A20786">
        <v>20785</v>
      </c>
      <c r="B20786" s="2">
        <v>-26.082496200000001</v>
      </c>
      <c r="C20786" s="2">
        <v>-53.700399500000003</v>
      </c>
      <c r="D20786" s="1">
        <v>624.70899999999904</v>
      </c>
      <c r="E20786" s="1">
        <v>-2.5064514897679588</v>
      </c>
      <c r="F20786">
        <v>-15.156599999999999</v>
      </c>
      <c r="G20786">
        <v>-1.5710027000000001E-2</v>
      </c>
      <c r="H20786" s="1">
        <f t="shared" si="324"/>
        <v>12.650148510232039</v>
      </c>
    </row>
    <row r="20787" spans="1:8">
      <c r="A20787">
        <v>20786</v>
      </c>
      <c r="B20787" s="2">
        <v>-26.072886430000001</v>
      </c>
      <c r="C20787" s="2">
        <v>-53.635179020000002</v>
      </c>
      <c r="D20787" s="1">
        <v>570.81700000000001</v>
      </c>
      <c r="E20787" s="1">
        <v>-12.527480243480532</v>
      </c>
      <c r="F20787">
        <v>-14.8184</v>
      </c>
      <c r="G20787">
        <v>-1.0664234999999999E-2</v>
      </c>
      <c r="H20787" s="1">
        <f t="shared" si="324"/>
        <v>2.2909197565194681</v>
      </c>
    </row>
    <row r="20788" spans="1:8">
      <c r="A20788">
        <v>20787</v>
      </c>
      <c r="B20788" s="2">
        <v>-26.09677662</v>
      </c>
      <c r="C20788" s="2">
        <v>-53.595288760000003</v>
      </c>
      <c r="D20788" s="1">
        <v>546.91700000000003</v>
      </c>
      <c r="E20788" s="1">
        <v>-15.498030575719095</v>
      </c>
      <c r="F20788">
        <v>-14.3751</v>
      </c>
      <c r="G20788">
        <v>-1.2589698999999999E-2</v>
      </c>
      <c r="H20788" s="1">
        <f t="shared" si="324"/>
        <v>-1.1229305757190957</v>
      </c>
    </row>
    <row r="20789" spans="1:8">
      <c r="A20789">
        <v>20788</v>
      </c>
      <c r="B20789" s="2">
        <v>-26.088416939999899</v>
      </c>
      <c r="C20789" s="2">
        <v>-53.501678030000001</v>
      </c>
      <c r="D20789" s="1">
        <v>571.47299999999905</v>
      </c>
      <c r="E20789" s="1">
        <v>-16.461640069551528</v>
      </c>
      <c r="F20789">
        <v>-14.096500000000001</v>
      </c>
      <c r="G20789">
        <v>-1.107229E-2</v>
      </c>
      <c r="H20789" s="1">
        <f t="shared" si="324"/>
        <v>-2.3651400695515274</v>
      </c>
    </row>
    <row r="20790" spans="1:8">
      <c r="A20790">
        <v>20789</v>
      </c>
      <c r="B20790" s="2">
        <v>-26.134886380000001</v>
      </c>
      <c r="C20790" s="2">
        <v>-53.696289700000001</v>
      </c>
      <c r="D20790" s="1">
        <v>577.93399999999895</v>
      </c>
      <c r="E20790" s="1">
        <v>-10.252701308617192</v>
      </c>
      <c r="F20790">
        <v>-14.763999999999999</v>
      </c>
      <c r="G20790">
        <v>-1.162026E-2</v>
      </c>
      <c r="H20790" s="1">
        <f t="shared" si="324"/>
        <v>4.511298691382807</v>
      </c>
    </row>
    <row r="20791" spans="1:8">
      <c r="A20791">
        <v>20790</v>
      </c>
      <c r="B20791" s="2">
        <v>-26.13927661</v>
      </c>
      <c r="C20791" s="2">
        <v>-53.632959270000001</v>
      </c>
      <c r="D20791" s="1">
        <v>627.57600000000002</v>
      </c>
      <c r="E20791" s="1">
        <v>-5.485674102106886</v>
      </c>
      <c r="F20791">
        <v>-14.2849</v>
      </c>
      <c r="G20791">
        <v>-1.1725713E-2</v>
      </c>
      <c r="H20791" s="1">
        <f t="shared" si="324"/>
        <v>8.7992258978931144</v>
      </c>
    </row>
    <row r="20792" spans="1:8">
      <c r="A20792">
        <v>20791</v>
      </c>
      <c r="B20792" s="2">
        <v>-26.1336668</v>
      </c>
      <c r="C20792" s="2">
        <v>-53.578098820000001</v>
      </c>
      <c r="D20792" s="1">
        <v>559.46699999999896</v>
      </c>
      <c r="E20792" s="1">
        <v>-14.639704948074518</v>
      </c>
      <c r="F20792">
        <v>-13.9605</v>
      </c>
      <c r="G20792">
        <v>-1.1150702E-2</v>
      </c>
      <c r="H20792" s="1">
        <f t="shared" si="324"/>
        <v>-0.67920494807451881</v>
      </c>
    </row>
    <row r="20793" spans="1:8">
      <c r="A20793">
        <v>20792</v>
      </c>
      <c r="B20793" s="2">
        <v>-26.140527039999899</v>
      </c>
      <c r="C20793" s="2">
        <v>-53.5183483799999</v>
      </c>
      <c r="D20793" s="1">
        <v>603.774</v>
      </c>
      <c r="E20793" s="1">
        <v>-12.270703732067386</v>
      </c>
      <c r="F20793">
        <v>-13.562900000000001</v>
      </c>
      <c r="G20793">
        <v>-1.1769517E-2</v>
      </c>
      <c r="H20793" s="1">
        <f t="shared" si="324"/>
        <v>1.2921962679326153</v>
      </c>
    </row>
    <row r="20794" spans="1:8">
      <c r="A20794">
        <v>20793</v>
      </c>
      <c r="B20794" s="2">
        <v>-26.186586760000001</v>
      </c>
      <c r="C20794" s="2">
        <v>-53.638899559999899</v>
      </c>
      <c r="D20794" s="1">
        <v>712.63499999999897</v>
      </c>
      <c r="E20794" s="1">
        <v>4.1512524465850875</v>
      </c>
      <c r="F20794">
        <v>-14.1088</v>
      </c>
      <c r="G20794">
        <v>-1.1340539E-2</v>
      </c>
      <c r="H20794" s="1">
        <f t="shared" si="324"/>
        <v>18.260052446585089</v>
      </c>
    </row>
    <row r="20795" spans="1:8">
      <c r="A20795">
        <v>20794</v>
      </c>
      <c r="B20795" s="2">
        <v>-26.188527000000001</v>
      </c>
      <c r="C20795" s="2">
        <v>-53.579899050000002</v>
      </c>
      <c r="D20795" s="1">
        <v>576.82899999999904</v>
      </c>
      <c r="E20795" s="1">
        <v>-12.547119775646593</v>
      </c>
      <c r="F20795">
        <v>-13.641400000000001</v>
      </c>
      <c r="G20795">
        <v>-1.0318297000000001E-2</v>
      </c>
      <c r="H20795" s="1">
        <f t="shared" si="324"/>
        <v>1.0942802243534082</v>
      </c>
    </row>
    <row r="20796" spans="1:8">
      <c r="A20796">
        <v>20795</v>
      </c>
      <c r="B20796" s="2">
        <v>-26.187807200000002</v>
      </c>
      <c r="C20796" s="2">
        <v>-53.516878599999899</v>
      </c>
      <c r="D20796" s="1">
        <v>640.20699999999897</v>
      </c>
      <c r="E20796" s="1">
        <v>-6.5946880586899663</v>
      </c>
      <c r="F20796">
        <v>-13.1754</v>
      </c>
      <c r="G20796">
        <v>-1.4229721000000001E-2</v>
      </c>
      <c r="H20796" s="1">
        <f t="shared" si="324"/>
        <v>6.5807119413100335</v>
      </c>
    </row>
    <row r="20797" spans="1:8">
      <c r="A20797">
        <v>20796</v>
      </c>
      <c r="B20797" s="2">
        <v>-26.258167100000001</v>
      </c>
      <c r="C20797" s="2">
        <v>-53.597959500000002</v>
      </c>
      <c r="D20797" s="1">
        <v>837.60799999999904</v>
      </c>
      <c r="E20797" s="1">
        <v>18.226317262882823</v>
      </c>
      <c r="F20797">
        <v>-13.7142</v>
      </c>
      <c r="G20797">
        <v>-1.0271268E-2</v>
      </c>
      <c r="H20797" s="1">
        <f t="shared" si="324"/>
        <v>31.940517262882821</v>
      </c>
    </row>
    <row r="20798" spans="1:8">
      <c r="A20798">
        <v>20797</v>
      </c>
      <c r="B20798" s="2">
        <v>-26.2605874099999</v>
      </c>
      <c r="C20798" s="2">
        <v>-53.51745888</v>
      </c>
      <c r="D20798" s="1">
        <v>680.48400000000004</v>
      </c>
      <c r="E20798" s="1">
        <v>-1.9647687743574067</v>
      </c>
      <c r="F20798">
        <v>-12.948399999999999</v>
      </c>
      <c r="G20798">
        <v>-1.009378E-2</v>
      </c>
      <c r="H20798" s="1">
        <f t="shared" si="324"/>
        <v>10.983631225642593</v>
      </c>
    </row>
    <row r="20799" spans="1:8">
      <c r="A20799">
        <v>20798</v>
      </c>
      <c r="B20799" s="2">
        <v>-26.300057110000001</v>
      </c>
      <c r="C20799" s="2">
        <v>-53.632649919999899</v>
      </c>
      <c r="D20799" s="1">
        <v>801.41399999999896</v>
      </c>
      <c r="E20799" s="1">
        <v>15.224158650550009</v>
      </c>
      <c r="F20799">
        <v>-14.1972</v>
      </c>
      <c r="G20799">
        <v>-1.0137942E-2</v>
      </c>
      <c r="H20799" s="1">
        <f t="shared" si="324"/>
        <v>29.421358650550012</v>
      </c>
    </row>
    <row r="20800" spans="1:8">
      <c r="A20800">
        <v>20799</v>
      </c>
      <c r="B20800" s="2">
        <v>-26.3004173399999</v>
      </c>
      <c r="C20800" s="2">
        <v>-53.582649539999899</v>
      </c>
      <c r="D20800" s="1">
        <v>824.23400000000004</v>
      </c>
      <c r="E20800" s="1">
        <v>17.161249643402211</v>
      </c>
      <c r="F20800">
        <v>-13.719900000000001</v>
      </c>
      <c r="G20800">
        <v>-1.2284270999999999E-2</v>
      </c>
      <c r="H20800" s="1">
        <f t="shared" si="324"/>
        <v>30.88114964340221</v>
      </c>
    </row>
    <row r="20801" spans="1:8">
      <c r="A20801">
        <v>20800</v>
      </c>
      <c r="B20801" s="2">
        <v>-26.316917499999899</v>
      </c>
      <c r="C20801" s="2">
        <v>-53.538629319999899</v>
      </c>
      <c r="D20801" s="1">
        <v>714.74400000000003</v>
      </c>
      <c r="E20801" s="1">
        <v>3.8274782755671666</v>
      </c>
      <c r="F20801">
        <v>-13.35</v>
      </c>
      <c r="G20801">
        <v>-1.3531471999999999E-2</v>
      </c>
      <c r="H20801" s="1">
        <f t="shared" si="324"/>
        <v>17.177478275567168</v>
      </c>
    </row>
    <row r="20802" spans="1:8">
      <c r="A20802">
        <v>20801</v>
      </c>
      <c r="B20802" s="2">
        <v>-26.352637340000001</v>
      </c>
      <c r="C20802" s="2">
        <v>-53.634290239999899</v>
      </c>
      <c r="D20802" s="1">
        <v>620.47400000000005</v>
      </c>
      <c r="E20802" s="1">
        <v>-3.7733304658632787</v>
      </c>
      <c r="F20802">
        <v>-14.6394</v>
      </c>
      <c r="G20802">
        <v>-9.5689699999999996E-3</v>
      </c>
      <c r="H20802" s="1">
        <f t="shared" si="324"/>
        <v>10.866069534136722</v>
      </c>
    </row>
    <row r="20803" spans="1:8">
      <c r="A20803">
        <v>20802</v>
      </c>
      <c r="B20803" s="2">
        <v>-26.3545575499999</v>
      </c>
      <c r="C20803" s="2">
        <v>-53.582569829999898</v>
      </c>
      <c r="D20803" s="1">
        <v>707.18399999999895</v>
      </c>
      <c r="E20803" s="1">
        <v>5.0909283954510771</v>
      </c>
      <c r="F20803">
        <v>-14.147500000000001</v>
      </c>
      <c r="G20803">
        <v>-1.34646E-2</v>
      </c>
      <c r="H20803" s="1">
        <f t="shared" ref="H20803:H20866" si="325">E20803-F20803</f>
        <v>19.238428395451077</v>
      </c>
    </row>
    <row r="20804" spans="1:8">
      <c r="A20804">
        <v>20803</v>
      </c>
      <c r="B20804" s="2">
        <v>-26.350887749999899</v>
      </c>
      <c r="C20804" s="2">
        <v>-53.517679299999898</v>
      </c>
      <c r="D20804" s="1">
        <v>821.57799999999895</v>
      </c>
      <c r="E20804" s="1">
        <v>15.083189616451232</v>
      </c>
      <c r="F20804">
        <v>-13.367599999999999</v>
      </c>
      <c r="G20804">
        <v>-9.8638830000000004E-3</v>
      </c>
      <c r="H20804" s="1">
        <f t="shared" si="325"/>
        <v>28.450789616451232</v>
      </c>
    </row>
    <row r="20805" spans="1:8">
      <c r="A20805">
        <v>20804</v>
      </c>
      <c r="B20805" s="2">
        <v>-26.4036074499999</v>
      </c>
      <c r="C20805" s="2">
        <v>-53.645740570000001</v>
      </c>
      <c r="D20805" s="1">
        <v>515.52099999999905</v>
      </c>
      <c r="E20805" s="1">
        <v>-17.854310907676407</v>
      </c>
      <c r="F20805">
        <v>-15.3748</v>
      </c>
      <c r="G20805">
        <v>-9.1916180000000004E-3</v>
      </c>
      <c r="H20805" s="1">
        <f t="shared" si="325"/>
        <v>-2.4795109076764064</v>
      </c>
    </row>
    <row r="20806" spans="1:8">
      <c r="A20806">
        <v>20805</v>
      </c>
      <c r="B20806" s="2">
        <v>-26.411027730000001</v>
      </c>
      <c r="C20806" s="2">
        <v>-53.57407001</v>
      </c>
      <c r="D20806" s="1">
        <v>600.98900000000003</v>
      </c>
      <c r="E20806" s="1">
        <v>-9.0047325666861475</v>
      </c>
      <c r="F20806">
        <v>-14.786</v>
      </c>
      <c r="G20806">
        <v>-6.3456279999999999E-3</v>
      </c>
      <c r="H20806" s="1">
        <f t="shared" si="325"/>
        <v>5.7812674333138521</v>
      </c>
    </row>
    <row r="20807" spans="1:8">
      <c r="A20807">
        <v>20806</v>
      </c>
      <c r="B20807" s="2">
        <v>-26.41124787</v>
      </c>
      <c r="C20807" s="2">
        <v>-53.522349650000002</v>
      </c>
      <c r="D20807" s="1">
        <v>698.38800000000003</v>
      </c>
      <c r="E20807" s="1">
        <v>-0.89141129036140643</v>
      </c>
      <c r="F20807">
        <v>-14.167299999999999</v>
      </c>
      <c r="G20807">
        <v>-1.2902914999999999E-2</v>
      </c>
      <c r="H20807" s="1">
        <f t="shared" si="325"/>
        <v>13.275888709638593</v>
      </c>
    </row>
    <row r="20808" spans="1:8">
      <c r="A20808">
        <v>20807</v>
      </c>
      <c r="B20808" s="2">
        <v>-26.458197599999899</v>
      </c>
      <c r="C20808" s="2">
        <v>-53.6494308199999</v>
      </c>
      <c r="D20808" s="1">
        <v>521.29399999999896</v>
      </c>
      <c r="E20808" s="1">
        <v>-18.625939949987441</v>
      </c>
      <c r="F20808">
        <v>-16.302399999999999</v>
      </c>
      <c r="G20808">
        <v>-1.5496117E-2</v>
      </c>
      <c r="H20808" s="1">
        <f t="shared" si="325"/>
        <v>-2.3235399499874418</v>
      </c>
    </row>
    <row r="20809" spans="1:8">
      <c r="A20809">
        <v>20808</v>
      </c>
      <c r="B20809" s="2">
        <v>-26.462417840000001</v>
      </c>
      <c r="C20809" s="2">
        <v>-53.579930249999897</v>
      </c>
      <c r="D20809" s="1">
        <v>685.16200000000003</v>
      </c>
      <c r="E20809" s="1">
        <v>-2.1287660088897535</v>
      </c>
      <c r="F20809">
        <v>-15.7531</v>
      </c>
      <c r="G20809">
        <v>-1.0265929E-2</v>
      </c>
      <c r="H20809" s="1">
        <f t="shared" si="325"/>
        <v>13.624333991110246</v>
      </c>
    </row>
    <row r="20810" spans="1:8">
      <c r="A20810">
        <v>20809</v>
      </c>
      <c r="B20810" s="2">
        <v>-26.4534780299999</v>
      </c>
      <c r="C20810" s="2">
        <v>-53.526269849999899</v>
      </c>
      <c r="D20810" s="1">
        <v>696.21</v>
      </c>
      <c r="E20810" s="1">
        <v>-2.9547562679158119</v>
      </c>
      <c r="F20810">
        <v>-14.946</v>
      </c>
      <c r="G20810">
        <v>-2.243943E-3</v>
      </c>
      <c r="H20810" s="1">
        <f t="shared" si="325"/>
        <v>11.991243732084188</v>
      </c>
    </row>
    <row r="20811" spans="1:8">
      <c r="A20811">
        <v>20810</v>
      </c>
      <c r="B20811" s="2">
        <v>-26.516637620000001</v>
      </c>
      <c r="C20811" s="2">
        <v>-53.711041520000002</v>
      </c>
      <c r="D20811" s="1">
        <v>511.03800000000001</v>
      </c>
      <c r="E20811" s="1">
        <v>-20.630286107198586</v>
      </c>
      <c r="F20811">
        <v>-17.751200000000001</v>
      </c>
      <c r="G20811">
        <v>-9.3824809999999998E-3</v>
      </c>
      <c r="H20811" s="1">
        <f t="shared" si="325"/>
        <v>-2.8790861071985852</v>
      </c>
    </row>
    <row r="20812" spans="1:8">
      <c r="A20812">
        <v>20811</v>
      </c>
      <c r="B20812" s="2">
        <v>-26.5105577799999</v>
      </c>
      <c r="C20812" s="2">
        <v>-53.655101049999899</v>
      </c>
      <c r="D20812" s="1">
        <v>541.39700000000005</v>
      </c>
      <c r="E20812" s="1">
        <v>-18.382474529216733</v>
      </c>
      <c r="F20812">
        <v>-17.3797</v>
      </c>
      <c r="G20812">
        <v>-6.8368750000000001E-3</v>
      </c>
      <c r="H20812" s="1">
        <f t="shared" si="325"/>
        <v>-1.0027745292167332</v>
      </c>
    </row>
    <row r="20813" spans="1:8">
      <c r="A20813">
        <v>20812</v>
      </c>
      <c r="B20813" s="2">
        <v>-26.514528080000002</v>
      </c>
      <c r="C20813" s="2">
        <v>-53.579850579999899</v>
      </c>
      <c r="D20813" s="1">
        <v>572.02999999999895</v>
      </c>
      <c r="E20813" s="1">
        <v>-16.890794158243239</v>
      </c>
      <c r="F20813">
        <v>-16.8659</v>
      </c>
      <c r="G20813">
        <v>-9.7172160000000007E-3</v>
      </c>
      <c r="H20813" s="1">
        <f t="shared" si="325"/>
        <v>-2.4894158243238707E-2</v>
      </c>
    </row>
    <row r="20814" spans="1:8">
      <c r="A20814">
        <v>20813</v>
      </c>
      <c r="B20814" s="2">
        <v>-26.51899822</v>
      </c>
      <c r="C20814" s="2">
        <v>-53.521930169999898</v>
      </c>
      <c r="D20814" s="1">
        <v>690.58699999999897</v>
      </c>
      <c r="E20814" s="1">
        <v>-5.000852626356135</v>
      </c>
      <c r="F20814">
        <v>-16.314800000000002</v>
      </c>
      <c r="G20814">
        <v>-9.6396329999999999E-3</v>
      </c>
      <c r="H20814" s="1">
        <f t="shared" si="325"/>
        <v>11.313947373643867</v>
      </c>
    </row>
    <row r="20815" spans="1:8">
      <c r="A20815">
        <v>20814</v>
      </c>
      <c r="B20815" s="2">
        <v>-26.03683698</v>
      </c>
      <c r="C20815" s="2">
        <v>-53.433767349999897</v>
      </c>
      <c r="D20815" s="1">
        <v>610.30999999999904</v>
      </c>
      <c r="E20815" s="1">
        <v>-12.253108016755952</v>
      </c>
      <c r="F20815">
        <v>-14.946199999999999</v>
      </c>
      <c r="G20815">
        <v>-1.0281920999999999E-2</v>
      </c>
      <c r="H20815" s="1">
        <f t="shared" si="325"/>
        <v>2.693091983244047</v>
      </c>
    </row>
    <row r="20816" spans="1:8">
      <c r="A20816">
        <v>20815</v>
      </c>
      <c r="B20816" s="2">
        <v>-26.033997110000001</v>
      </c>
      <c r="C20816" s="2">
        <v>-53.395457010000001</v>
      </c>
      <c r="D20816" s="1">
        <v>719.04600000000005</v>
      </c>
      <c r="E20816" s="1">
        <v>-1.2019016782859016</v>
      </c>
      <c r="F20816">
        <v>-15.1792</v>
      </c>
      <c r="G20816">
        <v>-1.2274887999999999E-2</v>
      </c>
      <c r="H20816" s="1">
        <f t="shared" si="325"/>
        <v>13.977298321714098</v>
      </c>
    </row>
    <row r="20817" spans="1:8">
      <c r="A20817">
        <v>20816</v>
      </c>
      <c r="B20817" s="2">
        <v>-26.029607299999899</v>
      </c>
      <c r="C20817" s="2">
        <v>-53.3385965599999</v>
      </c>
      <c r="D20817" s="1">
        <v>697.42600000000004</v>
      </c>
      <c r="E20817" s="1">
        <v>-5.1163048086036271</v>
      </c>
      <c r="F20817">
        <v>-15.695600000000001</v>
      </c>
      <c r="G20817">
        <v>-1.2348679E-2</v>
      </c>
      <c r="H20817" s="1">
        <f t="shared" si="325"/>
        <v>10.579295191396373</v>
      </c>
    </row>
    <row r="20818" spans="1:8">
      <c r="A20818">
        <v>20817</v>
      </c>
      <c r="B20818" s="2">
        <v>-26.03019754</v>
      </c>
      <c r="C20818" s="2">
        <v>-53.270676090000002</v>
      </c>
      <c r="D20818" s="1">
        <v>620.14200000000005</v>
      </c>
      <c r="E20818" s="1">
        <v>-19.164658766964024</v>
      </c>
      <c r="F20818">
        <v>-16.390499999999999</v>
      </c>
      <c r="G20818">
        <v>-2.1057246000000002E-2</v>
      </c>
      <c r="H20818" s="1">
        <f t="shared" si="325"/>
        <v>-2.7741587669640246</v>
      </c>
    </row>
    <row r="20819" spans="1:8">
      <c r="A20819">
        <v>20818</v>
      </c>
      <c r="B20819" s="2">
        <v>-26.088167070000001</v>
      </c>
      <c r="C20819" s="2">
        <v>-53.45703769</v>
      </c>
      <c r="D20819" s="1">
        <v>543.73599999999897</v>
      </c>
      <c r="E20819" s="1">
        <v>-20.631025708726508</v>
      </c>
      <c r="F20819">
        <v>-14.037000000000001</v>
      </c>
      <c r="G20819">
        <v>-4.7056379999999998E-3</v>
      </c>
      <c r="H20819" s="1">
        <f t="shared" si="325"/>
        <v>-6.5940257087265071</v>
      </c>
    </row>
    <row r="20820" spans="1:8">
      <c r="A20820">
        <v>20819</v>
      </c>
      <c r="B20820" s="2">
        <v>-26.082727240000001</v>
      </c>
      <c r="C20820" s="2">
        <v>-53.4028773</v>
      </c>
      <c r="D20820" s="1">
        <v>565.81700000000001</v>
      </c>
      <c r="E20820" s="1">
        <v>-19.022949605770894</v>
      </c>
      <c r="F20820">
        <v>-14.170400000000001</v>
      </c>
      <c r="G20820">
        <v>-1.1482901E-2</v>
      </c>
      <c r="H20820" s="1">
        <f t="shared" si="325"/>
        <v>-4.8525496057708928</v>
      </c>
    </row>
    <row r="20821" spans="1:8">
      <c r="A20821">
        <v>20820</v>
      </c>
      <c r="B20821" s="2">
        <v>-26.08280753</v>
      </c>
      <c r="C20821" s="2">
        <v>-53.338396799999899</v>
      </c>
      <c r="D20821" s="1">
        <v>598.76499999999896</v>
      </c>
      <c r="E20821" s="1">
        <v>-16.279242893693024</v>
      </c>
      <c r="F20821">
        <v>-14.387600000000001</v>
      </c>
      <c r="G20821">
        <v>-1.1254264999999999E-2</v>
      </c>
      <c r="H20821" s="1">
        <f t="shared" si="325"/>
        <v>-1.8916428936930227</v>
      </c>
    </row>
    <row r="20822" spans="1:8">
      <c r="A20822">
        <v>20821</v>
      </c>
      <c r="B20822" s="2">
        <v>-26.0830277499999</v>
      </c>
      <c r="C20822" s="2">
        <v>-53.265786210000002</v>
      </c>
      <c r="D20822" s="1">
        <v>761.58600000000001</v>
      </c>
      <c r="E20822" s="1">
        <v>-1.2450522628557059</v>
      </c>
      <c r="F20822">
        <v>-14.8268</v>
      </c>
      <c r="G20822">
        <v>-1.1375832000000001E-2</v>
      </c>
      <c r="H20822" s="1">
        <f t="shared" si="325"/>
        <v>13.581747737144294</v>
      </c>
    </row>
    <row r="20823" spans="1:8">
      <c r="A20823">
        <v>20822</v>
      </c>
      <c r="B20823" s="2">
        <v>-26.13591727</v>
      </c>
      <c r="C20823" s="2">
        <v>-53.446347830000001</v>
      </c>
      <c r="D20823" s="1">
        <v>630.83199999999897</v>
      </c>
      <c r="E20823" s="1">
        <v>-8.558480916144747</v>
      </c>
      <c r="F20823">
        <v>-13.3216</v>
      </c>
      <c r="G20823">
        <v>-1.2329995E-2</v>
      </c>
      <c r="H20823" s="1">
        <f t="shared" si="325"/>
        <v>4.7631190838552531</v>
      </c>
    </row>
    <row r="20824" spans="1:8">
      <c r="A20824">
        <v>20823</v>
      </c>
      <c r="B20824" s="2">
        <v>-26.1451675399999</v>
      </c>
      <c r="C20824" s="2">
        <v>-53.3916475199999</v>
      </c>
      <c r="D20824" s="1">
        <v>510.36599999999902</v>
      </c>
      <c r="E20824" s="1">
        <v>-23.969737191876558</v>
      </c>
      <c r="F20824">
        <v>-13.0528</v>
      </c>
      <c r="G20824">
        <v>-1.3024502E-2</v>
      </c>
      <c r="H20824" s="1">
        <f t="shared" si="325"/>
        <v>-10.916937191876558</v>
      </c>
    </row>
    <row r="20825" spans="1:8">
      <c r="A20825">
        <v>20824</v>
      </c>
      <c r="B20825" s="2">
        <v>-26.14266769</v>
      </c>
      <c r="C20825" s="2">
        <v>-53.337177070000003</v>
      </c>
      <c r="D20825" s="1">
        <v>707.33900000000006</v>
      </c>
      <c r="E20825" s="1">
        <v>-2.9529717771723702</v>
      </c>
      <c r="F20825">
        <v>-13.048400000000001</v>
      </c>
      <c r="G20825">
        <v>-1.0042156999999999E-2</v>
      </c>
      <c r="H20825" s="1">
        <f t="shared" si="325"/>
        <v>10.09542822282763</v>
      </c>
    </row>
    <row r="20826" spans="1:8">
      <c r="A20826">
        <v>20825</v>
      </c>
      <c r="B20826" s="2">
        <v>-26.13852795</v>
      </c>
      <c r="C20826" s="2">
        <v>-53.278426549999899</v>
      </c>
      <c r="D20826" s="1">
        <v>685.43799999999896</v>
      </c>
      <c r="E20826" s="1">
        <v>-6.7875658455890173</v>
      </c>
      <c r="F20826">
        <v>-13.2059</v>
      </c>
      <c r="G20826">
        <v>-1.1220865999999999E-2</v>
      </c>
      <c r="H20826" s="1">
        <f t="shared" si="325"/>
        <v>6.4183341544109824</v>
      </c>
    </row>
    <row r="20827" spans="1:8">
      <c r="A20827">
        <v>20826</v>
      </c>
      <c r="B20827" s="2">
        <v>-26.1973574599999</v>
      </c>
      <c r="C20827" s="2">
        <v>-53.454018179999899</v>
      </c>
      <c r="D20827" s="1">
        <v>583.46500000000003</v>
      </c>
      <c r="E20827" s="1">
        <v>-13.535414098023544</v>
      </c>
      <c r="F20827">
        <v>-12.675800000000001</v>
      </c>
      <c r="G20827">
        <v>-1.3098943E-2</v>
      </c>
      <c r="H20827" s="1">
        <f t="shared" si="325"/>
        <v>-0.8596140980235436</v>
      </c>
    </row>
    <row r="20828" spans="1:8">
      <c r="A20828">
        <v>20827</v>
      </c>
      <c r="B20828" s="2">
        <v>-26.188557629999899</v>
      </c>
      <c r="C20828" s="2">
        <v>-53.396067709999897</v>
      </c>
      <c r="D20828" s="1">
        <v>726.14999999999895</v>
      </c>
      <c r="E20828" s="1">
        <v>1.4435221688918518</v>
      </c>
      <c r="F20828">
        <v>-12.4339</v>
      </c>
      <c r="G20828">
        <v>-1.0199336E-2</v>
      </c>
      <c r="H20828" s="1">
        <f t="shared" si="325"/>
        <v>13.877422168891851</v>
      </c>
    </row>
    <row r="20829" spans="1:8">
      <c r="A20829">
        <v>20828</v>
      </c>
      <c r="B20829" s="2">
        <v>-26.19305786</v>
      </c>
      <c r="C20829" s="2">
        <v>-53.336817310000001</v>
      </c>
      <c r="D20829" s="1">
        <v>564.47599999999898</v>
      </c>
      <c r="E20829" s="1">
        <v>-18.003073086456993</v>
      </c>
      <c r="F20829">
        <v>-12.107200000000001</v>
      </c>
      <c r="G20829">
        <v>-1.1780891E-2</v>
      </c>
      <c r="H20829" s="1">
        <f t="shared" si="325"/>
        <v>-5.8958730864569926</v>
      </c>
    </row>
    <row r="20830" spans="1:8">
      <c r="A20830">
        <v>20829</v>
      </c>
      <c r="B20830" s="2">
        <v>-26.180557990000001</v>
      </c>
      <c r="C20830" s="2">
        <v>-53.281376809999898</v>
      </c>
      <c r="D20830" s="1">
        <v>674.41899999999896</v>
      </c>
      <c r="E20830" s="1">
        <v>-7.0465943572246665</v>
      </c>
      <c r="F20830">
        <v>-12.1914</v>
      </c>
      <c r="G20830">
        <v>-1.0901621E-2</v>
      </c>
      <c r="H20830" s="1">
        <f t="shared" si="325"/>
        <v>5.1448056427753333</v>
      </c>
    </row>
    <row r="20831" spans="1:8">
      <c r="A20831">
        <v>20830</v>
      </c>
      <c r="B20831" s="2">
        <v>-26.241087650000001</v>
      </c>
      <c r="C20831" s="2">
        <v>-53.455878409999897</v>
      </c>
      <c r="D20831" s="1">
        <v>594.34699999999896</v>
      </c>
      <c r="E20831" s="1">
        <v>-12.235225429414138</v>
      </c>
      <c r="F20831">
        <v>-12.4101</v>
      </c>
      <c r="G20831">
        <v>-1.5071302E-2</v>
      </c>
      <c r="H20831" s="1">
        <f t="shared" si="325"/>
        <v>0.17487457058586209</v>
      </c>
    </row>
    <row r="20832" spans="1:8">
      <c r="A20832">
        <v>20831</v>
      </c>
      <c r="B20832" s="2">
        <v>-26.254417790000002</v>
      </c>
      <c r="C20832" s="2">
        <v>-53.417628110000003</v>
      </c>
      <c r="D20832" s="1">
        <v>871.67799999999897</v>
      </c>
      <c r="E20832" s="1">
        <v>14.893112604864335</v>
      </c>
      <c r="F20832">
        <v>-12.0053</v>
      </c>
      <c r="G20832">
        <v>-1.1943033E-2</v>
      </c>
      <c r="H20832" s="1">
        <f t="shared" si="325"/>
        <v>26.898412604864333</v>
      </c>
    </row>
    <row r="20833" spans="1:8">
      <c r="A20833">
        <v>20832</v>
      </c>
      <c r="B20833" s="2">
        <v>-26.24660824</v>
      </c>
      <c r="C20833" s="2">
        <v>-53.272317049999899</v>
      </c>
      <c r="D20833" s="1">
        <v>813.44299999999896</v>
      </c>
      <c r="E20833" s="1">
        <v>8.3957868780725899</v>
      </c>
      <c r="F20833">
        <v>-10.885400000000001</v>
      </c>
      <c r="G20833">
        <v>-1.5475236E-2</v>
      </c>
      <c r="H20833" s="1">
        <f t="shared" si="325"/>
        <v>19.281186878072589</v>
      </c>
    </row>
    <row r="20834" spans="1:8">
      <c r="A20834">
        <v>20833</v>
      </c>
      <c r="B20834" s="2">
        <v>-26.29008765</v>
      </c>
      <c r="C20834" s="2">
        <v>-53.475898720000004</v>
      </c>
      <c r="D20834" s="1">
        <v>861.17799999999897</v>
      </c>
      <c r="E20834" s="1">
        <v>18.54806924926589</v>
      </c>
      <c r="F20834">
        <v>-12.5442</v>
      </c>
      <c r="G20834">
        <v>-9.8562210000000001E-3</v>
      </c>
      <c r="H20834" s="1">
        <f t="shared" si="325"/>
        <v>31.09226924926589</v>
      </c>
    </row>
    <row r="20835" spans="1:8">
      <c r="A20835">
        <v>20834</v>
      </c>
      <c r="B20835" s="2">
        <v>-26.300557990000001</v>
      </c>
      <c r="C20835" s="2">
        <v>-53.398878250000003</v>
      </c>
      <c r="D20835" s="1">
        <v>678.60500000000002</v>
      </c>
      <c r="E20835" s="1">
        <v>-6.3186716376788326</v>
      </c>
      <c r="F20835">
        <v>-11.681699999999999</v>
      </c>
      <c r="G20835">
        <v>-1.0097940999999999E-2</v>
      </c>
      <c r="H20835" s="1">
        <f t="shared" si="325"/>
        <v>5.3630283623211668</v>
      </c>
    </row>
    <row r="20836" spans="1:8">
      <c r="A20836">
        <v>20835</v>
      </c>
      <c r="B20836" s="2">
        <v>-26.3057182199999</v>
      </c>
      <c r="C20836" s="2">
        <v>-53.335017710000002</v>
      </c>
      <c r="D20836" s="1">
        <v>872.49800000000005</v>
      </c>
      <c r="E20836" s="1">
        <v>14.782262945017491</v>
      </c>
      <c r="F20836">
        <v>-10.9216</v>
      </c>
      <c r="G20836">
        <v>-9.9853319999999995E-3</v>
      </c>
      <c r="H20836" s="1">
        <f t="shared" si="325"/>
        <v>25.703862945017491</v>
      </c>
    </row>
    <row r="20837" spans="1:8">
      <c r="A20837">
        <v>20836</v>
      </c>
      <c r="B20837" s="2">
        <v>-26.318448490000002</v>
      </c>
      <c r="C20837" s="2">
        <v>-53.268097269999899</v>
      </c>
      <c r="D20837" s="1">
        <v>886.78599999999904</v>
      </c>
      <c r="E20837" s="1">
        <v>16.377667243356065</v>
      </c>
      <c r="F20837">
        <v>-10.035</v>
      </c>
      <c r="G20837">
        <v>-6.7529909999999999E-3</v>
      </c>
      <c r="H20837" s="1">
        <f t="shared" si="325"/>
        <v>26.412667243356065</v>
      </c>
    </row>
    <row r="20838" spans="1:8">
      <c r="A20838">
        <v>20837</v>
      </c>
      <c r="B20838" s="2">
        <v>-26.346477950000001</v>
      </c>
      <c r="C20838" s="2">
        <v>-53.457378849999898</v>
      </c>
      <c r="D20838" s="1">
        <v>840.98500000000001</v>
      </c>
      <c r="E20838" s="1">
        <v>13.289303253095738</v>
      </c>
      <c r="F20838">
        <v>-12.567500000000001</v>
      </c>
      <c r="G20838">
        <v>-1.0418751E-2</v>
      </c>
      <c r="H20838" s="1">
        <f t="shared" si="325"/>
        <v>25.856803253095741</v>
      </c>
    </row>
    <row r="20839" spans="1:8">
      <c r="A20839">
        <v>20838</v>
      </c>
      <c r="B20839" s="2">
        <v>-26.363418209999899</v>
      </c>
      <c r="C20839" s="2">
        <v>-53.40542859</v>
      </c>
      <c r="D20839" s="1">
        <v>666.46900000000005</v>
      </c>
      <c r="E20839" s="1">
        <v>-8.7181127392844822</v>
      </c>
      <c r="F20839">
        <v>-11.976900000000001</v>
      </c>
      <c r="G20839">
        <v>-1.192679E-2</v>
      </c>
      <c r="H20839" s="1">
        <f t="shared" si="325"/>
        <v>3.2587872607155184</v>
      </c>
    </row>
    <row r="20840" spans="1:8">
      <c r="A20840">
        <v>20839</v>
      </c>
      <c r="B20840" s="2">
        <v>-26.3618384</v>
      </c>
      <c r="C20840" s="2">
        <v>-53.337487979999899</v>
      </c>
      <c r="D20840" s="1">
        <v>614.81200000000001</v>
      </c>
      <c r="E20840" s="1">
        <v>-15.862413825589009</v>
      </c>
      <c r="F20840">
        <v>-10.963900000000001</v>
      </c>
      <c r="G20840">
        <v>-1.4597016000000001E-2</v>
      </c>
      <c r="H20840" s="1">
        <f t="shared" si="325"/>
        <v>-4.8985138255890082</v>
      </c>
    </row>
    <row r="20841" spans="1:8">
      <c r="A20841">
        <v>20840</v>
      </c>
      <c r="B20841" s="2">
        <v>-26.357138590000002</v>
      </c>
      <c r="C20841" s="2">
        <v>-53.278377560000003</v>
      </c>
      <c r="D20841" s="1">
        <v>874.79999999999905</v>
      </c>
      <c r="E20841" s="1">
        <v>14.488595791917765</v>
      </c>
      <c r="F20841">
        <v>-10.0532</v>
      </c>
      <c r="G20841">
        <v>-1.1300872E-2</v>
      </c>
      <c r="H20841" s="1">
        <f t="shared" si="325"/>
        <v>24.541795791917764</v>
      </c>
    </row>
    <row r="20842" spans="1:8">
      <c r="A20842">
        <v>20841</v>
      </c>
      <c r="B20842" s="2">
        <v>-26.41858813</v>
      </c>
      <c r="C20842" s="2">
        <v>-53.46837927</v>
      </c>
      <c r="D20842" s="1">
        <v>754.38099999999895</v>
      </c>
      <c r="E20842" s="1">
        <v>2.3256780767255325</v>
      </c>
      <c r="F20842">
        <v>-13.5374</v>
      </c>
      <c r="G20842">
        <v>-1.6387624E-2</v>
      </c>
      <c r="H20842" s="1">
        <f t="shared" si="325"/>
        <v>15.863078076725532</v>
      </c>
    </row>
    <row r="20843" spans="1:8">
      <c r="A20843">
        <v>20842</v>
      </c>
      <c r="B20843" s="2">
        <v>-26.4269984099999</v>
      </c>
      <c r="C20843" s="2">
        <v>-53.411238840000003</v>
      </c>
      <c r="D20843" s="1">
        <v>500.99200000000002</v>
      </c>
      <c r="E20843" s="1">
        <v>-30.074115669593432</v>
      </c>
      <c r="F20843">
        <v>-12.781700000000001</v>
      </c>
      <c r="G20843">
        <v>-1.4261212000000001E-2</v>
      </c>
      <c r="H20843" s="1">
        <f t="shared" si="325"/>
        <v>-17.292415669593431</v>
      </c>
    </row>
    <row r="20844" spans="1:8">
      <c r="A20844">
        <v>20843</v>
      </c>
      <c r="B20844" s="2">
        <v>-26.41555863</v>
      </c>
      <c r="C20844" s="2">
        <v>-53.3429882699999</v>
      </c>
      <c r="D20844" s="1">
        <v>532.50599999999895</v>
      </c>
      <c r="E20844" s="1">
        <v>-28.257244294378864</v>
      </c>
      <c r="F20844">
        <v>-11.4709</v>
      </c>
      <c r="G20844">
        <v>-1.1611452E-2</v>
      </c>
      <c r="H20844" s="1">
        <f t="shared" si="325"/>
        <v>-16.786344294378864</v>
      </c>
    </row>
    <row r="20845" spans="1:8">
      <c r="A20845">
        <v>20844</v>
      </c>
      <c r="B20845" s="2">
        <v>-26.412448770000001</v>
      </c>
      <c r="C20845" s="2">
        <v>-53.279707850000001</v>
      </c>
      <c r="D20845" s="1">
        <v>729.20199999999897</v>
      </c>
      <c r="E20845" s="1">
        <v>-3.9894468773897098</v>
      </c>
      <c r="F20845">
        <v>-10.2987</v>
      </c>
      <c r="G20845">
        <v>-1.3043046000000001E-2</v>
      </c>
      <c r="H20845" s="1">
        <f t="shared" si="325"/>
        <v>6.3092531226102899</v>
      </c>
    </row>
    <row r="20846" spans="1:8">
      <c r="A20846">
        <v>20845</v>
      </c>
      <c r="B20846" s="2">
        <v>-26.471088309999899</v>
      </c>
      <c r="C20846" s="2">
        <v>-53.466039530000003</v>
      </c>
      <c r="D20846" s="1">
        <v>710.947</v>
      </c>
      <c r="E20846" s="1">
        <v>-6.4796516081284006</v>
      </c>
      <c r="F20846">
        <v>-14.4465</v>
      </c>
      <c r="G20846">
        <v>-1.3231761E-2</v>
      </c>
      <c r="H20846" s="1">
        <f t="shared" si="325"/>
        <v>7.9668483918715998</v>
      </c>
    </row>
    <row r="20847" spans="1:8">
      <c r="A20847">
        <v>20846</v>
      </c>
      <c r="B20847" s="2">
        <v>-26.46827854</v>
      </c>
      <c r="C20847" s="2">
        <v>-53.398818990000002</v>
      </c>
      <c r="D20847" s="1">
        <v>443.51999999999902</v>
      </c>
      <c r="E20847" s="1">
        <v>-37.949110576733709</v>
      </c>
      <c r="F20847">
        <v>-13.2844</v>
      </c>
      <c r="G20847">
        <v>-9.8105109999999992E-3</v>
      </c>
      <c r="H20847" s="1">
        <f t="shared" si="325"/>
        <v>-24.664710576733711</v>
      </c>
    </row>
    <row r="20848" spans="1:8">
      <c r="A20848">
        <v>20847</v>
      </c>
      <c r="B20848" s="2">
        <v>-26.483088769999899</v>
      </c>
      <c r="C20848" s="2">
        <v>-53.342288629999899</v>
      </c>
      <c r="D20848" s="1">
        <v>566.41800000000001</v>
      </c>
      <c r="E20848" s="1">
        <v>-24.513433458018334</v>
      </c>
      <c r="F20848">
        <v>-12.523199999999999</v>
      </c>
      <c r="G20848">
        <v>-1.5694458000000001E-2</v>
      </c>
      <c r="H20848" s="1">
        <f t="shared" si="325"/>
        <v>-11.990233458018334</v>
      </c>
    </row>
    <row r="20849" spans="1:8">
      <c r="A20849">
        <v>20848</v>
      </c>
      <c r="B20849" s="2">
        <v>-26.4684189</v>
      </c>
      <c r="C20849" s="2">
        <v>-53.2922881699999</v>
      </c>
      <c r="D20849" s="1">
        <v>632.44399999999905</v>
      </c>
      <c r="E20849" s="1">
        <v>-18.164980057541054</v>
      </c>
      <c r="F20849">
        <v>-11.2425</v>
      </c>
      <c r="G20849">
        <v>-1.1936515E-2</v>
      </c>
      <c r="H20849" s="1">
        <f t="shared" si="325"/>
        <v>-6.9224800575410548</v>
      </c>
    </row>
    <row r="20850" spans="1:8">
      <c r="A20850">
        <v>20849</v>
      </c>
      <c r="B20850" s="2">
        <v>-26.51560847</v>
      </c>
      <c r="C20850" s="2">
        <v>-53.46370967</v>
      </c>
      <c r="D20850" s="1">
        <v>674.81700000000001</v>
      </c>
      <c r="E20850" s="1">
        <v>-10.91167827961981</v>
      </c>
      <c r="F20850">
        <v>-15.411300000000001</v>
      </c>
      <c r="G20850">
        <v>-1.1980457999999999E-2</v>
      </c>
      <c r="H20850" s="1">
        <f t="shared" si="325"/>
        <v>4.4996217203801905</v>
      </c>
    </row>
    <row r="20851" spans="1:8">
      <c r="A20851">
        <v>20850</v>
      </c>
      <c r="B20851" s="2">
        <v>-26.525418729999899</v>
      </c>
      <c r="C20851" s="2">
        <v>-53.402069230000002</v>
      </c>
      <c r="D20851" s="1">
        <v>443.65600000000001</v>
      </c>
      <c r="E20851" s="1">
        <v>-38.401514590130098</v>
      </c>
      <c r="F20851">
        <v>-14.6206</v>
      </c>
      <c r="G20851">
        <v>-3.9737749999999997E-3</v>
      </c>
      <c r="H20851" s="1">
        <f t="shared" si="325"/>
        <v>-23.780914590130099</v>
      </c>
    </row>
    <row r="20852" spans="1:8">
      <c r="A20852">
        <v>20851</v>
      </c>
      <c r="B20852" s="2">
        <v>-26.524028909999899</v>
      </c>
      <c r="C20852" s="2">
        <v>-53.347398830000003</v>
      </c>
      <c r="D20852" s="1">
        <v>572.85</v>
      </c>
      <c r="E20852" s="1">
        <v>-24.583016923804152</v>
      </c>
      <c r="F20852">
        <v>-13.5366</v>
      </c>
      <c r="G20852">
        <v>-1.0094674999999999E-2</v>
      </c>
      <c r="H20852" s="1">
        <f t="shared" si="325"/>
        <v>-11.046416923804152</v>
      </c>
    </row>
    <row r="20853" spans="1:8">
      <c r="A20853">
        <v>20852</v>
      </c>
      <c r="B20853" s="2">
        <v>-26.52191912</v>
      </c>
      <c r="C20853" s="2">
        <v>-53.276238300000003</v>
      </c>
      <c r="D20853" s="1">
        <v>825.99099999999896</v>
      </c>
      <c r="E20853" s="1">
        <v>3.2876351392380712</v>
      </c>
      <c r="F20853">
        <v>-11.9497</v>
      </c>
      <c r="G20853">
        <v>-3.9736729999999996E-3</v>
      </c>
      <c r="H20853" s="1">
        <f t="shared" si="325"/>
        <v>15.237335139238072</v>
      </c>
    </row>
    <row r="20854" spans="1:8">
      <c r="A20854">
        <v>20853</v>
      </c>
      <c r="B20854" s="2">
        <v>-26.038197790000002</v>
      </c>
      <c r="C20854" s="2">
        <v>-53.21592562</v>
      </c>
      <c r="D20854" s="1">
        <v>746.84500000000003</v>
      </c>
      <c r="E20854" s="1">
        <v>-6.8049709260273383</v>
      </c>
      <c r="F20854">
        <v>-16.817299999999999</v>
      </c>
      <c r="G20854">
        <v>-1.0066009000000001E-2</v>
      </c>
      <c r="H20854" s="1">
        <f t="shared" si="325"/>
        <v>10.012329073972662</v>
      </c>
    </row>
    <row r="20855" spans="1:8">
      <c r="A20855">
        <v>20854</v>
      </c>
      <c r="B20855" s="2">
        <v>-26.03016804</v>
      </c>
      <c r="C20855" s="2">
        <v>-53.141705039999898</v>
      </c>
      <c r="D20855" s="1">
        <v>635.01700000000005</v>
      </c>
      <c r="E20855" s="1">
        <v>-23.007015229534975</v>
      </c>
      <c r="F20855">
        <v>-18.208300000000001</v>
      </c>
      <c r="G20855">
        <v>-1.0685201E-2</v>
      </c>
      <c r="H20855" s="1">
        <f t="shared" si="325"/>
        <v>-4.7987152295349738</v>
      </c>
    </row>
    <row r="20856" spans="1:8">
      <c r="A20856">
        <v>20855</v>
      </c>
      <c r="B20856" s="2">
        <v>-26.0424981799999</v>
      </c>
      <c r="C20856" s="2">
        <v>-53.103894879999899</v>
      </c>
      <c r="D20856" s="1">
        <v>648.34799999999905</v>
      </c>
      <c r="E20856" s="1">
        <v>-21.461574050214779</v>
      </c>
      <c r="F20856">
        <v>-18.232500000000002</v>
      </c>
      <c r="G20856">
        <v>-1.0978101000000001E-2</v>
      </c>
      <c r="H20856" s="1">
        <f t="shared" si="325"/>
        <v>-3.229074050214777</v>
      </c>
    </row>
    <row r="20857" spans="1:8">
      <c r="A20857">
        <v>20856</v>
      </c>
      <c r="B20857" s="2">
        <v>-26.033638450000002</v>
      </c>
      <c r="C20857" s="2">
        <v>-53.038094360000002</v>
      </c>
      <c r="D20857" s="1">
        <v>571.98699999999894</v>
      </c>
      <c r="E20857" s="1">
        <v>-27.921226031507885</v>
      </c>
      <c r="F20857">
        <v>-19.656099999999999</v>
      </c>
      <c r="G20857">
        <v>-1.028741E-2</v>
      </c>
      <c r="H20857" s="1">
        <f t="shared" si="325"/>
        <v>-8.2651260315078865</v>
      </c>
    </row>
    <row r="20858" spans="1:8">
      <c r="A20858">
        <v>20857</v>
      </c>
      <c r="B20858" s="2">
        <v>-26.093137970000001</v>
      </c>
      <c r="C20858" s="2">
        <v>-53.207095809999899</v>
      </c>
      <c r="D20858" s="1">
        <v>717.80799999999897</v>
      </c>
      <c r="E20858" s="1">
        <v>-8.8553208485880273</v>
      </c>
      <c r="F20858">
        <v>-14.9594</v>
      </c>
      <c r="G20858">
        <v>-1.3017135000000001E-2</v>
      </c>
      <c r="H20858" s="1">
        <f t="shared" si="325"/>
        <v>6.1040791514119732</v>
      </c>
    </row>
    <row r="20859" spans="1:8">
      <c r="A20859">
        <v>20858</v>
      </c>
      <c r="B20859" s="2">
        <v>-26.082918020000001</v>
      </c>
      <c r="C20859" s="2">
        <v>-53.181875570000003</v>
      </c>
      <c r="D20859" s="1">
        <v>744.15800000000002</v>
      </c>
      <c r="E20859" s="1">
        <v>-8.5098860084164301</v>
      </c>
      <c r="F20859">
        <v>-15.5596</v>
      </c>
      <c r="G20859">
        <v>-9.6637849999999994E-3</v>
      </c>
      <c r="H20859" s="1">
        <f t="shared" si="325"/>
        <v>7.0497139915835696</v>
      </c>
    </row>
    <row r="20860" spans="1:8">
      <c r="A20860">
        <v>20859</v>
      </c>
      <c r="B20860" s="2">
        <v>-26.089058420000001</v>
      </c>
      <c r="C20860" s="2">
        <v>-53.0946449899999</v>
      </c>
      <c r="D20860" s="1">
        <v>571.08399999999904</v>
      </c>
      <c r="E20860" s="1">
        <v>-31.680963908732991</v>
      </c>
      <c r="F20860">
        <v>-16.1691</v>
      </c>
      <c r="G20860">
        <v>-1.5542686999999999E-2</v>
      </c>
      <c r="H20860" s="1">
        <f t="shared" si="325"/>
        <v>-15.511863908732991</v>
      </c>
    </row>
    <row r="20861" spans="1:8">
      <c r="A20861">
        <v>20860</v>
      </c>
      <c r="B20861" s="2">
        <v>-26.095338609999899</v>
      </c>
      <c r="C20861" s="2">
        <v>-53.047094639999898</v>
      </c>
      <c r="D20861" s="1">
        <v>556.87099999999896</v>
      </c>
      <c r="E20861" s="1">
        <v>-30.859419158597607</v>
      </c>
      <c r="F20861">
        <v>-16.307700000000001</v>
      </c>
      <c r="G20861">
        <v>-1.6021177000000001E-2</v>
      </c>
      <c r="H20861" s="1">
        <f t="shared" si="325"/>
        <v>-14.551719158597606</v>
      </c>
    </row>
    <row r="20862" spans="1:8">
      <c r="A20862">
        <v>20861</v>
      </c>
      <c r="B20862" s="2">
        <v>-26.127168080000001</v>
      </c>
      <c r="C20862" s="2">
        <v>-53.214646049999899</v>
      </c>
      <c r="D20862" s="1">
        <v>664.91600000000005</v>
      </c>
      <c r="E20862" s="1">
        <v>-13.357895574844386</v>
      </c>
      <c r="F20862">
        <v>-13.755100000000001</v>
      </c>
      <c r="G20862">
        <v>-1.3431293E-2</v>
      </c>
      <c r="H20862" s="1">
        <f t="shared" si="325"/>
        <v>0.39720442515561416</v>
      </c>
    </row>
    <row r="20863" spans="1:8">
      <c r="A20863">
        <v>20862</v>
      </c>
      <c r="B20863" s="2">
        <v>-26.143248320000001</v>
      </c>
      <c r="C20863" s="2">
        <v>-53.1599857</v>
      </c>
      <c r="D20863" s="1">
        <v>759.33699999999897</v>
      </c>
      <c r="E20863" s="1">
        <v>-6.6035769548105714</v>
      </c>
      <c r="F20863">
        <v>-13.4346</v>
      </c>
      <c r="G20863">
        <v>-9.9072499999999994E-3</v>
      </c>
      <c r="H20863" s="1">
        <f t="shared" si="325"/>
        <v>6.8310230451894283</v>
      </c>
    </row>
    <row r="20864" spans="1:8">
      <c r="A20864">
        <v>20863</v>
      </c>
      <c r="B20864" s="2">
        <v>-26.141168539999899</v>
      </c>
      <c r="C20864" s="2">
        <v>-53.102235319999899</v>
      </c>
      <c r="D20864" s="1">
        <v>582.36800000000005</v>
      </c>
      <c r="E20864" s="1">
        <v>-29.886461053972177</v>
      </c>
      <c r="F20864">
        <v>-13.762499999999999</v>
      </c>
      <c r="G20864">
        <v>-1.4187093E-2</v>
      </c>
      <c r="H20864" s="1">
        <f t="shared" si="325"/>
        <v>-16.123961053972177</v>
      </c>
    </row>
    <row r="20865" spans="1:8">
      <c r="A20865">
        <v>20864</v>
      </c>
      <c r="B20865" s="2">
        <v>-26.1413088199999</v>
      </c>
      <c r="C20865" s="2">
        <v>-53.030204750000003</v>
      </c>
      <c r="D20865" s="1">
        <v>633.45000000000005</v>
      </c>
      <c r="E20865" s="1">
        <v>-22.854199838802799</v>
      </c>
      <c r="F20865">
        <v>-14.0534</v>
      </c>
      <c r="G20865">
        <v>-1.0133918E-2</v>
      </c>
      <c r="H20865" s="1">
        <f t="shared" si="325"/>
        <v>-8.8007998388027993</v>
      </c>
    </row>
    <row r="20866" spans="1:8">
      <c r="A20866">
        <v>20865</v>
      </c>
      <c r="B20866" s="2">
        <v>-26.198748340000002</v>
      </c>
      <c r="C20866" s="2">
        <v>-53.216986429999899</v>
      </c>
      <c r="D20866" s="1">
        <v>689.48400000000004</v>
      </c>
      <c r="E20866" s="1">
        <v>-9.0836028137859426</v>
      </c>
      <c r="F20866">
        <v>-11.6271</v>
      </c>
      <c r="G20866">
        <v>-1.0229366E-2</v>
      </c>
      <c r="H20866" s="1">
        <f t="shared" si="325"/>
        <v>2.5434971862140578</v>
      </c>
    </row>
    <row r="20867" spans="1:8">
      <c r="A20867">
        <v>20866</v>
      </c>
      <c r="B20867" s="2">
        <v>-26.209448630000001</v>
      </c>
      <c r="C20867" s="2">
        <v>-53.149955910000003</v>
      </c>
      <c r="D20867" s="1">
        <v>737.37999999999897</v>
      </c>
      <c r="E20867" s="1">
        <v>-6.2773474153103521</v>
      </c>
      <c r="F20867">
        <v>-11.153700000000001</v>
      </c>
      <c r="G20867">
        <v>-1.9599317000000002E-2</v>
      </c>
      <c r="H20867" s="1">
        <f t="shared" ref="H20867:H20930" si="326">E20867-F20867</f>
        <v>4.8763525846896485</v>
      </c>
    </row>
    <row r="20868" spans="1:8">
      <c r="A20868">
        <v>20867</v>
      </c>
      <c r="B20868" s="2">
        <v>-26.201588770000001</v>
      </c>
      <c r="C20868" s="2">
        <v>-53.092955490000001</v>
      </c>
      <c r="D20868" s="1">
        <v>749.54600000000005</v>
      </c>
      <c r="E20868" s="1">
        <v>-9.2925493353003894</v>
      </c>
      <c r="F20868">
        <v>-11.2948</v>
      </c>
      <c r="G20868">
        <v>-2.2867539999999998E-3</v>
      </c>
      <c r="H20868" s="1">
        <f t="shared" si="326"/>
        <v>2.002250664699611</v>
      </c>
    </row>
    <row r="20869" spans="1:8">
      <c r="A20869">
        <v>20868</v>
      </c>
      <c r="B20869" s="2">
        <v>-26.203169070000001</v>
      </c>
      <c r="C20869" s="2">
        <v>-53.015144829999898</v>
      </c>
      <c r="D20869" s="1">
        <v>703.66499999999905</v>
      </c>
      <c r="E20869" s="1">
        <v>-13.158324268525453</v>
      </c>
      <c r="F20869">
        <v>-11.027699999999999</v>
      </c>
      <c r="G20869">
        <v>-1.2064040999999999E-2</v>
      </c>
      <c r="H20869" s="1">
        <f t="shared" si="326"/>
        <v>-2.1306242685254535</v>
      </c>
    </row>
    <row r="20870" spans="1:8">
      <c r="A20870">
        <v>20869</v>
      </c>
      <c r="B20870" s="2">
        <v>-26.248838509999899</v>
      </c>
      <c r="C20870" s="2">
        <v>-53.215646630000002</v>
      </c>
      <c r="D20870" s="1">
        <v>688.03899999999896</v>
      </c>
      <c r="E20870" s="1">
        <v>-8.7778619011379675</v>
      </c>
      <c r="F20870">
        <v>-10.4473</v>
      </c>
      <c r="G20870">
        <v>-1.1638055E-2</v>
      </c>
      <c r="H20870" s="1">
        <f t="shared" si="326"/>
        <v>1.6694380988620328</v>
      </c>
    </row>
    <row r="20871" spans="1:8">
      <c r="A20871">
        <v>20870</v>
      </c>
      <c r="B20871" s="2">
        <v>-26.2476986799999</v>
      </c>
      <c r="C20871" s="2">
        <v>-53.150766060000002</v>
      </c>
      <c r="D20871" s="1">
        <v>815.92600000000004</v>
      </c>
      <c r="E20871" s="1">
        <v>1.7967550625733391</v>
      </c>
      <c r="F20871">
        <v>-10.039400000000001</v>
      </c>
      <c r="G20871">
        <v>-1.1232221000000001E-2</v>
      </c>
      <c r="H20871" s="1">
        <f t="shared" si="326"/>
        <v>11.83615506257334</v>
      </c>
    </row>
    <row r="20872" spans="1:8">
      <c r="A20872">
        <v>20871</v>
      </c>
      <c r="B20872" s="2">
        <v>-26.262638880000001</v>
      </c>
      <c r="C20872" s="2">
        <v>-53.127175999999899</v>
      </c>
      <c r="D20872" s="1">
        <v>754.64099999999905</v>
      </c>
      <c r="E20872" s="1">
        <v>-6.6457373545347211</v>
      </c>
      <c r="F20872">
        <v>-9.4657</v>
      </c>
      <c r="G20872">
        <v>-1.8238219E-2</v>
      </c>
      <c r="H20872" s="1">
        <f t="shared" si="326"/>
        <v>2.8199626454652789</v>
      </c>
    </row>
    <row r="20873" spans="1:8">
      <c r="A20873">
        <v>20872</v>
      </c>
      <c r="B20873" s="2">
        <v>-26.247529149999899</v>
      </c>
      <c r="C20873" s="2">
        <v>-53.028125180000004</v>
      </c>
      <c r="D20873" s="1">
        <v>753.37699999999904</v>
      </c>
      <c r="E20873" s="1">
        <v>-8.4701263379064997</v>
      </c>
      <c r="F20873">
        <v>-9.1913</v>
      </c>
      <c r="G20873">
        <v>-1.0159919E-2</v>
      </c>
      <c r="H20873" s="1">
        <f t="shared" si="326"/>
        <v>0.72117366209350031</v>
      </c>
    </row>
    <row r="20874" spans="1:8">
      <c r="A20874">
        <v>20873</v>
      </c>
      <c r="B20874" s="2">
        <v>-26.316638739999899</v>
      </c>
      <c r="C20874" s="2">
        <v>-53.195646680000003</v>
      </c>
      <c r="D20874" s="1">
        <v>888.94600000000003</v>
      </c>
      <c r="E20874" s="1">
        <v>12.912085090282552</v>
      </c>
      <c r="F20874">
        <v>-9.1267999999999994</v>
      </c>
      <c r="G20874">
        <v>-1.0640088000000001E-2</v>
      </c>
      <c r="H20874" s="1">
        <f t="shared" si="326"/>
        <v>22.038885090282552</v>
      </c>
    </row>
    <row r="20875" spans="1:8">
      <c r="A20875">
        <v>20874</v>
      </c>
      <c r="B20875" s="2">
        <v>-26.284278740000001</v>
      </c>
      <c r="C20875" s="2">
        <v>-53.170286359999899</v>
      </c>
      <c r="D20875" s="1">
        <v>821.38499999999897</v>
      </c>
      <c r="E20875" s="1">
        <v>3.7983036398411336</v>
      </c>
      <c r="F20875">
        <v>-9.3541000000000007</v>
      </c>
      <c r="G20875">
        <v>-9.735011E-3</v>
      </c>
      <c r="H20875" s="1">
        <f t="shared" si="326"/>
        <v>13.152403639841134</v>
      </c>
    </row>
    <row r="20876" spans="1:8">
      <c r="A20876">
        <v>20875</v>
      </c>
      <c r="B20876" s="2">
        <v>-26.301809129999899</v>
      </c>
      <c r="C20876" s="2">
        <v>-53.079425819999898</v>
      </c>
      <c r="D20876" s="1">
        <v>745.60799999999904</v>
      </c>
      <c r="E20876" s="1">
        <v>-10.299825690023036</v>
      </c>
      <c r="F20876">
        <v>-7.9488000000000003</v>
      </c>
      <c r="G20876">
        <v>-1.3122795E-2</v>
      </c>
      <c r="H20876" s="1">
        <f t="shared" si="326"/>
        <v>-2.351025690023036</v>
      </c>
    </row>
    <row r="20877" spans="1:8">
      <c r="A20877">
        <v>20876</v>
      </c>
      <c r="B20877" s="2">
        <v>-26.30360928</v>
      </c>
      <c r="C20877" s="2">
        <v>-53.036595460000001</v>
      </c>
      <c r="D20877" s="1">
        <v>713.096</v>
      </c>
      <c r="E20877" s="1">
        <v>-13.013636259080553</v>
      </c>
      <c r="F20877">
        <v>-7.3494000000000002</v>
      </c>
      <c r="G20877">
        <v>-1.0181348E-2</v>
      </c>
      <c r="H20877" s="1">
        <f t="shared" si="326"/>
        <v>-5.6642362590805524</v>
      </c>
    </row>
    <row r="20878" spans="1:8">
      <c r="A20878">
        <v>20877</v>
      </c>
      <c r="B20878" s="2">
        <v>-26.3578390499999</v>
      </c>
      <c r="C20878" s="2">
        <v>-53.163676709999898</v>
      </c>
      <c r="D20878" s="1">
        <v>913.90800000000002</v>
      </c>
      <c r="E20878" s="1">
        <v>13.833696551674384</v>
      </c>
      <c r="F20878">
        <v>-8.2302</v>
      </c>
      <c r="G20878">
        <v>-1.1365501E-2</v>
      </c>
      <c r="H20878" s="1">
        <f t="shared" si="326"/>
        <v>22.063896551674382</v>
      </c>
    </row>
    <row r="20879" spans="1:8">
      <c r="A20879">
        <v>20878</v>
      </c>
      <c r="B20879" s="2">
        <v>-26.346088980000001</v>
      </c>
      <c r="C20879" s="2">
        <v>-53.158146549999898</v>
      </c>
      <c r="D20879" s="1">
        <v>921.50300000000004</v>
      </c>
      <c r="E20879" s="1">
        <v>13.937424283693625</v>
      </c>
      <c r="F20879">
        <v>-8.2538</v>
      </c>
      <c r="G20879">
        <v>-9.1281230000000001E-3</v>
      </c>
      <c r="H20879" s="1">
        <f t="shared" si="326"/>
        <v>22.191224283693625</v>
      </c>
    </row>
    <row r="20880" spans="1:8">
      <c r="A20880">
        <v>20879</v>
      </c>
      <c r="B20880" s="2">
        <v>-26.34763929</v>
      </c>
      <c r="C20880" s="2">
        <v>-53.081016030000001</v>
      </c>
      <c r="D20880" s="1">
        <v>747.01199999999903</v>
      </c>
      <c r="E20880" s="1">
        <v>-9.6916342492891463</v>
      </c>
      <c r="F20880">
        <v>-6.9917999999999996</v>
      </c>
      <c r="G20880">
        <v>-1.3972386E-2</v>
      </c>
      <c r="H20880" s="1">
        <f t="shared" si="326"/>
        <v>-2.6998342492891467</v>
      </c>
    </row>
    <row r="20881" spans="1:8">
      <c r="A20881">
        <v>20880</v>
      </c>
      <c r="B20881" s="2">
        <v>-26.35877953</v>
      </c>
      <c r="C20881" s="2">
        <v>-53.016675550000002</v>
      </c>
      <c r="D20881" s="1">
        <v>937.31100000000004</v>
      </c>
      <c r="E20881" s="1">
        <v>14.808051688888368</v>
      </c>
      <c r="F20881">
        <v>-5.6307999999999998</v>
      </c>
      <c r="G20881">
        <v>-1.1624132000000001E-2</v>
      </c>
      <c r="H20881" s="1">
        <f t="shared" si="326"/>
        <v>20.438851688888366</v>
      </c>
    </row>
    <row r="20882" spans="1:8">
      <c r="A20882">
        <v>20881</v>
      </c>
      <c r="B20882" s="2">
        <v>-26.39302889</v>
      </c>
      <c r="C20882" s="2">
        <v>-53.221517239999898</v>
      </c>
      <c r="D20882" s="1">
        <v>873.38699999999903</v>
      </c>
      <c r="E20882" s="1">
        <v>13.731264465174073</v>
      </c>
      <c r="F20882">
        <v>-9.1266999999999996</v>
      </c>
      <c r="G20882">
        <v>-1.2770781E-2</v>
      </c>
      <c r="H20882" s="1">
        <f t="shared" si="326"/>
        <v>22.857964465174071</v>
      </c>
    </row>
    <row r="20883" spans="1:8">
      <c r="A20883">
        <v>20882</v>
      </c>
      <c r="B20883" s="2">
        <v>-26.405529170000001</v>
      </c>
      <c r="C20883" s="2">
        <v>-53.164896919999897</v>
      </c>
      <c r="D20883" s="1">
        <v>875.86300000000006</v>
      </c>
      <c r="E20883" s="1">
        <v>10.282977285077534</v>
      </c>
      <c r="F20883">
        <v>-8.0528999999999993</v>
      </c>
      <c r="G20883">
        <v>-1.315912E-2</v>
      </c>
      <c r="H20883" s="1">
        <f t="shared" si="326"/>
        <v>18.335877285077533</v>
      </c>
    </row>
    <row r="20884" spans="1:8">
      <c r="A20884">
        <v>20883</v>
      </c>
      <c r="B20884" s="2">
        <v>-26.4154794499999</v>
      </c>
      <c r="C20884" s="2">
        <v>-53.09192642</v>
      </c>
      <c r="D20884" s="1">
        <v>918.07399999999905</v>
      </c>
      <c r="E20884" s="1">
        <v>13.75136594583909</v>
      </c>
      <c r="F20884">
        <v>-6.4958999999999998</v>
      </c>
      <c r="G20884">
        <v>-1.6285187E-2</v>
      </c>
      <c r="H20884" s="1">
        <f t="shared" si="326"/>
        <v>20.247265945839089</v>
      </c>
    </row>
    <row r="20885" spans="1:8">
      <c r="A20885">
        <v>20884</v>
      </c>
      <c r="B20885" s="2">
        <v>-26.407279620000001</v>
      </c>
      <c r="C20885" s="2">
        <v>-53.035455900000002</v>
      </c>
      <c r="D20885" s="1">
        <v>909.95100000000002</v>
      </c>
      <c r="E20885" s="1">
        <v>12.777245011711258</v>
      </c>
      <c r="F20885">
        <v>-5.2788000000000004</v>
      </c>
      <c r="G20885">
        <v>-1.1743277E-2</v>
      </c>
      <c r="H20885" s="1">
        <f t="shared" si="326"/>
        <v>18.056045011711259</v>
      </c>
    </row>
    <row r="20886" spans="1:8">
      <c r="A20886">
        <v>20885</v>
      </c>
      <c r="B20886" s="2">
        <v>-26.47199913</v>
      </c>
      <c r="C20886" s="2">
        <v>-53.237317699999899</v>
      </c>
      <c r="D20886" s="1">
        <v>843.13300000000004</v>
      </c>
      <c r="E20886" s="1">
        <v>6.6922266720159183</v>
      </c>
      <c r="F20886">
        <v>-10.1153</v>
      </c>
      <c r="G20886">
        <v>-1.1727420000000001E-2</v>
      </c>
      <c r="H20886" s="1">
        <f t="shared" si="326"/>
        <v>16.807526672015918</v>
      </c>
    </row>
    <row r="20887" spans="1:8">
      <c r="A20887">
        <v>20886</v>
      </c>
      <c r="B20887" s="2">
        <v>-26.46502942</v>
      </c>
      <c r="C20887" s="2">
        <v>-53.15576712</v>
      </c>
      <c r="D20887" s="1">
        <v>880.21100000000001</v>
      </c>
      <c r="E20887" s="1">
        <v>9.7508721732761181</v>
      </c>
      <c r="F20887">
        <v>-8.1355000000000004</v>
      </c>
      <c r="G20887">
        <v>-1.1256876000000001E-2</v>
      </c>
      <c r="H20887" s="1">
        <f t="shared" si="326"/>
        <v>17.886372173276119</v>
      </c>
    </row>
    <row r="20888" spans="1:8">
      <c r="A20888">
        <v>20887</v>
      </c>
      <c r="B20888" s="2">
        <v>-26.4690896</v>
      </c>
      <c r="C20888" s="2">
        <v>-53.113646770000003</v>
      </c>
      <c r="D20888" s="1">
        <v>889.21100000000001</v>
      </c>
      <c r="E20888" s="1">
        <v>11.546747866821102</v>
      </c>
      <c r="F20888">
        <v>-7.1287000000000003</v>
      </c>
      <c r="G20888">
        <v>-1.0046978E-2</v>
      </c>
      <c r="H20888" s="1">
        <f t="shared" si="326"/>
        <v>18.675447866821102</v>
      </c>
    </row>
    <row r="20889" spans="1:8">
      <c r="A20889">
        <v>20888</v>
      </c>
      <c r="B20889" s="2">
        <v>-26.466359860000001</v>
      </c>
      <c r="C20889" s="2">
        <v>-53.0405662699999</v>
      </c>
      <c r="D20889" s="1">
        <v>658.94</v>
      </c>
      <c r="E20889" s="1">
        <v>-13.92931376643541</v>
      </c>
      <c r="F20889">
        <v>-5.1913</v>
      </c>
      <c r="G20889">
        <v>-1.3087737E-2</v>
      </c>
      <c r="H20889" s="1">
        <f t="shared" si="326"/>
        <v>-8.7380137664354098</v>
      </c>
    </row>
    <row r="20890" spans="1:8">
      <c r="A20890">
        <v>20889</v>
      </c>
      <c r="B20890" s="2">
        <v>-26.5519494999999</v>
      </c>
      <c r="C20890" s="2">
        <v>-53.226128090000003</v>
      </c>
      <c r="D20890" s="1">
        <v>462.238</v>
      </c>
      <c r="E20890" s="1">
        <v>-36.34042377673272</v>
      </c>
      <c r="F20890">
        <v>-11.460699999999999</v>
      </c>
      <c r="G20890">
        <v>-1.3661454E-2</v>
      </c>
      <c r="H20890" s="1">
        <f t="shared" si="326"/>
        <v>-24.879723776732721</v>
      </c>
    </row>
    <row r="20891" spans="1:8">
      <c r="A20891">
        <v>20890</v>
      </c>
      <c r="B20891" s="2">
        <v>-26.517249530000001</v>
      </c>
      <c r="C20891" s="2">
        <v>-53.16659739</v>
      </c>
      <c r="D20891" s="1">
        <v>621.37800000000004</v>
      </c>
      <c r="E20891" s="1">
        <v>-16.650255961165815</v>
      </c>
      <c r="F20891">
        <v>-9.1470000000000002</v>
      </c>
      <c r="G20891">
        <v>-1.3658500000000001E-2</v>
      </c>
      <c r="H20891" s="1">
        <f t="shared" si="326"/>
        <v>-7.5032559611658147</v>
      </c>
    </row>
    <row r="20892" spans="1:8">
      <c r="A20892">
        <v>20891</v>
      </c>
      <c r="B20892" s="2">
        <v>-26.560809979999899</v>
      </c>
      <c r="C20892" s="2">
        <v>-53.083347000000003</v>
      </c>
      <c r="D20892" s="1">
        <v>617.18200000000002</v>
      </c>
      <c r="E20892" s="1">
        <v>-13.400641149075668</v>
      </c>
      <c r="F20892">
        <v>-7.6242000000000001</v>
      </c>
      <c r="G20892">
        <v>-1.1299771E-2</v>
      </c>
      <c r="H20892" s="1">
        <f t="shared" si="326"/>
        <v>-5.7764411490756675</v>
      </c>
    </row>
    <row r="20893" spans="1:8">
      <c r="A20893">
        <v>20892</v>
      </c>
      <c r="B20893" s="2">
        <v>-26.535700070000001</v>
      </c>
      <c r="C20893" s="2">
        <v>-53.04678663</v>
      </c>
      <c r="D20893" s="1">
        <v>683.00900000000001</v>
      </c>
      <c r="E20893" s="1">
        <v>-5.7416350250978363</v>
      </c>
      <c r="F20893">
        <v>-6.0109000000000004</v>
      </c>
      <c r="G20893">
        <v>-1.1286622E-2</v>
      </c>
      <c r="H20893" s="1">
        <f t="shared" si="326"/>
        <v>0.26926497490216406</v>
      </c>
    </row>
    <row r="20894" spans="1:8">
      <c r="A20894">
        <v>20893</v>
      </c>
      <c r="B20894" s="2">
        <v>-26.034698630000001</v>
      </c>
      <c r="C20894" s="2">
        <v>-52.973263780000003</v>
      </c>
      <c r="D20894" s="1">
        <v>576.02499999999895</v>
      </c>
      <c r="E20894" s="1">
        <v>-25.558764526767902</v>
      </c>
      <c r="F20894">
        <v>-20.507000000000001</v>
      </c>
      <c r="G20894">
        <v>-1.0122575999999999E-2</v>
      </c>
      <c r="H20894" s="1">
        <f t="shared" si="326"/>
        <v>-5.0517645267679008</v>
      </c>
    </row>
    <row r="20895" spans="1:8">
      <c r="A20895">
        <v>20894</v>
      </c>
      <c r="B20895" s="2">
        <v>-26.03772884</v>
      </c>
      <c r="C20895" s="2">
        <v>-52.915343360000001</v>
      </c>
      <c r="D20895" s="1">
        <v>515.42100000000005</v>
      </c>
      <c r="E20895" s="1">
        <v>-32.728867413542204</v>
      </c>
      <c r="F20895">
        <v>-20.9727</v>
      </c>
      <c r="G20895">
        <v>-1.6348120000000001E-2</v>
      </c>
      <c r="H20895" s="1">
        <f t="shared" si="326"/>
        <v>-11.756167413542205</v>
      </c>
    </row>
    <row r="20896" spans="1:8">
      <c r="A20896">
        <v>20895</v>
      </c>
      <c r="B20896" s="2">
        <v>-26.034449120000001</v>
      </c>
      <c r="C20896" s="2">
        <v>-52.848732849999898</v>
      </c>
      <c r="D20896" s="1">
        <v>669.18499999999904</v>
      </c>
      <c r="E20896" s="1">
        <v>-15.811488069491993</v>
      </c>
      <c r="F20896">
        <v>-21.6815</v>
      </c>
      <c r="G20896">
        <v>-9.3205489999999992E-3</v>
      </c>
      <c r="H20896" s="1">
        <f t="shared" si="326"/>
        <v>5.8700119305080065</v>
      </c>
    </row>
    <row r="20897" spans="1:8">
      <c r="A20897">
        <v>20896</v>
      </c>
      <c r="B20897" s="2">
        <v>-26.040699329999899</v>
      </c>
      <c r="C20897" s="2">
        <v>-52.790812440000003</v>
      </c>
      <c r="D20897" s="1">
        <v>546.47400000000005</v>
      </c>
      <c r="E20897" s="1">
        <v>-30.039245209571163</v>
      </c>
      <c r="F20897">
        <v>-21.333300000000001</v>
      </c>
      <c r="G20897">
        <v>-1.0053741999999999E-2</v>
      </c>
      <c r="H20897" s="1">
        <f t="shared" si="326"/>
        <v>-8.705945209571162</v>
      </c>
    </row>
    <row r="20898" spans="1:8">
      <c r="A20898">
        <v>20897</v>
      </c>
      <c r="B20898" s="2">
        <v>-26.078248899999899</v>
      </c>
      <c r="C20898" s="2">
        <v>-52.956533909999898</v>
      </c>
      <c r="D20898" s="1">
        <v>564.47199999999896</v>
      </c>
      <c r="E20898" s="1">
        <v>-26.652869174717861</v>
      </c>
      <c r="F20898">
        <v>-18.048300000000001</v>
      </c>
      <c r="G20898">
        <v>-4.7242719999999998E-3</v>
      </c>
      <c r="H20898" s="1">
        <f t="shared" si="326"/>
        <v>-8.6045691747178594</v>
      </c>
    </row>
    <row r="20899" spans="1:8">
      <c r="A20899">
        <v>20898</v>
      </c>
      <c r="B20899" s="2">
        <v>-26.118338949999899</v>
      </c>
      <c r="C20899" s="2">
        <v>-52.960534119999899</v>
      </c>
      <c r="D20899" s="1">
        <v>576.25300000000004</v>
      </c>
      <c r="E20899" s="1">
        <v>-25.781770397333311</v>
      </c>
      <c r="F20899">
        <v>-15.5969</v>
      </c>
      <c r="G20899">
        <v>-1.0028531E-2</v>
      </c>
      <c r="H20899" s="1">
        <f t="shared" si="326"/>
        <v>-10.184870397333311</v>
      </c>
    </row>
    <row r="20900" spans="1:8">
      <c r="A20900">
        <v>20899</v>
      </c>
      <c r="B20900" s="2">
        <v>-26.09052939</v>
      </c>
      <c r="C20900" s="2">
        <v>-52.831123009999899</v>
      </c>
      <c r="D20900" s="1">
        <v>601.58299999999895</v>
      </c>
      <c r="E20900" s="1">
        <v>-22.710587348098358</v>
      </c>
      <c r="F20900">
        <v>-17.6753</v>
      </c>
      <c r="G20900">
        <v>-1.0838073E-2</v>
      </c>
      <c r="H20900" s="1">
        <f t="shared" si="326"/>
        <v>-5.0352873480983575</v>
      </c>
    </row>
    <row r="20901" spans="1:8">
      <c r="A20901">
        <v>20900</v>
      </c>
      <c r="B20901" s="2">
        <v>-26.085199500000002</v>
      </c>
      <c r="C20901" s="2">
        <v>-52.79367268</v>
      </c>
      <c r="D20901" s="1">
        <v>616.22799999999904</v>
      </c>
      <c r="E20901" s="1">
        <v>-22.23783065369323</v>
      </c>
      <c r="F20901">
        <v>-17.965199999999999</v>
      </c>
      <c r="G20901">
        <v>-1.231348E-2</v>
      </c>
      <c r="H20901" s="1">
        <f t="shared" si="326"/>
        <v>-4.2726306536932306</v>
      </c>
    </row>
    <row r="20902" spans="1:8">
      <c r="A20902">
        <v>20901</v>
      </c>
      <c r="B20902" s="2">
        <v>-26.14705906</v>
      </c>
      <c r="C20902" s="2">
        <v>-52.969894259999897</v>
      </c>
      <c r="D20902" s="1">
        <v>690.81700000000001</v>
      </c>
      <c r="E20902" s="1">
        <v>-12.79209140163969</v>
      </c>
      <c r="F20902">
        <v>-13.898</v>
      </c>
      <c r="G20902">
        <v>-1.1928286E-2</v>
      </c>
      <c r="H20902" s="1">
        <f t="shared" si="326"/>
        <v>1.1059085983603101</v>
      </c>
    </row>
    <row r="20903" spans="1:8">
      <c r="A20903">
        <v>20902</v>
      </c>
      <c r="B20903" s="2">
        <v>-26.1548892399999</v>
      </c>
      <c r="C20903" s="2">
        <v>-52.912733920000001</v>
      </c>
      <c r="D20903" s="1">
        <v>677.39800000000002</v>
      </c>
      <c r="E20903" s="1">
        <v>-10.839949094011123</v>
      </c>
      <c r="F20903">
        <v>-13.4168</v>
      </c>
      <c r="G20903">
        <v>-1.2791494E-2</v>
      </c>
      <c r="H20903" s="1">
        <f t="shared" si="326"/>
        <v>2.5768509059888771</v>
      </c>
    </row>
    <row r="20904" spans="1:8">
      <c r="A20904">
        <v>20903</v>
      </c>
      <c r="B20904" s="2">
        <v>-26.1475595</v>
      </c>
      <c r="C20904" s="2">
        <v>-52.852503390000003</v>
      </c>
      <c r="D20904" s="1">
        <v>606.52300000000002</v>
      </c>
      <c r="E20904" s="1">
        <v>-20.370697415017801</v>
      </c>
      <c r="F20904">
        <v>-13.6929</v>
      </c>
      <c r="G20904">
        <v>-1.1889835E-2</v>
      </c>
      <c r="H20904" s="1">
        <f t="shared" si="326"/>
        <v>-6.6777974150178014</v>
      </c>
    </row>
    <row r="20905" spans="1:8">
      <c r="A20905">
        <v>20904</v>
      </c>
      <c r="B20905" s="2">
        <v>-26.148449719999899</v>
      </c>
      <c r="C20905" s="2">
        <v>-52.789592919999897</v>
      </c>
      <c r="D20905" s="1">
        <v>697.72299999999905</v>
      </c>
      <c r="E20905" s="1">
        <v>-11.712692286807648</v>
      </c>
      <c r="F20905">
        <v>-13.168200000000001</v>
      </c>
      <c r="G20905">
        <v>-6.8474679999999998E-3</v>
      </c>
      <c r="H20905" s="1">
        <f t="shared" si="326"/>
        <v>1.4555077131923522</v>
      </c>
    </row>
    <row r="20906" spans="1:8">
      <c r="A20906">
        <v>20905</v>
      </c>
      <c r="B20906" s="2">
        <v>-26.207639310000001</v>
      </c>
      <c r="C20906" s="2">
        <v>-52.961594490000003</v>
      </c>
      <c r="D20906" s="1">
        <v>685.33600000000001</v>
      </c>
      <c r="E20906" s="1">
        <v>-11.367549159397141</v>
      </c>
      <c r="F20906">
        <v>-10.5785</v>
      </c>
      <c r="G20906">
        <v>-1.2934075999999999E-2</v>
      </c>
      <c r="H20906" s="1">
        <f t="shared" si="326"/>
        <v>-0.78904915939714115</v>
      </c>
    </row>
    <row r="20907" spans="1:8">
      <c r="A20907">
        <v>20906</v>
      </c>
      <c r="B20907" s="2">
        <v>-26.18566938</v>
      </c>
      <c r="C20907" s="2">
        <v>-52.920644090000003</v>
      </c>
      <c r="D20907" s="1">
        <v>702.78300000000002</v>
      </c>
      <c r="E20907" s="1">
        <v>-7.0550195966674307</v>
      </c>
      <c r="F20907">
        <v>-11.5848</v>
      </c>
      <c r="G20907">
        <v>-1.4365955999999999E-2</v>
      </c>
      <c r="H20907" s="1">
        <f t="shared" si="326"/>
        <v>4.5297804033325688</v>
      </c>
    </row>
    <row r="20908" spans="1:8">
      <c r="A20908">
        <v>20907</v>
      </c>
      <c r="B20908" s="2">
        <v>-26.20299962</v>
      </c>
      <c r="C20908" s="2">
        <v>-52.855033630000001</v>
      </c>
      <c r="D20908" s="1">
        <v>689.24599999999896</v>
      </c>
      <c r="E20908" s="1">
        <v>-8.6563887581194265</v>
      </c>
      <c r="F20908">
        <v>-10.0503</v>
      </c>
      <c r="G20908">
        <v>-1.6172424000000001E-2</v>
      </c>
      <c r="H20908" s="1">
        <f t="shared" si="326"/>
        <v>1.3939112418805735</v>
      </c>
    </row>
    <row r="20909" spans="1:8">
      <c r="A20909">
        <v>20908</v>
      </c>
      <c r="B20909" s="2">
        <v>-26.196639820000001</v>
      </c>
      <c r="C20909" s="2">
        <v>-52.797203140000001</v>
      </c>
      <c r="D20909" s="1">
        <v>667.89400000000001</v>
      </c>
      <c r="E20909" s="1">
        <v>-13.502129432383761</v>
      </c>
      <c r="F20909">
        <v>-9.7972000000000001</v>
      </c>
      <c r="G20909">
        <v>-1.0912055E-2</v>
      </c>
      <c r="H20909" s="1">
        <f t="shared" si="326"/>
        <v>-3.7049294323837607</v>
      </c>
    </row>
    <row r="20910" spans="1:8">
      <c r="A20910">
        <v>20909</v>
      </c>
      <c r="B20910" s="2">
        <v>-26.257859400000001</v>
      </c>
      <c r="C20910" s="2">
        <v>-52.9745948099999</v>
      </c>
      <c r="D20910" s="1">
        <v>770.78300000000002</v>
      </c>
      <c r="E20910" s="1">
        <v>-4.2822369315760405</v>
      </c>
      <c r="F20910">
        <v>-8.2871000000000006</v>
      </c>
      <c r="G20910">
        <v>-9.6428190000000004E-3</v>
      </c>
      <c r="H20910" s="1">
        <f t="shared" si="326"/>
        <v>4.0048630684239601</v>
      </c>
    </row>
    <row r="20911" spans="1:8">
      <c r="A20911">
        <v>20910</v>
      </c>
      <c r="B20911" s="2">
        <v>-26.232199510000001</v>
      </c>
      <c r="C20911" s="2">
        <v>-52.913564260000001</v>
      </c>
      <c r="D20911" s="1">
        <v>713.12</v>
      </c>
      <c r="E20911" s="1">
        <v>-6.652120214609158</v>
      </c>
      <c r="F20911">
        <v>-8.9229000000000003</v>
      </c>
      <c r="G20911">
        <v>-1.4438530999999999E-2</v>
      </c>
      <c r="H20911" s="1">
        <f t="shared" si="326"/>
        <v>2.2707797853908422</v>
      </c>
    </row>
    <row r="20912" spans="1:8">
      <c r="A20912">
        <v>20911</v>
      </c>
      <c r="B20912" s="2">
        <v>-26.243339800000001</v>
      </c>
      <c r="C20912" s="2">
        <v>-52.84970379</v>
      </c>
      <c r="D20912" s="1">
        <v>728.90899999999897</v>
      </c>
      <c r="E20912" s="1">
        <v>-4.3694380748494446</v>
      </c>
      <c r="F20912">
        <v>-7.5374999999999996</v>
      </c>
      <c r="G20912">
        <v>-1.0195666000000001E-2</v>
      </c>
      <c r="H20912" s="1">
        <f t="shared" si="326"/>
        <v>3.1680619251505551</v>
      </c>
    </row>
    <row r="20913" spans="1:8">
      <c r="A20913">
        <v>20912</v>
      </c>
      <c r="B20913" s="2">
        <v>-26.260390050000002</v>
      </c>
      <c r="C20913" s="2">
        <v>-52.796063480000001</v>
      </c>
      <c r="D20913" s="1">
        <v>745.06200000000001</v>
      </c>
      <c r="E20913" s="1">
        <v>-3.9291717533789674</v>
      </c>
      <c r="F20913">
        <v>-5.6353</v>
      </c>
      <c r="G20913">
        <v>-1.0210199E-2</v>
      </c>
      <c r="H20913" s="1">
        <f t="shared" si="326"/>
        <v>1.7061282466210326</v>
      </c>
    </row>
    <row r="20914" spans="1:8">
      <c r="A20914">
        <v>20913</v>
      </c>
      <c r="B20914" s="2">
        <v>-26.315499639999899</v>
      </c>
      <c r="C20914" s="2">
        <v>-52.960034919999899</v>
      </c>
      <c r="D20914" s="1">
        <v>814.19500000000005</v>
      </c>
      <c r="E20914" s="1">
        <v>2.8914585144952949</v>
      </c>
      <c r="F20914">
        <v>-5.8326000000000002</v>
      </c>
      <c r="G20914">
        <v>-1.2489289000000001E-2</v>
      </c>
      <c r="H20914" s="1">
        <f t="shared" si="326"/>
        <v>8.7240585144952956</v>
      </c>
    </row>
    <row r="20915" spans="1:8">
      <c r="A20915">
        <v>20914</v>
      </c>
      <c r="B20915" s="2">
        <v>-26.31113977</v>
      </c>
      <c r="C20915" s="2">
        <v>-52.920564579999898</v>
      </c>
      <c r="D20915" s="1">
        <v>819.42899999999895</v>
      </c>
      <c r="E20915" s="1">
        <v>3.2612584378284426</v>
      </c>
      <c r="F20915">
        <v>-5.3257000000000003</v>
      </c>
      <c r="G20915">
        <v>-1.2249374E-2</v>
      </c>
      <c r="H20915" s="1">
        <f t="shared" si="326"/>
        <v>8.5869584378284429</v>
      </c>
    </row>
    <row r="20916" spans="1:8">
      <c r="A20916">
        <v>20915</v>
      </c>
      <c r="B20916" s="2">
        <v>-26.244839840000001</v>
      </c>
      <c r="C20916" s="2">
        <v>-52.8398937199999</v>
      </c>
      <c r="D20916" s="1">
        <v>674.48299999999904</v>
      </c>
      <c r="E20916" s="1">
        <v>-10.338674775934983</v>
      </c>
      <c r="F20916">
        <v>-7.3068999999999997</v>
      </c>
      <c r="G20916">
        <v>-1.197528E-2</v>
      </c>
      <c r="H20916" s="1">
        <f t="shared" si="326"/>
        <v>-3.0317747759349833</v>
      </c>
    </row>
    <row r="20917" spans="1:8">
      <c r="A20917">
        <v>20916</v>
      </c>
      <c r="B20917" s="2">
        <v>-26.31228016</v>
      </c>
      <c r="C20917" s="2">
        <v>-52.805343729999898</v>
      </c>
      <c r="D20917" s="1">
        <v>776.94799999999896</v>
      </c>
      <c r="E20917" s="1">
        <v>2.2983231925334024</v>
      </c>
      <c r="F20917">
        <v>-2.9601000000000002</v>
      </c>
      <c r="G20917">
        <v>-1.2919269000000001E-2</v>
      </c>
      <c r="H20917" s="1">
        <f t="shared" si="326"/>
        <v>5.2584231925334031</v>
      </c>
    </row>
    <row r="20918" spans="1:8">
      <c r="A20918">
        <v>20917</v>
      </c>
      <c r="B20918" s="2">
        <v>-26.362669910000001</v>
      </c>
      <c r="C20918" s="2">
        <v>-52.92873487</v>
      </c>
      <c r="D20918" s="1">
        <v>877.92399999999895</v>
      </c>
      <c r="E20918" s="1">
        <v>12.578980648794445</v>
      </c>
      <c r="F20918">
        <v>-3.7338</v>
      </c>
      <c r="G20918">
        <v>-1.5988771999999998E-2</v>
      </c>
      <c r="H20918" s="1">
        <f t="shared" si="326"/>
        <v>16.312780648794444</v>
      </c>
    </row>
    <row r="20919" spans="1:8">
      <c r="A20919">
        <v>20918</v>
      </c>
      <c r="B20919" s="2">
        <v>-26.364280130000001</v>
      </c>
      <c r="C20919" s="2">
        <v>-52.853144360000002</v>
      </c>
      <c r="D20919" s="1">
        <v>919.12400000000002</v>
      </c>
      <c r="E20919" s="1">
        <v>19.91398557478578</v>
      </c>
      <c r="F20919">
        <v>-1.8996</v>
      </c>
      <c r="G20919">
        <v>-9.4501889999999995E-3</v>
      </c>
      <c r="H20919" s="1">
        <f t="shared" si="326"/>
        <v>21.81358557478578</v>
      </c>
    </row>
    <row r="20920" spans="1:8">
      <c r="A20920">
        <v>20919</v>
      </c>
      <c r="B20920" s="2">
        <v>-26.361480350000001</v>
      </c>
      <c r="C20920" s="2">
        <v>-52.791843819999897</v>
      </c>
      <c r="D20920" s="1">
        <v>794.322</v>
      </c>
      <c r="E20920" s="1">
        <v>6.1722764503930305</v>
      </c>
      <c r="F20920">
        <v>-0.37590000000000001</v>
      </c>
      <c r="G20920">
        <v>-1.1363849000000001E-2</v>
      </c>
      <c r="H20920" s="1">
        <f t="shared" si="326"/>
        <v>6.5481764503930302</v>
      </c>
    </row>
    <row r="20921" spans="1:8">
      <c r="A20921">
        <v>20920</v>
      </c>
      <c r="B20921" s="2">
        <v>-26.417859929999899</v>
      </c>
      <c r="C20921" s="2">
        <v>-52.981065530000002</v>
      </c>
      <c r="D20921" s="1">
        <v>714.14700000000005</v>
      </c>
      <c r="E20921" s="1">
        <v>-8.4406346629945332</v>
      </c>
      <c r="F20921">
        <v>-3.8563000000000001</v>
      </c>
      <c r="G20921">
        <v>-9.6706329999999997E-3</v>
      </c>
      <c r="H20921" s="1">
        <f t="shared" si="326"/>
        <v>-4.5843346629945332</v>
      </c>
    </row>
    <row r="20922" spans="1:8">
      <c r="A20922">
        <v>20921</v>
      </c>
      <c r="B20922" s="2">
        <v>-26.420200099999899</v>
      </c>
      <c r="C20922" s="2">
        <v>-52.9205151399999</v>
      </c>
      <c r="D20922" s="1">
        <v>837.26999999999896</v>
      </c>
      <c r="E20922" s="1">
        <v>7.4999166439185654</v>
      </c>
      <c r="F20922">
        <v>-2.2303000000000002</v>
      </c>
      <c r="G20922">
        <v>-1.1866211999999999E-2</v>
      </c>
      <c r="H20922" s="1">
        <f t="shared" si="326"/>
        <v>9.7302166439185651</v>
      </c>
    </row>
    <row r="20923" spans="1:8">
      <c r="A20923">
        <v>20922</v>
      </c>
      <c r="B20923" s="2">
        <v>-26.415090360000001</v>
      </c>
      <c r="C20923" s="2">
        <v>-52.857034579999898</v>
      </c>
      <c r="D20923" s="1">
        <v>864.13499999999897</v>
      </c>
      <c r="E20923" s="1">
        <v>12.979359924528096</v>
      </c>
      <c r="F20923">
        <v>-0.5302</v>
      </c>
      <c r="G20923">
        <v>-1.1224789000000001E-2</v>
      </c>
      <c r="H20923" s="1">
        <f t="shared" si="326"/>
        <v>13.509559924528096</v>
      </c>
    </row>
    <row r="20924" spans="1:8">
      <c r="A20924">
        <v>20923</v>
      </c>
      <c r="B20924" s="2">
        <v>-26.405670520000001</v>
      </c>
      <c r="C20924" s="2">
        <v>-52.786894060000002</v>
      </c>
      <c r="D20924" s="1">
        <v>675.88999999999896</v>
      </c>
      <c r="E20924" s="1">
        <v>-6.8010770511560121</v>
      </c>
      <c r="F20924">
        <v>1.3588</v>
      </c>
      <c r="G20924">
        <v>-3.1752149999999999E-3</v>
      </c>
      <c r="H20924" s="1">
        <f t="shared" si="326"/>
        <v>-8.1598770511560126</v>
      </c>
    </row>
    <row r="20925" spans="1:8">
      <c r="A20925">
        <v>20924</v>
      </c>
      <c r="B20925" s="2">
        <v>-26.468340120000001</v>
      </c>
      <c r="C20925" s="2">
        <v>-52.973095749999899</v>
      </c>
      <c r="D20925" s="1">
        <v>705.43700000000001</v>
      </c>
      <c r="E20925" s="1">
        <v>-5.9150160271901804</v>
      </c>
      <c r="F20925">
        <v>-3.2803</v>
      </c>
      <c r="G20925">
        <v>-1.0061301999999999E-2</v>
      </c>
      <c r="H20925" s="1">
        <f t="shared" si="326"/>
        <v>-2.6347160271901804</v>
      </c>
    </row>
    <row r="20926" spans="1:8">
      <c r="A20926">
        <v>20925</v>
      </c>
      <c r="B20926" s="2">
        <v>-26.464110309999899</v>
      </c>
      <c r="C20926" s="2">
        <v>-52.918705260000003</v>
      </c>
      <c r="D20926" s="1">
        <v>658.62</v>
      </c>
      <c r="E20926" s="1">
        <v>-11.508637971953711</v>
      </c>
      <c r="F20926">
        <v>-1.6571</v>
      </c>
      <c r="G20926">
        <v>-1.1123968999999999E-2</v>
      </c>
      <c r="H20926" s="1">
        <f t="shared" si="326"/>
        <v>-9.8515379719537108</v>
      </c>
    </row>
    <row r="20927" spans="1:8">
      <c r="A20927">
        <v>20926</v>
      </c>
      <c r="B20927" s="2">
        <v>-26.47395053</v>
      </c>
      <c r="C20927" s="2">
        <v>-52.840504709999898</v>
      </c>
      <c r="D20927" s="1">
        <v>833.99599999999896</v>
      </c>
      <c r="E20927" s="1">
        <v>9.3678194992456607</v>
      </c>
      <c r="F20927">
        <v>0.9929</v>
      </c>
      <c r="G20927">
        <v>-7.4956659999999998E-3</v>
      </c>
      <c r="H20927" s="1">
        <f t="shared" si="326"/>
        <v>8.3749194992456601</v>
      </c>
    </row>
    <row r="20928" spans="1:8">
      <c r="A20928">
        <v>20927</v>
      </c>
      <c r="B20928" s="2">
        <v>-26.468340779999899</v>
      </c>
      <c r="C20928" s="2">
        <v>-52.794374380000001</v>
      </c>
      <c r="D20928" s="1">
        <v>653.96400000000006</v>
      </c>
      <c r="E20928" s="1">
        <v>-9.5654916833779069</v>
      </c>
      <c r="F20928">
        <v>2.5518999999999998</v>
      </c>
      <c r="G20928">
        <v>-9.1267750000000002E-3</v>
      </c>
      <c r="H20928" s="1">
        <f t="shared" si="326"/>
        <v>-12.117391683377907</v>
      </c>
    </row>
    <row r="20929" spans="1:8">
      <c r="A20929">
        <v>20928</v>
      </c>
      <c r="B20929" s="2">
        <v>-26.521170130000002</v>
      </c>
      <c r="C20929" s="2">
        <v>-52.997536099999898</v>
      </c>
      <c r="D20929" s="1">
        <v>758.64599999999905</v>
      </c>
      <c r="E20929" s="1">
        <v>1.8271512298391674</v>
      </c>
      <c r="F20929">
        <v>-4.2575000000000003</v>
      </c>
      <c r="G20929">
        <v>-1.2267393999999999E-2</v>
      </c>
      <c r="H20929" s="1">
        <f t="shared" si="326"/>
        <v>6.0846512298391673</v>
      </c>
    </row>
    <row r="20930" spans="1:8">
      <c r="A20930">
        <v>20929</v>
      </c>
      <c r="B20930" s="2">
        <v>-26.519340410000002</v>
      </c>
      <c r="C20930" s="2">
        <v>-52.920675590000002</v>
      </c>
      <c r="D20930" s="1">
        <v>524.72299999999905</v>
      </c>
      <c r="E20930" s="1">
        <v>-26.762599479289442</v>
      </c>
      <c r="F20930">
        <v>-1.6719999999999999</v>
      </c>
      <c r="G20930">
        <v>-1.1931844E-2</v>
      </c>
      <c r="H20930" s="1">
        <f t="shared" si="326"/>
        <v>-25.090599479289441</v>
      </c>
    </row>
    <row r="20931" spans="1:8">
      <c r="A20931">
        <v>20930</v>
      </c>
      <c r="B20931" s="2">
        <v>-26.52373072</v>
      </c>
      <c r="C20931" s="2">
        <v>-52.85376505</v>
      </c>
      <c r="D20931" s="1">
        <v>803.45299999999895</v>
      </c>
      <c r="E20931" s="1">
        <v>7.3233265797874898</v>
      </c>
      <c r="F20931">
        <v>0.72940000000000005</v>
      </c>
      <c r="G20931">
        <v>-1.1938891E-2</v>
      </c>
      <c r="H20931" s="1">
        <f t="shared" ref="H20931:H20994" si="327">E20931-F20931</f>
        <v>6.5939265797874898</v>
      </c>
    </row>
    <row r="20932" spans="1:8">
      <c r="A20932">
        <v>20931</v>
      </c>
      <c r="B20932" s="2">
        <v>-26.5305009</v>
      </c>
      <c r="C20932" s="2">
        <v>-52.8062347199999</v>
      </c>
      <c r="D20932" s="1">
        <v>820.46100000000001</v>
      </c>
      <c r="E20932" s="1">
        <v>8.6602564549409582</v>
      </c>
      <c r="F20932">
        <v>2.5569999999999999</v>
      </c>
      <c r="G20932">
        <v>-1.044895E-2</v>
      </c>
      <c r="H20932" s="1">
        <f t="shared" si="327"/>
        <v>6.1032564549409578</v>
      </c>
    </row>
    <row r="20933" spans="1:8">
      <c r="A20933">
        <v>20932</v>
      </c>
      <c r="B20933" s="2">
        <v>-26.039219549999899</v>
      </c>
      <c r="C20933" s="2">
        <v>-52.736232080000001</v>
      </c>
      <c r="D20933" s="1">
        <v>582.84900000000005</v>
      </c>
      <c r="E20933" s="1">
        <v>-24.29786444630416</v>
      </c>
      <c r="F20933">
        <v>-21.219200000000001</v>
      </c>
      <c r="G20933">
        <v>-1.2912342E-2</v>
      </c>
      <c r="H20933" s="1">
        <f t="shared" si="327"/>
        <v>-3.0786644463041597</v>
      </c>
    </row>
    <row r="20934" spans="1:8">
      <c r="A20934">
        <v>20933</v>
      </c>
      <c r="B20934" s="2">
        <v>-26.092449689999899</v>
      </c>
      <c r="C20934" s="2">
        <v>-52.737732229999899</v>
      </c>
      <c r="D20934" s="1">
        <v>692.86900000000003</v>
      </c>
      <c r="E20934" s="1">
        <v>-13.581839608295262</v>
      </c>
      <c r="F20934">
        <v>-16.982700000000001</v>
      </c>
      <c r="G20934">
        <v>-1.3056770000000001E-2</v>
      </c>
      <c r="H20934" s="1">
        <f t="shared" si="327"/>
        <v>3.4008603917047395</v>
      </c>
    </row>
    <row r="20935" spans="1:8">
      <c r="A20935">
        <v>20934</v>
      </c>
      <c r="B20935" s="2">
        <v>-26.150359850000001</v>
      </c>
      <c r="C20935" s="2">
        <v>-52.734782459999899</v>
      </c>
      <c r="D20935" s="1">
        <v>756.98099999999897</v>
      </c>
      <c r="E20935" s="1">
        <v>-6.2626839572102355</v>
      </c>
      <c r="F20935">
        <v>-12.3414</v>
      </c>
      <c r="G20935">
        <v>-1.8543604000000002E-2</v>
      </c>
      <c r="H20935" s="1">
        <f t="shared" si="327"/>
        <v>6.0787160427897646</v>
      </c>
    </row>
    <row r="20936" spans="1:8">
      <c r="A20936">
        <v>20935</v>
      </c>
      <c r="B20936" s="2">
        <v>-26.20703001</v>
      </c>
      <c r="C20936" s="2">
        <v>-52.746782879999898</v>
      </c>
      <c r="D20936" s="1">
        <v>697.84299999999905</v>
      </c>
      <c r="E20936" s="1">
        <v>-11.965875673011784</v>
      </c>
      <c r="F20936">
        <v>-8.2651000000000003</v>
      </c>
      <c r="G20936">
        <v>-4.6603549999999997E-3</v>
      </c>
      <c r="H20936" s="1">
        <f t="shared" si="327"/>
        <v>-3.7007756730117833</v>
      </c>
    </row>
    <row r="20937" spans="1:8">
      <c r="A20937">
        <v>20936</v>
      </c>
      <c r="B20937" s="2">
        <v>-26.260920259999899</v>
      </c>
      <c r="C20937" s="2">
        <v>-52.733593020000001</v>
      </c>
      <c r="D20937" s="1">
        <v>730.11199999999894</v>
      </c>
      <c r="E20937" s="1">
        <v>-7.2863508459427067</v>
      </c>
      <c r="F20937">
        <v>-4.2728000000000002</v>
      </c>
      <c r="G20937">
        <v>-1.1663968E-2</v>
      </c>
      <c r="H20937" s="1">
        <f t="shared" si="327"/>
        <v>-3.0135508459427065</v>
      </c>
    </row>
    <row r="20938" spans="1:8">
      <c r="A20938">
        <v>20937</v>
      </c>
      <c r="B20938" s="2">
        <v>-26.30864038</v>
      </c>
      <c r="C20938" s="2">
        <v>-52.731873120000003</v>
      </c>
      <c r="D20938" s="1">
        <v>814.25499999999897</v>
      </c>
      <c r="E20938" s="1">
        <v>5.0860624604465006</v>
      </c>
      <c r="F20938">
        <v>-1.3066</v>
      </c>
      <c r="G20938">
        <v>-9.5274829999999998E-3</v>
      </c>
      <c r="H20938" s="1">
        <f t="shared" si="327"/>
        <v>6.3926624604465001</v>
      </c>
    </row>
    <row r="20939" spans="1:8">
      <c r="A20939">
        <v>20938</v>
      </c>
      <c r="B20939" s="2">
        <v>-26.36350053</v>
      </c>
      <c r="C20939" s="2">
        <v>-52.741123430000002</v>
      </c>
      <c r="D20939" s="1">
        <v>779.88400000000001</v>
      </c>
      <c r="E20939" s="1">
        <v>4.5965337443543577</v>
      </c>
      <c r="F20939">
        <v>1.2047000000000001</v>
      </c>
      <c r="G20939">
        <v>-1.0636183E-2</v>
      </c>
      <c r="H20939" s="1">
        <f t="shared" si="327"/>
        <v>3.3918337443543578</v>
      </c>
    </row>
    <row r="20940" spans="1:8">
      <c r="A20940">
        <v>20939</v>
      </c>
      <c r="B20940" s="2">
        <v>-26.41173079</v>
      </c>
      <c r="C20940" s="2">
        <v>-52.735013639999899</v>
      </c>
      <c r="D20940" s="1">
        <v>803.67399999999895</v>
      </c>
      <c r="E20940" s="1">
        <v>9.6248106153673039</v>
      </c>
      <c r="F20940">
        <v>3.2818999999999998</v>
      </c>
      <c r="G20940">
        <v>-1.0982297E-2</v>
      </c>
      <c r="H20940" s="1">
        <f t="shared" si="327"/>
        <v>6.3429106153673036</v>
      </c>
    </row>
    <row r="20941" spans="1:8">
      <c r="A20941">
        <v>20940</v>
      </c>
      <c r="B20941" s="2">
        <v>-26.4780909599999</v>
      </c>
      <c r="C20941" s="2">
        <v>-52.745374030000001</v>
      </c>
      <c r="D20941" s="1">
        <v>524.87400000000002</v>
      </c>
      <c r="E20941" s="1">
        <v>-21.19526741965981</v>
      </c>
      <c r="F20941">
        <v>4.5419</v>
      </c>
      <c r="G20941">
        <v>-7.7541779999999996E-3</v>
      </c>
      <c r="H20941" s="1">
        <f t="shared" si="327"/>
        <v>-25.737167419659812</v>
      </c>
    </row>
    <row r="20942" spans="1:8">
      <c r="A20942">
        <v>20941</v>
      </c>
      <c r="B20942" s="2">
        <v>-26.526171170000001</v>
      </c>
      <c r="C20942" s="2">
        <v>-52.740894259999898</v>
      </c>
      <c r="D20942" s="1">
        <v>509.95499999999902</v>
      </c>
      <c r="E20942" s="1">
        <v>-22.198424893301638</v>
      </c>
      <c r="F20942">
        <v>5.2169999999999996</v>
      </c>
      <c r="G20942">
        <v>-1.0470952E-2</v>
      </c>
      <c r="H20942" s="1">
        <f t="shared" si="327"/>
        <v>-27.415424893301637</v>
      </c>
    </row>
    <row r="20943" spans="1:8">
      <c r="A20943">
        <v>20942</v>
      </c>
      <c r="B20943" s="2">
        <v>-26.087606059999899</v>
      </c>
      <c r="C20943" s="2">
        <v>-53.736489859999899</v>
      </c>
      <c r="D20943" s="1">
        <v>556.11300000000006</v>
      </c>
      <c r="E20943" s="1">
        <v>-9.7969865468617403</v>
      </c>
      <c r="F20943">
        <v>-15.371700000000001</v>
      </c>
      <c r="G20943">
        <v>-7.7164950000000003E-3</v>
      </c>
      <c r="H20943" s="1">
        <f t="shared" si="327"/>
        <v>5.5747134531382603</v>
      </c>
    </row>
    <row r="20944" spans="1:8">
      <c r="A20944">
        <v>20943</v>
      </c>
      <c r="B20944" s="2">
        <v>-26.356197170000002</v>
      </c>
      <c r="C20944" s="2">
        <v>-53.672790509999899</v>
      </c>
      <c r="D20944" s="1">
        <v>670.649</v>
      </c>
      <c r="E20944" s="1">
        <v>2.4145243279473272</v>
      </c>
      <c r="F20944">
        <v>-15.0008</v>
      </c>
      <c r="G20944">
        <v>-1.4129265E-2</v>
      </c>
      <c r="H20944" s="1">
        <f t="shared" si="327"/>
        <v>17.415324327947328</v>
      </c>
    </row>
    <row r="20945" spans="1:8">
      <c r="A20945">
        <v>20944</v>
      </c>
      <c r="B20945" s="2">
        <v>-26.4072772399999</v>
      </c>
      <c r="C20945" s="2">
        <v>-53.69560096</v>
      </c>
      <c r="D20945" s="1">
        <v>509.42500000000001</v>
      </c>
      <c r="E20945" s="1">
        <v>-17.204130246525676</v>
      </c>
      <c r="F20945">
        <v>-15.789199999999999</v>
      </c>
      <c r="G20945">
        <v>-7.8138189999999996E-3</v>
      </c>
      <c r="H20945" s="1">
        <f t="shared" si="327"/>
        <v>-1.4149302465256763</v>
      </c>
    </row>
    <row r="20946" spans="1:8">
      <c r="A20946">
        <v>20945</v>
      </c>
      <c r="B20946" s="2">
        <v>-26.456527470000001</v>
      </c>
      <c r="C20946" s="2">
        <v>-53.692321110000002</v>
      </c>
      <c r="D20946" s="1">
        <v>477.24700000000001</v>
      </c>
      <c r="E20946" s="1">
        <v>-23.551446161904369</v>
      </c>
      <c r="F20946">
        <v>-16.546399999999998</v>
      </c>
      <c r="G20946">
        <v>-1.0665766E-2</v>
      </c>
      <c r="H20946" s="1">
        <f t="shared" si="327"/>
        <v>-7.0050461619043709</v>
      </c>
    </row>
    <row r="20947" spans="1:8">
      <c r="A20947">
        <v>20946</v>
      </c>
      <c r="B20947" s="2">
        <v>-26.436609059999899</v>
      </c>
      <c r="C20947" s="2">
        <v>-53.217517450000003</v>
      </c>
      <c r="D20947" s="1">
        <v>874.125</v>
      </c>
      <c r="E20947" s="1">
        <v>10.776121353366394</v>
      </c>
      <c r="F20947">
        <v>-9.2706</v>
      </c>
      <c r="G20947">
        <v>-1.0559911E-2</v>
      </c>
      <c r="H20947" s="1">
        <f t="shared" si="327"/>
        <v>20.046721353366394</v>
      </c>
    </row>
    <row r="20948" spans="1:8">
      <c r="A20948">
        <v>20947</v>
      </c>
      <c r="B20948" s="2">
        <v>-26.301698779999899</v>
      </c>
      <c r="C20948" s="2">
        <v>-53.178486560000003</v>
      </c>
      <c r="D20948" s="1">
        <v>745.16800000000001</v>
      </c>
      <c r="E20948" s="1">
        <v>-5.0512531048394225</v>
      </c>
      <c r="F20948">
        <v>-9.1310000000000002</v>
      </c>
      <c r="G20948">
        <v>-9.8329209999999997E-3</v>
      </c>
      <c r="H20948" s="1">
        <f t="shared" si="327"/>
        <v>4.0797468951605778</v>
      </c>
    </row>
    <row r="20949" spans="1:8">
      <c r="A20949">
        <v>20948</v>
      </c>
      <c r="B20949" s="2">
        <v>-26.162808179999899</v>
      </c>
      <c r="C20949" s="2">
        <v>-53.226736289999899</v>
      </c>
      <c r="D20949" s="1">
        <v>668.649</v>
      </c>
      <c r="E20949" s="1">
        <v>-10.695247295389587</v>
      </c>
      <c r="F20949">
        <v>-12.6241</v>
      </c>
      <c r="G20949">
        <v>-1.2293577E-2</v>
      </c>
      <c r="H20949" s="1">
        <f t="shared" si="327"/>
        <v>1.9288527046104136</v>
      </c>
    </row>
    <row r="20950" spans="1:8">
      <c r="A20950">
        <v>20949</v>
      </c>
      <c r="B20950" s="2">
        <v>-26.053229779999899</v>
      </c>
      <c r="C20950" s="2">
        <v>-52.667141569999899</v>
      </c>
      <c r="D20950" s="1">
        <v>507.47599999999898</v>
      </c>
      <c r="E20950" s="1">
        <v>-33.664865924730293</v>
      </c>
      <c r="F20950">
        <v>-19.249700000000001</v>
      </c>
      <c r="G20950">
        <v>-1.2115122000000001E-2</v>
      </c>
      <c r="H20950" s="1">
        <f t="shared" si="327"/>
        <v>-14.415165924730292</v>
      </c>
    </row>
    <row r="20951" spans="1:8">
      <c r="A20951">
        <v>20950</v>
      </c>
      <c r="B20951" s="2">
        <v>-26.04088994</v>
      </c>
      <c r="C20951" s="2">
        <v>-52.614621069999899</v>
      </c>
      <c r="D20951" s="1">
        <v>663.15300000000002</v>
      </c>
      <c r="E20951" s="1">
        <v>-14.380571563144759</v>
      </c>
      <c r="F20951">
        <v>-19.2363</v>
      </c>
      <c r="G20951">
        <v>-1.0078402E-2</v>
      </c>
      <c r="H20951" s="1">
        <f t="shared" si="327"/>
        <v>4.8557284368552409</v>
      </c>
    </row>
    <row r="20952" spans="1:8">
      <c r="A20952">
        <v>20951</v>
      </c>
      <c r="B20952" s="2">
        <v>-26.036310180000001</v>
      </c>
      <c r="C20952" s="2">
        <v>-52.558780640000002</v>
      </c>
      <c r="D20952" s="1">
        <v>545.18399999999895</v>
      </c>
      <c r="E20952" s="1">
        <v>-27.601568559506191</v>
      </c>
      <c r="F20952">
        <v>-18.095500000000001</v>
      </c>
      <c r="G20952">
        <v>-9.5962349999999998E-3</v>
      </c>
      <c r="H20952" s="1">
        <f t="shared" si="327"/>
        <v>-9.5060685595061898</v>
      </c>
    </row>
    <row r="20953" spans="1:8">
      <c r="A20953">
        <v>20952</v>
      </c>
      <c r="B20953" s="2">
        <v>-26.57523213</v>
      </c>
      <c r="C20953" s="2">
        <v>-52.50276264</v>
      </c>
      <c r="D20953" s="1">
        <v>660.99</v>
      </c>
      <c r="E20953" s="1">
        <v>-0.20473495777214201</v>
      </c>
      <c r="F20953">
        <v>16.672599999999999</v>
      </c>
      <c r="G20953">
        <v>-1.1843315E-2</v>
      </c>
      <c r="H20953" s="1">
        <f t="shared" si="327"/>
        <v>-16.877334957772142</v>
      </c>
    </row>
    <row r="20954" spans="1:8">
      <c r="A20954">
        <v>20953</v>
      </c>
      <c r="B20954" s="2">
        <v>-26.0843398499999</v>
      </c>
      <c r="C20954" s="2">
        <v>-52.674391780000001</v>
      </c>
      <c r="D20954" s="1">
        <v>662.71100000000001</v>
      </c>
      <c r="E20954" s="1">
        <v>-15.375049433237796</v>
      </c>
      <c r="F20954">
        <v>-16.763400000000001</v>
      </c>
      <c r="G20954">
        <v>-8.8414779999999998E-3</v>
      </c>
      <c r="H20954" s="1">
        <f t="shared" si="327"/>
        <v>1.3883505667622043</v>
      </c>
    </row>
    <row r="20955" spans="1:8">
      <c r="A20955">
        <v>20954</v>
      </c>
      <c r="B20955" s="2">
        <v>-26.09289016</v>
      </c>
      <c r="C20955" s="2">
        <v>-52.611141349999897</v>
      </c>
      <c r="D20955" s="1">
        <v>524.93799999999896</v>
      </c>
      <c r="E20955" s="1">
        <v>-29.144333340760134</v>
      </c>
      <c r="F20955">
        <v>-14.657400000000001</v>
      </c>
      <c r="G20955">
        <v>-1.010612E-2</v>
      </c>
      <c r="H20955" s="1">
        <f t="shared" si="327"/>
        <v>-14.486933340760134</v>
      </c>
    </row>
    <row r="20956" spans="1:8">
      <c r="A20956">
        <v>20955</v>
      </c>
      <c r="B20956" s="2">
        <v>-26.091420370000002</v>
      </c>
      <c r="C20956" s="2">
        <v>-52.556510830000001</v>
      </c>
      <c r="D20956" s="1">
        <v>628.08299999999895</v>
      </c>
      <c r="E20956" s="1">
        <v>-15.256186775260618</v>
      </c>
      <c r="F20956">
        <v>-13.173</v>
      </c>
      <c r="G20956">
        <v>-1.2891193E-2</v>
      </c>
      <c r="H20956" s="1">
        <f t="shared" si="327"/>
        <v>-2.0831867752606179</v>
      </c>
    </row>
    <row r="20957" spans="1:8">
      <c r="A20957">
        <v>20956</v>
      </c>
      <c r="B20957" s="2">
        <v>-26.577362019999899</v>
      </c>
      <c r="C20957" s="2">
        <v>-52.549922930000001</v>
      </c>
      <c r="D20957" s="1">
        <v>657.05999999999904</v>
      </c>
      <c r="E20957" s="1">
        <v>-1.648147061455508</v>
      </c>
      <c r="F20957">
        <v>14.2629</v>
      </c>
      <c r="G20957">
        <v>-1.1784431999999999E-2</v>
      </c>
      <c r="H20957" s="1">
        <f t="shared" si="327"/>
        <v>-15.911047061455509</v>
      </c>
    </row>
    <row r="20958" spans="1:8">
      <c r="A20958">
        <v>20957</v>
      </c>
      <c r="B20958" s="2">
        <v>-26.15048015</v>
      </c>
      <c r="C20958" s="2">
        <v>-52.668342019999898</v>
      </c>
      <c r="D20958" s="1">
        <v>758.58699999999897</v>
      </c>
      <c r="E20958" s="1">
        <v>-3.3928821469239021</v>
      </c>
      <c r="F20958">
        <v>-11.105600000000001</v>
      </c>
      <c r="G20958">
        <v>-1.0287259999999999E-2</v>
      </c>
      <c r="H20958" s="1">
        <f t="shared" si="327"/>
        <v>7.7127178530760983</v>
      </c>
    </row>
    <row r="20959" spans="1:8">
      <c r="A20959">
        <v>20958</v>
      </c>
      <c r="B20959" s="2">
        <v>-26.14839035</v>
      </c>
      <c r="C20959" s="2">
        <v>-52.6117814999999</v>
      </c>
      <c r="D20959" s="1">
        <v>661.28999999999905</v>
      </c>
      <c r="E20959" s="1">
        <v>-13.907906617629045</v>
      </c>
      <c r="F20959">
        <v>-9.8633000000000006</v>
      </c>
      <c r="G20959">
        <v>-1.3461014E-2</v>
      </c>
      <c r="H20959" s="1">
        <f t="shared" si="327"/>
        <v>-4.0446066176290447</v>
      </c>
    </row>
    <row r="20960" spans="1:8">
      <c r="A20960">
        <v>20959</v>
      </c>
      <c r="B20960" s="2">
        <v>-26.15006056</v>
      </c>
      <c r="C20960" s="2">
        <v>-52.556531120000002</v>
      </c>
      <c r="D20960" s="1">
        <v>544.90700000000004</v>
      </c>
      <c r="E20960" s="1">
        <v>-27.562639275938558</v>
      </c>
      <c r="F20960">
        <v>-7.9763000000000002</v>
      </c>
      <c r="G20960">
        <v>-1.2098764E-2</v>
      </c>
      <c r="H20960" s="1">
        <f t="shared" si="327"/>
        <v>-19.586339275938556</v>
      </c>
    </row>
    <row r="20961" spans="1:8">
      <c r="A20961">
        <v>20960</v>
      </c>
      <c r="B20961" s="2">
        <v>-26.580591760000001</v>
      </c>
      <c r="C20961" s="2">
        <v>-52.619033510000001</v>
      </c>
      <c r="D20961" s="1">
        <v>557.31799999999896</v>
      </c>
      <c r="E20961" s="1">
        <v>-15.599086251835708</v>
      </c>
      <c r="F20961">
        <v>10.821</v>
      </c>
      <c r="G20961">
        <v>-1.2483587000000001E-2</v>
      </c>
      <c r="H20961" s="1">
        <f t="shared" si="327"/>
        <v>-26.420086251835706</v>
      </c>
    </row>
    <row r="20962" spans="1:8">
      <c r="A20962">
        <v>20961</v>
      </c>
      <c r="B20962" s="2">
        <v>-26.186780200000001</v>
      </c>
      <c r="C20962" s="2">
        <v>-52.668892139999897</v>
      </c>
      <c r="D20962" s="1">
        <v>751.68200000000002</v>
      </c>
      <c r="E20962" s="1">
        <v>-5.1806604738419928</v>
      </c>
      <c r="F20962">
        <v>-8.1656999999999993</v>
      </c>
      <c r="G20962">
        <v>-9.8964949999999999E-3</v>
      </c>
      <c r="H20962" s="1">
        <f t="shared" si="327"/>
        <v>2.9850395261580065</v>
      </c>
    </row>
    <row r="20963" spans="1:8">
      <c r="A20963">
        <v>20962</v>
      </c>
      <c r="B20963" s="2">
        <v>-26.197840459999899</v>
      </c>
      <c r="C20963" s="2">
        <v>-52.620231840000002</v>
      </c>
      <c r="D20963" s="1">
        <v>766.55299999999897</v>
      </c>
      <c r="E20963" s="1">
        <v>-1.675343100381758</v>
      </c>
      <c r="F20963">
        <v>-5.9654999999999996</v>
      </c>
      <c r="G20963">
        <v>-1.7589464999999999E-2</v>
      </c>
      <c r="H20963" s="1">
        <f t="shared" si="327"/>
        <v>4.2901568996182418</v>
      </c>
    </row>
    <row r="20964" spans="1:8">
      <c r="A20964">
        <v>20963</v>
      </c>
      <c r="B20964" s="2">
        <v>-26.195420559999899</v>
      </c>
      <c r="C20964" s="2">
        <v>-52.5727514599999</v>
      </c>
      <c r="D20964" s="1">
        <v>781.96299999999906</v>
      </c>
      <c r="E20964" s="1">
        <v>-3.8177983048829756</v>
      </c>
      <c r="F20964">
        <v>-4.6406999999999998</v>
      </c>
      <c r="G20964">
        <v>-1.1982102E-2</v>
      </c>
      <c r="H20964" s="1">
        <f t="shared" si="327"/>
        <v>0.82290169511702427</v>
      </c>
    </row>
    <row r="20965" spans="1:8">
      <c r="A20965">
        <v>20964</v>
      </c>
      <c r="B20965" s="2">
        <v>-26.5782015499999</v>
      </c>
      <c r="C20965" s="2">
        <v>-52.673063890000002</v>
      </c>
      <c r="D20965" s="1">
        <v>634.399</v>
      </c>
      <c r="E20965" s="1">
        <v>-6.2646679367608584</v>
      </c>
      <c r="F20965">
        <v>8.2399000000000004</v>
      </c>
      <c r="G20965">
        <v>-1.0638905000000001E-2</v>
      </c>
      <c r="H20965" s="1">
        <f t="shared" si="327"/>
        <v>-14.504567936760859</v>
      </c>
    </row>
    <row r="20966" spans="1:8">
      <c r="A20966">
        <v>20965</v>
      </c>
      <c r="B20966" s="2">
        <v>-26.252840419999899</v>
      </c>
      <c r="C20966" s="2">
        <v>-52.678512550000001</v>
      </c>
      <c r="D20966" s="1">
        <v>850.25099999999895</v>
      </c>
      <c r="E20966" s="1">
        <v>4.2786802906011383</v>
      </c>
      <c r="F20966">
        <v>-3.4214000000000002</v>
      </c>
      <c r="G20966">
        <v>-1.0724133E-2</v>
      </c>
      <c r="H20966" s="1">
        <f t="shared" si="327"/>
        <v>7.7000802906011385</v>
      </c>
    </row>
    <row r="20967" spans="1:8">
      <c r="A20967">
        <v>20966</v>
      </c>
      <c r="B20967" s="2">
        <v>-26.25539066</v>
      </c>
      <c r="C20967" s="2">
        <v>-52.620532070000003</v>
      </c>
      <c r="D20967" s="1">
        <v>828.28700000000003</v>
      </c>
      <c r="E20967" s="1">
        <v>-0.46900482920057973</v>
      </c>
      <c r="F20967">
        <v>-1.4970000000000001</v>
      </c>
      <c r="G20967">
        <v>-1.1976373E-2</v>
      </c>
      <c r="H20967" s="1">
        <f t="shared" si="327"/>
        <v>1.0279951707994204</v>
      </c>
    </row>
    <row r="20968" spans="1:8">
      <c r="A20968">
        <v>20967</v>
      </c>
      <c r="B20968" s="2">
        <v>-26.26170084</v>
      </c>
      <c r="C20968" s="2">
        <v>-52.5589516</v>
      </c>
      <c r="D20968" s="1">
        <v>708.69299999999896</v>
      </c>
      <c r="E20968" s="1">
        <v>-14.228414332948105</v>
      </c>
      <c r="F20968">
        <v>1.1642999999999999</v>
      </c>
      <c r="G20968">
        <v>-1.0015186000000001E-2</v>
      </c>
      <c r="H20968" s="1">
        <f t="shared" si="327"/>
        <v>-15.392714332948106</v>
      </c>
    </row>
    <row r="20969" spans="1:8">
      <c r="A20969">
        <v>20968</v>
      </c>
      <c r="B20969" s="2">
        <v>-26.57359134</v>
      </c>
      <c r="C20969" s="2">
        <v>-52.734894390000001</v>
      </c>
      <c r="D20969" s="1">
        <v>536.01400000000001</v>
      </c>
      <c r="E20969" s="1">
        <v>-20.102638454123024</v>
      </c>
      <c r="F20969">
        <v>5.4278000000000004</v>
      </c>
      <c r="G20969">
        <v>-1.0147715E-2</v>
      </c>
      <c r="H20969" s="1">
        <f t="shared" si="327"/>
        <v>-25.530438454123026</v>
      </c>
    </row>
    <row r="20970" spans="1:8">
      <c r="A20970">
        <v>20969</v>
      </c>
      <c r="B20970" s="2">
        <v>-26.31731066</v>
      </c>
      <c r="C20970" s="2">
        <v>-52.672372690000003</v>
      </c>
      <c r="D20970" s="1">
        <v>852.54600000000005</v>
      </c>
      <c r="E20970" s="1">
        <v>9.3181597230661737</v>
      </c>
      <c r="F20970">
        <v>0.96689999999999998</v>
      </c>
      <c r="G20970">
        <v>-1.1513560000000001E-2</v>
      </c>
      <c r="H20970" s="1">
        <f t="shared" si="327"/>
        <v>8.3512597230661729</v>
      </c>
    </row>
    <row r="20971" spans="1:8">
      <c r="A20971">
        <v>20970</v>
      </c>
      <c r="B20971" s="2">
        <v>-26.3122808799999</v>
      </c>
      <c r="C20971" s="2">
        <v>-52.619612359999898</v>
      </c>
      <c r="D20971" s="1">
        <v>752.01900000000001</v>
      </c>
      <c r="E20971" s="1">
        <v>-3.2339536557184854</v>
      </c>
      <c r="F20971">
        <v>2.4485000000000001</v>
      </c>
      <c r="G20971">
        <v>-1.2680995E-2</v>
      </c>
      <c r="H20971" s="1">
        <f t="shared" si="327"/>
        <v>-5.6824536557184855</v>
      </c>
    </row>
    <row r="20972" spans="1:8">
      <c r="A20972">
        <v>20971</v>
      </c>
      <c r="B20972" s="2">
        <v>-26.312361030000002</v>
      </c>
      <c r="C20972" s="2">
        <v>-52.55792186</v>
      </c>
      <c r="D20972" s="1">
        <v>819.34900000000005</v>
      </c>
      <c r="E20972" s="1">
        <v>4.2321882811760538</v>
      </c>
      <c r="F20972">
        <v>4.8071000000000002</v>
      </c>
      <c r="G20972">
        <v>-1.1193257999999999E-2</v>
      </c>
      <c r="H20972" s="1">
        <f t="shared" si="327"/>
        <v>-0.57491171882394632</v>
      </c>
    </row>
    <row r="20973" spans="1:8">
      <c r="A20973">
        <v>20972</v>
      </c>
      <c r="B20973" s="2">
        <v>-26.635562319999899</v>
      </c>
      <c r="C20973" s="2">
        <v>-52.505342829999897</v>
      </c>
      <c r="D20973" s="1">
        <v>591.65899999999897</v>
      </c>
      <c r="E20973" s="1">
        <v>-8.4501348998628476</v>
      </c>
      <c r="F20973">
        <v>16.182600000000001</v>
      </c>
      <c r="G20973">
        <v>-2.3051500000000002E-3</v>
      </c>
      <c r="H20973" s="1">
        <f t="shared" si="327"/>
        <v>-24.632734899862847</v>
      </c>
    </row>
    <row r="20974" spans="1:8">
      <c r="A20974">
        <v>20973</v>
      </c>
      <c r="B20974" s="2">
        <v>-26.369200750000001</v>
      </c>
      <c r="C20974" s="2">
        <v>-52.6838730099999</v>
      </c>
      <c r="D20974" s="1">
        <v>797.36300000000006</v>
      </c>
      <c r="E20974" s="1">
        <v>6.9327830035697078</v>
      </c>
      <c r="F20974">
        <v>3.3472</v>
      </c>
      <c r="G20974">
        <v>-9.949276E-3</v>
      </c>
      <c r="H20974" s="1">
        <f t="shared" si="327"/>
        <v>3.5855830035697078</v>
      </c>
    </row>
    <row r="20975" spans="1:8">
      <c r="A20975">
        <v>20974</v>
      </c>
      <c r="B20975" s="2">
        <v>-26.358580969999899</v>
      </c>
      <c r="C20975" s="2">
        <v>-52.618212540000002</v>
      </c>
      <c r="D20975" s="1">
        <v>816.44100000000003</v>
      </c>
      <c r="E20975" s="1">
        <v>9.0735468140936177</v>
      </c>
      <c r="F20975">
        <v>5.2119</v>
      </c>
      <c r="G20975">
        <v>-7.1868180000000002E-3</v>
      </c>
      <c r="H20975" s="1">
        <f t="shared" si="327"/>
        <v>3.8616468140936178</v>
      </c>
    </row>
    <row r="20976" spans="1:8">
      <c r="A20976">
        <v>20975</v>
      </c>
      <c r="B20976" s="2">
        <v>-26.352561139999899</v>
      </c>
      <c r="C20976" s="2">
        <v>-52.559482019999898</v>
      </c>
      <c r="D20976" s="1">
        <v>819.548</v>
      </c>
      <c r="E20976" s="1">
        <v>9.6443089126260766</v>
      </c>
      <c r="F20976">
        <v>7.2374999999999998</v>
      </c>
      <c r="G20976">
        <v>-7.632977E-3</v>
      </c>
      <c r="H20976" s="1">
        <f t="shared" si="327"/>
        <v>2.4068089126260768</v>
      </c>
    </row>
    <row r="20977" spans="1:8">
      <c r="A20977">
        <v>20976</v>
      </c>
      <c r="B20977" s="2">
        <v>-26.638452139999899</v>
      </c>
      <c r="C20977" s="2">
        <v>-52.561283279999898</v>
      </c>
      <c r="D20977" s="1">
        <v>549.89599999999905</v>
      </c>
      <c r="E20977" s="1">
        <v>-13.546289424445346</v>
      </c>
      <c r="F20977">
        <v>13.213900000000001</v>
      </c>
      <c r="G20977">
        <v>-1.1536584000000001E-2</v>
      </c>
      <c r="H20977" s="1">
        <f t="shared" si="327"/>
        <v>-26.760189424445347</v>
      </c>
    </row>
    <row r="20978" spans="1:8">
      <c r="A20978">
        <v>20977</v>
      </c>
      <c r="B20978" s="2">
        <v>-26.410670880000001</v>
      </c>
      <c r="C20978" s="2">
        <v>-52.696733389999899</v>
      </c>
      <c r="D20978" s="1">
        <v>707.66200000000003</v>
      </c>
      <c r="E20978" s="1">
        <v>-1.3759344922708039</v>
      </c>
      <c r="F20978">
        <v>4.6157000000000004</v>
      </c>
      <c r="G20978">
        <v>-1.1714601999999999E-2</v>
      </c>
      <c r="H20978" s="1">
        <f t="shared" si="327"/>
        <v>-5.991634492270804</v>
      </c>
    </row>
    <row r="20979" spans="1:8">
      <c r="A20979">
        <v>20978</v>
      </c>
      <c r="B20979" s="2">
        <v>-26.417861070000001</v>
      </c>
      <c r="C20979" s="2">
        <v>-52.650893000000003</v>
      </c>
      <c r="D20979" s="1">
        <v>723.19200000000001</v>
      </c>
      <c r="E20979" s="1">
        <v>1.2524076062631897</v>
      </c>
      <c r="F20979">
        <v>6.6332000000000004</v>
      </c>
      <c r="G20979">
        <v>-2.1401335E-2</v>
      </c>
      <c r="H20979" s="1">
        <f t="shared" si="327"/>
        <v>-5.3807923937368107</v>
      </c>
    </row>
    <row r="20980" spans="1:8">
      <c r="A20980">
        <v>20979</v>
      </c>
      <c r="B20980" s="2">
        <v>-26.419481260000001</v>
      </c>
      <c r="C20980" s="2">
        <v>-52.605532699999898</v>
      </c>
      <c r="D20980" s="1">
        <v>893.78700000000003</v>
      </c>
      <c r="E20980" s="1">
        <v>23.953745475030281</v>
      </c>
      <c r="F20980">
        <v>8.5540000000000003</v>
      </c>
      <c r="G20980">
        <v>-9.4399099999999993E-3</v>
      </c>
      <c r="H20980" s="1">
        <f t="shared" si="327"/>
        <v>15.399745475030281</v>
      </c>
    </row>
    <row r="20981" spans="1:8">
      <c r="A20981">
        <v>20980</v>
      </c>
      <c r="B20981" s="2">
        <v>-26.418951400000001</v>
      </c>
      <c r="C20981" s="2">
        <v>-52.559842340000003</v>
      </c>
      <c r="D20981" s="1">
        <v>858.11</v>
      </c>
      <c r="E20981" s="1">
        <v>22.593071434741027</v>
      </c>
      <c r="F20981">
        <v>10.519399999999999</v>
      </c>
      <c r="G20981">
        <v>-1.7525586999999999E-2</v>
      </c>
      <c r="H20981" s="1">
        <f t="shared" si="327"/>
        <v>12.073671434741028</v>
      </c>
    </row>
    <row r="20982" spans="1:8">
      <c r="A20982">
        <v>20981</v>
      </c>
      <c r="B20982" s="2">
        <v>-26.472531149999899</v>
      </c>
      <c r="C20982" s="2">
        <v>-52.685393509999898</v>
      </c>
      <c r="D20982" s="1">
        <v>680.67999999999904</v>
      </c>
      <c r="E20982" s="1">
        <v>-1.2383732822434146</v>
      </c>
      <c r="F20982">
        <v>6.8377999999999997</v>
      </c>
      <c r="G20982">
        <v>-7.9014040000000008E-3</v>
      </c>
      <c r="H20982" s="1">
        <f t="shared" si="327"/>
        <v>-8.0761732822434134</v>
      </c>
    </row>
    <row r="20983" spans="1:8">
      <c r="A20983">
        <v>20982</v>
      </c>
      <c r="B20983" s="2">
        <v>-26.471811370000001</v>
      </c>
      <c r="C20983" s="2">
        <v>-52.62017307</v>
      </c>
      <c r="D20983" s="1">
        <v>768.42799999999897</v>
      </c>
      <c r="E20983" s="1">
        <v>9.6116018534815595</v>
      </c>
      <c r="F20983">
        <v>9.6015999999999995</v>
      </c>
      <c r="G20983">
        <v>-1.2333739999999999E-2</v>
      </c>
      <c r="H20983" s="1">
        <f t="shared" si="327"/>
        <v>1.0001853481560019E-2</v>
      </c>
    </row>
    <row r="20984" spans="1:8">
      <c r="A20984">
        <v>20983</v>
      </c>
      <c r="B20984" s="2">
        <v>-26.470231600000002</v>
      </c>
      <c r="C20984" s="2">
        <v>-52.5520325399999</v>
      </c>
      <c r="D20984" s="1">
        <v>783.15200000000004</v>
      </c>
      <c r="E20984" s="1">
        <v>14.183790687368571</v>
      </c>
      <c r="F20984">
        <v>12.664899999999999</v>
      </c>
      <c r="G20984">
        <v>-1.2892439E-2</v>
      </c>
      <c r="H20984" s="1">
        <f t="shared" si="327"/>
        <v>1.5188906873685717</v>
      </c>
    </row>
    <row r="20985" spans="1:8">
      <c r="A20985">
        <v>20984</v>
      </c>
      <c r="B20985" s="2">
        <v>-26.4735318</v>
      </c>
      <c r="C20985" s="2">
        <v>-52.4995121299999</v>
      </c>
      <c r="D20985" s="1">
        <v>732.26300000000003</v>
      </c>
      <c r="E20985" s="1">
        <v>6.607830753273511</v>
      </c>
      <c r="F20985">
        <v>15.2904</v>
      </c>
      <c r="G20985">
        <v>-7.1909119999999998E-3</v>
      </c>
      <c r="H20985" s="1">
        <f t="shared" si="327"/>
        <v>-8.682569246726489</v>
      </c>
    </row>
    <row r="20986" spans="1:8">
      <c r="A20986">
        <v>20985</v>
      </c>
      <c r="B20986" s="2">
        <v>-26.52317133</v>
      </c>
      <c r="C20986" s="2">
        <v>-52.688873829999899</v>
      </c>
      <c r="D20986" s="1">
        <v>597.28999999999905</v>
      </c>
      <c r="E20986" s="1">
        <v>-10.209730940622059</v>
      </c>
      <c r="F20986">
        <v>7.4302999999999999</v>
      </c>
      <c r="G20986">
        <v>-1.0714787E-2</v>
      </c>
      <c r="H20986" s="1">
        <f t="shared" si="327"/>
        <v>-17.640030940622058</v>
      </c>
    </row>
    <row r="20987" spans="1:8">
      <c r="A20987">
        <v>20986</v>
      </c>
      <c r="B20987" s="2">
        <v>-26.51656139</v>
      </c>
      <c r="C20987" s="2">
        <v>-52.64851341</v>
      </c>
      <c r="D20987" s="1">
        <v>663.56200000000001</v>
      </c>
      <c r="E20987" s="1">
        <v>-1.7681908883809463</v>
      </c>
      <c r="F20987">
        <v>9.1586999999999996</v>
      </c>
      <c r="G20987">
        <v>-1.1521636E-2</v>
      </c>
      <c r="H20987" s="1">
        <f t="shared" si="327"/>
        <v>-10.926890888380946</v>
      </c>
    </row>
    <row r="20988" spans="1:8">
      <c r="A20988">
        <v>20987</v>
      </c>
      <c r="B20988" s="2">
        <v>-26.524641630000001</v>
      </c>
      <c r="C20988" s="2">
        <v>-52.60128315</v>
      </c>
      <c r="D20988" s="1">
        <v>711.14200000000005</v>
      </c>
      <c r="E20988" s="1">
        <v>3.0677841613398118</v>
      </c>
      <c r="F20988">
        <v>11.4345</v>
      </c>
      <c r="G20988">
        <v>-1.0452015E-2</v>
      </c>
      <c r="H20988" s="1">
        <f t="shared" si="327"/>
        <v>-8.3667158386601876</v>
      </c>
    </row>
    <row r="20989" spans="1:8">
      <c r="A20989">
        <v>20988</v>
      </c>
      <c r="B20989" s="2">
        <v>-26.523891750000001</v>
      </c>
      <c r="C20989" s="2">
        <v>-52.563012819999898</v>
      </c>
      <c r="D20989" s="1">
        <v>740.1</v>
      </c>
      <c r="E20989" s="1">
        <v>7.8257436443730297</v>
      </c>
      <c r="F20989">
        <v>13.257300000000001</v>
      </c>
      <c r="G20989">
        <v>-1.3555889999999999E-2</v>
      </c>
      <c r="H20989" s="1">
        <f t="shared" si="327"/>
        <v>-5.431556355626971</v>
      </c>
    </row>
    <row r="20990" spans="1:8">
      <c r="A20990">
        <v>20989</v>
      </c>
      <c r="B20990" s="2">
        <v>-26.5355020199999</v>
      </c>
      <c r="C20990" s="2">
        <v>-52.500562340000002</v>
      </c>
      <c r="D20990" s="1">
        <v>781.79100000000005</v>
      </c>
      <c r="E20990" s="1">
        <v>11.346326592210815</v>
      </c>
      <c r="F20990">
        <v>16.511600000000001</v>
      </c>
      <c r="G20990">
        <v>-1.1366761E-2</v>
      </c>
      <c r="H20990" s="1">
        <f t="shared" si="327"/>
        <v>-5.1652734077891864</v>
      </c>
    </row>
    <row r="20991" spans="1:8">
      <c r="A20991">
        <v>20990</v>
      </c>
      <c r="B20991" s="2">
        <v>-26.640781950000001</v>
      </c>
      <c r="C20991" s="2">
        <v>-52.616753799999898</v>
      </c>
      <c r="D20991" s="1">
        <v>427.02199999999903</v>
      </c>
      <c r="E20991" s="1">
        <v>-29.278767033186714</v>
      </c>
      <c r="F20991">
        <v>10.3255</v>
      </c>
      <c r="G20991">
        <v>-1.2157154999999999E-2</v>
      </c>
      <c r="H20991" s="1">
        <f t="shared" si="327"/>
        <v>-39.604267033186716</v>
      </c>
    </row>
    <row r="20992" spans="1:8">
      <c r="A20992">
        <v>20991</v>
      </c>
      <c r="B20992" s="2">
        <v>-26.635281750000001</v>
      </c>
      <c r="C20992" s="2">
        <v>-52.676734189999898</v>
      </c>
      <c r="D20992" s="1">
        <v>449.245</v>
      </c>
      <c r="E20992" s="1">
        <v>-27.766945359313652</v>
      </c>
      <c r="F20992">
        <v>7.4199000000000002</v>
      </c>
      <c r="G20992">
        <v>-7.5047079999999997E-3</v>
      </c>
      <c r="H20992" s="1">
        <f t="shared" si="327"/>
        <v>-35.186845359313651</v>
      </c>
    </row>
    <row r="20993" spans="1:8">
      <c r="A20993">
        <v>20992</v>
      </c>
      <c r="B20993" s="2">
        <v>-26.61278145</v>
      </c>
      <c r="C20993" s="2">
        <v>-52.7412645799999</v>
      </c>
      <c r="D20993" s="1">
        <v>665.88599999999894</v>
      </c>
      <c r="E20993" s="1">
        <v>-4.7012985777962992</v>
      </c>
      <c r="F20993">
        <v>4.7080000000000002</v>
      </c>
      <c r="G20993">
        <v>-7.244009E-3</v>
      </c>
      <c r="H20993" s="1">
        <f t="shared" si="327"/>
        <v>-9.4092985777962994</v>
      </c>
    </row>
    <row r="20994" spans="1:8">
      <c r="A20994">
        <v>20993</v>
      </c>
      <c r="B20994" s="2">
        <v>-26.693502500000001</v>
      </c>
      <c r="C20994" s="2">
        <v>-52.50364312</v>
      </c>
      <c r="D20994" s="1">
        <v>627.73099999999897</v>
      </c>
      <c r="E20994" s="1">
        <v>-6.2144626144207393</v>
      </c>
      <c r="F20994">
        <v>15.1432</v>
      </c>
      <c r="G20994">
        <v>-1.0020662E-2</v>
      </c>
      <c r="H20994" s="1">
        <f t="shared" si="327"/>
        <v>-21.35766261442074</v>
      </c>
    </row>
    <row r="20995" spans="1:8">
      <c r="A20995">
        <v>20994</v>
      </c>
      <c r="B20995" s="2">
        <v>-26.680922290000002</v>
      </c>
      <c r="C20995" s="2">
        <v>-52.558173500000002</v>
      </c>
      <c r="D20995" s="1">
        <v>520.69299999999896</v>
      </c>
      <c r="E20995" s="1">
        <v>-18.57309027592283</v>
      </c>
      <c r="F20995">
        <v>12.5517</v>
      </c>
      <c r="G20995">
        <v>-1.1041063E-2</v>
      </c>
      <c r="H20995" s="1">
        <f t="shared" ref="H20995:H21058" si="328">E20995-F20995</f>
        <v>-31.12479027592283</v>
      </c>
    </row>
    <row r="20996" spans="1:8">
      <c r="A20996">
        <v>20995</v>
      </c>
      <c r="B20996" s="2">
        <v>-26.681842069999899</v>
      </c>
      <c r="C20996" s="2">
        <v>-52.618673960000002</v>
      </c>
      <c r="D20996" s="1">
        <v>481.00200000000001</v>
      </c>
      <c r="E20996" s="1">
        <v>-21.856473148019269</v>
      </c>
      <c r="F20996">
        <v>9.3614999999999995</v>
      </c>
      <c r="G20996">
        <v>-1.2128236000000001E-2</v>
      </c>
      <c r="H20996" s="1">
        <f t="shared" si="328"/>
        <v>-31.217973148019269</v>
      </c>
    </row>
    <row r="20997" spans="1:8">
      <c r="A20997">
        <v>20996</v>
      </c>
      <c r="B20997" s="2">
        <v>-26.68659194</v>
      </c>
      <c r="C20997" s="2">
        <v>-52.673844369999898</v>
      </c>
      <c r="D20997" s="1">
        <v>556.02099999999905</v>
      </c>
      <c r="E20997" s="1">
        <v>-14.161809623443109</v>
      </c>
      <c r="F20997">
        <v>6.4067999999999996</v>
      </c>
      <c r="G20997">
        <v>-1.5494361E-2</v>
      </c>
      <c r="H20997" s="1">
        <f t="shared" si="328"/>
        <v>-20.568609623443109</v>
      </c>
    </row>
    <row r="20998" spans="1:8">
      <c r="A20998">
        <v>20997</v>
      </c>
      <c r="B20998" s="2">
        <v>-26.697471650000001</v>
      </c>
      <c r="C20998" s="2">
        <v>-52.748485039999899</v>
      </c>
      <c r="D20998" s="1">
        <v>521.59</v>
      </c>
      <c r="E20998" s="1">
        <v>-18.593804529376524</v>
      </c>
      <c r="F20998">
        <v>2.3694999999999999</v>
      </c>
      <c r="G20998">
        <v>-1.6607223000000001E-2</v>
      </c>
      <c r="H20998" s="1">
        <f t="shared" si="328"/>
        <v>-20.963304529376522</v>
      </c>
    </row>
    <row r="20999" spans="1:8">
      <c r="A20999">
        <v>20998</v>
      </c>
      <c r="B20999" s="2">
        <v>-26.746092690000001</v>
      </c>
      <c r="C20999" s="2">
        <v>-52.501283299999898</v>
      </c>
      <c r="D20999" s="1">
        <v>625.27800000000002</v>
      </c>
      <c r="E20999" s="1">
        <v>-5.528620316193777</v>
      </c>
      <c r="F20999">
        <v>13.683</v>
      </c>
      <c r="G20999">
        <v>-1.1973350000000001E-2</v>
      </c>
      <c r="H20999" s="1">
        <f t="shared" si="328"/>
        <v>-19.211620316193777</v>
      </c>
    </row>
    <row r="21000" spans="1:8">
      <c r="A21000">
        <v>20999</v>
      </c>
      <c r="B21000" s="2">
        <v>-26.734392440000001</v>
      </c>
      <c r="C21000" s="2">
        <v>-52.56137373</v>
      </c>
      <c r="D21000" s="1">
        <v>612.34500000000003</v>
      </c>
      <c r="E21000" s="1">
        <v>-6.9701192200420028</v>
      </c>
      <c r="F21000">
        <v>10.851100000000001</v>
      </c>
      <c r="G21000">
        <v>-1.7491369E-2</v>
      </c>
      <c r="H21000" s="1">
        <f t="shared" si="328"/>
        <v>-17.821219220042003</v>
      </c>
    </row>
    <row r="21001" spans="1:8">
      <c r="A21001">
        <v>21000</v>
      </c>
      <c r="B21001" s="2">
        <v>-26.732172250000001</v>
      </c>
      <c r="C21001" s="2">
        <v>-52.614894149999898</v>
      </c>
      <c r="D21001" s="1">
        <v>380.10599999999903</v>
      </c>
      <c r="E21001" s="1">
        <v>-33.628507287543101</v>
      </c>
      <c r="F21001">
        <v>8.0786999999999995</v>
      </c>
      <c r="G21001">
        <v>-1.2434953E-2</v>
      </c>
      <c r="H21001" s="1">
        <f t="shared" si="328"/>
        <v>-41.707207287543099</v>
      </c>
    </row>
    <row r="21002" spans="1:8">
      <c r="A21002">
        <v>21001</v>
      </c>
      <c r="B21002" s="2">
        <v>-26.737362040000001</v>
      </c>
      <c r="C21002" s="2">
        <v>-52.684374759999898</v>
      </c>
      <c r="D21002" s="1">
        <v>449.46600000000001</v>
      </c>
      <c r="E21002" s="1">
        <v>-26.417122681204532</v>
      </c>
      <c r="F21002">
        <v>4.2743000000000002</v>
      </c>
      <c r="G21002">
        <v>-1.1652327000000001E-2</v>
      </c>
      <c r="H21002" s="1">
        <f t="shared" si="328"/>
        <v>-30.691422681204532</v>
      </c>
    </row>
    <row r="21003" spans="1:8">
      <c r="A21003">
        <v>21002</v>
      </c>
      <c r="B21003" s="2">
        <v>-26.731171870000001</v>
      </c>
      <c r="C21003" s="2">
        <v>-52.7264249999999</v>
      </c>
      <c r="D21003" s="1">
        <v>532.56399999999906</v>
      </c>
      <c r="E21003" s="1">
        <v>-16.574292376055791</v>
      </c>
      <c r="F21003">
        <v>2.351</v>
      </c>
      <c r="G21003">
        <v>-9.4327909999999994E-3</v>
      </c>
      <c r="H21003" s="1">
        <f t="shared" si="328"/>
        <v>-18.92529237605579</v>
      </c>
    </row>
    <row r="21004" spans="1:8">
      <c r="A21004">
        <v>21003</v>
      </c>
      <c r="B21004" s="2">
        <v>-26.569481069999899</v>
      </c>
      <c r="C21004" s="2">
        <v>-52.794034750000002</v>
      </c>
      <c r="D21004" s="1">
        <v>768.98800000000006</v>
      </c>
      <c r="E21004" s="1">
        <v>4.4886468115386755</v>
      </c>
      <c r="F21004">
        <v>2.8826000000000001</v>
      </c>
      <c r="G21004">
        <v>-9.7183219999999997E-3</v>
      </c>
      <c r="H21004" s="1">
        <f t="shared" si="328"/>
        <v>1.6060468115386755</v>
      </c>
    </row>
    <row r="21005" spans="1:8">
      <c r="A21005">
        <v>21004</v>
      </c>
      <c r="B21005" s="2">
        <v>-26.582340890000001</v>
      </c>
      <c r="C21005" s="2">
        <v>-52.863735429999899</v>
      </c>
      <c r="D21005" s="1">
        <v>594.90499999999895</v>
      </c>
      <c r="E21005" s="1">
        <v>-15.329884878195433</v>
      </c>
      <c r="F21005">
        <v>-0.15590000000000001</v>
      </c>
      <c r="G21005">
        <v>-1.0598234E-2</v>
      </c>
      <c r="H21005" s="1">
        <f t="shared" si="328"/>
        <v>-15.173984878195432</v>
      </c>
    </row>
    <row r="21006" spans="1:8">
      <c r="A21006">
        <v>21005</v>
      </c>
      <c r="B21006" s="2">
        <v>-26.58334065</v>
      </c>
      <c r="C21006" s="2">
        <v>-52.92445592</v>
      </c>
      <c r="D21006" s="1">
        <v>504.26499999999902</v>
      </c>
      <c r="E21006" s="1">
        <v>-26.204019936018391</v>
      </c>
      <c r="F21006">
        <v>-2.5619000000000001</v>
      </c>
      <c r="G21006">
        <v>-1.6000924E-2</v>
      </c>
      <c r="H21006" s="1">
        <f t="shared" si="328"/>
        <v>-23.642119936018389</v>
      </c>
    </row>
    <row r="21007" spans="1:8">
      <c r="A21007">
        <v>21006</v>
      </c>
      <c r="B21007" s="2">
        <v>-26.57834042</v>
      </c>
      <c r="C21007" s="2">
        <v>-52.987036330000002</v>
      </c>
      <c r="D21007" s="1">
        <v>650.49099999999896</v>
      </c>
      <c r="E21007" s="1">
        <v>-9.1331241692361118</v>
      </c>
      <c r="F21007">
        <v>-4.7763</v>
      </c>
      <c r="G21007">
        <v>-1.548043E-2</v>
      </c>
      <c r="H21007" s="1">
        <f t="shared" si="328"/>
        <v>-4.3568241692361118</v>
      </c>
    </row>
    <row r="21008" spans="1:8">
      <c r="A21008">
        <v>21007</v>
      </c>
      <c r="B21008" s="2">
        <v>-26.616341219999899</v>
      </c>
      <c r="C21008" s="2">
        <v>-52.802425059999898</v>
      </c>
      <c r="D21008" s="1">
        <v>709.43799999999896</v>
      </c>
      <c r="E21008" s="1">
        <v>-0.61212005976602057</v>
      </c>
      <c r="F21008">
        <v>1.8761000000000001</v>
      </c>
      <c r="G21008">
        <v>-1.2930964E-2</v>
      </c>
      <c r="H21008" s="1">
        <f t="shared" si="328"/>
        <v>-2.4882200597660207</v>
      </c>
    </row>
    <row r="21009" spans="1:8">
      <c r="A21009">
        <v>21008</v>
      </c>
      <c r="B21009" s="2">
        <v>-26.628281049999899</v>
      </c>
      <c r="C21009" s="2">
        <v>-52.857565540000003</v>
      </c>
      <c r="D21009" s="1">
        <v>592.94299999999896</v>
      </c>
      <c r="E21009" s="1">
        <v>-11.869832212912154</v>
      </c>
      <c r="F21009">
        <v>-0.7762</v>
      </c>
      <c r="G21009">
        <v>-1.7482102999999999E-2</v>
      </c>
      <c r="H21009" s="1">
        <f t="shared" si="328"/>
        <v>-11.093632212912155</v>
      </c>
    </row>
    <row r="21010" spans="1:8">
      <c r="A21010">
        <v>21009</v>
      </c>
      <c r="B21010" s="2">
        <v>-26.629920769999899</v>
      </c>
      <c r="C21010" s="2">
        <v>-52.928596140000003</v>
      </c>
      <c r="D21010" s="1">
        <v>429.94200000000001</v>
      </c>
      <c r="E21010" s="1">
        <v>-32.067392515941975</v>
      </c>
      <c r="F21010">
        <v>-3.76</v>
      </c>
      <c r="G21010">
        <v>-1.0004467E-2</v>
      </c>
      <c r="H21010" s="1">
        <f t="shared" si="328"/>
        <v>-28.307392515941977</v>
      </c>
    </row>
    <row r="21011" spans="1:8">
      <c r="A21011">
        <v>21010</v>
      </c>
      <c r="B21011" s="2">
        <v>-26.630030560000002</v>
      </c>
      <c r="C21011" s="2">
        <v>-52.9865365799999</v>
      </c>
      <c r="D21011" s="1">
        <v>551.03800000000001</v>
      </c>
      <c r="E21011" s="1">
        <v>-18.431108432023674</v>
      </c>
      <c r="F21011">
        <v>-6.0148999999999999</v>
      </c>
      <c r="G21011">
        <v>-9.4203870000000006E-3</v>
      </c>
      <c r="H21011" s="1">
        <f t="shared" si="328"/>
        <v>-12.416208432023673</v>
      </c>
    </row>
    <row r="21012" spans="1:8">
      <c r="A21012">
        <v>21011</v>
      </c>
      <c r="B21012" s="2">
        <v>-26.685531470000001</v>
      </c>
      <c r="C21012" s="2">
        <v>-52.794595309999899</v>
      </c>
      <c r="D21012" s="1">
        <v>424.50599999999901</v>
      </c>
      <c r="E21012" s="1">
        <v>-29.293093786884601</v>
      </c>
      <c r="F21012">
        <v>0.52210000000000001</v>
      </c>
      <c r="G21012">
        <v>-9.969182E-3</v>
      </c>
      <c r="H21012" s="1">
        <f t="shared" si="328"/>
        <v>-29.815193786884599</v>
      </c>
    </row>
    <row r="21013" spans="1:8">
      <c r="A21013">
        <v>21012</v>
      </c>
      <c r="B21013" s="2">
        <v>-26.687231229999899</v>
      </c>
      <c r="C21013" s="2">
        <v>-52.861125860000001</v>
      </c>
      <c r="D21013" s="1">
        <v>616.70100000000002</v>
      </c>
      <c r="E21013" s="1">
        <v>-5.3626569890968465</v>
      </c>
      <c r="F21013">
        <v>-2.5809000000000002</v>
      </c>
      <c r="G21013">
        <v>-8.9553340000000006E-3</v>
      </c>
      <c r="H21013" s="1">
        <f t="shared" si="328"/>
        <v>-2.7817569890968463</v>
      </c>
    </row>
    <row r="21014" spans="1:8">
      <c r="A21014">
        <v>21013</v>
      </c>
      <c r="B21014" s="2">
        <v>-26.676530960000001</v>
      </c>
      <c r="C21014" s="2">
        <v>-52.9233963</v>
      </c>
      <c r="D21014" s="1">
        <v>418.42099999999903</v>
      </c>
      <c r="E21014" s="1">
        <v>-29.269008953501015</v>
      </c>
      <c r="F21014">
        <v>-4.9215999999999998</v>
      </c>
      <c r="G21014">
        <v>-2.0685629000000001E-2</v>
      </c>
      <c r="H21014" s="1">
        <f t="shared" si="328"/>
        <v>-24.347408953501017</v>
      </c>
    </row>
    <row r="21015" spans="1:8">
      <c r="A21015">
        <v>21014</v>
      </c>
      <c r="B21015" s="2">
        <v>-26.681310710000002</v>
      </c>
      <c r="C21015" s="2">
        <v>-52.984176759999897</v>
      </c>
      <c r="D21015" s="1">
        <v>539.85400000000004</v>
      </c>
      <c r="E21015" s="1">
        <v>-18.401553745896699</v>
      </c>
      <c r="F21015">
        <v>-7.5388000000000002</v>
      </c>
      <c r="G21015">
        <v>-1.2439765E-2</v>
      </c>
      <c r="H21015" s="1">
        <f t="shared" si="328"/>
        <v>-10.862753745896699</v>
      </c>
    </row>
    <row r="21016" spans="1:8">
      <c r="A21016">
        <v>21015</v>
      </c>
      <c r="B21016" s="2">
        <v>-26.7426716599999</v>
      </c>
      <c r="C21016" s="2">
        <v>-52.803785689999899</v>
      </c>
      <c r="D21016" s="1">
        <v>472.27699999999902</v>
      </c>
      <c r="E21016" s="1">
        <v>-23.565106268563017</v>
      </c>
      <c r="F21016">
        <v>-1.8694999999999999</v>
      </c>
      <c r="G21016">
        <v>-1.0591662999999999E-2</v>
      </c>
      <c r="H21016" s="1">
        <f t="shared" si="328"/>
        <v>-21.695606268563019</v>
      </c>
    </row>
    <row r="21017" spans="1:8">
      <c r="A21017">
        <v>21016</v>
      </c>
      <c r="B21017" s="2">
        <v>-26.73778136</v>
      </c>
      <c r="C21017" s="2">
        <v>-52.86348606</v>
      </c>
      <c r="D21017" s="1">
        <v>524.59</v>
      </c>
      <c r="E21017" s="1">
        <v>-17.411744236221164</v>
      </c>
      <c r="F21017">
        <v>-4.4733999999999998</v>
      </c>
      <c r="G21017">
        <v>-7.3205429999999997E-3</v>
      </c>
      <c r="H21017" s="1">
        <f t="shared" si="328"/>
        <v>-12.938344236221164</v>
      </c>
    </row>
    <row r="21018" spans="1:8">
      <c r="A21018">
        <v>21017</v>
      </c>
      <c r="B21018" s="2">
        <v>-26.742811199999899</v>
      </c>
      <c r="C21018" s="2">
        <v>-52.925286659999898</v>
      </c>
      <c r="D21018" s="1">
        <v>430.01400000000001</v>
      </c>
      <c r="E21018" s="1">
        <v>-29.8140995130242</v>
      </c>
      <c r="F21018">
        <v>-7.3936999999999999</v>
      </c>
      <c r="G21018">
        <v>-1.0401067999999999E-2</v>
      </c>
      <c r="H21018" s="1">
        <f t="shared" si="328"/>
        <v>-22.420399513024201</v>
      </c>
    </row>
    <row r="21019" spans="1:8">
      <c r="A21019">
        <v>21018</v>
      </c>
      <c r="B21019" s="2">
        <v>-26.74081103</v>
      </c>
      <c r="C21019" s="2">
        <v>-52.970036899999897</v>
      </c>
      <c r="D21019" s="1">
        <v>400.87799999999902</v>
      </c>
      <c r="E21019" s="1">
        <v>-33.328393145580023</v>
      </c>
      <c r="F21019">
        <v>-9.1775000000000002</v>
      </c>
      <c r="G21019">
        <v>-1.0324148999999999E-2</v>
      </c>
      <c r="H21019" s="1">
        <f t="shared" si="328"/>
        <v>-24.150893145580021</v>
      </c>
    </row>
    <row r="21020" spans="1:8">
      <c r="A21020">
        <v>21019</v>
      </c>
      <c r="B21020" s="2">
        <v>-26.569090200000002</v>
      </c>
      <c r="C21020" s="2">
        <v>-53.031036649999898</v>
      </c>
      <c r="D21020" s="1">
        <v>645.27700000000004</v>
      </c>
      <c r="E21020" s="1">
        <v>-7.7067639958927563</v>
      </c>
      <c r="F21020">
        <v>-6.1077000000000004</v>
      </c>
      <c r="G21020">
        <v>-1.3841928999999999E-2</v>
      </c>
      <c r="H21020" s="1">
        <f t="shared" si="328"/>
        <v>-1.5990639958927559</v>
      </c>
    </row>
    <row r="21021" spans="1:8">
      <c r="A21021">
        <v>21020</v>
      </c>
      <c r="B21021" s="2">
        <v>-26.574199950000001</v>
      </c>
      <c r="C21021" s="2">
        <v>-53.100287199999897</v>
      </c>
      <c r="D21021" s="1">
        <v>538.58799999999906</v>
      </c>
      <c r="E21021" s="1">
        <v>-21.59695948553188</v>
      </c>
      <c r="F21021">
        <v>-8.4582999999999995</v>
      </c>
      <c r="G21021">
        <v>-1.2051925E-2</v>
      </c>
      <c r="H21021" s="1">
        <f t="shared" si="328"/>
        <v>-13.13865948553188</v>
      </c>
    </row>
    <row r="21022" spans="1:8">
      <c r="A21022">
        <v>21021</v>
      </c>
      <c r="B21022" s="2">
        <v>-26.57560986</v>
      </c>
      <c r="C21022" s="2">
        <v>-53.139627529999899</v>
      </c>
      <c r="D21022" s="1">
        <v>516.35099999999898</v>
      </c>
      <c r="E21022" s="1">
        <v>-25.208887823182895</v>
      </c>
      <c r="F21022">
        <v>-9.6856000000000009</v>
      </c>
      <c r="G21022">
        <v>-1.331798E-2</v>
      </c>
      <c r="H21022" s="1">
        <f t="shared" si="328"/>
        <v>-15.523287823182894</v>
      </c>
    </row>
    <row r="21023" spans="1:8">
      <c r="A21023">
        <v>21022</v>
      </c>
      <c r="B21023" s="2">
        <v>-26.578639549999899</v>
      </c>
      <c r="C21023" s="2">
        <v>-53.218598149999899</v>
      </c>
      <c r="D21023" s="1">
        <v>505.387</v>
      </c>
      <c r="E21023" s="1">
        <v>-29.390045028252874</v>
      </c>
      <c r="F21023">
        <v>-11.976900000000001</v>
      </c>
      <c r="G21023">
        <v>-7.4106969999999999E-3</v>
      </c>
      <c r="H21023" s="1">
        <f t="shared" si="328"/>
        <v>-17.413145028252874</v>
      </c>
    </row>
    <row r="21024" spans="1:8">
      <c r="A21024">
        <v>21023</v>
      </c>
      <c r="B21024" s="2">
        <v>-26.62761034</v>
      </c>
      <c r="C21024" s="2">
        <v>-53.049627000000001</v>
      </c>
      <c r="D21024" s="1">
        <v>606.697</v>
      </c>
      <c r="E21024" s="1">
        <v>-12.135947890686319</v>
      </c>
      <c r="F21024">
        <v>-8.2326999999999995</v>
      </c>
      <c r="G21024">
        <v>-9.1048120000000003E-3</v>
      </c>
      <c r="H21024" s="1">
        <f t="shared" si="328"/>
        <v>-3.9032478906863197</v>
      </c>
    </row>
    <row r="21025" spans="1:8">
      <c r="A21025">
        <v>21024</v>
      </c>
      <c r="B21025" s="2">
        <v>-26.62467019</v>
      </c>
      <c r="C21025" s="2">
        <v>-53.096707369999898</v>
      </c>
      <c r="D21025" s="1">
        <v>740.59199999999896</v>
      </c>
      <c r="E21025" s="1">
        <v>4.6943475264873094</v>
      </c>
      <c r="F21025">
        <v>-9.7339000000000002</v>
      </c>
      <c r="G21025">
        <v>-1.1822433E-2</v>
      </c>
      <c r="H21025" s="1">
        <f t="shared" si="328"/>
        <v>14.42824752648731</v>
      </c>
    </row>
    <row r="21026" spans="1:8">
      <c r="A21026">
        <v>21025</v>
      </c>
      <c r="B21026" s="2">
        <v>-26.628809969999899</v>
      </c>
      <c r="C21026" s="2">
        <v>-53.162207860000002</v>
      </c>
      <c r="D21026" s="1">
        <v>448.86799999999897</v>
      </c>
      <c r="E21026" s="1">
        <v>-30.297481165113645</v>
      </c>
      <c r="F21026">
        <v>-11.9095</v>
      </c>
      <c r="G21026">
        <v>-1.2926208E-2</v>
      </c>
      <c r="H21026" s="1">
        <f t="shared" si="328"/>
        <v>-18.387981165113644</v>
      </c>
    </row>
    <row r="21027" spans="1:8">
      <c r="A21027">
        <v>21026</v>
      </c>
      <c r="B21027" s="2">
        <v>-26.623249699999899</v>
      </c>
      <c r="C21027" s="2">
        <v>-53.21970829</v>
      </c>
      <c r="D21027" s="1">
        <v>414.02899999999897</v>
      </c>
      <c r="E21027" s="1">
        <v>-36.620442436237077</v>
      </c>
      <c r="F21027">
        <v>-13.3582</v>
      </c>
      <c r="G21027">
        <v>-1.0317017E-2</v>
      </c>
      <c r="H21027" s="1">
        <f t="shared" si="328"/>
        <v>-23.262242436237077</v>
      </c>
    </row>
    <row r="21028" spans="1:8">
      <c r="A21028">
        <v>21027</v>
      </c>
      <c r="B21028" s="2">
        <v>-26.68886058</v>
      </c>
      <c r="C21028" s="2">
        <v>-53.04900731</v>
      </c>
      <c r="D21028" s="1">
        <v>613.36300000000006</v>
      </c>
      <c r="E21028" s="1">
        <v>-10.356499796896928</v>
      </c>
      <c r="F21028">
        <v>-10.242699999999999</v>
      </c>
      <c r="G21028">
        <v>-1.7336855000000002E-2</v>
      </c>
      <c r="H21028" s="1">
        <f t="shared" si="328"/>
        <v>-0.1137997968969291</v>
      </c>
    </row>
    <row r="21029" spans="1:8">
      <c r="A21029">
        <v>21028</v>
      </c>
      <c r="B21029" s="2">
        <v>-26.6850603</v>
      </c>
      <c r="C21029" s="2">
        <v>-53.102097649999898</v>
      </c>
      <c r="D21029" s="1">
        <v>640.55200000000002</v>
      </c>
      <c r="E21029" s="1">
        <v>-5.4038143905592673</v>
      </c>
      <c r="F21029">
        <v>-11.945399999999999</v>
      </c>
      <c r="G21029">
        <v>-8.9077210000000004E-3</v>
      </c>
      <c r="H21029" s="1">
        <f t="shared" si="328"/>
        <v>6.5415856094407321</v>
      </c>
    </row>
    <row r="21030" spans="1:8">
      <c r="A21030">
        <v>21029</v>
      </c>
      <c r="B21030" s="2">
        <v>-26.68506009</v>
      </c>
      <c r="C21030" s="2">
        <v>-53.159708090000002</v>
      </c>
      <c r="D21030" s="1">
        <v>637.19799999999896</v>
      </c>
      <c r="E21030" s="1">
        <v>-6.9934354851445715</v>
      </c>
      <c r="F21030">
        <v>-13.7737</v>
      </c>
      <c r="G21030">
        <v>-1.1415508E-2</v>
      </c>
      <c r="H21030" s="1">
        <f t="shared" si="328"/>
        <v>6.7802645148554284</v>
      </c>
    </row>
    <row r="21031" spans="1:8">
      <c r="A21031">
        <v>21030</v>
      </c>
      <c r="B21031" s="2">
        <v>-26.681249940000001</v>
      </c>
      <c r="C21031" s="2">
        <v>-53.219208559999899</v>
      </c>
      <c r="D21031" s="1">
        <v>483.45299999999901</v>
      </c>
      <c r="E21031" s="1">
        <v>-27.593068896872662</v>
      </c>
      <c r="F21031">
        <v>-15.334</v>
      </c>
      <c r="G21031">
        <v>-1.7248572E-2</v>
      </c>
      <c r="H21031" s="1">
        <f t="shared" si="328"/>
        <v>-12.259068896872662</v>
      </c>
    </row>
    <row r="21032" spans="1:8">
      <c r="A21032">
        <v>21031</v>
      </c>
      <c r="B21032" s="2">
        <v>-26.729780680000001</v>
      </c>
      <c r="C21032" s="2">
        <v>-53.042017469999898</v>
      </c>
      <c r="D21032" s="1">
        <v>658.57500000000005</v>
      </c>
      <c r="E21032" s="1">
        <v>-3.8464026847696364</v>
      </c>
      <c r="F21032">
        <v>-11.523999999999999</v>
      </c>
      <c r="G21032">
        <v>-1.1100263000000001E-2</v>
      </c>
      <c r="H21032" s="1">
        <f t="shared" si="328"/>
        <v>7.6775973152303632</v>
      </c>
    </row>
    <row r="21033" spans="1:8">
      <c r="A21033">
        <v>21032</v>
      </c>
      <c r="B21033" s="2">
        <v>-26.731730509999899</v>
      </c>
      <c r="C21033" s="2">
        <v>-53.104677879999898</v>
      </c>
      <c r="D21033" s="1">
        <v>557.32799999999895</v>
      </c>
      <c r="E21033" s="1">
        <v>-13.542544599107691</v>
      </c>
      <c r="F21033">
        <v>-13.7849</v>
      </c>
      <c r="G21033">
        <v>-1.0907692E-2</v>
      </c>
      <c r="H21033" s="1">
        <f t="shared" si="328"/>
        <v>0.24235540089230945</v>
      </c>
    </row>
    <row r="21034" spans="1:8">
      <c r="A21034">
        <v>21033</v>
      </c>
      <c r="B21034" s="2">
        <v>-26.731560300000002</v>
      </c>
      <c r="C21034" s="2">
        <v>-53.157378340000001</v>
      </c>
      <c r="D21034" s="1">
        <v>622.94000000000005</v>
      </c>
      <c r="E21034" s="1">
        <v>-6.8107783457735929</v>
      </c>
      <c r="F21034">
        <v>-15.440200000000001</v>
      </c>
      <c r="G21034">
        <v>-1.2337987E-2</v>
      </c>
      <c r="H21034" s="1">
        <f t="shared" si="328"/>
        <v>8.6294216542264088</v>
      </c>
    </row>
    <row r="21035" spans="1:8">
      <c r="A21035">
        <v>21034</v>
      </c>
      <c r="B21035" s="2">
        <v>-26.741530040000001</v>
      </c>
      <c r="C21035" s="2">
        <v>-53.224068889999899</v>
      </c>
      <c r="D21035" s="1">
        <v>562.173</v>
      </c>
      <c r="E21035" s="1">
        <v>-15.749797912903944</v>
      </c>
      <c r="F21035">
        <v>-17.670200000000001</v>
      </c>
      <c r="G21035">
        <v>-1.2848524E-2</v>
      </c>
      <c r="H21035" s="1">
        <f t="shared" si="328"/>
        <v>1.9204020870960576</v>
      </c>
    </row>
    <row r="21036" spans="1:8">
      <c r="A21036">
        <v>21035</v>
      </c>
      <c r="B21036" s="2">
        <v>-26.793592919999899</v>
      </c>
      <c r="C21036" s="2">
        <v>-52.49917353</v>
      </c>
      <c r="D21036" s="1">
        <v>602.30100000000004</v>
      </c>
      <c r="E21036" s="1">
        <v>-6.4951530602942453</v>
      </c>
      <c r="F21036">
        <v>12.0023</v>
      </c>
      <c r="G21036">
        <v>-1.2514278E-2</v>
      </c>
      <c r="H21036" s="1">
        <f t="shared" si="328"/>
        <v>-18.497453060294244</v>
      </c>
    </row>
    <row r="21037" spans="1:8">
      <c r="A21037">
        <v>21036</v>
      </c>
      <c r="B21037" s="2">
        <v>-26.80431265</v>
      </c>
      <c r="C21037" s="2">
        <v>-52.566624130000001</v>
      </c>
      <c r="D21037" s="1">
        <v>520.77499999999895</v>
      </c>
      <c r="E21037" s="1">
        <v>-14.1611193631196</v>
      </c>
      <c r="F21037">
        <v>7.93</v>
      </c>
      <c r="G21037">
        <v>-1.6843571000000002E-2</v>
      </c>
      <c r="H21037" s="1">
        <f t="shared" si="328"/>
        <v>-22.091119363119599</v>
      </c>
    </row>
    <row r="21038" spans="1:8">
      <c r="A21038">
        <v>21037</v>
      </c>
      <c r="B21038" s="2">
        <v>-26.8028924199999</v>
      </c>
      <c r="C21038" s="2">
        <v>-52.625844559999898</v>
      </c>
      <c r="D21038" s="1">
        <v>413.70100000000002</v>
      </c>
      <c r="E21038" s="1">
        <v>-29.284977098265806</v>
      </c>
      <c r="F21038">
        <v>4.8197000000000001</v>
      </c>
      <c r="G21038">
        <v>-1.2132749E-2</v>
      </c>
      <c r="H21038" s="1">
        <f t="shared" si="328"/>
        <v>-34.104677098265803</v>
      </c>
    </row>
    <row r="21039" spans="1:8">
      <c r="A21039">
        <v>21038</v>
      </c>
      <c r="B21039" s="2">
        <v>-26.79209225</v>
      </c>
      <c r="C21039" s="2">
        <v>-52.682735010000002</v>
      </c>
      <c r="D21039" s="1">
        <v>499.16599999999897</v>
      </c>
      <c r="E21039" s="1">
        <v>-20.06511599205529</v>
      </c>
      <c r="F21039">
        <v>2.2673999999999999</v>
      </c>
      <c r="G21039">
        <v>-9.9433400000000002E-3</v>
      </c>
      <c r="H21039" s="1">
        <f t="shared" si="328"/>
        <v>-22.332515992055288</v>
      </c>
    </row>
    <row r="21040" spans="1:8">
      <c r="A21040">
        <v>21039</v>
      </c>
      <c r="B21040" s="2">
        <v>-26.80639206</v>
      </c>
      <c r="C21040" s="2">
        <v>-52.751035610000002</v>
      </c>
      <c r="D21040" s="1">
        <v>340.024</v>
      </c>
      <c r="E21040" s="1">
        <v>-36.652097118454996</v>
      </c>
      <c r="F21040">
        <v>-1.8245</v>
      </c>
      <c r="G21040">
        <v>-9.5636680000000009E-3</v>
      </c>
      <c r="H21040" s="1">
        <f t="shared" si="328"/>
        <v>-34.827597118454996</v>
      </c>
    </row>
    <row r="21041" spans="1:8">
      <c r="A21041">
        <v>21040</v>
      </c>
      <c r="B21041" s="2">
        <v>-26.85317302</v>
      </c>
      <c r="C21041" s="2">
        <v>-52.504783850000003</v>
      </c>
      <c r="D21041" s="1">
        <v>684.02099999999905</v>
      </c>
      <c r="E21041" s="1">
        <v>7.0511590421144579</v>
      </c>
      <c r="F21041">
        <v>9.1190999999999995</v>
      </c>
      <c r="G21041">
        <v>-1.0612330999999999E-2</v>
      </c>
      <c r="H21041" s="1">
        <f t="shared" si="328"/>
        <v>-2.0679409578855417</v>
      </c>
    </row>
    <row r="21042" spans="1:8">
      <c r="A21042">
        <v>21041</v>
      </c>
      <c r="B21042" s="2">
        <v>-26.844202790000001</v>
      </c>
      <c r="C21042" s="2">
        <v>-52.566374330000002</v>
      </c>
      <c r="D21042" s="1">
        <v>654.18200000000002</v>
      </c>
      <c r="E21042" s="1">
        <v>1.4077102916993944</v>
      </c>
      <c r="F21042">
        <v>6.2232000000000003</v>
      </c>
      <c r="G21042">
        <v>-1.2387222999999999E-2</v>
      </c>
      <c r="H21042" s="1">
        <f t="shared" si="328"/>
        <v>-4.8154897083006061</v>
      </c>
    </row>
    <row r="21043" spans="1:8">
      <c r="A21043">
        <v>21042</v>
      </c>
      <c r="B21043" s="2">
        <v>-26.848642600000002</v>
      </c>
      <c r="C21043" s="2">
        <v>-52.623954779999899</v>
      </c>
      <c r="D21043" s="1">
        <v>395.05200000000002</v>
      </c>
      <c r="E21043" s="1">
        <v>-30.592668033232172</v>
      </c>
      <c r="F21043">
        <v>2.952</v>
      </c>
      <c r="G21043">
        <v>-1.0813361000000001E-2</v>
      </c>
      <c r="H21043" s="1">
        <f t="shared" si="328"/>
        <v>-33.544668033232171</v>
      </c>
    </row>
    <row r="21044" spans="1:8">
      <c r="A21044">
        <v>21043</v>
      </c>
      <c r="B21044" s="2">
        <v>-26.854202390000001</v>
      </c>
      <c r="C21044" s="2">
        <v>-52.68617527</v>
      </c>
      <c r="D21044" s="1">
        <v>549.11699999999905</v>
      </c>
      <c r="E21044" s="1">
        <v>-12.784287755012238</v>
      </c>
      <c r="F21044">
        <v>-0.56369999999999998</v>
      </c>
      <c r="G21044">
        <v>-1.3643115000000001E-2</v>
      </c>
      <c r="H21044" s="1">
        <f t="shared" si="328"/>
        <v>-12.220587755012238</v>
      </c>
    </row>
    <row r="21045" spans="1:8">
      <c r="A21045">
        <v>21044</v>
      </c>
      <c r="B21045" s="2">
        <v>-26.90061313</v>
      </c>
      <c r="C21045" s="2">
        <v>-52.519094160000002</v>
      </c>
      <c r="D21045" s="1">
        <v>761.86699999999905</v>
      </c>
      <c r="E21045" s="1">
        <v>15.536195880693546</v>
      </c>
      <c r="F21045">
        <v>6.1707000000000001</v>
      </c>
      <c r="G21045">
        <v>-8.5386709999999994E-3</v>
      </c>
      <c r="H21045" s="1">
        <f t="shared" si="328"/>
        <v>9.3654958806935458</v>
      </c>
    </row>
    <row r="21046" spans="1:8">
      <c r="A21046">
        <v>21045</v>
      </c>
      <c r="B21046" s="2">
        <v>-26.905642950000001</v>
      </c>
      <c r="C21046" s="2">
        <v>-52.570034569999898</v>
      </c>
      <c r="D21046" s="1">
        <v>676.58199999999897</v>
      </c>
      <c r="E21046" s="1">
        <v>5.423779362417438</v>
      </c>
      <c r="F21046">
        <v>3.2458</v>
      </c>
      <c r="G21046">
        <v>-2.4879920000000001E-3</v>
      </c>
      <c r="H21046" s="1">
        <f t="shared" si="328"/>
        <v>2.1779793624174379</v>
      </c>
    </row>
    <row r="21047" spans="1:8">
      <c r="A21047">
        <v>21046</v>
      </c>
      <c r="B21047" s="2">
        <v>-26.9052528</v>
      </c>
      <c r="C21047" s="2">
        <v>-52.6213149599999</v>
      </c>
      <c r="D21047" s="1">
        <v>547.06299999999896</v>
      </c>
      <c r="E21047" s="1">
        <v>-8.3423432979539172</v>
      </c>
      <c r="F21047">
        <v>0.5605</v>
      </c>
      <c r="G21047">
        <v>-1.0049084E-2</v>
      </c>
      <c r="H21047" s="1">
        <f t="shared" si="328"/>
        <v>-8.9028432979539165</v>
      </c>
    </row>
    <row r="21048" spans="1:8">
      <c r="A21048">
        <v>21047</v>
      </c>
      <c r="B21048" s="2">
        <v>-26.897732380000001</v>
      </c>
      <c r="C21048" s="2">
        <v>-52.739785900000001</v>
      </c>
      <c r="D21048" s="1">
        <v>369.49</v>
      </c>
      <c r="E21048" s="1">
        <v>-30.638858728240439</v>
      </c>
      <c r="F21048">
        <v>-5.1982999999999997</v>
      </c>
      <c r="G21048">
        <v>-1.0068415000000001E-2</v>
      </c>
      <c r="H21048" s="1">
        <f t="shared" si="328"/>
        <v>-25.44055872824044</v>
      </c>
    </row>
    <row r="21049" spans="1:8">
      <c r="A21049">
        <v>21048</v>
      </c>
      <c r="B21049" s="2">
        <v>-26.965613350000002</v>
      </c>
      <c r="C21049" s="2">
        <v>-52.515624440000003</v>
      </c>
      <c r="D21049" s="1">
        <v>795.96500000000003</v>
      </c>
      <c r="E21049" s="1">
        <v>18.649093218779225</v>
      </c>
      <c r="F21049">
        <v>3.3673999999999999</v>
      </c>
      <c r="G21049">
        <v>-1.2538427E-2</v>
      </c>
      <c r="H21049" s="1">
        <f t="shared" si="328"/>
        <v>15.281693218779225</v>
      </c>
    </row>
    <row r="21050" spans="1:8">
      <c r="A21050">
        <v>21049</v>
      </c>
      <c r="B21050" s="2">
        <v>-26.957173189999899</v>
      </c>
      <c r="C21050" s="2">
        <v>-52.562064749999898</v>
      </c>
      <c r="D21050" s="1">
        <v>716.28399999999897</v>
      </c>
      <c r="E21050" s="1">
        <v>9.9927094269320325</v>
      </c>
      <c r="F21050">
        <v>1.3449</v>
      </c>
      <c r="G21050">
        <v>-1.0997474E-2</v>
      </c>
      <c r="H21050" s="1">
        <f t="shared" si="328"/>
        <v>8.6478094269320316</v>
      </c>
    </row>
    <row r="21051" spans="1:8">
      <c r="A21051">
        <v>21050</v>
      </c>
      <c r="B21051" s="2">
        <v>-26.952842969999899</v>
      </c>
      <c r="C21051" s="2">
        <v>-52.613925190000003</v>
      </c>
      <c r="D21051" s="1">
        <v>601.69100000000003</v>
      </c>
      <c r="E21051" s="1">
        <v>-3.8837041168636599</v>
      </c>
      <c r="F21051">
        <v>-1.1501999999999999</v>
      </c>
      <c r="G21051">
        <v>-9.3399469999999995E-3</v>
      </c>
      <c r="H21051" s="1">
        <f t="shared" si="328"/>
        <v>-2.73350411686366</v>
      </c>
    </row>
    <row r="21052" spans="1:8">
      <c r="A21052">
        <v>21051</v>
      </c>
      <c r="B21052" s="2">
        <v>-26.956672810000001</v>
      </c>
      <c r="C21052" s="2">
        <v>-52.670285669999899</v>
      </c>
      <c r="D21052" s="1">
        <v>449.51999999999902</v>
      </c>
      <c r="E21052" s="1">
        <v>-23.527552187409675</v>
      </c>
      <c r="F21052">
        <v>-4.1943999999999999</v>
      </c>
      <c r="G21052">
        <v>-1.2894034E-2</v>
      </c>
      <c r="H21052" s="1">
        <f t="shared" si="328"/>
        <v>-19.333152187409674</v>
      </c>
    </row>
    <row r="21053" spans="1:8">
      <c r="A21053">
        <v>21052</v>
      </c>
      <c r="B21053" s="2">
        <v>-26.9717327</v>
      </c>
      <c r="C21053" s="2">
        <v>-52.708985980000001</v>
      </c>
      <c r="D21053" s="1">
        <v>640.76499999999896</v>
      </c>
      <c r="E21053" s="1">
        <v>1.7942994031287141</v>
      </c>
      <c r="F21053">
        <v>-6.7313000000000001</v>
      </c>
      <c r="G21053">
        <v>-9.2360169999999991E-3</v>
      </c>
      <c r="H21053" s="1">
        <f t="shared" si="328"/>
        <v>8.5255994031287141</v>
      </c>
    </row>
    <row r="21054" spans="1:8">
      <c r="A21054">
        <v>21053</v>
      </c>
      <c r="B21054" s="2">
        <v>-26.956732550000002</v>
      </c>
      <c r="C21054" s="2">
        <v>-52.745596210000002</v>
      </c>
      <c r="D21054" s="1">
        <v>444.68999999999897</v>
      </c>
      <c r="E21054" s="1">
        <v>-20.987190466610478</v>
      </c>
      <c r="F21054">
        <v>-7.9280999999999997</v>
      </c>
      <c r="G21054">
        <v>-1.7294568999999999E-2</v>
      </c>
      <c r="H21054" s="1">
        <f t="shared" si="328"/>
        <v>-13.059090466610478</v>
      </c>
    </row>
    <row r="21055" spans="1:8">
      <c r="A21055">
        <v>21054</v>
      </c>
      <c r="B21055" s="2">
        <v>-26.9068925999999</v>
      </c>
      <c r="C21055" s="2">
        <v>-52.68956558</v>
      </c>
      <c r="D21055" s="1">
        <v>366.31900000000002</v>
      </c>
      <c r="E21055" s="1">
        <v>-30.867066600315219</v>
      </c>
      <c r="F21055">
        <v>-3.0548000000000002</v>
      </c>
      <c r="G21055">
        <v>-1.2162188000000001E-2</v>
      </c>
      <c r="H21055" s="1">
        <f t="shared" si="328"/>
        <v>-27.812266600315219</v>
      </c>
    </row>
    <row r="21056" spans="1:8">
      <c r="A21056">
        <v>21055</v>
      </c>
      <c r="B21056" s="2">
        <v>-26.847142160000001</v>
      </c>
      <c r="C21056" s="2">
        <v>-52.742175709999898</v>
      </c>
      <c r="D21056" s="1">
        <v>329.46499999999901</v>
      </c>
      <c r="E21056" s="1">
        <v>-37.021375044687026</v>
      </c>
      <c r="F21056">
        <v>-3.1234000000000002</v>
      </c>
      <c r="G21056">
        <v>-1.0575683000000001E-2</v>
      </c>
      <c r="H21056" s="1">
        <f t="shared" si="328"/>
        <v>-33.89797504468703</v>
      </c>
    </row>
    <row r="21057" spans="1:8">
      <c r="A21057">
        <v>21056</v>
      </c>
      <c r="B21057" s="2">
        <v>-27.01234354</v>
      </c>
      <c r="C21057" s="2">
        <v>-52.500314539999898</v>
      </c>
      <c r="D21057" s="1">
        <v>794.56700000000001</v>
      </c>
      <c r="E21057" s="1">
        <v>19.769169177142459</v>
      </c>
      <c r="F21057">
        <v>2.1187999999999998</v>
      </c>
      <c r="G21057">
        <v>-4.5767189999999999E-3</v>
      </c>
      <c r="H21057" s="1">
        <f t="shared" si="328"/>
        <v>17.650369177142458</v>
      </c>
    </row>
    <row r="21058" spans="1:8">
      <c r="A21058">
        <v>21057</v>
      </c>
      <c r="B21058" s="2">
        <v>-27.0113133599999</v>
      </c>
      <c r="C21058" s="2">
        <v>-52.561595070000003</v>
      </c>
      <c r="D21058" s="1">
        <v>538.20399999999904</v>
      </c>
      <c r="E21058" s="1">
        <v>-8.6004177118050364</v>
      </c>
      <c r="F21058">
        <v>-0.90920000000000001</v>
      </c>
      <c r="G21058">
        <v>-7.5079459999999997E-3</v>
      </c>
      <c r="H21058" s="1">
        <f t="shared" si="328"/>
        <v>-7.6912177118050362</v>
      </c>
    </row>
    <row r="21059" spans="1:8">
      <c r="A21059">
        <v>21058</v>
      </c>
      <c r="B21059" s="2">
        <v>-27.01517321</v>
      </c>
      <c r="C21059" s="2">
        <v>-52.610815369999898</v>
      </c>
      <c r="D21059" s="1">
        <v>714.09699999999896</v>
      </c>
      <c r="E21059" s="1">
        <v>10.761924772451161</v>
      </c>
      <c r="F21059">
        <v>-3.5246</v>
      </c>
      <c r="G21059">
        <v>-1.0702300999999999E-2</v>
      </c>
      <c r="H21059" s="1">
        <f t="shared" ref="H21059:H21122" si="329">E21059-F21059</f>
        <v>14.286524772451161</v>
      </c>
    </row>
    <row r="21060" spans="1:8">
      <c r="A21060">
        <v>21059</v>
      </c>
      <c r="B21060" s="2">
        <v>-27.0106729399999</v>
      </c>
      <c r="C21060" s="2">
        <v>-52.675675839999897</v>
      </c>
      <c r="D21060" s="1">
        <v>736.83399999999904</v>
      </c>
      <c r="E21060" s="1">
        <v>13.066448807900406</v>
      </c>
      <c r="F21060">
        <v>-6.5637999999999996</v>
      </c>
      <c r="G21060">
        <v>-1.1590799000000001E-2</v>
      </c>
      <c r="H21060" s="1">
        <f t="shared" si="329"/>
        <v>19.630248807900404</v>
      </c>
    </row>
    <row r="21061" spans="1:8">
      <c r="A21061">
        <v>21060</v>
      </c>
      <c r="B21061" s="2">
        <v>-27.01011269</v>
      </c>
      <c r="C21061" s="2">
        <v>-52.742706400000003</v>
      </c>
      <c r="D21061" s="1">
        <v>699.70699999999897</v>
      </c>
      <c r="E21061" s="1">
        <v>9.5735036751306932</v>
      </c>
      <c r="F21061">
        <v>-9.7508999999999997</v>
      </c>
      <c r="G21061">
        <v>-1.1474768E-2</v>
      </c>
      <c r="H21061" s="1">
        <f t="shared" si="329"/>
        <v>19.324403675130693</v>
      </c>
    </row>
    <row r="21062" spans="1:8">
      <c r="A21062">
        <v>21061</v>
      </c>
      <c r="B21062" s="2">
        <v>-27.05986377</v>
      </c>
      <c r="C21062" s="2">
        <v>-52.504704779999898</v>
      </c>
      <c r="D21062" s="1">
        <v>561.89400000000001</v>
      </c>
      <c r="E21062" s="1">
        <v>-4.2579551387135099</v>
      </c>
      <c r="F21062">
        <v>5.0999999999999997E-2</v>
      </c>
      <c r="G21062">
        <v>-9.7347890000000006E-3</v>
      </c>
      <c r="H21062" s="1">
        <f t="shared" si="329"/>
        <v>-4.3089551387135101</v>
      </c>
    </row>
    <row r="21063" spans="1:8">
      <c r="A21063">
        <v>21062</v>
      </c>
      <c r="B21063" s="2">
        <v>-27.060783480000001</v>
      </c>
      <c r="C21063" s="2">
        <v>-52.56892534</v>
      </c>
      <c r="D21063" s="1">
        <v>521.94600000000003</v>
      </c>
      <c r="E21063" s="1">
        <v>-7.3752310977479247</v>
      </c>
      <c r="F21063">
        <v>-3.0909</v>
      </c>
      <c r="G21063">
        <v>-1.5317318E-2</v>
      </c>
      <c r="H21063" s="1">
        <f t="shared" si="329"/>
        <v>-4.2843310977479252</v>
      </c>
    </row>
    <row r="21064" spans="1:8">
      <c r="A21064">
        <v>21063</v>
      </c>
      <c r="B21064" s="2">
        <v>-27.0490032199999</v>
      </c>
      <c r="C21064" s="2">
        <v>-52.634925719999899</v>
      </c>
      <c r="D21064" s="1">
        <v>642.17799999999897</v>
      </c>
      <c r="E21064" s="1">
        <v>5.7508644786359904</v>
      </c>
      <c r="F21064">
        <v>-5.9015000000000004</v>
      </c>
      <c r="G21064">
        <v>-9.8257020000000004E-3</v>
      </c>
      <c r="H21064" s="1">
        <f t="shared" si="329"/>
        <v>11.652364478635992</v>
      </c>
    </row>
    <row r="21065" spans="1:8">
      <c r="A21065">
        <v>21064</v>
      </c>
      <c r="B21065" s="2">
        <v>-27.066033059999899</v>
      </c>
      <c r="C21065" s="2">
        <v>-52.681426190000003</v>
      </c>
      <c r="D21065" s="1">
        <v>688.24099999999896</v>
      </c>
      <c r="E21065" s="1">
        <v>10.298897474152543</v>
      </c>
      <c r="F21065">
        <v>-8.6287000000000003</v>
      </c>
      <c r="G21065">
        <v>-1.2362646E-2</v>
      </c>
      <c r="H21065" s="1">
        <f t="shared" si="329"/>
        <v>18.927597474152542</v>
      </c>
    </row>
    <row r="21066" spans="1:8">
      <c r="A21066">
        <v>21065</v>
      </c>
      <c r="B21066" s="2">
        <v>-27.066172859999899</v>
      </c>
      <c r="C21066" s="2">
        <v>-52.744926640000003</v>
      </c>
      <c r="D21066" s="1">
        <v>607.40099999999904</v>
      </c>
      <c r="E21066" s="1">
        <v>-1.1596669240737068</v>
      </c>
      <c r="F21066">
        <v>-11.521699999999999</v>
      </c>
      <c r="G21066">
        <v>-9.1187309999999997E-3</v>
      </c>
      <c r="H21066" s="1">
        <f t="shared" si="329"/>
        <v>10.362033075926293</v>
      </c>
    </row>
    <row r="21067" spans="1:8">
      <c r="A21067">
        <v>21066</v>
      </c>
      <c r="B21067" s="2">
        <v>-26.78750179</v>
      </c>
      <c r="C21067" s="2">
        <v>-52.806145899999898</v>
      </c>
      <c r="D21067" s="1">
        <v>460.32999999999902</v>
      </c>
      <c r="E21067" s="1">
        <v>-22.976137684647281</v>
      </c>
      <c r="F21067">
        <v>-3.7545999999999999</v>
      </c>
      <c r="G21067">
        <v>-9.4855960000000007E-3</v>
      </c>
      <c r="H21067" s="1">
        <f t="shared" si="329"/>
        <v>-19.221537684647281</v>
      </c>
    </row>
    <row r="21068" spans="1:8">
      <c r="A21068">
        <v>21067</v>
      </c>
      <c r="B21068" s="2">
        <v>-26.796891599999899</v>
      </c>
      <c r="C21068" s="2">
        <v>-52.858536350000001</v>
      </c>
      <c r="D21068" s="1">
        <v>448.62099999999901</v>
      </c>
      <c r="E21068" s="1">
        <v>-26.148956655161278</v>
      </c>
      <c r="F21068">
        <v>-6.6143000000000001</v>
      </c>
      <c r="G21068">
        <v>-1.146458E-2</v>
      </c>
      <c r="H21068" s="1">
        <f t="shared" si="329"/>
        <v>-19.534656655161278</v>
      </c>
    </row>
    <row r="21069" spans="1:8">
      <c r="A21069">
        <v>21068</v>
      </c>
      <c r="B21069" s="2">
        <v>-26.7892213199999</v>
      </c>
      <c r="C21069" s="2">
        <v>-52.928036859999899</v>
      </c>
      <c r="D21069" s="1">
        <v>347.77899999999897</v>
      </c>
      <c r="E21069" s="1">
        <v>-40.465965822162879</v>
      </c>
      <c r="F21069">
        <v>-9.3808000000000007</v>
      </c>
      <c r="G21069">
        <v>-1.0591971E-2</v>
      </c>
      <c r="H21069" s="1">
        <f t="shared" si="329"/>
        <v>-31.085165822162878</v>
      </c>
    </row>
    <row r="21070" spans="1:8">
      <c r="A21070">
        <v>21069</v>
      </c>
      <c r="B21070" s="2">
        <v>-26.788201059999899</v>
      </c>
      <c r="C21070" s="2">
        <v>-52.990767320000003</v>
      </c>
      <c r="D21070" s="1">
        <v>639.24900000000002</v>
      </c>
      <c r="E21070" s="1">
        <v>-6.6011333681210278</v>
      </c>
      <c r="F21070">
        <v>-11.9092</v>
      </c>
      <c r="G21070">
        <v>-1.1846209E-2</v>
      </c>
      <c r="H21070" s="1">
        <f t="shared" si="329"/>
        <v>5.3080666318789724</v>
      </c>
    </row>
    <row r="21071" spans="1:8">
      <c r="A21071">
        <v>21070</v>
      </c>
      <c r="B21071" s="2">
        <v>-26.857232060000001</v>
      </c>
      <c r="C21071" s="2">
        <v>-52.798036179999897</v>
      </c>
      <c r="D21071" s="1">
        <v>333.76900000000001</v>
      </c>
      <c r="E21071" s="1">
        <v>-36.264750763364539</v>
      </c>
      <c r="F21071">
        <v>-6.3182999999999998</v>
      </c>
      <c r="G21071">
        <v>-9.5889300000000007E-3</v>
      </c>
      <c r="H21071" s="1">
        <f t="shared" si="329"/>
        <v>-29.946450763364538</v>
      </c>
    </row>
    <row r="21072" spans="1:8">
      <c r="A21072">
        <v>21071</v>
      </c>
      <c r="B21072" s="2">
        <v>-26.848311720000002</v>
      </c>
      <c r="C21072" s="2">
        <v>-52.86462659</v>
      </c>
      <c r="D21072" s="1">
        <v>332.43400000000003</v>
      </c>
      <c r="E21072" s="1">
        <v>-39.716180577730611</v>
      </c>
      <c r="F21072">
        <v>-9.0595999999999997</v>
      </c>
      <c r="G21072">
        <v>-9.6853270000000005E-3</v>
      </c>
      <c r="H21072" s="1">
        <f t="shared" si="329"/>
        <v>-30.656580577730612</v>
      </c>
    </row>
    <row r="21073" spans="1:8">
      <c r="A21073">
        <v>21072</v>
      </c>
      <c r="B21073" s="2">
        <v>-26.853111599999899</v>
      </c>
      <c r="C21073" s="2">
        <v>-52.920817059999898</v>
      </c>
      <c r="D21073" s="1">
        <v>358.99299999999897</v>
      </c>
      <c r="E21073" s="1">
        <v>-37.226260685450512</v>
      </c>
      <c r="F21073">
        <v>-11.725199999999999</v>
      </c>
      <c r="G21073">
        <v>-8.3556140000000008E-3</v>
      </c>
      <c r="H21073" s="1">
        <f t="shared" si="329"/>
        <v>-25.501060685450511</v>
      </c>
    </row>
    <row r="21074" spans="1:8">
      <c r="A21074">
        <v>21073</v>
      </c>
      <c r="B21074" s="2">
        <v>-26.852861350000001</v>
      </c>
      <c r="C21074" s="2">
        <v>-52.980537519999899</v>
      </c>
      <c r="D21074" s="1">
        <v>527.64099999999905</v>
      </c>
      <c r="E21074" s="1">
        <v>-16.598986278411751</v>
      </c>
      <c r="F21074">
        <v>-14.137600000000001</v>
      </c>
      <c r="G21074">
        <v>-1.1998454E-2</v>
      </c>
      <c r="H21074" s="1">
        <f t="shared" si="329"/>
        <v>-2.4613862784117497</v>
      </c>
    </row>
    <row r="21075" spans="1:8">
      <c r="A21075">
        <v>21074</v>
      </c>
      <c r="B21075" s="2">
        <v>-26.904452150000001</v>
      </c>
      <c r="C21075" s="2">
        <v>-52.810956509999897</v>
      </c>
      <c r="D21075" s="1">
        <v>325.26299999999901</v>
      </c>
      <c r="E21075" s="1">
        <v>-36.163988502942516</v>
      </c>
      <c r="F21075">
        <v>-8.9321000000000002</v>
      </c>
      <c r="G21075">
        <v>-1.1593407999999999E-2</v>
      </c>
      <c r="H21075" s="1">
        <f t="shared" si="329"/>
        <v>-27.231888502942518</v>
      </c>
    </row>
    <row r="21076" spans="1:8">
      <c r="A21076">
        <v>21075</v>
      </c>
      <c r="B21076" s="2">
        <v>-26.90320187</v>
      </c>
      <c r="C21076" s="2">
        <v>-52.867596929999898</v>
      </c>
      <c r="D21076" s="1">
        <v>417.29700000000003</v>
      </c>
      <c r="E21076" s="1">
        <v>-25.854269226445425</v>
      </c>
      <c r="F21076">
        <v>-11.4627</v>
      </c>
      <c r="G21076">
        <v>-2.5567255000000001E-2</v>
      </c>
      <c r="H21076" s="1">
        <f t="shared" si="329"/>
        <v>-14.391569226445425</v>
      </c>
    </row>
    <row r="21077" spans="1:8">
      <c r="A21077">
        <v>21076</v>
      </c>
      <c r="B21077" s="2">
        <v>-26.9065317499999</v>
      </c>
      <c r="C21077" s="2">
        <v>-52.918957319999897</v>
      </c>
      <c r="D21077" s="1">
        <v>472.64100000000002</v>
      </c>
      <c r="E21077" s="1">
        <v>-23.485930100165977</v>
      </c>
      <c r="F21077">
        <v>-13.7844</v>
      </c>
      <c r="G21077">
        <v>-1.042149E-2</v>
      </c>
      <c r="H21077" s="1">
        <f t="shared" si="329"/>
        <v>-9.7015301001659768</v>
      </c>
    </row>
    <row r="21078" spans="1:8">
      <c r="A21078">
        <v>21077</v>
      </c>
      <c r="B21078" s="2">
        <v>-26.907841520000002</v>
      </c>
      <c r="C21078" s="2">
        <v>-52.985927789999899</v>
      </c>
      <c r="D21078" s="1">
        <v>311.57600000000002</v>
      </c>
      <c r="E21078" s="1">
        <v>-41.572226827332486</v>
      </c>
      <c r="F21078">
        <v>-16.4435</v>
      </c>
      <c r="G21078">
        <v>-9.1619149999999996E-3</v>
      </c>
      <c r="H21078" s="1">
        <f t="shared" si="329"/>
        <v>-25.128726827332486</v>
      </c>
    </row>
    <row r="21079" spans="1:8">
      <c r="A21079">
        <v>21078</v>
      </c>
      <c r="B21079" s="2">
        <v>-26.9549222499999</v>
      </c>
      <c r="C21079" s="2">
        <v>-52.814016680000002</v>
      </c>
      <c r="D21079" s="1">
        <v>536.61300000000006</v>
      </c>
      <c r="E21079" s="1">
        <v>-8.7697508354611653</v>
      </c>
      <c r="F21079">
        <v>-11.070600000000001</v>
      </c>
      <c r="G21079">
        <v>-1.2581985E-2</v>
      </c>
      <c r="H21079" s="1">
        <f t="shared" si="329"/>
        <v>2.3008491645388354</v>
      </c>
    </row>
    <row r="21080" spans="1:8">
      <c r="A21080">
        <v>21079</v>
      </c>
      <c r="B21080" s="2">
        <v>-26.954002119999899</v>
      </c>
      <c r="C21080" s="2">
        <v>-52.862737109999898</v>
      </c>
      <c r="D21080" s="1">
        <v>322.471</v>
      </c>
      <c r="E21080" s="1">
        <v>-34.850933016811339</v>
      </c>
      <c r="F21080">
        <v>-13.189399999999999</v>
      </c>
      <c r="G21080">
        <v>-9.3709180000000006E-3</v>
      </c>
      <c r="H21080" s="1">
        <f t="shared" si="329"/>
        <v>-21.66153301681134</v>
      </c>
    </row>
    <row r="21081" spans="1:8">
      <c r="A21081">
        <v>21080</v>
      </c>
      <c r="B21081" s="2">
        <v>-26.953781840000001</v>
      </c>
      <c r="C21081" s="2">
        <v>-52.925317540000002</v>
      </c>
      <c r="D21081" s="1">
        <v>385.10099999999898</v>
      </c>
      <c r="E21081" s="1">
        <v>-32.996245284936244</v>
      </c>
      <c r="F21081">
        <v>-15.7484</v>
      </c>
      <c r="G21081">
        <v>-9.420365E-3</v>
      </c>
      <c r="H21081" s="1">
        <f t="shared" si="329"/>
        <v>-17.247845284936243</v>
      </c>
    </row>
    <row r="21082" spans="1:8">
      <c r="A21082">
        <v>21081</v>
      </c>
      <c r="B21082" s="2">
        <v>-26.954391659999899</v>
      </c>
      <c r="C21082" s="2">
        <v>-52.9839880299999</v>
      </c>
      <c r="D21082" s="1">
        <v>254.06800000000001</v>
      </c>
      <c r="E21082" s="1">
        <v>-46.77372655248552</v>
      </c>
      <c r="F21082">
        <v>-17.943100000000001</v>
      </c>
      <c r="G21082">
        <v>-9.4820410000000001E-3</v>
      </c>
      <c r="H21082" s="1">
        <f t="shared" si="329"/>
        <v>-28.830626552485519</v>
      </c>
    </row>
    <row r="21083" spans="1:8">
      <c r="A21083">
        <v>21082</v>
      </c>
      <c r="B21083" s="2">
        <v>-27.014592440000001</v>
      </c>
      <c r="C21083" s="2">
        <v>-52.813126990000001</v>
      </c>
      <c r="D21083" s="1">
        <v>472.11799999999897</v>
      </c>
      <c r="E21083" s="1">
        <v>-17.36895634258353</v>
      </c>
      <c r="F21083">
        <v>-13.0678</v>
      </c>
      <c r="G21083">
        <v>-8.9349000000000008E-3</v>
      </c>
      <c r="H21083" s="1">
        <f t="shared" si="329"/>
        <v>-4.3011563425835302</v>
      </c>
    </row>
    <row r="21084" spans="1:8">
      <c r="A21084">
        <v>21083</v>
      </c>
      <c r="B21084" s="2">
        <v>-27.0110622599999</v>
      </c>
      <c r="C21084" s="2">
        <v>-52.857927310000001</v>
      </c>
      <c r="D21084" s="1">
        <v>577.67999999999904</v>
      </c>
      <c r="E21084" s="1">
        <v>-6.1014662646619513</v>
      </c>
      <c r="F21084">
        <v>-14.849399999999999</v>
      </c>
      <c r="G21084">
        <v>-1.1967393999999999E-2</v>
      </c>
      <c r="H21084" s="1">
        <f t="shared" si="329"/>
        <v>8.747933735338048</v>
      </c>
    </row>
    <row r="21085" spans="1:8">
      <c r="A21085">
        <v>21084</v>
      </c>
      <c r="B21085" s="2">
        <v>-27.015982090000001</v>
      </c>
      <c r="C21085" s="2">
        <v>-52.930037859999899</v>
      </c>
      <c r="D21085" s="1">
        <v>353.99200000000002</v>
      </c>
      <c r="E21085" s="1">
        <v>-34.246711426679084</v>
      </c>
      <c r="F21085">
        <v>-17.756799999999998</v>
      </c>
      <c r="G21085">
        <v>-1.1048258E-2</v>
      </c>
      <c r="H21085" s="1">
        <f t="shared" si="329"/>
        <v>-16.489911426679086</v>
      </c>
    </row>
    <row r="21086" spans="1:8">
      <c r="A21086">
        <v>21085</v>
      </c>
      <c r="B21086" s="2">
        <v>-27.007171830000001</v>
      </c>
      <c r="C21086" s="2">
        <v>-52.979268220000002</v>
      </c>
      <c r="D21086" s="1">
        <v>272.14299999999901</v>
      </c>
      <c r="E21086" s="1">
        <v>-43.182068536051972</v>
      </c>
      <c r="F21086">
        <v>-19.2363</v>
      </c>
      <c r="G21086">
        <v>-1.109042E-2</v>
      </c>
      <c r="H21086" s="1">
        <f t="shared" si="329"/>
        <v>-23.945768536051972</v>
      </c>
    </row>
    <row r="21087" spans="1:8">
      <c r="A21087">
        <v>21086</v>
      </c>
      <c r="B21087" s="2">
        <v>-27.060752650000001</v>
      </c>
      <c r="C21087" s="2">
        <v>-52.7965370699999</v>
      </c>
      <c r="D21087" s="1">
        <v>593.07699999999897</v>
      </c>
      <c r="E21087" s="1">
        <v>-1.6183057983426659</v>
      </c>
      <c r="F21087">
        <v>-13.618600000000001</v>
      </c>
      <c r="G21087">
        <v>-1.1855123E-2</v>
      </c>
      <c r="H21087" s="1">
        <f t="shared" si="329"/>
        <v>12.000294201657335</v>
      </c>
    </row>
    <row r="21088" spans="1:8">
      <c r="A21088">
        <v>21087</v>
      </c>
      <c r="B21088" s="2">
        <v>-27.06753247</v>
      </c>
      <c r="C21088" s="2">
        <v>-52.865817589999899</v>
      </c>
      <c r="D21088" s="1">
        <v>550.87900000000002</v>
      </c>
      <c r="E21088" s="1">
        <v>-7.7965738382833054</v>
      </c>
      <c r="F21088">
        <v>-16.533300000000001</v>
      </c>
      <c r="G21088">
        <v>-1.1499390999999999E-2</v>
      </c>
      <c r="H21088" s="1">
        <f t="shared" si="329"/>
        <v>8.736726161716696</v>
      </c>
    </row>
    <row r="21089" spans="1:8">
      <c r="A21089">
        <v>21088</v>
      </c>
      <c r="B21089" s="2">
        <v>-27.0656122699999</v>
      </c>
      <c r="C21089" s="2">
        <v>-52.912517940000001</v>
      </c>
      <c r="D21089" s="1">
        <v>436.995</v>
      </c>
      <c r="E21089" s="1">
        <v>-21.861954150189003</v>
      </c>
      <c r="F21089">
        <v>-18.1859</v>
      </c>
      <c r="G21089">
        <v>-1.3555953000000001E-2</v>
      </c>
      <c r="H21089" s="1">
        <f t="shared" si="329"/>
        <v>-3.6760541501890032</v>
      </c>
    </row>
    <row r="21090" spans="1:8">
      <c r="A21090">
        <v>21089</v>
      </c>
      <c r="B21090" s="2">
        <v>-27.068232049999899</v>
      </c>
      <c r="C21090" s="2">
        <v>-52.986018569999899</v>
      </c>
      <c r="D21090" s="1">
        <v>255.17599999999899</v>
      </c>
      <c r="E21090" s="1">
        <v>-43.646720338751493</v>
      </c>
      <c r="F21090">
        <v>-20.5594</v>
      </c>
      <c r="G21090">
        <v>-9.645018E-3</v>
      </c>
      <c r="H21090" s="1">
        <f t="shared" si="329"/>
        <v>-23.087320338751493</v>
      </c>
    </row>
    <row r="21091" spans="1:8">
      <c r="A21091">
        <v>21090</v>
      </c>
      <c r="B21091" s="2">
        <v>-26.793610900000001</v>
      </c>
      <c r="C21091" s="2">
        <v>-53.041847740000001</v>
      </c>
      <c r="D21091" s="1">
        <v>400.61500000000001</v>
      </c>
      <c r="E21091" s="1">
        <v>-33.665489883125147</v>
      </c>
      <c r="F21091">
        <v>-14.0543</v>
      </c>
      <c r="G21091">
        <v>-1.0560636999999999E-2</v>
      </c>
      <c r="H21091" s="1">
        <f t="shared" si="329"/>
        <v>-19.611189883125149</v>
      </c>
    </row>
    <row r="21092" spans="1:8">
      <c r="A21092">
        <v>21091</v>
      </c>
      <c r="B21092" s="2">
        <v>-26.789860690000001</v>
      </c>
      <c r="C21092" s="2">
        <v>-53.10517815</v>
      </c>
      <c r="D21092" s="1">
        <v>613.80200000000002</v>
      </c>
      <c r="E21092" s="1">
        <v>-5.100863207675232</v>
      </c>
      <c r="F21092">
        <v>-16.070799999999998</v>
      </c>
      <c r="G21092">
        <v>-8.986806E-3</v>
      </c>
      <c r="H21092" s="1">
        <f t="shared" si="329"/>
        <v>10.969936792324766</v>
      </c>
    </row>
    <row r="21093" spans="1:8">
      <c r="A21093">
        <v>21092</v>
      </c>
      <c r="B21093" s="2">
        <v>-26.7919205</v>
      </c>
      <c r="C21093" s="2">
        <v>-53.163458679999898</v>
      </c>
      <c r="D21093" s="1">
        <v>611.14099999999905</v>
      </c>
      <c r="E21093" s="1">
        <v>-3.645366374535691</v>
      </c>
      <c r="F21093">
        <v>-17.913799999999998</v>
      </c>
      <c r="G21093">
        <v>-2.1587947E-2</v>
      </c>
      <c r="H21093" s="1">
        <f t="shared" si="329"/>
        <v>14.268433625464308</v>
      </c>
    </row>
    <row r="21094" spans="1:8">
      <c r="A21094">
        <v>21093</v>
      </c>
      <c r="B21094" s="2">
        <v>-26.781230189999899</v>
      </c>
      <c r="C21094" s="2">
        <v>-53.221239019999899</v>
      </c>
      <c r="D21094" s="1">
        <v>567.59699999999896</v>
      </c>
      <c r="E21094" s="1">
        <v>-11.378223612639827</v>
      </c>
      <c r="F21094">
        <v>-19.052099999999999</v>
      </c>
      <c r="G21094">
        <v>-7.712099E-3</v>
      </c>
      <c r="H21094" s="1">
        <f t="shared" si="329"/>
        <v>7.6738763873601723</v>
      </c>
    </row>
    <row r="21095" spans="1:8">
      <c r="A21095">
        <v>21094</v>
      </c>
      <c r="B21095" s="2">
        <v>-26.8440011</v>
      </c>
      <c r="C21095" s="2">
        <v>-53.043957970000001</v>
      </c>
      <c r="D21095" s="1">
        <v>432.18299999999903</v>
      </c>
      <c r="E21095" s="1">
        <v>-26.832823320921776</v>
      </c>
      <c r="F21095">
        <v>-16.125699999999998</v>
      </c>
      <c r="G21095">
        <v>-1.1498438999999999E-2</v>
      </c>
      <c r="H21095" s="1">
        <f t="shared" si="329"/>
        <v>-10.707123320921777</v>
      </c>
    </row>
    <row r="21096" spans="1:8">
      <c r="A21096">
        <v>21095</v>
      </c>
      <c r="B21096" s="2">
        <v>-26.845450889999899</v>
      </c>
      <c r="C21096" s="2">
        <v>-53.102378469999898</v>
      </c>
      <c r="D21096" s="1">
        <v>392.85099999999898</v>
      </c>
      <c r="E21096" s="1">
        <v>-30.391865174334235</v>
      </c>
      <c r="F21096">
        <v>-18.101800000000001</v>
      </c>
      <c r="G21096">
        <v>-9.5961239999999993E-3</v>
      </c>
      <c r="H21096" s="1">
        <f t="shared" si="329"/>
        <v>-12.290065174334234</v>
      </c>
    </row>
    <row r="21097" spans="1:8">
      <c r="A21097">
        <v>21096</v>
      </c>
      <c r="B21097" s="2">
        <v>-26.84906063</v>
      </c>
      <c r="C21097" s="2">
        <v>-53.169648930000001</v>
      </c>
      <c r="D21097" s="1">
        <v>596.16899999999896</v>
      </c>
      <c r="E21097" s="1">
        <v>-3.2665152334322709</v>
      </c>
      <c r="F21097">
        <v>-20.139500000000002</v>
      </c>
      <c r="G21097">
        <v>-1.1308438000000001E-2</v>
      </c>
      <c r="H21097" s="1">
        <f t="shared" si="329"/>
        <v>16.872984766567733</v>
      </c>
    </row>
    <row r="21098" spans="1:8">
      <c r="A21098">
        <v>21097</v>
      </c>
      <c r="B21098" s="2">
        <v>-26.835230370000001</v>
      </c>
      <c r="C21098" s="2">
        <v>-53.229269389999899</v>
      </c>
      <c r="D21098" s="1">
        <v>449.76400000000001</v>
      </c>
      <c r="E21098" s="1">
        <v>-19.734546045147894</v>
      </c>
      <c r="F21098">
        <v>-21.109200000000001</v>
      </c>
      <c r="G21098">
        <v>-1.1438647999999999E-2</v>
      </c>
      <c r="H21098" s="1">
        <f t="shared" si="329"/>
        <v>1.3746539548521071</v>
      </c>
    </row>
    <row r="21099" spans="1:8">
      <c r="A21099">
        <v>21098</v>
      </c>
      <c r="B21099" s="2">
        <v>-26.901341250000002</v>
      </c>
      <c r="C21099" s="2">
        <v>-53.0529583</v>
      </c>
      <c r="D21099" s="1">
        <v>480.63400000000001</v>
      </c>
      <c r="E21099" s="1">
        <v>-17.706904383490471</v>
      </c>
      <c r="F21099">
        <v>-18.530999999999999</v>
      </c>
      <c r="G21099">
        <v>-1.326592E-2</v>
      </c>
      <c r="H21099" s="1">
        <f t="shared" si="329"/>
        <v>0.82409561650952767</v>
      </c>
    </row>
    <row r="21100" spans="1:8">
      <c r="A21100">
        <v>21099</v>
      </c>
      <c r="B21100" s="2">
        <v>-26.90039105</v>
      </c>
      <c r="C21100" s="2">
        <v>-53.106628720000003</v>
      </c>
      <c r="D21100" s="1">
        <v>482.24599999999901</v>
      </c>
      <c r="E21100" s="1">
        <v>-17.786846166745381</v>
      </c>
      <c r="F21100">
        <v>-20.1282</v>
      </c>
      <c r="G21100">
        <v>-1.2703651999999999E-2</v>
      </c>
      <c r="H21100" s="1">
        <f t="shared" si="329"/>
        <v>2.3413538332546189</v>
      </c>
    </row>
    <row r="21101" spans="1:8">
      <c r="A21101">
        <v>21100</v>
      </c>
      <c r="B21101" s="2">
        <v>-26.90223078</v>
      </c>
      <c r="C21101" s="2">
        <v>-53.166879129999899</v>
      </c>
      <c r="D21101" s="1">
        <v>523.83600000000001</v>
      </c>
      <c r="E21101" s="1">
        <v>-12.775284600120221</v>
      </c>
      <c r="F21101">
        <v>-21.7532</v>
      </c>
      <c r="G21101">
        <v>-1.3983667999999999E-2</v>
      </c>
      <c r="H21101" s="1">
        <f t="shared" si="329"/>
        <v>8.9779153998797785</v>
      </c>
    </row>
    <row r="21102" spans="1:8">
      <c r="A21102">
        <v>21101</v>
      </c>
      <c r="B21102" s="2">
        <v>-26.89225051</v>
      </c>
      <c r="C21102" s="2">
        <v>-53.23087967</v>
      </c>
      <c r="D21102" s="1">
        <v>494.06799999999902</v>
      </c>
      <c r="E21102" s="1">
        <v>-14.162502872292233</v>
      </c>
      <c r="F21102">
        <v>-22.8505</v>
      </c>
      <c r="G21102">
        <v>-1.032695E-2</v>
      </c>
      <c r="H21102" s="1">
        <f t="shared" si="329"/>
        <v>8.6879971277077672</v>
      </c>
    </row>
    <row r="21103" spans="1:8">
      <c r="A21103">
        <v>21102</v>
      </c>
      <c r="B21103" s="2">
        <v>-26.95689144</v>
      </c>
      <c r="C21103" s="2">
        <v>-53.047628510000003</v>
      </c>
      <c r="D21103" s="1">
        <v>401.49099999999902</v>
      </c>
      <c r="E21103" s="1">
        <v>-26.270317924036409</v>
      </c>
      <c r="F21103">
        <v>-20.0932</v>
      </c>
      <c r="G21103">
        <v>-1.1337824E-2</v>
      </c>
      <c r="H21103" s="1">
        <f t="shared" si="329"/>
        <v>-6.1771179240364091</v>
      </c>
    </row>
    <row r="21104" spans="1:8">
      <c r="A21104">
        <v>21103</v>
      </c>
      <c r="B21104" s="2">
        <v>-26.950591190000001</v>
      </c>
      <c r="C21104" s="2">
        <v>-53.102848889999898</v>
      </c>
      <c r="D21104" s="1">
        <v>620.28999999999905</v>
      </c>
      <c r="E21104" s="1">
        <v>-2.7148710864120424</v>
      </c>
      <c r="F21104">
        <v>-21.4819</v>
      </c>
      <c r="G21104">
        <v>-7.1432910000000004E-3</v>
      </c>
      <c r="H21104" s="1">
        <f t="shared" si="329"/>
        <v>18.767028913587957</v>
      </c>
    </row>
    <row r="21105" spans="1:8">
      <c r="A21105">
        <v>21104</v>
      </c>
      <c r="B21105" s="2">
        <v>-26.955251000000001</v>
      </c>
      <c r="C21105" s="2">
        <v>-53.171629459999899</v>
      </c>
      <c r="D21105" s="1">
        <v>387.08899999999898</v>
      </c>
      <c r="E21105" s="1">
        <v>-31.743522248968198</v>
      </c>
      <c r="F21105">
        <v>-23.198599999999999</v>
      </c>
      <c r="G21105">
        <v>-7.1486800000000001E-3</v>
      </c>
      <c r="H21105" s="1">
        <f t="shared" si="329"/>
        <v>-8.5449222489681986</v>
      </c>
    </row>
    <row r="21106" spans="1:8">
      <c r="A21106">
        <v>21105</v>
      </c>
      <c r="B21106" s="2">
        <v>-26.9497806699999</v>
      </c>
      <c r="C21106" s="2">
        <v>-53.232929900000002</v>
      </c>
      <c r="D21106" s="1">
        <v>487.83300000000003</v>
      </c>
      <c r="E21106" s="1">
        <v>-16.072355695687882</v>
      </c>
      <c r="F21106">
        <v>-24.205300000000001</v>
      </c>
      <c r="G21106">
        <v>-1.1826791E-2</v>
      </c>
      <c r="H21106" s="1">
        <f t="shared" si="329"/>
        <v>8.1329443043121188</v>
      </c>
    </row>
    <row r="21107" spans="1:8">
      <c r="A21107">
        <v>21106</v>
      </c>
      <c r="B21107" s="2">
        <v>-27.010281620000001</v>
      </c>
      <c r="C21107" s="2">
        <v>-53.041538690000003</v>
      </c>
      <c r="D21107" s="1">
        <v>522.03599999999904</v>
      </c>
      <c r="E21107" s="1">
        <v>-11.593997039407418</v>
      </c>
      <c r="F21107">
        <v>-21.193200000000001</v>
      </c>
      <c r="G21107">
        <v>-1.1263721000000001E-2</v>
      </c>
      <c r="H21107" s="1">
        <f t="shared" si="329"/>
        <v>9.5992029605925833</v>
      </c>
    </row>
    <row r="21108" spans="1:8">
      <c r="A21108">
        <v>21107</v>
      </c>
      <c r="B21108" s="2">
        <v>-27.008671360000001</v>
      </c>
      <c r="C21108" s="2">
        <v>-53.105319219999899</v>
      </c>
      <c r="D21108" s="1">
        <v>296.65600000000001</v>
      </c>
      <c r="E21108" s="1">
        <v>-39.530769106058536</v>
      </c>
      <c r="F21108">
        <v>-22.776800000000001</v>
      </c>
      <c r="G21108">
        <v>-1.6559358E-2</v>
      </c>
      <c r="H21108" s="1">
        <f t="shared" si="329"/>
        <v>-16.753969106058534</v>
      </c>
    </row>
    <row r="21109" spans="1:8">
      <c r="A21109">
        <v>21108</v>
      </c>
      <c r="B21109" s="2">
        <v>-27.007891130000001</v>
      </c>
      <c r="C21109" s="2">
        <v>-53.164769630000002</v>
      </c>
      <c r="D21109" s="1">
        <v>449.12299999999902</v>
      </c>
      <c r="E21109" s="1">
        <v>-21.574391207734536</v>
      </c>
      <c r="F21109">
        <v>-23.973500000000001</v>
      </c>
      <c r="G21109">
        <v>-1.3089798999999999E-2</v>
      </c>
      <c r="H21109" s="1">
        <f t="shared" si="329"/>
        <v>2.3991087922654657</v>
      </c>
    </row>
    <row r="21110" spans="1:8">
      <c r="A21110">
        <v>21109</v>
      </c>
      <c r="B21110" s="2">
        <v>-27.000140909999899</v>
      </c>
      <c r="C21110" s="2">
        <v>-53.228150079999899</v>
      </c>
      <c r="D21110" s="1">
        <v>360.21600000000001</v>
      </c>
      <c r="E21110" s="1">
        <v>-30.438527797048192</v>
      </c>
      <c r="F21110">
        <v>-24.8705</v>
      </c>
      <c r="G21110">
        <v>-1.184495E-2</v>
      </c>
      <c r="H21110" s="1">
        <f t="shared" si="329"/>
        <v>-5.5680277970481917</v>
      </c>
    </row>
    <row r="21111" spans="1:8">
      <c r="A21111">
        <v>21110</v>
      </c>
      <c r="B21111" s="2">
        <v>-27.06450177</v>
      </c>
      <c r="C21111" s="2">
        <v>-53.048679</v>
      </c>
      <c r="D21111" s="1">
        <v>270.52199999999903</v>
      </c>
      <c r="E21111" s="1">
        <v>-41.308662770126844</v>
      </c>
      <c r="F21111">
        <v>-22.1753</v>
      </c>
      <c r="G21111">
        <v>-1.3971730999999999E-2</v>
      </c>
      <c r="H21111" s="1">
        <f t="shared" si="329"/>
        <v>-19.133362770126844</v>
      </c>
    </row>
    <row r="21112" spans="1:8">
      <c r="A21112">
        <v>21111</v>
      </c>
      <c r="B21112" s="2">
        <v>-27.0641415599999</v>
      </c>
      <c r="C21112" s="2">
        <v>-53.106989460000001</v>
      </c>
      <c r="D21112" s="1">
        <v>239.22900000000001</v>
      </c>
      <c r="E21112" s="1">
        <v>-44.12913669073005</v>
      </c>
      <c r="F21112">
        <v>-23.430199999999999</v>
      </c>
      <c r="G21112">
        <v>-2.0531009999999999E-2</v>
      </c>
      <c r="H21112" s="1">
        <f t="shared" si="329"/>
        <v>-20.698936690730051</v>
      </c>
    </row>
    <row r="21113" spans="1:8">
      <c r="A21113">
        <v>21112</v>
      </c>
      <c r="B21113" s="2">
        <v>-27.06331131</v>
      </c>
      <c r="C21113" s="2">
        <v>-53.168929970000001</v>
      </c>
      <c r="D21113" s="1">
        <v>441.76799999999901</v>
      </c>
      <c r="E21113" s="1">
        <v>-19.97396956694282</v>
      </c>
      <c r="F21113">
        <v>-24.453499999999998</v>
      </c>
      <c r="G21113">
        <v>-1.0728161999999999E-2</v>
      </c>
      <c r="H21113" s="1">
        <f t="shared" si="329"/>
        <v>4.4795304330571781</v>
      </c>
    </row>
    <row r="21114" spans="1:8">
      <c r="A21114">
        <v>21113</v>
      </c>
      <c r="B21114" s="2">
        <v>-27.06622114</v>
      </c>
      <c r="C21114" s="2">
        <v>-53.223990430000001</v>
      </c>
      <c r="D21114" s="1">
        <v>281.14400000000001</v>
      </c>
      <c r="E21114" s="1">
        <v>-35.0601843608449</v>
      </c>
      <c r="F21114">
        <v>-25.095700000000001</v>
      </c>
      <c r="G21114">
        <v>-1.6330224000000001E-2</v>
      </c>
      <c r="H21114" s="1">
        <f t="shared" si="329"/>
        <v>-9.9644843608448994</v>
      </c>
    </row>
    <row r="21115" spans="1:8">
      <c r="A21115">
        <v>21114</v>
      </c>
      <c r="B21115" s="2">
        <v>-26.575109309999899</v>
      </c>
      <c r="C21115" s="2">
        <v>-53.28475856</v>
      </c>
      <c r="D21115" s="1">
        <v>560.12699999999904</v>
      </c>
      <c r="E21115" s="1">
        <v>-25.099523496022012</v>
      </c>
      <c r="F21115">
        <v>-13.5261</v>
      </c>
      <c r="G21115">
        <v>-1.2734743E-2</v>
      </c>
      <c r="H21115" s="1">
        <f t="shared" si="329"/>
        <v>-11.573423496022013</v>
      </c>
    </row>
    <row r="21116" spans="1:8">
      <c r="A21116">
        <v>21115</v>
      </c>
      <c r="B21116" s="2">
        <v>-26.57099904</v>
      </c>
      <c r="C21116" s="2">
        <v>-53.349569010000003</v>
      </c>
      <c r="D21116" s="1">
        <v>671.75599999999895</v>
      </c>
      <c r="E21116" s="1">
        <v>-13.126872967628158</v>
      </c>
      <c r="F21116">
        <v>-14.8344</v>
      </c>
      <c r="G21116">
        <v>-1.2877237999999999E-2</v>
      </c>
      <c r="H21116" s="1">
        <f t="shared" si="329"/>
        <v>1.7075270323718428</v>
      </c>
    </row>
    <row r="21117" spans="1:8">
      <c r="A21117">
        <v>21116</v>
      </c>
      <c r="B21117" s="2">
        <v>-26.57108882</v>
      </c>
      <c r="C21117" s="2">
        <v>-53.408629560000001</v>
      </c>
      <c r="D21117" s="1">
        <v>429.72300000000001</v>
      </c>
      <c r="E21117" s="1">
        <v>-39.73254038857057</v>
      </c>
      <c r="F21117">
        <v>-15.967499999999999</v>
      </c>
      <c r="G21117">
        <v>-1.2877338E-2</v>
      </c>
      <c r="H21117" s="1">
        <f t="shared" si="329"/>
        <v>-23.765040388570569</v>
      </c>
    </row>
    <row r="21118" spans="1:8">
      <c r="A21118">
        <v>21117</v>
      </c>
      <c r="B21118" s="2">
        <v>-26.573028690000001</v>
      </c>
      <c r="C21118" s="2">
        <v>-53.463239979999898</v>
      </c>
      <c r="D21118" s="1">
        <v>337.94900000000001</v>
      </c>
      <c r="E21118" s="1">
        <v>-47.835165337317321</v>
      </c>
      <c r="F21118">
        <v>-16.915700000000001</v>
      </c>
      <c r="G21118">
        <v>-2.3325630000000002E-3</v>
      </c>
      <c r="H21118" s="1">
        <f t="shared" si="329"/>
        <v>-30.91946533731732</v>
      </c>
    </row>
    <row r="21119" spans="1:8">
      <c r="A21119">
        <v>21118</v>
      </c>
      <c r="B21119" s="2">
        <v>-26.63855951</v>
      </c>
      <c r="C21119" s="2">
        <v>-53.286148900000001</v>
      </c>
      <c r="D21119" s="1">
        <v>616.12699999999904</v>
      </c>
      <c r="E21119" s="1">
        <v>-16.644233776250257</v>
      </c>
      <c r="F21119">
        <v>-15.5406</v>
      </c>
      <c r="G21119">
        <v>-1.0351160999999999E-2</v>
      </c>
      <c r="H21119" s="1">
        <f t="shared" si="329"/>
        <v>-1.1036337762502573</v>
      </c>
    </row>
    <row r="21120" spans="1:8">
      <c r="A21120">
        <v>21119</v>
      </c>
      <c r="B21120" s="2">
        <v>-26.62960928</v>
      </c>
      <c r="C21120" s="2">
        <v>-53.343929289999899</v>
      </c>
      <c r="D21120" s="1">
        <v>441.56499999999897</v>
      </c>
      <c r="E21120" s="1">
        <v>-35.626474272273526</v>
      </c>
      <c r="F21120">
        <v>-16.5183</v>
      </c>
      <c r="G21120">
        <v>-1.2015849E-2</v>
      </c>
      <c r="H21120" s="1">
        <f t="shared" si="329"/>
        <v>-19.108174272273526</v>
      </c>
    </row>
    <row r="21121" spans="1:8">
      <c r="A21121">
        <v>21120</v>
      </c>
      <c r="B21121" s="2">
        <v>-26.6222490299999</v>
      </c>
      <c r="C21121" s="2">
        <v>-53.414629820000002</v>
      </c>
      <c r="D21121" s="1">
        <v>325.55599999999902</v>
      </c>
      <c r="E21121" s="1">
        <v>-49.065988340486768</v>
      </c>
      <c r="F21121">
        <v>-17.6022</v>
      </c>
      <c r="G21121">
        <v>-1.0215446E-2</v>
      </c>
      <c r="H21121" s="1">
        <f t="shared" si="329"/>
        <v>-31.463788340486769</v>
      </c>
    </row>
    <row r="21122" spans="1:8">
      <c r="A21122">
        <v>21121</v>
      </c>
      <c r="B21122" s="2">
        <v>-26.6303588</v>
      </c>
      <c r="C21122" s="2">
        <v>-53.469350200000001</v>
      </c>
      <c r="D21122" s="1">
        <v>508.21699999999902</v>
      </c>
      <c r="E21122" s="1">
        <v>-27.135455893230251</v>
      </c>
      <c r="F21122">
        <v>-18.677600000000002</v>
      </c>
      <c r="G21122">
        <v>-7.1928230000000001E-3</v>
      </c>
      <c r="H21122" s="1">
        <f t="shared" si="329"/>
        <v>-8.4578558932302492</v>
      </c>
    </row>
    <row r="21123" spans="1:8">
      <c r="A21123">
        <v>21122</v>
      </c>
      <c r="B21123" s="2">
        <v>-26.680889650000001</v>
      </c>
      <c r="C21123" s="2">
        <v>-53.283519040000002</v>
      </c>
      <c r="D21123" s="1">
        <v>340.23399999999901</v>
      </c>
      <c r="E21123" s="1">
        <v>-46.131102425740288</v>
      </c>
      <c r="F21123">
        <v>-16.932300000000001</v>
      </c>
      <c r="G21123">
        <v>-7.8342840000000004E-3</v>
      </c>
      <c r="H21123" s="1">
        <f t="shared" ref="H21123:H21186" si="330">E21123-F21123</f>
        <v>-29.198802425740286</v>
      </c>
    </row>
    <row r="21124" spans="1:8">
      <c r="A21124">
        <v>21123</v>
      </c>
      <c r="B21124" s="2">
        <v>-26.6759494299999</v>
      </c>
      <c r="C21124" s="2">
        <v>-53.347179519999898</v>
      </c>
      <c r="D21124" s="1">
        <v>376.88099999999901</v>
      </c>
      <c r="E21124" s="1">
        <v>-41.168823391353875</v>
      </c>
      <c r="F21124">
        <v>-18.122399999999999</v>
      </c>
      <c r="G21124">
        <v>-1.1013920999999999E-2</v>
      </c>
      <c r="H21124" s="1">
        <f t="shared" si="330"/>
        <v>-23.046423391353876</v>
      </c>
    </row>
    <row r="21125" spans="1:8">
      <c r="A21125">
        <v>21124</v>
      </c>
      <c r="B21125" s="2">
        <v>-26.686449230000001</v>
      </c>
      <c r="C21125" s="2">
        <v>-53.411490110000003</v>
      </c>
      <c r="D21125" s="1">
        <v>328.18299999999903</v>
      </c>
      <c r="E21125" s="1">
        <v>-44.415239636247264</v>
      </c>
      <c r="F21125">
        <v>-19.5915</v>
      </c>
      <c r="G21125">
        <v>-9.6006489999999993E-3</v>
      </c>
      <c r="H21125" s="1">
        <f t="shared" si="330"/>
        <v>-24.823739636247264</v>
      </c>
    </row>
    <row r="21126" spans="1:8">
      <c r="A21126">
        <v>21125</v>
      </c>
      <c r="B21126" s="2">
        <v>-26.6824989899999</v>
      </c>
      <c r="C21126" s="2">
        <v>-53.468570450000001</v>
      </c>
      <c r="D21126" s="1">
        <v>614.65499999999895</v>
      </c>
      <c r="E21126" s="1">
        <v>-10.83190561841662</v>
      </c>
      <c r="F21126">
        <v>-20.246400000000001</v>
      </c>
      <c r="G21126">
        <v>-1.1690460999999999E-2</v>
      </c>
      <c r="H21126" s="1">
        <f t="shared" si="330"/>
        <v>9.4144943815833813</v>
      </c>
    </row>
    <row r="21127" spans="1:8">
      <c r="A21127">
        <v>21126</v>
      </c>
      <c r="B21127" s="2">
        <v>-26.7423599</v>
      </c>
      <c r="C21127" s="2">
        <v>-53.287239370000002</v>
      </c>
      <c r="D21127" s="1">
        <v>437.90399999999897</v>
      </c>
      <c r="E21127" s="1">
        <v>-30.80866189092637</v>
      </c>
      <c r="F21127">
        <v>-19.1904</v>
      </c>
      <c r="G21127">
        <v>-1.1455356999999999E-2</v>
      </c>
      <c r="H21127" s="1">
        <f t="shared" si="330"/>
        <v>-11.61826189092637</v>
      </c>
    </row>
    <row r="21128" spans="1:8">
      <c r="A21128">
        <v>21127</v>
      </c>
      <c r="B21128" s="2">
        <v>-26.736109599999899</v>
      </c>
      <c r="C21128" s="2">
        <v>-53.359149940000002</v>
      </c>
      <c r="D21128" s="1">
        <v>405.29599999999903</v>
      </c>
      <c r="E21128" s="1">
        <v>-34.456418496796275</v>
      </c>
      <c r="F21128">
        <v>-20.363800000000001</v>
      </c>
      <c r="G21128">
        <v>-1.2475142E-2</v>
      </c>
      <c r="H21128" s="1">
        <f t="shared" si="330"/>
        <v>-14.092618496796273</v>
      </c>
    </row>
    <row r="21129" spans="1:8">
      <c r="A21129">
        <v>21128</v>
      </c>
      <c r="B21129" s="2">
        <v>-26.733729390000001</v>
      </c>
      <c r="C21129" s="2">
        <v>-53.413880280000001</v>
      </c>
      <c r="D21129" s="1">
        <v>373.45800000000003</v>
      </c>
      <c r="E21129" s="1">
        <v>-38.110978869438583</v>
      </c>
      <c r="F21129">
        <v>-21.123999999999999</v>
      </c>
      <c r="G21129">
        <v>-1.0258292E-2</v>
      </c>
      <c r="H21129" s="1">
        <f t="shared" si="330"/>
        <v>-16.986978869438584</v>
      </c>
    </row>
    <row r="21130" spans="1:8">
      <c r="A21130">
        <v>21129</v>
      </c>
      <c r="B21130" s="2">
        <v>-26.739779209999899</v>
      </c>
      <c r="C21130" s="2">
        <v>-53.466930769999898</v>
      </c>
      <c r="D21130" s="1">
        <v>370.07699999999897</v>
      </c>
      <c r="E21130" s="1">
        <v>-37.559834322623772</v>
      </c>
      <c r="F21130">
        <v>-21.923999999999999</v>
      </c>
      <c r="G21130">
        <v>-2.0279676999999999E-2</v>
      </c>
      <c r="H21130" s="1">
        <f t="shared" si="330"/>
        <v>-15.635834322623772</v>
      </c>
    </row>
    <row r="21131" spans="1:8">
      <c r="A21131">
        <v>21130</v>
      </c>
      <c r="B21131" s="2">
        <v>-26.797199979999899</v>
      </c>
      <c r="C21131" s="2">
        <v>-53.291929600000003</v>
      </c>
      <c r="D21131" s="1">
        <v>553.78899999999896</v>
      </c>
      <c r="E21131" s="1">
        <v>-11.631589279136843</v>
      </c>
      <c r="F21131">
        <v>-21.159600000000001</v>
      </c>
      <c r="G21131">
        <v>-1.0197772000000001E-2</v>
      </c>
      <c r="H21131" s="1">
        <f t="shared" si="330"/>
        <v>9.5280107208631577</v>
      </c>
    </row>
    <row r="21132" spans="1:8">
      <c r="A21132">
        <v>21131</v>
      </c>
      <c r="B21132" s="2">
        <v>-26.799089840000001</v>
      </c>
      <c r="C21132" s="2">
        <v>-53.351150130000001</v>
      </c>
      <c r="D21132" s="1">
        <v>400.95800000000003</v>
      </c>
      <c r="E21132" s="1">
        <v>-29.630135810312854</v>
      </c>
      <c r="F21132">
        <v>-22.234100000000002</v>
      </c>
      <c r="G21132">
        <v>-1.2001655999999999E-2</v>
      </c>
      <c r="H21132" s="1">
        <f t="shared" si="330"/>
        <v>-7.3960358103128527</v>
      </c>
    </row>
    <row r="21133" spans="1:8">
      <c r="A21133">
        <v>21132</v>
      </c>
      <c r="B21133" s="2">
        <v>-26.796749559999899</v>
      </c>
      <c r="C21133" s="2">
        <v>-53.416900669999897</v>
      </c>
      <c r="D21133" s="1">
        <v>259.94900000000001</v>
      </c>
      <c r="E21133" s="1">
        <v>-48.1566748690175</v>
      </c>
      <c r="F21133">
        <v>-23.0091</v>
      </c>
      <c r="G21133">
        <v>-1.3659708E-2</v>
      </c>
      <c r="H21133" s="1">
        <f t="shared" si="330"/>
        <v>-25.1475748690175</v>
      </c>
    </row>
    <row r="21134" spans="1:8">
      <c r="A21134">
        <v>21133</v>
      </c>
      <c r="B21134" s="2">
        <v>-26.786889290000001</v>
      </c>
      <c r="C21134" s="2">
        <v>-53.469991</v>
      </c>
      <c r="D21134" s="1">
        <v>486.21300000000002</v>
      </c>
      <c r="E21134" s="1">
        <v>-22.009983597416571</v>
      </c>
      <c r="F21134">
        <v>-23.229399999999998</v>
      </c>
      <c r="G21134">
        <v>-1.0624918000000001E-2</v>
      </c>
      <c r="H21134" s="1">
        <f t="shared" si="330"/>
        <v>1.2194164025834269</v>
      </c>
    </row>
    <row r="21135" spans="1:8">
      <c r="A21135">
        <v>21134</v>
      </c>
      <c r="B21135" s="2">
        <v>-26.850340150000001</v>
      </c>
      <c r="C21135" s="2">
        <v>-53.29048993</v>
      </c>
      <c r="D21135" s="1">
        <v>505.82699999999897</v>
      </c>
      <c r="E21135" s="1">
        <v>-12.605746769735482</v>
      </c>
      <c r="F21135">
        <v>-22.768999999999998</v>
      </c>
      <c r="G21135">
        <v>-1.1610558E-2</v>
      </c>
      <c r="H21135" s="1">
        <f t="shared" si="330"/>
        <v>10.163253230264516</v>
      </c>
    </row>
    <row r="21136" spans="1:8">
      <c r="A21136">
        <v>21135</v>
      </c>
      <c r="B21136" s="2">
        <v>-26.852479970000001</v>
      </c>
      <c r="C21136" s="2">
        <v>-53.348130339999898</v>
      </c>
      <c r="D21136" s="1">
        <v>359.97599999999898</v>
      </c>
      <c r="E21136" s="1">
        <v>-29.528396798609094</v>
      </c>
      <c r="F21136">
        <v>-23.679400000000001</v>
      </c>
      <c r="G21136">
        <v>-1.1064697E-2</v>
      </c>
      <c r="H21136" s="1">
        <f t="shared" si="330"/>
        <v>-5.8489967986090932</v>
      </c>
    </row>
    <row r="21137" spans="1:8">
      <c r="A21137">
        <v>21136</v>
      </c>
      <c r="B21137" s="2">
        <v>-26.8508597199999</v>
      </c>
      <c r="C21137" s="2">
        <v>-53.422770909999898</v>
      </c>
      <c r="D21137" s="1">
        <v>366.20400000000001</v>
      </c>
      <c r="E21137" s="1">
        <v>-30.925866627450702</v>
      </c>
      <c r="F21137">
        <v>-24.391200000000001</v>
      </c>
      <c r="G21137">
        <v>-9.1142819999999996E-3</v>
      </c>
      <c r="H21137" s="1">
        <f t="shared" si="330"/>
        <v>-6.5346666274507008</v>
      </c>
    </row>
    <row r="21138" spans="1:8">
      <c r="A21138">
        <v>21137</v>
      </c>
      <c r="B21138" s="2">
        <v>-26.8516095099999</v>
      </c>
      <c r="C21138" s="2">
        <v>-53.47196126</v>
      </c>
      <c r="D21138" s="1">
        <v>371.79500000000002</v>
      </c>
      <c r="E21138" s="1">
        <v>-31.717864568290427</v>
      </c>
      <c r="F21138">
        <v>-24.691700000000001</v>
      </c>
      <c r="G21138">
        <v>-1.1321773E-2</v>
      </c>
      <c r="H21138" s="1">
        <f t="shared" si="330"/>
        <v>-7.0261645682904259</v>
      </c>
    </row>
    <row r="21139" spans="1:8">
      <c r="A21139">
        <v>21138</v>
      </c>
      <c r="B21139" s="2">
        <v>-26.905920340000002</v>
      </c>
      <c r="C21139" s="2">
        <v>-53.297520169999899</v>
      </c>
      <c r="D21139" s="1">
        <v>379.274</v>
      </c>
      <c r="E21139" s="1">
        <v>-24.633369765370009</v>
      </c>
      <c r="F21139">
        <v>-24.273299999999999</v>
      </c>
      <c r="G21139">
        <v>-1.2427891E-2</v>
      </c>
      <c r="H21139" s="1">
        <f t="shared" si="330"/>
        <v>-0.36006976537001023</v>
      </c>
    </row>
    <row r="21140" spans="1:8">
      <c r="A21140">
        <v>21139</v>
      </c>
      <c r="B21140" s="2">
        <v>-26.903860080000001</v>
      </c>
      <c r="C21140" s="2">
        <v>-53.357740659999898</v>
      </c>
      <c r="D21140" s="1">
        <v>455.50099999999901</v>
      </c>
      <c r="E21140" s="1">
        <v>-15.85877863389736</v>
      </c>
      <c r="F21140">
        <v>-24.913699999999999</v>
      </c>
      <c r="G21140">
        <v>-9.2535770000000007E-3</v>
      </c>
      <c r="H21140" s="1">
        <f t="shared" si="330"/>
        <v>9.0549213661026382</v>
      </c>
    </row>
    <row r="21141" spans="1:8">
      <c r="A21141">
        <v>21140</v>
      </c>
      <c r="B21141" s="2">
        <v>-26.90335992</v>
      </c>
      <c r="C21141" s="2">
        <v>-53.413461040000001</v>
      </c>
      <c r="D21141" s="1">
        <v>309.70499999999902</v>
      </c>
      <c r="E21141" s="1">
        <v>-33.731864369399901</v>
      </c>
      <c r="F21141">
        <v>-25.306899999999999</v>
      </c>
      <c r="G21141">
        <v>-1.0371531E-2</v>
      </c>
      <c r="H21141" s="1">
        <f t="shared" si="330"/>
        <v>-8.4249643693999019</v>
      </c>
    </row>
    <row r="21142" spans="1:8">
      <c r="A21142">
        <v>21141</v>
      </c>
      <c r="B21142" s="2">
        <v>-26.904589739999899</v>
      </c>
      <c r="C21142" s="2">
        <v>-53.464681489999897</v>
      </c>
      <c r="D21142" s="1">
        <v>290.88799999999901</v>
      </c>
      <c r="E21142" s="1">
        <v>-37.810182666901973</v>
      </c>
      <c r="F21142">
        <v>-25.5047</v>
      </c>
      <c r="G21142">
        <v>-1.1473575999999999E-2</v>
      </c>
      <c r="H21142" s="1">
        <f t="shared" si="330"/>
        <v>-12.305482666901973</v>
      </c>
    </row>
    <row r="21143" spans="1:8">
      <c r="A21143">
        <v>21142</v>
      </c>
      <c r="B21143" s="2">
        <v>-26.961840550000002</v>
      </c>
      <c r="C21143" s="2">
        <v>-53.297710420000001</v>
      </c>
      <c r="D21143" s="1">
        <v>334.34699999999901</v>
      </c>
      <c r="E21143" s="1">
        <v>-28.159309230793099</v>
      </c>
      <c r="F21143">
        <v>-25.241499999999998</v>
      </c>
      <c r="G21143">
        <v>-1.111613E-2</v>
      </c>
      <c r="H21143" s="1">
        <f t="shared" si="330"/>
        <v>-2.9178092307931003</v>
      </c>
    </row>
    <row r="21144" spans="1:8">
      <c r="A21144">
        <v>21143</v>
      </c>
      <c r="B21144" s="2">
        <v>-26.958230279999899</v>
      </c>
      <c r="C21144" s="2">
        <v>-53.352150870000003</v>
      </c>
      <c r="D21144" s="1">
        <v>301.82699999999897</v>
      </c>
      <c r="E21144" s="1">
        <v>-31.526024144544088</v>
      </c>
      <c r="F21144">
        <v>-25.651900000000001</v>
      </c>
      <c r="G21144">
        <v>-2.0310729E-2</v>
      </c>
      <c r="H21144" s="1">
        <f t="shared" si="330"/>
        <v>-5.874124144544087</v>
      </c>
    </row>
    <row r="21145" spans="1:8">
      <c r="A21145">
        <v>21144</v>
      </c>
      <c r="B21145" s="2">
        <v>-26.95231008</v>
      </c>
      <c r="C21145" s="2">
        <v>-53.415741279999899</v>
      </c>
      <c r="D21145" s="1">
        <v>243.772999999999</v>
      </c>
      <c r="E21145" s="1">
        <v>-40.348864479794791</v>
      </c>
      <c r="F21145">
        <v>-25.877700000000001</v>
      </c>
      <c r="G21145">
        <v>-1.2637736E-2</v>
      </c>
      <c r="H21145" s="1">
        <f t="shared" si="330"/>
        <v>-14.47116447979479</v>
      </c>
    </row>
    <row r="21146" spans="1:8">
      <c r="A21146">
        <v>21145</v>
      </c>
      <c r="B21146" s="2">
        <v>-26.954749840000002</v>
      </c>
      <c r="C21146" s="2">
        <v>-53.4740717399999</v>
      </c>
      <c r="D21146" s="1">
        <v>332.68200000000002</v>
      </c>
      <c r="E21146" s="1">
        <v>-31.004895322460694</v>
      </c>
      <c r="F21146">
        <v>-25.9178</v>
      </c>
      <c r="G21146">
        <v>-1.0833961E-2</v>
      </c>
      <c r="H21146" s="1">
        <f t="shared" si="330"/>
        <v>-5.0870953224606943</v>
      </c>
    </row>
    <row r="21147" spans="1:8">
      <c r="A21147">
        <v>21146</v>
      </c>
      <c r="B21147" s="2">
        <v>-27.01403066</v>
      </c>
      <c r="C21147" s="2">
        <v>-53.297130719999899</v>
      </c>
      <c r="D21147" s="1">
        <v>248.905</v>
      </c>
      <c r="E21147" s="1">
        <v>-37.750200088344101</v>
      </c>
      <c r="F21147">
        <v>-25.6647</v>
      </c>
      <c r="G21147">
        <v>-1.0474647E-2</v>
      </c>
      <c r="H21147" s="1">
        <f t="shared" si="330"/>
        <v>-12.085500088344101</v>
      </c>
    </row>
    <row r="21148" spans="1:8">
      <c r="A21148">
        <v>21147</v>
      </c>
      <c r="B21148" s="2">
        <v>-27.019530530000001</v>
      </c>
      <c r="C21148" s="2">
        <v>-53.354291140000001</v>
      </c>
      <c r="D21148" s="1">
        <v>212.90600000000001</v>
      </c>
      <c r="E21148" s="1">
        <v>-40.095532373184454</v>
      </c>
      <c r="F21148">
        <v>-25.945499999999999</v>
      </c>
      <c r="G21148">
        <v>-1.1741625E-2</v>
      </c>
      <c r="H21148" s="1">
        <f t="shared" si="330"/>
        <v>-14.150032373184455</v>
      </c>
    </row>
    <row r="21149" spans="1:8">
      <c r="A21149">
        <v>21148</v>
      </c>
      <c r="B21149" s="2">
        <v>-27.0079802499999</v>
      </c>
      <c r="C21149" s="2">
        <v>-53.412381580000002</v>
      </c>
      <c r="D21149" s="1">
        <v>316.44200000000001</v>
      </c>
      <c r="E21149" s="1">
        <v>-27.922746925372344</v>
      </c>
      <c r="F21149">
        <v>-26.0245</v>
      </c>
      <c r="G21149">
        <v>-1.0230625E-2</v>
      </c>
      <c r="H21149" s="1">
        <f t="shared" si="330"/>
        <v>-1.8982469253723444</v>
      </c>
    </row>
    <row r="21150" spans="1:8">
      <c r="A21150">
        <v>21149</v>
      </c>
      <c r="B21150" s="2">
        <v>-27.01317006</v>
      </c>
      <c r="C21150" s="2">
        <v>-53.477152019999899</v>
      </c>
      <c r="D21150" s="1">
        <v>324.37900000000002</v>
      </c>
      <c r="E21150" s="1">
        <v>-31.730703872092366</v>
      </c>
      <c r="F21150">
        <v>-25.833100000000002</v>
      </c>
      <c r="G21150">
        <v>-1.0462262E-2</v>
      </c>
      <c r="H21150" s="1">
        <f t="shared" si="330"/>
        <v>-5.8976038720923647</v>
      </c>
    </row>
    <row r="21151" spans="1:8">
      <c r="A21151">
        <v>21150</v>
      </c>
      <c r="B21151" s="2">
        <v>-27.06192089</v>
      </c>
      <c r="C21151" s="2">
        <v>-53.294040930000001</v>
      </c>
      <c r="D21151" s="1">
        <v>240.08699999999899</v>
      </c>
      <c r="E21151" s="1">
        <v>-38.892065167787742</v>
      </c>
      <c r="F21151">
        <v>-25.589300000000001</v>
      </c>
      <c r="G21151">
        <v>-1.3041489E-2</v>
      </c>
      <c r="H21151" s="1">
        <f t="shared" si="330"/>
        <v>-13.30276516778774</v>
      </c>
    </row>
    <row r="21152" spans="1:8">
      <c r="A21152">
        <v>21151</v>
      </c>
      <c r="B21152" s="2">
        <v>-27.070610689999899</v>
      </c>
      <c r="C21152" s="2">
        <v>-53.353851370000001</v>
      </c>
      <c r="D21152" s="1">
        <v>331.423</v>
      </c>
      <c r="E21152" s="1">
        <v>-26.067144139939856</v>
      </c>
      <c r="F21152">
        <v>-25.628900000000002</v>
      </c>
      <c r="G21152">
        <v>-9.1665210000000004E-3</v>
      </c>
      <c r="H21152" s="1">
        <f t="shared" si="330"/>
        <v>-0.43824413993985445</v>
      </c>
    </row>
    <row r="21153" spans="1:8">
      <c r="A21153">
        <v>21152</v>
      </c>
      <c r="B21153" s="2">
        <v>-27.069750469999899</v>
      </c>
      <c r="C21153" s="2">
        <v>-53.4169619299999</v>
      </c>
      <c r="D21153" s="1">
        <v>211.552999999999</v>
      </c>
      <c r="E21153" s="1">
        <v>-39.65864095742613</v>
      </c>
      <c r="F21153">
        <v>-25.495100000000001</v>
      </c>
      <c r="G21153">
        <v>-1.1525667999999999E-2</v>
      </c>
      <c r="H21153" s="1">
        <f t="shared" si="330"/>
        <v>-14.163540957426129</v>
      </c>
    </row>
    <row r="21154" spans="1:8">
      <c r="A21154">
        <v>21153</v>
      </c>
      <c r="B21154" s="2">
        <v>-27.062360170000002</v>
      </c>
      <c r="C21154" s="2">
        <v>-53.473792269999898</v>
      </c>
      <c r="D21154" s="1">
        <v>414.63200000000001</v>
      </c>
      <c r="E21154" s="1">
        <v>-19.932101280646883</v>
      </c>
      <c r="F21154">
        <v>-25.298400000000001</v>
      </c>
      <c r="G21154">
        <v>-2.7088055999999999E-2</v>
      </c>
      <c r="H21154" s="1">
        <f t="shared" si="330"/>
        <v>5.366298719353118</v>
      </c>
    </row>
    <row r="21155" spans="1:8">
      <c r="A21155">
        <v>21154</v>
      </c>
      <c r="B21155" s="2">
        <v>-26.5724784599999</v>
      </c>
      <c r="C21155" s="2">
        <v>-53.521100400000002</v>
      </c>
      <c r="D21155" s="1">
        <v>642.56600000000003</v>
      </c>
      <c r="E21155" s="1">
        <v>-9.6111112928634999</v>
      </c>
      <c r="F21155">
        <v>-17.6782</v>
      </c>
      <c r="G21155">
        <v>-1.3683152000000001E-2</v>
      </c>
      <c r="H21155" s="1">
        <f t="shared" si="330"/>
        <v>8.0670887071365005</v>
      </c>
    </row>
    <row r="21156" spans="1:8">
      <c r="A21156">
        <v>21155</v>
      </c>
      <c r="B21156" s="2">
        <v>-26.569478199999899</v>
      </c>
      <c r="C21156" s="2">
        <v>-53.588460859999898</v>
      </c>
      <c r="D21156" s="1">
        <v>543.50699999999904</v>
      </c>
      <c r="E21156" s="1">
        <v>-20.235934474908863</v>
      </c>
      <c r="F21156">
        <v>-18.278300000000002</v>
      </c>
      <c r="G21156">
        <v>-1.1309631000000001E-2</v>
      </c>
      <c r="H21156" s="1">
        <f t="shared" si="330"/>
        <v>-1.9576344749088612</v>
      </c>
    </row>
    <row r="21157" spans="1:8">
      <c r="A21157">
        <v>21156</v>
      </c>
      <c r="B21157" s="2">
        <v>-26.57433799</v>
      </c>
      <c r="C21157" s="2">
        <v>-53.6516513199999</v>
      </c>
      <c r="D21157" s="1">
        <v>573.01300000000003</v>
      </c>
      <c r="E21157" s="1">
        <v>-14.67986941249152</v>
      </c>
      <c r="F21157">
        <v>-18.798200000000001</v>
      </c>
      <c r="G21157">
        <v>-1.2105049E-2</v>
      </c>
      <c r="H21157" s="1">
        <f t="shared" si="330"/>
        <v>4.1183305875084812</v>
      </c>
    </row>
    <row r="21158" spans="1:8">
      <c r="A21158">
        <v>21157</v>
      </c>
      <c r="B21158" s="2">
        <v>-26.56780771</v>
      </c>
      <c r="C21158" s="2">
        <v>-53.709681740000001</v>
      </c>
      <c r="D21158" s="1">
        <v>497.29399999999902</v>
      </c>
      <c r="E21158" s="1">
        <v>-21.696437479348781</v>
      </c>
      <c r="F21158">
        <v>-18.814900000000002</v>
      </c>
      <c r="G21158">
        <v>-1.0520577E-2</v>
      </c>
      <c r="H21158" s="1">
        <f t="shared" si="330"/>
        <v>-2.8815374793487791</v>
      </c>
    </row>
    <row r="21159" spans="1:8">
      <c r="A21159">
        <v>21158</v>
      </c>
      <c r="B21159" s="2">
        <v>-26.62830838</v>
      </c>
      <c r="C21159" s="2">
        <v>-53.585071079999899</v>
      </c>
      <c r="D21159" s="1">
        <v>511.58899999999898</v>
      </c>
      <c r="E21159" s="1">
        <v>-20.450095767956064</v>
      </c>
      <c r="F21159">
        <v>-19.784600000000001</v>
      </c>
      <c r="G21159">
        <v>-9.4000460000000004E-3</v>
      </c>
      <c r="H21159" s="1">
        <f t="shared" si="330"/>
        <v>-0.66549576795606313</v>
      </c>
    </row>
    <row r="21160" spans="1:8">
      <c r="A21160">
        <v>21159</v>
      </c>
      <c r="B21160" s="2">
        <v>-26.625528119999899</v>
      </c>
      <c r="C21160" s="2">
        <v>-53.648771609999898</v>
      </c>
      <c r="D21160" s="1">
        <v>455.08800000000002</v>
      </c>
      <c r="E21160" s="1">
        <v>-26.407709987033613</v>
      </c>
      <c r="F21160">
        <v>-20.017199999999999</v>
      </c>
      <c r="G21160">
        <v>-7.7104679999999998E-3</v>
      </c>
      <c r="H21160" s="1">
        <f t="shared" si="330"/>
        <v>-6.3905099870336137</v>
      </c>
    </row>
    <row r="21161" spans="1:8">
      <c r="A21161">
        <v>21160</v>
      </c>
      <c r="B21161" s="2">
        <v>-26.625667920000001</v>
      </c>
      <c r="C21161" s="2">
        <v>-53.704712039999897</v>
      </c>
      <c r="D21161" s="1">
        <v>445.94400000000002</v>
      </c>
      <c r="E21161" s="1">
        <v>-24.816554107431053</v>
      </c>
      <c r="F21161">
        <v>-20.0868</v>
      </c>
      <c r="G21161">
        <v>-2.0455814999999999E-2</v>
      </c>
      <c r="H21161" s="1">
        <f t="shared" si="330"/>
        <v>-4.7297541074310523</v>
      </c>
    </row>
    <row r="21162" spans="1:8">
      <c r="A21162">
        <v>21161</v>
      </c>
      <c r="B21162" s="2">
        <v>-26.68085876</v>
      </c>
      <c r="C21162" s="2">
        <v>-53.530460980000001</v>
      </c>
      <c r="D21162" s="1">
        <v>571.50400000000002</v>
      </c>
      <c r="E21162" s="1">
        <v>-12.225208698759621</v>
      </c>
      <c r="F21162">
        <v>-20.8185</v>
      </c>
      <c r="G21162">
        <v>-9.6175240000000006E-3</v>
      </c>
      <c r="H21162" s="1">
        <f t="shared" si="330"/>
        <v>8.5932913012403791</v>
      </c>
    </row>
    <row r="21163" spans="1:8">
      <c r="A21163">
        <v>21162</v>
      </c>
      <c r="B21163" s="2">
        <v>-26.675028600000001</v>
      </c>
      <c r="C21163" s="2">
        <v>-53.580151270000002</v>
      </c>
      <c r="D21163" s="1">
        <v>538.26800000000003</v>
      </c>
      <c r="E21163" s="1">
        <v>-15.258771885204824</v>
      </c>
      <c r="F21163">
        <v>-20.991900000000001</v>
      </c>
      <c r="G21163">
        <v>-9.0620900000000001E-3</v>
      </c>
      <c r="H21163" s="1">
        <f t="shared" si="330"/>
        <v>5.7331281147951767</v>
      </c>
    </row>
    <row r="21164" spans="1:8">
      <c r="A21164">
        <v>21163</v>
      </c>
      <c r="B21164" s="2">
        <v>-26.678198330000001</v>
      </c>
      <c r="C21164" s="2">
        <v>-53.639351759999897</v>
      </c>
      <c r="D21164" s="1">
        <v>511.13900000000001</v>
      </c>
      <c r="E21164" s="1">
        <v>-17.4535847425221</v>
      </c>
      <c r="F21164">
        <v>-21.269500000000001</v>
      </c>
      <c r="G21164">
        <v>-1.1990631999999999E-2</v>
      </c>
      <c r="H21164" s="1">
        <f t="shared" si="330"/>
        <v>3.8159152574779007</v>
      </c>
    </row>
    <row r="21165" spans="1:8">
      <c r="A21165">
        <v>21164</v>
      </c>
      <c r="B21165" s="2">
        <v>-26.6724481299999</v>
      </c>
      <c r="C21165" s="2">
        <v>-53.70846229</v>
      </c>
      <c r="D21165" s="1">
        <v>457.69999999999902</v>
      </c>
      <c r="E21165" s="1">
        <v>-21.503055151256088</v>
      </c>
      <c r="F21165">
        <v>-21.103999999999999</v>
      </c>
      <c r="G21165">
        <v>-1.2946890000000001E-2</v>
      </c>
      <c r="H21165" s="1">
        <f t="shared" si="330"/>
        <v>-0.39905515125608915</v>
      </c>
    </row>
    <row r="21166" spans="1:8">
      <c r="A21166">
        <v>21165</v>
      </c>
      <c r="B21166" s="2">
        <v>-26.732308960000001</v>
      </c>
      <c r="C21166" s="2">
        <v>-53.521211100000002</v>
      </c>
      <c r="D21166" s="1">
        <v>639.33399999999904</v>
      </c>
      <c r="E21166" s="1">
        <v>-5.0419057347980605</v>
      </c>
      <c r="F21166">
        <v>-22.163399999999999</v>
      </c>
      <c r="G21166">
        <v>-7.6044249999999997E-3</v>
      </c>
      <c r="H21166" s="1">
        <f t="shared" si="330"/>
        <v>17.121494265201939</v>
      </c>
    </row>
    <row r="21167" spans="1:8">
      <c r="A21167">
        <v>21166</v>
      </c>
      <c r="B21167" s="2">
        <v>-26.744028740000001</v>
      </c>
      <c r="C21167" s="2">
        <v>-53.589961639999899</v>
      </c>
      <c r="D21167" s="1">
        <v>586.70000000000005</v>
      </c>
      <c r="E21167" s="1">
        <v>-8.9421121656215856</v>
      </c>
      <c r="F21167">
        <v>-22.741800000000001</v>
      </c>
      <c r="G21167">
        <v>-1.2983450000000001E-2</v>
      </c>
      <c r="H21167" s="1">
        <f t="shared" si="330"/>
        <v>13.799687834378416</v>
      </c>
    </row>
    <row r="21168" spans="1:8">
      <c r="A21168">
        <v>21167</v>
      </c>
      <c r="B21168" s="2">
        <v>-26.734138560000002</v>
      </c>
      <c r="C21168" s="2">
        <v>-53.64040198</v>
      </c>
      <c r="D21168" s="1">
        <v>327.012</v>
      </c>
      <c r="E21168" s="1">
        <v>-39.349683748414989</v>
      </c>
      <c r="F21168">
        <v>-22.5441</v>
      </c>
      <c r="G21168">
        <v>-1.1293839999999999E-2</v>
      </c>
      <c r="H21168" s="1">
        <f t="shared" si="330"/>
        <v>-16.805583748414989</v>
      </c>
    </row>
    <row r="21169" spans="1:8">
      <c r="A21169">
        <v>21168</v>
      </c>
      <c r="B21169" s="2">
        <v>-26.735358349999899</v>
      </c>
      <c r="C21169" s="2">
        <v>-53.679542339999898</v>
      </c>
      <c r="D21169" s="1">
        <v>526.86500000000001</v>
      </c>
      <c r="E21169" s="1">
        <v>-13.184582878697727</v>
      </c>
      <c r="F21169">
        <v>-22.488199999999999</v>
      </c>
      <c r="G21169">
        <v>-1.203481E-2</v>
      </c>
      <c r="H21169" s="1">
        <f t="shared" si="330"/>
        <v>9.3036171213022723</v>
      </c>
    </row>
    <row r="21170" spans="1:8">
      <c r="A21170">
        <v>21169</v>
      </c>
      <c r="B21170" s="2">
        <v>-26.730748200000001</v>
      </c>
      <c r="C21170" s="2">
        <v>-53.727352609999897</v>
      </c>
      <c r="D21170" s="1">
        <v>467.84899999999902</v>
      </c>
      <c r="E21170" s="1">
        <v>-20.758487356127421</v>
      </c>
      <c r="F21170">
        <v>-22.185300000000002</v>
      </c>
      <c r="G21170">
        <v>-1.2040172E-2</v>
      </c>
      <c r="H21170" s="1">
        <f t="shared" si="330"/>
        <v>1.4268126438725801</v>
      </c>
    </row>
    <row r="21171" spans="1:8">
      <c r="A21171">
        <v>21170</v>
      </c>
      <c r="B21171" s="2">
        <v>-26.789949100000001</v>
      </c>
      <c r="C21171" s="2">
        <v>-53.531601389999899</v>
      </c>
      <c r="D21171" s="1">
        <v>539.78599999999904</v>
      </c>
      <c r="E21171" s="1">
        <v>-15.228445984599118</v>
      </c>
      <c r="F21171">
        <v>-23.635200000000001</v>
      </c>
      <c r="G21171">
        <v>-9.4021780000000006E-3</v>
      </c>
      <c r="H21171" s="1">
        <f t="shared" si="330"/>
        <v>8.4067540154008835</v>
      </c>
    </row>
    <row r="21172" spans="1:8">
      <c r="A21172">
        <v>21171</v>
      </c>
      <c r="B21172" s="2">
        <v>-26.785998840000001</v>
      </c>
      <c r="C21172" s="2">
        <v>-53.60032193</v>
      </c>
      <c r="D21172" s="1">
        <v>454.71699999999902</v>
      </c>
      <c r="E21172" s="1">
        <v>-24.831505194589703</v>
      </c>
      <c r="F21172">
        <v>-23.641200000000001</v>
      </c>
      <c r="G21172">
        <v>-1.1798182000000001E-2</v>
      </c>
      <c r="H21172" s="1">
        <f t="shared" si="330"/>
        <v>-1.1903051945897012</v>
      </c>
    </row>
    <row r="21173" spans="1:8">
      <c r="A21173">
        <v>21172</v>
      </c>
      <c r="B21173" s="2">
        <v>-26.78847863</v>
      </c>
      <c r="C21173" s="2">
        <v>-53.651072329999899</v>
      </c>
      <c r="D21173" s="1">
        <v>466.50099999999901</v>
      </c>
      <c r="E21173" s="1">
        <v>-20.842901780199405</v>
      </c>
      <c r="F21173">
        <v>-23.571000000000002</v>
      </c>
      <c r="G21173">
        <v>-1.0603321000000001E-2</v>
      </c>
      <c r="H21173" s="1">
        <f t="shared" si="330"/>
        <v>2.7280982198005965</v>
      </c>
    </row>
    <row r="21174" spans="1:8">
      <c r="A21174">
        <v>21173</v>
      </c>
      <c r="B21174" s="2">
        <v>-26.782718450000001</v>
      </c>
      <c r="C21174" s="2">
        <v>-53.712432749999898</v>
      </c>
      <c r="D21174" s="1">
        <v>389.23500000000001</v>
      </c>
      <c r="E21174" s="1">
        <v>-29.255532387234442</v>
      </c>
      <c r="F21174">
        <v>-23.150099999999998</v>
      </c>
      <c r="G21174">
        <v>-1.0534603E-2</v>
      </c>
      <c r="H21174" s="1">
        <f t="shared" si="330"/>
        <v>-6.105432387234444</v>
      </c>
    </row>
    <row r="21175" spans="1:8">
      <c r="A21175">
        <v>21174</v>
      </c>
      <c r="B21175" s="2">
        <v>-26.844559319999899</v>
      </c>
      <c r="C21175" s="2">
        <v>-53.527211600000001</v>
      </c>
      <c r="D21175" s="1">
        <v>616.06299999999896</v>
      </c>
      <c r="E21175" s="1">
        <v>-5.1151844827333042</v>
      </c>
      <c r="F21175">
        <v>-24.705300000000001</v>
      </c>
      <c r="G21175">
        <v>-1.0598873999999999E-2</v>
      </c>
      <c r="H21175" s="1">
        <f t="shared" si="330"/>
        <v>19.590115517266696</v>
      </c>
    </row>
    <row r="21176" spans="1:8">
      <c r="A21176">
        <v>21175</v>
      </c>
      <c r="B21176" s="2">
        <v>-26.839779</v>
      </c>
      <c r="C21176" s="2">
        <v>-53.591932129999897</v>
      </c>
      <c r="D21176" s="1">
        <v>580.13999999999896</v>
      </c>
      <c r="E21176" s="1">
        <v>-10.038636938368887</v>
      </c>
      <c r="F21176">
        <v>-24.573899999999998</v>
      </c>
      <c r="G21176">
        <v>-9.0319670000000001E-3</v>
      </c>
      <c r="H21176" s="1">
        <f t="shared" si="330"/>
        <v>14.535263061631111</v>
      </c>
    </row>
    <row r="21177" spans="1:8">
      <c r="A21177">
        <v>21176</v>
      </c>
      <c r="B21177" s="2">
        <v>-26.8418087999999</v>
      </c>
      <c r="C21177" s="2">
        <v>-53.65321256</v>
      </c>
      <c r="D21177" s="1">
        <v>496.67200000000003</v>
      </c>
      <c r="E21177" s="1">
        <v>-18.34138174720961</v>
      </c>
      <c r="F21177">
        <v>-24.3309</v>
      </c>
      <c r="G21177">
        <v>-1.2610649E-2</v>
      </c>
      <c r="H21177" s="1">
        <f t="shared" si="330"/>
        <v>5.9895182527903899</v>
      </c>
    </row>
    <row r="21178" spans="1:8">
      <c r="A21178">
        <v>21177</v>
      </c>
      <c r="B21178" s="2">
        <v>-26.901229449999899</v>
      </c>
      <c r="C21178" s="2">
        <v>-53.536262020000002</v>
      </c>
      <c r="D21178" s="1">
        <v>458.00200000000001</v>
      </c>
      <c r="E21178" s="1">
        <v>-19.209041384373407</v>
      </c>
      <c r="F21178">
        <v>-25.446899999999999</v>
      </c>
      <c r="G21178">
        <v>-2.0653316000000001E-2</v>
      </c>
      <c r="H21178" s="1">
        <f t="shared" si="330"/>
        <v>6.2378586156265925</v>
      </c>
    </row>
    <row r="21179" spans="1:8">
      <c r="A21179">
        <v>21178</v>
      </c>
      <c r="B21179" s="2">
        <v>-26.9008392</v>
      </c>
      <c r="C21179" s="2">
        <v>-53.5991324499999</v>
      </c>
      <c r="D21179" s="1">
        <v>485.80299999999897</v>
      </c>
      <c r="E21179" s="1">
        <v>-19.561042929003893</v>
      </c>
      <c r="F21179">
        <v>-25.1875</v>
      </c>
      <c r="G21179">
        <v>-1.2927648E-2</v>
      </c>
      <c r="H21179" s="1">
        <f t="shared" si="330"/>
        <v>5.626457070996107</v>
      </c>
    </row>
    <row r="21180" spans="1:8">
      <c r="A21180">
        <v>21179</v>
      </c>
      <c r="B21180" s="2">
        <v>-26.894779010000001</v>
      </c>
      <c r="C21180" s="2">
        <v>-53.6541028299999</v>
      </c>
      <c r="D21180" s="1">
        <v>469.17200000000003</v>
      </c>
      <c r="E21180" s="1">
        <v>-22.925630803358295</v>
      </c>
      <c r="F21180">
        <v>-24.771000000000001</v>
      </c>
      <c r="G21180">
        <v>-1.0256687E-2</v>
      </c>
      <c r="H21180" s="1">
        <f t="shared" si="330"/>
        <v>1.8453691966417054</v>
      </c>
    </row>
    <row r="21181" spans="1:8">
      <c r="A21181">
        <v>21180</v>
      </c>
      <c r="B21181" s="2">
        <v>-26.946719559999899</v>
      </c>
      <c r="C21181" s="2">
        <v>-53.5374322199999</v>
      </c>
      <c r="D21181" s="1">
        <v>405.51600000000002</v>
      </c>
      <c r="E21181" s="1">
        <v>-24.863046777728886</v>
      </c>
      <c r="F21181">
        <v>-25.701899999999998</v>
      </c>
      <c r="G21181">
        <v>-1.0157886E-2</v>
      </c>
      <c r="H21181" s="1">
        <f t="shared" si="330"/>
        <v>0.83885322227111203</v>
      </c>
    </row>
    <row r="21182" spans="1:8">
      <c r="A21182">
        <v>21181</v>
      </c>
      <c r="B21182" s="2">
        <v>-26.952249389999899</v>
      </c>
      <c r="C21182" s="2">
        <v>-53.593212680000001</v>
      </c>
      <c r="D21182" s="1">
        <v>455.47599999999898</v>
      </c>
      <c r="E21182" s="1">
        <v>-21.66531747382103</v>
      </c>
      <c r="F21182">
        <v>-25.364000000000001</v>
      </c>
      <c r="G21182">
        <v>-1.032536E-2</v>
      </c>
      <c r="H21182" s="1">
        <f t="shared" si="330"/>
        <v>3.6986825261789704</v>
      </c>
    </row>
    <row r="21183" spans="1:8">
      <c r="A21183">
        <v>21182</v>
      </c>
      <c r="B21183" s="2">
        <v>-26.95652918</v>
      </c>
      <c r="C21183" s="2">
        <v>-53.657293119999899</v>
      </c>
      <c r="D21183" s="1">
        <v>497.20100000000002</v>
      </c>
      <c r="E21183" s="1">
        <v>-18.44158012771096</v>
      </c>
      <c r="F21183">
        <v>-24.778300000000002</v>
      </c>
      <c r="G21183">
        <v>-1.1355792999999999E-2</v>
      </c>
      <c r="H21183" s="1">
        <f t="shared" si="330"/>
        <v>6.3367198722890414</v>
      </c>
    </row>
    <row r="21184" spans="1:8">
      <c r="A21184">
        <v>21183</v>
      </c>
      <c r="B21184" s="2">
        <v>-26.951949020000001</v>
      </c>
      <c r="C21184" s="2">
        <v>-53.696993460000002</v>
      </c>
      <c r="D21184" s="1">
        <v>343.77899999999897</v>
      </c>
      <c r="E21184" s="1">
        <v>-34.548012275435994</v>
      </c>
      <c r="F21184">
        <v>-24.365200000000002</v>
      </c>
      <c r="G21184">
        <v>-1.1396409999999999E-2</v>
      </c>
      <c r="H21184" s="1">
        <f t="shared" si="330"/>
        <v>-10.182812275435992</v>
      </c>
    </row>
    <row r="21185" spans="1:8">
      <c r="A21185">
        <v>21184</v>
      </c>
      <c r="B21185" s="2">
        <v>-27.0041995499999</v>
      </c>
      <c r="C21185" s="2">
        <v>-53.596182939999899</v>
      </c>
      <c r="D21185" s="1">
        <v>504.25599999999901</v>
      </c>
      <c r="E21185" s="1">
        <v>-16.929024771071568</v>
      </c>
      <c r="F21185">
        <v>-25.0519</v>
      </c>
      <c r="G21185">
        <v>-1.0204174999999999E-2</v>
      </c>
      <c r="H21185" s="1">
        <f t="shared" si="330"/>
        <v>8.1228752289284323</v>
      </c>
    </row>
    <row r="21186" spans="1:8">
      <c r="A21186">
        <v>21185</v>
      </c>
      <c r="B21186" s="2">
        <v>-27.006279339999899</v>
      </c>
      <c r="C21186" s="2">
        <v>-53.659933469999899</v>
      </c>
      <c r="D21186" s="1">
        <v>301.48</v>
      </c>
      <c r="E21186" s="1">
        <v>-40.542960770889032</v>
      </c>
      <c r="F21186">
        <v>-24.350200000000001</v>
      </c>
      <c r="G21186">
        <v>-1.0311308999999999E-2</v>
      </c>
      <c r="H21186" s="1">
        <f t="shared" si="330"/>
        <v>-16.192760770889031</v>
      </c>
    </row>
    <row r="21187" spans="1:8">
      <c r="A21187">
        <v>21186</v>
      </c>
      <c r="B21187" s="2">
        <v>-27.000919119999899</v>
      </c>
      <c r="C21187" s="2">
        <v>-53.719743819999898</v>
      </c>
      <c r="D21187" s="1">
        <v>367.47300000000001</v>
      </c>
      <c r="E21187" s="1">
        <v>-30.707875365201048</v>
      </c>
      <c r="F21187">
        <v>-23.678899999999999</v>
      </c>
      <c r="G21187">
        <v>-1.5068120000000001E-2</v>
      </c>
      <c r="H21187" s="1">
        <f t="shared" ref="H21187:H21250" si="331">E21187-F21187</f>
        <v>-7.0289753652010489</v>
      </c>
    </row>
    <row r="21188" spans="1:8">
      <c r="A21188">
        <v>21187</v>
      </c>
      <c r="B21188" s="2">
        <v>-27.062249950000002</v>
      </c>
      <c r="C21188" s="2">
        <v>-53.5379627599999</v>
      </c>
      <c r="D21188" s="1">
        <v>334.04300000000001</v>
      </c>
      <c r="E21188" s="1">
        <v>-34.057022710936423</v>
      </c>
      <c r="F21188">
        <v>-24.780100000000001</v>
      </c>
      <c r="G21188">
        <v>-2.252375E-3</v>
      </c>
      <c r="H21188" s="1">
        <f t="shared" si="331"/>
        <v>-9.2769227109364216</v>
      </c>
    </row>
    <row r="21189" spans="1:8">
      <c r="A21189">
        <v>21188</v>
      </c>
      <c r="B21189" s="2">
        <v>-27.058699690000001</v>
      </c>
      <c r="C21189" s="2">
        <v>-53.607293259999899</v>
      </c>
      <c r="D21189" s="1">
        <v>490.94600000000003</v>
      </c>
      <c r="E21189" s="1">
        <v>-16.742443786219265</v>
      </c>
      <c r="F21189">
        <v>-24.121400000000001</v>
      </c>
      <c r="G21189">
        <v>-1.0590824E-2</v>
      </c>
      <c r="H21189" s="1">
        <f t="shared" si="331"/>
        <v>7.3789562137807359</v>
      </c>
    </row>
    <row r="21190" spans="1:8">
      <c r="A21190">
        <v>21189</v>
      </c>
      <c r="B21190" s="2">
        <v>-27.0732294899999</v>
      </c>
      <c r="C21190" s="2">
        <v>-53.6615437399999</v>
      </c>
      <c r="D21190" s="1">
        <v>514.90300000000002</v>
      </c>
      <c r="E21190" s="1">
        <v>-15.399942736127196</v>
      </c>
      <c r="F21190">
        <v>-23.144600000000001</v>
      </c>
      <c r="G21190">
        <v>-1.0625757E-2</v>
      </c>
      <c r="H21190" s="1">
        <f t="shared" si="331"/>
        <v>7.7446572638728046</v>
      </c>
    </row>
    <row r="21191" spans="1:8">
      <c r="A21191">
        <v>21190</v>
      </c>
      <c r="B21191" s="2">
        <v>-27.061779340000001</v>
      </c>
      <c r="C21191" s="2">
        <v>-53.6961539899999</v>
      </c>
      <c r="D21191" s="1">
        <v>250.28</v>
      </c>
      <c r="E21191" s="1">
        <v>-45.193076834206828</v>
      </c>
      <c r="F21191">
        <v>-22.954799999999999</v>
      </c>
      <c r="G21191">
        <v>-1.1217883999999999E-2</v>
      </c>
      <c r="H21191" s="1">
        <f t="shared" si="331"/>
        <v>-22.238276834206829</v>
      </c>
    </row>
    <row r="21192" spans="1:8">
      <c r="A21192">
        <v>21191</v>
      </c>
      <c r="B21192" s="2">
        <v>-27.054359130000002</v>
      </c>
      <c r="C21192" s="2">
        <v>-53.742104269999899</v>
      </c>
      <c r="D21192" s="1">
        <v>395.42099999999903</v>
      </c>
      <c r="E21192" s="1">
        <v>-27.561543080441144</v>
      </c>
      <c r="F21192">
        <v>-22.500499999999999</v>
      </c>
      <c r="G21192">
        <v>-9.4947339999999995E-3</v>
      </c>
      <c r="H21192" s="1">
        <f t="shared" si="331"/>
        <v>-5.061043080441145</v>
      </c>
    </row>
    <row r="21193" spans="1:8">
      <c r="A21193">
        <v>21192</v>
      </c>
      <c r="B21193" s="2">
        <v>-27.1157292299999</v>
      </c>
      <c r="C21193" s="2">
        <v>-53.781634869999898</v>
      </c>
      <c r="D21193" s="1">
        <v>223.65</v>
      </c>
      <c r="E21193" s="1">
        <v>-43.424891847817364</v>
      </c>
      <c r="F21193">
        <v>-20.430700000000002</v>
      </c>
      <c r="G21193">
        <v>-1.0288574E-2</v>
      </c>
      <c r="H21193" s="1">
        <f t="shared" si="331"/>
        <v>-22.994191847817362</v>
      </c>
    </row>
    <row r="21194" spans="1:8">
      <c r="A21194">
        <v>21193</v>
      </c>
      <c r="B21194" s="2">
        <v>-27.162609199999899</v>
      </c>
      <c r="C21194" s="2">
        <v>-53.829355390000003</v>
      </c>
      <c r="D21194" s="1">
        <v>232.671999999999</v>
      </c>
      <c r="E21194" s="1">
        <v>-40.102982226406972</v>
      </c>
      <c r="F21194">
        <v>-18.3748</v>
      </c>
      <c r="G21194">
        <v>-9.5731040000000007E-3</v>
      </c>
      <c r="H21194" s="1">
        <f t="shared" si="331"/>
        <v>-21.728182226406972</v>
      </c>
    </row>
    <row r="21195" spans="1:8">
      <c r="A21195">
        <v>21194</v>
      </c>
      <c r="B21195" s="2">
        <v>-27.169809359999899</v>
      </c>
      <c r="C21195" s="2">
        <v>-53.783105140000004</v>
      </c>
      <c r="D21195" s="1">
        <v>304.03100000000001</v>
      </c>
      <c r="E21195" s="1">
        <v>-33.609805158424763</v>
      </c>
      <c r="F21195">
        <v>-18.611499999999999</v>
      </c>
      <c r="G21195">
        <v>-1.0531390999999999E-2</v>
      </c>
      <c r="H21195" s="1">
        <f t="shared" si="331"/>
        <v>-14.998305158424763</v>
      </c>
    </row>
    <row r="21196" spans="1:8">
      <c r="A21196">
        <v>21195</v>
      </c>
      <c r="B21196" s="2">
        <v>-27.2360588499999</v>
      </c>
      <c r="C21196" s="2">
        <v>-53.97824687</v>
      </c>
      <c r="D21196" s="1">
        <v>370.8</v>
      </c>
      <c r="E21196" s="1">
        <v>-15.257167269576701</v>
      </c>
      <c r="F21196">
        <v>-14.998799999999999</v>
      </c>
      <c r="G21196">
        <v>-3.9166970000000002E-3</v>
      </c>
      <c r="H21196" s="1">
        <f t="shared" si="331"/>
        <v>-0.25836726957670209</v>
      </c>
    </row>
    <row r="21197" spans="1:8">
      <c r="A21197">
        <v>21196</v>
      </c>
      <c r="B21197" s="2">
        <v>-27.234109019999899</v>
      </c>
      <c r="C21197" s="2">
        <v>-53.91824639</v>
      </c>
      <c r="D21197" s="1">
        <v>390.29</v>
      </c>
      <c r="E21197" s="1">
        <v>-15.184632731306031</v>
      </c>
      <c r="F21197">
        <v>-15.165800000000001</v>
      </c>
      <c r="G21197">
        <v>-1.5120026E-2</v>
      </c>
      <c r="H21197" s="1">
        <f t="shared" si="331"/>
        <v>-1.8832731306030581E-2</v>
      </c>
    </row>
    <row r="21198" spans="1:8">
      <c r="A21198">
        <v>21197</v>
      </c>
      <c r="B21198" s="2">
        <v>-27.233699290000001</v>
      </c>
      <c r="C21198" s="2">
        <v>-53.851135910000004</v>
      </c>
      <c r="D21198" s="1">
        <v>413.97500000000002</v>
      </c>
      <c r="E21198" s="1">
        <v>-14.753464559575253</v>
      </c>
      <c r="F21198">
        <v>-15.4831</v>
      </c>
      <c r="G21198">
        <v>-2.0946407E-2</v>
      </c>
      <c r="H21198" s="1">
        <f t="shared" si="331"/>
        <v>0.72963544042474737</v>
      </c>
    </row>
    <row r="21199" spans="1:8">
      <c r="A21199">
        <v>21198</v>
      </c>
      <c r="B21199" s="2">
        <v>-27.2243895199999</v>
      </c>
      <c r="C21199" s="2">
        <v>-53.785855400000003</v>
      </c>
      <c r="D21199" s="1">
        <v>222.64400000000001</v>
      </c>
      <c r="E21199" s="1">
        <v>-42.271433608673526</v>
      </c>
      <c r="F21199">
        <v>-16.3705</v>
      </c>
      <c r="G21199">
        <v>-1.1084378000000001E-2</v>
      </c>
      <c r="H21199" s="1">
        <f t="shared" si="331"/>
        <v>-25.900933608673526</v>
      </c>
    </row>
    <row r="21200" spans="1:8">
      <c r="A21200">
        <v>21199</v>
      </c>
      <c r="B21200" s="2">
        <v>-27.11258948</v>
      </c>
      <c r="C21200" s="2">
        <v>-53.720774370000001</v>
      </c>
      <c r="D21200" s="1">
        <v>240.366999999999</v>
      </c>
      <c r="E21200" s="1">
        <v>-43.980253434035752</v>
      </c>
      <c r="F21200">
        <v>-21.312200000000001</v>
      </c>
      <c r="G21200">
        <v>-7.6154990000000004E-3</v>
      </c>
      <c r="H21200" s="1">
        <f t="shared" si="331"/>
        <v>-22.668053434035752</v>
      </c>
    </row>
    <row r="21201" spans="1:8">
      <c r="A21201">
        <v>21200</v>
      </c>
      <c r="B21201" s="2">
        <v>-27.1131096199999</v>
      </c>
      <c r="C21201" s="2">
        <v>-53.661383919999899</v>
      </c>
      <c r="D21201" s="1">
        <v>248.02</v>
      </c>
      <c r="E21201" s="1">
        <v>-44.757197681391119</v>
      </c>
      <c r="F21201">
        <v>-22.078700000000001</v>
      </c>
      <c r="G21201">
        <v>-1.1735430999999999E-2</v>
      </c>
      <c r="H21201" s="1">
        <f t="shared" si="331"/>
        <v>-22.678497681391118</v>
      </c>
    </row>
    <row r="21202" spans="1:8">
      <c r="A21202">
        <v>21201</v>
      </c>
      <c r="B21202" s="2">
        <v>-27.1123898899999</v>
      </c>
      <c r="C21202" s="2">
        <v>-53.598433470000003</v>
      </c>
      <c r="D21202" s="1">
        <v>296.07900000000001</v>
      </c>
      <c r="E21202" s="1">
        <v>-36.381371853306987</v>
      </c>
      <c r="F21202">
        <v>-22.905000000000001</v>
      </c>
      <c r="G21202">
        <v>-6.0434729999999997E-3</v>
      </c>
      <c r="H21202" s="1">
        <f t="shared" si="331"/>
        <v>-13.476371853306986</v>
      </c>
    </row>
    <row r="21203" spans="1:8">
      <c r="A21203">
        <v>21202</v>
      </c>
      <c r="B21203" s="2">
        <v>-27.117230150000001</v>
      </c>
      <c r="C21203" s="2">
        <v>-53.541383060000001</v>
      </c>
      <c r="D21203" s="1">
        <v>339.39699999999903</v>
      </c>
      <c r="E21203" s="1">
        <v>-29.960528224591851</v>
      </c>
      <c r="F21203">
        <v>-23.4392</v>
      </c>
      <c r="G21203">
        <v>-1.1002362999999999E-2</v>
      </c>
      <c r="H21203" s="1">
        <f t="shared" si="331"/>
        <v>-6.5213282245918514</v>
      </c>
    </row>
    <row r="21204" spans="1:8">
      <c r="A21204">
        <v>21203</v>
      </c>
      <c r="B21204" s="2">
        <v>-27.16463959</v>
      </c>
      <c r="C21204" s="2">
        <v>-53.722384609999899</v>
      </c>
      <c r="D21204" s="1">
        <v>334.73700000000002</v>
      </c>
      <c r="E21204" s="1">
        <v>-30.813317745682795</v>
      </c>
      <c r="F21204">
        <v>-19.524100000000001</v>
      </c>
      <c r="G21204">
        <v>-1.1040678999999999E-2</v>
      </c>
      <c r="H21204" s="1">
        <f t="shared" si="331"/>
        <v>-11.289217745682794</v>
      </c>
    </row>
    <row r="21205" spans="1:8">
      <c r="A21205">
        <v>21204</v>
      </c>
      <c r="B21205" s="2">
        <v>-27.172919799999899</v>
      </c>
      <c r="C21205" s="2">
        <v>-53.664934289999898</v>
      </c>
      <c r="D21205" s="1">
        <v>189.078</v>
      </c>
      <c r="E21205" s="1">
        <v>-46.113500395919736</v>
      </c>
      <c r="F21205">
        <v>-19.9329</v>
      </c>
      <c r="G21205">
        <v>-1.296918E-2</v>
      </c>
      <c r="H21205" s="1">
        <f t="shared" si="331"/>
        <v>-26.180600395919736</v>
      </c>
    </row>
    <row r="21206" spans="1:8">
      <c r="A21206">
        <v>21205</v>
      </c>
      <c r="B21206" s="2">
        <v>-27.1787800799999</v>
      </c>
      <c r="C21206" s="2">
        <v>-53.599103800000002</v>
      </c>
      <c r="D21206" s="1">
        <v>216.55099999999899</v>
      </c>
      <c r="E21206" s="1">
        <v>-39.112989833169699</v>
      </c>
      <c r="F21206">
        <v>-20.5578</v>
      </c>
      <c r="G21206">
        <v>-1.0807206999999999E-2</v>
      </c>
      <c r="H21206" s="1">
        <f t="shared" si="331"/>
        <v>-18.555189833169699</v>
      </c>
    </row>
    <row r="21207" spans="1:8">
      <c r="A21207">
        <v>21206</v>
      </c>
      <c r="B21207" s="2">
        <v>-27.1668602099999</v>
      </c>
      <c r="C21207" s="2">
        <v>-53.554523330000002</v>
      </c>
      <c r="D21207" s="1">
        <v>196.563999999999</v>
      </c>
      <c r="E21207" s="1">
        <v>-40.442209807080623</v>
      </c>
      <c r="F21207">
        <v>-21.607299999999999</v>
      </c>
      <c r="G21207">
        <v>-1.0313169000000001E-2</v>
      </c>
      <c r="H21207" s="1">
        <f t="shared" si="331"/>
        <v>-18.834909807080624</v>
      </c>
    </row>
    <row r="21208" spans="1:8">
      <c r="A21208">
        <v>21207</v>
      </c>
      <c r="B21208" s="2">
        <v>-27.217669770000001</v>
      </c>
      <c r="C21208" s="2">
        <v>-53.718074860000002</v>
      </c>
      <c r="D21208" s="1">
        <v>340.75299999999902</v>
      </c>
      <c r="E21208" s="1">
        <v>-28.114316250019414</v>
      </c>
      <c r="F21208">
        <v>-17.360900000000001</v>
      </c>
      <c r="G21208">
        <v>-1.6443042000000001E-2</v>
      </c>
      <c r="H21208" s="1">
        <f t="shared" si="331"/>
        <v>-10.753416250019413</v>
      </c>
    </row>
    <row r="21209" spans="1:8">
      <c r="A21209">
        <v>21208</v>
      </c>
      <c r="B21209" s="2">
        <v>-27.224199989999899</v>
      </c>
      <c r="C21209" s="2">
        <v>-53.659184439999898</v>
      </c>
      <c r="D21209" s="1">
        <v>356.221</v>
      </c>
      <c r="E21209" s="1">
        <v>-25.682008506224719</v>
      </c>
      <c r="F21209">
        <v>-17.755700000000001</v>
      </c>
      <c r="G21209">
        <v>-9.578619E-3</v>
      </c>
      <c r="H21209" s="1">
        <f t="shared" si="331"/>
        <v>-7.9263085062247178</v>
      </c>
    </row>
    <row r="21210" spans="1:8">
      <c r="A21210">
        <v>21209</v>
      </c>
      <c r="B21210" s="2">
        <v>-27.222590239999899</v>
      </c>
      <c r="C21210" s="2">
        <v>-53.606634049999897</v>
      </c>
      <c r="D21210" s="1">
        <v>231.887</v>
      </c>
      <c r="E21210" s="1">
        <v>-35.808352363343246</v>
      </c>
      <c r="F21210">
        <v>-18.506799999999998</v>
      </c>
      <c r="G21210">
        <v>-7.1646829999999998E-3</v>
      </c>
      <c r="H21210" s="1">
        <f t="shared" si="331"/>
        <v>-17.301552363343248</v>
      </c>
    </row>
    <row r="21211" spans="1:8">
      <c r="A21211">
        <v>21210</v>
      </c>
      <c r="B21211" s="2">
        <v>-27.226420430000001</v>
      </c>
      <c r="C21211" s="2">
        <v>-53.543823609999897</v>
      </c>
      <c r="D21211" s="1">
        <v>215.02</v>
      </c>
      <c r="E21211" s="1">
        <v>-35.571950584592869</v>
      </c>
      <c r="F21211">
        <v>-19.154900000000001</v>
      </c>
      <c r="G21211">
        <v>-9.0536639999999995E-3</v>
      </c>
      <c r="H21211" s="1">
        <f t="shared" si="331"/>
        <v>-16.417050584592868</v>
      </c>
    </row>
    <row r="21212" spans="1:8">
      <c r="A21212">
        <v>21211</v>
      </c>
      <c r="B21212" s="2">
        <v>-27.11934033</v>
      </c>
      <c r="C21212" s="2">
        <v>-53.477632530000001</v>
      </c>
      <c r="D21212" s="1">
        <v>226.72800000000001</v>
      </c>
      <c r="E21212" s="1">
        <v>-39.45147734471891</v>
      </c>
      <c r="F21212">
        <v>-24.0365</v>
      </c>
      <c r="G21212">
        <v>-1.1571279E-2</v>
      </c>
      <c r="H21212" s="1">
        <f t="shared" si="331"/>
        <v>-15.41497734471891</v>
      </c>
    </row>
    <row r="21213" spans="1:8">
      <c r="A21213">
        <v>21212</v>
      </c>
      <c r="B21213" s="2">
        <v>-27.117090569999899</v>
      </c>
      <c r="C21213" s="2">
        <v>-53.41282202</v>
      </c>
      <c r="D21213" s="1">
        <v>230.582999999999</v>
      </c>
      <c r="E21213" s="1">
        <v>-36.414319975036385</v>
      </c>
      <c r="F21213">
        <v>-24.601800000000001</v>
      </c>
      <c r="G21213">
        <v>-1.0482050999999999E-2</v>
      </c>
      <c r="H21213" s="1">
        <f t="shared" si="331"/>
        <v>-11.812519975036384</v>
      </c>
    </row>
    <row r="21214" spans="1:8">
      <c r="A21214">
        <v>21213</v>
      </c>
      <c r="B21214" s="2">
        <v>-27.123860870000001</v>
      </c>
      <c r="C21214" s="2">
        <v>-53.3496816299999</v>
      </c>
      <c r="D21214" s="1">
        <v>248.158999999999</v>
      </c>
      <c r="E21214" s="1">
        <v>-35.260813211812923</v>
      </c>
      <c r="F21214">
        <v>-24.745100000000001</v>
      </c>
      <c r="G21214">
        <v>-1.1853638999999999E-2</v>
      </c>
      <c r="H21214" s="1">
        <f t="shared" si="331"/>
        <v>-10.515713211812923</v>
      </c>
    </row>
    <row r="21215" spans="1:8">
      <c r="A21215">
        <v>21214</v>
      </c>
      <c r="B21215" s="2">
        <v>-27.1222510499999</v>
      </c>
      <c r="C21215" s="2">
        <v>-53.298071190000002</v>
      </c>
      <c r="D21215" s="1">
        <v>204.765999999999</v>
      </c>
      <c r="E21215" s="1">
        <v>-43.21627277996005</v>
      </c>
      <c r="F21215">
        <v>-24.853000000000002</v>
      </c>
      <c r="G21215">
        <v>-1.3365521999999999E-2</v>
      </c>
      <c r="H21215" s="1">
        <f t="shared" si="331"/>
        <v>-18.363272779960049</v>
      </c>
    </row>
    <row r="21216" spans="1:8">
      <c r="A21216">
        <v>21215</v>
      </c>
      <c r="B21216" s="2">
        <v>-27.17061052</v>
      </c>
      <c r="C21216" s="2">
        <v>-53.483072810000003</v>
      </c>
      <c r="D21216" s="1">
        <v>206.56</v>
      </c>
      <c r="E21216" s="1">
        <v>-37.550569298110872</v>
      </c>
      <c r="F21216">
        <v>-22.320399999999999</v>
      </c>
      <c r="G21216">
        <v>-1.1565535E-2</v>
      </c>
      <c r="H21216" s="1">
        <f t="shared" si="331"/>
        <v>-15.230169298110873</v>
      </c>
    </row>
    <row r="21217" spans="1:8">
      <c r="A21217">
        <v>21216</v>
      </c>
      <c r="B21217" s="2">
        <v>-27.17323073</v>
      </c>
      <c r="C21217" s="2">
        <v>-53.4164323299999</v>
      </c>
      <c r="D21217" s="1">
        <v>217.60900000000001</v>
      </c>
      <c r="E21217" s="1">
        <v>-37.249050936501668</v>
      </c>
      <c r="F21217">
        <v>-22.900500000000001</v>
      </c>
      <c r="G21217">
        <v>-1.1811547E-2</v>
      </c>
      <c r="H21217" s="1">
        <f t="shared" si="331"/>
        <v>-14.348550936501667</v>
      </c>
    </row>
    <row r="21218" spans="1:8">
      <c r="A21218">
        <v>21217</v>
      </c>
      <c r="B21218" s="2">
        <v>-27.17534109</v>
      </c>
      <c r="C21218" s="2">
        <v>-53.33629174</v>
      </c>
      <c r="D21218" s="1">
        <v>309.32600000000002</v>
      </c>
      <c r="E21218" s="1">
        <v>-27.053712077028596</v>
      </c>
      <c r="F21218">
        <v>-23.400600000000001</v>
      </c>
      <c r="G21218">
        <v>-1.0289131999999999E-2</v>
      </c>
      <c r="H21218" s="1">
        <f t="shared" si="331"/>
        <v>-3.6531120770285952</v>
      </c>
    </row>
    <row r="21219" spans="1:8">
      <c r="A21219">
        <v>21218</v>
      </c>
      <c r="B21219" s="2">
        <v>-27.17600122</v>
      </c>
      <c r="C21219" s="2">
        <v>-53.2959914099999</v>
      </c>
      <c r="D21219" s="1">
        <v>208.593999999999</v>
      </c>
      <c r="E21219" s="1">
        <v>-40.266962761871035</v>
      </c>
      <c r="F21219">
        <v>-23.538599999999999</v>
      </c>
      <c r="G21219">
        <v>-8.9823139999999999E-3</v>
      </c>
      <c r="H21219" s="1">
        <f t="shared" si="331"/>
        <v>-16.728362761871036</v>
      </c>
    </row>
    <row r="21220" spans="1:8">
      <c r="A21220">
        <v>21219</v>
      </c>
      <c r="B21220" s="2">
        <v>-27.228250670000001</v>
      </c>
      <c r="C21220" s="2">
        <v>-53.478543070000001</v>
      </c>
      <c r="D21220" s="1">
        <v>434.79</v>
      </c>
      <c r="E21220" s="1">
        <v>-7.5913996718415282</v>
      </c>
      <c r="F21220">
        <v>-19.915800000000001</v>
      </c>
      <c r="G21220">
        <v>-2.1500892000000001E-2</v>
      </c>
      <c r="H21220" s="1">
        <f t="shared" si="331"/>
        <v>12.324400328158472</v>
      </c>
    </row>
    <row r="21221" spans="1:8">
      <c r="A21221">
        <v>21220</v>
      </c>
      <c r="B21221" s="2">
        <v>-27.226950939999899</v>
      </c>
      <c r="C21221" s="2">
        <v>-53.41657257</v>
      </c>
      <c r="D21221" s="1">
        <v>418.49900000000002</v>
      </c>
      <c r="E21221" s="1">
        <v>-12.011250209746457</v>
      </c>
      <c r="F21221">
        <v>-20.7117</v>
      </c>
      <c r="G21221">
        <v>-1.3594123E-2</v>
      </c>
      <c r="H21221" s="1">
        <f t="shared" si="331"/>
        <v>8.7004497902535434</v>
      </c>
    </row>
    <row r="21222" spans="1:8">
      <c r="A21222">
        <v>21221</v>
      </c>
      <c r="B21222" s="2">
        <v>-27.225591130000002</v>
      </c>
      <c r="C21222" s="2">
        <v>-53.356042170000002</v>
      </c>
      <c r="D21222" s="1">
        <v>328.24900000000002</v>
      </c>
      <c r="E21222" s="1">
        <v>-23.06603954995067</v>
      </c>
      <c r="F21222">
        <v>-21.367599999999999</v>
      </c>
      <c r="G21222">
        <v>-1.391158E-2</v>
      </c>
      <c r="H21222" s="1">
        <f t="shared" si="331"/>
        <v>-1.6984395499506704</v>
      </c>
    </row>
    <row r="21223" spans="1:8">
      <c r="A21223">
        <v>21222</v>
      </c>
      <c r="B21223" s="2">
        <v>-27.230251419999899</v>
      </c>
      <c r="C21223" s="2">
        <v>-53.2952916899999</v>
      </c>
      <c r="D21223" s="1">
        <v>270.524</v>
      </c>
      <c r="E21223" s="1">
        <v>-31.744130859587063</v>
      </c>
      <c r="F21223">
        <v>-21.604800000000001</v>
      </c>
      <c r="G21223">
        <v>-2.0772606999999998E-2</v>
      </c>
      <c r="H21223" s="1">
        <f t="shared" si="331"/>
        <v>-10.139330859587062</v>
      </c>
    </row>
    <row r="21224" spans="1:8">
      <c r="A21224">
        <v>21223</v>
      </c>
      <c r="B21224" s="2">
        <v>-27.115751249999899</v>
      </c>
      <c r="C21224" s="2">
        <v>-53.231150710000001</v>
      </c>
      <c r="D21224" s="1">
        <v>345.00599999999901</v>
      </c>
      <c r="E21224" s="1">
        <v>-25.929782608247244</v>
      </c>
      <c r="F21224">
        <v>-24.764299999999999</v>
      </c>
      <c r="G21224">
        <v>-1.1374385000000001E-2</v>
      </c>
      <c r="H21224" s="1">
        <f t="shared" si="331"/>
        <v>-1.1654826082472454</v>
      </c>
    </row>
    <row r="21225" spans="1:8">
      <c r="A21225">
        <v>21224</v>
      </c>
      <c r="B21225" s="2">
        <v>-27.115781470000002</v>
      </c>
      <c r="C21225" s="2">
        <v>-53.171930250000003</v>
      </c>
      <c r="D21225" s="1">
        <v>406.96899999999903</v>
      </c>
      <c r="E21225" s="1">
        <v>-21.118772418619066</v>
      </c>
      <c r="F21225">
        <v>-24.295100000000001</v>
      </c>
      <c r="G21225">
        <v>-1.1481461E-2</v>
      </c>
      <c r="H21225" s="1">
        <f t="shared" si="331"/>
        <v>3.1763275813809351</v>
      </c>
    </row>
    <row r="21226" spans="1:8">
      <c r="A21226">
        <v>21225</v>
      </c>
      <c r="B21226" s="2">
        <v>-27.120421700000001</v>
      </c>
      <c r="C21226" s="2">
        <v>-53.107379729999899</v>
      </c>
      <c r="D21226" s="1">
        <v>418.49099999999902</v>
      </c>
      <c r="E21226" s="1">
        <v>-19.881055332724859</v>
      </c>
      <c r="F21226">
        <v>-23.431100000000001</v>
      </c>
      <c r="G21226">
        <v>-8.7797510000000006E-3</v>
      </c>
      <c r="H21226" s="1">
        <f t="shared" si="331"/>
        <v>3.5500446672751416</v>
      </c>
    </row>
    <row r="21227" spans="1:8">
      <c r="A21227">
        <v>21226</v>
      </c>
      <c r="B21227" s="2">
        <v>-27.118671979999899</v>
      </c>
      <c r="C21227" s="2">
        <v>-53.051319280000001</v>
      </c>
      <c r="D21227" s="1">
        <v>345.39499999999902</v>
      </c>
      <c r="E21227" s="1">
        <v>-28.755693560419978</v>
      </c>
      <c r="F21227">
        <v>-22.438700000000001</v>
      </c>
      <c r="G21227">
        <v>-1.7142220999999999E-2</v>
      </c>
      <c r="H21227" s="1">
        <f t="shared" si="331"/>
        <v>-6.3169935604199772</v>
      </c>
    </row>
    <row r="21228" spans="1:8">
      <c r="A21228">
        <v>21227</v>
      </c>
      <c r="B21228" s="2">
        <v>-27.1689215</v>
      </c>
      <c r="C21228" s="2">
        <v>-53.225040870000001</v>
      </c>
      <c r="D21228" s="1">
        <v>226.260999999999</v>
      </c>
      <c r="E21228" s="1">
        <v>-39.910237637504871</v>
      </c>
      <c r="F21228">
        <v>-23.739100000000001</v>
      </c>
      <c r="G21228">
        <v>-9.1666860000000003E-3</v>
      </c>
      <c r="H21228" s="1">
        <f t="shared" si="331"/>
        <v>-16.17113763750487</v>
      </c>
    </row>
    <row r="21229" spans="1:8">
      <c r="A21229">
        <v>21228</v>
      </c>
      <c r="B21229" s="2">
        <v>-27.168281650000001</v>
      </c>
      <c r="C21229" s="2">
        <v>-53.166650400000002</v>
      </c>
      <c r="D21229" s="1">
        <v>235.97300000000001</v>
      </c>
      <c r="E21229" s="1">
        <v>-38.948605056983467</v>
      </c>
      <c r="F21229">
        <v>-23.466699999999999</v>
      </c>
      <c r="G21229">
        <v>-1.1322024E-2</v>
      </c>
      <c r="H21229" s="1">
        <f t="shared" si="331"/>
        <v>-15.481905056983468</v>
      </c>
    </row>
    <row r="21230" spans="1:8">
      <c r="A21230">
        <v>21229</v>
      </c>
      <c r="B21230" s="2">
        <v>-27.17628187</v>
      </c>
      <c r="C21230" s="2">
        <v>-53.113150070000003</v>
      </c>
      <c r="D21230" s="1">
        <v>227.22800000000001</v>
      </c>
      <c r="E21230" s="1">
        <v>-38.416939532627786</v>
      </c>
      <c r="F21230">
        <v>-22.8201</v>
      </c>
      <c r="G21230">
        <v>-9.574796E-3</v>
      </c>
      <c r="H21230" s="1">
        <f t="shared" si="331"/>
        <v>-15.596839532627786</v>
      </c>
    </row>
    <row r="21231" spans="1:8">
      <c r="A21231">
        <v>21230</v>
      </c>
      <c r="B21231" s="2">
        <v>-27.176612080000002</v>
      </c>
      <c r="C21231" s="2">
        <v>-53.053519559999899</v>
      </c>
      <c r="D21231" s="1">
        <v>269.94099999999901</v>
      </c>
      <c r="E21231" s="1">
        <v>-34.672011056870325</v>
      </c>
      <c r="F21231">
        <v>-22.000699999999998</v>
      </c>
      <c r="G21231">
        <v>-1.3813059000000001E-2</v>
      </c>
      <c r="H21231" s="1">
        <f t="shared" si="331"/>
        <v>-12.671311056870326</v>
      </c>
    </row>
    <row r="21232" spans="1:8">
      <c r="A21232">
        <v>21231</v>
      </c>
      <c r="B21232" s="2">
        <v>-27.22556161</v>
      </c>
      <c r="C21232" s="2">
        <v>-53.232211210000003</v>
      </c>
      <c r="D21232" s="1">
        <v>269.02899999999897</v>
      </c>
      <c r="E21232" s="1">
        <v>-32.294074649140896</v>
      </c>
      <c r="F21232">
        <v>-22.011099999999999</v>
      </c>
      <c r="G21232">
        <v>-2.931323E-3</v>
      </c>
      <c r="H21232" s="1">
        <f t="shared" si="331"/>
        <v>-10.282974649140897</v>
      </c>
    </row>
    <row r="21233" spans="1:8">
      <c r="A21233">
        <v>21232</v>
      </c>
      <c r="B21233" s="2">
        <v>-27.223921789999899</v>
      </c>
      <c r="C21233" s="2">
        <v>-53.179900770000003</v>
      </c>
      <c r="D21233" s="1">
        <v>235.15600000000001</v>
      </c>
      <c r="E21233" s="1">
        <v>-37.00256983334927</v>
      </c>
      <c r="F21233">
        <v>-22.037500000000001</v>
      </c>
      <c r="G21233">
        <v>-1.0623798E-2</v>
      </c>
      <c r="H21233" s="1">
        <f t="shared" si="331"/>
        <v>-14.965069833349268</v>
      </c>
    </row>
    <row r="21234" spans="1:8">
      <c r="A21234">
        <v>21233</v>
      </c>
      <c r="B21234" s="2">
        <v>-27.2262520499999</v>
      </c>
      <c r="C21234" s="2">
        <v>-53.120460309999899</v>
      </c>
      <c r="D21234" s="1">
        <v>458.19099999999901</v>
      </c>
      <c r="E21234" s="1">
        <v>-7.3288464329738083</v>
      </c>
      <c r="F21234">
        <v>-21.6754</v>
      </c>
      <c r="G21234">
        <v>-1.4884489000000001E-2</v>
      </c>
      <c r="H21234" s="1">
        <f t="shared" si="331"/>
        <v>14.346553567026191</v>
      </c>
    </row>
    <row r="21235" spans="1:8">
      <c r="A21235">
        <v>21234</v>
      </c>
      <c r="B21235" s="2">
        <v>-27.225862249999899</v>
      </c>
      <c r="C21235" s="2">
        <v>-53.056569860000003</v>
      </c>
      <c r="D21235" s="1">
        <v>293.04899999999901</v>
      </c>
      <c r="E21235" s="1">
        <v>-28.52119743274644</v>
      </c>
      <c r="F21235">
        <v>-21.055900000000001</v>
      </c>
      <c r="G21235">
        <v>-1.5090407E-2</v>
      </c>
      <c r="H21235" s="1">
        <f t="shared" si="331"/>
        <v>-7.4652974327464392</v>
      </c>
    </row>
    <row r="21236" spans="1:8">
      <c r="A21236">
        <v>21235</v>
      </c>
      <c r="B21236" s="2">
        <v>-27.11414212</v>
      </c>
      <c r="C21236" s="2">
        <v>-52.986318820000001</v>
      </c>
      <c r="D21236" s="1">
        <v>367.13900000000001</v>
      </c>
      <c r="E21236" s="1">
        <v>-27.173398593714825</v>
      </c>
      <c r="F21236">
        <v>-20.9312</v>
      </c>
      <c r="G21236">
        <v>-1.0439818999999999E-2</v>
      </c>
      <c r="H21236" s="1">
        <f t="shared" si="331"/>
        <v>-6.242198593714825</v>
      </c>
    </row>
    <row r="21237" spans="1:8">
      <c r="A21237">
        <v>21236</v>
      </c>
      <c r="B21237" s="2">
        <v>-27.122672380000001</v>
      </c>
      <c r="C21237" s="2">
        <v>-52.927288349999898</v>
      </c>
      <c r="D21237" s="1">
        <v>450.37</v>
      </c>
      <c r="E21237" s="1">
        <v>-15.80767031747823</v>
      </c>
      <c r="F21237">
        <v>-19.3095</v>
      </c>
      <c r="G21237">
        <v>-1.4557771000000001E-2</v>
      </c>
      <c r="H21237" s="1">
        <f t="shared" si="331"/>
        <v>3.5018296825217696</v>
      </c>
    </row>
    <row r="21238" spans="1:8">
      <c r="A21238">
        <v>21237</v>
      </c>
      <c r="B21238" s="2">
        <v>-27.12053263</v>
      </c>
      <c r="C21238" s="2">
        <v>-52.872877940000002</v>
      </c>
      <c r="D21238" s="1">
        <v>374.93400000000003</v>
      </c>
      <c r="E21238" s="1">
        <v>-25.287234772227887</v>
      </c>
      <c r="F21238">
        <v>-17.541399999999999</v>
      </c>
      <c r="G21238">
        <v>-1.1958953E-2</v>
      </c>
      <c r="H21238" s="1">
        <f t="shared" si="331"/>
        <v>-7.7458347722278873</v>
      </c>
    </row>
    <row r="21239" spans="1:8">
      <c r="A21239">
        <v>21238</v>
      </c>
      <c r="B21239" s="2">
        <v>-27.11850286</v>
      </c>
      <c r="C21239" s="2">
        <v>-52.808287440000001</v>
      </c>
      <c r="D21239" s="1">
        <v>452.81099999999901</v>
      </c>
      <c r="E21239" s="1">
        <v>-15.647248582663552</v>
      </c>
      <c r="F21239">
        <v>-15.1668</v>
      </c>
      <c r="G21239">
        <v>-1.0390084000000001E-2</v>
      </c>
      <c r="H21239" s="1">
        <f t="shared" si="331"/>
        <v>-0.48044858266355206</v>
      </c>
    </row>
    <row r="21240" spans="1:8">
      <c r="A21240">
        <v>21239</v>
      </c>
      <c r="B21240" s="2">
        <v>-27.1762823699999</v>
      </c>
      <c r="C21240" s="2">
        <v>-52.981179060000002</v>
      </c>
      <c r="D21240" s="1">
        <v>253.82300000000001</v>
      </c>
      <c r="E21240" s="1">
        <v>-38.550869242410286</v>
      </c>
      <c r="F21240">
        <v>-20.6099</v>
      </c>
      <c r="G21240">
        <v>-1.1844934E-2</v>
      </c>
      <c r="H21240" s="1">
        <f t="shared" si="331"/>
        <v>-17.940969242410286</v>
      </c>
    </row>
    <row r="21241" spans="1:8">
      <c r="A21241">
        <v>21240</v>
      </c>
      <c r="B21241" s="2">
        <v>-27.17592256</v>
      </c>
      <c r="C21241" s="2">
        <v>-52.92695861</v>
      </c>
      <c r="D21241" s="1">
        <v>309.51900000000001</v>
      </c>
      <c r="E21241" s="1">
        <v>-30.490782149541506</v>
      </c>
      <c r="F21241">
        <v>-19.279499999999999</v>
      </c>
      <c r="G21241">
        <v>-1.1227279999999999E-2</v>
      </c>
      <c r="H21241" s="1">
        <f t="shared" si="331"/>
        <v>-11.211282149541507</v>
      </c>
    </row>
    <row r="21242" spans="1:8">
      <c r="A21242">
        <v>21241</v>
      </c>
      <c r="B21242" s="2">
        <v>-27.175112810000002</v>
      </c>
      <c r="C21242" s="2">
        <v>-52.866988139999897</v>
      </c>
      <c r="D21242" s="1">
        <v>252.41999999999899</v>
      </c>
      <c r="E21242" s="1">
        <v>-35.064098944945876</v>
      </c>
      <c r="F21242">
        <v>-17.537099999999999</v>
      </c>
      <c r="G21242">
        <v>-1.0736361E-2</v>
      </c>
      <c r="H21242" s="1">
        <f t="shared" si="331"/>
        <v>-17.526998944945877</v>
      </c>
    </row>
    <row r="21243" spans="1:8">
      <c r="A21243">
        <v>21242</v>
      </c>
      <c r="B21243" s="2">
        <v>-27.1731429499999</v>
      </c>
      <c r="C21243" s="2">
        <v>-52.814177739999899</v>
      </c>
      <c r="D21243" s="1">
        <v>442.93599999999901</v>
      </c>
      <c r="E21243" s="1">
        <v>-14.550465973298808</v>
      </c>
      <c r="F21243">
        <v>-15.783099999999999</v>
      </c>
      <c r="G21243">
        <v>-1.3010911E-2</v>
      </c>
      <c r="H21243" s="1">
        <f t="shared" si="331"/>
        <v>1.2326340267011915</v>
      </c>
    </row>
    <row r="21244" spans="1:8">
      <c r="A21244">
        <v>21243</v>
      </c>
      <c r="B21244" s="2">
        <v>-27.2333125299999</v>
      </c>
      <c r="C21244" s="2">
        <v>-52.984599359999898</v>
      </c>
      <c r="D21244" s="1">
        <v>260.52899999999897</v>
      </c>
      <c r="E21244" s="1">
        <v>-34.927520652830204</v>
      </c>
      <c r="F21244">
        <v>-19.768899999999999</v>
      </c>
      <c r="G21244">
        <v>-1.2138863E-2</v>
      </c>
      <c r="H21244" s="1">
        <f t="shared" si="331"/>
        <v>-15.158620652830205</v>
      </c>
    </row>
    <row r="21245" spans="1:8">
      <c r="A21245">
        <v>21244</v>
      </c>
      <c r="B21245" s="2">
        <v>-27.230612730000001</v>
      </c>
      <c r="C21245" s="2">
        <v>-52.928738889999899</v>
      </c>
      <c r="D21245" s="1">
        <v>466.92099999999903</v>
      </c>
      <c r="E21245" s="1">
        <v>-10.059316314890264</v>
      </c>
      <c r="F21245">
        <v>-18.669</v>
      </c>
      <c r="G21245">
        <v>-9.6463450000000006E-3</v>
      </c>
      <c r="H21245" s="1">
        <f t="shared" si="331"/>
        <v>8.6096836851097365</v>
      </c>
    </row>
    <row r="21246" spans="1:8">
      <c r="A21246">
        <v>21245</v>
      </c>
      <c r="B21246" s="2">
        <v>-27.238612969999899</v>
      </c>
      <c r="C21246" s="2">
        <v>-52.866288410000003</v>
      </c>
      <c r="D21246" s="1">
        <v>452.48899999999901</v>
      </c>
      <c r="E21246" s="1">
        <v>-11.981535494162662</v>
      </c>
      <c r="F21246">
        <v>-16.958400000000001</v>
      </c>
      <c r="G21246">
        <v>-1.7640184999999999E-2</v>
      </c>
      <c r="H21246" s="1">
        <f t="shared" si="331"/>
        <v>4.9768645058373391</v>
      </c>
    </row>
    <row r="21247" spans="1:8">
      <c r="A21247">
        <v>21246</v>
      </c>
      <c r="B21247" s="2">
        <v>-27.232393200000001</v>
      </c>
      <c r="C21247" s="2">
        <v>-52.812177939999899</v>
      </c>
      <c r="D21247" s="1">
        <v>518.32000000000005</v>
      </c>
      <c r="E21247" s="1">
        <v>-5.8820085846825503</v>
      </c>
      <c r="F21247">
        <v>-15.444000000000001</v>
      </c>
      <c r="G21247">
        <v>-1.0342442E-2</v>
      </c>
      <c r="H21247" s="1">
        <f t="shared" si="331"/>
        <v>9.5619914153174506</v>
      </c>
    </row>
    <row r="21248" spans="1:8">
      <c r="A21248">
        <v>21247</v>
      </c>
      <c r="B21248" s="2">
        <v>-27.130953130000002</v>
      </c>
      <c r="C21248" s="2">
        <v>-52.7421269499999</v>
      </c>
      <c r="D21248" s="1">
        <v>565.73</v>
      </c>
      <c r="E21248" s="1">
        <v>-3.1155152649106723</v>
      </c>
      <c r="F21248">
        <v>-12.6927</v>
      </c>
      <c r="G21248">
        <v>-1.2204123000000001E-2</v>
      </c>
      <c r="H21248" s="1">
        <f t="shared" si="331"/>
        <v>9.5771847350893289</v>
      </c>
    </row>
    <row r="21249" spans="1:8">
      <c r="A21249">
        <v>21248</v>
      </c>
      <c r="B21249" s="2">
        <v>-27.108783240000001</v>
      </c>
      <c r="C21249" s="2">
        <v>-52.673016330000003</v>
      </c>
      <c r="D21249" s="1">
        <v>633.68399999999895</v>
      </c>
      <c r="E21249" s="1">
        <v>4.4893051272992288</v>
      </c>
      <c r="F21249">
        <v>-9.3119999999999994</v>
      </c>
      <c r="G21249">
        <v>-9.4997559999999998E-3</v>
      </c>
      <c r="H21249" s="1">
        <f t="shared" si="331"/>
        <v>13.801305127299228</v>
      </c>
    </row>
    <row r="21250" spans="1:8">
      <c r="A21250">
        <v>21249</v>
      </c>
      <c r="B21250" s="2">
        <v>-27.12150355</v>
      </c>
      <c r="C21250" s="2">
        <v>-52.618505999999897</v>
      </c>
      <c r="D21250" s="1">
        <v>680.86300000000006</v>
      </c>
      <c r="E21250" s="1">
        <v>11.858862885299342</v>
      </c>
      <c r="F21250">
        <v>-7.1205999999999996</v>
      </c>
      <c r="G21250">
        <v>-1.0747990000000001E-2</v>
      </c>
      <c r="H21250" s="1">
        <f t="shared" si="331"/>
        <v>18.979462885299341</v>
      </c>
    </row>
    <row r="21251" spans="1:8">
      <c r="A21251">
        <v>21250</v>
      </c>
      <c r="B21251" s="2">
        <v>-27.112363680000001</v>
      </c>
      <c r="C21251" s="2">
        <v>-52.5675055399999</v>
      </c>
      <c r="D21251" s="1">
        <v>717.61300000000006</v>
      </c>
      <c r="E21251" s="1">
        <v>14.451800092641378</v>
      </c>
      <c r="F21251">
        <v>-4.5568999999999997</v>
      </c>
      <c r="G21251">
        <v>-1.0384053000000001E-2</v>
      </c>
      <c r="H21251" s="1">
        <f t="shared" ref="H21251:H21314" si="332">E21251-F21251</f>
        <v>19.008700092641377</v>
      </c>
    </row>
    <row r="21252" spans="1:8">
      <c r="A21252">
        <v>21251</v>
      </c>
      <c r="B21252" s="2">
        <v>-27.11403391</v>
      </c>
      <c r="C21252" s="2">
        <v>-52.511175119999898</v>
      </c>
      <c r="D21252" s="1">
        <v>549.16999999999905</v>
      </c>
      <c r="E21252" s="1">
        <v>-4.3703362784605044</v>
      </c>
      <c r="F21252">
        <v>-1.9939</v>
      </c>
      <c r="G21252">
        <v>-9.5103280000000002E-3</v>
      </c>
      <c r="H21252" s="1">
        <f t="shared" si="332"/>
        <v>-2.3764362784605044</v>
      </c>
    </row>
    <row r="21253" spans="1:8">
      <c r="A21253">
        <v>21252</v>
      </c>
      <c r="B21253" s="2">
        <v>-27.173173259999899</v>
      </c>
      <c r="C21253" s="2">
        <v>-52.7375671</v>
      </c>
      <c r="D21253" s="1">
        <v>472.97500000000002</v>
      </c>
      <c r="E21253" s="1">
        <v>-11.160295533603268</v>
      </c>
      <c r="F21253">
        <v>-12.933199999999999</v>
      </c>
      <c r="G21253">
        <v>-1.3668311000000001E-2</v>
      </c>
      <c r="H21253" s="1">
        <f t="shared" si="332"/>
        <v>1.7729044663967315</v>
      </c>
    </row>
    <row r="21254" spans="1:8">
      <c r="A21254">
        <v>21253</v>
      </c>
      <c r="B21254" s="2">
        <v>-27.177143439999899</v>
      </c>
      <c r="C21254" s="2">
        <v>-52.687536770000001</v>
      </c>
      <c r="D21254" s="1">
        <v>617.77899999999897</v>
      </c>
      <c r="E21254" s="1">
        <v>7.4415949360444316</v>
      </c>
      <c r="F21254">
        <v>-10.9519</v>
      </c>
      <c r="G21254">
        <v>-1.1321243E-2</v>
      </c>
      <c r="H21254" s="1">
        <f t="shared" si="332"/>
        <v>18.393494936044434</v>
      </c>
    </row>
    <row r="21255" spans="1:8">
      <c r="A21255">
        <v>21254</v>
      </c>
      <c r="B21255" s="2">
        <v>-27.176893669999899</v>
      </c>
      <c r="C21255" s="2">
        <v>-52.626926220000001</v>
      </c>
      <c r="D21255" s="1">
        <v>720.02099999999905</v>
      </c>
      <c r="E21255" s="1">
        <v>17.85714036787007</v>
      </c>
      <c r="F21255">
        <v>-8.4084000000000003</v>
      </c>
      <c r="G21255">
        <v>-1.2593807E-2</v>
      </c>
      <c r="H21255" s="1">
        <f t="shared" si="332"/>
        <v>26.26554036787007</v>
      </c>
    </row>
    <row r="21256" spans="1:8">
      <c r="A21256">
        <v>21255</v>
      </c>
      <c r="B21256" s="2">
        <v>-27.17117386</v>
      </c>
      <c r="C21256" s="2">
        <v>-52.563095789999899</v>
      </c>
      <c r="D21256" s="1">
        <v>705.42499999999905</v>
      </c>
      <c r="E21256" s="1">
        <v>14.606457505230257</v>
      </c>
      <c r="F21256">
        <v>-5.5708000000000002</v>
      </c>
      <c r="G21256">
        <v>-1.1145443E-2</v>
      </c>
      <c r="H21256" s="1">
        <f t="shared" si="332"/>
        <v>20.177257505230259</v>
      </c>
    </row>
    <row r="21257" spans="1:8">
      <c r="A21257">
        <v>21256</v>
      </c>
      <c r="B21257" s="2">
        <v>-27.171704080000001</v>
      </c>
      <c r="C21257" s="2">
        <v>-52.505765320000002</v>
      </c>
      <c r="D21257" s="1">
        <v>332.93</v>
      </c>
      <c r="E21257" s="1">
        <v>-28.895441448527716</v>
      </c>
      <c r="F21257">
        <v>-3.0798000000000001</v>
      </c>
      <c r="G21257">
        <v>-1.1555397E-2</v>
      </c>
      <c r="H21257" s="1">
        <f t="shared" si="332"/>
        <v>-25.815641448527717</v>
      </c>
    </row>
    <row r="21258" spans="1:8">
      <c r="A21258">
        <v>21257</v>
      </c>
      <c r="B21258" s="2">
        <v>-27.23442348</v>
      </c>
      <c r="C21258" s="2">
        <v>-52.742207440000001</v>
      </c>
      <c r="D21258" s="1">
        <v>538.36599999999896</v>
      </c>
      <c r="E21258" s="1">
        <v>-2.6023022087925001</v>
      </c>
      <c r="F21258">
        <v>-13.076700000000001</v>
      </c>
      <c r="G21258">
        <v>-1.3007958999999999E-2</v>
      </c>
      <c r="H21258" s="1">
        <f t="shared" si="332"/>
        <v>10.474397791207501</v>
      </c>
    </row>
    <row r="21259" spans="1:8">
      <c r="A21259">
        <v>21258</v>
      </c>
      <c r="B21259" s="2">
        <v>-27.2310936199999</v>
      </c>
      <c r="C21259" s="2">
        <v>-52.685377000000003</v>
      </c>
      <c r="D21259" s="1">
        <v>577.91800000000001</v>
      </c>
      <c r="E21259" s="1">
        <v>3.7616753225284181</v>
      </c>
      <c r="F21259">
        <v>-10.998699999999999</v>
      </c>
      <c r="G21259">
        <v>-1.0717123E-2</v>
      </c>
      <c r="H21259" s="1">
        <f t="shared" si="332"/>
        <v>14.760375322528418</v>
      </c>
    </row>
    <row r="21260" spans="1:8">
      <c r="A21260">
        <v>21259</v>
      </c>
      <c r="B21260" s="2">
        <v>-27.228503880000002</v>
      </c>
      <c r="C21260" s="2">
        <v>-52.623456519999898</v>
      </c>
      <c r="D21260" s="1">
        <v>615.64700000000005</v>
      </c>
      <c r="E21260" s="1">
        <v>8.0045160792042314</v>
      </c>
      <c r="F21260">
        <v>-8.5759000000000007</v>
      </c>
      <c r="G21260">
        <v>-1.0148017E-2</v>
      </c>
      <c r="H21260" s="1">
        <f t="shared" si="332"/>
        <v>16.580416079204234</v>
      </c>
    </row>
    <row r="21261" spans="1:8">
      <c r="A21261">
        <v>21260</v>
      </c>
      <c r="B21261" s="2">
        <v>-27.23084407</v>
      </c>
      <c r="C21261" s="2">
        <v>-52.566066110000001</v>
      </c>
      <c r="D21261" s="1">
        <v>431.62299999999902</v>
      </c>
      <c r="E21261" s="1">
        <v>-15.846329117858915</v>
      </c>
      <c r="F21261">
        <v>-6.2610000000000001</v>
      </c>
      <c r="G21261">
        <v>-1.0071357E-2</v>
      </c>
      <c r="H21261" s="1">
        <f t="shared" si="332"/>
        <v>-9.5853291178589153</v>
      </c>
    </row>
    <row r="21262" spans="1:8">
      <c r="A21262">
        <v>21261</v>
      </c>
      <c r="B21262" s="2">
        <v>-27.280978860000001</v>
      </c>
      <c r="C21262" s="2">
        <v>-54.01679738</v>
      </c>
      <c r="D21262" s="1">
        <v>178.56299999999899</v>
      </c>
      <c r="E21262" s="1">
        <v>-35.257619284273225</v>
      </c>
      <c r="F21262">
        <v>-13.5997</v>
      </c>
      <c r="G21262">
        <v>-1.1805958E-2</v>
      </c>
      <c r="H21262" s="1">
        <f t="shared" si="332"/>
        <v>-21.657919284273227</v>
      </c>
    </row>
    <row r="21263" spans="1:8">
      <c r="A21263">
        <v>21262</v>
      </c>
      <c r="B21263" s="2">
        <v>-27.27008901</v>
      </c>
      <c r="C21263" s="2">
        <v>-53.963026929999899</v>
      </c>
      <c r="D21263" s="1">
        <v>314.29899999999901</v>
      </c>
      <c r="E21263" s="1">
        <v>-20.81333233698696</v>
      </c>
      <c r="F21263">
        <v>-13.7959</v>
      </c>
      <c r="G21263">
        <v>-1.0124473E-2</v>
      </c>
      <c r="H21263" s="1">
        <f t="shared" si="332"/>
        <v>-7.0174323369869605</v>
      </c>
    </row>
    <row r="21264" spans="1:8">
      <c r="A21264">
        <v>21263</v>
      </c>
      <c r="B21264" s="2">
        <v>-27.28041928</v>
      </c>
      <c r="C21264" s="2">
        <v>-53.904026500000001</v>
      </c>
      <c r="D21264" s="1">
        <v>387.63099999999901</v>
      </c>
      <c r="E21264" s="1">
        <v>-12.278282295393076</v>
      </c>
      <c r="F21264">
        <v>-13.343999999999999</v>
      </c>
      <c r="G21264">
        <v>-1.0918885999999999E-2</v>
      </c>
      <c r="H21264" s="1">
        <f t="shared" si="332"/>
        <v>1.0657177046069233</v>
      </c>
    </row>
    <row r="21265" spans="1:8">
      <c r="A21265">
        <v>21264</v>
      </c>
      <c r="B21265" s="2">
        <v>-27.274719489999899</v>
      </c>
      <c r="C21265" s="2">
        <v>-53.842936020000003</v>
      </c>
      <c r="D21265" s="1">
        <v>394.77600000000001</v>
      </c>
      <c r="E21265" s="1">
        <v>-16.781447880200975</v>
      </c>
      <c r="F21265">
        <v>-13.723599999999999</v>
      </c>
      <c r="G21265">
        <v>-1.3078787999999999E-2</v>
      </c>
      <c r="H21265" s="1">
        <f t="shared" si="332"/>
        <v>-3.0578478802009759</v>
      </c>
    </row>
    <row r="21266" spans="1:8">
      <c r="A21266">
        <v>21265</v>
      </c>
      <c r="B21266" s="2">
        <v>-27.276529660000001</v>
      </c>
      <c r="C21266" s="2">
        <v>-53.795355739999899</v>
      </c>
      <c r="D21266" s="1">
        <v>435.31</v>
      </c>
      <c r="E21266" s="1">
        <v>-16.411045317324295</v>
      </c>
      <c r="F21266">
        <v>-13.869899999999999</v>
      </c>
      <c r="G21266">
        <v>-1.1314698E-2</v>
      </c>
      <c r="H21266" s="1">
        <f t="shared" si="332"/>
        <v>-2.541145317324295</v>
      </c>
    </row>
    <row r="21267" spans="1:8">
      <c r="A21267">
        <v>21266</v>
      </c>
      <c r="B21267" s="2">
        <v>-27.3239191199999</v>
      </c>
      <c r="C21267" s="2">
        <v>-53.973747240000002</v>
      </c>
      <c r="D21267" s="1">
        <v>357.37799999999902</v>
      </c>
      <c r="E21267" s="1">
        <v>-14.332560084904729</v>
      </c>
      <c r="F21267">
        <v>-11.7806</v>
      </c>
      <c r="G21267">
        <v>-1.1613724000000001E-2</v>
      </c>
      <c r="H21267" s="1">
        <f t="shared" si="332"/>
        <v>-2.5519600849047297</v>
      </c>
    </row>
    <row r="21268" spans="1:8">
      <c r="A21268">
        <v>21267</v>
      </c>
      <c r="B21268" s="2">
        <v>-27.328059440000001</v>
      </c>
      <c r="C21268" s="2">
        <v>-53.907776849999898</v>
      </c>
      <c r="D21268" s="1">
        <v>189.19800000000001</v>
      </c>
      <c r="E21268" s="1">
        <v>-36.667041738769605</v>
      </c>
      <c r="F21268">
        <v>-11.2598</v>
      </c>
      <c r="G21268">
        <v>-1.1977843E-2</v>
      </c>
      <c r="H21268" s="1">
        <f t="shared" si="332"/>
        <v>-25.407241738769606</v>
      </c>
    </row>
    <row r="21269" spans="1:8">
      <c r="A21269">
        <v>21268</v>
      </c>
      <c r="B21269" s="2">
        <v>-27.3290896799999</v>
      </c>
      <c r="C21269" s="2">
        <v>-53.842296300000001</v>
      </c>
      <c r="D21269" s="1">
        <v>392.596</v>
      </c>
      <c r="E21269" s="1">
        <v>-15.992471378946442</v>
      </c>
      <c r="F21269">
        <v>-11.097300000000001</v>
      </c>
      <c r="G21269">
        <v>-1.1248876E-2</v>
      </c>
      <c r="H21269" s="1">
        <f t="shared" si="332"/>
        <v>-4.8951713789464417</v>
      </c>
    </row>
    <row r="21270" spans="1:8">
      <c r="A21270">
        <v>21269</v>
      </c>
      <c r="B21270" s="2">
        <v>-27.329949809999899</v>
      </c>
      <c r="C21270" s="2">
        <v>-53.791325880000002</v>
      </c>
      <c r="D21270" s="1">
        <v>404.89600000000002</v>
      </c>
      <c r="E21270" s="1">
        <v>-18.90575941575419</v>
      </c>
      <c r="F21270">
        <v>-11.1328</v>
      </c>
      <c r="G21270">
        <v>-3.8065949999999999E-3</v>
      </c>
      <c r="H21270" s="1">
        <f t="shared" si="332"/>
        <v>-7.7729594157541904</v>
      </c>
    </row>
    <row r="21271" spans="1:8">
      <c r="A21271">
        <v>21270</v>
      </c>
      <c r="B21271" s="2">
        <v>-27.3803093699999</v>
      </c>
      <c r="C21271" s="2">
        <v>-53.966217440000001</v>
      </c>
      <c r="D21271" s="1">
        <v>403.63400000000001</v>
      </c>
      <c r="E21271" s="1">
        <v>-5.363379450111597</v>
      </c>
      <c r="F21271">
        <v>-9.3966999999999992</v>
      </c>
      <c r="G21271">
        <v>-1.0908449000000001E-2</v>
      </c>
      <c r="H21271" s="1">
        <f t="shared" si="332"/>
        <v>4.0333205498884022</v>
      </c>
    </row>
    <row r="21272" spans="1:8">
      <c r="A21272">
        <v>21271</v>
      </c>
      <c r="B21272" s="2">
        <v>-27.3847795699999</v>
      </c>
      <c r="C21272" s="2">
        <v>-53.910827099999899</v>
      </c>
      <c r="D21272" s="1">
        <v>376.06299999999902</v>
      </c>
      <c r="E21272" s="1">
        <v>-11.123098699117703</v>
      </c>
      <c r="F21272">
        <v>-8.6377000000000006</v>
      </c>
      <c r="G21272">
        <v>-1.0971064000000001E-2</v>
      </c>
      <c r="H21272" s="1">
        <f t="shared" si="332"/>
        <v>-2.4853986991177024</v>
      </c>
    </row>
    <row r="21273" spans="1:8">
      <c r="A21273">
        <v>21272</v>
      </c>
      <c r="B21273" s="2">
        <v>-27.380669770000001</v>
      </c>
      <c r="C21273" s="2">
        <v>-53.843296520000003</v>
      </c>
      <c r="D21273" s="1">
        <v>360.11500000000001</v>
      </c>
      <c r="E21273" s="1">
        <v>-15.786694921004404</v>
      </c>
      <c r="F21273">
        <v>-8.4263999999999992</v>
      </c>
      <c r="G21273">
        <v>-1.0687581999999999E-2</v>
      </c>
      <c r="H21273" s="1">
        <f t="shared" si="332"/>
        <v>-7.3602949210044049</v>
      </c>
    </row>
    <row r="21274" spans="1:8">
      <c r="A21274">
        <v>21273</v>
      </c>
      <c r="B21274" s="2">
        <v>-27.38131005</v>
      </c>
      <c r="C21274" s="2">
        <v>-53.782746099999898</v>
      </c>
      <c r="D21274" s="1">
        <v>464.62700000000001</v>
      </c>
      <c r="E21274" s="1">
        <v>-8.7045215176210871</v>
      </c>
      <c r="F21274">
        <v>-8.2805999999999997</v>
      </c>
      <c r="G21274">
        <v>-1.0350553E-2</v>
      </c>
      <c r="H21274" s="1">
        <f t="shared" si="332"/>
        <v>-0.42392151762108732</v>
      </c>
    </row>
    <row r="21275" spans="1:8">
      <c r="A21275">
        <v>21274</v>
      </c>
      <c r="B21275" s="2">
        <v>-27.433249490000001</v>
      </c>
      <c r="C21275" s="2">
        <v>-53.967327760000003</v>
      </c>
      <c r="D21275" s="1">
        <v>451.84399999999903</v>
      </c>
      <c r="E21275" s="1">
        <v>1.9428093148413521</v>
      </c>
      <c r="F21275">
        <v>-7.1364999999999998</v>
      </c>
      <c r="G21275">
        <v>-1.1628305E-2</v>
      </c>
      <c r="H21275" s="1">
        <f t="shared" si="332"/>
        <v>9.0793093148413515</v>
      </c>
    </row>
    <row r="21276" spans="1:8">
      <c r="A21276">
        <v>21275</v>
      </c>
      <c r="B21276" s="2">
        <v>-27.430889659999899</v>
      </c>
      <c r="C21276" s="2">
        <v>-53.912687349999899</v>
      </c>
      <c r="D21276" s="1">
        <v>262.11799999999897</v>
      </c>
      <c r="E21276" s="1">
        <v>-21.803570258894013</v>
      </c>
      <c r="F21276">
        <v>-6.4413999999999998</v>
      </c>
      <c r="G21276">
        <v>-9.5395280000000002E-3</v>
      </c>
      <c r="H21276" s="1">
        <f t="shared" si="332"/>
        <v>-15.362170258894013</v>
      </c>
    </row>
    <row r="21277" spans="1:8">
      <c r="A21277">
        <v>21276</v>
      </c>
      <c r="B21277" s="2">
        <v>-27.431309939999899</v>
      </c>
      <c r="C21277" s="2">
        <v>-53.846856840000001</v>
      </c>
      <c r="D21277" s="1">
        <v>263.96499999999901</v>
      </c>
      <c r="E21277" s="1">
        <v>-24.508449475244294</v>
      </c>
      <c r="F21277">
        <v>-5.7286999999999999</v>
      </c>
      <c r="G21277">
        <v>-1.1042306E-2</v>
      </c>
      <c r="H21277" s="1">
        <f t="shared" si="332"/>
        <v>-18.779749475244294</v>
      </c>
    </row>
    <row r="21278" spans="1:8">
      <c r="A21278">
        <v>21277</v>
      </c>
      <c r="B21278" s="2">
        <v>-27.4333601999999</v>
      </c>
      <c r="C21278" s="2">
        <v>-53.78765636</v>
      </c>
      <c r="D21278" s="1">
        <v>444.69900000000001</v>
      </c>
      <c r="E21278" s="1">
        <v>-5.5190518291476778</v>
      </c>
      <c r="F21278">
        <v>-5.2554999999999996</v>
      </c>
      <c r="G21278">
        <v>-1.1510075E-2</v>
      </c>
      <c r="H21278" s="1">
        <f t="shared" si="332"/>
        <v>-0.26355182914767816</v>
      </c>
    </row>
    <row r="21279" spans="1:8">
      <c r="A21279">
        <v>21278</v>
      </c>
      <c r="B21279" s="2">
        <v>-27.486589670000001</v>
      </c>
      <c r="C21279" s="2">
        <v>-53.967108019999898</v>
      </c>
      <c r="D21279" s="1">
        <v>292.05299999999897</v>
      </c>
      <c r="E21279" s="1">
        <v>-12.144233322232097</v>
      </c>
      <c r="F21279">
        <v>-4.8243999999999998</v>
      </c>
      <c r="G21279">
        <v>-1.1271649E-2</v>
      </c>
      <c r="H21279" s="1">
        <f t="shared" si="332"/>
        <v>-7.319833322232097</v>
      </c>
    </row>
    <row r="21280" spans="1:8">
      <c r="A21280">
        <v>21279</v>
      </c>
      <c r="B21280" s="2">
        <v>-27.483889869999899</v>
      </c>
      <c r="C21280" s="2">
        <v>-53.908907560000003</v>
      </c>
      <c r="D21280" s="1">
        <v>433.09399999999903</v>
      </c>
      <c r="E21280" s="1">
        <v>3.0640031799098022</v>
      </c>
      <c r="F21280">
        <v>-3.8111999999999999</v>
      </c>
      <c r="G21280">
        <v>-9.5546539999999992E-3</v>
      </c>
      <c r="H21280" s="1">
        <f t="shared" si="332"/>
        <v>6.8752031799098017</v>
      </c>
    </row>
    <row r="21281" spans="1:8">
      <c r="A21281">
        <v>21280</v>
      </c>
      <c r="B21281" s="2">
        <v>-27.4869200599999</v>
      </c>
      <c r="C21281" s="2">
        <v>-53.852717079999898</v>
      </c>
      <c r="D21281" s="1">
        <v>441.59100000000001</v>
      </c>
      <c r="E21281" s="1">
        <v>2.3513393627933086</v>
      </c>
      <c r="F21281">
        <v>-2.7925</v>
      </c>
      <c r="G21281">
        <v>-1.1242726E-2</v>
      </c>
      <c r="H21281" s="1">
        <f t="shared" si="332"/>
        <v>5.1438393627933081</v>
      </c>
    </row>
    <row r="21282" spans="1:8">
      <c r="A21282">
        <v>21281</v>
      </c>
      <c r="B21282" s="2">
        <v>-27.494890380000001</v>
      </c>
      <c r="C21282" s="2">
        <v>-53.786686709999898</v>
      </c>
      <c r="D21282" s="1">
        <v>428.495</v>
      </c>
      <c r="E21282" s="1">
        <v>-0.10205138722085816</v>
      </c>
      <c r="F21282">
        <v>-1.6211</v>
      </c>
      <c r="G21282">
        <v>-1.2078995E-2</v>
      </c>
      <c r="H21282" s="1">
        <f t="shared" si="332"/>
        <v>1.5190486127791418</v>
      </c>
    </row>
    <row r="21283" spans="1:8">
      <c r="A21283">
        <v>21282</v>
      </c>
      <c r="B21283" s="2">
        <v>-27.277059860000001</v>
      </c>
      <c r="C21283" s="2">
        <v>-53.731185250000003</v>
      </c>
      <c r="D21283" s="1">
        <v>434.25799999999902</v>
      </c>
      <c r="E21283" s="1">
        <v>-18.40647660554162</v>
      </c>
      <c r="F21283">
        <v>-14.3169</v>
      </c>
      <c r="G21283">
        <v>-1.2076089E-2</v>
      </c>
      <c r="H21283" s="1">
        <f t="shared" si="332"/>
        <v>-4.0895766055416196</v>
      </c>
    </row>
    <row r="21284" spans="1:8">
      <c r="A21284">
        <v>21283</v>
      </c>
      <c r="B21284" s="2">
        <v>-27.2818601399999</v>
      </c>
      <c r="C21284" s="2">
        <v>-53.661154740000001</v>
      </c>
      <c r="D21284" s="1">
        <v>196.64599999999899</v>
      </c>
      <c r="E21284" s="1">
        <v>-46.321468606651074</v>
      </c>
      <c r="F21284">
        <v>-14.757099999999999</v>
      </c>
      <c r="G21284">
        <v>-9.4809579999999994E-3</v>
      </c>
      <c r="H21284" s="1">
        <f t="shared" si="332"/>
        <v>-31.564368606651072</v>
      </c>
    </row>
    <row r="21285" spans="1:8">
      <c r="A21285">
        <v>21284</v>
      </c>
      <c r="B21285" s="2">
        <v>-27.27817035</v>
      </c>
      <c r="C21285" s="2">
        <v>-53.599764219999898</v>
      </c>
      <c r="D21285" s="1">
        <v>477.48399999999901</v>
      </c>
      <c r="E21285" s="1">
        <v>-8.5031163360915585</v>
      </c>
      <c r="F21285">
        <v>-15.699400000000001</v>
      </c>
      <c r="G21285">
        <v>-1.2376501999999999E-2</v>
      </c>
      <c r="H21285" s="1">
        <f t="shared" si="332"/>
        <v>7.1962836639084422</v>
      </c>
    </row>
    <row r="21286" spans="1:8">
      <c r="A21286">
        <v>21285</v>
      </c>
      <c r="B21286" s="2">
        <v>-27.27789061</v>
      </c>
      <c r="C21286" s="2">
        <v>-53.545713849999899</v>
      </c>
      <c r="D21286" s="1">
        <v>242.129999999999</v>
      </c>
      <c r="E21286" s="1">
        <v>-31.286636106453006</v>
      </c>
      <c r="F21286">
        <v>-16.427299999999999</v>
      </c>
      <c r="G21286">
        <v>-1.0819669000000001E-2</v>
      </c>
      <c r="H21286" s="1">
        <f t="shared" si="332"/>
        <v>-14.859336106453007</v>
      </c>
    </row>
    <row r="21287" spans="1:8">
      <c r="A21287">
        <v>21286</v>
      </c>
      <c r="B21287" s="2">
        <v>-27.326610070000001</v>
      </c>
      <c r="C21287" s="2">
        <v>-53.717855389999897</v>
      </c>
      <c r="D21287" s="1">
        <v>471.72399999999902</v>
      </c>
      <c r="E21287" s="1">
        <v>-15.041956405809579</v>
      </c>
      <c r="F21287">
        <v>-11.694900000000001</v>
      </c>
      <c r="G21287">
        <v>-1.0918074999999999E-2</v>
      </c>
      <c r="H21287" s="1">
        <f t="shared" si="332"/>
        <v>-3.3470564058095782</v>
      </c>
    </row>
    <row r="21288" spans="1:8">
      <c r="A21288">
        <v>21287</v>
      </c>
      <c r="B21288" s="2">
        <v>-27.33048028</v>
      </c>
      <c r="C21288" s="2">
        <v>-53.6694349899999</v>
      </c>
      <c r="D21288" s="1">
        <v>318.71800000000002</v>
      </c>
      <c r="E21288" s="1">
        <v>-32.151608134385157</v>
      </c>
      <c r="F21288">
        <v>-11.863300000000001</v>
      </c>
      <c r="G21288">
        <v>-3.9279950000000001E-3</v>
      </c>
      <c r="H21288" s="1">
        <f t="shared" si="332"/>
        <v>-20.288308134385154</v>
      </c>
    </row>
    <row r="21289" spans="1:8">
      <c r="A21289">
        <v>21288</v>
      </c>
      <c r="B21289" s="2">
        <v>-27.333390560000002</v>
      </c>
      <c r="C21289" s="2">
        <v>-53.599214490000001</v>
      </c>
      <c r="D21289" s="1">
        <v>275.80399999999901</v>
      </c>
      <c r="E21289" s="1">
        <v>-31.382585289053111</v>
      </c>
      <c r="F21289">
        <v>-12.4275</v>
      </c>
      <c r="G21289">
        <v>-9.3881750000000003E-3</v>
      </c>
      <c r="H21289" s="1">
        <f t="shared" si="332"/>
        <v>-18.955085289053109</v>
      </c>
    </row>
    <row r="21290" spans="1:8">
      <c r="A21290">
        <v>21289</v>
      </c>
      <c r="B21290" s="2">
        <v>-27.333250790000001</v>
      </c>
      <c r="C21290" s="2">
        <v>-53.540354000000001</v>
      </c>
      <c r="D21290" s="1">
        <v>309.76699999999897</v>
      </c>
      <c r="E21290" s="1">
        <v>-21.669324490573057</v>
      </c>
      <c r="F21290">
        <v>-13.179</v>
      </c>
      <c r="G21290">
        <v>-1.4139481000000001E-2</v>
      </c>
      <c r="H21290" s="1">
        <f t="shared" si="332"/>
        <v>-8.490324490573057</v>
      </c>
    </row>
    <row r="21291" spans="1:8">
      <c r="A21291">
        <v>21290</v>
      </c>
      <c r="B21291" s="2">
        <v>-27.381590200000002</v>
      </c>
      <c r="C21291" s="2">
        <v>-53.728795640000001</v>
      </c>
      <c r="D21291" s="1">
        <v>495.91399999999902</v>
      </c>
      <c r="E21291" s="1">
        <v>-7.6863825002654114</v>
      </c>
      <c r="F21291">
        <v>-8.3661999999999992</v>
      </c>
      <c r="G21291">
        <v>-1.0069055E-2</v>
      </c>
      <c r="H21291" s="1">
        <f t="shared" si="332"/>
        <v>0.67981749973458783</v>
      </c>
    </row>
    <row r="21292" spans="1:8">
      <c r="A21292">
        <v>21291</v>
      </c>
      <c r="B21292" s="2">
        <v>-27.387090749999899</v>
      </c>
      <c r="C21292" s="2">
        <v>-53.599104709999899</v>
      </c>
      <c r="D21292" s="1">
        <v>296.45400000000001</v>
      </c>
      <c r="E21292" s="1">
        <v>-25.929333496113522</v>
      </c>
      <c r="F21292">
        <v>-8.9430999999999994</v>
      </c>
      <c r="G21292">
        <v>-3.7221239999999998E-3</v>
      </c>
      <c r="H21292" s="1">
        <f t="shared" si="332"/>
        <v>-16.98623349611352</v>
      </c>
    </row>
    <row r="21293" spans="1:8">
      <c r="A21293">
        <v>21292</v>
      </c>
      <c r="B21293" s="2">
        <v>-27.3838109</v>
      </c>
      <c r="C21293" s="2">
        <v>-53.551244390000001</v>
      </c>
      <c r="D21293" s="1">
        <v>442.57299999999901</v>
      </c>
      <c r="E21293" s="1">
        <v>-6.656848786219018</v>
      </c>
      <c r="F21293">
        <v>-9.7100000000000009</v>
      </c>
      <c r="G21293">
        <v>-1.2579246000000001E-2</v>
      </c>
      <c r="H21293" s="1">
        <f t="shared" si="332"/>
        <v>3.0531512137809829</v>
      </c>
    </row>
    <row r="21294" spans="1:8">
      <c r="A21294">
        <v>21293</v>
      </c>
      <c r="B21294" s="2">
        <v>-27.44153039</v>
      </c>
      <c r="C21294" s="2">
        <v>-53.732435959999897</v>
      </c>
      <c r="D21294" s="1">
        <v>438.262</v>
      </c>
      <c r="E21294" s="1">
        <v>-6.3210356136590722</v>
      </c>
      <c r="F21294">
        <v>-4.6405000000000003</v>
      </c>
      <c r="G21294">
        <v>-1.3138188E-2</v>
      </c>
      <c r="H21294" s="1">
        <f t="shared" si="332"/>
        <v>-1.6805356136590719</v>
      </c>
    </row>
    <row r="21295" spans="1:8">
      <c r="A21295">
        <v>21294</v>
      </c>
      <c r="B21295" s="2">
        <v>-27.4486708499999</v>
      </c>
      <c r="C21295" s="2">
        <v>-53.609855090000003</v>
      </c>
      <c r="D21295" s="1">
        <v>437.47</v>
      </c>
      <c r="E21295" s="1">
        <v>-6.3653424898547124</v>
      </c>
      <c r="F21295">
        <v>-4.6256000000000004</v>
      </c>
      <c r="G21295">
        <v>-8.1790079999999998E-3</v>
      </c>
      <c r="H21295" s="1">
        <f t="shared" si="332"/>
        <v>-1.739742489854712</v>
      </c>
    </row>
    <row r="21296" spans="1:8">
      <c r="A21296">
        <v>21295</v>
      </c>
      <c r="B21296" s="2">
        <v>-27.443251100000001</v>
      </c>
      <c r="C21296" s="2">
        <v>-53.540324589999898</v>
      </c>
      <c r="D21296" s="1">
        <v>421.17899999999901</v>
      </c>
      <c r="E21296" s="1">
        <v>-9.0916194565688802</v>
      </c>
      <c r="F21296">
        <v>-5.6752000000000002</v>
      </c>
      <c r="G21296">
        <v>-3.7110229999999999E-3</v>
      </c>
      <c r="H21296" s="1">
        <f t="shared" si="332"/>
        <v>-3.4164194565688799</v>
      </c>
    </row>
    <row r="21297" spans="1:8">
      <c r="A21297">
        <v>21296</v>
      </c>
      <c r="B21297" s="2">
        <v>-27.490840599999899</v>
      </c>
      <c r="C21297" s="2">
        <v>-53.724776230000003</v>
      </c>
      <c r="D21297" s="1">
        <v>346.47199999999901</v>
      </c>
      <c r="E21297" s="1">
        <v>-12.171166854516514</v>
      </c>
      <c r="F21297">
        <v>-1.5104</v>
      </c>
      <c r="G21297">
        <v>-3.7115999999999998E-3</v>
      </c>
      <c r="H21297" s="1">
        <f t="shared" si="332"/>
        <v>-10.660766854516513</v>
      </c>
    </row>
    <row r="21298" spans="1:8">
      <c r="A21298">
        <v>21297</v>
      </c>
      <c r="B21298" s="2">
        <v>-27.499280850000002</v>
      </c>
      <c r="C21298" s="2">
        <v>-53.660245709999899</v>
      </c>
      <c r="D21298" s="1">
        <v>463.78800000000001</v>
      </c>
      <c r="E21298" s="1">
        <v>-1.5843697348823407</v>
      </c>
      <c r="F21298">
        <v>-0.91249999999999998</v>
      </c>
      <c r="G21298">
        <v>-9.5284570000000006E-3</v>
      </c>
      <c r="H21298" s="1">
        <f t="shared" si="332"/>
        <v>-0.6718697348823407</v>
      </c>
    </row>
    <row r="21299" spans="1:8">
      <c r="A21299">
        <v>21298</v>
      </c>
      <c r="B21299" s="2">
        <v>-27.494921049999899</v>
      </c>
      <c r="C21299" s="2">
        <v>-53.607885349999897</v>
      </c>
      <c r="D21299" s="1">
        <v>370.92200000000003</v>
      </c>
      <c r="E21299" s="1">
        <v>-13.755847656800716</v>
      </c>
      <c r="F21299">
        <v>-1.4049</v>
      </c>
      <c r="G21299">
        <v>-1.3023094000000001E-2</v>
      </c>
      <c r="H21299" s="1">
        <f t="shared" si="332"/>
        <v>-12.350947656800717</v>
      </c>
    </row>
    <row r="21300" spans="1:8">
      <c r="A21300">
        <v>21299</v>
      </c>
      <c r="B21300" s="2">
        <v>-27.490231260000002</v>
      </c>
      <c r="C21300" s="2">
        <v>-53.543404770000002</v>
      </c>
      <c r="D21300" s="1">
        <v>295.39499999999902</v>
      </c>
      <c r="E21300" s="1">
        <v>-25.521824725182555</v>
      </c>
      <c r="F21300">
        <v>-2.246</v>
      </c>
      <c r="G21300">
        <v>-1.1938709E-2</v>
      </c>
      <c r="H21300" s="1">
        <f t="shared" si="332"/>
        <v>-23.275824725182556</v>
      </c>
    </row>
    <row r="21301" spans="1:8">
      <c r="A21301">
        <v>21300</v>
      </c>
      <c r="B21301" s="2">
        <v>-27.279140850000001</v>
      </c>
      <c r="C21301" s="2">
        <v>-53.480403359999897</v>
      </c>
      <c r="D21301" s="1">
        <v>428.87799999999902</v>
      </c>
      <c r="E21301" s="1">
        <v>-6.922465267322977</v>
      </c>
      <c r="F21301">
        <v>-17.244199999999999</v>
      </c>
      <c r="G21301">
        <v>-1.3654848000000001E-2</v>
      </c>
      <c r="H21301" s="1">
        <f t="shared" si="332"/>
        <v>10.321734732677022</v>
      </c>
    </row>
    <row r="21302" spans="1:8">
      <c r="A21302">
        <v>21301</v>
      </c>
      <c r="B21302" s="2">
        <v>-27.2770610799999</v>
      </c>
      <c r="C21302" s="2">
        <v>-53.419522829999899</v>
      </c>
      <c r="D21302" s="1">
        <v>531.83799999999906</v>
      </c>
      <c r="E21302" s="1">
        <v>4.4536774379687554</v>
      </c>
      <c r="F21302">
        <v>-18.158300000000001</v>
      </c>
      <c r="G21302">
        <v>-3.7130790000000002E-3</v>
      </c>
      <c r="H21302" s="1">
        <f t="shared" si="332"/>
        <v>22.611977437968754</v>
      </c>
    </row>
    <row r="21303" spans="1:8">
      <c r="A21303">
        <v>21302</v>
      </c>
      <c r="B21303" s="2">
        <v>-27.282981280000001</v>
      </c>
      <c r="C21303" s="2">
        <v>-53.36063248</v>
      </c>
      <c r="D21303" s="1">
        <v>313.77600000000001</v>
      </c>
      <c r="E21303" s="1">
        <v>-22.300841295090464</v>
      </c>
      <c r="F21303">
        <v>-18.535799999999998</v>
      </c>
      <c r="G21303">
        <v>-1.4962591000000001E-2</v>
      </c>
      <c r="H21303" s="1">
        <f t="shared" si="332"/>
        <v>-3.7650412950904659</v>
      </c>
    </row>
    <row r="21304" spans="1:8">
      <c r="A21304">
        <v>21303</v>
      </c>
      <c r="B21304" s="2">
        <v>-27.2766414899999</v>
      </c>
      <c r="C21304" s="2">
        <v>-53.302212009999899</v>
      </c>
      <c r="D21304" s="1">
        <v>217.953</v>
      </c>
      <c r="E21304" s="1">
        <v>-34.34054607147349</v>
      </c>
      <c r="F21304">
        <v>-19.4331</v>
      </c>
      <c r="G21304">
        <v>-1.9777161000000001E-2</v>
      </c>
      <c r="H21304" s="1">
        <f t="shared" si="332"/>
        <v>-14.90744607147349</v>
      </c>
    </row>
    <row r="21305" spans="1:8">
      <c r="A21305">
        <v>21304</v>
      </c>
      <c r="B21305" s="2">
        <v>-27.3303110099999</v>
      </c>
      <c r="C21305" s="2">
        <v>-53.478543510000002</v>
      </c>
      <c r="D21305" s="1">
        <v>335.29500000000002</v>
      </c>
      <c r="E21305" s="1">
        <v>-17.689792027039378</v>
      </c>
      <c r="F21305">
        <v>-14.2141</v>
      </c>
      <c r="G21305">
        <v>-1.1163660000000001E-2</v>
      </c>
      <c r="H21305" s="1">
        <f t="shared" si="332"/>
        <v>-3.4756920270393774</v>
      </c>
    </row>
    <row r="21306" spans="1:8">
      <c r="A21306">
        <v>21305</v>
      </c>
      <c r="B21306" s="2">
        <v>-27.335231189999899</v>
      </c>
      <c r="C21306" s="2">
        <v>-53.422683120000002</v>
      </c>
      <c r="D21306" s="1">
        <v>552.41399999999896</v>
      </c>
      <c r="E21306" s="1">
        <v>8.1381412751620559</v>
      </c>
      <c r="F21306">
        <v>-14.684100000000001</v>
      </c>
      <c r="G21306">
        <v>-1.1306142999999999E-2</v>
      </c>
      <c r="H21306" s="1">
        <f t="shared" si="332"/>
        <v>22.822241275162057</v>
      </c>
    </row>
    <row r="21307" spans="1:8">
      <c r="A21307">
        <v>21306</v>
      </c>
      <c r="B21307" s="2">
        <v>-27.34014152</v>
      </c>
      <c r="C21307" s="2">
        <v>-53.355492640000001</v>
      </c>
      <c r="D21307" s="1">
        <v>516.495</v>
      </c>
      <c r="E21307" s="1">
        <v>1.053961316611369</v>
      </c>
      <c r="F21307">
        <v>-15.273199999999999</v>
      </c>
      <c r="G21307">
        <v>-1.2426070000000001E-2</v>
      </c>
      <c r="H21307" s="1">
        <f t="shared" si="332"/>
        <v>16.327161316611367</v>
      </c>
    </row>
    <row r="21308" spans="1:8">
      <c r="A21308">
        <v>21307</v>
      </c>
      <c r="B21308" s="2">
        <v>-27.33414166</v>
      </c>
      <c r="C21308" s="2">
        <v>-53.299742209999899</v>
      </c>
      <c r="D21308" s="1">
        <v>321.96499999999901</v>
      </c>
      <c r="E21308" s="1">
        <v>-19.320902513449454</v>
      </c>
      <c r="F21308">
        <v>-16.291</v>
      </c>
      <c r="G21308">
        <v>-1.0288978000000001E-2</v>
      </c>
      <c r="H21308" s="1">
        <f t="shared" si="332"/>
        <v>-3.0299025134494535</v>
      </c>
    </row>
    <row r="21309" spans="1:8">
      <c r="A21309">
        <v>21308</v>
      </c>
      <c r="B21309" s="2">
        <v>-27.386091180000001</v>
      </c>
      <c r="C21309" s="2">
        <v>-53.47913381</v>
      </c>
      <c r="D21309" s="1">
        <v>530.20699999999897</v>
      </c>
      <c r="E21309" s="1">
        <v>6.1336695819594</v>
      </c>
      <c r="F21309">
        <v>-10.5106</v>
      </c>
      <c r="G21309">
        <v>-1.4356417999999999E-2</v>
      </c>
      <c r="H21309" s="1">
        <f t="shared" si="332"/>
        <v>16.644269581959399</v>
      </c>
    </row>
    <row r="21310" spans="1:8">
      <c r="A21310">
        <v>21309</v>
      </c>
      <c r="B21310" s="2">
        <v>-27.392531389999899</v>
      </c>
      <c r="C21310" s="2">
        <v>-53.426853469999898</v>
      </c>
      <c r="D21310" s="1">
        <v>462.19099999999901</v>
      </c>
      <c r="E21310" s="1">
        <v>-2.4482599223668284</v>
      </c>
      <c r="F21310">
        <v>-10.8126</v>
      </c>
      <c r="G21310">
        <v>-1.1316117000000001E-2</v>
      </c>
      <c r="H21310" s="1">
        <f t="shared" si="332"/>
        <v>8.3643400776331713</v>
      </c>
    </row>
    <row r="21311" spans="1:8">
      <c r="A21311">
        <v>21310</v>
      </c>
      <c r="B21311" s="2">
        <v>-27.3917816599999</v>
      </c>
      <c r="C21311" s="2">
        <v>-53.35824289</v>
      </c>
      <c r="D21311" s="1">
        <v>306.71499999999901</v>
      </c>
      <c r="E21311" s="1">
        <v>-20.42789487068891</v>
      </c>
      <c r="F21311">
        <v>-11.8497</v>
      </c>
      <c r="G21311">
        <v>-1.1416961999999999E-2</v>
      </c>
      <c r="H21311" s="1">
        <f t="shared" si="332"/>
        <v>-8.5781948706889093</v>
      </c>
    </row>
    <row r="21312" spans="1:8">
      <c r="A21312">
        <v>21311</v>
      </c>
      <c r="B21312" s="2">
        <v>-27.393231830000001</v>
      </c>
      <c r="C21312" s="2">
        <v>-53.30668258</v>
      </c>
      <c r="D21312" s="1">
        <v>264.20499999999902</v>
      </c>
      <c r="E21312" s="1">
        <v>-22.611277747450085</v>
      </c>
      <c r="F21312">
        <v>-12.444100000000001</v>
      </c>
      <c r="G21312">
        <v>-1.1033459000000001E-2</v>
      </c>
      <c r="H21312" s="1">
        <f t="shared" si="332"/>
        <v>-10.167177747450085</v>
      </c>
    </row>
    <row r="21313" spans="1:8">
      <c r="A21313">
        <v>21312</v>
      </c>
      <c r="B21313" s="2">
        <v>-27.4451413799999</v>
      </c>
      <c r="C21313" s="2">
        <v>-53.482384089999897</v>
      </c>
      <c r="D21313" s="1">
        <v>464.44400000000002</v>
      </c>
      <c r="E21313" s="1">
        <v>-2.5207496985257594</v>
      </c>
      <c r="F21313">
        <v>-6.2614999999999998</v>
      </c>
      <c r="G21313">
        <v>-2.0209477999999999E-2</v>
      </c>
      <c r="H21313" s="1">
        <f t="shared" si="332"/>
        <v>3.7407503014742405</v>
      </c>
    </row>
    <row r="21314" spans="1:8">
      <c r="A21314">
        <v>21313</v>
      </c>
      <c r="B21314" s="2">
        <v>-27.43970152</v>
      </c>
      <c r="C21314" s="2">
        <v>-53.420653620000003</v>
      </c>
      <c r="D21314" s="1">
        <v>527.84</v>
      </c>
      <c r="E21314" s="1">
        <v>7.3270496767643163</v>
      </c>
      <c r="F21314">
        <v>-7.5339999999999998</v>
      </c>
      <c r="G21314">
        <v>-1.3670494E-2</v>
      </c>
      <c r="H21314" s="1">
        <f t="shared" si="332"/>
        <v>14.861049676764317</v>
      </c>
    </row>
    <row r="21315" spans="1:8">
      <c r="A21315">
        <v>21314</v>
      </c>
      <c r="B21315" s="2">
        <v>-27.444501800000001</v>
      </c>
      <c r="C21315" s="2">
        <v>-53.356463120000001</v>
      </c>
      <c r="D21315" s="1">
        <v>341.78300000000002</v>
      </c>
      <c r="E21315" s="1">
        <v>-11.07708253246226</v>
      </c>
      <c r="F21315">
        <v>-8.1362000000000005</v>
      </c>
      <c r="G21315">
        <v>-1.0972755000000001E-2</v>
      </c>
      <c r="H21315" s="1">
        <f t="shared" ref="H21315:H21378" si="333">E21315-F21315</f>
        <v>-2.9408825324622594</v>
      </c>
    </row>
    <row r="21316" spans="1:8">
      <c r="A21316">
        <v>21315</v>
      </c>
      <c r="B21316" s="2">
        <v>-27.447451990000001</v>
      </c>
      <c r="C21316" s="2">
        <v>-53.303402759999898</v>
      </c>
      <c r="D21316" s="1">
        <v>345.08300000000003</v>
      </c>
      <c r="E21316" s="1">
        <v>-10.649137771514711</v>
      </c>
      <c r="F21316">
        <v>-8.6907999999999994</v>
      </c>
      <c r="G21316">
        <v>-1.1079551E-2</v>
      </c>
      <c r="H21316" s="1">
        <f t="shared" si="333"/>
        <v>-1.9583377715147119</v>
      </c>
    </row>
    <row r="21317" spans="1:8">
      <c r="A21317">
        <v>21316</v>
      </c>
      <c r="B21317" s="2">
        <v>-27.495421489999899</v>
      </c>
      <c r="C21317" s="2">
        <v>-53.490074399999898</v>
      </c>
      <c r="D21317" s="1">
        <v>444.79700000000003</v>
      </c>
      <c r="E21317" s="1">
        <v>-3.3778186263959982</v>
      </c>
      <c r="F21317">
        <v>-2.4582999999999999</v>
      </c>
      <c r="G21317">
        <v>-1.4207232E-2</v>
      </c>
      <c r="H21317" s="1">
        <f t="shared" si="333"/>
        <v>-0.91951862639599824</v>
      </c>
    </row>
    <row r="21318" spans="1:8">
      <c r="A21318">
        <v>21317</v>
      </c>
      <c r="B21318" s="2">
        <v>-27.482671700000001</v>
      </c>
      <c r="C21318" s="2">
        <v>-53.42471389</v>
      </c>
      <c r="D21318" s="1">
        <v>479.863</v>
      </c>
      <c r="E21318" s="1">
        <v>4.7022846113948837</v>
      </c>
      <c r="F21318">
        <v>-4.2925000000000004</v>
      </c>
      <c r="G21318">
        <v>-1.1252313E-2</v>
      </c>
      <c r="H21318" s="1">
        <f t="shared" si="333"/>
        <v>8.9947846113948842</v>
      </c>
    </row>
    <row r="21319" spans="1:8">
      <c r="A21319">
        <v>21318</v>
      </c>
      <c r="B21319" s="2">
        <v>-27.497252190000001</v>
      </c>
      <c r="C21319" s="2">
        <v>-53.306653019999899</v>
      </c>
      <c r="D21319" s="1">
        <v>327.37200000000001</v>
      </c>
      <c r="E21319" s="1">
        <v>-8.6785141629354055</v>
      </c>
      <c r="F21319">
        <v>-4.9744999999999999</v>
      </c>
      <c r="G21319">
        <v>-1.2482208999999999E-2</v>
      </c>
      <c r="H21319" s="1">
        <f t="shared" si="333"/>
        <v>-3.7040141629354055</v>
      </c>
    </row>
    <row r="21320" spans="1:8">
      <c r="A21320">
        <v>21319</v>
      </c>
      <c r="B21320" s="2">
        <v>-27.276471749999899</v>
      </c>
      <c r="C21320" s="2">
        <v>-53.23127144</v>
      </c>
      <c r="D21320" s="1">
        <v>349.87599999999901</v>
      </c>
      <c r="E21320" s="1">
        <v>-19.045694049693441</v>
      </c>
      <c r="F21320">
        <v>-19.8874</v>
      </c>
      <c r="G21320">
        <v>-1.346514E-2</v>
      </c>
      <c r="H21320" s="1">
        <f t="shared" si="333"/>
        <v>0.84170595030655804</v>
      </c>
    </row>
    <row r="21321" spans="1:8">
      <c r="A21321">
        <v>21320</v>
      </c>
      <c r="B21321" s="2">
        <v>-27.277481940000001</v>
      </c>
      <c r="C21321" s="2">
        <v>-53.175150950000003</v>
      </c>
      <c r="D21321" s="1">
        <v>454.55200000000002</v>
      </c>
      <c r="E21321" s="1">
        <v>-6.6933530239549288</v>
      </c>
      <c r="F21321">
        <v>-19.970300000000002</v>
      </c>
      <c r="G21321">
        <v>-1.0882295E-2</v>
      </c>
      <c r="H21321" s="1">
        <f t="shared" si="333"/>
        <v>13.276946976045073</v>
      </c>
    </row>
    <row r="21322" spans="1:8">
      <c r="A21322">
        <v>21321</v>
      </c>
      <c r="B21322" s="2">
        <v>-27.284032190000001</v>
      </c>
      <c r="C21322" s="2">
        <v>-53.113570490000001</v>
      </c>
      <c r="D21322" s="1">
        <v>552.32899999999904</v>
      </c>
      <c r="E21322" s="1">
        <v>4.2990782118036845</v>
      </c>
      <c r="F21322">
        <v>-19.581399999999999</v>
      </c>
      <c r="G21322">
        <v>-1.1410689E-2</v>
      </c>
      <c r="H21322" s="1">
        <f t="shared" si="333"/>
        <v>23.880478211803684</v>
      </c>
    </row>
    <row r="21323" spans="1:8">
      <c r="A21323">
        <v>21322</v>
      </c>
      <c r="B21323" s="2">
        <v>-27.279232400000001</v>
      </c>
      <c r="C21323" s="2">
        <v>-53.048880009999898</v>
      </c>
      <c r="D21323" s="1">
        <v>470.97300000000001</v>
      </c>
      <c r="E21323" s="1">
        <v>-4.9711029618732123</v>
      </c>
      <c r="F21323">
        <v>-19.325500000000002</v>
      </c>
      <c r="G21323">
        <v>-1.3117502E-2</v>
      </c>
      <c r="H21323" s="1">
        <f t="shared" si="333"/>
        <v>14.354397038126789</v>
      </c>
    </row>
    <row r="21324" spans="1:8">
      <c r="A21324">
        <v>21323</v>
      </c>
      <c r="B21324" s="2">
        <v>-27.329591959999899</v>
      </c>
      <c r="C21324" s="2">
        <v>-53.233021710000003</v>
      </c>
      <c r="D21324" s="1">
        <v>391.47699999999901</v>
      </c>
      <c r="E21324" s="1">
        <v>-10.816575265730382</v>
      </c>
      <c r="F21324">
        <v>-17.145</v>
      </c>
      <c r="G21324">
        <v>-1.1022463999999999E-2</v>
      </c>
      <c r="H21324" s="1">
        <f t="shared" si="333"/>
        <v>6.3284247342696176</v>
      </c>
    </row>
    <row r="21325" spans="1:8">
      <c r="A21325">
        <v>21324</v>
      </c>
      <c r="B21325" s="2">
        <v>-27.3289221799999</v>
      </c>
      <c r="C21325" s="2">
        <v>-53.170881199999897</v>
      </c>
      <c r="D21325" s="1">
        <v>392.58699999999902</v>
      </c>
      <c r="E21325" s="1">
        <v>-9.6984736027050467</v>
      </c>
      <c r="F21325">
        <v>-17.494499999999999</v>
      </c>
      <c r="G21325">
        <v>-1.1185716E-2</v>
      </c>
      <c r="H21325" s="1">
        <f t="shared" si="333"/>
        <v>7.7960263972949519</v>
      </c>
    </row>
    <row r="21326" spans="1:8">
      <c r="A21326">
        <v>21325</v>
      </c>
      <c r="B21326" s="2">
        <v>-27.332862410000001</v>
      </c>
      <c r="C21326" s="2">
        <v>-53.116270790000002</v>
      </c>
      <c r="D21326" s="1">
        <v>360.81700000000001</v>
      </c>
      <c r="E21326" s="1">
        <v>-14.914430876055464</v>
      </c>
      <c r="F21326">
        <v>-17.3521</v>
      </c>
      <c r="G21326">
        <v>-1.1670331000000001E-2</v>
      </c>
      <c r="H21326" s="1">
        <f t="shared" si="333"/>
        <v>2.4376691239445361</v>
      </c>
    </row>
    <row r="21327" spans="1:8">
      <c r="A21327">
        <v>21326</v>
      </c>
      <c r="B21327" s="2">
        <v>-27.335452570000001</v>
      </c>
      <c r="C21327" s="2">
        <v>-53.048100249999898</v>
      </c>
      <c r="D21327" s="1">
        <v>579.77499999999895</v>
      </c>
      <c r="E21327" s="1">
        <v>11.251102427366384</v>
      </c>
      <c r="F21327">
        <v>-16.991299999999999</v>
      </c>
      <c r="G21327">
        <v>-1.0604606000000001E-2</v>
      </c>
      <c r="H21327" s="1">
        <f t="shared" si="333"/>
        <v>28.242402427366383</v>
      </c>
    </row>
    <row r="21328" spans="1:8">
      <c r="A21328">
        <v>21327</v>
      </c>
      <c r="B21328" s="2">
        <v>-27.38731207</v>
      </c>
      <c r="C21328" s="2">
        <v>-53.234771940000002</v>
      </c>
      <c r="D21328" s="1">
        <v>244.361999999999</v>
      </c>
      <c r="E21328" s="1">
        <v>-25.243168943285923</v>
      </c>
      <c r="F21328">
        <v>-13.649100000000001</v>
      </c>
      <c r="G21328">
        <v>-1.2092426999999999E-2</v>
      </c>
      <c r="H21328" s="1">
        <f t="shared" si="333"/>
        <v>-11.594068943285922</v>
      </c>
    </row>
    <row r="21329" spans="1:8">
      <c r="A21329">
        <v>21328</v>
      </c>
      <c r="B21329" s="2">
        <v>-27.3880022899999</v>
      </c>
      <c r="C21329" s="2">
        <v>-53.172131450000002</v>
      </c>
      <c r="D21329" s="1">
        <v>339.21300000000002</v>
      </c>
      <c r="E21329" s="1">
        <v>-13.641208236687794</v>
      </c>
      <c r="F21329">
        <v>-14.1023</v>
      </c>
      <c r="G21329">
        <v>-1.3039535E-2</v>
      </c>
      <c r="H21329" s="1">
        <f t="shared" si="333"/>
        <v>0.46109176331220603</v>
      </c>
    </row>
    <row r="21330" spans="1:8">
      <c r="A21330">
        <v>21329</v>
      </c>
      <c r="B21330" s="2">
        <v>-27.3849225099999</v>
      </c>
      <c r="C21330" s="2">
        <v>-53.112490979999897</v>
      </c>
      <c r="D21330" s="1">
        <v>492.762</v>
      </c>
      <c r="E21330" s="1">
        <v>3.4594473607852434</v>
      </c>
      <c r="F21330">
        <v>-14.525700000000001</v>
      </c>
      <c r="G21330">
        <v>-1.1472497999999999E-2</v>
      </c>
      <c r="H21330" s="1">
        <f t="shared" si="333"/>
        <v>17.985147360785245</v>
      </c>
    </row>
    <row r="21331" spans="1:8">
      <c r="A21331">
        <v>21330</v>
      </c>
      <c r="B21331" s="2">
        <v>-27.3781727299999</v>
      </c>
      <c r="C21331" s="2">
        <v>-53.052460529999898</v>
      </c>
      <c r="D21331" s="1">
        <v>516.15800000000002</v>
      </c>
      <c r="E21331" s="1">
        <v>6.1098568251959557</v>
      </c>
      <c r="F21331">
        <v>-14.8642</v>
      </c>
      <c r="G21331">
        <v>-1.27817E-2</v>
      </c>
      <c r="H21331" s="1">
        <f t="shared" si="333"/>
        <v>20.974056825195955</v>
      </c>
    </row>
    <row r="21332" spans="1:8">
      <c r="A21332">
        <v>21331</v>
      </c>
      <c r="B21332" s="2">
        <v>-27.438282220000001</v>
      </c>
      <c r="C21332" s="2">
        <v>-53.238212249999897</v>
      </c>
      <c r="D21332" s="1">
        <v>344.68200000000002</v>
      </c>
      <c r="E21332" s="1">
        <v>-10.103185551785138</v>
      </c>
      <c r="F21332">
        <v>-10.187799999999999</v>
      </c>
      <c r="G21332">
        <v>-1.2360388E-2</v>
      </c>
      <c r="H21332" s="1">
        <f t="shared" si="333"/>
        <v>8.4614448214860971E-2</v>
      </c>
    </row>
    <row r="21333" spans="1:8">
      <c r="A21333">
        <v>21332</v>
      </c>
      <c r="B21333" s="2">
        <v>-27.438532460000001</v>
      </c>
      <c r="C21333" s="2">
        <v>-53.173771690000002</v>
      </c>
      <c r="D21333" s="1">
        <v>304.95100000000002</v>
      </c>
      <c r="E21333" s="1">
        <v>-16.553249745770874</v>
      </c>
      <c r="F21333">
        <v>-10.8231</v>
      </c>
      <c r="G21333">
        <v>-1.3658814E-2</v>
      </c>
      <c r="H21333" s="1">
        <f t="shared" si="333"/>
        <v>-5.7301497457708734</v>
      </c>
    </row>
    <row r="21334" spans="1:8">
      <c r="A21334">
        <v>21333</v>
      </c>
      <c r="B21334" s="2">
        <v>-27.4437226199999</v>
      </c>
      <c r="C21334" s="2">
        <v>-53.132851430000002</v>
      </c>
      <c r="D21334" s="1">
        <v>290.44299999999902</v>
      </c>
      <c r="E21334" s="1">
        <v>-20.203217438450906</v>
      </c>
      <c r="F21334">
        <v>-10.775600000000001</v>
      </c>
      <c r="G21334">
        <v>-1.2038493000000001E-2</v>
      </c>
      <c r="H21334" s="1">
        <f t="shared" si="333"/>
        <v>-9.4276174384509055</v>
      </c>
    </row>
    <row r="21335" spans="1:8">
      <c r="A21335">
        <v>21334</v>
      </c>
      <c r="B21335" s="2">
        <v>-27.493592419999899</v>
      </c>
      <c r="C21335" s="2">
        <v>-53.239492499999898</v>
      </c>
      <c r="D21335" s="1">
        <v>340.76499999999902</v>
      </c>
      <c r="E21335" s="1">
        <v>-8.5008214682442507</v>
      </c>
      <c r="F21335">
        <v>-6.2023000000000001</v>
      </c>
      <c r="G21335">
        <v>-1.2842009E-2</v>
      </c>
      <c r="H21335" s="1">
        <f t="shared" si="333"/>
        <v>-2.2985214682442505</v>
      </c>
    </row>
    <row r="21336" spans="1:8">
      <c r="A21336">
        <v>21335</v>
      </c>
      <c r="B21336" s="2">
        <v>-27.4885926299999</v>
      </c>
      <c r="C21336" s="2">
        <v>-53.178431969999899</v>
      </c>
      <c r="D21336" s="1">
        <v>388.22199999999901</v>
      </c>
      <c r="E21336" s="1">
        <v>-6.8341632548214761</v>
      </c>
      <c r="F21336">
        <v>-7.2973999999999997</v>
      </c>
      <c r="G21336">
        <v>-1.0509554000000001E-2</v>
      </c>
      <c r="H21336" s="1">
        <f t="shared" si="333"/>
        <v>0.46323674517852353</v>
      </c>
    </row>
    <row r="21337" spans="1:8">
      <c r="A21337">
        <v>21336</v>
      </c>
      <c r="B21337" s="2">
        <v>-27.496312870000001</v>
      </c>
      <c r="C21337" s="2">
        <v>-53.124961599999899</v>
      </c>
      <c r="D21337" s="1">
        <v>277.30599999999902</v>
      </c>
      <c r="E21337" s="1">
        <v>-20.903496903476853</v>
      </c>
      <c r="F21337">
        <v>-7.2457000000000003</v>
      </c>
      <c r="G21337">
        <v>-1.0668433E-2</v>
      </c>
      <c r="H21337" s="1">
        <f t="shared" si="333"/>
        <v>-13.657796903476854</v>
      </c>
    </row>
    <row r="21338" spans="1:8">
      <c r="A21338">
        <v>21337</v>
      </c>
      <c r="B21338" s="2">
        <v>-27.49281306</v>
      </c>
      <c r="C21338" s="2">
        <v>-53.05332104</v>
      </c>
      <c r="D21338" s="1">
        <v>386.18599999999901</v>
      </c>
      <c r="E21338" s="1">
        <v>-6.1280753370164938</v>
      </c>
      <c r="F21338">
        <v>-7.8705999999999996</v>
      </c>
      <c r="G21338">
        <v>-1.169517E-2</v>
      </c>
      <c r="H21338" s="1">
        <f t="shared" si="333"/>
        <v>1.7425246629835058</v>
      </c>
    </row>
    <row r="21339" spans="1:8">
      <c r="A21339">
        <v>21338</v>
      </c>
      <c r="B21339" s="2">
        <v>-27.28128272</v>
      </c>
      <c r="C21339" s="2">
        <v>-52.983429479999899</v>
      </c>
      <c r="D21339" s="1">
        <v>355.15199999999902</v>
      </c>
      <c r="E21339" s="1">
        <v>-19.299738899506075</v>
      </c>
      <c r="F21339">
        <v>-18.444099999999999</v>
      </c>
      <c r="G21339">
        <v>-1.5148144000000001E-2</v>
      </c>
      <c r="H21339" s="1">
        <f t="shared" si="333"/>
        <v>-0.85563889950607575</v>
      </c>
    </row>
    <row r="21340" spans="1:8">
      <c r="A21340">
        <v>21339</v>
      </c>
      <c r="B21340" s="2">
        <v>-27.276752859999899</v>
      </c>
      <c r="C21340" s="2">
        <v>-52.935709189999898</v>
      </c>
      <c r="D21340" s="1">
        <v>293.04000000000002</v>
      </c>
      <c r="E21340" s="1">
        <v>-27.975979182064574</v>
      </c>
      <c r="F21340">
        <v>-17.755700000000001</v>
      </c>
      <c r="G21340">
        <v>-1.1574012999999999E-2</v>
      </c>
      <c r="H21340" s="1">
        <f t="shared" si="333"/>
        <v>-10.220279182064573</v>
      </c>
    </row>
    <row r="21341" spans="1:8">
      <c r="A21341">
        <v>21340</v>
      </c>
      <c r="B21341" s="2">
        <v>-27.28278311</v>
      </c>
      <c r="C21341" s="2">
        <v>-52.863818620000004</v>
      </c>
      <c r="D21341" s="1">
        <v>561.75800000000004</v>
      </c>
      <c r="E21341" s="1">
        <v>3.372852164474887</v>
      </c>
      <c r="F21341">
        <v>-16.0077</v>
      </c>
      <c r="G21341">
        <v>-1.0922125E-2</v>
      </c>
      <c r="H21341" s="1">
        <f t="shared" si="333"/>
        <v>19.380552164474885</v>
      </c>
    </row>
    <row r="21342" spans="1:8">
      <c r="A21342">
        <v>21341</v>
      </c>
      <c r="B21342" s="2">
        <v>-27.2879533599999</v>
      </c>
      <c r="C21342" s="2">
        <v>-52.80103819</v>
      </c>
      <c r="D21342" s="1">
        <v>527.07299999999896</v>
      </c>
      <c r="E21342" s="1">
        <v>0.57364491646547089</v>
      </c>
      <c r="F21342">
        <v>-14.2059</v>
      </c>
      <c r="G21342">
        <v>-1.1425106000000001E-2</v>
      </c>
      <c r="H21342" s="1">
        <f t="shared" si="333"/>
        <v>14.77954491646547</v>
      </c>
    </row>
    <row r="21343" spans="1:8">
      <c r="A21343">
        <v>21342</v>
      </c>
      <c r="B21343" s="2">
        <v>-27.3483128499999</v>
      </c>
      <c r="C21343" s="2">
        <v>-52.996679970000002</v>
      </c>
      <c r="D21343" s="1">
        <v>591.22599999999898</v>
      </c>
      <c r="E21343" s="1">
        <v>13.161254396503461</v>
      </c>
      <c r="F21343">
        <v>-15.992900000000001</v>
      </c>
      <c r="G21343">
        <v>-1.2325753E-2</v>
      </c>
      <c r="H21343" s="1">
        <f t="shared" si="333"/>
        <v>29.154154396503461</v>
      </c>
    </row>
    <row r="21344" spans="1:8">
      <c r="A21344">
        <v>21343</v>
      </c>
      <c r="B21344" s="2">
        <v>-27.341753019999899</v>
      </c>
      <c r="C21344" s="2">
        <v>-52.948879550000001</v>
      </c>
      <c r="D21344" s="1">
        <v>554.41099999999904</v>
      </c>
      <c r="E21344" s="1">
        <v>7.0217212822961965</v>
      </c>
      <c r="F21344">
        <v>-15.710800000000001</v>
      </c>
      <c r="G21344">
        <v>-1.0161949999999999E-2</v>
      </c>
      <c r="H21344" s="1">
        <f t="shared" si="333"/>
        <v>22.732521282296197</v>
      </c>
    </row>
    <row r="21345" spans="1:8">
      <c r="A21345">
        <v>21344</v>
      </c>
      <c r="B21345" s="2">
        <v>-27.342843330000001</v>
      </c>
      <c r="C21345" s="2">
        <v>-52.8694889699999</v>
      </c>
      <c r="D21345" s="1">
        <v>563.05899999999895</v>
      </c>
      <c r="E21345" s="1">
        <v>5.8496990839132055</v>
      </c>
      <c r="F21345">
        <v>-14.294700000000001</v>
      </c>
      <c r="G21345">
        <v>-1.0035821E-2</v>
      </c>
      <c r="H21345" s="1">
        <f t="shared" si="333"/>
        <v>20.144399083913207</v>
      </c>
    </row>
    <row r="21346" spans="1:8">
      <c r="A21346">
        <v>21345</v>
      </c>
      <c r="B21346" s="2">
        <v>-27.3393134999999</v>
      </c>
      <c r="C21346" s="2">
        <v>-52.804518379999898</v>
      </c>
      <c r="D21346" s="1">
        <v>606.49400000000003</v>
      </c>
      <c r="E21346" s="1">
        <v>10.010216156979576</v>
      </c>
      <c r="F21346">
        <v>-12.924300000000001</v>
      </c>
      <c r="G21346">
        <v>-1.2986035999999999E-2</v>
      </c>
      <c r="H21346" s="1">
        <f t="shared" si="333"/>
        <v>22.934516156979576</v>
      </c>
    </row>
    <row r="21347" spans="1:8">
      <c r="A21347">
        <v>21346</v>
      </c>
      <c r="B21347" s="2">
        <v>-27.416673249999899</v>
      </c>
      <c r="C21347" s="2">
        <v>-52.959819969999899</v>
      </c>
      <c r="D21347" s="1">
        <v>509.1</v>
      </c>
      <c r="E21347" s="1">
        <v>3.9971382555328212</v>
      </c>
      <c r="F21347">
        <v>-12.243499999999999</v>
      </c>
      <c r="G21347">
        <v>-9.8958640000000007E-3</v>
      </c>
      <c r="H21347" s="1">
        <f t="shared" si="333"/>
        <v>16.240638255532822</v>
      </c>
    </row>
    <row r="21348" spans="1:8">
      <c r="A21348">
        <v>21347</v>
      </c>
      <c r="B21348" s="2">
        <v>-27.37925319</v>
      </c>
      <c r="C21348" s="2">
        <v>-52.933239550000003</v>
      </c>
      <c r="D21348" s="1">
        <v>625.88400000000001</v>
      </c>
      <c r="E21348" s="1">
        <v>16.650403479151919</v>
      </c>
      <c r="F21348">
        <v>-13.843400000000001</v>
      </c>
      <c r="G21348">
        <v>-1.1429448E-2</v>
      </c>
      <c r="H21348" s="1">
        <f t="shared" si="333"/>
        <v>30.493803479151921</v>
      </c>
    </row>
    <row r="21349" spans="1:8">
      <c r="A21349">
        <v>21348</v>
      </c>
      <c r="B21349" s="2">
        <v>-27.3929534</v>
      </c>
      <c r="C21349" s="2">
        <v>-52.897039370000002</v>
      </c>
      <c r="D21349" s="1">
        <v>603.70799999999895</v>
      </c>
      <c r="E21349" s="1">
        <v>12.646079153397373</v>
      </c>
      <c r="F21349">
        <v>-12.692500000000001</v>
      </c>
      <c r="G21349">
        <v>-1.1942879E-2</v>
      </c>
      <c r="H21349" s="1">
        <f t="shared" si="333"/>
        <v>25.338579153397376</v>
      </c>
    </row>
    <row r="21350" spans="1:8">
      <c r="A21350">
        <v>21349</v>
      </c>
      <c r="B21350" s="2">
        <v>-27.39275366</v>
      </c>
      <c r="C21350" s="2">
        <v>-52.808068730000002</v>
      </c>
      <c r="D21350" s="1">
        <v>562.74699999999905</v>
      </c>
      <c r="E21350" s="1">
        <v>6.6847088286879215</v>
      </c>
      <c r="F21350">
        <v>-11.0479</v>
      </c>
      <c r="G21350">
        <v>-1.0631844999999999E-2</v>
      </c>
      <c r="H21350" s="1">
        <f t="shared" si="333"/>
        <v>17.732608828687923</v>
      </c>
    </row>
    <row r="21351" spans="1:8">
      <c r="A21351">
        <v>21350</v>
      </c>
      <c r="B21351" s="2">
        <v>-27.459173280000002</v>
      </c>
      <c r="C21351" s="2">
        <v>-52.986270330000004</v>
      </c>
      <c r="D21351" s="1">
        <v>421.73099999999903</v>
      </c>
      <c r="E21351" s="1">
        <v>-6.9683842007838006</v>
      </c>
      <c r="F21351">
        <v>-9.9748999999999999</v>
      </c>
      <c r="G21351">
        <v>-9.4417189999999995E-3</v>
      </c>
      <c r="H21351" s="1">
        <f t="shared" si="333"/>
        <v>3.0065157992161993</v>
      </c>
    </row>
    <row r="21352" spans="1:8">
      <c r="A21352">
        <v>21351</v>
      </c>
      <c r="B21352" s="2">
        <v>-27.449923470000002</v>
      </c>
      <c r="C21352" s="2">
        <v>-52.925289849999899</v>
      </c>
      <c r="D21352" s="1">
        <v>540.15399999999897</v>
      </c>
      <c r="E21352" s="1">
        <v>7.8225812049899881</v>
      </c>
      <c r="F21352">
        <v>-10.1</v>
      </c>
      <c r="G21352">
        <v>-1.1249634E-2</v>
      </c>
      <c r="H21352" s="1">
        <f t="shared" si="333"/>
        <v>17.922581204989989</v>
      </c>
    </row>
    <row r="21353" spans="1:8">
      <c r="A21353">
        <v>21352</v>
      </c>
      <c r="B21353" s="2">
        <v>-27.4442536399999</v>
      </c>
      <c r="C21353" s="2">
        <v>-52.864789360000003</v>
      </c>
      <c r="D21353" s="1">
        <v>669.59</v>
      </c>
      <c r="E21353" s="1">
        <v>21.094373773142134</v>
      </c>
      <c r="F21353">
        <v>-9.6732999999999993</v>
      </c>
      <c r="G21353">
        <v>-1.3935915E-2</v>
      </c>
      <c r="H21353" s="1">
        <f t="shared" si="333"/>
        <v>30.767673773142135</v>
      </c>
    </row>
    <row r="21354" spans="1:8">
      <c r="A21354">
        <v>21353</v>
      </c>
      <c r="B21354" s="2">
        <v>-27.44348385</v>
      </c>
      <c r="C21354" s="2">
        <v>-52.810678930000002</v>
      </c>
      <c r="D21354" s="1">
        <v>637.85599999999897</v>
      </c>
      <c r="E21354" s="1">
        <v>16.269951495301122</v>
      </c>
      <c r="F21354">
        <v>-8.8072999999999997</v>
      </c>
      <c r="G21354">
        <v>-1.3429706E-2</v>
      </c>
      <c r="H21354" s="1">
        <f t="shared" si="333"/>
        <v>25.07725149530112</v>
      </c>
    </row>
    <row r="21355" spans="1:8">
      <c r="A21355">
        <v>21354</v>
      </c>
      <c r="B21355" s="2">
        <v>-27.2885036499999</v>
      </c>
      <c r="C21355" s="2">
        <v>-52.740787640000001</v>
      </c>
      <c r="D21355" s="1">
        <v>567.13599999999894</v>
      </c>
      <c r="E21355" s="1">
        <v>4.3562113682672337</v>
      </c>
      <c r="F21355">
        <v>-12.350899999999999</v>
      </c>
      <c r="G21355">
        <v>-2.0785694E-2</v>
      </c>
      <c r="H21355" s="1">
        <f t="shared" si="333"/>
        <v>16.707111368267235</v>
      </c>
    </row>
    <row r="21356" spans="1:8">
      <c r="A21356">
        <v>21355</v>
      </c>
      <c r="B21356" s="2">
        <v>-27.29525391</v>
      </c>
      <c r="C21356" s="2">
        <v>-52.681987229999898</v>
      </c>
      <c r="D21356" s="1">
        <v>271.59500000000003</v>
      </c>
      <c r="E21356" s="1">
        <v>-32.088982798659487</v>
      </c>
      <c r="F21356">
        <v>-10.2662</v>
      </c>
      <c r="G21356">
        <v>-1.1833619E-2</v>
      </c>
      <c r="H21356" s="1">
        <f t="shared" si="333"/>
        <v>-21.822782798659489</v>
      </c>
    </row>
    <row r="21357" spans="1:8">
      <c r="A21357">
        <v>21356</v>
      </c>
      <c r="B21357" s="2">
        <v>-27.276534049999899</v>
      </c>
      <c r="C21357" s="2">
        <v>-52.611956659999898</v>
      </c>
      <c r="D21357" s="1">
        <v>661.45199999999897</v>
      </c>
      <c r="E21357" s="1">
        <v>8.0935785040923189</v>
      </c>
      <c r="F21357">
        <v>-7.9539</v>
      </c>
      <c r="G21357">
        <v>-1.2833137E-2</v>
      </c>
      <c r="H21357" s="1">
        <f t="shared" si="333"/>
        <v>16.047478504092318</v>
      </c>
    </row>
    <row r="21358" spans="1:8">
      <c r="A21358">
        <v>21357</v>
      </c>
      <c r="B21358" s="2">
        <v>-27.2839742399999</v>
      </c>
      <c r="C21358" s="2">
        <v>-52.56062627</v>
      </c>
      <c r="D21358" s="1">
        <v>460.67899999999901</v>
      </c>
      <c r="E21358" s="1">
        <v>-12.538858494182755</v>
      </c>
      <c r="F21358">
        <v>-5.9562999999999997</v>
      </c>
      <c r="G21358">
        <v>-1.1423809E-2</v>
      </c>
      <c r="H21358" s="1">
        <f t="shared" si="333"/>
        <v>-6.5825584941827548</v>
      </c>
    </row>
    <row r="21359" spans="1:8">
      <c r="A21359">
        <v>21358</v>
      </c>
      <c r="B21359" s="2">
        <v>-27.2884844599999</v>
      </c>
      <c r="C21359" s="2">
        <v>-52.508535930000001</v>
      </c>
      <c r="D21359" s="1">
        <v>502.84199999999902</v>
      </c>
      <c r="E21359" s="1">
        <v>-7.9904743951650561</v>
      </c>
      <c r="F21359">
        <v>-3.9626999999999999</v>
      </c>
      <c r="G21359">
        <v>-1.1861504E-2</v>
      </c>
      <c r="H21359" s="1">
        <f t="shared" si="333"/>
        <v>-4.0277743951650562</v>
      </c>
    </row>
    <row r="21360" spans="1:8">
      <c r="A21360">
        <v>21359</v>
      </c>
      <c r="B21360" s="2">
        <v>-27.33750371</v>
      </c>
      <c r="C21360" s="2">
        <v>-52.74859799</v>
      </c>
      <c r="D21360" s="1">
        <v>563.44799999999896</v>
      </c>
      <c r="E21360" s="1">
        <v>4.6831837812477177</v>
      </c>
      <c r="F21360">
        <v>-11.4579</v>
      </c>
      <c r="G21360">
        <v>-1.2776594E-2</v>
      </c>
      <c r="H21360" s="1">
        <f t="shared" si="333"/>
        <v>16.141083781247719</v>
      </c>
    </row>
    <row r="21361" spans="1:8">
      <c r="A21361">
        <v>21360</v>
      </c>
      <c r="B21361" s="2">
        <v>-27.341733980000001</v>
      </c>
      <c r="C21361" s="2">
        <v>-52.682597459999897</v>
      </c>
      <c r="D21361" s="1">
        <v>647.84900000000005</v>
      </c>
      <c r="E21361" s="1">
        <v>14.513630865874878</v>
      </c>
      <c r="F21361">
        <v>-9.3343000000000007</v>
      </c>
      <c r="G21361">
        <v>-1.0709758999999999E-2</v>
      </c>
      <c r="H21361" s="1">
        <f t="shared" si="333"/>
        <v>23.847930865874879</v>
      </c>
    </row>
    <row r="21362" spans="1:8">
      <c r="A21362">
        <v>21361</v>
      </c>
      <c r="B21362" s="2">
        <v>-27.33070421</v>
      </c>
      <c r="C21362" s="2">
        <v>-52.61439687</v>
      </c>
      <c r="D21362" s="1">
        <v>711.01499999999896</v>
      </c>
      <c r="E21362" s="1">
        <v>18.869764088754785</v>
      </c>
      <c r="F21362">
        <v>-7.3028000000000004</v>
      </c>
      <c r="G21362">
        <v>-1.3771233000000001E-2</v>
      </c>
      <c r="H21362" s="1">
        <f t="shared" si="333"/>
        <v>26.172564088754786</v>
      </c>
    </row>
    <row r="21363" spans="1:8">
      <c r="A21363">
        <v>21362</v>
      </c>
      <c r="B21363" s="2">
        <v>-27.339734440000001</v>
      </c>
      <c r="C21363" s="2">
        <v>-52.562266530000002</v>
      </c>
      <c r="D21363" s="1">
        <v>758.77200000000005</v>
      </c>
      <c r="E21363" s="1">
        <v>21.785826905205525</v>
      </c>
      <c r="F21363">
        <v>-5.3228999999999997</v>
      </c>
      <c r="G21363">
        <v>-1.3869532E-2</v>
      </c>
      <c r="H21363" s="1">
        <f t="shared" si="333"/>
        <v>27.108726905205526</v>
      </c>
    </row>
    <row r="21364" spans="1:8">
      <c r="A21364">
        <v>21363</v>
      </c>
      <c r="B21364" s="2">
        <v>-27.34198469</v>
      </c>
      <c r="C21364" s="2">
        <v>-52.507736170000001</v>
      </c>
      <c r="D21364" s="1">
        <v>461.38099999999901</v>
      </c>
      <c r="E21364" s="1">
        <v>-12.050925184176847</v>
      </c>
      <c r="F21364">
        <v>-3.3860000000000001</v>
      </c>
      <c r="G21364">
        <v>-1.1716254000000001E-2</v>
      </c>
      <c r="H21364" s="1">
        <f t="shared" si="333"/>
        <v>-8.6649251841768482</v>
      </c>
    </row>
    <row r="21365" spans="1:8">
      <c r="A21365">
        <v>21364</v>
      </c>
      <c r="B21365" s="2">
        <v>-27.39284395</v>
      </c>
      <c r="C21365" s="2">
        <v>-52.747928180000002</v>
      </c>
      <c r="D21365" s="1">
        <v>582.60900000000004</v>
      </c>
      <c r="E21365" s="1">
        <v>7.9579959736974581</v>
      </c>
      <c r="F21365">
        <v>-9.6118000000000006</v>
      </c>
      <c r="G21365">
        <v>-1.2368092000000001E-2</v>
      </c>
      <c r="H21365" s="1">
        <f t="shared" si="333"/>
        <v>17.56979597369746</v>
      </c>
    </row>
    <row r="21366" spans="1:8">
      <c r="A21366">
        <v>21365</v>
      </c>
      <c r="B21366" s="2">
        <v>-27.39073411</v>
      </c>
      <c r="C21366" s="2">
        <v>-52.690427749999898</v>
      </c>
      <c r="D21366" s="1">
        <v>645.06200000000001</v>
      </c>
      <c r="E21366" s="1">
        <v>14.430015929161621</v>
      </c>
      <c r="F21366">
        <v>-8.1204000000000001</v>
      </c>
      <c r="G21366">
        <v>-1.1521864999999999E-2</v>
      </c>
      <c r="H21366" s="1">
        <f t="shared" si="333"/>
        <v>22.550415929161623</v>
      </c>
    </row>
    <row r="21367" spans="1:8">
      <c r="A21367">
        <v>21366</v>
      </c>
      <c r="B21367" s="2">
        <v>-27.391984350000001</v>
      </c>
      <c r="C21367" s="2">
        <v>-52.623707279999898</v>
      </c>
      <c r="D21367" s="1">
        <v>740.28999999999905</v>
      </c>
      <c r="E21367" s="1">
        <v>21.845042249764418</v>
      </c>
      <c r="F21367">
        <v>-6.0819000000000001</v>
      </c>
      <c r="G21367">
        <v>-3.844919E-3</v>
      </c>
      <c r="H21367" s="1">
        <f t="shared" si="333"/>
        <v>27.926942249764419</v>
      </c>
    </row>
    <row r="21368" spans="1:8">
      <c r="A21368">
        <v>21367</v>
      </c>
      <c r="B21368" s="2">
        <v>-27.39809455</v>
      </c>
      <c r="C21368" s="2">
        <v>-52.565536860000002</v>
      </c>
      <c r="D21368" s="1">
        <v>769.19899999999905</v>
      </c>
      <c r="E21368" s="1">
        <v>23.847931304203126</v>
      </c>
      <c r="F21368">
        <v>-4.0743999999999998</v>
      </c>
      <c r="G21368">
        <v>-9.9815140000000004E-3</v>
      </c>
      <c r="H21368" s="1">
        <f t="shared" si="333"/>
        <v>27.922331304203126</v>
      </c>
    </row>
    <row r="21369" spans="1:8">
      <c r="A21369">
        <v>21368</v>
      </c>
      <c r="B21369" s="2">
        <v>-27.390034750000002</v>
      </c>
      <c r="C21369" s="2">
        <v>-52.513456380000001</v>
      </c>
      <c r="D21369" s="1">
        <v>651.07100000000003</v>
      </c>
      <c r="E21369" s="1">
        <v>7.435308133597724</v>
      </c>
      <c r="F21369">
        <v>-2.6204000000000001</v>
      </c>
      <c r="G21369">
        <v>-1.1951712E-2</v>
      </c>
      <c r="H21369" s="1">
        <f t="shared" si="333"/>
        <v>10.055708133597724</v>
      </c>
    </row>
    <row r="21370" spans="1:8">
      <c r="A21370">
        <v>21369</v>
      </c>
      <c r="B21370" s="2">
        <v>-27.4397039999999</v>
      </c>
      <c r="C21370" s="2">
        <v>-52.753378509999898</v>
      </c>
      <c r="D21370" s="1">
        <v>603.41700000000003</v>
      </c>
      <c r="E21370" s="1">
        <v>9.2846128419366654</v>
      </c>
      <c r="F21370">
        <v>-7.7965</v>
      </c>
      <c r="G21370">
        <v>-1.0058325E-2</v>
      </c>
      <c r="H21370" s="1">
        <f t="shared" si="333"/>
        <v>17.081112841936665</v>
      </c>
    </row>
    <row r="21371" spans="1:8">
      <c r="A21371">
        <v>21370</v>
      </c>
      <c r="B21371" s="2">
        <v>-27.44270436</v>
      </c>
      <c r="C21371" s="2">
        <v>-52.682787939999898</v>
      </c>
      <c r="D21371" s="1">
        <v>485.91399999999902</v>
      </c>
      <c r="E21371" s="1">
        <v>-8.7041177111856509</v>
      </c>
      <c r="F21371">
        <v>-5.9367999999999999</v>
      </c>
      <c r="G21371">
        <v>-1.1831103000000001E-2</v>
      </c>
      <c r="H21371" s="1">
        <f t="shared" si="333"/>
        <v>-2.7673177111856511</v>
      </c>
    </row>
    <row r="21372" spans="1:8">
      <c r="A21372">
        <v>21371</v>
      </c>
      <c r="B21372" s="2">
        <v>-27.45075456</v>
      </c>
      <c r="C21372" s="2">
        <v>-52.626647499999898</v>
      </c>
      <c r="D21372" s="1">
        <v>719.23699999999894</v>
      </c>
      <c r="E21372" s="1">
        <v>16.39867859704502</v>
      </c>
      <c r="F21372">
        <v>-4.0928000000000004</v>
      </c>
      <c r="G21372">
        <v>-8.8859260000000006E-3</v>
      </c>
      <c r="H21372" s="1">
        <f t="shared" si="333"/>
        <v>20.49147859704502</v>
      </c>
    </row>
    <row r="21373" spans="1:8">
      <c r="A21373">
        <v>21372</v>
      </c>
      <c r="B21373" s="2">
        <v>-27.450924730000001</v>
      </c>
      <c r="C21373" s="2">
        <v>-52.564147069999898</v>
      </c>
      <c r="D21373" s="1">
        <v>779.28800000000001</v>
      </c>
      <c r="E21373" s="1">
        <v>22.241699688227598</v>
      </c>
      <c r="F21373">
        <v>-2.3094999999999999</v>
      </c>
      <c r="G21373">
        <v>-1.194042E-2</v>
      </c>
      <c r="H21373" s="1">
        <f t="shared" si="333"/>
        <v>24.551199688227598</v>
      </c>
    </row>
    <row r="21374" spans="1:8">
      <c r="A21374">
        <v>21373</v>
      </c>
      <c r="B21374" s="2">
        <v>-27.467285059999899</v>
      </c>
      <c r="C21374" s="2">
        <v>-52.50656669</v>
      </c>
      <c r="D21374" s="1">
        <v>764.53800000000001</v>
      </c>
      <c r="E21374" s="1">
        <v>19.785368786372935</v>
      </c>
      <c r="F21374">
        <v>-6.7599999999999993E-2</v>
      </c>
      <c r="G21374">
        <v>-1.3677261E-2</v>
      </c>
      <c r="H21374" s="1">
        <f t="shared" si="333"/>
        <v>19.852968786372934</v>
      </c>
    </row>
    <row r="21375" spans="1:8">
      <c r="A21375">
        <v>21374</v>
      </c>
      <c r="B21375" s="2">
        <v>-27.496204250000002</v>
      </c>
      <c r="C21375" s="2">
        <v>-52.747318739999898</v>
      </c>
      <c r="D21375" s="1">
        <v>649.33500000000004</v>
      </c>
      <c r="E21375" s="1">
        <v>17.506051167205204</v>
      </c>
      <c r="F21375">
        <v>-4.9283999999999999</v>
      </c>
      <c r="G21375">
        <v>-1.1965622E-2</v>
      </c>
      <c r="H21375" s="1">
        <f t="shared" si="333"/>
        <v>22.434451167205204</v>
      </c>
    </row>
    <row r="21376" spans="1:8">
      <c r="A21376">
        <v>21375</v>
      </c>
      <c r="B21376" s="2">
        <v>-27.4993647199999</v>
      </c>
      <c r="C21376" s="2">
        <v>-52.631677760000002</v>
      </c>
      <c r="D21376" s="1">
        <v>718.28700000000003</v>
      </c>
      <c r="E21376" s="1">
        <v>14.468128753561766</v>
      </c>
      <c r="F21376">
        <v>-2.1362000000000001</v>
      </c>
      <c r="G21376">
        <v>-1.0406156999999999E-2</v>
      </c>
      <c r="H21376" s="1">
        <f t="shared" si="333"/>
        <v>16.604328753561767</v>
      </c>
    </row>
    <row r="21377" spans="1:8">
      <c r="A21377">
        <v>21376</v>
      </c>
      <c r="B21377" s="2">
        <v>-27.495755020000001</v>
      </c>
      <c r="C21377" s="2">
        <v>-52.53148702</v>
      </c>
      <c r="D21377" s="1">
        <v>755.60400000000004</v>
      </c>
      <c r="E21377" s="1">
        <v>16.380068728992523</v>
      </c>
      <c r="F21377">
        <v>0.33689999999999998</v>
      </c>
      <c r="G21377">
        <v>-1.1690468000000001E-2</v>
      </c>
      <c r="H21377" s="1">
        <f t="shared" si="333"/>
        <v>16.043168728992523</v>
      </c>
    </row>
    <row r="21378" spans="1:8">
      <c r="A21378">
        <v>21377</v>
      </c>
      <c r="B21378" s="2">
        <v>-27.174780940000002</v>
      </c>
      <c r="C21378" s="2">
        <v>-53.379682099999897</v>
      </c>
      <c r="D21378" s="1">
        <v>237.93</v>
      </c>
      <c r="E21378" s="1">
        <v>-36.004467735502637</v>
      </c>
      <c r="F21378">
        <v>-23.147200000000002</v>
      </c>
      <c r="G21378">
        <v>-1.0513804E-2</v>
      </c>
      <c r="H21378" s="1">
        <f t="shared" si="333"/>
        <v>-12.857267735502635</v>
      </c>
    </row>
    <row r="21379" spans="1:8">
      <c r="A21379">
        <v>21378</v>
      </c>
      <c r="B21379" s="2">
        <v>-27.465780370000001</v>
      </c>
      <c r="C21379" s="2">
        <v>-53.7567262399999</v>
      </c>
      <c r="D21379" s="1">
        <v>535.73400000000004</v>
      </c>
      <c r="E21379" s="1">
        <v>59.898189457727106</v>
      </c>
      <c r="F21379">
        <v>-3.1854</v>
      </c>
      <c r="G21379">
        <v>-1.1151947000000001E-2</v>
      </c>
      <c r="H21379" s="1">
        <f t="shared" ref="H21379:H21442" si="334">E21379-F21379</f>
        <v>63.083589457727108</v>
      </c>
    </row>
    <row r="21380" spans="1:8">
      <c r="A21380">
        <v>21379</v>
      </c>
      <c r="B21380" s="2">
        <v>-27.269088199999899</v>
      </c>
      <c r="C21380" s="2">
        <v>-54.1667784999999</v>
      </c>
      <c r="D21380" s="1">
        <v>276.024</v>
      </c>
      <c r="E21380" s="1">
        <v>-24.66735642926389</v>
      </c>
      <c r="F21380">
        <v>-15.048299999999999</v>
      </c>
      <c r="G21380">
        <v>-1.071452E-2</v>
      </c>
      <c r="H21380" s="1">
        <f t="shared" si="334"/>
        <v>-9.6190564292638907</v>
      </c>
    </row>
    <row r="21381" spans="1:8">
      <c r="A21381">
        <v>21380</v>
      </c>
      <c r="B21381" s="2">
        <v>-27.317918859999899</v>
      </c>
      <c r="C21381" s="2">
        <v>-54.02818766</v>
      </c>
      <c r="D21381" s="1">
        <v>355.73599999999902</v>
      </c>
      <c r="E21381" s="1">
        <v>-13.309342856055219</v>
      </c>
      <c r="F21381">
        <v>-12.4336</v>
      </c>
      <c r="G21381">
        <v>-1.8353214999999999E-2</v>
      </c>
      <c r="H21381" s="1">
        <f t="shared" si="334"/>
        <v>-0.87574285605521851</v>
      </c>
    </row>
    <row r="21382" spans="1:8">
      <c r="A21382">
        <v>21381</v>
      </c>
      <c r="B21382" s="2">
        <v>-27.319388750000002</v>
      </c>
      <c r="C21382" s="2">
        <v>-54.081388089999898</v>
      </c>
      <c r="D21382" s="1">
        <v>162.661</v>
      </c>
      <c r="E21382" s="1">
        <v>-35.504858868403979</v>
      </c>
      <c r="F21382">
        <v>-12.929500000000001</v>
      </c>
      <c r="G21382">
        <v>-1.0351856E-2</v>
      </c>
      <c r="H21382" s="1">
        <f t="shared" si="334"/>
        <v>-22.575358868403978</v>
      </c>
    </row>
    <row r="21383" spans="1:8">
      <c r="A21383">
        <v>21382</v>
      </c>
      <c r="B21383" s="2">
        <v>-27.326278540000001</v>
      </c>
      <c r="C21383" s="2">
        <v>-54.1387185399999</v>
      </c>
      <c r="D21383" s="1">
        <v>197.274</v>
      </c>
      <c r="E21383" s="1">
        <v>-31.739501376104279</v>
      </c>
      <c r="F21383">
        <v>-13.473599999999999</v>
      </c>
      <c r="G21383">
        <v>-1.2830206E-2</v>
      </c>
      <c r="H21383" s="1">
        <f t="shared" si="334"/>
        <v>-18.265901376104281</v>
      </c>
    </row>
    <row r="21384" spans="1:8">
      <c r="A21384">
        <v>21383</v>
      </c>
      <c r="B21384" s="2">
        <v>-27.327248260000001</v>
      </c>
      <c r="C21384" s="2">
        <v>-54.198218959999899</v>
      </c>
      <c r="D21384" s="1">
        <v>147.733</v>
      </c>
      <c r="E21384" s="1">
        <v>-36.957641645864868</v>
      </c>
      <c r="F21384">
        <v>-14.332599999999999</v>
      </c>
      <c r="G21384">
        <v>-1.2057379E-2</v>
      </c>
      <c r="H21384" s="1">
        <f t="shared" si="334"/>
        <v>-22.625041645864869</v>
      </c>
    </row>
    <row r="21385" spans="1:8">
      <c r="A21385">
        <v>21384</v>
      </c>
      <c r="B21385" s="2">
        <v>-27.37719903</v>
      </c>
      <c r="C21385" s="2">
        <v>-54.033078009999898</v>
      </c>
      <c r="D21385" s="1">
        <v>228.435</v>
      </c>
      <c r="E21385" s="1">
        <v>-26.079982552865314</v>
      </c>
      <c r="F21385">
        <v>-10.4008</v>
      </c>
      <c r="G21385">
        <v>-9.8843469999999999E-3</v>
      </c>
      <c r="H21385" s="1">
        <f t="shared" si="334"/>
        <v>-15.679182552865313</v>
      </c>
    </row>
    <row r="21386" spans="1:8">
      <c r="A21386">
        <v>21385</v>
      </c>
      <c r="B21386" s="2">
        <v>-27.377308849999899</v>
      </c>
      <c r="C21386" s="2">
        <v>-54.091968459999897</v>
      </c>
      <c r="D21386" s="1">
        <v>313.983</v>
      </c>
      <c r="E21386" s="1">
        <v>-14.270175153076774</v>
      </c>
      <c r="F21386">
        <v>-11.3429</v>
      </c>
      <c r="G21386">
        <v>-1.1636845999999999E-2</v>
      </c>
      <c r="H21386" s="1">
        <f t="shared" si="334"/>
        <v>-2.9272751530767742</v>
      </c>
    </row>
    <row r="21387" spans="1:8">
      <c r="A21387">
        <v>21386</v>
      </c>
      <c r="B21387" s="2">
        <v>-27.372308650000001</v>
      </c>
      <c r="C21387" s="2">
        <v>-54.147108860000003</v>
      </c>
      <c r="D21387" s="1">
        <v>304.41300000000001</v>
      </c>
      <c r="E21387" s="1">
        <v>-16.501047907062752</v>
      </c>
      <c r="F21387">
        <v>-12.470499999999999</v>
      </c>
      <c r="G21387">
        <v>-1.0456966999999999E-2</v>
      </c>
      <c r="H21387" s="1">
        <f t="shared" si="334"/>
        <v>-4.0305479070627523</v>
      </c>
    </row>
    <row r="21388" spans="1:8">
      <c r="A21388">
        <v>21387</v>
      </c>
      <c r="B21388" s="2">
        <v>-27.371918399999899</v>
      </c>
      <c r="C21388" s="2">
        <v>-54.207529270000002</v>
      </c>
      <c r="D21388" s="1">
        <v>131.831999999999</v>
      </c>
      <c r="E21388" s="1">
        <v>-36.278409374813883</v>
      </c>
      <c r="F21388">
        <v>-13.6358</v>
      </c>
      <c r="G21388">
        <v>-9.8884620000000006E-3</v>
      </c>
      <c r="H21388" s="1">
        <f t="shared" si="334"/>
        <v>-22.642609374813883</v>
      </c>
    </row>
    <row r="21389" spans="1:8">
      <c r="A21389">
        <v>21388</v>
      </c>
      <c r="B21389" s="2">
        <v>-27.41310915</v>
      </c>
      <c r="C21389" s="2">
        <v>-54.038138160000003</v>
      </c>
      <c r="D21389" s="1">
        <v>318.76299999999901</v>
      </c>
      <c r="E21389" s="1">
        <v>-13.092223280574945</v>
      </c>
      <c r="F21389">
        <v>-9.1835000000000004</v>
      </c>
      <c r="G21389">
        <v>-1.8837316999999999E-2</v>
      </c>
      <c r="H21389" s="1">
        <f t="shared" si="334"/>
        <v>-3.9087232805749448</v>
      </c>
    </row>
    <row r="21390" spans="1:8">
      <c r="A21390">
        <v>21389</v>
      </c>
      <c r="B21390" s="2">
        <v>-27.434199060000001</v>
      </c>
      <c r="C21390" s="2">
        <v>-54.087718639999899</v>
      </c>
      <c r="D21390" s="1">
        <v>231.921999999999</v>
      </c>
      <c r="E21390" s="1">
        <v>-21.370878338043777</v>
      </c>
      <c r="F21390">
        <v>-9.4855999999999998</v>
      </c>
      <c r="G21390">
        <v>-1.2227185999999999E-2</v>
      </c>
      <c r="H21390" s="1">
        <f t="shared" si="334"/>
        <v>-11.885278338043777</v>
      </c>
    </row>
    <row r="21391" spans="1:8">
      <c r="A21391">
        <v>21390</v>
      </c>
      <c r="B21391" s="2">
        <v>-27.432088780000001</v>
      </c>
      <c r="C21391" s="2">
        <v>-54.150029150000002</v>
      </c>
      <c r="D21391" s="1">
        <v>293.39100000000002</v>
      </c>
      <c r="E21391" s="1">
        <v>-13.319013028146912</v>
      </c>
      <c r="F21391">
        <v>-11.007999999999999</v>
      </c>
      <c r="G21391">
        <v>-1.2624877E-2</v>
      </c>
      <c r="H21391" s="1">
        <f t="shared" si="334"/>
        <v>-2.3110130281469132</v>
      </c>
    </row>
    <row r="21392" spans="1:8">
      <c r="A21392">
        <v>21391</v>
      </c>
      <c r="B21392" s="2">
        <v>-27.431108550000001</v>
      </c>
      <c r="C21392" s="2">
        <v>-54.21335955</v>
      </c>
      <c r="D21392" s="1">
        <v>293.721</v>
      </c>
      <c r="E21392" s="1">
        <v>-12.54989817712938</v>
      </c>
      <c r="F21392">
        <v>-12.5907</v>
      </c>
      <c r="G21392">
        <v>-1.2452204E-2</v>
      </c>
      <c r="H21392" s="1">
        <f t="shared" si="334"/>
        <v>4.0801822870619731E-2</v>
      </c>
    </row>
    <row r="21393" spans="1:8">
      <c r="A21393">
        <v>21392</v>
      </c>
      <c r="B21393" s="2">
        <v>-27.432058380000001</v>
      </c>
      <c r="C21393" s="2">
        <v>-54.260860000000001</v>
      </c>
      <c r="D21393" s="1">
        <v>145.920999999999</v>
      </c>
      <c r="E21393" s="1">
        <v>-29.533668564020527</v>
      </c>
      <c r="F21393">
        <v>-13.76</v>
      </c>
      <c r="G21393">
        <v>-1.7465000000000001E-2</v>
      </c>
      <c r="H21393" s="1">
        <f t="shared" si="334"/>
        <v>-15.773668564020527</v>
      </c>
    </row>
    <row r="21394" spans="1:8">
      <c r="A21394">
        <v>21393</v>
      </c>
      <c r="B21394" s="2">
        <v>-27.4253580399999</v>
      </c>
      <c r="C21394" s="2">
        <v>-54.333470499999898</v>
      </c>
      <c r="D21394" s="1">
        <v>187.983</v>
      </c>
      <c r="E21394" s="1">
        <v>-23.613720990662973</v>
      </c>
      <c r="F21394">
        <v>-15.604799999999999</v>
      </c>
      <c r="G21394">
        <v>-1.2095976E-2</v>
      </c>
      <c r="H21394" s="1">
        <f t="shared" si="334"/>
        <v>-8.0089209906629737</v>
      </c>
    </row>
    <row r="21395" spans="1:8">
      <c r="A21395">
        <v>21394</v>
      </c>
      <c r="B21395" s="2">
        <v>-27.43219787</v>
      </c>
      <c r="C21395" s="2">
        <v>-54.397610950000001</v>
      </c>
      <c r="D21395" s="1">
        <v>196.361999999999</v>
      </c>
      <c r="E21395" s="1">
        <v>-21.022355775657331</v>
      </c>
      <c r="F21395">
        <v>-16.991900000000001</v>
      </c>
      <c r="G21395">
        <v>-1.4640362000000001E-2</v>
      </c>
      <c r="H21395" s="1">
        <f t="shared" si="334"/>
        <v>-4.0304557756573303</v>
      </c>
    </row>
    <row r="21396" spans="1:8">
      <c r="A21396">
        <v>21395</v>
      </c>
      <c r="B21396" s="2">
        <v>-27.434667659999899</v>
      </c>
      <c r="C21396" s="2">
        <v>-54.456501400000001</v>
      </c>
      <c r="D21396" s="1">
        <v>178.53200000000001</v>
      </c>
      <c r="E21396" s="1">
        <v>-23.260453867438386</v>
      </c>
      <c r="F21396">
        <v>-18.180499999999999</v>
      </c>
      <c r="G21396">
        <v>-1.0752103000000001E-2</v>
      </c>
      <c r="H21396" s="1">
        <f t="shared" si="334"/>
        <v>-5.0799538674383875</v>
      </c>
    </row>
    <row r="21397" spans="1:8">
      <c r="A21397">
        <v>21396</v>
      </c>
      <c r="B21397" s="2">
        <v>-27.48258946</v>
      </c>
      <c r="C21397" s="2">
        <v>-54.022748399999898</v>
      </c>
      <c r="D21397" s="1">
        <v>261.64499999999902</v>
      </c>
      <c r="E21397" s="1">
        <v>-14.422457309843125</v>
      </c>
      <c r="F21397">
        <v>-6.2695999999999996</v>
      </c>
      <c r="G21397">
        <v>-1.2310976E-2</v>
      </c>
      <c r="H21397" s="1">
        <f t="shared" si="334"/>
        <v>-8.1528573098431245</v>
      </c>
    </row>
    <row r="21398" spans="1:8">
      <c r="A21398">
        <v>21397</v>
      </c>
      <c r="B21398" s="2">
        <v>-27.48522913</v>
      </c>
      <c r="C21398" s="2">
        <v>-54.090798960000001</v>
      </c>
      <c r="D21398" s="1">
        <v>374.95199999999897</v>
      </c>
      <c r="E21398" s="1">
        <v>-1.1062003111137835</v>
      </c>
      <c r="F21398">
        <v>-7.9546000000000001</v>
      </c>
      <c r="G21398">
        <v>-1.1021649999999999E-2</v>
      </c>
      <c r="H21398" s="1">
        <f t="shared" si="334"/>
        <v>6.8483996888862162</v>
      </c>
    </row>
    <row r="21399" spans="1:8">
      <c r="A21399">
        <v>21398</v>
      </c>
      <c r="B21399" s="2">
        <v>-27.4806989299999</v>
      </c>
      <c r="C21399" s="2">
        <v>-54.150529339999899</v>
      </c>
      <c r="D21399" s="1">
        <v>227.105999999999</v>
      </c>
      <c r="E21399" s="1">
        <v>-17.556479087105856</v>
      </c>
      <c r="F21399">
        <v>-9.7680000000000007</v>
      </c>
      <c r="G21399">
        <v>-1.1763397E-2</v>
      </c>
      <c r="H21399" s="1">
        <f t="shared" si="334"/>
        <v>-7.7884790871058556</v>
      </c>
    </row>
    <row r="21400" spans="1:8">
      <c r="A21400">
        <v>21399</v>
      </c>
      <c r="B21400" s="2">
        <v>-27.487528730000001</v>
      </c>
      <c r="C21400" s="2">
        <v>-54.213779850000002</v>
      </c>
      <c r="D21400" s="1">
        <v>186.45400000000001</v>
      </c>
      <c r="E21400" s="1">
        <v>-18.607462325016385</v>
      </c>
      <c r="F21400">
        <v>-11.466200000000001</v>
      </c>
      <c r="G21400">
        <v>-1.3038388E-2</v>
      </c>
      <c r="H21400" s="1">
        <f t="shared" si="334"/>
        <v>-7.1412623250163847</v>
      </c>
    </row>
    <row r="21401" spans="1:8">
      <c r="A21401">
        <v>21400</v>
      </c>
      <c r="B21401" s="2">
        <v>-27.485478430000001</v>
      </c>
      <c r="C21401" s="2">
        <v>-54.278160370000002</v>
      </c>
      <c r="D21401" s="1">
        <v>259.32400000000001</v>
      </c>
      <c r="E21401" s="1">
        <v>-11.326633673964611</v>
      </c>
      <c r="F21401">
        <v>-13.394500000000001</v>
      </c>
      <c r="G21401">
        <v>-1.0374052E-2</v>
      </c>
      <c r="H21401" s="1">
        <f t="shared" si="334"/>
        <v>2.0678663260353893</v>
      </c>
    </row>
    <row r="21402" spans="1:8">
      <c r="A21402">
        <v>21401</v>
      </c>
      <c r="B21402" s="2">
        <v>-27.486228260000001</v>
      </c>
      <c r="C21402" s="2">
        <v>-54.335830729999898</v>
      </c>
      <c r="D21402" s="1">
        <v>246.41200000000001</v>
      </c>
      <c r="E21402" s="1">
        <v>-14.362303386657238</v>
      </c>
      <c r="F21402">
        <v>-15.007300000000001</v>
      </c>
      <c r="G21402">
        <v>-1.0365886E-2</v>
      </c>
      <c r="H21402" s="1">
        <f t="shared" si="334"/>
        <v>0.64499661334276226</v>
      </c>
    </row>
    <row r="21403" spans="1:8">
      <c r="A21403">
        <v>21402</v>
      </c>
      <c r="B21403" s="2">
        <v>-27.488248030000001</v>
      </c>
      <c r="C21403" s="2">
        <v>-54.397611269999899</v>
      </c>
      <c r="D21403" s="1">
        <v>264.084</v>
      </c>
      <c r="E21403" s="1">
        <v>-12.575165772320906</v>
      </c>
      <c r="F21403">
        <v>-16.597999999999999</v>
      </c>
      <c r="G21403">
        <v>-1.0026477000000001E-2</v>
      </c>
      <c r="H21403" s="1">
        <f t="shared" si="334"/>
        <v>4.0228342276790929</v>
      </c>
    </row>
    <row r="21404" spans="1:8">
      <c r="A21404">
        <v>21403</v>
      </c>
      <c r="B21404" s="2">
        <v>-27.462197799999899</v>
      </c>
      <c r="C21404" s="2">
        <v>-54.432971360000003</v>
      </c>
      <c r="D21404" s="1">
        <v>197.997999999999</v>
      </c>
      <c r="E21404" s="1">
        <v>-20.300565699825079</v>
      </c>
      <c r="F21404">
        <v>-17.579999999999998</v>
      </c>
      <c r="G21404">
        <v>-1.2123291E-2</v>
      </c>
      <c r="H21404" s="1">
        <f t="shared" si="334"/>
        <v>-2.7205656998250802</v>
      </c>
    </row>
    <row r="21405" spans="1:8">
      <c r="A21405">
        <v>21404</v>
      </c>
      <c r="B21405" s="2">
        <v>-27.2170842499999</v>
      </c>
      <c r="C21405" s="2">
        <v>-52.505655500000003</v>
      </c>
      <c r="D21405" s="1">
        <v>564.09199999999896</v>
      </c>
      <c r="E21405" s="1">
        <v>-0.98733590056793752</v>
      </c>
      <c r="F21405">
        <v>-3.6962000000000002</v>
      </c>
      <c r="G21405">
        <v>-1.2106802E-2</v>
      </c>
      <c r="H21405" s="1">
        <f t="shared" si="334"/>
        <v>2.7088640994320627</v>
      </c>
    </row>
    <row r="21406" spans="1:8">
      <c r="A21406">
        <v>21405</v>
      </c>
      <c r="B21406" s="2">
        <v>-26.248136970000001</v>
      </c>
      <c r="C21406" s="2">
        <v>-53.64517979</v>
      </c>
      <c r="D21406" s="1">
        <v>825.01700000000005</v>
      </c>
      <c r="E21406" s="1">
        <v>17.140200723300836</v>
      </c>
      <c r="F21406">
        <v>-14.1134</v>
      </c>
      <c r="G21406">
        <v>-1.1798428E-2</v>
      </c>
      <c r="H21406" s="1">
        <f t="shared" si="334"/>
        <v>31.253600723300835</v>
      </c>
    </row>
    <row r="21407" spans="1:8">
      <c r="A21407">
        <v>21406</v>
      </c>
      <c r="B21407" s="2">
        <v>-26.249088010000001</v>
      </c>
      <c r="C21407" s="2">
        <v>-53.337207479999897</v>
      </c>
      <c r="D21407" s="1">
        <v>890.57799999999895</v>
      </c>
      <c r="E21407" s="1">
        <v>17.935965136559478</v>
      </c>
      <c r="F21407">
        <v>-11.3482</v>
      </c>
      <c r="G21407">
        <v>-9.6973770000000001E-3</v>
      </c>
      <c r="H21407" s="1">
        <f t="shared" si="334"/>
        <v>29.28416513655948</v>
      </c>
    </row>
    <row r="21408" spans="1:8">
      <c r="A21408">
        <v>21407</v>
      </c>
      <c r="B21408" s="2">
        <v>-26.34587964</v>
      </c>
      <c r="C21408" s="2">
        <v>-52.983815290000003</v>
      </c>
      <c r="D21408" s="1">
        <v>946.34199999999896</v>
      </c>
      <c r="E21408" s="1">
        <v>16.764842766804861</v>
      </c>
      <c r="F21408">
        <v>-5.3175999999999997</v>
      </c>
      <c r="G21408">
        <v>-1.3895658E-2</v>
      </c>
      <c r="H21408" s="1">
        <f t="shared" si="334"/>
        <v>22.08244276680486</v>
      </c>
    </row>
    <row r="21409" spans="1:8">
      <c r="A21409">
        <v>21408</v>
      </c>
      <c r="B21409" s="2">
        <v>-26.415061590000001</v>
      </c>
      <c r="C21409" s="2">
        <v>-52.491121800000002</v>
      </c>
      <c r="D21409" s="1">
        <v>931.87199999999905</v>
      </c>
      <c r="E21409" s="1">
        <v>28.818261791140813</v>
      </c>
      <c r="F21409">
        <v>13.543900000000001</v>
      </c>
      <c r="G21409">
        <v>-1.2900135E-2</v>
      </c>
      <c r="H21409" s="1">
        <f t="shared" si="334"/>
        <v>15.274361791140812</v>
      </c>
    </row>
    <row r="21410" spans="1:8">
      <c r="A21410">
        <v>21409</v>
      </c>
      <c r="B21410" s="2">
        <v>-27.493755310000001</v>
      </c>
      <c r="C21410" s="2">
        <v>-52.45039637</v>
      </c>
      <c r="D21410" s="1">
        <v>883.80799999999897</v>
      </c>
      <c r="E21410" s="1">
        <v>37.316168664562532</v>
      </c>
      <c r="F21410">
        <v>2.4203000000000001</v>
      </c>
      <c r="G21410">
        <v>-1.1856176E-2</v>
      </c>
      <c r="H21410" s="1">
        <f t="shared" si="334"/>
        <v>34.895868664562535</v>
      </c>
    </row>
    <row r="21411" spans="1:8">
      <c r="A21411">
        <v>21410</v>
      </c>
      <c r="B21411" s="2">
        <v>-27.494675520000001</v>
      </c>
      <c r="C21411" s="2">
        <v>-52.395785920000002</v>
      </c>
      <c r="D21411" s="1">
        <v>825.43600000000004</v>
      </c>
      <c r="E21411" s="1">
        <v>34.129762147671613</v>
      </c>
      <c r="F21411">
        <v>3.8331</v>
      </c>
      <c r="G21411">
        <v>-1.2071467000000001E-2</v>
      </c>
      <c r="H21411" s="1">
        <f t="shared" si="334"/>
        <v>30.296662147671611</v>
      </c>
    </row>
    <row r="21412" spans="1:8">
      <c r="A21412">
        <v>21411</v>
      </c>
      <c r="B21412" s="2">
        <v>-27.494705790000001</v>
      </c>
      <c r="C21412" s="2">
        <v>-52.340735500000001</v>
      </c>
      <c r="D21412" s="1">
        <v>587.21199999999897</v>
      </c>
      <c r="E21412" s="1">
        <v>6.8060029377369284</v>
      </c>
      <c r="F21412">
        <v>5.1077000000000004</v>
      </c>
      <c r="G21412">
        <v>-1.3472146000000001E-2</v>
      </c>
      <c r="H21412" s="1">
        <f t="shared" si="334"/>
        <v>1.6983029377369281</v>
      </c>
    </row>
    <row r="21413" spans="1:8">
      <c r="A21413">
        <v>21412</v>
      </c>
      <c r="B21413" s="2">
        <v>-27.49825603</v>
      </c>
      <c r="C21413" s="2">
        <v>-52.276735010000003</v>
      </c>
      <c r="D21413" s="1">
        <v>509.05500000000001</v>
      </c>
      <c r="E21413" s="1">
        <v>-2.6448285633953446</v>
      </c>
      <c r="F21413">
        <v>6.4882</v>
      </c>
      <c r="G21413">
        <v>-1.8558201999999999E-2</v>
      </c>
      <c r="H21413" s="1">
        <f t="shared" si="334"/>
        <v>-9.1330285633953441</v>
      </c>
    </row>
    <row r="21414" spans="1:8">
      <c r="A21414">
        <v>21413</v>
      </c>
      <c r="B21414" s="2">
        <v>-27.440035129999899</v>
      </c>
      <c r="C21414" s="2">
        <v>-52.4483961299999</v>
      </c>
      <c r="D21414" s="1">
        <v>825.48599999999897</v>
      </c>
      <c r="E21414" s="1">
        <v>30.684364156449455</v>
      </c>
      <c r="F21414">
        <v>0.70379999999999998</v>
      </c>
      <c r="G21414">
        <v>-1.7442188000000001E-2</v>
      </c>
      <c r="H21414" s="1">
        <f t="shared" si="334"/>
        <v>29.980564156449454</v>
      </c>
    </row>
    <row r="21415" spans="1:8">
      <c r="A21415">
        <v>21414</v>
      </c>
      <c r="B21415" s="2">
        <v>-27.436645389999899</v>
      </c>
      <c r="C21415" s="2">
        <v>-52.398455689999899</v>
      </c>
      <c r="D21415" s="1">
        <v>524.86300000000006</v>
      </c>
      <c r="E21415" s="1">
        <v>-2.7328211354744689</v>
      </c>
      <c r="F21415">
        <v>2.0085999999999999</v>
      </c>
      <c r="G21415">
        <v>-1.1666852E-2</v>
      </c>
      <c r="H21415" s="1">
        <f t="shared" si="334"/>
        <v>-4.7414211354744689</v>
      </c>
    </row>
    <row r="21416" spans="1:8">
      <c r="A21416">
        <v>21415</v>
      </c>
      <c r="B21416" s="2">
        <v>-27.450865660000002</v>
      </c>
      <c r="C21416" s="2">
        <v>-52.326645229999897</v>
      </c>
      <c r="D21416" s="1">
        <v>612.52999999999895</v>
      </c>
      <c r="E21416" s="1">
        <v>9.3934949853404763</v>
      </c>
      <c r="F21416">
        <v>4.1875999999999998</v>
      </c>
      <c r="G21416">
        <v>-3.025467E-3</v>
      </c>
      <c r="H21416" s="1">
        <f t="shared" si="334"/>
        <v>5.2058949853404766</v>
      </c>
    </row>
    <row r="21417" spans="1:8">
      <c r="A21417">
        <v>21416</v>
      </c>
      <c r="B21417" s="2">
        <v>-27.440395769999899</v>
      </c>
      <c r="C21417" s="2">
        <v>-52.284284820000003</v>
      </c>
      <c r="D21417" s="1">
        <v>616.26700000000005</v>
      </c>
      <c r="E21417" s="1">
        <v>6.9768585972504624</v>
      </c>
      <c r="F21417">
        <v>4.8882000000000003</v>
      </c>
      <c r="G21417">
        <v>-1.2042216999999999E-2</v>
      </c>
      <c r="H21417" s="1">
        <f t="shared" si="334"/>
        <v>2.0886585972504621</v>
      </c>
    </row>
    <row r="21418" spans="1:8">
      <c r="A21418">
        <v>21417</v>
      </c>
      <c r="B21418" s="2">
        <v>-27.39142502</v>
      </c>
      <c r="C21418" s="2">
        <v>-52.451735929999899</v>
      </c>
      <c r="D21418" s="1">
        <v>763.02300000000002</v>
      </c>
      <c r="E21418" s="1">
        <v>22.423938489159951</v>
      </c>
      <c r="F21418">
        <v>-0.62719999999999998</v>
      </c>
      <c r="G21418">
        <v>-1.1934788999999999E-2</v>
      </c>
      <c r="H21418" s="1">
        <f t="shared" si="334"/>
        <v>23.05113848915995</v>
      </c>
    </row>
    <row r="21419" spans="1:8">
      <c r="A21419">
        <v>21418</v>
      </c>
      <c r="B21419" s="2">
        <v>-27.37953517</v>
      </c>
      <c r="C21419" s="2">
        <v>-52.401815460000002</v>
      </c>
      <c r="D21419" s="1">
        <v>431.52199999999903</v>
      </c>
      <c r="E21419" s="1">
        <v>-14.630088043406481</v>
      </c>
      <c r="F21419">
        <v>0.68300000000000005</v>
      </c>
      <c r="G21419">
        <v>-1.1751030000000001E-2</v>
      </c>
      <c r="H21419" s="1">
        <f t="shared" si="334"/>
        <v>-15.313088043406481</v>
      </c>
    </row>
    <row r="21420" spans="1:8">
      <c r="A21420">
        <v>21419</v>
      </c>
      <c r="B21420" s="2">
        <v>-27.398785499999899</v>
      </c>
      <c r="C21420" s="2">
        <v>-52.334285020000003</v>
      </c>
      <c r="D21420" s="1">
        <v>683.96699999999896</v>
      </c>
      <c r="E21420" s="1">
        <v>13.843640762097586</v>
      </c>
      <c r="F21420">
        <v>2.9171999999999998</v>
      </c>
      <c r="G21420">
        <v>-1.0724333000000001E-2</v>
      </c>
      <c r="H21420" s="1">
        <f t="shared" si="334"/>
        <v>10.926440762097586</v>
      </c>
    </row>
    <row r="21421" spans="1:8">
      <c r="A21421">
        <v>21420</v>
      </c>
      <c r="B21421" s="2">
        <v>-27.390615650000001</v>
      </c>
      <c r="C21421" s="2">
        <v>-52.284704670000004</v>
      </c>
      <c r="D21421" s="1">
        <v>410.06999999999903</v>
      </c>
      <c r="E21421" s="1">
        <v>-17.067352591462374</v>
      </c>
      <c r="F21421">
        <v>4.0372000000000003</v>
      </c>
      <c r="G21421">
        <v>-1.6567161E-2</v>
      </c>
      <c r="H21421" s="1">
        <f t="shared" si="334"/>
        <v>-21.104552591462372</v>
      </c>
    </row>
    <row r="21422" spans="1:8">
      <c r="A21422">
        <v>21421</v>
      </c>
      <c r="B21422" s="2">
        <v>-27.33189479</v>
      </c>
      <c r="C21422" s="2">
        <v>-52.455095649999897</v>
      </c>
      <c r="D21422" s="1">
        <v>645.40999999999894</v>
      </c>
      <c r="E21422" s="1">
        <v>9.5491336934611191</v>
      </c>
      <c r="F21422">
        <v>-1.6968000000000001</v>
      </c>
      <c r="G21422">
        <v>-1.3660309000000001E-2</v>
      </c>
      <c r="H21422" s="1">
        <f t="shared" si="334"/>
        <v>11.245933693461119</v>
      </c>
    </row>
    <row r="21423" spans="1:8">
      <c r="A21423">
        <v>21422</v>
      </c>
      <c r="B21423" s="2">
        <v>-27.325845009999899</v>
      </c>
      <c r="C21423" s="2">
        <v>-52.395065160000001</v>
      </c>
      <c r="D21423" s="1">
        <v>376.99700000000001</v>
      </c>
      <c r="E21423" s="1">
        <v>-22.08553954569016</v>
      </c>
      <c r="F21423">
        <v>0.2717</v>
      </c>
      <c r="G21423">
        <v>-1.2100204E-2</v>
      </c>
      <c r="H21423" s="1">
        <f t="shared" si="334"/>
        <v>-22.35723954569016</v>
      </c>
    </row>
    <row r="21424" spans="1:8">
      <c r="A21424">
        <v>21423</v>
      </c>
      <c r="B21424" s="2">
        <v>-27.3275952199999</v>
      </c>
      <c r="C21424" s="2">
        <v>-52.342954769999899</v>
      </c>
      <c r="D21424" s="1">
        <v>537.48699999999894</v>
      </c>
      <c r="E21424" s="1">
        <v>-2.8014664412891142</v>
      </c>
      <c r="F21424">
        <v>1.9285000000000001</v>
      </c>
      <c r="G21424">
        <v>-1.3828193000000001E-2</v>
      </c>
      <c r="H21424" s="1">
        <f t="shared" si="334"/>
        <v>-4.7299664412891147</v>
      </c>
    </row>
    <row r="21425" spans="1:8">
      <c r="A21425">
        <v>21424</v>
      </c>
      <c r="B21425" s="2">
        <v>-27.328615460000002</v>
      </c>
      <c r="C21425" s="2">
        <v>-52.274264270000003</v>
      </c>
      <c r="D21425" s="1">
        <v>428.78399999999903</v>
      </c>
      <c r="E21425" s="1">
        <v>-15.296979166632253</v>
      </c>
      <c r="F21425">
        <v>3.8822999999999999</v>
      </c>
      <c r="G21425">
        <v>-1.1621906E-2</v>
      </c>
      <c r="H21425" s="1">
        <f t="shared" si="334"/>
        <v>-19.179279166632252</v>
      </c>
    </row>
    <row r="21426" spans="1:8">
      <c r="A21426">
        <v>21425</v>
      </c>
      <c r="B21426" s="2">
        <v>-27.273564669999899</v>
      </c>
      <c r="C21426" s="2">
        <v>-52.45656546</v>
      </c>
      <c r="D21426" s="1">
        <v>316.13600000000002</v>
      </c>
      <c r="E21426" s="1">
        <v>-30.400216745524276</v>
      </c>
      <c r="F21426">
        <v>-2.0448</v>
      </c>
      <c r="G21426">
        <v>-1.2519298999999999E-2</v>
      </c>
      <c r="H21426" s="1">
        <f t="shared" si="334"/>
        <v>-28.355416745524277</v>
      </c>
    </row>
    <row r="21427" spans="1:8">
      <c r="A21427">
        <v>21426</v>
      </c>
      <c r="B21427" s="2">
        <v>-27.2920949499999</v>
      </c>
      <c r="C21427" s="2">
        <v>-52.387535</v>
      </c>
      <c r="D21427" s="1">
        <v>385.61900000000003</v>
      </c>
      <c r="E21427" s="1">
        <v>-19.605333822944502</v>
      </c>
      <c r="F21427">
        <v>0.42480000000000001</v>
      </c>
      <c r="G21427">
        <v>-1.3514632E-2</v>
      </c>
      <c r="H21427" s="1">
        <f t="shared" si="334"/>
        <v>-20.030133822944503</v>
      </c>
    </row>
    <row r="21428" spans="1:8">
      <c r="A21428">
        <v>21427</v>
      </c>
      <c r="B21428" s="2">
        <v>-27.2861151</v>
      </c>
      <c r="C21428" s="2">
        <v>-52.338984539999899</v>
      </c>
      <c r="D21428" s="1">
        <v>336.86500000000001</v>
      </c>
      <c r="E21428" s="1">
        <v>-24.599009574577792</v>
      </c>
      <c r="F21428">
        <v>2.0566</v>
      </c>
      <c r="G21428">
        <v>-1.1462586E-2</v>
      </c>
      <c r="H21428" s="1">
        <f t="shared" si="334"/>
        <v>-26.655609574577792</v>
      </c>
    </row>
    <row r="21429" spans="1:8">
      <c r="A21429">
        <v>21428</v>
      </c>
      <c r="B21429" s="2">
        <v>-27.282595310000001</v>
      </c>
      <c r="C21429" s="2">
        <v>-52.272144040000001</v>
      </c>
      <c r="D21429" s="1">
        <v>384.04899999999901</v>
      </c>
      <c r="E21429" s="1">
        <v>-20.000043648093612</v>
      </c>
      <c r="F21429">
        <v>4.1199000000000003</v>
      </c>
      <c r="G21429">
        <v>-1.2216635E-2</v>
      </c>
      <c r="H21429" s="1">
        <f t="shared" si="334"/>
        <v>-24.119943648093614</v>
      </c>
    </row>
    <row r="21430" spans="1:8">
      <c r="A21430">
        <v>21429</v>
      </c>
      <c r="B21430" s="2">
        <v>-27.22317443</v>
      </c>
      <c r="C21430" s="2">
        <v>-52.460765189999897</v>
      </c>
      <c r="D21430" s="1">
        <v>383.83300000000003</v>
      </c>
      <c r="E21430" s="1">
        <v>-21.206493168267571</v>
      </c>
      <c r="F21430">
        <v>-1.9302999999999999</v>
      </c>
      <c r="G21430">
        <v>-1.5024887000000001E-2</v>
      </c>
      <c r="H21430" s="1">
        <f t="shared" si="334"/>
        <v>-19.276193168267572</v>
      </c>
    </row>
    <row r="21431" spans="1:8">
      <c r="A21431">
        <v>21430</v>
      </c>
      <c r="B21431" s="2">
        <v>-27.22320466</v>
      </c>
      <c r="C21431" s="2">
        <v>-52.393454650000002</v>
      </c>
      <c r="D21431" s="1">
        <v>609.44899999999905</v>
      </c>
      <c r="E21431" s="1">
        <v>5.0225692951131169</v>
      </c>
      <c r="F21431">
        <v>0.70320000000000005</v>
      </c>
      <c r="G21431">
        <v>-1.1861749E-2</v>
      </c>
      <c r="H21431" s="1">
        <f t="shared" si="334"/>
        <v>4.3193692951131171</v>
      </c>
    </row>
    <row r="21432" spans="1:8">
      <c r="A21432">
        <v>21431</v>
      </c>
      <c r="B21432" s="2">
        <v>-27.22067492</v>
      </c>
      <c r="C21432" s="2">
        <v>-52.328984140000003</v>
      </c>
      <c r="D21432" s="1">
        <v>403.54599999999903</v>
      </c>
      <c r="E21432" s="1">
        <v>-17.107429504939685</v>
      </c>
      <c r="F21432">
        <v>3.1052</v>
      </c>
      <c r="G21432">
        <v>-1.2086701E-2</v>
      </c>
      <c r="H21432" s="1">
        <f t="shared" si="334"/>
        <v>-20.212629504939684</v>
      </c>
    </row>
    <row r="21433" spans="1:8">
      <c r="A21433">
        <v>21432</v>
      </c>
      <c r="B21433" s="2">
        <v>-27.2280052099999</v>
      </c>
      <c r="C21433" s="2">
        <v>-52.266593720000003</v>
      </c>
      <c r="D21433" s="1">
        <v>366.56299999999902</v>
      </c>
      <c r="E21433" s="1">
        <v>-23.427623248713992</v>
      </c>
      <c r="F21433">
        <v>5.0431999999999997</v>
      </c>
      <c r="G21433">
        <v>-1.1084579000000001E-2</v>
      </c>
      <c r="H21433" s="1">
        <f t="shared" si="334"/>
        <v>-28.470823248713991</v>
      </c>
    </row>
    <row r="21434" spans="1:8">
      <c r="A21434">
        <v>21433</v>
      </c>
      <c r="B21434" s="2">
        <v>-27.165924270000001</v>
      </c>
      <c r="C21434" s="2">
        <v>-52.455174839999898</v>
      </c>
      <c r="D21434" s="1">
        <v>698.91399999999896</v>
      </c>
      <c r="E21434" s="1">
        <v>12.290011812784968</v>
      </c>
      <c r="F21434">
        <v>-0.78469999999999995</v>
      </c>
      <c r="G21434">
        <v>-1.0951788E-2</v>
      </c>
      <c r="H21434" s="1">
        <f t="shared" si="334"/>
        <v>13.074711812784969</v>
      </c>
    </row>
    <row r="21435" spans="1:8">
      <c r="A21435">
        <v>21434</v>
      </c>
      <c r="B21435" s="2">
        <v>-27.175364519999899</v>
      </c>
      <c r="C21435" s="2">
        <v>-52.39292442</v>
      </c>
      <c r="D21435" s="1">
        <v>427.63400000000001</v>
      </c>
      <c r="E21435" s="1">
        <v>-16.284008393736684</v>
      </c>
      <c r="F21435">
        <v>1.5967</v>
      </c>
      <c r="G21435">
        <v>-1.1789081E-2</v>
      </c>
      <c r="H21435" s="1">
        <f t="shared" si="334"/>
        <v>-17.880708393736683</v>
      </c>
    </row>
    <row r="21436" spans="1:8">
      <c r="A21436">
        <v>21435</v>
      </c>
      <c r="B21436" s="2">
        <v>-27.174614680000001</v>
      </c>
      <c r="C21436" s="2">
        <v>-52.338894019999898</v>
      </c>
      <c r="D21436" s="1">
        <v>669.74099999999896</v>
      </c>
      <c r="E21436" s="1">
        <v>13.170100845458208</v>
      </c>
      <c r="F21436">
        <v>3.7320000000000002</v>
      </c>
      <c r="G21436">
        <v>-1.3568864E-2</v>
      </c>
      <c r="H21436" s="1">
        <f t="shared" si="334"/>
        <v>9.4381008454582087</v>
      </c>
    </row>
    <row r="21437" spans="1:8">
      <c r="A21437">
        <v>21436</v>
      </c>
      <c r="B21437" s="2">
        <v>-27.169924949999899</v>
      </c>
      <c r="C21437" s="2">
        <v>-52.274173529999899</v>
      </c>
      <c r="D21437" s="1">
        <v>585.60500000000002</v>
      </c>
      <c r="E21437" s="1">
        <v>0.44236054198213393</v>
      </c>
      <c r="F21437">
        <v>6.2127999999999997</v>
      </c>
      <c r="G21437">
        <v>-1.2078316E-2</v>
      </c>
      <c r="H21437" s="1">
        <f t="shared" si="334"/>
        <v>-5.770439458017866</v>
      </c>
    </row>
    <row r="21438" spans="1:8">
      <c r="A21438">
        <v>21437</v>
      </c>
      <c r="B21438" s="2">
        <v>-27.1138140999999</v>
      </c>
      <c r="C21438" s="2">
        <v>-52.45189457</v>
      </c>
      <c r="D21438" s="1">
        <v>805.55299999999897</v>
      </c>
      <c r="E21438" s="1">
        <v>24.667144171016638</v>
      </c>
      <c r="F21438">
        <v>0.71609999999999996</v>
      </c>
      <c r="G21438">
        <v>-1.1968856E-2</v>
      </c>
      <c r="H21438" s="1">
        <f t="shared" si="334"/>
        <v>23.951044171016637</v>
      </c>
    </row>
    <row r="21439" spans="1:8">
      <c r="A21439">
        <v>21438</v>
      </c>
      <c r="B21439" s="2">
        <v>-27.112674349999899</v>
      </c>
      <c r="C21439" s="2">
        <v>-52.389644160000003</v>
      </c>
      <c r="D21439" s="1">
        <v>525.43299999999897</v>
      </c>
      <c r="E21439" s="1">
        <v>-6.4873190535214684</v>
      </c>
      <c r="F21439">
        <v>3.4981</v>
      </c>
      <c r="G21439">
        <v>-1.8209158E-2</v>
      </c>
      <c r="H21439" s="1">
        <f t="shared" si="334"/>
        <v>-9.9854190535214684</v>
      </c>
    </row>
    <row r="21440" spans="1:8">
      <c r="A21440">
        <v>21439</v>
      </c>
      <c r="B21440" s="2">
        <v>-27.117814580000001</v>
      </c>
      <c r="C21440" s="2">
        <v>-52.330643729999899</v>
      </c>
      <c r="D21440" s="1">
        <v>732.94100000000003</v>
      </c>
      <c r="E21440" s="1">
        <v>15.682214502262298</v>
      </c>
      <c r="F21440">
        <v>5.7830000000000004</v>
      </c>
      <c r="G21440">
        <v>-1.2203380999999999E-2</v>
      </c>
      <c r="H21440" s="1">
        <f t="shared" si="334"/>
        <v>9.8992145022622964</v>
      </c>
    </row>
    <row r="21441" spans="1:8">
      <c r="A21441">
        <v>21440</v>
      </c>
      <c r="B21441" s="2">
        <v>-27.11559476</v>
      </c>
      <c r="C21441" s="2">
        <v>-52.269783250000003</v>
      </c>
      <c r="D21441" s="1">
        <v>590.05100000000004</v>
      </c>
      <c r="E21441" s="1">
        <v>-1.2776464934597647</v>
      </c>
      <c r="F21441">
        <v>8.2180999999999997</v>
      </c>
      <c r="G21441">
        <v>-9.9948090000000003E-3</v>
      </c>
      <c r="H21441" s="1">
        <f t="shared" si="334"/>
        <v>-9.4957464934597642</v>
      </c>
    </row>
    <row r="21442" spans="1:8">
      <c r="A21442">
        <v>21441</v>
      </c>
      <c r="B21442" s="2">
        <v>-27.064113930000001</v>
      </c>
      <c r="C21442" s="2">
        <v>-52.453874419999899</v>
      </c>
      <c r="D21442" s="1">
        <v>443.77800000000002</v>
      </c>
      <c r="E21442" s="1">
        <v>-17.987528038737914</v>
      </c>
      <c r="F21442">
        <v>2.3187000000000002</v>
      </c>
      <c r="G21442">
        <v>-1.0603120000000001E-2</v>
      </c>
      <c r="H21442" s="1">
        <f t="shared" si="334"/>
        <v>-20.306228038737913</v>
      </c>
    </row>
    <row r="21443" spans="1:8">
      <c r="A21443">
        <v>21442</v>
      </c>
      <c r="B21443" s="2">
        <v>-27.066364149999899</v>
      </c>
      <c r="C21443" s="2">
        <v>-52.3968740299999</v>
      </c>
      <c r="D21443" s="1">
        <v>577.81500000000005</v>
      </c>
      <c r="E21443" s="1">
        <v>-2.6430358855736</v>
      </c>
      <c r="F21443">
        <v>4.8681000000000001</v>
      </c>
      <c r="G21443">
        <v>-1.2147531E-2</v>
      </c>
      <c r="H21443" s="1">
        <f t="shared" ref="H21443:H21506" si="335">E21443-F21443</f>
        <v>-7.5111358855735997</v>
      </c>
    </row>
    <row r="21444" spans="1:8">
      <c r="A21444">
        <v>21443</v>
      </c>
      <c r="B21444" s="2">
        <v>-27.061174399999899</v>
      </c>
      <c r="C21444" s="2">
        <v>-52.3186433999999</v>
      </c>
      <c r="D21444" s="1">
        <v>513.21799999999905</v>
      </c>
      <c r="E21444" s="1">
        <v>-14.018370696607706</v>
      </c>
      <c r="F21444">
        <v>8.5091000000000001</v>
      </c>
      <c r="G21444">
        <v>-1.0516352E-2</v>
      </c>
      <c r="H21444" s="1">
        <f t="shared" si="335"/>
        <v>-22.527470696607708</v>
      </c>
    </row>
    <row r="21445" spans="1:8">
      <c r="A21445">
        <v>21444</v>
      </c>
      <c r="B21445" s="2">
        <v>-27.0629546599999</v>
      </c>
      <c r="C21445" s="2">
        <v>-52.266752930000003</v>
      </c>
      <c r="D21445" s="1">
        <v>643.32899999999904</v>
      </c>
      <c r="E21445" s="1">
        <v>3.6457274820346939</v>
      </c>
      <c r="F21445">
        <v>10.543799999999999</v>
      </c>
      <c r="G21445">
        <v>-1.2465356E-2</v>
      </c>
      <c r="H21445" s="1">
        <f t="shared" si="335"/>
        <v>-6.8980725179653053</v>
      </c>
    </row>
    <row r="21446" spans="1:8">
      <c r="A21446">
        <v>21445</v>
      </c>
      <c r="B21446" s="2">
        <v>-27.014593730000001</v>
      </c>
      <c r="C21446" s="2">
        <v>-52.455394169999899</v>
      </c>
      <c r="D21446" s="1">
        <v>743.30299999999897</v>
      </c>
      <c r="E21446" s="1">
        <v>12.673029380336606</v>
      </c>
      <c r="F21446">
        <v>4.2427000000000001</v>
      </c>
      <c r="G21446">
        <v>-1.081842E-2</v>
      </c>
      <c r="H21446" s="1">
        <f t="shared" si="335"/>
        <v>8.4303293803366053</v>
      </c>
    </row>
    <row r="21447" spans="1:8">
      <c r="A21447">
        <v>21446</v>
      </c>
      <c r="B21447" s="2">
        <v>-27.007814010000001</v>
      </c>
      <c r="C21447" s="2">
        <v>-52.389143619999899</v>
      </c>
      <c r="D21447" s="1">
        <v>573.93399999999895</v>
      </c>
      <c r="E21447" s="1">
        <v>-5.3353103156080479</v>
      </c>
      <c r="F21447">
        <v>7.7317999999999998</v>
      </c>
      <c r="G21447">
        <v>-1.1481511E-2</v>
      </c>
      <c r="H21447" s="1">
        <f t="shared" si="335"/>
        <v>-13.067110315608048</v>
      </c>
    </row>
    <row r="21448" spans="1:8">
      <c r="A21448">
        <v>21447</v>
      </c>
      <c r="B21448" s="2">
        <v>-27.007674160000001</v>
      </c>
      <c r="C21448" s="2">
        <v>-52.328123169999898</v>
      </c>
      <c r="D21448" s="1">
        <v>752.54600000000005</v>
      </c>
      <c r="E21448" s="1">
        <v>11.685160411896229</v>
      </c>
      <c r="F21448">
        <v>10.5465</v>
      </c>
      <c r="G21448">
        <v>-1.1259125E-2</v>
      </c>
      <c r="H21448" s="1">
        <f t="shared" si="335"/>
        <v>1.1386604118962289</v>
      </c>
    </row>
    <row r="21449" spans="1:8">
      <c r="A21449">
        <v>21448</v>
      </c>
      <c r="B21449" s="2">
        <v>-27.0085943499999</v>
      </c>
      <c r="C21449" s="2">
        <v>-52.2709226899999</v>
      </c>
      <c r="D21449" s="1">
        <v>974.471</v>
      </c>
      <c r="E21449" s="1">
        <v>36.185251148424967</v>
      </c>
      <c r="F21449">
        <v>12.9786</v>
      </c>
      <c r="G21449">
        <v>-1.1876556999999999E-2</v>
      </c>
      <c r="H21449" s="1">
        <f t="shared" si="335"/>
        <v>23.206651148424967</v>
      </c>
    </row>
    <row r="21450" spans="1:8">
      <c r="A21450">
        <v>21449</v>
      </c>
      <c r="B21450" s="2">
        <v>-27.010094599999899</v>
      </c>
      <c r="C21450" s="2">
        <v>-52.217032279999898</v>
      </c>
      <c r="D21450" s="1">
        <v>901.03999999999905</v>
      </c>
      <c r="E21450" s="1">
        <v>38.525165146554215</v>
      </c>
      <c r="F21450">
        <v>15.0708</v>
      </c>
      <c r="G21450">
        <v>-1.3878694E-2</v>
      </c>
      <c r="H21450" s="1">
        <f t="shared" si="335"/>
        <v>23.454365146554217</v>
      </c>
    </row>
    <row r="21451" spans="1:8">
      <c r="A21451">
        <v>21450</v>
      </c>
      <c r="B21451" s="2">
        <v>-27.004704820000001</v>
      </c>
      <c r="C21451" s="2">
        <v>-52.154281810000001</v>
      </c>
      <c r="D21451" s="1">
        <v>900.19500000000005</v>
      </c>
      <c r="E21451" s="1">
        <v>44.02654682421997</v>
      </c>
      <c r="F21451">
        <v>17.668099999999999</v>
      </c>
      <c r="G21451">
        <v>-1.3860123E-2</v>
      </c>
      <c r="H21451" s="1">
        <f t="shared" si="335"/>
        <v>26.358446824219971</v>
      </c>
    </row>
    <row r="21452" spans="1:8">
      <c r="A21452">
        <v>21451</v>
      </c>
      <c r="B21452" s="2">
        <v>-27.010785030000001</v>
      </c>
      <c r="C21452" s="2">
        <v>-52.09075129</v>
      </c>
      <c r="D21452" s="1">
        <v>839.20100000000002</v>
      </c>
      <c r="E21452" s="1">
        <v>33.002161930911214</v>
      </c>
      <c r="F21452">
        <v>19.3903</v>
      </c>
      <c r="G21452">
        <v>-1.2533793999999999E-2</v>
      </c>
      <c r="H21452" s="1">
        <f t="shared" si="335"/>
        <v>13.611861930911214</v>
      </c>
    </row>
    <row r="21453" spans="1:8">
      <c r="A21453">
        <v>21452</v>
      </c>
      <c r="B21453" s="2">
        <v>-27.01595528</v>
      </c>
      <c r="C21453" s="2">
        <v>-52.031810919999899</v>
      </c>
      <c r="D21453" s="1">
        <v>915.44899999999905</v>
      </c>
      <c r="E21453" s="1">
        <v>42.588967513499661</v>
      </c>
      <c r="F21453">
        <v>20.729299999999999</v>
      </c>
      <c r="G21453">
        <v>-1.0660015E-2</v>
      </c>
      <c r="H21453" s="1">
        <f t="shared" si="335"/>
        <v>21.859667513499662</v>
      </c>
    </row>
    <row r="21454" spans="1:8">
      <c r="A21454">
        <v>21453</v>
      </c>
      <c r="B21454" s="2">
        <v>-27.05184474</v>
      </c>
      <c r="C21454" s="2">
        <v>-52.218982539999899</v>
      </c>
      <c r="D21454" s="1">
        <v>919.70100000000002</v>
      </c>
      <c r="E21454" s="1">
        <v>40.117068684831281</v>
      </c>
      <c r="F21454">
        <v>12.8856</v>
      </c>
      <c r="G21454">
        <v>-1.1971763999999999E-2</v>
      </c>
      <c r="H21454" s="1">
        <f t="shared" si="335"/>
        <v>27.231468684831281</v>
      </c>
    </row>
    <row r="21455" spans="1:8">
      <c r="A21455">
        <v>21454</v>
      </c>
      <c r="B21455" s="2">
        <v>-27.0617550599999</v>
      </c>
      <c r="C21455" s="2">
        <v>-52.153032009999897</v>
      </c>
      <c r="D21455" s="1">
        <v>773.56799999999896</v>
      </c>
      <c r="E21455" s="1">
        <v>28.209175811636023</v>
      </c>
      <c r="F21455">
        <v>14.6683</v>
      </c>
      <c r="G21455">
        <v>-9.5741349999999992E-3</v>
      </c>
      <c r="H21455" s="1">
        <f t="shared" si="335"/>
        <v>13.540875811636022</v>
      </c>
    </row>
    <row r="21456" spans="1:8">
      <c r="A21456">
        <v>21455</v>
      </c>
      <c r="B21456" s="2">
        <v>-27.063235240000001</v>
      </c>
      <c r="C21456" s="2">
        <v>-52.0952316099999</v>
      </c>
      <c r="D21456" s="1">
        <v>653.76400000000001</v>
      </c>
      <c r="E21456" s="1">
        <v>10.284151557309233</v>
      </c>
      <c r="F21456">
        <v>16.322900000000001</v>
      </c>
      <c r="G21456">
        <v>-1.1988751000000001E-2</v>
      </c>
      <c r="H21456" s="1">
        <f t="shared" si="335"/>
        <v>-6.0387484426907676</v>
      </c>
    </row>
    <row r="21457" spans="1:8">
      <c r="A21457">
        <v>21456</v>
      </c>
      <c r="B21457" s="2">
        <v>-27.06173544</v>
      </c>
      <c r="C21457" s="2">
        <v>-52.0264210899999</v>
      </c>
      <c r="D21457" s="1">
        <v>894.87800000000004</v>
      </c>
      <c r="E21457" s="1">
        <v>40.855465006635711</v>
      </c>
      <c r="F21457">
        <v>18.151599999999998</v>
      </c>
      <c r="G21457">
        <v>-6.8777719999999999E-3</v>
      </c>
      <c r="H21457" s="1">
        <f t="shared" si="335"/>
        <v>22.703865006635713</v>
      </c>
    </row>
    <row r="21458" spans="1:8">
      <c r="A21458">
        <v>21457</v>
      </c>
      <c r="B21458" s="2">
        <v>-27.118594949999899</v>
      </c>
      <c r="C21458" s="2">
        <v>-52.216262819999898</v>
      </c>
      <c r="D21458" s="1">
        <v>591.23099999999897</v>
      </c>
      <c r="E21458" s="1">
        <v>2.9668228107309234</v>
      </c>
      <c r="F21458">
        <v>9.9886999999999997</v>
      </c>
      <c r="G21458">
        <v>-1.2662448E-2</v>
      </c>
      <c r="H21458" s="1">
        <f t="shared" si="335"/>
        <v>-7.0218771892690768</v>
      </c>
    </row>
    <row r="21459" spans="1:8">
      <c r="A21459">
        <v>21458</v>
      </c>
      <c r="B21459" s="2">
        <v>-27.1155952599999</v>
      </c>
      <c r="C21459" s="2">
        <v>-52.146532280000002</v>
      </c>
      <c r="D21459" s="1">
        <v>660.19299999999896</v>
      </c>
      <c r="E21459" s="1">
        <v>13.894742827011255</v>
      </c>
      <c r="F21459">
        <v>12.292199999999999</v>
      </c>
      <c r="G21459">
        <v>-1.2430573E-2</v>
      </c>
      <c r="H21459" s="1">
        <f t="shared" si="335"/>
        <v>1.6025428270112556</v>
      </c>
    </row>
    <row r="21460" spans="1:8">
      <c r="A21460">
        <v>21459</v>
      </c>
      <c r="B21460" s="2">
        <v>-27.116705419999899</v>
      </c>
      <c r="C21460" s="2">
        <v>-52.087261769999898</v>
      </c>
      <c r="D21460" s="1">
        <v>757.32699999999897</v>
      </c>
      <c r="E21460" s="1">
        <v>22.725799890564073</v>
      </c>
      <c r="F21460">
        <v>13.820399999999999</v>
      </c>
      <c r="G21460">
        <v>-1.0346048E-2</v>
      </c>
      <c r="H21460" s="1">
        <f t="shared" si="335"/>
        <v>8.9053998905640732</v>
      </c>
    </row>
    <row r="21461" spans="1:8">
      <c r="A21461">
        <v>21460</v>
      </c>
      <c r="B21461" s="2">
        <v>-27.1174556799999</v>
      </c>
      <c r="C21461" s="2">
        <v>-52.0323713599999</v>
      </c>
      <c r="D21461" s="1">
        <v>727.73500000000001</v>
      </c>
      <c r="E21461" s="1">
        <v>22.188037883260826</v>
      </c>
      <c r="F21461">
        <v>15.010400000000001</v>
      </c>
      <c r="G21461">
        <v>-1.0896084E-2</v>
      </c>
      <c r="H21461" s="1">
        <f t="shared" si="335"/>
        <v>7.1776378832608252</v>
      </c>
    </row>
    <row r="21462" spans="1:8">
      <c r="A21462">
        <v>21461</v>
      </c>
      <c r="B21462" s="2">
        <v>-27.169095169999899</v>
      </c>
      <c r="C21462" s="2">
        <v>-52.214233</v>
      </c>
      <c r="D21462" s="1">
        <v>425.41699999999901</v>
      </c>
      <c r="E21462" s="1">
        <v>-16.764626025681121</v>
      </c>
      <c r="F21462">
        <v>8.2012999999999998</v>
      </c>
      <c r="G21462">
        <v>-1.1151711999999999E-2</v>
      </c>
      <c r="H21462" s="1">
        <f t="shared" si="335"/>
        <v>-24.965926025681121</v>
      </c>
    </row>
    <row r="21463" spans="1:8">
      <c r="A21463">
        <v>21462</v>
      </c>
      <c r="B21463" s="2">
        <v>-27.17428537</v>
      </c>
      <c r="C21463" s="2">
        <v>-52.153252590000001</v>
      </c>
      <c r="D21463" s="1">
        <v>432.66399999999902</v>
      </c>
      <c r="E21463" s="1">
        <v>-16.992965200167326</v>
      </c>
      <c r="F21463">
        <v>9.7651000000000003</v>
      </c>
      <c r="G21463">
        <v>-9.4795220000000006E-3</v>
      </c>
      <c r="H21463" s="1">
        <f t="shared" si="335"/>
        <v>-26.758065200167326</v>
      </c>
    </row>
    <row r="21464" spans="1:8">
      <c r="A21464">
        <v>21463</v>
      </c>
      <c r="B21464" s="2">
        <v>-27.1758156799999</v>
      </c>
      <c r="C21464" s="2">
        <v>-52.0889820599999</v>
      </c>
      <c r="D21464" s="1">
        <v>469.25400000000002</v>
      </c>
      <c r="E21464" s="1">
        <v>-12.821995445105511</v>
      </c>
      <c r="F21464">
        <v>11.235300000000001</v>
      </c>
      <c r="G21464">
        <v>-1.2659989E-2</v>
      </c>
      <c r="H21464" s="1">
        <f t="shared" si="335"/>
        <v>-24.05729544510551</v>
      </c>
    </row>
    <row r="21465" spans="1:8">
      <c r="A21465">
        <v>21464</v>
      </c>
      <c r="B21465" s="2">
        <v>-27.179955870000001</v>
      </c>
      <c r="C21465" s="2">
        <v>-52.023841570000002</v>
      </c>
      <c r="D21465" s="1">
        <v>634.07699999999897</v>
      </c>
      <c r="E21465" s="1">
        <v>12.371129754752715</v>
      </c>
      <c r="F21465">
        <v>12.2859</v>
      </c>
      <c r="G21465">
        <v>-1.2624679999999999E-2</v>
      </c>
      <c r="H21465" s="1">
        <f t="shared" si="335"/>
        <v>8.5229754752715436E-2</v>
      </c>
    </row>
    <row r="21466" spans="1:8">
      <c r="A21466">
        <v>21465</v>
      </c>
      <c r="B21466" s="2">
        <v>-27.2166152799999</v>
      </c>
      <c r="C21466" s="2">
        <v>-52.219173329999897</v>
      </c>
      <c r="D21466" s="1">
        <v>459.70499999999902</v>
      </c>
      <c r="E21466" s="1">
        <v>-11.853062687151269</v>
      </c>
      <c r="F21466">
        <v>6.7077999999999998</v>
      </c>
      <c r="G21466">
        <v>-1.1298880000000001E-2</v>
      </c>
      <c r="H21466" s="1">
        <f t="shared" si="335"/>
        <v>-18.560862687151268</v>
      </c>
    </row>
    <row r="21467" spans="1:8">
      <c r="A21467">
        <v>21466</v>
      </c>
      <c r="B21467" s="2">
        <v>-27.22556556</v>
      </c>
      <c r="C21467" s="2">
        <v>-52.155422880000003</v>
      </c>
      <c r="D21467" s="1">
        <v>432.80299999999897</v>
      </c>
      <c r="E21467" s="1">
        <v>-15.399665605276317</v>
      </c>
      <c r="F21467">
        <v>8.1503999999999994</v>
      </c>
      <c r="G21467">
        <v>-9.8657150000000006E-3</v>
      </c>
      <c r="H21467" s="1">
        <f t="shared" si="335"/>
        <v>-23.550065605276316</v>
      </c>
    </row>
    <row r="21468" spans="1:8">
      <c r="A21468">
        <v>21467</v>
      </c>
      <c r="B21468" s="2">
        <v>-27.2290957499999</v>
      </c>
      <c r="C21468" s="2">
        <v>-52.102282410000001</v>
      </c>
      <c r="D21468" s="1">
        <v>699.73500000000001</v>
      </c>
      <c r="E21468" s="1">
        <v>14.706714693637881</v>
      </c>
      <c r="F21468">
        <v>9.1931999999999992</v>
      </c>
      <c r="G21468">
        <v>-1.1225544E-2</v>
      </c>
      <c r="H21468" s="1">
        <f t="shared" si="335"/>
        <v>5.513514693637882</v>
      </c>
    </row>
    <row r="21469" spans="1:8">
      <c r="A21469">
        <v>21468</v>
      </c>
      <c r="B21469" s="2">
        <v>-27.230596070000001</v>
      </c>
      <c r="C21469" s="2">
        <v>-52.0307018399999</v>
      </c>
      <c r="D21469" s="1">
        <v>570.59</v>
      </c>
      <c r="E21469" s="1">
        <v>7.9754154807345854</v>
      </c>
      <c r="F21469">
        <v>10.324199999999999</v>
      </c>
      <c r="G21469">
        <v>-1.4353517999999999E-2</v>
      </c>
      <c r="H21469" s="1">
        <f t="shared" si="335"/>
        <v>-2.348784519265414</v>
      </c>
    </row>
    <row r="21470" spans="1:8">
      <c r="A21470">
        <v>21469</v>
      </c>
      <c r="B21470" s="2">
        <v>-27.277345489999899</v>
      </c>
      <c r="C21470" s="2">
        <v>-52.211673480000002</v>
      </c>
      <c r="D21470" s="1">
        <v>585.60599999999897</v>
      </c>
      <c r="E21470" s="1">
        <v>2.7102635831572575</v>
      </c>
      <c r="F21470">
        <v>5.7938000000000001</v>
      </c>
      <c r="G21470">
        <v>-1.3206526999999999E-2</v>
      </c>
      <c r="H21470" s="1">
        <f t="shared" si="335"/>
        <v>-3.0835364168427426</v>
      </c>
    </row>
    <row r="21471" spans="1:8">
      <c r="A21471">
        <v>21470</v>
      </c>
      <c r="B21471" s="2">
        <v>-27.287815819999899</v>
      </c>
      <c r="C21471" s="2">
        <v>-52.155313110000002</v>
      </c>
      <c r="D21471" s="1">
        <v>390.13200000000001</v>
      </c>
      <c r="E21471" s="1">
        <v>-19.848484775437953</v>
      </c>
      <c r="F21471">
        <v>6.9203999999999999</v>
      </c>
      <c r="G21471">
        <v>-1.2430589000000001E-2</v>
      </c>
      <c r="H21471" s="1">
        <f t="shared" si="335"/>
        <v>-26.768884775437954</v>
      </c>
    </row>
    <row r="21472" spans="1:8">
      <c r="A21472">
        <v>21471</v>
      </c>
      <c r="B21472" s="2">
        <v>-27.27839595</v>
      </c>
      <c r="C21472" s="2">
        <v>-52.08956259</v>
      </c>
      <c r="D21472" s="1">
        <v>579.80100000000004</v>
      </c>
      <c r="E21472" s="1">
        <v>6.1605756375220047</v>
      </c>
      <c r="F21472">
        <v>8.2429000000000006</v>
      </c>
      <c r="G21472">
        <v>-2.804469E-3</v>
      </c>
      <c r="H21472" s="1">
        <f t="shared" si="335"/>
        <v>-2.0823243624779959</v>
      </c>
    </row>
    <row r="21473" spans="1:8">
      <c r="A21473">
        <v>21472</v>
      </c>
      <c r="B21473" s="2">
        <v>-27.281116229999899</v>
      </c>
      <c r="C21473" s="2">
        <v>-52.031062110000001</v>
      </c>
      <c r="D21473" s="1">
        <v>526.22799999999904</v>
      </c>
      <c r="E21473" s="1">
        <v>5.629345240781201</v>
      </c>
      <c r="F21473">
        <v>8.9478000000000009</v>
      </c>
      <c r="G21473">
        <v>-1.1878942999999999E-2</v>
      </c>
      <c r="H21473" s="1">
        <f t="shared" si="335"/>
        <v>-3.3184547592187998</v>
      </c>
    </row>
    <row r="21474" spans="1:8">
      <c r="A21474">
        <v>21473</v>
      </c>
      <c r="B21474" s="2">
        <v>-27.3438157299999</v>
      </c>
      <c r="C21474" s="2">
        <v>-52.208093759999898</v>
      </c>
      <c r="D21474" s="1">
        <v>409.036</v>
      </c>
      <c r="E21474" s="1">
        <v>-17.76836385410018</v>
      </c>
      <c r="F21474">
        <v>5.4535</v>
      </c>
      <c r="G21474">
        <v>-1.105356E-2</v>
      </c>
      <c r="H21474" s="1">
        <f t="shared" si="335"/>
        <v>-23.221863854100178</v>
      </c>
    </row>
    <row r="21475" spans="1:8">
      <c r="A21475">
        <v>21474</v>
      </c>
      <c r="B21475" s="2">
        <v>-27.3317858899999</v>
      </c>
      <c r="C21475" s="2">
        <v>-52.15012325</v>
      </c>
      <c r="D21475" s="1">
        <v>455.66899999999902</v>
      </c>
      <c r="E21475" s="1">
        <v>-12.179143891392696</v>
      </c>
      <c r="F21475">
        <v>6.5922000000000001</v>
      </c>
      <c r="G21475">
        <v>-1.2472436E-2</v>
      </c>
      <c r="H21475" s="1">
        <f t="shared" si="335"/>
        <v>-18.771343891392696</v>
      </c>
    </row>
    <row r="21476" spans="1:8">
      <c r="A21476">
        <v>21475</v>
      </c>
      <c r="B21476" s="2">
        <v>-27.3385361499999</v>
      </c>
      <c r="C21476" s="2">
        <v>-52.090702829999898</v>
      </c>
      <c r="D21476" s="1">
        <v>454.90899999999903</v>
      </c>
      <c r="E21476" s="1">
        <v>-4.68746423283282</v>
      </c>
      <c r="F21476">
        <v>7.4158999999999997</v>
      </c>
      <c r="G21476">
        <v>-1.2582315E-2</v>
      </c>
      <c r="H21476" s="1">
        <f t="shared" si="335"/>
        <v>-12.103364232832821</v>
      </c>
    </row>
    <row r="21477" spans="1:8">
      <c r="A21477">
        <v>21476</v>
      </c>
      <c r="B21477" s="2">
        <v>-27.333146410000001</v>
      </c>
      <c r="C21477" s="2">
        <v>-52.032032360000002</v>
      </c>
      <c r="D21477" s="1">
        <v>408.52699999999902</v>
      </c>
      <c r="E21477" s="1">
        <v>-6.4414231597133327</v>
      </c>
      <c r="F21477">
        <v>8.0448000000000004</v>
      </c>
      <c r="G21477">
        <v>-1.1637504999999999E-2</v>
      </c>
      <c r="H21477" s="1">
        <f t="shared" si="335"/>
        <v>-14.486223159713333</v>
      </c>
    </row>
    <row r="21478" spans="1:8">
      <c r="A21478">
        <v>21477</v>
      </c>
      <c r="B21478" s="2">
        <v>-27.385145850000001</v>
      </c>
      <c r="C21478" s="2">
        <v>-52.212734070000003</v>
      </c>
      <c r="D21478" s="1">
        <v>362.899</v>
      </c>
      <c r="E21478" s="1">
        <v>-24.30248647955867</v>
      </c>
      <c r="F21478">
        <v>5.5244999999999997</v>
      </c>
      <c r="G21478">
        <v>-2.4941830000000001E-3</v>
      </c>
      <c r="H21478" s="1">
        <f t="shared" si="335"/>
        <v>-29.82698647955867</v>
      </c>
    </row>
    <row r="21479" spans="1:8">
      <c r="A21479">
        <v>21478</v>
      </c>
      <c r="B21479" s="2">
        <v>-27.391926080000001</v>
      </c>
      <c r="C21479" s="2">
        <v>-52.1525335299999</v>
      </c>
      <c r="D21479" s="1">
        <v>787.23699999999894</v>
      </c>
      <c r="E21479" s="1">
        <v>25.35818607210566</v>
      </c>
      <c r="F21479">
        <v>6.5681000000000003</v>
      </c>
      <c r="G21479">
        <v>-1.1740845999999999E-2</v>
      </c>
      <c r="H21479" s="1">
        <f t="shared" si="335"/>
        <v>18.790086072105659</v>
      </c>
    </row>
    <row r="21480" spans="1:8">
      <c r="A21480">
        <v>21479</v>
      </c>
      <c r="B21480" s="2">
        <v>-27.394146320000001</v>
      </c>
      <c r="C21480" s="2">
        <v>-52.095783179999898</v>
      </c>
      <c r="D21480" s="1">
        <v>490.56499999999897</v>
      </c>
      <c r="E21480" s="1">
        <v>-0.5143411018070263</v>
      </c>
      <c r="F21480">
        <v>7.2401</v>
      </c>
      <c r="G21480">
        <v>-1.2728158E-2</v>
      </c>
      <c r="H21480" s="1">
        <f t="shared" si="335"/>
        <v>-7.7544411018070267</v>
      </c>
    </row>
    <row r="21481" spans="1:8">
      <c r="A21481">
        <v>21480</v>
      </c>
      <c r="B21481" s="2">
        <v>-27.393256619999899</v>
      </c>
      <c r="C21481" s="2">
        <v>-52.026032620000002</v>
      </c>
      <c r="D21481" s="1">
        <v>394.44900000000001</v>
      </c>
      <c r="E21481" s="1">
        <v>-7.3079265641056308</v>
      </c>
      <c r="F21481">
        <v>7.6886000000000001</v>
      </c>
      <c r="G21481">
        <v>-1.1113624000000001E-2</v>
      </c>
      <c r="H21481" s="1">
        <f t="shared" si="335"/>
        <v>-14.996526564105631</v>
      </c>
    </row>
    <row r="21482" spans="1:8">
      <c r="A21482">
        <v>21481</v>
      </c>
      <c r="B21482" s="2">
        <v>-27.44547601</v>
      </c>
      <c r="C21482" s="2">
        <v>-52.218954310000001</v>
      </c>
      <c r="D21482" s="1">
        <v>468.76999999999902</v>
      </c>
      <c r="E21482" s="1">
        <v>-9.5259801290827841</v>
      </c>
      <c r="F21482">
        <v>6.2171000000000003</v>
      </c>
      <c r="G21482">
        <v>-1.1127418E-2</v>
      </c>
      <c r="H21482" s="1">
        <f t="shared" si="335"/>
        <v>-15.743080129082784</v>
      </c>
    </row>
    <row r="21483" spans="1:8">
      <c r="A21483">
        <v>21482</v>
      </c>
      <c r="B21483" s="2">
        <v>-27.4355962899999</v>
      </c>
      <c r="C21483" s="2">
        <v>-52.145923779999897</v>
      </c>
      <c r="D21483" s="1">
        <v>491.04300000000001</v>
      </c>
      <c r="E21483" s="1">
        <v>-2.8445229454138183</v>
      </c>
      <c r="F21483">
        <v>7.0673000000000004</v>
      </c>
      <c r="G21483">
        <v>-1.1834298E-2</v>
      </c>
      <c r="H21483" s="1">
        <f t="shared" si="335"/>
        <v>-9.9118229454138191</v>
      </c>
    </row>
    <row r="21484" spans="1:8">
      <c r="A21484">
        <v>21483</v>
      </c>
      <c r="B21484" s="2">
        <v>-27.446116490000001</v>
      </c>
      <c r="C21484" s="2">
        <v>-52.100203440000001</v>
      </c>
      <c r="D21484" s="1">
        <v>524.04700000000003</v>
      </c>
      <c r="E21484" s="1">
        <v>4.0362116131597636</v>
      </c>
      <c r="F21484">
        <v>7.6116999999999999</v>
      </c>
      <c r="G21484">
        <v>-1.1357081E-2</v>
      </c>
      <c r="H21484" s="1">
        <f t="shared" si="335"/>
        <v>-3.5754883868402363</v>
      </c>
    </row>
    <row r="21485" spans="1:8">
      <c r="A21485">
        <v>21484</v>
      </c>
      <c r="B21485" s="2">
        <v>-27.4391766799999</v>
      </c>
      <c r="C21485" s="2">
        <v>-52.033732899999897</v>
      </c>
      <c r="D21485" s="1">
        <v>636.00900000000001</v>
      </c>
      <c r="E21485" s="1">
        <v>17.742457365109022</v>
      </c>
      <c r="F21485">
        <v>7.8226000000000004</v>
      </c>
      <c r="G21485">
        <v>-9.7151249999999998E-3</v>
      </c>
      <c r="H21485" s="1">
        <f t="shared" si="335"/>
        <v>9.9198573651090207</v>
      </c>
    </row>
    <row r="21486" spans="1:8">
      <c r="A21486">
        <v>21485</v>
      </c>
      <c r="B21486" s="2">
        <v>-27.499036220000001</v>
      </c>
      <c r="C21486" s="2">
        <v>-52.221534640000002</v>
      </c>
      <c r="D21486" s="1">
        <v>490.673</v>
      </c>
      <c r="E21486" s="1">
        <v>-3.9325179410926481</v>
      </c>
      <c r="F21486">
        <v>7.3869999999999996</v>
      </c>
      <c r="G21486">
        <v>-1.1187923000000001E-2</v>
      </c>
      <c r="H21486" s="1">
        <f t="shared" si="335"/>
        <v>-11.319517941092649</v>
      </c>
    </row>
    <row r="21487" spans="1:8">
      <c r="A21487">
        <v>21486</v>
      </c>
      <c r="B21487" s="2">
        <v>-27.4987564599999</v>
      </c>
      <c r="C21487" s="2">
        <v>-52.151034090000003</v>
      </c>
      <c r="D21487" s="1">
        <v>534.35699999999895</v>
      </c>
      <c r="E21487" s="1">
        <v>4.5955864190614681</v>
      </c>
      <c r="F21487">
        <v>8.1647999999999996</v>
      </c>
      <c r="G21487">
        <v>-1.0633866E-2</v>
      </c>
      <c r="H21487" s="1">
        <f t="shared" si="335"/>
        <v>-3.5692135809385315</v>
      </c>
    </row>
    <row r="21488" spans="1:8">
      <c r="A21488">
        <v>21487</v>
      </c>
      <c r="B21488" s="2">
        <v>-27.489846660000001</v>
      </c>
      <c r="C21488" s="2">
        <v>-52.086923540000001</v>
      </c>
      <c r="D21488" s="1">
        <v>636.17799999999897</v>
      </c>
      <c r="E21488" s="1">
        <v>18.842283706156262</v>
      </c>
      <c r="F21488">
        <v>8.3554999999999993</v>
      </c>
      <c r="G21488">
        <v>-1.4665383000000001E-2</v>
      </c>
      <c r="H21488" s="1">
        <f t="shared" si="335"/>
        <v>10.486783706156263</v>
      </c>
    </row>
    <row r="21489" spans="1:8">
      <c r="A21489">
        <v>21488</v>
      </c>
      <c r="B21489" s="2">
        <v>-27.494676930000001</v>
      </c>
      <c r="C21489" s="2">
        <v>-52.032953130000003</v>
      </c>
      <c r="D21489" s="1">
        <v>463.06</v>
      </c>
      <c r="E21489" s="1">
        <v>-5.3695498225924769</v>
      </c>
      <c r="F21489">
        <v>8.4923999999999999</v>
      </c>
      <c r="G21489">
        <v>-1.4350104000000001E-2</v>
      </c>
      <c r="H21489" s="1">
        <f t="shared" si="335"/>
        <v>-13.861949822592477</v>
      </c>
    </row>
    <row r="21490" spans="1:8">
      <c r="A21490">
        <v>21489</v>
      </c>
      <c r="B21490" s="2">
        <v>-27.496617100000002</v>
      </c>
      <c r="C21490" s="2">
        <v>-51.971672669999897</v>
      </c>
      <c r="D21490" s="1">
        <v>506.32400000000001</v>
      </c>
      <c r="E21490" s="1">
        <v>-5.8879138830731126</v>
      </c>
      <c r="F21490">
        <v>8.2777999999999992</v>
      </c>
      <c r="G21490">
        <v>-1.1820171000000001E-2</v>
      </c>
      <c r="H21490" s="1">
        <f t="shared" si="335"/>
        <v>-14.165713883073112</v>
      </c>
    </row>
    <row r="21491" spans="1:8">
      <c r="A21491">
        <v>21490</v>
      </c>
      <c r="B21491" s="2">
        <v>-27.4982373399999</v>
      </c>
      <c r="C21491" s="2">
        <v>-51.913812229999898</v>
      </c>
      <c r="D21491" s="1">
        <v>585.1</v>
      </c>
      <c r="E21491" s="1">
        <v>2.3512983463440769</v>
      </c>
      <c r="F21491">
        <v>7.7923</v>
      </c>
      <c r="G21491">
        <v>-1.2332068999999999E-2</v>
      </c>
      <c r="H21491" s="1">
        <f t="shared" si="335"/>
        <v>-5.4410016536559231</v>
      </c>
    </row>
    <row r="21492" spans="1:8">
      <c r="A21492">
        <v>21491</v>
      </c>
      <c r="B21492" s="2">
        <v>-27.498347549999899</v>
      </c>
      <c r="C21492" s="2">
        <v>-51.849561739999899</v>
      </c>
      <c r="D21492" s="1">
        <v>411.01999999999902</v>
      </c>
      <c r="E21492" s="1">
        <v>-22.121247555337636</v>
      </c>
      <c r="F21492">
        <v>6.9542999999999999</v>
      </c>
      <c r="G21492">
        <v>-1.1835844999999999E-2</v>
      </c>
      <c r="H21492" s="1">
        <f t="shared" si="335"/>
        <v>-29.075547555337636</v>
      </c>
    </row>
    <row r="21493" spans="1:8">
      <c r="A21493">
        <v>21492</v>
      </c>
      <c r="B21493" s="2">
        <v>-27.498067840000001</v>
      </c>
      <c r="C21493" s="2">
        <v>-51.790531250000001</v>
      </c>
      <c r="D21493" s="1">
        <v>516.49300000000005</v>
      </c>
      <c r="E21493" s="1">
        <v>-17.012339522382657</v>
      </c>
      <c r="F21493">
        <v>5.9661999999999997</v>
      </c>
      <c r="G21493">
        <v>-1.1703563E-2</v>
      </c>
      <c r="H21493" s="1">
        <f t="shared" si="335"/>
        <v>-22.978539522382658</v>
      </c>
    </row>
    <row r="21494" spans="1:8">
      <c r="A21494">
        <v>21493</v>
      </c>
      <c r="B21494" s="2">
        <v>-27.44323691</v>
      </c>
      <c r="C21494" s="2">
        <v>-51.975092420000003</v>
      </c>
      <c r="D21494" s="1">
        <v>401.20600000000002</v>
      </c>
      <c r="E21494" s="1">
        <v>-12.851440492408331</v>
      </c>
      <c r="F21494">
        <v>7.7988999999999997</v>
      </c>
      <c r="G21494">
        <v>-1.1718195000000001E-2</v>
      </c>
      <c r="H21494" s="1">
        <f t="shared" si="335"/>
        <v>-20.650340492408333</v>
      </c>
    </row>
    <row r="21495" spans="1:8">
      <c r="A21495">
        <v>21494</v>
      </c>
      <c r="B21495" s="2">
        <v>-27.44461716</v>
      </c>
      <c r="C21495" s="2">
        <v>-51.909641880000002</v>
      </c>
      <c r="D21495" s="1">
        <v>408.12599999999901</v>
      </c>
      <c r="E21495" s="1">
        <v>-18.101433345712127</v>
      </c>
      <c r="F21495">
        <v>7.4234</v>
      </c>
      <c r="G21495">
        <v>-1.1170571000000001E-2</v>
      </c>
      <c r="H21495" s="1">
        <f t="shared" si="335"/>
        <v>-25.524833345712128</v>
      </c>
    </row>
    <row r="21496" spans="1:8">
      <c r="A21496">
        <v>21495</v>
      </c>
      <c r="B21496" s="2">
        <v>-27.44845737</v>
      </c>
      <c r="C21496" s="2">
        <v>-51.8539215099999</v>
      </c>
      <c r="D21496" s="1">
        <v>384.596</v>
      </c>
      <c r="E21496" s="1">
        <v>-24.712805013069289</v>
      </c>
      <c r="F21496">
        <v>6.8556999999999997</v>
      </c>
      <c r="G21496">
        <v>-1.1170571000000001E-2</v>
      </c>
      <c r="H21496" s="1">
        <f t="shared" si="335"/>
        <v>-31.568505013069288</v>
      </c>
    </row>
    <row r="21497" spans="1:8">
      <c r="A21497">
        <v>21496</v>
      </c>
      <c r="B21497" s="2">
        <v>-27.445117660000001</v>
      </c>
      <c r="C21497" s="2">
        <v>-51.789700969999899</v>
      </c>
      <c r="D21497" s="1">
        <v>445.16300000000001</v>
      </c>
      <c r="E21497" s="1">
        <v>-23.094656222568407</v>
      </c>
      <c r="F21497">
        <v>5.9785000000000004</v>
      </c>
      <c r="G21497">
        <v>-1.2416010999999999E-2</v>
      </c>
      <c r="H21497" s="1">
        <f t="shared" si="335"/>
        <v>-29.073156222568407</v>
      </c>
    </row>
    <row r="21498" spans="1:8">
      <c r="A21498">
        <v>21497</v>
      </c>
      <c r="B21498" s="2">
        <v>-27.3928168099999</v>
      </c>
      <c r="C21498" s="2">
        <v>-51.972562160000003</v>
      </c>
      <c r="D21498" s="1">
        <v>354.40699999999902</v>
      </c>
      <c r="E21498" s="1">
        <v>-14.789409191464225</v>
      </c>
      <c r="F21498">
        <v>7.7698</v>
      </c>
      <c r="G21498">
        <v>-1.0236334E-2</v>
      </c>
      <c r="H21498" s="1">
        <f t="shared" si="335"/>
        <v>-22.559209191464227</v>
      </c>
    </row>
    <row r="21499" spans="1:8">
      <c r="A21499">
        <v>21498</v>
      </c>
      <c r="B21499" s="2">
        <v>-27.383817000000001</v>
      </c>
      <c r="C21499" s="2">
        <v>-51.916701660000001</v>
      </c>
      <c r="D21499" s="1">
        <v>454.96499999999901</v>
      </c>
      <c r="E21499" s="1">
        <v>-8.3453381440869556</v>
      </c>
      <c r="F21499">
        <v>7.6942000000000004</v>
      </c>
      <c r="G21499">
        <v>-1.761807E-2</v>
      </c>
      <c r="H21499" s="1">
        <f t="shared" si="335"/>
        <v>-16.039538144086954</v>
      </c>
    </row>
    <row r="21500" spans="1:8">
      <c r="A21500">
        <v>21499</v>
      </c>
      <c r="B21500" s="2">
        <v>-27.396757210000001</v>
      </c>
      <c r="C21500" s="2">
        <v>-51.850421259999898</v>
      </c>
      <c r="D21500" s="1">
        <v>470.98500000000001</v>
      </c>
      <c r="E21500" s="1">
        <v>-13.167051176972812</v>
      </c>
      <c r="F21500">
        <v>7.1138000000000003</v>
      </c>
      <c r="G21500">
        <v>-1.1963401E-2</v>
      </c>
      <c r="H21500" s="1">
        <f t="shared" si="335"/>
        <v>-20.280851176972813</v>
      </c>
    </row>
    <row r="21501" spans="1:8">
      <c r="A21501">
        <v>21500</v>
      </c>
      <c r="B21501" s="2">
        <v>-27.393507459999899</v>
      </c>
      <c r="C21501" s="2">
        <v>-51.79387079</v>
      </c>
      <c r="D21501" s="1">
        <v>478.137</v>
      </c>
      <c r="E21501" s="1">
        <v>-17.218529265174016</v>
      </c>
      <c r="F21501">
        <v>6.5408999999999997</v>
      </c>
      <c r="G21501">
        <v>-1.3393972000000001E-2</v>
      </c>
      <c r="H21501" s="1">
        <f t="shared" si="335"/>
        <v>-23.759429265174017</v>
      </c>
    </row>
    <row r="21502" spans="1:8">
      <c r="A21502">
        <v>21501</v>
      </c>
      <c r="B21502" s="2">
        <v>-27.335096629999899</v>
      </c>
      <c r="C21502" s="2">
        <v>-51.971481859999898</v>
      </c>
      <c r="D21502" s="1">
        <v>452.18200000000002</v>
      </c>
      <c r="E21502" s="1">
        <v>-1.9120181448829783</v>
      </c>
      <c r="F21502">
        <v>8.3308</v>
      </c>
      <c r="G21502">
        <v>-1.2483213999999999E-2</v>
      </c>
      <c r="H21502" s="1">
        <f t="shared" si="335"/>
        <v>-10.242818144882978</v>
      </c>
    </row>
    <row r="21503" spans="1:8">
      <c r="A21503">
        <v>21502</v>
      </c>
      <c r="B21503" s="2">
        <v>-27.336036799999899</v>
      </c>
      <c r="C21503" s="2">
        <v>-51.907481410000003</v>
      </c>
      <c r="D21503" s="1">
        <v>550.90200000000004</v>
      </c>
      <c r="E21503" s="1">
        <v>3.2511189533683797</v>
      </c>
      <c r="F21503">
        <v>8.3370999999999995</v>
      </c>
      <c r="G21503">
        <v>-1.2742962E-2</v>
      </c>
      <c r="H21503" s="1">
        <f t="shared" si="335"/>
        <v>-5.0859810466316198</v>
      </c>
    </row>
    <row r="21504" spans="1:8">
      <c r="A21504">
        <v>21503</v>
      </c>
      <c r="B21504" s="2">
        <v>-27.343207069999899</v>
      </c>
      <c r="C21504" s="2">
        <v>-51.844920969999897</v>
      </c>
      <c r="D21504" s="1">
        <v>687.11</v>
      </c>
      <c r="E21504" s="1">
        <v>12.37590389920077</v>
      </c>
      <c r="F21504">
        <v>7.9245999999999999</v>
      </c>
      <c r="G21504">
        <v>-1.5532805E-2</v>
      </c>
      <c r="H21504" s="1">
        <f t="shared" si="335"/>
        <v>4.4513038992007701</v>
      </c>
    </row>
    <row r="21505" spans="1:8">
      <c r="A21505">
        <v>21504</v>
      </c>
      <c r="B21505" s="2">
        <v>-27.3350372499999</v>
      </c>
      <c r="C21505" s="2">
        <v>-51.785950419999899</v>
      </c>
      <c r="D21505" s="1">
        <v>690.12599999999895</v>
      </c>
      <c r="E21505" s="1">
        <v>9.3324198546097445</v>
      </c>
      <c r="F21505">
        <v>7.6525999999999996</v>
      </c>
      <c r="G21505">
        <v>-9.210378E-3</v>
      </c>
      <c r="H21505" s="1">
        <f t="shared" si="335"/>
        <v>1.6798198546097449</v>
      </c>
    </row>
    <row r="21506" spans="1:8">
      <c r="A21506">
        <v>21505</v>
      </c>
      <c r="B21506" s="2">
        <v>-27.280676369999899</v>
      </c>
      <c r="C21506" s="2">
        <v>-51.9701716699999</v>
      </c>
      <c r="D21506" s="1">
        <v>653.20899999999904</v>
      </c>
      <c r="E21506" s="1">
        <v>24.055689678309168</v>
      </c>
      <c r="F21506">
        <v>9.4617000000000004</v>
      </c>
      <c r="G21506">
        <v>-1.2784412E-2</v>
      </c>
      <c r="H21506" s="1">
        <f t="shared" si="335"/>
        <v>14.593989678309168</v>
      </c>
    </row>
    <row r="21507" spans="1:8">
      <c r="A21507">
        <v>21506</v>
      </c>
      <c r="B21507" s="2">
        <v>-27.281596660000002</v>
      </c>
      <c r="C21507" s="2">
        <v>-51.9118712</v>
      </c>
      <c r="D21507" s="1">
        <v>594.92399999999895</v>
      </c>
      <c r="E21507" s="1">
        <v>11.02650909860666</v>
      </c>
      <c r="F21507">
        <v>9.6555</v>
      </c>
      <c r="G21507">
        <v>-1.2188338E-2</v>
      </c>
      <c r="H21507" s="1">
        <f t="shared" ref="H21507:H21570" si="336">E21507-F21507</f>
        <v>1.3710090986066596</v>
      </c>
    </row>
    <row r="21508" spans="1:8">
      <c r="A21508">
        <v>21507</v>
      </c>
      <c r="B21508" s="2">
        <v>-27.2788168199999</v>
      </c>
      <c r="C21508" s="2">
        <v>-51.850750679999898</v>
      </c>
      <c r="D21508" s="1">
        <v>443.40399999999897</v>
      </c>
      <c r="E21508" s="1">
        <v>-13.403449935537223</v>
      </c>
      <c r="F21508">
        <v>9.7219999999999995</v>
      </c>
      <c r="G21508">
        <v>-1.8445539E-2</v>
      </c>
      <c r="H21508" s="1">
        <f t="shared" si="336"/>
        <v>-23.125449935537223</v>
      </c>
    </row>
    <row r="21509" spans="1:8">
      <c r="A21509">
        <v>21508</v>
      </c>
      <c r="B21509" s="2">
        <v>-27.286457120000001</v>
      </c>
      <c r="C21509" s="2">
        <v>-51.788500229999897</v>
      </c>
      <c r="D21509" s="1">
        <v>762.86199999999894</v>
      </c>
      <c r="E21509" s="1">
        <v>19.434503982354538</v>
      </c>
      <c r="F21509">
        <v>9.1875</v>
      </c>
      <c r="G21509">
        <v>-1.3601319000000001E-2</v>
      </c>
      <c r="H21509" s="1">
        <f t="shared" si="336"/>
        <v>10.247003982354538</v>
      </c>
    </row>
    <row r="21510" spans="1:8">
      <c r="A21510">
        <v>21509</v>
      </c>
      <c r="B21510" s="2">
        <v>-27.2268461799999</v>
      </c>
      <c r="C21510" s="2">
        <v>-51.9780313999999</v>
      </c>
      <c r="D21510" s="1">
        <v>683.95500000000004</v>
      </c>
      <c r="E21510" s="1">
        <v>28.317449519725223</v>
      </c>
      <c r="F21510">
        <v>11.0664</v>
      </c>
      <c r="G21510">
        <v>-1.0595856000000001E-2</v>
      </c>
      <c r="H21510" s="1">
        <f t="shared" si="336"/>
        <v>17.251049519725221</v>
      </c>
    </row>
    <row r="21511" spans="1:8">
      <c r="A21511">
        <v>21510</v>
      </c>
      <c r="B21511" s="2">
        <v>-27.224206460000001</v>
      </c>
      <c r="C21511" s="2">
        <v>-51.905010879999899</v>
      </c>
      <c r="D21511" s="1">
        <v>633.73500000000001</v>
      </c>
      <c r="E21511" s="1">
        <v>20.365291788466529</v>
      </c>
      <c r="F21511">
        <v>11.6912</v>
      </c>
      <c r="G21511">
        <v>-1.1094651000000001E-2</v>
      </c>
      <c r="H21511" s="1">
        <f t="shared" si="336"/>
        <v>8.6740917884665283</v>
      </c>
    </row>
    <row r="21512" spans="1:8">
      <c r="A21512">
        <v>21511</v>
      </c>
      <c r="B21512" s="2">
        <v>-27.232676690000002</v>
      </c>
      <c r="C21512" s="2">
        <v>-51.846980430000002</v>
      </c>
      <c r="D21512" s="1">
        <v>486.70800000000003</v>
      </c>
      <c r="E21512" s="1">
        <v>-6.5407645817066857</v>
      </c>
      <c r="F21512">
        <v>11.4794</v>
      </c>
      <c r="G21512">
        <v>-1.1082315000000001E-2</v>
      </c>
      <c r="H21512" s="1">
        <f t="shared" si="336"/>
        <v>-18.020164581706688</v>
      </c>
    </row>
    <row r="21513" spans="1:8">
      <c r="A21513">
        <v>21512</v>
      </c>
      <c r="B21513" s="2">
        <v>-27.227726910000001</v>
      </c>
      <c r="C21513" s="2">
        <v>-51.78895</v>
      </c>
      <c r="D21513" s="1">
        <v>610.83699999999897</v>
      </c>
      <c r="E21513" s="1">
        <v>-0.39182302558509619</v>
      </c>
      <c r="F21513">
        <v>11.624700000000001</v>
      </c>
      <c r="G21513">
        <v>-1.0199068E-2</v>
      </c>
      <c r="H21513" s="1">
        <f t="shared" si="336"/>
        <v>-12.016523025585096</v>
      </c>
    </row>
    <row r="21514" spans="1:8">
      <c r="A21514">
        <v>21513</v>
      </c>
      <c r="B21514" s="2">
        <v>-27.16897604</v>
      </c>
      <c r="C21514" s="2">
        <v>-51.97148112</v>
      </c>
      <c r="D21514" s="1">
        <v>677.25499999999897</v>
      </c>
      <c r="E21514" s="1">
        <v>23.157329158915516</v>
      </c>
      <c r="F21514">
        <v>13.5197</v>
      </c>
      <c r="G21514">
        <v>-1.4603081E-2</v>
      </c>
      <c r="H21514" s="1">
        <f t="shared" si="336"/>
        <v>9.6376291589155159</v>
      </c>
    </row>
    <row r="21515" spans="1:8">
      <c r="A21515">
        <v>21514</v>
      </c>
      <c r="B21515" s="2">
        <v>-27.179206310000001</v>
      </c>
      <c r="C21515" s="2">
        <v>-51.907980690000002</v>
      </c>
      <c r="D21515" s="1">
        <v>854.495</v>
      </c>
      <c r="E21515" s="1">
        <v>45.246985999030038</v>
      </c>
      <c r="F21515">
        <v>13.678000000000001</v>
      </c>
      <c r="G21515">
        <v>-1.133615E-2</v>
      </c>
      <c r="H21515" s="1">
        <f t="shared" si="336"/>
        <v>31.568985999030037</v>
      </c>
    </row>
    <row r="21516" spans="1:8">
      <c r="A21516">
        <v>21515</v>
      </c>
      <c r="B21516" s="2">
        <v>-27.173646479999899</v>
      </c>
      <c r="C21516" s="2">
        <v>-51.849480190000001</v>
      </c>
      <c r="D21516" s="1">
        <v>667.92399999999895</v>
      </c>
      <c r="E21516" s="1">
        <v>19.371915121314238</v>
      </c>
      <c r="F21516">
        <v>14.2919</v>
      </c>
      <c r="G21516">
        <v>-1.7227850999999999E-2</v>
      </c>
      <c r="H21516" s="1">
        <f t="shared" si="336"/>
        <v>5.0800151213142382</v>
      </c>
    </row>
    <row r="21517" spans="1:8">
      <c r="A21517">
        <v>21516</v>
      </c>
      <c r="B21517" s="2">
        <v>-27.169396679999899</v>
      </c>
      <c r="C21517" s="2">
        <v>-51.788389719999898</v>
      </c>
      <c r="D21517" s="1">
        <v>661.19200000000001</v>
      </c>
      <c r="E21517" s="1">
        <v>9.6747370202560248</v>
      </c>
      <c r="F21517">
        <v>14.6547</v>
      </c>
      <c r="G21517">
        <v>-1.2043415999999999E-2</v>
      </c>
      <c r="H21517" s="1">
        <f t="shared" si="336"/>
        <v>-4.9799629797439753</v>
      </c>
    </row>
    <row r="21518" spans="1:8">
      <c r="A21518">
        <v>21517</v>
      </c>
      <c r="B21518" s="2">
        <v>-27.120895860000001</v>
      </c>
      <c r="C21518" s="2">
        <v>-51.974780920000001</v>
      </c>
      <c r="D21518" s="1">
        <v>587.47299999999905</v>
      </c>
      <c r="E21518" s="1">
        <v>10.445817524478244</v>
      </c>
      <c r="F21518">
        <v>15.8689</v>
      </c>
      <c r="G21518">
        <v>-1.0062478999999999E-2</v>
      </c>
      <c r="H21518" s="1">
        <f t="shared" si="336"/>
        <v>-5.4230824755217562</v>
      </c>
    </row>
    <row r="21519" spans="1:8">
      <c r="A21519">
        <v>21518</v>
      </c>
      <c r="B21519" s="2">
        <v>-27.12517605</v>
      </c>
      <c r="C21519" s="2">
        <v>-51.925450589999897</v>
      </c>
      <c r="D21519" s="1">
        <v>602.49800000000005</v>
      </c>
      <c r="E21519" s="1">
        <v>14.938849162715892</v>
      </c>
      <c r="F21519">
        <v>16.318300000000001</v>
      </c>
      <c r="G21519">
        <v>-1.2027124E-2</v>
      </c>
      <c r="H21519" s="1">
        <f t="shared" si="336"/>
        <v>-1.379450837284109</v>
      </c>
    </row>
    <row r="21520" spans="1:8">
      <c r="A21520">
        <v>21519</v>
      </c>
      <c r="B21520" s="2">
        <v>-27.124616320000001</v>
      </c>
      <c r="C21520" s="2">
        <v>-51.840169850000002</v>
      </c>
      <c r="D21520" s="1">
        <v>820.88999999999896</v>
      </c>
      <c r="E21520" s="1">
        <v>34.877595691162483</v>
      </c>
      <c r="F21520">
        <v>17.114000000000001</v>
      </c>
      <c r="G21520">
        <v>-1.1729609E-2</v>
      </c>
      <c r="H21520" s="1">
        <f t="shared" si="336"/>
        <v>17.763595691162482</v>
      </c>
    </row>
    <row r="21521" spans="1:8">
      <c r="A21521">
        <v>21520</v>
      </c>
      <c r="B21521" s="2">
        <v>-27.12623653</v>
      </c>
      <c r="C21521" s="2">
        <v>-51.788949510000002</v>
      </c>
      <c r="D21521" s="1">
        <v>890.63199999999904</v>
      </c>
      <c r="E21521" s="1">
        <v>36.538177985268568</v>
      </c>
      <c r="F21521">
        <v>17.240400000000001</v>
      </c>
      <c r="G21521">
        <v>-1.4638623E-2</v>
      </c>
      <c r="H21521" s="1">
        <f t="shared" si="336"/>
        <v>19.297777985268567</v>
      </c>
    </row>
    <row r="21522" spans="1:8">
      <c r="A21522">
        <v>21521</v>
      </c>
      <c r="B21522" s="2">
        <v>-27.06209569</v>
      </c>
      <c r="C21522" s="2">
        <v>-51.970390620000003</v>
      </c>
      <c r="D21522" s="1">
        <v>866.82399999999905</v>
      </c>
      <c r="E21522" s="1">
        <v>38.585187532582886</v>
      </c>
      <c r="F21522">
        <v>19.294899999999998</v>
      </c>
      <c r="G21522">
        <v>-1.4256958E-2</v>
      </c>
      <c r="H21522" s="1">
        <f t="shared" si="336"/>
        <v>19.290287532582887</v>
      </c>
    </row>
    <row r="21523" spans="1:8">
      <c r="A21523">
        <v>21522</v>
      </c>
      <c r="B21523" s="2">
        <v>-27.065675980000002</v>
      </c>
      <c r="C21523" s="2">
        <v>-51.893170060000003</v>
      </c>
      <c r="D21523" s="1">
        <v>949.81700000000001</v>
      </c>
      <c r="E21523" s="1">
        <v>46.776422599484192</v>
      </c>
      <c r="F21523">
        <v>20.2913</v>
      </c>
      <c r="G21523">
        <v>-9.7247429999999992E-3</v>
      </c>
      <c r="H21523" s="1">
        <f t="shared" si="336"/>
        <v>26.485122599484193</v>
      </c>
    </row>
    <row r="21524" spans="1:8">
      <c r="A21524">
        <v>21523</v>
      </c>
      <c r="B21524" s="2">
        <v>-27.064256100000001</v>
      </c>
      <c r="C21524" s="2">
        <v>-51.855139770000001</v>
      </c>
      <c r="D21524" s="1">
        <v>787.45500000000004</v>
      </c>
      <c r="E21524" s="1">
        <v>29.403025242957149</v>
      </c>
      <c r="F21524">
        <v>20.825800000000001</v>
      </c>
      <c r="G21524">
        <v>-1.3072047999999999E-2</v>
      </c>
      <c r="H21524" s="1">
        <f t="shared" si="336"/>
        <v>8.5772252429571481</v>
      </c>
    </row>
    <row r="21525" spans="1:8">
      <c r="A21525">
        <v>21524</v>
      </c>
      <c r="B21525" s="2">
        <v>-27.066476349999899</v>
      </c>
      <c r="C21525" s="2">
        <v>-51.789419270000003</v>
      </c>
      <c r="D21525" s="1">
        <v>689.91600000000005</v>
      </c>
      <c r="E21525" s="1">
        <v>12.282793292099379</v>
      </c>
      <c r="F21525">
        <v>21.206299999999999</v>
      </c>
      <c r="G21525">
        <v>-1.1668886999999999E-2</v>
      </c>
      <c r="H21525" s="1">
        <f t="shared" si="336"/>
        <v>-8.9235067079006196</v>
      </c>
    </row>
    <row r="21526" spans="1:8">
      <c r="A21526">
        <v>21525</v>
      </c>
      <c r="B21526" s="2">
        <v>-27.012205519999899</v>
      </c>
      <c r="C21526" s="2">
        <v>-51.960530310000003</v>
      </c>
      <c r="D21526" s="1">
        <v>919.28899999999896</v>
      </c>
      <c r="E21526" s="1">
        <v>45.643720571581703</v>
      </c>
      <c r="F21526">
        <v>22.613499999999998</v>
      </c>
      <c r="G21526">
        <v>-1.1676716E-2</v>
      </c>
      <c r="H21526" s="1">
        <f t="shared" si="336"/>
        <v>23.030220571581705</v>
      </c>
    </row>
    <row r="21527" spans="1:8">
      <c r="A21527">
        <v>21526</v>
      </c>
      <c r="B21527" s="2">
        <v>-27.00995571</v>
      </c>
      <c r="C21527" s="2">
        <v>-51.90822987</v>
      </c>
      <c r="D21527" s="1">
        <v>1039.7660000000001</v>
      </c>
      <c r="E21527" s="1">
        <v>57.930289449379231</v>
      </c>
      <c r="F21527">
        <v>23.742899999999999</v>
      </c>
      <c r="G21527">
        <v>-9.9516220000000002E-3</v>
      </c>
      <c r="H21527" s="1">
        <f t="shared" si="336"/>
        <v>34.187389449379232</v>
      </c>
    </row>
    <row r="21528" spans="1:8">
      <c r="A21528">
        <v>21527</v>
      </c>
      <c r="B21528" s="2">
        <v>-27.005365999999899</v>
      </c>
      <c r="C21528" s="2">
        <v>-51.838729309999898</v>
      </c>
      <c r="D21528" s="1">
        <v>885.04700000000003</v>
      </c>
      <c r="E21528" s="1">
        <v>37.301654963094506</v>
      </c>
      <c r="F21528">
        <v>25.0702</v>
      </c>
      <c r="G21528">
        <v>-3.0502530000000002E-3</v>
      </c>
      <c r="H21528" s="1">
        <f t="shared" si="336"/>
        <v>12.231454963094507</v>
      </c>
    </row>
    <row r="21529" spans="1:8">
      <c r="A21529">
        <v>21528</v>
      </c>
      <c r="B21529" s="2">
        <v>-27.0131161599999</v>
      </c>
      <c r="C21529" s="2">
        <v>-51.7853089299999</v>
      </c>
      <c r="D21529" s="1">
        <v>893.88300000000004</v>
      </c>
      <c r="E21529" s="1">
        <v>36.105636638601283</v>
      </c>
      <c r="F21529">
        <v>25.052600000000002</v>
      </c>
      <c r="G21529">
        <v>-1.3729874E-2</v>
      </c>
      <c r="H21529" s="1">
        <f t="shared" si="336"/>
        <v>11.053036638601281</v>
      </c>
    </row>
    <row r="21530" spans="1:8">
      <c r="A21530">
        <v>21529</v>
      </c>
      <c r="B21530" s="2">
        <v>-27.012926369999899</v>
      </c>
      <c r="C21530" s="2">
        <v>-51.728638529999898</v>
      </c>
      <c r="D21530" s="1">
        <v>926.57799999999895</v>
      </c>
      <c r="E21530" s="1">
        <v>38.26762805358814</v>
      </c>
      <c r="F21530">
        <v>25.422999999999998</v>
      </c>
      <c r="G21530">
        <v>-1.1890252E-2</v>
      </c>
      <c r="H21530" s="1">
        <f t="shared" si="336"/>
        <v>12.844628053588142</v>
      </c>
    </row>
    <row r="21531" spans="1:8">
      <c r="A21531">
        <v>21530</v>
      </c>
      <c r="B21531" s="2">
        <v>-27.01809664</v>
      </c>
      <c r="C21531" s="2">
        <v>-51.665758070000003</v>
      </c>
      <c r="D21531" s="1">
        <v>907.07299999999896</v>
      </c>
      <c r="E21531" s="1">
        <v>30.236685788887382</v>
      </c>
      <c r="F21531">
        <v>25.179600000000001</v>
      </c>
      <c r="G21531">
        <v>-1.6929247000000001E-2</v>
      </c>
      <c r="H21531" s="1">
        <f t="shared" si="336"/>
        <v>5.057085788887381</v>
      </c>
    </row>
    <row r="21532" spans="1:8">
      <c r="A21532">
        <v>21531</v>
      </c>
      <c r="B21532" s="2">
        <v>-27.018816829999899</v>
      </c>
      <c r="C21532" s="2">
        <v>-51.59877754</v>
      </c>
      <c r="D21532" s="1">
        <v>889.72199999999896</v>
      </c>
      <c r="E21532" s="1">
        <v>22.914524120347068</v>
      </c>
      <c r="F21532">
        <v>25.029499999999999</v>
      </c>
      <c r="G21532">
        <v>-1.3582286000000001E-2</v>
      </c>
      <c r="H21532" s="1">
        <f t="shared" si="336"/>
        <v>-2.1149758796529312</v>
      </c>
    </row>
    <row r="21533" spans="1:8">
      <c r="A21533">
        <v>21532</v>
      </c>
      <c r="B21533" s="2">
        <v>-27.00753701</v>
      </c>
      <c r="C21533" s="2">
        <v>-51.545977000000001</v>
      </c>
      <c r="D21533" s="1">
        <v>923.21</v>
      </c>
      <c r="E21533" s="1">
        <v>22.950913343825118</v>
      </c>
      <c r="F21533">
        <v>25.705400000000001</v>
      </c>
      <c r="G21533">
        <v>-1.1653258999999999E-2</v>
      </c>
      <c r="H21533" s="1">
        <f t="shared" si="336"/>
        <v>-2.7544866561748833</v>
      </c>
    </row>
    <row r="21534" spans="1:8">
      <c r="A21534">
        <v>21533</v>
      </c>
      <c r="B21534" s="2">
        <v>-27.059986510000002</v>
      </c>
      <c r="C21534" s="2">
        <v>-51.735508780000004</v>
      </c>
      <c r="D21534" s="1">
        <v>906.13800000000003</v>
      </c>
      <c r="E21534" s="1">
        <v>34.721360583733023</v>
      </c>
      <c r="F21534">
        <v>21.9024</v>
      </c>
      <c r="G21534">
        <v>-1.2279287999999999E-2</v>
      </c>
      <c r="H21534" s="1">
        <f t="shared" si="336"/>
        <v>12.818960583733023</v>
      </c>
    </row>
    <row r="21535" spans="1:8">
      <c r="A21535">
        <v>21534</v>
      </c>
      <c r="B21535" s="2">
        <v>-27.0671167799999</v>
      </c>
      <c r="C21535" s="2">
        <v>-51.662888209999899</v>
      </c>
      <c r="D21535" s="1">
        <v>960.41700000000003</v>
      </c>
      <c r="E21535" s="1">
        <v>34.852717311695272</v>
      </c>
      <c r="F21535">
        <v>21.424199999999999</v>
      </c>
      <c r="G21535">
        <v>-1.2682799E-2</v>
      </c>
      <c r="H21535" s="1">
        <f t="shared" si="336"/>
        <v>13.428517311695273</v>
      </c>
    </row>
    <row r="21536" spans="1:8">
      <c r="A21536">
        <v>21535</v>
      </c>
      <c r="B21536" s="2">
        <v>-27.06486701</v>
      </c>
      <c r="C21536" s="2">
        <v>-51.608337759999898</v>
      </c>
      <c r="D21536" s="1">
        <v>853.30200000000002</v>
      </c>
      <c r="E21536" s="1">
        <v>17.938822688201466</v>
      </c>
      <c r="F21536">
        <v>21.444500000000001</v>
      </c>
      <c r="G21536">
        <v>-1.2823929E-2</v>
      </c>
      <c r="H21536" s="1">
        <f t="shared" si="336"/>
        <v>-3.5056773117985358</v>
      </c>
    </row>
    <row r="21537" spans="1:8">
      <c r="A21537">
        <v>21536</v>
      </c>
      <c r="B21537" s="2">
        <v>-27.057317260000001</v>
      </c>
      <c r="C21537" s="2">
        <v>-51.538027219999897</v>
      </c>
      <c r="D21537" s="1">
        <v>835.12999999999897</v>
      </c>
      <c r="E21537" s="1">
        <v>11.62137120254841</v>
      </c>
      <c r="F21537">
        <v>21.650600000000001</v>
      </c>
      <c r="G21537">
        <v>-1.1727405999999999E-2</v>
      </c>
      <c r="H21537" s="1">
        <f t="shared" si="336"/>
        <v>-10.029228797451591</v>
      </c>
    </row>
    <row r="21538" spans="1:8">
      <c r="A21538">
        <v>21537</v>
      </c>
      <c r="B21538" s="2">
        <v>-27.12461673</v>
      </c>
      <c r="C21538" s="2">
        <v>-51.726868959999898</v>
      </c>
      <c r="D21538" s="1">
        <v>857.40200000000004</v>
      </c>
      <c r="E21538" s="1">
        <v>26.340929274682477</v>
      </c>
      <c r="F21538">
        <v>17.409800000000001</v>
      </c>
      <c r="G21538">
        <v>-1.128647E-2</v>
      </c>
      <c r="H21538" s="1">
        <f t="shared" si="336"/>
        <v>8.9311292746824762</v>
      </c>
    </row>
    <row r="21539" spans="1:8">
      <c r="A21539">
        <v>21538</v>
      </c>
      <c r="B21539" s="2">
        <v>-27.115036960000001</v>
      </c>
      <c r="C21539" s="2">
        <v>-51.665278469999897</v>
      </c>
      <c r="D21539" s="1">
        <v>985.65399999999897</v>
      </c>
      <c r="E21539" s="1">
        <v>36.014901492587057</v>
      </c>
      <c r="F21539">
        <v>17.942599999999999</v>
      </c>
      <c r="G21539">
        <v>-1.1999215000000001E-2</v>
      </c>
      <c r="H21539" s="1">
        <f t="shared" si="336"/>
        <v>18.072301492587059</v>
      </c>
    </row>
    <row r="21540" spans="1:8">
      <c r="A21540">
        <v>21539</v>
      </c>
      <c r="B21540" s="2">
        <v>-27.11564718</v>
      </c>
      <c r="C21540" s="2">
        <v>-51.605057960000003</v>
      </c>
      <c r="D21540" s="1">
        <v>764.18799999999896</v>
      </c>
      <c r="E21540" s="1">
        <v>7.2583570408725029</v>
      </c>
      <c r="F21540">
        <v>17.622299999999999</v>
      </c>
      <c r="G21540">
        <v>-1.5460906999999999E-2</v>
      </c>
      <c r="H21540" s="1">
        <f t="shared" si="336"/>
        <v>-10.363942959127495</v>
      </c>
    </row>
    <row r="21541" spans="1:8">
      <c r="A21541">
        <v>21540</v>
      </c>
      <c r="B21541" s="2">
        <v>-27.12998748</v>
      </c>
      <c r="C21541" s="2">
        <v>-51.546417599999899</v>
      </c>
      <c r="D21541" s="1">
        <v>733.85500000000002</v>
      </c>
      <c r="E21541" s="1">
        <v>-0.14217314606639853</v>
      </c>
      <c r="F21541">
        <v>16.161200000000001</v>
      </c>
      <c r="G21541">
        <v>-1.2677102000000001E-2</v>
      </c>
      <c r="H21541" s="1">
        <f t="shared" si="336"/>
        <v>-16.303373146066399</v>
      </c>
    </row>
    <row r="21542" spans="1:8">
      <c r="A21542">
        <v>21541</v>
      </c>
      <c r="B21542" s="2">
        <v>-27.1747069299999</v>
      </c>
      <c r="C21542" s="2">
        <v>-51.732199260000002</v>
      </c>
      <c r="D21542" s="1">
        <v>691.56299999999896</v>
      </c>
      <c r="E21542" s="1">
        <v>6.1978818357938215</v>
      </c>
      <c r="F21542">
        <v>14.276</v>
      </c>
      <c r="G21542">
        <v>-1.0551341000000001E-2</v>
      </c>
      <c r="H21542" s="1">
        <f t="shared" si="336"/>
        <v>-8.0781181642061775</v>
      </c>
    </row>
    <row r="21543" spans="1:8">
      <c r="A21543">
        <v>21542</v>
      </c>
      <c r="B21543" s="2">
        <v>-27.17942721</v>
      </c>
      <c r="C21543" s="2">
        <v>-51.663728710000001</v>
      </c>
      <c r="D21543" s="1">
        <v>775.10400000000004</v>
      </c>
      <c r="E21543" s="1">
        <v>9.1803111188917068</v>
      </c>
      <c r="F21543">
        <v>13.676500000000001</v>
      </c>
      <c r="G21543">
        <v>-1.1271745E-2</v>
      </c>
      <c r="H21543" s="1">
        <f t="shared" si="336"/>
        <v>-4.496188881108294</v>
      </c>
    </row>
    <row r="21544" spans="1:8">
      <c r="A21544">
        <v>21543</v>
      </c>
      <c r="B21544" s="2">
        <v>-27.1715074399999</v>
      </c>
      <c r="C21544" s="2">
        <v>-51.59883816</v>
      </c>
      <c r="D21544" s="1">
        <v>720.20500000000004</v>
      </c>
      <c r="E21544" s="1">
        <v>0.65833557319705527</v>
      </c>
      <c r="F21544">
        <v>13.712899999999999</v>
      </c>
      <c r="G21544">
        <v>-1.1859569E-2</v>
      </c>
      <c r="H21544" s="1">
        <f t="shared" si="336"/>
        <v>-13.054564426802944</v>
      </c>
    </row>
    <row r="21545" spans="1:8">
      <c r="A21545">
        <v>21544</v>
      </c>
      <c r="B21545" s="2">
        <v>-27.1780975799999</v>
      </c>
      <c r="C21545" s="2">
        <v>-51.543337819999898</v>
      </c>
      <c r="D21545" s="1">
        <v>774.32799999999895</v>
      </c>
      <c r="E21545" s="1">
        <v>4.3202625385632167</v>
      </c>
      <c r="F21545">
        <v>12.7753</v>
      </c>
      <c r="G21545">
        <v>-1.3341689E-2</v>
      </c>
      <c r="H21545" s="1">
        <f t="shared" si="336"/>
        <v>-8.4550374614367829</v>
      </c>
    </row>
    <row r="21546" spans="1:8">
      <c r="A21546">
        <v>21545</v>
      </c>
      <c r="B21546" s="2">
        <v>-27.226757159999899</v>
      </c>
      <c r="C21546" s="2">
        <v>-51.72561949</v>
      </c>
      <c r="D21546" s="1">
        <v>649.15700000000004</v>
      </c>
      <c r="E21546" s="1">
        <v>-1.8529009172926241</v>
      </c>
      <c r="F21546">
        <v>11.39</v>
      </c>
      <c r="G21546">
        <v>-1.0558000999999999E-2</v>
      </c>
      <c r="H21546" s="1">
        <f t="shared" si="336"/>
        <v>-13.242900917292625</v>
      </c>
    </row>
    <row r="21547" spans="1:8">
      <c r="A21547">
        <v>21546</v>
      </c>
      <c r="B21547" s="2">
        <v>-27.22675731</v>
      </c>
      <c r="C21547" s="2">
        <v>-51.67308903</v>
      </c>
      <c r="D21547" s="1">
        <v>915.72599999999898</v>
      </c>
      <c r="E21547" s="1">
        <v>25.623596543889867</v>
      </c>
      <c r="F21547">
        <v>11.0181</v>
      </c>
      <c r="G21547">
        <v>-1.1519854E-2</v>
      </c>
      <c r="H21547" s="1">
        <f t="shared" si="336"/>
        <v>14.605496543889867</v>
      </c>
    </row>
    <row r="21548" spans="1:8">
      <c r="A21548">
        <v>21547</v>
      </c>
      <c r="B21548" s="2">
        <v>-27.237347539999899</v>
      </c>
      <c r="C21548" s="2">
        <v>-51.611618559999897</v>
      </c>
      <c r="D21548" s="1">
        <v>698.14800000000002</v>
      </c>
      <c r="E21548" s="1">
        <v>-1.6987532781924304</v>
      </c>
      <c r="F21548">
        <v>9.8701000000000008</v>
      </c>
      <c r="G21548">
        <v>-1.1801749E-2</v>
      </c>
      <c r="H21548" s="1">
        <f t="shared" si="336"/>
        <v>-11.568853278192432</v>
      </c>
    </row>
    <row r="21549" spans="1:8">
      <c r="A21549">
        <v>21548</v>
      </c>
      <c r="B21549" s="2">
        <v>-27.2312878699999</v>
      </c>
      <c r="C21549" s="2">
        <v>-51.539558</v>
      </c>
      <c r="D21549" s="1">
        <v>516.42600000000004</v>
      </c>
      <c r="E21549" s="1">
        <v>-25.905561632916925</v>
      </c>
      <c r="F21549">
        <v>9.4060000000000006</v>
      </c>
      <c r="G21549">
        <v>-1.5007635E-2</v>
      </c>
      <c r="H21549" s="1">
        <f t="shared" si="336"/>
        <v>-35.311561632916927</v>
      </c>
    </row>
    <row r="21550" spans="1:8">
      <c r="A21550">
        <v>21549</v>
      </c>
      <c r="B21550" s="2">
        <v>-27.281177320000001</v>
      </c>
      <c r="C21550" s="2">
        <v>-51.721229659999899</v>
      </c>
      <c r="D21550" s="1">
        <v>716.625</v>
      </c>
      <c r="E21550" s="1">
        <v>6.4838819930103844</v>
      </c>
      <c r="F21550">
        <v>8.8672000000000004</v>
      </c>
      <c r="G21550">
        <v>-1.1115270999999999E-2</v>
      </c>
      <c r="H21550" s="1">
        <f t="shared" si="336"/>
        <v>-2.383318006989616</v>
      </c>
    </row>
    <row r="21551" spans="1:8">
      <c r="A21551">
        <v>21550</v>
      </c>
      <c r="B21551" s="2">
        <v>-27.28367751</v>
      </c>
      <c r="C21551" s="2">
        <v>-51.661169260000001</v>
      </c>
      <c r="D21551" s="1">
        <v>589.75999999999897</v>
      </c>
      <c r="E21551" s="1">
        <v>-14.693143639367777</v>
      </c>
      <c r="F21551">
        <v>8.1420999999999992</v>
      </c>
      <c r="G21551">
        <v>-1.1439072E-2</v>
      </c>
      <c r="H21551" s="1">
        <f t="shared" si="336"/>
        <v>-22.835243639367775</v>
      </c>
    </row>
    <row r="21552" spans="1:8">
      <c r="A21552">
        <v>21551</v>
      </c>
      <c r="B21552" s="2">
        <v>-27.286867780000001</v>
      </c>
      <c r="C21552" s="2">
        <v>-51.604728809999898</v>
      </c>
      <c r="D21552" s="1">
        <v>496.32900000000001</v>
      </c>
      <c r="E21552" s="1">
        <v>-26.904755379502298</v>
      </c>
      <c r="F21552">
        <v>7.3109000000000002</v>
      </c>
      <c r="G21552">
        <v>-1.2835177E-2</v>
      </c>
      <c r="H21552" s="1">
        <f t="shared" si="336"/>
        <v>-34.215655379502294</v>
      </c>
    </row>
    <row r="21553" spans="1:8">
      <c r="A21553">
        <v>21552</v>
      </c>
      <c r="B21553" s="2">
        <v>-27.282207970000002</v>
      </c>
      <c r="C21553" s="2">
        <v>-51.543308330000002</v>
      </c>
      <c r="D21553" s="1">
        <v>481.48700000000002</v>
      </c>
      <c r="E21553" s="1">
        <v>-34.084686859983002</v>
      </c>
      <c r="F21553">
        <v>6.7154999999999996</v>
      </c>
      <c r="G21553">
        <v>-1.2063417999999999E-2</v>
      </c>
      <c r="H21553" s="1">
        <f t="shared" si="336"/>
        <v>-40.800186859983</v>
      </c>
    </row>
    <row r="21554" spans="1:8">
      <c r="A21554">
        <v>21553</v>
      </c>
      <c r="B21554" s="2">
        <v>-27.338737460000001</v>
      </c>
      <c r="C21554" s="2">
        <v>-51.73220001</v>
      </c>
      <c r="D21554" s="1">
        <v>474.84699999999901</v>
      </c>
      <c r="E21554" s="1">
        <v>-21.190953163472745</v>
      </c>
      <c r="F21554">
        <v>6.9786999999999999</v>
      </c>
      <c r="G21554">
        <v>-1.0695713000000001E-2</v>
      </c>
      <c r="H21554" s="1">
        <f t="shared" si="336"/>
        <v>-28.169653163472745</v>
      </c>
    </row>
    <row r="21555" spans="1:8">
      <c r="A21555">
        <v>21554</v>
      </c>
      <c r="B21555" s="2">
        <v>-27.335147679999899</v>
      </c>
      <c r="C21555" s="2">
        <v>-51.664809519999899</v>
      </c>
      <c r="D21555" s="1">
        <v>452.71100000000001</v>
      </c>
      <c r="E21555" s="1">
        <v>-30.746805764864515</v>
      </c>
      <c r="F21555">
        <v>6.2140000000000004</v>
      </c>
      <c r="G21555">
        <v>-1.0522343E-2</v>
      </c>
      <c r="H21555" s="1">
        <f t="shared" si="336"/>
        <v>-36.960805764864517</v>
      </c>
    </row>
    <row r="21556" spans="1:8">
      <c r="A21556">
        <v>21555</v>
      </c>
      <c r="B21556" s="2">
        <v>-27.3369579599999</v>
      </c>
      <c r="C21556" s="2">
        <v>-51.604698990000003</v>
      </c>
      <c r="D21556" s="1">
        <v>459.87599999999901</v>
      </c>
      <c r="E21556" s="1">
        <v>-32.469514764013553</v>
      </c>
      <c r="F21556">
        <v>5.2706</v>
      </c>
      <c r="G21556">
        <v>-9.9501680000000006E-3</v>
      </c>
      <c r="H21556" s="1">
        <f t="shared" si="336"/>
        <v>-37.740114764013555</v>
      </c>
    </row>
    <row r="21557" spans="1:8">
      <c r="A21557">
        <v>21556</v>
      </c>
      <c r="B21557" s="2">
        <v>-27.345178189999899</v>
      </c>
      <c r="C21557" s="2">
        <v>-51.545308550000001</v>
      </c>
      <c r="D21557" s="1">
        <v>674.66800000000001</v>
      </c>
      <c r="E21557" s="1">
        <v>-10.62717134037368</v>
      </c>
      <c r="F21557">
        <v>4.0396000000000001</v>
      </c>
      <c r="G21557">
        <v>-1.3696649E-2</v>
      </c>
      <c r="H21557" s="1">
        <f t="shared" si="336"/>
        <v>-14.66677134037368</v>
      </c>
    </row>
    <row r="21558" spans="1:8">
      <c r="A21558">
        <v>21557</v>
      </c>
      <c r="B21558" s="2">
        <v>-27.393617639999899</v>
      </c>
      <c r="C21558" s="2">
        <v>-51.731200260000001</v>
      </c>
      <c r="D21558" s="1">
        <v>431.97800000000001</v>
      </c>
      <c r="E21558" s="1">
        <v>-27.536035412248147</v>
      </c>
      <c r="F21558">
        <v>5.6798000000000002</v>
      </c>
      <c r="G21558">
        <v>-1.1939610999999999E-2</v>
      </c>
      <c r="H21558" s="1">
        <f t="shared" si="336"/>
        <v>-33.215835412248147</v>
      </c>
    </row>
    <row r="21559" spans="1:8">
      <c r="A21559">
        <v>21558</v>
      </c>
      <c r="B21559" s="2">
        <v>-27.38586789</v>
      </c>
      <c r="C21559" s="2">
        <v>-51.665699699999898</v>
      </c>
      <c r="D21559" s="1">
        <v>669.92999999999904</v>
      </c>
      <c r="E21559" s="1">
        <v>-6.0645831035024438</v>
      </c>
      <c r="F21559">
        <v>4.8007999999999997</v>
      </c>
      <c r="G21559">
        <v>-2.0085200000000001E-2</v>
      </c>
      <c r="H21559" s="1">
        <f t="shared" si="336"/>
        <v>-10.865383103502444</v>
      </c>
    </row>
    <row r="21560" spans="1:8">
      <c r="A21560">
        <v>21559</v>
      </c>
      <c r="B21560" s="2">
        <v>-27.3890381</v>
      </c>
      <c r="C21560" s="2">
        <v>-51.615389319999899</v>
      </c>
      <c r="D21560" s="1">
        <v>667.83399999999904</v>
      </c>
      <c r="E21560" s="1">
        <v>-8.5852302832386425</v>
      </c>
      <c r="F21560">
        <v>3.8639000000000001</v>
      </c>
      <c r="G21560">
        <v>-1.0771447E-2</v>
      </c>
      <c r="H21560" s="1">
        <f t="shared" si="336"/>
        <v>-12.449130283238642</v>
      </c>
    </row>
    <row r="21561" spans="1:8">
      <c r="A21561">
        <v>21560</v>
      </c>
      <c r="B21561" s="2">
        <v>-27.382868250000001</v>
      </c>
      <c r="C21561" s="2">
        <v>-51.548948770000003</v>
      </c>
      <c r="D21561" s="1">
        <v>777.54600000000005</v>
      </c>
      <c r="E21561" s="1">
        <v>0.9078613879892854</v>
      </c>
      <c r="F21561">
        <v>2.8591000000000002</v>
      </c>
      <c r="G21561">
        <v>-1.2638435999999999E-2</v>
      </c>
      <c r="H21561" s="1">
        <f t="shared" si="336"/>
        <v>-1.9512386120107148</v>
      </c>
    </row>
    <row r="21562" spans="1:8">
      <c r="A21562">
        <v>21561</v>
      </c>
      <c r="B21562" s="2">
        <v>-27.442317840000001</v>
      </c>
      <c r="C21562" s="2">
        <v>-51.733870539999899</v>
      </c>
      <c r="D21562" s="1">
        <v>694.80600000000004</v>
      </c>
      <c r="E21562" s="1">
        <v>0.30055725897312802</v>
      </c>
      <c r="F21562">
        <v>5.0743999999999998</v>
      </c>
      <c r="G21562">
        <v>-1.956691E-2</v>
      </c>
      <c r="H21562" s="1">
        <f t="shared" si="336"/>
        <v>-4.773842741026872</v>
      </c>
    </row>
    <row r="21563" spans="1:8">
      <c r="A21563">
        <v>21562</v>
      </c>
      <c r="B21563" s="2">
        <v>-27.4489780299999</v>
      </c>
      <c r="C21563" s="2">
        <v>-51.668810059999899</v>
      </c>
      <c r="D21563" s="1">
        <v>688.37199999999905</v>
      </c>
      <c r="E21563" s="1">
        <v>-6.627279311387368</v>
      </c>
      <c r="F21563">
        <v>3.7917000000000001</v>
      </c>
      <c r="G21563">
        <v>-1.2572817999999999E-2</v>
      </c>
      <c r="H21563" s="1">
        <f t="shared" si="336"/>
        <v>-10.418979311387368</v>
      </c>
    </row>
    <row r="21564" spans="1:8">
      <c r="A21564">
        <v>21563</v>
      </c>
      <c r="B21564" s="2">
        <v>-27.4607382999999</v>
      </c>
      <c r="C21564" s="2">
        <v>-51.609199619999899</v>
      </c>
      <c r="D21564" s="1">
        <v>691.93700000000001</v>
      </c>
      <c r="E21564" s="1">
        <v>-5.737756704189902</v>
      </c>
      <c r="F21564">
        <v>2.4451999999999998</v>
      </c>
      <c r="G21564">
        <v>-1.9469048999999999E-2</v>
      </c>
      <c r="H21564" s="1">
        <f t="shared" si="336"/>
        <v>-8.1829567041899018</v>
      </c>
    </row>
    <row r="21565" spans="1:8">
      <c r="A21565">
        <v>21564</v>
      </c>
      <c r="B21565" s="2">
        <v>-27.44445846</v>
      </c>
      <c r="C21565" s="2">
        <v>-51.548979070000001</v>
      </c>
      <c r="D21565" s="1">
        <v>723.12400000000002</v>
      </c>
      <c r="E21565" s="1">
        <v>-3.9373071333022125</v>
      </c>
      <c r="F21565">
        <v>1.4401999999999999</v>
      </c>
      <c r="G21565">
        <v>-1.1563809E-2</v>
      </c>
      <c r="H21565" s="1">
        <f t="shared" si="336"/>
        <v>-5.3775071333022124</v>
      </c>
    </row>
    <row r="21566" spans="1:8">
      <c r="A21566">
        <v>21565</v>
      </c>
      <c r="B21566" s="2">
        <v>-27.4993180499999</v>
      </c>
      <c r="C21566" s="2">
        <v>-51.727700730000002</v>
      </c>
      <c r="D21566" s="1">
        <v>498.06499999999897</v>
      </c>
      <c r="E21566" s="1">
        <v>-24.726457982381429</v>
      </c>
      <c r="F21566">
        <v>4.7412999999999998</v>
      </c>
      <c r="G21566">
        <v>-1.8821259E-2</v>
      </c>
      <c r="H21566" s="1">
        <f t="shared" si="336"/>
        <v>-29.467757982381428</v>
      </c>
    </row>
    <row r="21567" spans="1:8">
      <c r="A21567">
        <v>21566</v>
      </c>
      <c r="B21567" s="2">
        <v>-27.499228280000001</v>
      </c>
      <c r="C21567" s="2">
        <v>-51.659670159999898</v>
      </c>
      <c r="D21567" s="1">
        <v>588.00199999999904</v>
      </c>
      <c r="E21567" s="1">
        <v>-17.648694445303349</v>
      </c>
      <c r="F21567">
        <v>3.2730000000000001</v>
      </c>
      <c r="G21567">
        <v>-1.3081453999999999E-2</v>
      </c>
      <c r="H21567" s="1">
        <f t="shared" si="336"/>
        <v>-20.921694445303348</v>
      </c>
    </row>
    <row r="21568" spans="1:8">
      <c r="A21568">
        <v>21567</v>
      </c>
      <c r="B21568" s="2">
        <v>-27.4513487</v>
      </c>
      <c r="C21568" s="2">
        <v>-51.489008640000002</v>
      </c>
      <c r="D21568" s="1">
        <v>805.04399999999896</v>
      </c>
      <c r="E21568" s="1">
        <v>4.2109784434877895</v>
      </c>
      <c r="F21568">
        <v>0.13569999999999999</v>
      </c>
      <c r="G21568">
        <v>-1.352308E-2</v>
      </c>
      <c r="H21568" s="1">
        <f t="shared" si="336"/>
        <v>4.0752784434877896</v>
      </c>
    </row>
    <row r="21569" spans="1:8">
      <c r="A21569">
        <v>21568</v>
      </c>
      <c r="B21569" s="2">
        <v>-27.44131887</v>
      </c>
      <c r="C21569" s="2">
        <v>-51.436368170000001</v>
      </c>
      <c r="D21569" s="1">
        <v>783.61300000000006</v>
      </c>
      <c r="E21569" s="1">
        <v>-0.86788974540130182</v>
      </c>
      <c r="F21569">
        <v>-0.63590000000000002</v>
      </c>
      <c r="G21569">
        <v>-1.5434847999999999E-2</v>
      </c>
      <c r="H21569" s="1">
        <f t="shared" si="336"/>
        <v>-0.23198974540130179</v>
      </c>
    </row>
    <row r="21570" spans="1:8">
      <c r="A21570">
        <v>21569</v>
      </c>
      <c r="B21570" s="2">
        <v>-27.447569210000001</v>
      </c>
      <c r="C21570" s="2">
        <v>-51.359007499999898</v>
      </c>
      <c r="D21570" s="1">
        <v>800.29899999999895</v>
      </c>
      <c r="E21570" s="1">
        <v>-0.24274477871581401</v>
      </c>
      <c r="F21570">
        <v>-2.0089999999999999</v>
      </c>
      <c r="G21570">
        <v>-1.220794E-2</v>
      </c>
      <c r="H21570" s="1">
        <f t="shared" si="336"/>
        <v>1.7662552212841858</v>
      </c>
    </row>
    <row r="21571" spans="1:8">
      <c r="A21571">
        <v>21570</v>
      </c>
      <c r="B21571" s="2">
        <v>-27.4448693699999</v>
      </c>
      <c r="C21571" s="2">
        <v>-51.319027210000002</v>
      </c>
      <c r="D21571" s="1">
        <v>796.21600000000001</v>
      </c>
      <c r="E21571" s="1">
        <v>-2.4790789884389461</v>
      </c>
      <c r="F21571">
        <v>-2.4809999999999999</v>
      </c>
      <c r="G21571">
        <v>-1.1026829E-2</v>
      </c>
      <c r="H21571" s="1">
        <f t="shared" ref="H21571:H21634" si="337">E21571-F21571</f>
        <v>1.9210115610537315E-3</v>
      </c>
    </row>
    <row r="21572" spans="1:8">
      <c r="A21572">
        <v>21571</v>
      </c>
      <c r="B21572" s="2">
        <v>-27.389008530000002</v>
      </c>
      <c r="C21572" s="2">
        <v>-51.486338250000003</v>
      </c>
      <c r="D21572" s="1">
        <v>853.26300000000003</v>
      </c>
      <c r="E21572" s="1">
        <v>5.1325853073383509</v>
      </c>
      <c r="F21572">
        <v>1.5845</v>
      </c>
      <c r="G21572">
        <v>-1.0749818E-2</v>
      </c>
      <c r="H21572" s="1">
        <f t="shared" si="337"/>
        <v>3.5480853073383507</v>
      </c>
    </row>
    <row r="21573" spans="1:8">
      <c r="A21573">
        <v>21572</v>
      </c>
      <c r="B21573" s="2">
        <v>-27.389008789999899</v>
      </c>
      <c r="C21573" s="2">
        <v>-51.421007770000003</v>
      </c>
      <c r="D21573" s="1">
        <v>957.26199999999903</v>
      </c>
      <c r="E21573" s="1">
        <v>17.741665061202564</v>
      </c>
      <c r="F21573">
        <v>0.50739999999999996</v>
      </c>
      <c r="G21573">
        <v>-1.3064612E-2</v>
      </c>
      <c r="H21573" s="1">
        <f t="shared" si="337"/>
        <v>17.234265061202564</v>
      </c>
    </row>
    <row r="21574" spans="1:8">
      <c r="A21574">
        <v>21573</v>
      </c>
      <c r="B21574" s="2">
        <v>-27.38256895</v>
      </c>
      <c r="C21574" s="2">
        <v>-51.3594472099999</v>
      </c>
      <c r="D21574" s="1">
        <v>886.08799999999906</v>
      </c>
      <c r="E21574" s="1">
        <v>10.148405910894526</v>
      </c>
      <c r="F21574">
        <v>-0.1762</v>
      </c>
      <c r="G21574">
        <v>-1.3063132E-2</v>
      </c>
      <c r="H21574" s="1">
        <f t="shared" si="337"/>
        <v>10.324605910894526</v>
      </c>
    </row>
    <row r="21575" spans="1:8">
      <c r="A21575">
        <v>21574</v>
      </c>
      <c r="B21575" s="2">
        <v>-27.388119150000001</v>
      </c>
      <c r="C21575" s="2">
        <v>-51.309806850000001</v>
      </c>
      <c r="D21575" s="1">
        <v>847.27499999999895</v>
      </c>
      <c r="E21575" s="1">
        <v>5.3798892213555707</v>
      </c>
      <c r="F21575">
        <v>-0.98419999999999996</v>
      </c>
      <c r="G21575">
        <v>-1.3063132E-2</v>
      </c>
      <c r="H21575" s="1">
        <f t="shared" si="337"/>
        <v>6.3640892213555702</v>
      </c>
    </row>
    <row r="21576" spans="1:8">
      <c r="A21576">
        <v>21575</v>
      </c>
      <c r="B21576" s="2">
        <v>-27.335428360000002</v>
      </c>
      <c r="C21576" s="2">
        <v>-51.490728089999898</v>
      </c>
      <c r="D21576" s="1">
        <v>620.80600000000004</v>
      </c>
      <c r="E21576" s="1">
        <v>-21.771633647145045</v>
      </c>
      <c r="F21576">
        <v>3.5566</v>
      </c>
      <c r="G21576">
        <v>-1.2495806E-2</v>
      </c>
      <c r="H21576" s="1">
        <f t="shared" si="337"/>
        <v>-25.328233647145044</v>
      </c>
    </row>
    <row r="21577" spans="1:8">
      <c r="A21577">
        <v>21576</v>
      </c>
      <c r="B21577" s="2">
        <v>-27.3282085499999</v>
      </c>
      <c r="C21577" s="2">
        <v>-51.42677758</v>
      </c>
      <c r="D21577" s="1">
        <v>669.78899999999896</v>
      </c>
      <c r="E21577" s="1">
        <v>-15.177358115003779</v>
      </c>
      <c r="F21577">
        <v>2.9064000000000001</v>
      </c>
      <c r="G21577">
        <v>-3.2922569999999998E-3</v>
      </c>
      <c r="H21577" s="1">
        <f t="shared" si="337"/>
        <v>-18.083758115003778</v>
      </c>
    </row>
    <row r="21578" spans="1:8">
      <c r="A21578">
        <v>21577</v>
      </c>
      <c r="B21578" s="2">
        <v>-27.33175877</v>
      </c>
      <c r="C21578" s="2">
        <v>-51.3582769799999</v>
      </c>
      <c r="D21578" s="1">
        <v>733.67899999999895</v>
      </c>
      <c r="E21578" s="1">
        <v>-8.4438364123209535</v>
      </c>
      <c r="F21578">
        <v>1.8169</v>
      </c>
      <c r="G21578">
        <v>-1.3538135999999999E-2</v>
      </c>
      <c r="H21578" s="1">
        <f t="shared" si="337"/>
        <v>-10.260736412320954</v>
      </c>
    </row>
    <row r="21579" spans="1:8">
      <c r="A21579">
        <v>21578</v>
      </c>
      <c r="B21579" s="2">
        <v>-27.32511908</v>
      </c>
      <c r="C21579" s="2">
        <v>-51.281476349999899</v>
      </c>
      <c r="D21579" s="1">
        <v>819.47299999999905</v>
      </c>
      <c r="E21579" s="1">
        <v>-0.85481132087218559</v>
      </c>
      <c r="F21579">
        <v>1.24</v>
      </c>
      <c r="G21579">
        <v>-1.08977E-2</v>
      </c>
      <c r="H21579" s="1">
        <f t="shared" si="337"/>
        <v>-2.0948113208721857</v>
      </c>
    </row>
    <row r="21580" spans="1:8">
      <c r="A21580">
        <v>21579</v>
      </c>
      <c r="B21580" s="2">
        <v>-27.2822881499999</v>
      </c>
      <c r="C21580" s="2">
        <v>-51.492837850000001</v>
      </c>
      <c r="D21580" s="1">
        <v>748.28700000000003</v>
      </c>
      <c r="E21580" s="1">
        <v>-3.6266107840130233</v>
      </c>
      <c r="F21580">
        <v>6.0210999999999997</v>
      </c>
      <c r="G21580">
        <v>-9.766996E-3</v>
      </c>
      <c r="H21580" s="1">
        <f t="shared" si="337"/>
        <v>-9.6477107840130234</v>
      </c>
    </row>
    <row r="21581" spans="1:8">
      <c r="A21581">
        <v>21580</v>
      </c>
      <c r="B21581" s="2">
        <v>-27.28747838</v>
      </c>
      <c r="C21581" s="2">
        <v>-51.426337349999898</v>
      </c>
      <c r="D21581" s="1">
        <v>688.42999999999904</v>
      </c>
      <c r="E21581" s="1">
        <v>-11.849575305165629</v>
      </c>
      <c r="F21581">
        <v>4.8472</v>
      </c>
      <c r="G21581">
        <v>-1.1882815E-2</v>
      </c>
      <c r="H21581" s="1">
        <f t="shared" si="337"/>
        <v>-16.69677530516563</v>
      </c>
    </row>
    <row r="21582" spans="1:8">
      <c r="A21582">
        <v>21581</v>
      </c>
      <c r="B21582" s="2">
        <v>-27.2738486199999</v>
      </c>
      <c r="C21582" s="2">
        <v>-51.36241682</v>
      </c>
      <c r="D21582" s="1">
        <v>865.28800000000001</v>
      </c>
      <c r="E21582" s="1">
        <v>6.1215671847925215</v>
      </c>
      <c r="F21582">
        <v>4.7544000000000004</v>
      </c>
      <c r="G21582">
        <v>-1.2292157999999999E-2</v>
      </c>
      <c r="H21582" s="1">
        <f t="shared" si="337"/>
        <v>1.3671671847925211</v>
      </c>
    </row>
    <row r="21583" spans="1:8">
      <c r="A21583">
        <v>21582</v>
      </c>
      <c r="B21583" s="2">
        <v>-27.289788810000001</v>
      </c>
      <c r="C21583" s="2">
        <v>-51.32136655</v>
      </c>
      <c r="D21583" s="1">
        <v>896.471</v>
      </c>
      <c r="E21583" s="1">
        <v>7.7640648463393198</v>
      </c>
      <c r="F21583">
        <v>3.4119999999999999</v>
      </c>
      <c r="G21583">
        <v>-1.1348280000000001E-2</v>
      </c>
      <c r="H21583" s="1">
        <f t="shared" si="337"/>
        <v>4.3520648463393199</v>
      </c>
    </row>
    <row r="21584" spans="1:8">
      <c r="A21584">
        <v>21583</v>
      </c>
      <c r="B21584" s="2">
        <v>-27.22228797</v>
      </c>
      <c r="C21584" s="2">
        <v>-51.4899176099999</v>
      </c>
      <c r="D21584" s="1">
        <v>625.03800000000001</v>
      </c>
      <c r="E21584" s="1">
        <v>-15.854135944118669</v>
      </c>
      <c r="F21584">
        <v>9.3561999999999994</v>
      </c>
      <c r="G21584">
        <v>-2.9965980000000001E-3</v>
      </c>
      <c r="H21584" s="1">
        <f t="shared" si="337"/>
        <v>-25.210335944118668</v>
      </c>
    </row>
    <row r="21585" spans="1:8">
      <c r="A21585">
        <v>21584</v>
      </c>
      <c r="B21585" s="2">
        <v>-27.22689819</v>
      </c>
      <c r="C21585" s="2">
        <v>-51.421527079999898</v>
      </c>
      <c r="D21585" s="1">
        <v>774.00900000000001</v>
      </c>
      <c r="E21585" s="1">
        <v>-1.614356405523842</v>
      </c>
      <c r="F21585">
        <v>8.2388999999999992</v>
      </c>
      <c r="G21585">
        <v>-1.3062305999999999E-2</v>
      </c>
      <c r="H21585" s="1">
        <f t="shared" si="337"/>
        <v>-9.8532564055238403</v>
      </c>
    </row>
    <row r="21586" spans="1:8">
      <c r="A21586">
        <v>21585</v>
      </c>
      <c r="B21586" s="2">
        <v>-27.230178469999899</v>
      </c>
      <c r="C21586" s="2">
        <v>-51.3591665699999</v>
      </c>
      <c r="D21586" s="1">
        <v>712.33399999999904</v>
      </c>
      <c r="E21586" s="1">
        <v>-13.149832293987256</v>
      </c>
      <c r="F21586">
        <v>7.2816000000000001</v>
      </c>
      <c r="G21586">
        <v>-1.0699960999999999E-2</v>
      </c>
      <c r="H21586" s="1">
        <f t="shared" si="337"/>
        <v>-20.431432293987257</v>
      </c>
    </row>
    <row r="21587" spans="1:8">
      <c r="A21587">
        <v>21586</v>
      </c>
      <c r="B21587" s="2">
        <v>-27.23064862</v>
      </c>
      <c r="C21587" s="2">
        <v>-51.307336159999899</v>
      </c>
      <c r="D21587" s="1">
        <v>890.49400000000003</v>
      </c>
      <c r="E21587" s="1">
        <v>3.4698461026127738</v>
      </c>
      <c r="F21587">
        <v>6.6584000000000003</v>
      </c>
      <c r="G21587">
        <v>-1.2503466E-2</v>
      </c>
      <c r="H21587" s="1">
        <f t="shared" si="337"/>
        <v>-3.1885538973872265</v>
      </c>
    </row>
    <row r="21588" spans="1:8">
      <c r="A21588">
        <v>21587</v>
      </c>
      <c r="B21588" s="2">
        <v>-27.17398785</v>
      </c>
      <c r="C21588" s="2">
        <v>-51.490197340000002</v>
      </c>
      <c r="D21588" s="1">
        <v>571.73299999999904</v>
      </c>
      <c r="E21588" s="1">
        <v>-20.472026298210352</v>
      </c>
      <c r="F21588">
        <v>12.504799999999999</v>
      </c>
      <c r="G21588">
        <v>-3.0077350000000001E-3</v>
      </c>
      <c r="H21588" s="1">
        <f t="shared" si="337"/>
        <v>-32.976826298210355</v>
      </c>
    </row>
    <row r="21589" spans="1:8">
      <c r="A21589">
        <v>21588</v>
      </c>
      <c r="B21589" s="2">
        <v>-27.170928060000001</v>
      </c>
      <c r="C21589" s="2">
        <v>-51.425416820000002</v>
      </c>
      <c r="D21589" s="1">
        <v>783.51900000000001</v>
      </c>
      <c r="E21589" s="1">
        <v>-2.2586779502687004E-2</v>
      </c>
      <c r="F21589">
        <v>11.997400000000001</v>
      </c>
      <c r="G21589">
        <v>-9.2154669999999998E-3</v>
      </c>
      <c r="H21589" s="1">
        <f t="shared" si="337"/>
        <v>-12.019986779502688</v>
      </c>
    </row>
    <row r="21590" spans="1:8">
      <c r="A21590">
        <v>21589</v>
      </c>
      <c r="B21590" s="2">
        <v>-27.176898250000001</v>
      </c>
      <c r="C21590" s="2">
        <v>-51.364976409999898</v>
      </c>
      <c r="D21590" s="1">
        <v>907.82799999999895</v>
      </c>
      <c r="E21590" s="1">
        <v>5.9560796680996431</v>
      </c>
      <c r="F21590">
        <v>10.8789</v>
      </c>
      <c r="G21590">
        <v>-1.1185044E-2</v>
      </c>
      <c r="H21590" s="1">
        <f t="shared" si="337"/>
        <v>-4.9228203319003567</v>
      </c>
    </row>
    <row r="21591" spans="1:8">
      <c r="A21591">
        <v>21590</v>
      </c>
      <c r="B21591" s="2">
        <v>-27.179118500000001</v>
      </c>
      <c r="C21591" s="2">
        <v>-51.301475910000001</v>
      </c>
      <c r="D21591" s="1">
        <v>753.45100000000002</v>
      </c>
      <c r="E21591" s="1">
        <v>-17.575289165035024</v>
      </c>
      <c r="F21591">
        <v>9.9915000000000003</v>
      </c>
      <c r="G21591">
        <v>-1.8861039999999999E-2</v>
      </c>
      <c r="H21591" s="1">
        <f t="shared" si="337"/>
        <v>-27.566789165035026</v>
      </c>
    </row>
    <row r="21592" spans="1:8">
      <c r="A21592">
        <v>21591</v>
      </c>
      <c r="B21592" s="2">
        <v>-27.126067670000001</v>
      </c>
      <c r="C21592" s="2">
        <v>-51.4869470699999</v>
      </c>
      <c r="D21592" s="1">
        <v>585.995</v>
      </c>
      <c r="E21592" s="1">
        <v>-20.213633160537626</v>
      </c>
      <c r="F21592">
        <v>15.909800000000001</v>
      </c>
      <c r="G21592">
        <v>-1.1339656E-2</v>
      </c>
      <c r="H21592" s="1">
        <f t="shared" si="337"/>
        <v>-36.12343316053763</v>
      </c>
    </row>
    <row r="21593" spans="1:8">
      <c r="A21593">
        <v>21592</v>
      </c>
      <c r="B21593" s="2">
        <v>-27.118957900000002</v>
      </c>
      <c r="C21593" s="2">
        <v>-51.4144764999999</v>
      </c>
      <c r="D21593" s="1">
        <v>560.99199999999905</v>
      </c>
      <c r="E21593" s="1">
        <v>-29.118819851436179</v>
      </c>
      <c r="F21593">
        <v>15.6874</v>
      </c>
      <c r="G21593">
        <v>-3.0097460000000002E-3</v>
      </c>
      <c r="H21593" s="1">
        <f t="shared" si="337"/>
        <v>-44.806219851436182</v>
      </c>
    </row>
    <row r="21594" spans="1:8">
      <c r="A21594">
        <v>21593</v>
      </c>
      <c r="B21594" s="2">
        <v>-27.120568080000002</v>
      </c>
      <c r="C21594" s="2">
        <v>-51.359806069999898</v>
      </c>
      <c r="D21594" s="1">
        <v>731.74099999999896</v>
      </c>
      <c r="E21594" s="1">
        <v>-14.226376607575439</v>
      </c>
      <c r="F21594">
        <v>14.938499999999999</v>
      </c>
      <c r="G21594">
        <v>-1.7542161000000001E-2</v>
      </c>
      <c r="H21594" s="1">
        <f t="shared" si="337"/>
        <v>-29.164876607575437</v>
      </c>
    </row>
    <row r="21595" spans="1:8">
      <c r="A21595">
        <v>21594</v>
      </c>
      <c r="B21595" s="2">
        <v>-27.12456834</v>
      </c>
      <c r="C21595" s="2">
        <v>-51.29877561</v>
      </c>
      <c r="D21595" s="1">
        <v>725.15700000000004</v>
      </c>
      <c r="E21595" s="1">
        <v>-21.773435462793568</v>
      </c>
      <c r="F21595">
        <v>13.906599999999999</v>
      </c>
      <c r="G21595">
        <v>-1.0956090999999999E-2</v>
      </c>
      <c r="H21595" s="1">
        <f t="shared" si="337"/>
        <v>-35.680035462793569</v>
      </c>
    </row>
    <row r="21596" spans="1:8">
      <c r="A21596">
        <v>21595</v>
      </c>
      <c r="B21596" s="2">
        <v>-27.066427489999899</v>
      </c>
      <c r="C21596" s="2">
        <v>-51.485506819999898</v>
      </c>
      <c r="D21596" s="1">
        <v>780.23800000000006</v>
      </c>
      <c r="E21596" s="1">
        <v>1.7015792596127428</v>
      </c>
      <c r="F21596">
        <v>20.509799999999998</v>
      </c>
      <c r="G21596">
        <v>-1.6517641E-2</v>
      </c>
      <c r="H21596" s="1">
        <f t="shared" si="337"/>
        <v>-18.808220740387256</v>
      </c>
    </row>
    <row r="21597" spans="1:8">
      <c r="A21597">
        <v>21596</v>
      </c>
      <c r="B21597" s="2">
        <v>-27.057537660000001</v>
      </c>
      <c r="C21597" s="2">
        <v>-51.422446350000001</v>
      </c>
      <c r="D21597" s="1">
        <v>625.75</v>
      </c>
      <c r="E21597" s="1">
        <v>-19.547642047118345</v>
      </c>
      <c r="F21597">
        <v>20.600899999999999</v>
      </c>
      <c r="G21597">
        <v>-1.3027821E-2</v>
      </c>
      <c r="H21597" s="1">
        <f t="shared" si="337"/>
        <v>-40.14854204711834</v>
      </c>
    </row>
    <row r="21598" spans="1:8">
      <c r="A21598">
        <v>21597</v>
      </c>
      <c r="B21598" s="2">
        <v>-27.06856793</v>
      </c>
      <c r="C21598" s="2">
        <v>-51.35952588</v>
      </c>
      <c r="D21598" s="1">
        <v>620.88099999999895</v>
      </c>
      <c r="E21598" s="1">
        <v>-25.5122542660249</v>
      </c>
      <c r="F21598">
        <v>18.991199999999999</v>
      </c>
      <c r="G21598">
        <v>-1.0826179999999999E-2</v>
      </c>
      <c r="H21598" s="1">
        <f t="shared" si="337"/>
        <v>-44.503454266024903</v>
      </c>
    </row>
    <row r="21599" spans="1:8">
      <c r="A21599">
        <v>21598</v>
      </c>
      <c r="B21599" s="2">
        <v>-27.067008130000001</v>
      </c>
      <c r="C21599" s="2">
        <v>-51.299835299999899</v>
      </c>
      <c r="D21599" s="1">
        <v>833.78300000000002</v>
      </c>
      <c r="E21599" s="1">
        <v>-12.096561359053323</v>
      </c>
      <c r="F21599">
        <v>18.355599999999999</v>
      </c>
      <c r="G21599">
        <v>-1.2487527E-2</v>
      </c>
      <c r="H21599" s="1">
        <f t="shared" si="337"/>
        <v>-30.452161359053321</v>
      </c>
    </row>
    <row r="21600" spans="1:8">
      <c r="A21600">
        <v>21599</v>
      </c>
      <c r="B21600" s="2">
        <v>-27.010117229999899</v>
      </c>
      <c r="C21600" s="2">
        <v>-51.4853866099999</v>
      </c>
      <c r="D21600" s="1">
        <v>818.43499999999904</v>
      </c>
      <c r="E21600" s="1">
        <v>7.4257365631830607</v>
      </c>
      <c r="F21600">
        <v>25.068200000000001</v>
      </c>
      <c r="G21600">
        <v>-1.0814746E-2</v>
      </c>
      <c r="H21600" s="1">
        <f t="shared" si="337"/>
        <v>-17.642463436816939</v>
      </c>
    </row>
    <row r="21601" spans="1:8">
      <c r="A21601">
        <v>21600</v>
      </c>
      <c r="B21601" s="2">
        <v>-27.013867479999899</v>
      </c>
      <c r="C21601" s="2">
        <v>-51.428496150000001</v>
      </c>
      <c r="D21601" s="1">
        <v>799.774</v>
      </c>
      <c r="E21601" s="1">
        <v>3.880432566923262</v>
      </c>
      <c r="F21601">
        <v>24.216699999999999</v>
      </c>
      <c r="G21601">
        <v>-3.4225969999999999E-3</v>
      </c>
      <c r="H21601" s="1">
        <f t="shared" si="337"/>
        <v>-20.336267433076738</v>
      </c>
    </row>
    <row r="21602" spans="1:8">
      <c r="A21602">
        <v>21601</v>
      </c>
      <c r="B21602" s="2">
        <v>-27.015927680000001</v>
      </c>
      <c r="C21602" s="2">
        <v>-51.363195599999898</v>
      </c>
      <c r="D21602" s="1">
        <v>813.17499999999905</v>
      </c>
      <c r="E21602" s="1">
        <v>-1.7019960500003168</v>
      </c>
      <c r="F21602">
        <v>23.279299999999999</v>
      </c>
      <c r="G21602">
        <v>-8.5887510000000004E-3</v>
      </c>
      <c r="H21602" s="1">
        <f t="shared" si="337"/>
        <v>-24.981296050000317</v>
      </c>
    </row>
    <row r="21603" spans="1:8">
      <c r="A21603">
        <v>21602</v>
      </c>
      <c r="B21603" s="2">
        <v>-27.014537860000001</v>
      </c>
      <c r="C21603" s="2">
        <v>-51.305275170000002</v>
      </c>
      <c r="D21603" s="1">
        <v>979.38800000000003</v>
      </c>
      <c r="E21603" s="1">
        <v>7.2790651675686115</v>
      </c>
      <c r="F21603">
        <v>22.600899999999999</v>
      </c>
      <c r="G21603">
        <v>-1.5698581999999999E-2</v>
      </c>
      <c r="H21603" s="1">
        <f t="shared" si="337"/>
        <v>-15.321834832431389</v>
      </c>
    </row>
    <row r="21604" spans="1:8">
      <c r="A21604">
        <v>21603</v>
      </c>
      <c r="B21604" s="2">
        <v>-27.01295811</v>
      </c>
      <c r="C21604" s="2">
        <v>-51.24627469</v>
      </c>
      <c r="D21604" s="1">
        <v>845.91099999999904</v>
      </c>
      <c r="E21604" s="1">
        <v>-11.171763768489244</v>
      </c>
      <c r="F21604">
        <v>21.833500000000001</v>
      </c>
      <c r="G21604">
        <v>-1.0064254999999999E-2</v>
      </c>
      <c r="H21604" s="1">
        <f t="shared" si="337"/>
        <v>-33.005263768489243</v>
      </c>
    </row>
    <row r="21605" spans="1:8">
      <c r="A21605">
        <v>21604</v>
      </c>
      <c r="B21605" s="2">
        <v>-27.01850834</v>
      </c>
      <c r="C21605" s="2">
        <v>-51.187664249999898</v>
      </c>
      <c r="D21605" s="1">
        <v>724.6</v>
      </c>
      <c r="E21605" s="1">
        <v>-28.423817566398416</v>
      </c>
      <c r="F21605">
        <v>20.462599999999998</v>
      </c>
      <c r="G21605">
        <v>-1.0845258E-2</v>
      </c>
      <c r="H21605" s="1">
        <f t="shared" si="337"/>
        <v>-48.886417566398414</v>
      </c>
    </row>
    <row r="21606" spans="1:8">
      <c r="A21606">
        <v>21605</v>
      </c>
      <c r="B21606" s="2">
        <v>-27.019618609999899</v>
      </c>
      <c r="C21606" s="2">
        <v>-51.113613710000003</v>
      </c>
      <c r="D21606" s="1">
        <v>773.42399999999895</v>
      </c>
      <c r="E21606" s="1">
        <v>-21.891773444839458</v>
      </c>
      <c r="F21606">
        <v>19.141200000000001</v>
      </c>
      <c r="G21606">
        <v>-1.0861483999999999E-2</v>
      </c>
      <c r="H21606" s="1">
        <f t="shared" si="337"/>
        <v>-41.032973444839456</v>
      </c>
    </row>
    <row r="21607" spans="1:8">
      <c r="A21607">
        <v>21606</v>
      </c>
      <c r="B21607" s="2">
        <v>-27.010228819999899</v>
      </c>
      <c r="C21607" s="2">
        <v>-51.055993190000002</v>
      </c>
      <c r="D21607" s="1">
        <v>872.97</v>
      </c>
      <c r="E21607" s="1">
        <v>-5.1006691412469038</v>
      </c>
      <c r="F21607">
        <v>18.790400000000002</v>
      </c>
      <c r="G21607">
        <v>-1.2446039000000001E-2</v>
      </c>
      <c r="H21607" s="1">
        <f t="shared" si="337"/>
        <v>-23.891069141246906</v>
      </c>
    </row>
    <row r="21608" spans="1:8">
      <c r="A21608">
        <v>21607</v>
      </c>
      <c r="B21608" s="2">
        <v>-27.063958360000001</v>
      </c>
      <c r="C21608" s="2">
        <v>-51.2430248699999</v>
      </c>
      <c r="D21608" s="1">
        <v>647.89599999999905</v>
      </c>
      <c r="E21608" s="1">
        <v>-36.272486963142491</v>
      </c>
      <c r="F21608">
        <v>17.821899999999999</v>
      </c>
      <c r="G21608">
        <v>-1.0956687999999999E-2</v>
      </c>
      <c r="H21608" s="1">
        <f t="shared" si="337"/>
        <v>-54.09438696314249</v>
      </c>
    </row>
    <row r="21609" spans="1:8">
      <c r="A21609">
        <v>21608</v>
      </c>
      <c r="B21609" s="2">
        <v>-27.06886854</v>
      </c>
      <c r="C21609" s="2">
        <v>-51.183914420000001</v>
      </c>
      <c r="D21609" s="1">
        <v>769.70500000000004</v>
      </c>
      <c r="E21609" s="1">
        <v>-22.61382618460215</v>
      </c>
      <c r="F21609">
        <v>16.62</v>
      </c>
      <c r="G21609">
        <v>-1.1175236E-2</v>
      </c>
      <c r="H21609" s="1">
        <f t="shared" si="337"/>
        <v>-39.233826184602151</v>
      </c>
    </row>
    <row r="21610" spans="1:8">
      <c r="A21610">
        <v>21609</v>
      </c>
      <c r="B21610" s="2">
        <v>-27.0646487399999</v>
      </c>
      <c r="C21610" s="2">
        <v>-51.112503830000001</v>
      </c>
      <c r="D21610" s="1">
        <v>903.95600000000002</v>
      </c>
      <c r="E21610" s="1">
        <v>-5.014140816101369</v>
      </c>
      <c r="F21610">
        <v>15.9156</v>
      </c>
      <c r="G21610">
        <v>-1.252993E-2</v>
      </c>
      <c r="H21610" s="1">
        <f t="shared" si="337"/>
        <v>-20.929740816101368</v>
      </c>
    </row>
    <row r="21611" spans="1:8">
      <c r="A21611">
        <v>21610</v>
      </c>
      <c r="B21611" s="2">
        <v>-27.07245898</v>
      </c>
      <c r="C21611" s="2">
        <v>-51.0651334699999</v>
      </c>
      <c r="D21611" s="1">
        <v>806.02599999999904</v>
      </c>
      <c r="E21611" s="1">
        <v>-11.216226887348911</v>
      </c>
      <c r="F21611">
        <v>14.7157</v>
      </c>
      <c r="G21611">
        <v>-2.9393990000000001E-3</v>
      </c>
      <c r="H21611" s="1">
        <f t="shared" si="337"/>
        <v>-25.931926887348911</v>
      </c>
    </row>
    <row r="21612" spans="1:8">
      <c r="A21612">
        <v>21611</v>
      </c>
      <c r="B21612" s="2">
        <v>-27.121848530000001</v>
      </c>
      <c r="C21612" s="2">
        <v>-51.239835100000001</v>
      </c>
      <c r="D21612" s="1">
        <v>669.63900000000001</v>
      </c>
      <c r="E21612" s="1">
        <v>-31.354450410272751</v>
      </c>
      <c r="F21612">
        <v>13.3957</v>
      </c>
      <c r="G21612">
        <v>-1.0059468E-2</v>
      </c>
      <c r="H21612" s="1">
        <f t="shared" si="337"/>
        <v>-44.750150410272752</v>
      </c>
    </row>
    <row r="21613" spans="1:8">
      <c r="A21613">
        <v>21612</v>
      </c>
      <c r="B21613" s="2">
        <v>-27.118008759999899</v>
      </c>
      <c r="C21613" s="2">
        <v>-51.180724660000003</v>
      </c>
      <c r="D21613" s="1">
        <v>687.03899999999896</v>
      </c>
      <c r="E21613" s="1">
        <v>-30.179160360171235</v>
      </c>
      <c r="F21613">
        <v>12.965</v>
      </c>
      <c r="G21613">
        <v>-1.0078818999999999E-2</v>
      </c>
      <c r="H21613" s="1">
        <f t="shared" si="337"/>
        <v>-43.144160360171234</v>
      </c>
    </row>
    <row r="21614" spans="1:8">
      <c r="A21614">
        <v>21613</v>
      </c>
      <c r="B21614" s="2">
        <v>-27.1224589599999</v>
      </c>
      <c r="C21614" s="2">
        <v>-51.119134160000002</v>
      </c>
      <c r="D21614" s="1">
        <v>830.44500000000005</v>
      </c>
      <c r="E21614" s="1">
        <v>-10.416171012186028</v>
      </c>
      <c r="F21614">
        <v>11.9404</v>
      </c>
      <c r="G21614">
        <v>-1.4910410000000001E-2</v>
      </c>
      <c r="H21614" s="1">
        <f t="shared" si="337"/>
        <v>-22.356571012186031</v>
      </c>
    </row>
    <row r="21615" spans="1:8">
      <c r="A21615">
        <v>21614</v>
      </c>
      <c r="B21615" s="2">
        <v>-27.1270691799999</v>
      </c>
      <c r="C21615" s="2">
        <v>-51.062333690000003</v>
      </c>
      <c r="D21615" s="1">
        <v>794.86599999999896</v>
      </c>
      <c r="E21615" s="1">
        <v>-9.1695801468417457</v>
      </c>
      <c r="F21615">
        <v>11.0328</v>
      </c>
      <c r="G21615">
        <v>-1.0826337E-2</v>
      </c>
      <c r="H21615" s="1">
        <f t="shared" si="337"/>
        <v>-20.202380146841747</v>
      </c>
    </row>
    <row r="21616" spans="1:8">
      <c r="A21616">
        <v>21615</v>
      </c>
      <c r="B21616" s="2">
        <v>-27.177848730000001</v>
      </c>
      <c r="C21616" s="2">
        <v>-51.24150538</v>
      </c>
      <c r="D21616" s="1">
        <v>713.32299999999896</v>
      </c>
      <c r="E21616" s="1">
        <v>-23.230289401942063</v>
      </c>
      <c r="F21616">
        <v>9.4170999999999996</v>
      </c>
      <c r="G21616">
        <v>-1.1042066E-2</v>
      </c>
      <c r="H21616" s="1">
        <f t="shared" si="337"/>
        <v>-32.647389401942064</v>
      </c>
    </row>
    <row r="21617" spans="1:8">
      <c r="A21617">
        <v>21616</v>
      </c>
      <c r="B21617" s="2">
        <v>-27.185958920000001</v>
      </c>
      <c r="C21617" s="2">
        <v>-51.184244960000001</v>
      </c>
      <c r="D21617" s="1">
        <v>918.846</v>
      </c>
      <c r="E21617" s="1">
        <v>-2.0744273757962417</v>
      </c>
      <c r="F21617">
        <v>8.2919</v>
      </c>
      <c r="G21617">
        <v>-1.8875869999999999E-2</v>
      </c>
      <c r="H21617" s="1">
        <f t="shared" si="337"/>
        <v>-10.366327375796242</v>
      </c>
    </row>
    <row r="21618" spans="1:8">
      <c r="A21618">
        <v>21617</v>
      </c>
      <c r="B21618" s="2">
        <v>-27.177619100000001</v>
      </c>
      <c r="C21618" s="2">
        <v>-51.117504390000001</v>
      </c>
      <c r="D21618" s="1">
        <v>903.30600000000004</v>
      </c>
      <c r="E21618" s="1">
        <v>0.44949423628531093</v>
      </c>
      <c r="F21618">
        <v>8.2417999999999996</v>
      </c>
      <c r="G21618">
        <v>-1.5124876000000001E-2</v>
      </c>
      <c r="H21618" s="1">
        <f t="shared" si="337"/>
        <v>-7.7923057637146886</v>
      </c>
    </row>
    <row r="21619" spans="1:8">
      <c r="A21619">
        <v>21618</v>
      </c>
      <c r="B21619" s="2">
        <v>-27.177399300000001</v>
      </c>
      <c r="C21619" s="2">
        <v>-51.062383920000002</v>
      </c>
      <c r="D21619" s="1">
        <v>977.84299999999905</v>
      </c>
      <c r="E21619" s="1">
        <v>14.671713298825981</v>
      </c>
      <c r="F21619">
        <v>7.8353000000000002</v>
      </c>
      <c r="G21619">
        <v>-1.5098161000000001E-2</v>
      </c>
      <c r="H21619" s="1">
        <f t="shared" si="337"/>
        <v>6.8364132988259811</v>
      </c>
    </row>
    <row r="21620" spans="1:8">
      <c r="A21620">
        <v>21619</v>
      </c>
      <c r="B21620" s="2">
        <v>-27.2315088299999</v>
      </c>
      <c r="C21620" s="2">
        <v>-51.241635580000001</v>
      </c>
      <c r="D21620" s="1">
        <v>966.78399999999897</v>
      </c>
      <c r="E21620" s="1">
        <v>8.0509031735459509</v>
      </c>
      <c r="F21620">
        <v>5.9231999999999996</v>
      </c>
      <c r="G21620">
        <v>-6.0759589999999997E-3</v>
      </c>
      <c r="H21620" s="1">
        <f t="shared" si="337"/>
        <v>2.1277031735459513</v>
      </c>
    </row>
    <row r="21621" spans="1:8">
      <c r="A21621">
        <v>21620</v>
      </c>
      <c r="B21621" s="2">
        <v>-27.245349130000001</v>
      </c>
      <c r="C21621" s="2">
        <v>-51.17977518</v>
      </c>
      <c r="D21621" s="1">
        <v>844.16899999999896</v>
      </c>
      <c r="E21621" s="1">
        <v>-6.6450220124735528</v>
      </c>
      <c r="F21621">
        <v>4.5609000000000002</v>
      </c>
      <c r="G21621">
        <v>-8.5392309999999996E-3</v>
      </c>
      <c r="H21621" s="1">
        <f t="shared" si="337"/>
        <v>-11.205922012473554</v>
      </c>
    </row>
    <row r="21622" spans="1:8">
      <c r="A21622">
        <v>21621</v>
      </c>
      <c r="B21622" s="2">
        <v>-27.22570923</v>
      </c>
      <c r="C21622" s="2">
        <v>-51.124864700000003</v>
      </c>
      <c r="D21622" s="1">
        <v>1106.7570000000001</v>
      </c>
      <c r="E21622" s="1">
        <v>23.825010191501494</v>
      </c>
      <c r="F21622">
        <v>5.3291000000000004</v>
      </c>
      <c r="G21622">
        <v>-1.0567863E-2</v>
      </c>
      <c r="H21622" s="1">
        <f t="shared" si="337"/>
        <v>18.495910191501494</v>
      </c>
    </row>
    <row r="21623" spans="1:8">
      <c r="A21623">
        <v>21622</v>
      </c>
      <c r="B21623" s="2">
        <v>-27.22792956</v>
      </c>
      <c r="C21623" s="2">
        <v>-51.056774089999898</v>
      </c>
      <c r="D21623" s="1">
        <v>1011.527</v>
      </c>
      <c r="E21623" s="1">
        <v>18.813800637520632</v>
      </c>
      <c r="F21623">
        <v>4.8486000000000002</v>
      </c>
      <c r="G21623">
        <v>-8.9279310000000001E-3</v>
      </c>
      <c r="H21623" s="1">
        <f t="shared" si="337"/>
        <v>13.965200637520631</v>
      </c>
    </row>
    <row r="21624" spans="1:8">
      <c r="A21624">
        <v>21623</v>
      </c>
      <c r="B21624" s="2">
        <v>-27.277568980000002</v>
      </c>
      <c r="C21624" s="2">
        <v>-51.254385919999898</v>
      </c>
      <c r="D21624" s="1">
        <v>902.76700000000005</v>
      </c>
      <c r="E21624" s="1">
        <v>3.6324463626914634</v>
      </c>
      <c r="F21624">
        <v>3.3715999999999999</v>
      </c>
      <c r="G21624">
        <v>-3.4276649999999999E-3</v>
      </c>
      <c r="H21624" s="1">
        <f t="shared" si="337"/>
        <v>0.26084636269146344</v>
      </c>
    </row>
    <row r="21625" spans="1:8">
      <c r="A21625">
        <v>21624</v>
      </c>
      <c r="B21625" s="2">
        <v>-27.304459300000001</v>
      </c>
      <c r="C21625" s="2">
        <v>-51.184885520000002</v>
      </c>
      <c r="D21625" s="1">
        <v>1014.65899999999</v>
      </c>
      <c r="E21625" s="1">
        <v>17.369070381422102</v>
      </c>
      <c r="F21625">
        <v>1.4351</v>
      </c>
      <c r="G21625">
        <v>-8.5360230000000002E-3</v>
      </c>
      <c r="H21625" s="1">
        <f t="shared" si="337"/>
        <v>15.933970381422101</v>
      </c>
    </row>
    <row r="21626" spans="1:8">
      <c r="A21626">
        <v>21625</v>
      </c>
      <c r="B21626" s="2">
        <v>-27.288869479999899</v>
      </c>
      <c r="C21626" s="2">
        <v>-51.1224749</v>
      </c>
      <c r="D21626" s="1">
        <v>935.53499999999894</v>
      </c>
      <c r="E21626" s="1">
        <v>8.089282876149765</v>
      </c>
      <c r="F21626">
        <v>1.8849</v>
      </c>
      <c r="G21626">
        <v>-1.1066108999999999E-2</v>
      </c>
      <c r="H21626" s="1">
        <f t="shared" si="337"/>
        <v>6.204382876149765</v>
      </c>
    </row>
    <row r="21627" spans="1:8">
      <c r="A21627">
        <v>21626</v>
      </c>
      <c r="B21627" s="2">
        <v>-27.291209819999899</v>
      </c>
      <c r="C21627" s="2">
        <v>-51.035334280000001</v>
      </c>
      <c r="D21627" s="1">
        <v>944.71</v>
      </c>
      <c r="E21627" s="1">
        <v>12.095131653481223</v>
      </c>
      <c r="F21627">
        <v>1.6161000000000001</v>
      </c>
      <c r="G21627">
        <v>-1.1770654E-2</v>
      </c>
      <c r="H21627" s="1">
        <f t="shared" si="337"/>
        <v>10.479031653481224</v>
      </c>
    </row>
    <row r="21628" spans="1:8">
      <c r="A21628">
        <v>21627</v>
      </c>
      <c r="B21628" s="2">
        <v>-27.33645916</v>
      </c>
      <c r="C21628" s="2">
        <v>-51.250726210000003</v>
      </c>
      <c r="D21628" s="1">
        <v>924.86</v>
      </c>
      <c r="E21628" s="1">
        <v>10.34337263991064</v>
      </c>
      <c r="F21628">
        <v>0.44109999999999999</v>
      </c>
      <c r="G21628">
        <v>-1.2151877E-2</v>
      </c>
      <c r="H21628" s="1">
        <f t="shared" si="337"/>
        <v>9.90227263991064</v>
      </c>
    </row>
    <row r="21629" spans="1:8">
      <c r="A21629">
        <v>21628</v>
      </c>
      <c r="B21629" s="2">
        <v>-27.3384293999999</v>
      </c>
      <c r="C21629" s="2">
        <v>-51.192805749999899</v>
      </c>
      <c r="D21629" s="1">
        <v>976.11699999999905</v>
      </c>
      <c r="E21629" s="1">
        <v>14.467561595749197</v>
      </c>
      <c r="F21629">
        <v>-7.0099999999999996E-2</v>
      </c>
      <c r="G21629">
        <v>-9.4615919999999996E-3</v>
      </c>
      <c r="H21629" s="1">
        <f t="shared" si="337"/>
        <v>14.537661595749197</v>
      </c>
    </row>
    <row r="21630" spans="1:8">
      <c r="A21630">
        <v>21629</v>
      </c>
      <c r="B21630" s="2">
        <v>-27.328849559999899</v>
      </c>
      <c r="C21630" s="2">
        <v>-51.130525149999897</v>
      </c>
      <c r="D21630" s="1">
        <v>957.32899999999904</v>
      </c>
      <c r="E21630" s="1">
        <v>12.43623060413853</v>
      </c>
      <c r="F21630">
        <v>6.3399999999999998E-2</v>
      </c>
      <c r="G21630">
        <v>-1.2370061999999999E-2</v>
      </c>
      <c r="H21630" s="1">
        <f t="shared" si="337"/>
        <v>12.37283060413853</v>
      </c>
    </row>
    <row r="21631" spans="1:8">
      <c r="A21631">
        <v>21630</v>
      </c>
      <c r="B21631" s="2">
        <v>-27.338679920000001</v>
      </c>
      <c r="C21631" s="2">
        <v>-51.05958467</v>
      </c>
      <c r="D21631" s="1">
        <v>966.44399999999905</v>
      </c>
      <c r="E21631" s="1">
        <v>15.350107538803291</v>
      </c>
      <c r="F21631">
        <v>-0.39910000000000001</v>
      </c>
      <c r="G21631">
        <v>-1.1052085E-2</v>
      </c>
      <c r="H21631" s="1">
        <f t="shared" si="337"/>
        <v>15.749207538803292</v>
      </c>
    </row>
    <row r="21632" spans="1:8">
      <c r="A21632">
        <v>21631</v>
      </c>
      <c r="B21632" s="2">
        <v>-27.40061948</v>
      </c>
      <c r="C21632" s="2">
        <v>-51.238586390000002</v>
      </c>
      <c r="D21632" s="1">
        <v>964.66099999999904</v>
      </c>
      <c r="E21632" s="1">
        <v>14.432440986500154</v>
      </c>
      <c r="F21632">
        <v>-2.0760999999999998</v>
      </c>
      <c r="G21632">
        <v>-1.0828879E-2</v>
      </c>
      <c r="H21632" s="1">
        <f t="shared" si="337"/>
        <v>16.508540986500154</v>
      </c>
    </row>
    <row r="21633" spans="1:8">
      <c r="A21633">
        <v>21632</v>
      </c>
      <c r="B21633" s="2">
        <v>-27.3946496199999</v>
      </c>
      <c r="C21633" s="2">
        <v>-51.187225949999899</v>
      </c>
      <c r="D21633" s="1">
        <v>891.19600000000003</v>
      </c>
      <c r="E21633" s="1">
        <v>6.349317360791745</v>
      </c>
      <c r="F21633">
        <v>-2.2027999999999999</v>
      </c>
      <c r="G21633">
        <v>-9.5056419999999999E-3</v>
      </c>
      <c r="H21633" s="1">
        <f t="shared" si="337"/>
        <v>8.552117360791744</v>
      </c>
    </row>
    <row r="21634" spans="1:8">
      <c r="A21634">
        <v>21633</v>
      </c>
      <c r="B21634" s="2">
        <v>-27.389319870000001</v>
      </c>
      <c r="C21634" s="2">
        <v>-51.1195854099999</v>
      </c>
      <c r="D21634" s="1">
        <v>921.68799999999896</v>
      </c>
      <c r="E21634" s="1">
        <v>10.203357053441669</v>
      </c>
      <c r="F21634">
        <v>-2.2090000000000001</v>
      </c>
      <c r="G21634">
        <v>-3.3327629999999999E-3</v>
      </c>
      <c r="H21634" s="1">
        <f t="shared" si="337"/>
        <v>12.412357053441669</v>
      </c>
    </row>
    <row r="21635" spans="1:8">
      <c r="A21635">
        <v>21634</v>
      </c>
      <c r="B21635" s="2">
        <v>-27.389150099999899</v>
      </c>
      <c r="C21635" s="2">
        <v>-51.054554830000001</v>
      </c>
      <c r="D21635" s="1">
        <v>897.26800000000003</v>
      </c>
      <c r="E21635" s="1">
        <v>7.572558571533107</v>
      </c>
      <c r="F21635">
        <v>-2.0987</v>
      </c>
      <c r="G21635">
        <v>-1.4752690000000001E-2</v>
      </c>
      <c r="H21635" s="1">
        <f t="shared" ref="H21635:H21698" si="338">E21635-F21635</f>
        <v>9.671258571533107</v>
      </c>
    </row>
    <row r="21636" spans="1:8">
      <c r="A21636">
        <v>21635</v>
      </c>
      <c r="B21636" s="2">
        <v>-27.44778956</v>
      </c>
      <c r="C21636" s="2">
        <v>-51.24772668</v>
      </c>
      <c r="D21636" s="1">
        <v>907.78300000000002</v>
      </c>
      <c r="E21636" s="1">
        <v>8.8278739524466232</v>
      </c>
      <c r="F21636">
        <v>-3.27</v>
      </c>
      <c r="G21636">
        <v>-1.0907316E-2</v>
      </c>
      <c r="H21636" s="1">
        <f t="shared" si="338"/>
        <v>12.097873952446623</v>
      </c>
    </row>
    <row r="21637" spans="1:8">
      <c r="A21637">
        <v>21636</v>
      </c>
      <c r="B21637" s="2">
        <v>-27.455039849999899</v>
      </c>
      <c r="C21637" s="2">
        <v>-51.189696249999898</v>
      </c>
      <c r="D21637" s="1">
        <v>878.40499999999895</v>
      </c>
      <c r="E21637" s="1">
        <v>6.403236381724458</v>
      </c>
      <c r="F21637">
        <v>-3.7696999999999998</v>
      </c>
      <c r="G21637">
        <v>-3.3459359999999999E-3</v>
      </c>
      <c r="H21637" s="1">
        <f t="shared" si="338"/>
        <v>10.172936381724458</v>
      </c>
    </row>
    <row r="21638" spans="1:8">
      <c r="A21638">
        <v>21637</v>
      </c>
      <c r="B21638" s="2">
        <v>-27.446480059999899</v>
      </c>
      <c r="C21638" s="2">
        <v>-51.1187256199999</v>
      </c>
      <c r="D21638" s="1">
        <v>858.00199999999904</v>
      </c>
      <c r="E21638" s="1">
        <v>5.7933822448595569</v>
      </c>
      <c r="F21638">
        <v>-3.6930000000000001</v>
      </c>
      <c r="G21638">
        <v>-1.5991129E-2</v>
      </c>
      <c r="H21638" s="1">
        <f t="shared" si="338"/>
        <v>9.4863822448595574</v>
      </c>
    </row>
    <row r="21639" spans="1:8">
      <c r="A21639">
        <v>21638</v>
      </c>
      <c r="B21639" s="2">
        <v>-27.441790300000001</v>
      </c>
      <c r="C21639" s="2">
        <v>-51.056275110000001</v>
      </c>
      <c r="D21639" s="1">
        <v>951.67899999999895</v>
      </c>
      <c r="E21639" s="1">
        <v>16.845450378250238</v>
      </c>
      <c r="F21639">
        <v>-3.3851</v>
      </c>
      <c r="G21639">
        <v>-1.5917580000000001E-2</v>
      </c>
      <c r="H21639" s="1">
        <f t="shared" si="338"/>
        <v>20.230550378250239</v>
      </c>
    </row>
    <row r="21640" spans="1:8">
      <c r="A21640">
        <v>21639</v>
      </c>
      <c r="B21640" s="2">
        <v>-27.49574003</v>
      </c>
      <c r="C21640" s="2">
        <v>-51.182056359999898</v>
      </c>
      <c r="D21640" s="1">
        <v>866.41800000000001</v>
      </c>
      <c r="E21640" s="1">
        <v>-0.12307409319806886</v>
      </c>
      <c r="F21640">
        <v>-4.4549000000000003</v>
      </c>
      <c r="G21640">
        <v>-2.2968580000000001E-3</v>
      </c>
      <c r="H21640" s="1">
        <f t="shared" si="338"/>
        <v>4.3318259068019316</v>
      </c>
    </row>
    <row r="21641" spans="1:8">
      <c r="A21641">
        <v>21640</v>
      </c>
      <c r="B21641" s="2">
        <v>-26.951923610000001</v>
      </c>
      <c r="C21641" s="2">
        <v>-52.450033869999899</v>
      </c>
      <c r="D21641" s="1">
        <v>617.72</v>
      </c>
      <c r="E21641" s="1">
        <v>-1.6409546405048232</v>
      </c>
      <c r="F21641">
        <v>7.3472999999999997</v>
      </c>
      <c r="G21641">
        <v>-1.0174325E-2</v>
      </c>
      <c r="H21641" s="1">
        <f t="shared" si="338"/>
        <v>-8.9882546405048238</v>
      </c>
    </row>
    <row r="21642" spans="1:8">
      <c r="A21642">
        <v>21641</v>
      </c>
      <c r="B21642" s="2">
        <v>-26.952453819999899</v>
      </c>
      <c r="C21642" s="2">
        <v>-52.390983370000001</v>
      </c>
      <c r="D21642" s="1">
        <v>791.35400000000004</v>
      </c>
      <c r="E21642" s="1">
        <v>14.474893343515353</v>
      </c>
      <c r="F21642">
        <v>10.2698</v>
      </c>
      <c r="G21642">
        <v>-1.484243E-2</v>
      </c>
      <c r="H21642" s="1">
        <f t="shared" si="338"/>
        <v>4.2050933435153528</v>
      </c>
    </row>
    <row r="21643" spans="1:8">
      <c r="A21643">
        <v>21642</v>
      </c>
      <c r="B21643" s="2">
        <v>-26.9653940799999</v>
      </c>
      <c r="C21643" s="2">
        <v>-52.320592910000002</v>
      </c>
      <c r="D21643" s="1">
        <v>689.41999999999905</v>
      </c>
      <c r="E21643" s="1">
        <v>1.7335801650242197</v>
      </c>
      <c r="F21643">
        <v>12.975199999999999</v>
      </c>
      <c r="G21643">
        <v>-1.0242146000000001E-2</v>
      </c>
      <c r="H21643" s="1">
        <f t="shared" si="338"/>
        <v>-11.241619834975779</v>
      </c>
    </row>
    <row r="21644" spans="1:8">
      <c r="A21644">
        <v>21643</v>
      </c>
      <c r="B21644" s="2">
        <v>-26.9424542299999</v>
      </c>
      <c r="C21644" s="2">
        <v>-52.264032409999899</v>
      </c>
      <c r="D21644" s="1">
        <v>571.24400000000003</v>
      </c>
      <c r="E21644" s="1">
        <v>-11.582153909873663</v>
      </c>
      <c r="F21644">
        <v>16.7073</v>
      </c>
      <c r="G21644">
        <v>-1.1631598999999999E-2</v>
      </c>
      <c r="H21644" s="1">
        <f t="shared" si="338"/>
        <v>-28.289453909873664</v>
      </c>
    </row>
    <row r="21645" spans="1:8">
      <c r="A21645">
        <v>21644</v>
      </c>
      <c r="B21645" s="2">
        <v>-26.9001734</v>
      </c>
      <c r="C21645" s="2">
        <v>-52.443893549999899</v>
      </c>
      <c r="D21645" s="1">
        <v>765.41700000000003</v>
      </c>
      <c r="E21645" s="1">
        <v>13.526963832563794</v>
      </c>
      <c r="F21645">
        <v>10.130599999999999</v>
      </c>
      <c r="G21645">
        <v>-1.3161699000000001E-2</v>
      </c>
      <c r="H21645" s="1">
        <f t="shared" si="338"/>
        <v>3.3963638325637948</v>
      </c>
    </row>
    <row r="21646" spans="1:8">
      <c r="A21646">
        <v>21645</v>
      </c>
      <c r="B21646" s="2">
        <v>-26.897783619999899</v>
      </c>
      <c r="C21646" s="2">
        <v>-52.383533059999898</v>
      </c>
      <c r="D21646" s="1">
        <v>751.56700000000001</v>
      </c>
      <c r="E21646" s="1">
        <v>8.6044359391353886</v>
      </c>
      <c r="F21646">
        <v>13.3294</v>
      </c>
      <c r="G21646">
        <v>-1.7235215000000002E-2</v>
      </c>
      <c r="H21646" s="1">
        <f t="shared" si="338"/>
        <v>-4.7249640608646111</v>
      </c>
    </row>
    <row r="21647" spans="1:8">
      <c r="A21647">
        <v>21646</v>
      </c>
      <c r="B21647" s="2">
        <v>-26.90025387</v>
      </c>
      <c r="C21647" s="2">
        <v>-52.327702700000003</v>
      </c>
      <c r="D21647" s="1">
        <v>957.07500000000005</v>
      </c>
      <c r="E21647" s="1">
        <v>30.023265957207162</v>
      </c>
      <c r="F21647">
        <v>15.958399999999999</v>
      </c>
      <c r="G21647">
        <v>-1.3420101E-2</v>
      </c>
      <c r="H21647" s="1">
        <f t="shared" si="338"/>
        <v>14.064865957207163</v>
      </c>
    </row>
    <row r="21648" spans="1:8">
      <c r="A21648">
        <v>21647</v>
      </c>
      <c r="B21648" s="2">
        <v>-26.898754100000001</v>
      </c>
      <c r="C21648" s="2">
        <v>-52.261342149999898</v>
      </c>
      <c r="D21648" s="1">
        <v>761.85099999999898</v>
      </c>
      <c r="E21648" s="1">
        <v>7.9242524323809773</v>
      </c>
      <c r="F21648">
        <v>19.143799999999999</v>
      </c>
      <c r="G21648">
        <v>-1.1117158E-2</v>
      </c>
      <c r="H21648" s="1">
        <f t="shared" si="338"/>
        <v>-11.219547567619021</v>
      </c>
    </row>
    <row r="21649" spans="1:8">
      <c r="A21649">
        <v>21648</v>
      </c>
      <c r="B21649" s="2">
        <v>-26.847283189999899</v>
      </c>
      <c r="C21649" s="2">
        <v>-52.45084344</v>
      </c>
      <c r="D21649" s="1">
        <v>714.44299999999896</v>
      </c>
      <c r="E21649" s="1">
        <v>7.1793154425937589</v>
      </c>
      <c r="F21649">
        <v>12.254099999999999</v>
      </c>
      <c r="G21649">
        <v>-2.3500480000000001E-2</v>
      </c>
      <c r="H21649" s="1">
        <f t="shared" si="338"/>
        <v>-5.0747845574062405</v>
      </c>
    </row>
    <row r="21650" spans="1:8">
      <c r="A21650">
        <v>21649</v>
      </c>
      <c r="B21650" s="2">
        <v>-26.8455634399999</v>
      </c>
      <c r="C21650" s="2">
        <v>-52.394702979999899</v>
      </c>
      <c r="D21650" s="1">
        <v>819.60699999999895</v>
      </c>
      <c r="E21650" s="1">
        <v>16.083157453129115</v>
      </c>
      <c r="F21650">
        <v>15.2691</v>
      </c>
      <c r="G21650">
        <v>-1.0228991999999999E-2</v>
      </c>
      <c r="H21650" s="1">
        <f t="shared" si="338"/>
        <v>0.81405745312911471</v>
      </c>
    </row>
    <row r="21651" spans="1:8">
      <c r="A21651">
        <v>21650</v>
      </c>
      <c r="B21651" s="2">
        <v>-26.846813610000002</v>
      </c>
      <c r="C21651" s="2">
        <v>-52.328482469999898</v>
      </c>
      <c r="D21651" s="1">
        <v>904.39499999999896</v>
      </c>
      <c r="E21651" s="1">
        <v>22.809918288035785</v>
      </c>
      <c r="F21651">
        <v>18.5685</v>
      </c>
      <c r="G21651">
        <v>-1.018782E-2</v>
      </c>
      <c r="H21651" s="1">
        <f t="shared" si="338"/>
        <v>4.2414182880357849</v>
      </c>
    </row>
    <row r="21652" spans="1:8">
      <c r="A21652">
        <v>21651</v>
      </c>
      <c r="B21652" s="2">
        <v>-26.84711385</v>
      </c>
      <c r="C21652" s="2">
        <v>-52.268642</v>
      </c>
      <c r="D21652" s="1">
        <v>962.88800000000003</v>
      </c>
      <c r="E21652" s="1">
        <v>29.616988511588048</v>
      </c>
      <c r="F21652">
        <v>21.455300000000001</v>
      </c>
      <c r="G21652">
        <v>-1.1571158E-2</v>
      </c>
      <c r="H21652" s="1">
        <f t="shared" si="338"/>
        <v>8.1616885115880464</v>
      </c>
    </row>
    <row r="21653" spans="1:8">
      <c r="A21653">
        <v>21652</v>
      </c>
      <c r="B21653" s="2">
        <v>-26.78639299</v>
      </c>
      <c r="C21653" s="2">
        <v>-52.460983220000003</v>
      </c>
      <c r="D21653" s="1">
        <v>675.62400000000002</v>
      </c>
      <c r="E21653" s="1">
        <v>0.57462743535935679</v>
      </c>
      <c r="F21653">
        <v>14.343299999999999</v>
      </c>
      <c r="G21653">
        <v>-1.1576612999999999E-2</v>
      </c>
      <c r="H21653" s="1">
        <f t="shared" si="338"/>
        <v>-13.768672564640642</v>
      </c>
    </row>
    <row r="21654" spans="1:8">
      <c r="A21654">
        <v>21653</v>
      </c>
      <c r="B21654" s="2">
        <v>-26.7908133</v>
      </c>
      <c r="C21654" s="2">
        <v>-52.391122680000002</v>
      </c>
      <c r="D21654" s="1">
        <v>691.01300000000003</v>
      </c>
      <c r="E21654" s="1">
        <v>2.7357026011053014</v>
      </c>
      <c r="F21654">
        <v>17.8703</v>
      </c>
      <c r="G21654">
        <v>-1.7075554999999999E-2</v>
      </c>
      <c r="H21654" s="1">
        <f t="shared" si="338"/>
        <v>-15.134597398894698</v>
      </c>
    </row>
    <row r="21655" spans="1:8">
      <c r="A21655">
        <v>21654</v>
      </c>
      <c r="B21655" s="2">
        <v>-26.79778348</v>
      </c>
      <c r="C21655" s="2">
        <v>-52.335032320000003</v>
      </c>
      <c r="D21655" s="1">
        <v>716.75499999999897</v>
      </c>
      <c r="E21655" s="1">
        <v>1.7862694870194642</v>
      </c>
      <c r="F21655">
        <v>20.476900000000001</v>
      </c>
      <c r="G21655">
        <v>-1.9957256999999999E-2</v>
      </c>
      <c r="H21655" s="1">
        <f t="shared" si="338"/>
        <v>-18.690630512980537</v>
      </c>
    </row>
    <row r="21656" spans="1:8">
      <c r="A21656">
        <v>21655</v>
      </c>
      <c r="B21656" s="2">
        <v>-26.80911377</v>
      </c>
      <c r="C21656" s="2">
        <v>-52.269841839999899</v>
      </c>
      <c r="D21656" s="1">
        <v>843.024</v>
      </c>
      <c r="E21656" s="1">
        <v>13.865055776003382</v>
      </c>
      <c r="F21656">
        <v>23.212499999999999</v>
      </c>
      <c r="G21656">
        <v>-3.4225840000000002E-3</v>
      </c>
      <c r="H21656" s="1">
        <f t="shared" si="338"/>
        <v>-9.3474442239966162</v>
      </c>
    </row>
    <row r="21657" spans="1:8">
      <c r="A21657">
        <v>21656</v>
      </c>
      <c r="B21657" s="2">
        <v>-26.733982820000001</v>
      </c>
      <c r="C21657" s="2">
        <v>-52.447062879999898</v>
      </c>
      <c r="D21657" s="1">
        <v>698.56399999999906</v>
      </c>
      <c r="E21657" s="1">
        <v>3.6428219201965764</v>
      </c>
      <c r="F21657">
        <v>17.002500000000001</v>
      </c>
      <c r="G21657">
        <v>-1.2680186E-2</v>
      </c>
      <c r="H21657" s="1">
        <f t="shared" si="338"/>
        <v>-13.359678079803425</v>
      </c>
    </row>
    <row r="21658" spans="1:8">
      <c r="A21658">
        <v>21657</v>
      </c>
      <c r="B21658" s="2">
        <v>-26.735253100000001</v>
      </c>
      <c r="C21658" s="2">
        <v>-52.384372370000001</v>
      </c>
      <c r="D21658" s="1">
        <v>652.26499999999896</v>
      </c>
      <c r="E21658" s="1">
        <v>-3.5283660198314482</v>
      </c>
      <c r="F21658">
        <v>20.301500000000001</v>
      </c>
      <c r="G21658">
        <v>-1.2385963999999999E-2</v>
      </c>
      <c r="H21658" s="1">
        <f t="shared" si="338"/>
        <v>-23.829866019831449</v>
      </c>
    </row>
    <row r="21659" spans="1:8">
      <c r="A21659">
        <v>21658</v>
      </c>
      <c r="B21659" s="2">
        <v>-26.745203279999899</v>
      </c>
      <c r="C21659" s="2">
        <v>-52.334062019999898</v>
      </c>
      <c r="D21659" s="1">
        <v>686.85500000000002</v>
      </c>
      <c r="E21659" s="1">
        <v>-3.443798401675116</v>
      </c>
      <c r="F21659">
        <v>22.594899999999999</v>
      </c>
      <c r="G21659">
        <v>-1.0190415E-2</v>
      </c>
      <c r="H21659" s="1">
        <f t="shared" si="338"/>
        <v>-26.038698401675116</v>
      </c>
    </row>
    <row r="21660" spans="1:8">
      <c r="A21660">
        <v>21659</v>
      </c>
      <c r="B21660" s="2">
        <v>-26.736033549999899</v>
      </c>
      <c r="C21660" s="2">
        <v>-52.269091500000002</v>
      </c>
      <c r="D21660" s="1">
        <v>814.03499999999894</v>
      </c>
      <c r="E21660" s="1">
        <v>5.1284545858629293</v>
      </c>
      <c r="F21660">
        <v>26.2241</v>
      </c>
      <c r="G21660">
        <v>-1.0205814000000001E-2</v>
      </c>
      <c r="H21660" s="1">
        <f t="shared" si="338"/>
        <v>-21.095645414137071</v>
      </c>
    </row>
    <row r="21661" spans="1:8">
      <c r="A21661">
        <v>21660</v>
      </c>
      <c r="B21661" s="2">
        <v>-26.683752729999899</v>
      </c>
      <c r="C21661" s="2">
        <v>-52.434232569999899</v>
      </c>
      <c r="D21661" s="1">
        <v>698.02700000000004</v>
      </c>
      <c r="E21661" s="1">
        <v>4.5477196168766554</v>
      </c>
      <c r="F21661">
        <v>19.095400000000001</v>
      </c>
      <c r="G21661">
        <v>-1.1502458E-2</v>
      </c>
      <c r="H21661" s="1">
        <f t="shared" si="338"/>
        <v>-14.547680383123346</v>
      </c>
    </row>
    <row r="21662" spans="1:8">
      <c r="A21662">
        <v>21661</v>
      </c>
      <c r="B21662" s="2">
        <v>-26.67584287</v>
      </c>
      <c r="C21662" s="2">
        <v>-52.391732179999899</v>
      </c>
      <c r="D21662" s="1">
        <v>736.95600000000002</v>
      </c>
      <c r="E21662" s="1">
        <v>6.0467975785394881</v>
      </c>
      <c r="F21662">
        <v>21.5413</v>
      </c>
      <c r="G21662">
        <v>-2.7219406000000002E-2</v>
      </c>
      <c r="H21662" s="1">
        <f t="shared" si="338"/>
        <v>-15.494502421460512</v>
      </c>
    </row>
    <row r="21663" spans="1:8">
      <c r="A21663">
        <v>21662</v>
      </c>
      <c r="B21663" s="2">
        <v>-26.683703080000001</v>
      </c>
      <c r="C21663" s="2">
        <v>-52.327341709999899</v>
      </c>
      <c r="D21663" s="1">
        <v>773.59199999999896</v>
      </c>
      <c r="E21663" s="1">
        <v>5.0690894181940713</v>
      </c>
      <c r="F21663">
        <v>24.771000000000001</v>
      </c>
      <c r="G21663">
        <v>-3.3216650000000001E-3</v>
      </c>
      <c r="H21663" s="1">
        <f t="shared" si="338"/>
        <v>-19.701910581805929</v>
      </c>
    </row>
    <row r="21664" spans="1:8">
      <c r="A21664">
        <v>21663</v>
      </c>
      <c r="B21664" s="2">
        <v>-26.680283379999899</v>
      </c>
      <c r="C21664" s="2">
        <v>-52.258201120000003</v>
      </c>
      <c r="D21664" s="1">
        <v>936.82399999999905</v>
      </c>
      <c r="E21664" s="1">
        <v>13.121279220319106</v>
      </c>
      <c r="F21664">
        <v>28.424800000000001</v>
      </c>
      <c r="G21664">
        <v>-1.0494913E-2</v>
      </c>
      <c r="H21664" s="1">
        <f t="shared" si="338"/>
        <v>-15.303520779680895</v>
      </c>
    </row>
    <row r="21665" spans="1:8">
      <c r="A21665">
        <v>21664</v>
      </c>
      <c r="B21665" s="2">
        <v>-26.632862540000001</v>
      </c>
      <c r="C21665" s="2">
        <v>-52.449922440000002</v>
      </c>
      <c r="D21665" s="1">
        <v>660.08199999999897</v>
      </c>
      <c r="E21665" s="1">
        <v>1.4026021404804907</v>
      </c>
      <c r="F21665">
        <v>19.153099999999998</v>
      </c>
      <c r="G21665">
        <v>-1.5062747E-2</v>
      </c>
      <c r="H21665" s="1">
        <f t="shared" si="338"/>
        <v>-17.750497859519509</v>
      </c>
    </row>
    <row r="21666" spans="1:8">
      <c r="A21666">
        <v>21665</v>
      </c>
      <c r="B21666" s="2">
        <v>-26.619142700000001</v>
      </c>
      <c r="C21666" s="2">
        <v>-52.375281800000003</v>
      </c>
      <c r="D21666" s="1">
        <v>782.00999999999897</v>
      </c>
      <c r="E21666" s="1">
        <v>7.4602064422227086</v>
      </c>
      <c r="F21666">
        <v>23.269100000000002</v>
      </c>
      <c r="G21666">
        <v>-1.4334094E-2</v>
      </c>
      <c r="H21666" s="1">
        <f t="shared" si="338"/>
        <v>-15.808893557777292</v>
      </c>
    </row>
    <row r="21667" spans="1:8">
      <c r="A21667">
        <v>21666</v>
      </c>
      <c r="B21667" s="2">
        <v>-26.6235629799999</v>
      </c>
      <c r="C21667" s="2">
        <v>-52.317981340000003</v>
      </c>
      <c r="D21667" s="1">
        <v>778.86800000000005</v>
      </c>
      <c r="E21667" s="1">
        <v>-0.1255751191695238</v>
      </c>
      <c r="F21667">
        <v>26.276499999999999</v>
      </c>
      <c r="G21667">
        <v>-1.7707443E-2</v>
      </c>
      <c r="H21667" s="1">
        <f t="shared" si="338"/>
        <v>-26.402075119169524</v>
      </c>
    </row>
    <row r="21668" spans="1:8">
      <c r="A21668">
        <v>21667</v>
      </c>
      <c r="B21668" s="2">
        <v>-26.634003180000001</v>
      </c>
      <c r="C21668" s="2">
        <v>-52.26962099</v>
      </c>
      <c r="D21668" s="1">
        <v>853.77999999999895</v>
      </c>
      <c r="E21668" s="1">
        <v>5.58203046684309</v>
      </c>
      <c r="F21668">
        <v>28.697500000000002</v>
      </c>
      <c r="G21668">
        <v>-1.2320424999999999E-2</v>
      </c>
      <c r="H21668" s="1">
        <f t="shared" si="338"/>
        <v>-23.115469533156912</v>
      </c>
    </row>
    <row r="21669" spans="1:8">
      <c r="A21669">
        <v>21668</v>
      </c>
      <c r="B21669" s="2">
        <v>-26.5652223499999</v>
      </c>
      <c r="C21669" s="2">
        <v>-52.435451989999898</v>
      </c>
      <c r="D21669" s="1">
        <v>658.11699999999905</v>
      </c>
      <c r="E21669" s="1">
        <v>-2.0790503319721241</v>
      </c>
      <c r="F21669">
        <v>20.150200000000002</v>
      </c>
      <c r="G21669">
        <v>-1.2802466E-2</v>
      </c>
      <c r="H21669" s="1">
        <f t="shared" si="338"/>
        <v>-22.229250331972125</v>
      </c>
    </row>
    <row r="21670" spans="1:8">
      <c r="A21670">
        <v>21669</v>
      </c>
      <c r="B21670" s="2">
        <v>-26.583342640000001</v>
      </c>
      <c r="C21670" s="2">
        <v>-52.370621640000003</v>
      </c>
      <c r="D21670" s="1">
        <v>710.85299999999904</v>
      </c>
      <c r="E21670" s="1">
        <v>-3.5639599342458097</v>
      </c>
      <c r="F21670">
        <v>23.651900000000001</v>
      </c>
      <c r="G21670">
        <v>-1.2800086E-2</v>
      </c>
      <c r="H21670" s="1">
        <f t="shared" si="338"/>
        <v>-27.21585993424581</v>
      </c>
    </row>
    <row r="21671" spans="1:8">
      <c r="A21671">
        <v>21670</v>
      </c>
      <c r="B21671" s="2">
        <v>-26.5755927999999</v>
      </c>
      <c r="C21671" s="2">
        <v>-52.322311229999897</v>
      </c>
      <c r="D21671" s="1">
        <v>798.947</v>
      </c>
      <c r="E21671" s="1">
        <v>2.4491072173946362</v>
      </c>
      <c r="F21671">
        <v>26.219200000000001</v>
      </c>
      <c r="G21671">
        <v>-1.6098501000000001E-2</v>
      </c>
      <c r="H21671" s="1">
        <f t="shared" si="338"/>
        <v>-23.770092782605364</v>
      </c>
    </row>
    <row r="21672" spans="1:8">
      <c r="A21672">
        <v>21671</v>
      </c>
      <c r="B21672" s="2">
        <v>-26.580223019999899</v>
      </c>
      <c r="C21672" s="2">
        <v>-52.270560789999898</v>
      </c>
      <c r="D21672" s="1">
        <v>783.62999999999897</v>
      </c>
      <c r="E21672" s="1">
        <v>0.7907326171836524</v>
      </c>
      <c r="F21672">
        <v>28.982800000000001</v>
      </c>
      <c r="G21672">
        <v>-1.0070536999999999E-2</v>
      </c>
      <c r="H21672" s="1">
        <f t="shared" si="338"/>
        <v>-28.192067382816347</v>
      </c>
    </row>
    <row r="21673" spans="1:8">
      <c r="A21673">
        <v>21672</v>
      </c>
      <c r="B21673" s="2">
        <v>-26.50664209</v>
      </c>
      <c r="C21673" s="2">
        <v>-52.441511810000002</v>
      </c>
      <c r="D21673" s="1">
        <v>813.947</v>
      </c>
      <c r="E21673" s="1">
        <v>12.327876203268657</v>
      </c>
      <c r="F21673">
        <v>19.0608</v>
      </c>
      <c r="G21673">
        <v>-2.388556E-3</v>
      </c>
      <c r="H21673" s="1">
        <f t="shared" si="338"/>
        <v>-6.7329237967313436</v>
      </c>
    </row>
    <row r="21674" spans="1:8">
      <c r="A21674">
        <v>21673</v>
      </c>
      <c r="B21674" s="2">
        <v>-26.519282390000001</v>
      </c>
      <c r="C21674" s="2">
        <v>-52.386951400000001</v>
      </c>
      <c r="D21674" s="1">
        <v>866.48599999999897</v>
      </c>
      <c r="E21674" s="1">
        <v>14.654180189382766</v>
      </c>
      <c r="F21674">
        <v>22.177499999999998</v>
      </c>
      <c r="G21674">
        <v>-1.1418296E-2</v>
      </c>
      <c r="H21674" s="1">
        <f t="shared" si="338"/>
        <v>-7.5233198106172328</v>
      </c>
    </row>
    <row r="21675" spans="1:8">
      <c r="A21675">
        <v>21674</v>
      </c>
      <c r="B21675" s="2">
        <v>-26.51748255</v>
      </c>
      <c r="C21675" s="2">
        <v>-52.32645093</v>
      </c>
      <c r="D21675" s="1">
        <v>877.69600000000003</v>
      </c>
      <c r="E21675" s="1">
        <v>16.907367994936276</v>
      </c>
      <c r="F21675">
        <v>25.3871</v>
      </c>
      <c r="G21675">
        <v>-1.0913485000000001E-2</v>
      </c>
      <c r="H21675" s="1">
        <f t="shared" si="338"/>
        <v>-8.4797320050637239</v>
      </c>
    </row>
    <row r="21676" spans="1:8">
      <c r="A21676">
        <v>21675</v>
      </c>
      <c r="B21676" s="2">
        <v>-26.514702799999899</v>
      </c>
      <c r="C21676" s="2">
        <v>-52.254620430000003</v>
      </c>
      <c r="D21676" s="1">
        <v>882.08600000000001</v>
      </c>
      <c r="E21676" s="1">
        <v>26.165968279293089</v>
      </c>
      <c r="F21676">
        <v>29.22</v>
      </c>
      <c r="G21676">
        <v>-1.6101392999999999E-2</v>
      </c>
      <c r="H21676" s="1">
        <f t="shared" si="338"/>
        <v>-3.0540317207069094</v>
      </c>
    </row>
    <row r="21677" spans="1:8">
      <c r="A21677">
        <v>21676</v>
      </c>
      <c r="B21677" s="2">
        <v>-26.46281196</v>
      </c>
      <c r="C21677" s="2">
        <v>-52.442841620000003</v>
      </c>
      <c r="D21677" s="1">
        <v>891.048</v>
      </c>
      <c r="E21677" s="1">
        <v>20.388123929010185</v>
      </c>
      <c r="F21677">
        <v>17.8062</v>
      </c>
      <c r="G21677">
        <v>-2.0022602E-2</v>
      </c>
      <c r="H21677" s="1">
        <f t="shared" si="338"/>
        <v>2.5819239290101841</v>
      </c>
    </row>
    <row r="21678" spans="1:8">
      <c r="A21678">
        <v>21677</v>
      </c>
      <c r="B21678" s="2">
        <v>-26.462362169999899</v>
      </c>
      <c r="C21678" s="2">
        <v>-52.379891110000003</v>
      </c>
      <c r="D21678" s="1">
        <v>882.79700000000003</v>
      </c>
      <c r="E21678" s="1">
        <v>19.903212339111679</v>
      </c>
      <c r="F21678">
        <v>21.08</v>
      </c>
      <c r="G21678">
        <v>-1.1278293E-2</v>
      </c>
      <c r="H21678" s="1">
        <f t="shared" si="338"/>
        <v>-1.1767876608883192</v>
      </c>
    </row>
    <row r="21679" spans="1:8">
      <c r="A21679">
        <v>21678</v>
      </c>
      <c r="B21679" s="2">
        <v>-26.46759239</v>
      </c>
      <c r="C21679" s="2">
        <v>-52.327010739999899</v>
      </c>
      <c r="D21679" s="1">
        <v>856.90999999999894</v>
      </c>
      <c r="E21679" s="1">
        <v>18.801810061931128</v>
      </c>
      <c r="F21679">
        <v>24.097999999999999</v>
      </c>
      <c r="G21679">
        <v>-1.2866627E-2</v>
      </c>
      <c r="H21679" s="1">
        <f t="shared" si="338"/>
        <v>-5.2961899380688706</v>
      </c>
    </row>
    <row r="21680" spans="1:8">
      <c r="A21680">
        <v>21679</v>
      </c>
      <c r="B21680" s="2">
        <v>-26.456362550000001</v>
      </c>
      <c r="C21680" s="2">
        <v>-52.262060200000001</v>
      </c>
      <c r="D21680" s="1">
        <v>976.08799999999906</v>
      </c>
      <c r="E21680" s="1">
        <v>41.855482952989178</v>
      </c>
      <c r="F21680">
        <v>27.290299999999998</v>
      </c>
      <c r="G21680">
        <v>-1.0539974000000001E-2</v>
      </c>
      <c r="H21680" s="1">
        <f t="shared" si="338"/>
        <v>14.565182952989179</v>
      </c>
    </row>
    <row r="21681" spans="1:8">
      <c r="A21681">
        <v>21680</v>
      </c>
      <c r="B21681" s="2">
        <v>-26.411361840000001</v>
      </c>
      <c r="C21681" s="2">
        <v>-52.44070138</v>
      </c>
      <c r="D21681" s="1">
        <v>875.75800000000004</v>
      </c>
      <c r="E21681" s="1">
        <v>20.16556332498466</v>
      </c>
      <c r="F21681">
        <v>15.864800000000001</v>
      </c>
      <c r="G21681">
        <v>-1.1443587999999999E-2</v>
      </c>
      <c r="H21681" s="1">
        <f t="shared" si="338"/>
        <v>4.3007633249846595</v>
      </c>
    </row>
    <row r="21682" spans="1:8">
      <c r="A21682">
        <v>21681</v>
      </c>
      <c r="B21682" s="2">
        <v>-26.4093119899999</v>
      </c>
      <c r="C21682" s="2">
        <v>-52.377120900000001</v>
      </c>
      <c r="D21682" s="1">
        <v>968.28499999999894</v>
      </c>
      <c r="E21682" s="1">
        <v>27.917296138449494</v>
      </c>
      <c r="F21682">
        <v>19.070900000000002</v>
      </c>
      <c r="G21682">
        <v>-1.1634288E-2</v>
      </c>
      <c r="H21682" s="1">
        <f t="shared" si="338"/>
        <v>8.8463961384494922</v>
      </c>
    </row>
    <row r="21683" spans="1:8">
      <c r="A21683">
        <v>21682</v>
      </c>
      <c r="B21683" s="2">
        <v>-26.4075621799999</v>
      </c>
      <c r="C21683" s="2">
        <v>-52.329950519999898</v>
      </c>
      <c r="D21683" s="1">
        <v>886.45600000000002</v>
      </c>
      <c r="E21683" s="1">
        <v>22.057556108063153</v>
      </c>
      <c r="F21683">
        <v>21.538799999999998</v>
      </c>
      <c r="G21683">
        <v>-1.0667786E-2</v>
      </c>
      <c r="H21683" s="1">
        <f t="shared" si="338"/>
        <v>0.51875610806315464</v>
      </c>
    </row>
    <row r="21684" spans="1:8">
      <c r="A21684">
        <v>21683</v>
      </c>
      <c r="B21684" s="2">
        <v>-26.40392232</v>
      </c>
      <c r="C21684" s="2">
        <v>-52.271620030000001</v>
      </c>
      <c r="D21684" s="1">
        <v>968.47599999999898</v>
      </c>
      <c r="E21684" s="1">
        <v>37.329355283220238</v>
      </c>
      <c r="F21684">
        <v>24.6111</v>
      </c>
      <c r="G21684">
        <v>-1.1365301E-2</v>
      </c>
      <c r="H21684" s="1">
        <f t="shared" si="338"/>
        <v>12.718255283220238</v>
      </c>
    </row>
    <row r="21685" spans="1:8">
      <c r="A21685">
        <v>21684</v>
      </c>
      <c r="B21685" s="2">
        <v>-26.3518914</v>
      </c>
      <c r="C21685" s="2">
        <v>-52.504061559999897</v>
      </c>
      <c r="D21685" s="1">
        <v>918.30299999999897</v>
      </c>
      <c r="E21685" s="1">
        <v>21.62366511124047</v>
      </c>
      <c r="F21685">
        <v>9.6312999999999995</v>
      </c>
      <c r="G21685">
        <v>-1.1520552E-2</v>
      </c>
      <c r="H21685" s="1">
        <f t="shared" si="338"/>
        <v>11.992365111240471</v>
      </c>
    </row>
    <row r="21686" spans="1:8">
      <c r="A21686">
        <v>21685</v>
      </c>
      <c r="B21686" s="2">
        <v>-26.34920159</v>
      </c>
      <c r="C21686" s="2">
        <v>-52.4328109799999</v>
      </c>
      <c r="D21686" s="1">
        <v>874.44399999999905</v>
      </c>
      <c r="E21686" s="1">
        <v>15.850993396824931</v>
      </c>
      <c r="F21686">
        <v>12.8888</v>
      </c>
      <c r="G21686">
        <v>-1.4527533E-2</v>
      </c>
      <c r="H21686" s="1">
        <f t="shared" si="338"/>
        <v>2.9621933968249312</v>
      </c>
    </row>
    <row r="21687" spans="1:8">
      <c r="A21687">
        <v>21686</v>
      </c>
      <c r="B21687" s="2">
        <v>-26.35170171</v>
      </c>
      <c r="C21687" s="2">
        <v>-52.398140820000002</v>
      </c>
      <c r="D21687" s="1">
        <v>935.69799999999896</v>
      </c>
      <c r="E21687" s="1">
        <v>22.756448072197202</v>
      </c>
      <c r="F21687">
        <v>14.8187</v>
      </c>
      <c r="G21687">
        <v>-1.2091967E-2</v>
      </c>
      <c r="H21687" s="1">
        <f t="shared" si="338"/>
        <v>7.937748072197202</v>
      </c>
    </row>
    <row r="21688" spans="1:8">
      <c r="A21688">
        <v>21687</v>
      </c>
      <c r="B21688" s="2">
        <v>-26.3600621</v>
      </c>
      <c r="C21688" s="2">
        <v>-52.31100009</v>
      </c>
      <c r="D21688" s="1">
        <v>989.36699999999905</v>
      </c>
      <c r="E21688" s="1">
        <v>33.517155947325989</v>
      </c>
      <c r="F21688">
        <v>20.055599999999998</v>
      </c>
      <c r="G21688">
        <v>-1.2164711E-2</v>
      </c>
      <c r="H21688" s="1">
        <f t="shared" si="338"/>
        <v>13.461555947325991</v>
      </c>
    </row>
    <row r="21689" spans="1:8">
      <c r="A21689">
        <v>21688</v>
      </c>
      <c r="B21689" s="2">
        <v>-26.361232269999899</v>
      </c>
      <c r="C21689" s="2">
        <v>-52.265059780000001</v>
      </c>
      <c r="D21689" s="1">
        <v>932.17100000000005</v>
      </c>
      <c r="E21689" s="1">
        <v>31.275816257231639</v>
      </c>
      <c r="F21689">
        <v>22.735800000000001</v>
      </c>
      <c r="G21689">
        <v>-1.6588503000000001E-2</v>
      </c>
      <c r="H21689" s="1">
        <f t="shared" si="338"/>
        <v>8.5400162572316383</v>
      </c>
    </row>
    <row r="21690" spans="1:8">
      <c r="A21690">
        <v>21689</v>
      </c>
      <c r="B21690" s="2">
        <v>-26.29775124</v>
      </c>
      <c r="C21690" s="2">
        <v>-52.493731250000003</v>
      </c>
      <c r="D21690" s="1">
        <v>852.82500000000005</v>
      </c>
      <c r="E21690" s="1">
        <v>9.0801198508756364</v>
      </c>
      <c r="F21690">
        <v>6.5477999999999996</v>
      </c>
      <c r="G21690">
        <v>-1.834796E-2</v>
      </c>
      <c r="H21690" s="1">
        <f t="shared" si="338"/>
        <v>2.5323198508756368</v>
      </c>
    </row>
    <row r="21691" spans="1:8">
      <c r="A21691">
        <v>21690</v>
      </c>
      <c r="B21691" s="2">
        <v>-26.3058614199999</v>
      </c>
      <c r="C21691" s="2">
        <v>-52.439810899999898</v>
      </c>
      <c r="D21691" s="1">
        <v>810.04899999999895</v>
      </c>
      <c r="E21691" s="1">
        <v>6.3480568756036018</v>
      </c>
      <c r="F21691">
        <v>9.6707999999999998</v>
      </c>
      <c r="G21691">
        <v>-1.1048568999999999E-2</v>
      </c>
      <c r="H21691" s="1">
        <f t="shared" si="338"/>
        <v>-3.3227431243963981</v>
      </c>
    </row>
    <row r="21692" spans="1:8">
      <c r="A21692">
        <v>21691</v>
      </c>
      <c r="B21692" s="2">
        <v>-26.30198159</v>
      </c>
      <c r="C21692" s="2">
        <v>-52.39167054</v>
      </c>
      <c r="D21692" s="1">
        <v>863.78700000000003</v>
      </c>
      <c r="E21692" s="1">
        <v>14.44065007213057</v>
      </c>
      <c r="F21692">
        <v>11.8484</v>
      </c>
      <c r="G21692">
        <v>-1.4361725000000001E-2</v>
      </c>
      <c r="H21692" s="1">
        <f t="shared" si="338"/>
        <v>2.5922500721305699</v>
      </c>
    </row>
    <row r="21693" spans="1:8">
      <c r="A21693">
        <v>21692</v>
      </c>
      <c r="B21693" s="2">
        <v>-26.31472188</v>
      </c>
      <c r="C21693" s="2">
        <v>-52.321700049999897</v>
      </c>
      <c r="D21693" s="1">
        <v>922.72299999999905</v>
      </c>
      <c r="E21693" s="1">
        <v>24.152576019706149</v>
      </c>
      <c r="F21693">
        <v>16.564299999999999</v>
      </c>
      <c r="G21693">
        <v>-1.7478723000000002E-2</v>
      </c>
      <c r="H21693" s="1">
        <f t="shared" si="338"/>
        <v>7.5882760197061501</v>
      </c>
    </row>
    <row r="21694" spans="1:8">
      <c r="A21694">
        <v>21693</v>
      </c>
      <c r="B21694" s="2">
        <v>-26.303482070000001</v>
      </c>
      <c r="C21694" s="2">
        <v>-52.258889459999899</v>
      </c>
      <c r="D21694" s="1">
        <v>845.46299999999906</v>
      </c>
      <c r="E21694" s="1">
        <v>18.568054876373299</v>
      </c>
      <c r="F21694">
        <v>19.4312</v>
      </c>
      <c r="G21694">
        <v>-1.1925454E-2</v>
      </c>
      <c r="H21694" s="1">
        <f t="shared" si="338"/>
        <v>-0.86314512362670115</v>
      </c>
    </row>
    <row r="21695" spans="1:8">
      <c r="A21695">
        <v>21694</v>
      </c>
      <c r="B21695" s="2">
        <v>-26.243891009999899</v>
      </c>
      <c r="C21695" s="2">
        <v>-52.498001109999898</v>
      </c>
      <c r="D21695" s="1">
        <v>807.13800000000003</v>
      </c>
      <c r="E21695" s="1">
        <v>-2.1301184886698747</v>
      </c>
      <c r="F21695">
        <v>2.2726999999999999</v>
      </c>
      <c r="G21695">
        <v>-1.3215536999999999E-2</v>
      </c>
      <c r="H21695" s="1">
        <f t="shared" si="338"/>
        <v>-4.4028184886698742</v>
      </c>
    </row>
    <row r="21696" spans="1:8">
      <c r="A21696">
        <v>21695</v>
      </c>
      <c r="B21696" s="2">
        <v>-26.241481180000001</v>
      </c>
      <c r="C21696" s="2">
        <v>-52.449000740000002</v>
      </c>
      <c r="D21696" s="1">
        <v>711.47599999999898</v>
      </c>
      <c r="E21696" s="1">
        <v>-10.954990769898167</v>
      </c>
      <c r="F21696">
        <v>4.3194999999999997</v>
      </c>
      <c r="G21696">
        <v>-4.2539839999999997E-3</v>
      </c>
      <c r="H21696" s="1">
        <f t="shared" si="338"/>
        <v>-15.274490769898167</v>
      </c>
    </row>
    <row r="21697" spans="1:8">
      <c r="A21697">
        <v>21696</v>
      </c>
      <c r="B21697" s="2">
        <v>-26.2408914899999</v>
      </c>
      <c r="C21697" s="2">
        <v>-52.376950100000002</v>
      </c>
      <c r="D21697" s="1">
        <v>834.17799999999897</v>
      </c>
      <c r="E21697" s="1">
        <v>6.1209070029959314</v>
      </c>
      <c r="F21697">
        <v>7.9477000000000002</v>
      </c>
      <c r="G21697">
        <v>-1.3796630000000001E-2</v>
      </c>
      <c r="H21697" s="1">
        <f t="shared" si="338"/>
        <v>-1.8267929970040688</v>
      </c>
    </row>
    <row r="21698" spans="1:8">
      <c r="A21698">
        <v>21697</v>
      </c>
      <c r="B21698" s="2">
        <v>-26.2455617399999</v>
      </c>
      <c r="C21698" s="2">
        <v>-52.297949520000003</v>
      </c>
      <c r="D21698" s="1">
        <v>871.59</v>
      </c>
      <c r="E21698" s="1">
        <v>16.044082013615011</v>
      </c>
      <c r="F21698">
        <v>12.8058</v>
      </c>
      <c r="G21698">
        <v>-1.124318E-2</v>
      </c>
      <c r="H21698" s="1">
        <f t="shared" si="338"/>
        <v>3.2382820136150112</v>
      </c>
    </row>
    <row r="21699" spans="1:8">
      <c r="A21699">
        <v>21698</v>
      </c>
      <c r="B21699" s="2">
        <v>-26.181840820000001</v>
      </c>
      <c r="C21699" s="2">
        <v>-52.494590780000003</v>
      </c>
      <c r="D21699" s="1">
        <v>716.45699999999897</v>
      </c>
      <c r="E21699" s="1">
        <v>-11.184850311926803</v>
      </c>
      <c r="F21699">
        <v>-2.7881999999999998</v>
      </c>
      <c r="G21699">
        <v>-1.0568552E-2</v>
      </c>
      <c r="H21699" s="1">
        <f t="shared" ref="H21699:H21762" si="339">E21699-F21699</f>
        <v>-8.3966503119268037</v>
      </c>
    </row>
    <row r="21700" spans="1:8">
      <c r="A21700">
        <v>21699</v>
      </c>
      <c r="B21700" s="2">
        <v>-26.197251139999899</v>
      </c>
      <c r="C21700" s="2">
        <v>-52.43117041</v>
      </c>
      <c r="D21700" s="1">
        <v>765.79100000000005</v>
      </c>
      <c r="E21700" s="1">
        <v>-4.5932901018289689</v>
      </c>
      <c r="F21700">
        <v>1.4729000000000001</v>
      </c>
      <c r="G21700">
        <v>-1.0786169999999999E-2</v>
      </c>
      <c r="H21700" s="1">
        <f t="shared" si="339"/>
        <v>-6.066190101828969</v>
      </c>
    </row>
    <row r="21701" spans="1:8">
      <c r="A21701">
        <v>21700</v>
      </c>
      <c r="B21701" s="2">
        <v>-26.199781290000001</v>
      </c>
      <c r="C21701" s="2">
        <v>-52.373059910000002</v>
      </c>
      <c r="D21701" s="1">
        <v>828.82699999999897</v>
      </c>
      <c r="E21701" s="1">
        <v>4.9056904064863129</v>
      </c>
      <c r="F21701">
        <v>4.7191000000000001</v>
      </c>
      <c r="G21701">
        <v>-1.0201447000000001E-2</v>
      </c>
      <c r="H21701" s="1">
        <f t="shared" si="339"/>
        <v>0.18659040648631287</v>
      </c>
    </row>
    <row r="21702" spans="1:8">
      <c r="A21702">
        <v>21701</v>
      </c>
      <c r="B21702" s="2">
        <v>-26.19578139</v>
      </c>
      <c r="C21702" s="2">
        <v>-52.33661961</v>
      </c>
      <c r="D21702" s="1">
        <v>932.62400000000002</v>
      </c>
      <c r="E21702" s="1">
        <v>18.035996897755584</v>
      </c>
      <c r="F21702">
        <v>6.4280999999999997</v>
      </c>
      <c r="G21702">
        <v>-1.0435204E-2</v>
      </c>
      <c r="H21702" s="1">
        <f t="shared" si="339"/>
        <v>11.607896897755584</v>
      </c>
    </row>
    <row r="21703" spans="1:8">
      <c r="A21703">
        <v>21702</v>
      </c>
      <c r="B21703" s="2">
        <v>-26.20439172</v>
      </c>
      <c r="C21703" s="2">
        <v>-52.251729009999899</v>
      </c>
      <c r="D21703" s="1">
        <v>1007.92499999999</v>
      </c>
      <c r="E21703" s="1">
        <v>28.760718827398509</v>
      </c>
      <c r="F21703">
        <v>12.303000000000001</v>
      </c>
      <c r="G21703">
        <v>-1.1372887999999999E-2</v>
      </c>
      <c r="H21703" s="1">
        <f t="shared" si="339"/>
        <v>16.457718827398509</v>
      </c>
    </row>
    <row r="21704" spans="1:8">
      <c r="A21704">
        <v>21703</v>
      </c>
      <c r="B21704" s="2">
        <v>-26.135220660000002</v>
      </c>
      <c r="C21704" s="2">
        <v>-52.489780500000002</v>
      </c>
      <c r="D21704" s="1">
        <v>761.5</v>
      </c>
      <c r="E21704" s="1">
        <v>-1.5710104536254437</v>
      </c>
      <c r="F21704">
        <v>-6.7165999999999997</v>
      </c>
      <c r="G21704">
        <v>-1.1318173000000001E-2</v>
      </c>
      <c r="H21704" s="1">
        <f t="shared" si="339"/>
        <v>5.1455895463745556</v>
      </c>
    </row>
    <row r="21705" spans="1:8">
      <c r="A21705">
        <v>21704</v>
      </c>
      <c r="B21705" s="2">
        <v>-26.1304509</v>
      </c>
      <c r="C21705" s="2">
        <v>-52.439890089999899</v>
      </c>
      <c r="D21705" s="1">
        <v>766.63599999999894</v>
      </c>
      <c r="E21705" s="1">
        <v>-2.8897343176300581</v>
      </c>
      <c r="F21705">
        <v>-4.8773999999999997</v>
      </c>
      <c r="G21705">
        <v>-1.2158743E-2</v>
      </c>
      <c r="H21705" s="1">
        <f t="shared" si="339"/>
        <v>1.9876656823699417</v>
      </c>
    </row>
    <row r="21706" spans="1:8">
      <c r="A21706">
        <v>21705</v>
      </c>
      <c r="B21706" s="2">
        <v>-26.14331108</v>
      </c>
      <c r="C21706" s="2">
        <v>-52.381869770000002</v>
      </c>
      <c r="D21706" s="1">
        <v>803.02099999999905</v>
      </c>
      <c r="E21706" s="1">
        <v>0.19737107913354812</v>
      </c>
      <c r="F21706">
        <v>-0.72619999999999996</v>
      </c>
      <c r="G21706">
        <v>-1.8411348000000001E-2</v>
      </c>
      <c r="H21706" s="1">
        <f t="shared" si="339"/>
        <v>0.92357107913354808</v>
      </c>
    </row>
    <row r="21707" spans="1:8">
      <c r="A21707">
        <v>21706</v>
      </c>
      <c r="B21707" s="2">
        <v>-26.15072134</v>
      </c>
      <c r="C21707" s="2">
        <v>-52.31263921</v>
      </c>
      <c r="D21707" s="1">
        <v>980.19299999999896</v>
      </c>
      <c r="E21707" s="1">
        <v>22.793224220923761</v>
      </c>
      <c r="F21707">
        <v>3.9407999999999999</v>
      </c>
      <c r="G21707">
        <v>-4.2481990000000002E-3</v>
      </c>
      <c r="H21707" s="1">
        <f t="shared" si="339"/>
        <v>18.852424220923762</v>
      </c>
    </row>
    <row r="21708" spans="1:8">
      <c r="A21708">
        <v>21707</v>
      </c>
      <c r="B21708" s="2">
        <v>-26.153031559999899</v>
      </c>
      <c r="C21708" s="2">
        <v>-52.254248789999899</v>
      </c>
      <c r="D21708" s="1">
        <v>985.71900000000005</v>
      </c>
      <c r="E21708" s="1">
        <v>23.393368139708844</v>
      </c>
      <c r="F21708">
        <v>7.8253000000000004</v>
      </c>
      <c r="G21708">
        <v>-1.1295731E-2</v>
      </c>
      <c r="H21708" s="1">
        <f t="shared" si="339"/>
        <v>15.568068139708844</v>
      </c>
    </row>
    <row r="21709" spans="1:8">
      <c r="A21709">
        <v>21708</v>
      </c>
      <c r="B21709" s="2">
        <v>-26.091230540000002</v>
      </c>
      <c r="C21709" s="2">
        <v>-52.497670460000002</v>
      </c>
      <c r="D21709" s="1">
        <v>640.69600000000003</v>
      </c>
      <c r="E21709" s="1">
        <v>-13.030159831244763</v>
      </c>
      <c r="F21709">
        <v>-11.0082</v>
      </c>
      <c r="G21709">
        <v>-1.0447270999999999E-2</v>
      </c>
      <c r="H21709" s="1">
        <f t="shared" si="339"/>
        <v>-2.0219598312447626</v>
      </c>
    </row>
    <row r="21710" spans="1:8">
      <c r="A21710">
        <v>21709</v>
      </c>
      <c r="B21710" s="2">
        <v>-26.088280659999899</v>
      </c>
      <c r="C21710" s="2">
        <v>-52.441839950000002</v>
      </c>
      <c r="D21710" s="1">
        <v>745.94799999999896</v>
      </c>
      <c r="E21710" s="1">
        <v>-3.5904468189121435</v>
      </c>
      <c r="F21710">
        <v>-8.7812999999999999</v>
      </c>
      <c r="G21710">
        <v>-1.5570529E-2</v>
      </c>
      <c r="H21710" s="1">
        <f t="shared" si="339"/>
        <v>5.1908531810878564</v>
      </c>
    </row>
    <row r="21711" spans="1:8">
      <c r="A21711">
        <v>21710</v>
      </c>
      <c r="B21711" s="2">
        <v>-26.06531073</v>
      </c>
      <c r="C21711" s="2">
        <v>-52.407119600000001</v>
      </c>
      <c r="D21711" s="1">
        <v>864.11900000000003</v>
      </c>
      <c r="E21711" s="1">
        <v>8.0059852356308348</v>
      </c>
      <c r="F21711">
        <v>-9.0862999999999996</v>
      </c>
      <c r="G21711">
        <v>-1.1625296E-2</v>
      </c>
      <c r="H21711" s="1">
        <f t="shared" si="339"/>
        <v>17.092285235630833</v>
      </c>
    </row>
    <row r="21712" spans="1:8">
      <c r="A21712">
        <v>21711</v>
      </c>
      <c r="B21712" s="2">
        <v>-26.077501080000001</v>
      </c>
      <c r="C21712" s="2">
        <v>-52.328759079999898</v>
      </c>
      <c r="D21712" s="1">
        <v>985.61800000000005</v>
      </c>
      <c r="E21712" s="1">
        <v>21.330628738801014</v>
      </c>
      <c r="F21712">
        <v>-3.5076000000000001</v>
      </c>
      <c r="G21712">
        <v>-1.207862E-2</v>
      </c>
      <c r="H21712" s="1">
        <f t="shared" si="339"/>
        <v>24.838228738801014</v>
      </c>
    </row>
    <row r="21713" spans="1:8">
      <c r="A21713">
        <v>21712</v>
      </c>
      <c r="B21713" s="2">
        <v>-26.069501249999899</v>
      </c>
      <c r="C21713" s="2">
        <v>-52.265278469999899</v>
      </c>
      <c r="D21713" s="1">
        <v>992.22</v>
      </c>
      <c r="E21713" s="1">
        <v>19.791125651674157</v>
      </c>
      <c r="F21713">
        <v>-8.4699999999999998E-2</v>
      </c>
      <c r="G21713">
        <v>-1.0924283999999999E-2</v>
      </c>
      <c r="H21713" s="1">
        <f t="shared" si="339"/>
        <v>19.875825651674159</v>
      </c>
    </row>
    <row r="21714" spans="1:8">
      <c r="A21714">
        <v>21713</v>
      </c>
      <c r="B21714" s="2">
        <v>-26.01992027</v>
      </c>
      <c r="C21714" s="2">
        <v>-52.497200139999897</v>
      </c>
      <c r="D21714" s="1">
        <v>629.44899999999905</v>
      </c>
      <c r="E21714" s="1">
        <v>-14.702557220575496</v>
      </c>
      <c r="F21714">
        <v>-17.298100000000002</v>
      </c>
      <c r="G21714">
        <v>-1.8384240999999999E-2</v>
      </c>
      <c r="H21714" s="1">
        <f t="shared" si="339"/>
        <v>2.5955427794245054</v>
      </c>
    </row>
    <row r="21715" spans="1:8">
      <c r="A21715">
        <v>21714</v>
      </c>
      <c r="B21715" s="2">
        <v>-26.027110520000001</v>
      </c>
      <c r="C21715" s="2">
        <v>-52.4319496399999</v>
      </c>
      <c r="D21715" s="1">
        <v>765.70299999999895</v>
      </c>
      <c r="E21715" s="1">
        <v>0.77091037633191184</v>
      </c>
      <c r="F21715">
        <v>-13.722799999999999</v>
      </c>
      <c r="G21715">
        <v>-3.768834E-3</v>
      </c>
      <c r="H21715" s="1">
        <f t="shared" si="339"/>
        <v>14.493710376331912</v>
      </c>
    </row>
    <row r="21716" spans="1:8">
      <c r="A21716">
        <v>21715</v>
      </c>
      <c r="B21716" s="2">
        <v>-26.040610789999899</v>
      </c>
      <c r="C21716" s="2">
        <v>-52.37705922</v>
      </c>
      <c r="D21716" s="1">
        <v>1018.22199999999</v>
      </c>
      <c r="E21716" s="1">
        <v>26.843314607043574</v>
      </c>
      <c r="F21716">
        <v>-9.6090999999999998</v>
      </c>
      <c r="G21716">
        <v>-1.1099426000000001E-2</v>
      </c>
      <c r="H21716" s="1">
        <f t="shared" si="339"/>
        <v>36.452414607043572</v>
      </c>
    </row>
    <row r="21717" spans="1:8">
      <c r="A21717">
        <v>21716</v>
      </c>
      <c r="B21717" s="2">
        <v>-26.0204509</v>
      </c>
      <c r="C21717" s="2">
        <v>-52.32008871</v>
      </c>
      <c r="D21717" s="1">
        <v>925.22799999999904</v>
      </c>
      <c r="E21717" s="1">
        <v>15.674642449189662</v>
      </c>
      <c r="F21717">
        <v>-7.8676000000000004</v>
      </c>
      <c r="G21717">
        <v>-1.0732113E-2</v>
      </c>
      <c r="H21717" s="1">
        <f t="shared" si="339"/>
        <v>23.542242449189661</v>
      </c>
    </row>
    <row r="21718" spans="1:8">
      <c r="A21718">
        <v>21717</v>
      </c>
      <c r="B21718" s="2">
        <v>-26.029721160000001</v>
      </c>
      <c r="C21718" s="2">
        <v>-52.259748350000002</v>
      </c>
      <c r="D21718" s="1">
        <v>906.33799999999906</v>
      </c>
      <c r="E21718" s="1">
        <v>12.282818480318801</v>
      </c>
      <c r="F21718">
        <v>-3.0360999999999998</v>
      </c>
      <c r="G21718">
        <v>-9.3910179999999992E-3</v>
      </c>
      <c r="H21718" s="1">
        <f t="shared" si="339"/>
        <v>15.3189184803188</v>
      </c>
    </row>
    <row r="21719" spans="1:8">
      <c r="A21719">
        <v>21718</v>
      </c>
      <c r="B21719" s="2">
        <v>-26.032311329999899</v>
      </c>
      <c r="C21719" s="2">
        <v>-52.209367899999897</v>
      </c>
      <c r="D21719" s="1">
        <v>968.32100000000003</v>
      </c>
      <c r="E21719" s="1">
        <v>17.040494491693092</v>
      </c>
      <c r="F21719">
        <v>0.79849999999999999</v>
      </c>
      <c r="G21719">
        <v>-1.3552722E-2</v>
      </c>
      <c r="H21719" s="1">
        <f t="shared" si="339"/>
        <v>16.241994491693092</v>
      </c>
    </row>
    <row r="21720" spans="1:8">
      <c r="A21720">
        <v>21719</v>
      </c>
      <c r="B21720" s="2">
        <v>-26.037891599999899</v>
      </c>
      <c r="C21720" s="2">
        <v>-52.143947390000001</v>
      </c>
      <c r="D21720" s="1">
        <v>974.79399999999896</v>
      </c>
      <c r="E21720" s="1">
        <v>16.777146944372998</v>
      </c>
      <c r="F21720">
        <v>6.1559999999999997</v>
      </c>
      <c r="G21720">
        <v>-1.2384818000000001E-2</v>
      </c>
      <c r="H21720" s="1">
        <f t="shared" si="339"/>
        <v>10.621146944372999</v>
      </c>
    </row>
    <row r="21721" spans="1:8">
      <c r="A21721">
        <v>21720</v>
      </c>
      <c r="B21721" s="2">
        <v>-26.0430917999999</v>
      </c>
      <c r="C21721" s="2">
        <v>-52.069416930000003</v>
      </c>
      <c r="D21721" s="1">
        <v>1037.81899999999</v>
      </c>
      <c r="E21721" s="1">
        <v>20.894638375964483</v>
      </c>
      <c r="F21721">
        <v>12.2651</v>
      </c>
      <c r="G21721">
        <v>-1.3486196000000001E-2</v>
      </c>
      <c r="H21721" s="1">
        <f t="shared" si="339"/>
        <v>8.6295383759644828</v>
      </c>
    </row>
    <row r="21722" spans="1:8">
      <c r="A21722">
        <v>21721</v>
      </c>
      <c r="B21722" s="2">
        <v>-26.032361949999899</v>
      </c>
      <c r="C21722" s="2">
        <v>-52.024276489999899</v>
      </c>
      <c r="D21722" s="1">
        <v>946.08299999999895</v>
      </c>
      <c r="E21722" s="1">
        <v>11.590347008641393</v>
      </c>
      <c r="F21722">
        <v>14.964700000000001</v>
      </c>
      <c r="G21722">
        <v>-1.1211957E-2</v>
      </c>
      <c r="H21722" s="1">
        <f t="shared" si="339"/>
        <v>-3.3743529913586077</v>
      </c>
    </row>
    <row r="21723" spans="1:8">
      <c r="A21723">
        <v>21722</v>
      </c>
      <c r="B21723" s="2">
        <v>-26.087891590000002</v>
      </c>
      <c r="C21723" s="2">
        <v>-52.195448030000001</v>
      </c>
      <c r="D21723" s="1">
        <v>959.76099999999894</v>
      </c>
      <c r="E21723" s="1">
        <v>15.516520875883234</v>
      </c>
      <c r="F21723">
        <v>6.3384999999999998</v>
      </c>
      <c r="G21723">
        <v>-1.1424699E-2</v>
      </c>
      <c r="H21723" s="1">
        <f t="shared" si="339"/>
        <v>9.1780208758832345</v>
      </c>
    </row>
    <row r="21724" spans="1:8">
      <c r="A21724">
        <v>21723</v>
      </c>
      <c r="B21724" s="2">
        <v>-26.0850016999999</v>
      </c>
      <c r="C21724" s="2">
        <v>-52.148977639999899</v>
      </c>
      <c r="D21724" s="1">
        <v>966.06100000000004</v>
      </c>
      <c r="E21724" s="1">
        <v>16.272290839418215</v>
      </c>
      <c r="F21724">
        <v>9.4735999999999994</v>
      </c>
      <c r="G21724">
        <v>-1.0097401000000001E-2</v>
      </c>
      <c r="H21724" s="1">
        <f t="shared" si="339"/>
        <v>6.7986908394182155</v>
      </c>
    </row>
    <row r="21725" spans="1:8">
      <c r="A21725">
        <v>21724</v>
      </c>
      <c r="B21725" s="2">
        <v>-26.081781880000001</v>
      </c>
      <c r="C21725" s="2">
        <v>-52.09441726</v>
      </c>
      <c r="D21725" s="1">
        <v>870.18499999999904</v>
      </c>
      <c r="E21725" s="1">
        <v>6.5648257227195277</v>
      </c>
      <c r="F21725">
        <v>13.2562</v>
      </c>
      <c r="G21725">
        <v>-2.0121424999999998E-2</v>
      </c>
      <c r="H21725" s="1">
        <f t="shared" si="339"/>
        <v>-6.6913742772804721</v>
      </c>
    </row>
    <row r="21726" spans="1:8">
      <c r="A21726">
        <v>21725</v>
      </c>
      <c r="B21726" s="2">
        <v>-26.084842120000001</v>
      </c>
      <c r="C21726" s="2">
        <v>-52.033886789999897</v>
      </c>
      <c r="D21726" s="1">
        <v>1054.1600000000001</v>
      </c>
      <c r="E21726" s="1">
        <v>27.612549246937832</v>
      </c>
      <c r="F21726">
        <v>17.9468</v>
      </c>
      <c r="G21726">
        <v>-1.5022550000000001E-2</v>
      </c>
      <c r="H21726" s="1">
        <f t="shared" si="339"/>
        <v>9.6657492469378319</v>
      </c>
    </row>
    <row r="21727" spans="1:8">
      <c r="A21727">
        <v>21726</v>
      </c>
      <c r="B21727" s="2">
        <v>-26.144721749999899</v>
      </c>
      <c r="C21727" s="2">
        <v>-52.196528270000002</v>
      </c>
      <c r="D21727" s="1">
        <v>954.67499999999905</v>
      </c>
      <c r="E21727" s="1">
        <v>16.82902840417665</v>
      </c>
      <c r="F21727">
        <v>10.983000000000001</v>
      </c>
      <c r="G21727">
        <v>-1.129367E-2</v>
      </c>
      <c r="H21727" s="1">
        <f t="shared" si="339"/>
        <v>5.8460284041766499</v>
      </c>
    </row>
    <row r="21728" spans="1:8">
      <c r="A21728">
        <v>21727</v>
      </c>
      <c r="B21728" s="2">
        <v>-26.13986195</v>
      </c>
      <c r="C21728" s="2">
        <v>-52.144027880000003</v>
      </c>
      <c r="D21728" s="1">
        <v>990.01900000000001</v>
      </c>
      <c r="E21728" s="1">
        <v>22.425760457543415</v>
      </c>
      <c r="F21728">
        <v>14.229799999999999</v>
      </c>
      <c r="G21728">
        <v>-1.1364750999999999E-2</v>
      </c>
      <c r="H21728" s="1">
        <f t="shared" si="339"/>
        <v>8.195960457543416</v>
      </c>
    </row>
    <row r="21729" spans="1:8">
      <c r="A21729">
        <v>21728</v>
      </c>
      <c r="B21729" s="2">
        <v>-26.142392189999899</v>
      </c>
      <c r="C21729" s="2">
        <v>-52.08108738</v>
      </c>
      <c r="D21729" s="1">
        <v>1009.421</v>
      </c>
      <c r="E21729" s="1">
        <v>23.848814188000244</v>
      </c>
      <c r="F21729">
        <v>18.853000000000002</v>
      </c>
      <c r="G21729">
        <v>-1.1922983E-2</v>
      </c>
      <c r="H21729" s="1">
        <f t="shared" si="339"/>
        <v>4.9958141880002422</v>
      </c>
    </row>
    <row r="21730" spans="1:8">
      <c r="A21730">
        <v>21729</v>
      </c>
      <c r="B21730" s="2">
        <v>-26.139002349999899</v>
      </c>
      <c r="C21730" s="2">
        <v>-52.018526850000001</v>
      </c>
      <c r="D21730" s="1">
        <v>1037.8679999999899</v>
      </c>
      <c r="E21730" s="1">
        <v>26.885225981242563</v>
      </c>
      <c r="F21730">
        <v>22.947099999999999</v>
      </c>
      <c r="G21730">
        <v>-1.1097137E-2</v>
      </c>
      <c r="H21730" s="1">
        <f t="shared" si="339"/>
        <v>3.938125981242564</v>
      </c>
    </row>
    <row r="21731" spans="1:8">
      <c r="A21731">
        <v>21730</v>
      </c>
      <c r="B21731" s="2">
        <v>-26.199481890000001</v>
      </c>
      <c r="C21731" s="2">
        <v>-52.1977785999999</v>
      </c>
      <c r="D21731" s="1">
        <v>973.37699999999904</v>
      </c>
      <c r="E21731" s="1">
        <v>24.671975351468564</v>
      </c>
      <c r="F21731">
        <v>15.380699999999999</v>
      </c>
      <c r="G21731">
        <v>-1.0515398E-2</v>
      </c>
      <c r="H21731" s="1">
        <f t="shared" si="339"/>
        <v>9.2912753514685651</v>
      </c>
    </row>
    <row r="21732" spans="1:8">
      <c r="A21732">
        <v>21731</v>
      </c>
      <c r="B21732" s="2">
        <v>-26.187702130000002</v>
      </c>
      <c r="C21732" s="2">
        <v>-52.141588050000003</v>
      </c>
      <c r="D21732" s="1">
        <v>980.27099999999905</v>
      </c>
      <c r="E21732" s="1">
        <v>23.160786880673438</v>
      </c>
      <c r="F21732">
        <v>18.189599999999999</v>
      </c>
      <c r="G21732">
        <v>-1.1720471999999999E-2</v>
      </c>
      <c r="H21732" s="1">
        <f t="shared" si="339"/>
        <v>4.9711868806734394</v>
      </c>
    </row>
    <row r="21733" spans="1:8">
      <c r="A21733">
        <v>21732</v>
      </c>
      <c r="B21733" s="2">
        <v>-26.20123233</v>
      </c>
      <c r="C21733" s="2">
        <v>-52.079667630000003</v>
      </c>
      <c r="D21733" s="1">
        <v>1007.88499999999</v>
      </c>
      <c r="E21733" s="1">
        <v>26.658791329630986</v>
      </c>
      <c r="F21733">
        <v>23.361499999999999</v>
      </c>
      <c r="G21733">
        <v>-1.1076666000000001E-2</v>
      </c>
      <c r="H21733" s="1">
        <f t="shared" si="339"/>
        <v>3.2972913296309869</v>
      </c>
    </row>
    <row r="21734" spans="1:8">
      <c r="A21734">
        <v>21733</v>
      </c>
      <c r="B21734" s="2">
        <v>-26.19356247</v>
      </c>
      <c r="C21734" s="2">
        <v>-52.033007259999899</v>
      </c>
      <c r="D21734" s="1">
        <v>1051.23</v>
      </c>
      <c r="E21734" s="1">
        <v>31.888924073500242</v>
      </c>
      <c r="F21734">
        <v>25.8826</v>
      </c>
      <c r="G21734">
        <v>-1.3770151E-2</v>
      </c>
      <c r="H21734" s="1">
        <f t="shared" si="339"/>
        <v>6.0063240735002417</v>
      </c>
    </row>
    <row r="21735" spans="1:8">
      <c r="A21735">
        <v>21734</v>
      </c>
      <c r="B21735" s="2">
        <v>-26.24350209</v>
      </c>
      <c r="C21735" s="2">
        <v>-52.201258760000002</v>
      </c>
      <c r="D21735" s="1">
        <v>993.31100000000004</v>
      </c>
      <c r="E21735" s="1">
        <v>29.876477815257264</v>
      </c>
      <c r="F21735">
        <v>18.5989</v>
      </c>
      <c r="G21735">
        <v>-1.1687301000000001E-2</v>
      </c>
      <c r="H21735" s="1">
        <f t="shared" si="339"/>
        <v>11.277577815257263</v>
      </c>
    </row>
    <row r="21736" spans="1:8">
      <c r="A21736">
        <v>21735</v>
      </c>
      <c r="B21736" s="2">
        <v>-26.251842329999899</v>
      </c>
      <c r="C21736" s="2">
        <v>-52.145168349999899</v>
      </c>
      <c r="D21736" s="1">
        <v>1056.7840000000001</v>
      </c>
      <c r="E21736" s="1">
        <v>36.061492877665984</v>
      </c>
      <c r="F21736">
        <v>22.789300000000001</v>
      </c>
      <c r="G21736">
        <v>-1.3355071E-2</v>
      </c>
      <c r="H21736" s="1">
        <f t="shared" si="339"/>
        <v>13.272192877665983</v>
      </c>
    </row>
    <row r="21737" spans="1:8">
      <c r="A21737">
        <v>21736</v>
      </c>
      <c r="B21737" s="2">
        <v>-26.249342469999899</v>
      </c>
      <c r="C21737" s="2">
        <v>-52.080277840000001</v>
      </c>
      <c r="D21737" s="1">
        <v>1105.6199999999899</v>
      </c>
      <c r="E21737" s="1">
        <v>42.679678814105735</v>
      </c>
      <c r="F21737">
        <v>26.744700000000002</v>
      </c>
      <c r="G21737">
        <v>-1.2462426E-2</v>
      </c>
      <c r="H21737" s="1">
        <f t="shared" si="339"/>
        <v>15.934978814105733</v>
      </c>
    </row>
    <row r="21738" spans="1:8">
      <c r="A21738">
        <v>21737</v>
      </c>
      <c r="B21738" s="2">
        <v>-26.24681266</v>
      </c>
      <c r="C21738" s="2">
        <v>-52.025117450000003</v>
      </c>
      <c r="D21738" s="1">
        <v>1127.5239999999901</v>
      </c>
      <c r="E21738" s="1">
        <v>43.430454598875926</v>
      </c>
      <c r="F21738">
        <v>30.020700000000001</v>
      </c>
      <c r="G21738">
        <v>-1.4563792000000001E-2</v>
      </c>
      <c r="H21738" s="1">
        <f t="shared" si="339"/>
        <v>13.409754598875924</v>
      </c>
    </row>
    <row r="21739" spans="1:8">
      <c r="A21739">
        <v>21738</v>
      </c>
      <c r="B21739" s="2">
        <v>-26.307452340000001</v>
      </c>
      <c r="C21739" s="2">
        <v>-52.200279010000003</v>
      </c>
      <c r="D21739" s="1">
        <v>891.55999999999904</v>
      </c>
      <c r="E21739" s="1">
        <v>24.959270336176882</v>
      </c>
      <c r="F21739">
        <v>23.220400000000001</v>
      </c>
      <c r="G21739">
        <v>-1.7660419E-2</v>
      </c>
      <c r="H21739" s="1">
        <f t="shared" si="339"/>
        <v>1.7388703361768805</v>
      </c>
    </row>
    <row r="21740" spans="1:8">
      <c r="A21740">
        <v>21739</v>
      </c>
      <c r="B21740" s="2">
        <v>-26.300452459999899</v>
      </c>
      <c r="C21740" s="2">
        <v>-52.142338610000003</v>
      </c>
      <c r="D21740" s="1">
        <v>998.03700000000003</v>
      </c>
      <c r="E21740" s="1">
        <v>35.133506696516704</v>
      </c>
      <c r="F21740">
        <v>26.297899999999998</v>
      </c>
      <c r="G21740">
        <v>-1.3851768E-2</v>
      </c>
      <c r="H21740" s="1">
        <f t="shared" si="339"/>
        <v>8.8356066965167059</v>
      </c>
    </row>
    <row r="21741" spans="1:8">
      <c r="A21741">
        <v>21740</v>
      </c>
      <c r="B21741" s="2">
        <v>-26.30195269</v>
      </c>
      <c r="C21741" s="2">
        <v>-52.07074798</v>
      </c>
      <c r="D21741" s="1">
        <v>1014.292</v>
      </c>
      <c r="E21741" s="1">
        <v>34.118655690237297</v>
      </c>
      <c r="F21741">
        <v>30.739100000000001</v>
      </c>
      <c r="G21741">
        <v>-1.1898057E-2</v>
      </c>
      <c r="H21741" s="1">
        <f t="shared" si="339"/>
        <v>3.3795556902372965</v>
      </c>
    </row>
    <row r="21742" spans="1:8">
      <c r="A21742">
        <v>21741</v>
      </c>
      <c r="B21742" s="2">
        <v>-26.3105028999999</v>
      </c>
      <c r="C21742" s="2">
        <v>-52.020617620000003</v>
      </c>
      <c r="D21742" s="1">
        <v>1084.75999999999</v>
      </c>
      <c r="E21742" s="1">
        <v>42.105572139948499</v>
      </c>
      <c r="F21742">
        <v>34.177300000000002</v>
      </c>
      <c r="G21742">
        <v>-1.1123752000000001E-2</v>
      </c>
      <c r="H21742" s="1">
        <f t="shared" si="339"/>
        <v>7.928272139948497</v>
      </c>
    </row>
    <row r="21743" spans="1:8">
      <c r="A21743">
        <v>21742</v>
      </c>
      <c r="B21743" s="2">
        <v>-26.369392510000001</v>
      </c>
      <c r="C21743" s="2">
        <v>-52.207919359999899</v>
      </c>
      <c r="D21743" s="1">
        <v>1001.0839999999901</v>
      </c>
      <c r="E21743" s="1">
        <v>42.662064474052222</v>
      </c>
      <c r="F21743">
        <v>26.4998</v>
      </c>
      <c r="G21743">
        <v>-1.1786176000000001E-2</v>
      </c>
      <c r="H21743" s="1">
        <f t="shared" si="339"/>
        <v>16.162264474052222</v>
      </c>
    </row>
    <row r="21744" spans="1:8">
      <c r="A21744">
        <v>21743</v>
      </c>
      <c r="B21744" s="2">
        <v>-26.3588426899999</v>
      </c>
      <c r="C21744" s="2">
        <v>-52.1398688499999</v>
      </c>
      <c r="D21744" s="1">
        <v>1016.36</v>
      </c>
      <c r="E21744" s="1">
        <v>43.13359662341766</v>
      </c>
      <c r="F21744">
        <v>29.9053</v>
      </c>
      <c r="G21744">
        <v>-1.7680424E-2</v>
      </c>
      <c r="H21744" s="1">
        <f t="shared" si="339"/>
        <v>13.228296623417659</v>
      </c>
    </row>
    <row r="21745" spans="1:8">
      <c r="A21745">
        <v>21744</v>
      </c>
      <c r="B21745" s="2">
        <v>-26.361142869999899</v>
      </c>
      <c r="C21745" s="2">
        <v>-52.08691838</v>
      </c>
      <c r="D21745" s="1">
        <v>983.86</v>
      </c>
      <c r="E21745" s="1">
        <v>35.842221387973723</v>
      </c>
      <c r="F21745">
        <v>33.087200000000003</v>
      </c>
      <c r="G21745">
        <v>-1.7666467000000002E-2</v>
      </c>
      <c r="H21745" s="1">
        <f t="shared" si="339"/>
        <v>2.75502138797372</v>
      </c>
    </row>
    <row r="21746" spans="1:8">
      <c r="A21746">
        <v>21745</v>
      </c>
      <c r="B21746" s="2">
        <v>-26.36845314</v>
      </c>
      <c r="C21746" s="2">
        <v>-52.007247800000002</v>
      </c>
      <c r="D21746" s="1">
        <v>1006.30299999999</v>
      </c>
      <c r="E21746" s="1">
        <v>32.532808739197733</v>
      </c>
      <c r="F21746">
        <v>37.839100000000002</v>
      </c>
      <c r="G21746">
        <v>-1.1836947E-2</v>
      </c>
      <c r="H21746" s="1">
        <f t="shared" si="339"/>
        <v>-5.3062912608022685</v>
      </c>
    </row>
    <row r="21747" spans="1:8">
      <c r="A21747">
        <v>21746</v>
      </c>
      <c r="B21747" s="2">
        <v>-26.41881265</v>
      </c>
      <c r="C21747" s="2">
        <v>-52.214699600000003</v>
      </c>
      <c r="D21747" s="1">
        <v>1005.6950000000001</v>
      </c>
      <c r="E21747" s="1">
        <v>47.000914003577002</v>
      </c>
      <c r="F21747">
        <v>28.497499999999999</v>
      </c>
      <c r="G21747">
        <v>-9.9208709999999995E-3</v>
      </c>
      <c r="H21747" s="1">
        <f t="shared" si="339"/>
        <v>18.503414003577003</v>
      </c>
    </row>
    <row r="21748" spans="1:8">
      <c r="A21748">
        <v>21747</v>
      </c>
      <c r="B21748" s="2">
        <v>-26.416312860000001</v>
      </c>
      <c r="C21748" s="2">
        <v>-52.148089079999899</v>
      </c>
      <c r="D21748" s="1">
        <v>1021.14999999999</v>
      </c>
      <c r="E21748" s="1">
        <v>46.677487735370832</v>
      </c>
      <c r="F21748">
        <v>32.145499999999998</v>
      </c>
      <c r="G21748">
        <v>-1.277025E-2</v>
      </c>
      <c r="H21748" s="1">
        <f t="shared" si="339"/>
        <v>14.531987735370834</v>
      </c>
    </row>
    <row r="21749" spans="1:8">
      <c r="A21749">
        <v>21748</v>
      </c>
      <c r="B21749" s="2">
        <v>-26.412223000000001</v>
      </c>
      <c r="C21749" s="2">
        <v>-52.091168609999897</v>
      </c>
      <c r="D21749" s="1">
        <v>1065.671</v>
      </c>
      <c r="E21749" s="1">
        <v>46.304014328769156</v>
      </c>
      <c r="F21749">
        <v>35.137799999999999</v>
      </c>
      <c r="G21749">
        <v>-1.0315121E-2</v>
      </c>
      <c r="H21749" s="1">
        <f t="shared" si="339"/>
        <v>11.166214328769158</v>
      </c>
    </row>
    <row r="21750" spans="1:8">
      <c r="A21750">
        <v>21749</v>
      </c>
      <c r="B21750" s="2">
        <v>-26.411923340000001</v>
      </c>
      <c r="C21750" s="2">
        <v>-52.012638000000003</v>
      </c>
      <c r="D21750" s="1">
        <v>1091.58799999999</v>
      </c>
      <c r="E21750" s="1">
        <v>41.516682032257783</v>
      </c>
      <c r="F21750">
        <v>39.291699999999999</v>
      </c>
      <c r="G21750">
        <v>-7.8077260000000001E-3</v>
      </c>
      <c r="H21750" s="1">
        <f t="shared" si="339"/>
        <v>2.2249820322577847</v>
      </c>
    </row>
    <row r="21751" spans="1:8">
      <c r="A21751">
        <v>21750</v>
      </c>
      <c r="B21751" s="2">
        <v>-26.45722284</v>
      </c>
      <c r="C21751" s="2">
        <v>-52.198919689999897</v>
      </c>
      <c r="D21751" s="1">
        <v>995.12800000000004</v>
      </c>
      <c r="E21751" s="1">
        <v>48.584847907080544</v>
      </c>
      <c r="F21751">
        <v>30.8111</v>
      </c>
      <c r="G21751">
        <v>-1.7402541000000001E-2</v>
      </c>
      <c r="H21751" s="1">
        <f t="shared" si="339"/>
        <v>17.773747907080544</v>
      </c>
    </row>
    <row r="21752" spans="1:8">
      <c r="A21752">
        <v>21751</v>
      </c>
      <c r="B21752" s="2">
        <v>-26.471483060000001</v>
      </c>
      <c r="C21752" s="2">
        <v>-52.15061936</v>
      </c>
      <c r="D21752" s="1">
        <v>1060.373</v>
      </c>
      <c r="E21752" s="1">
        <v>51.378276443240573</v>
      </c>
      <c r="F21752">
        <v>33.867100000000001</v>
      </c>
      <c r="G21752">
        <v>-1.1379281999999999E-2</v>
      </c>
      <c r="H21752" s="1">
        <f t="shared" si="339"/>
        <v>17.511176443240572</v>
      </c>
    </row>
    <row r="21753" spans="1:8">
      <c r="A21753">
        <v>21752</v>
      </c>
      <c r="B21753" s="2">
        <v>-26.472113230000001</v>
      </c>
      <c r="C21753" s="2">
        <v>-52.082838799999898</v>
      </c>
      <c r="D21753" s="1">
        <v>1084.48</v>
      </c>
      <c r="E21753" s="1">
        <v>46.103995648707695</v>
      </c>
      <c r="F21753">
        <v>37.465899999999998</v>
      </c>
      <c r="G21753">
        <v>-1.1110943E-2</v>
      </c>
      <c r="H21753" s="1">
        <f t="shared" si="339"/>
        <v>8.6380956487076972</v>
      </c>
    </row>
    <row r="21754" spans="1:8">
      <c r="A21754">
        <v>21753</v>
      </c>
      <c r="B21754" s="2">
        <v>-26.469813469999899</v>
      </c>
      <c r="C21754" s="2">
        <v>-52.021668329999898</v>
      </c>
      <c r="D21754" s="1">
        <v>1097.24</v>
      </c>
      <c r="E21754" s="1">
        <v>45.225460809265911</v>
      </c>
      <c r="F21754">
        <v>40.4863</v>
      </c>
      <c r="G21754">
        <v>-2.872145E-3</v>
      </c>
      <c r="H21754" s="1">
        <f t="shared" si="339"/>
        <v>4.7391608092659112</v>
      </c>
    </row>
    <row r="21755" spans="1:8">
      <c r="A21755">
        <v>21754</v>
      </c>
      <c r="B21755" s="2">
        <v>-26.53103303</v>
      </c>
      <c r="C21755" s="2">
        <v>-52.207780069999899</v>
      </c>
      <c r="D21755" s="1">
        <v>860.25400000000002</v>
      </c>
      <c r="E21755" s="1">
        <v>25.503896586648452</v>
      </c>
      <c r="F21755">
        <v>31.983599999999999</v>
      </c>
      <c r="G21755">
        <v>-1.110539E-2</v>
      </c>
      <c r="H21755" s="1">
        <f t="shared" si="339"/>
        <v>-6.4797034133515474</v>
      </c>
    </row>
    <row r="21756" spans="1:8">
      <c r="A21756">
        <v>21755</v>
      </c>
      <c r="B21756" s="2">
        <v>-26.513563170000001</v>
      </c>
      <c r="C21756" s="2">
        <v>-52.138779489999898</v>
      </c>
      <c r="D21756" s="1">
        <v>976.94299999999896</v>
      </c>
      <c r="E21756" s="1">
        <v>39.047000280688074</v>
      </c>
      <c r="F21756">
        <v>35.372300000000003</v>
      </c>
      <c r="G21756">
        <v>-1.1067634E-2</v>
      </c>
      <c r="H21756" s="1">
        <f t="shared" si="339"/>
        <v>3.6747002806880715</v>
      </c>
    </row>
    <row r="21757" spans="1:8">
      <c r="A21757">
        <v>21756</v>
      </c>
      <c r="B21757" s="2">
        <v>-26.519733389999899</v>
      </c>
      <c r="C21757" s="2">
        <v>-52.092139179999897</v>
      </c>
      <c r="D21757" s="1">
        <v>1033.8420000000001</v>
      </c>
      <c r="E21757" s="1">
        <v>42.106608674380432</v>
      </c>
      <c r="F21757">
        <v>37.835299999999997</v>
      </c>
      <c r="G21757">
        <v>-1.1336308E-2</v>
      </c>
      <c r="H21757" s="1">
        <f t="shared" si="339"/>
        <v>4.2713086743804354</v>
      </c>
    </row>
    <row r="21758" spans="1:8">
      <c r="A21758">
        <v>21757</v>
      </c>
      <c r="B21758" s="2">
        <v>-26.521703639999899</v>
      </c>
      <c r="C21758" s="2">
        <v>-52.03486865</v>
      </c>
      <c r="D21758" s="1">
        <v>1134.05799999999</v>
      </c>
      <c r="E21758" s="1">
        <v>50.968581963797511</v>
      </c>
      <c r="F21758">
        <v>40.6374</v>
      </c>
      <c r="G21758">
        <v>-1.2073337999999999E-2</v>
      </c>
      <c r="H21758" s="1">
        <f t="shared" si="339"/>
        <v>10.331181963797512</v>
      </c>
    </row>
    <row r="21759" spans="1:8">
      <c r="A21759">
        <v>21758</v>
      </c>
      <c r="B21759" s="2">
        <v>-26.577923120000001</v>
      </c>
      <c r="C21759" s="2">
        <v>-52.225500390000001</v>
      </c>
      <c r="D21759" s="1">
        <v>913.38199999999904</v>
      </c>
      <c r="E21759" s="1">
        <v>20.156266245147407</v>
      </c>
      <c r="F21759">
        <v>31.3535</v>
      </c>
      <c r="G21759">
        <v>-1.1816876E-2</v>
      </c>
      <c r="H21759" s="1">
        <f t="shared" si="339"/>
        <v>-11.197233754852594</v>
      </c>
    </row>
    <row r="21760" spans="1:8">
      <c r="A21760">
        <v>21759</v>
      </c>
      <c r="B21760" s="2">
        <v>-26.576783320000001</v>
      </c>
      <c r="C21760" s="2">
        <v>-52.165869989999898</v>
      </c>
      <c r="D21760" s="1">
        <v>994.524</v>
      </c>
      <c r="E21760" s="1">
        <v>36.076398250605756</v>
      </c>
      <c r="F21760">
        <v>34.427199999999999</v>
      </c>
      <c r="G21760">
        <v>-1.1072225999999999E-2</v>
      </c>
      <c r="H21760" s="1">
        <f t="shared" si="339"/>
        <v>1.6491982506057568</v>
      </c>
    </row>
    <row r="21761" spans="1:8">
      <c r="A21761">
        <v>21760</v>
      </c>
      <c r="B21761" s="2">
        <v>-26.58064366</v>
      </c>
      <c r="C21761" s="2">
        <v>-52.087059310000001</v>
      </c>
      <c r="D21761" s="1">
        <v>1030.7850000000001</v>
      </c>
      <c r="E21761" s="1">
        <v>39.60627759146066</v>
      </c>
      <c r="F21761">
        <v>38.289299999999997</v>
      </c>
      <c r="G21761">
        <v>-1.4408623000000001E-2</v>
      </c>
      <c r="H21761" s="1">
        <f t="shared" si="339"/>
        <v>1.3169775914606632</v>
      </c>
    </row>
    <row r="21762" spans="1:8">
      <c r="A21762">
        <v>21761</v>
      </c>
      <c r="B21762" s="2">
        <v>-26.573203840000001</v>
      </c>
      <c r="C21762" s="2">
        <v>-52.011138750000001</v>
      </c>
      <c r="D21762" s="1">
        <v>1116.4680000000001</v>
      </c>
      <c r="E21762" s="1">
        <v>46.292162273291872</v>
      </c>
      <c r="F21762">
        <v>41.777700000000003</v>
      </c>
      <c r="G21762">
        <v>-1.5046673E-2</v>
      </c>
      <c r="H21762" s="1">
        <f t="shared" si="339"/>
        <v>4.5144622732918691</v>
      </c>
    </row>
    <row r="21763" spans="1:8">
      <c r="A21763">
        <v>21762</v>
      </c>
      <c r="B21763" s="2">
        <v>-26.6315034</v>
      </c>
      <c r="C21763" s="2">
        <v>-52.208480590000001</v>
      </c>
      <c r="D21763" s="1">
        <v>803.69899999999905</v>
      </c>
      <c r="E21763" s="1">
        <v>-1.2709263335309418E-2</v>
      </c>
      <c r="F21763">
        <v>31.8672</v>
      </c>
      <c r="G21763">
        <v>-1.6775465999999999E-2</v>
      </c>
      <c r="H21763" s="1">
        <f t="shared" ref="H21763:H21826" si="340">E21763-F21763</f>
        <v>-31.87990926333531</v>
      </c>
    </row>
    <row r="21764" spans="1:8">
      <c r="A21764">
        <v>21763</v>
      </c>
      <c r="B21764" s="2">
        <v>-26.6404235699999</v>
      </c>
      <c r="C21764" s="2">
        <v>-52.150920110000001</v>
      </c>
      <c r="D21764" s="1">
        <v>928.62099999999896</v>
      </c>
      <c r="E21764" s="1">
        <v>18.506905106602943</v>
      </c>
      <c r="F21764">
        <v>34.569600000000001</v>
      </c>
      <c r="G21764">
        <v>-1.5016642E-2</v>
      </c>
      <c r="H21764" s="1">
        <f t="shared" si="340"/>
        <v>-16.062694893397058</v>
      </c>
    </row>
    <row r="21765" spans="1:8">
      <c r="A21765">
        <v>21764</v>
      </c>
      <c r="B21765" s="2">
        <v>-26.6346138299999</v>
      </c>
      <c r="C21765" s="2">
        <v>-52.082669549999899</v>
      </c>
      <c r="D21765" s="1">
        <v>1079.6120000000001</v>
      </c>
      <c r="E21765" s="1">
        <v>38.749521287234941</v>
      </c>
      <c r="F21765">
        <v>37.859499999999997</v>
      </c>
      <c r="G21765">
        <v>-1.3065788E-2</v>
      </c>
      <c r="H21765" s="1">
        <f t="shared" si="340"/>
        <v>0.89002128723494423</v>
      </c>
    </row>
    <row r="21766" spans="1:8">
      <c r="A21766">
        <v>21765</v>
      </c>
      <c r="B21766" s="2">
        <v>-26.6363440199999</v>
      </c>
      <c r="C21766" s="2">
        <v>-52.030279110000002</v>
      </c>
      <c r="D21766" s="1">
        <v>1071.0920000000001</v>
      </c>
      <c r="E21766" s="1">
        <v>38.417364509979528</v>
      </c>
      <c r="F21766">
        <v>40.106499999999997</v>
      </c>
      <c r="G21766">
        <v>-3.3175790000000002E-3</v>
      </c>
      <c r="H21766" s="1">
        <f t="shared" si="340"/>
        <v>-1.6891354900204689</v>
      </c>
    </row>
    <row r="21767" spans="1:8">
      <c r="A21767">
        <v>21766</v>
      </c>
      <c r="B21767" s="2">
        <v>-26.6858935899999</v>
      </c>
      <c r="C21767" s="2">
        <v>-52.207620730000002</v>
      </c>
      <c r="D21767" s="1">
        <v>960.26900000000001</v>
      </c>
      <c r="E21767" s="1">
        <v>15.410904500880644</v>
      </c>
      <c r="F21767">
        <v>30.811499999999999</v>
      </c>
      <c r="G21767">
        <v>-1.230553E-2</v>
      </c>
      <c r="H21767" s="1">
        <f t="shared" si="340"/>
        <v>-15.400595499119355</v>
      </c>
    </row>
    <row r="21768" spans="1:8">
      <c r="A21768">
        <v>21767</v>
      </c>
      <c r="B21768" s="2">
        <v>-26.689673899999899</v>
      </c>
      <c r="C21768" s="2">
        <v>-52.123060150000001</v>
      </c>
      <c r="D21768" s="1">
        <v>919.68499999999904</v>
      </c>
      <c r="E21768" s="1">
        <v>15.654938437614383</v>
      </c>
      <c r="F21768">
        <v>34.698599999999999</v>
      </c>
      <c r="G21768">
        <v>-4.2289780000000004E-3</v>
      </c>
      <c r="H21768" s="1">
        <f t="shared" si="340"/>
        <v>-19.043661562385616</v>
      </c>
    </row>
    <row r="21769" spans="1:8">
      <c r="A21769">
        <v>21768</v>
      </c>
      <c r="B21769" s="2">
        <v>-26.676983969999899</v>
      </c>
      <c r="C21769" s="2">
        <v>-52.081949719999898</v>
      </c>
      <c r="D21769" s="1">
        <v>934.50099999999895</v>
      </c>
      <c r="E21769" s="1">
        <v>18.698357003763729</v>
      </c>
      <c r="F21769">
        <v>36.891399999999997</v>
      </c>
      <c r="G21769">
        <v>-1.1122140000000001E-2</v>
      </c>
      <c r="H21769" s="1">
        <f t="shared" si="340"/>
        <v>-18.193042996236269</v>
      </c>
    </row>
    <row r="21770" spans="1:8">
      <c r="A21770">
        <v>21769</v>
      </c>
      <c r="B21770" s="2">
        <v>-26.682454159999899</v>
      </c>
      <c r="C21770" s="2">
        <v>-52.030589380000002</v>
      </c>
      <c r="D21770" s="1">
        <v>886.20600000000002</v>
      </c>
      <c r="E21770" s="1">
        <v>15.628672316055157</v>
      </c>
      <c r="F21770">
        <v>38.874600000000001</v>
      </c>
      <c r="G21770">
        <v>-1.1121882E-2</v>
      </c>
      <c r="H21770" s="1">
        <f t="shared" si="340"/>
        <v>-23.245927683944842</v>
      </c>
    </row>
    <row r="21771" spans="1:8">
      <c r="A21771">
        <v>21770</v>
      </c>
      <c r="B21771" s="2">
        <v>-26.733613770000002</v>
      </c>
      <c r="C21771" s="2">
        <v>-52.178670760000003</v>
      </c>
      <c r="D21771" s="1">
        <v>1024.221</v>
      </c>
      <c r="E21771" s="1">
        <v>23.912457953200192</v>
      </c>
      <c r="F21771">
        <v>30.6812</v>
      </c>
      <c r="G21771">
        <v>-1.3943779E-2</v>
      </c>
      <c r="H21771" s="1">
        <f t="shared" si="340"/>
        <v>-6.7687420467998081</v>
      </c>
    </row>
    <row r="21772" spans="1:8">
      <c r="A21772">
        <v>21771</v>
      </c>
      <c r="B21772" s="2">
        <v>-26.738423959999899</v>
      </c>
      <c r="C21772" s="2">
        <v>-52.151750540000002</v>
      </c>
      <c r="D21772" s="1">
        <v>1044.2739999999901</v>
      </c>
      <c r="E21772" s="1">
        <v>26.839542589074327</v>
      </c>
      <c r="F21772">
        <v>31.7316</v>
      </c>
      <c r="G21772">
        <v>-1.200815E-2</v>
      </c>
      <c r="H21772" s="1">
        <f t="shared" si="340"/>
        <v>-4.8920574109256734</v>
      </c>
    </row>
    <row r="21773" spans="1:8">
      <c r="A21773">
        <v>21772</v>
      </c>
      <c r="B21773" s="2">
        <v>-26.741504190000001</v>
      </c>
      <c r="C21773" s="2">
        <v>-52.082390060000002</v>
      </c>
      <c r="D21773" s="1">
        <v>954.56200000000001</v>
      </c>
      <c r="E21773" s="1">
        <v>24.511557885924859</v>
      </c>
      <c r="F21773">
        <v>34.597499999999997</v>
      </c>
      <c r="G21773">
        <v>-1.1482872999999999E-2</v>
      </c>
      <c r="H21773" s="1">
        <f t="shared" si="340"/>
        <v>-10.085942114075138</v>
      </c>
    </row>
    <row r="21774" spans="1:8">
      <c r="A21774">
        <v>21773</v>
      </c>
      <c r="B21774" s="2">
        <v>-26.741894420000001</v>
      </c>
      <c r="C21774" s="2">
        <v>-52.023699579999899</v>
      </c>
      <c r="D21774" s="1">
        <v>997.11599999999896</v>
      </c>
      <c r="E21774" s="1">
        <v>32.837218532306181</v>
      </c>
      <c r="F21774">
        <v>36.882599999999996</v>
      </c>
      <c r="G21774">
        <v>-1.0873364E-2</v>
      </c>
      <c r="H21774" s="1">
        <f t="shared" si="340"/>
        <v>-4.0453814676938151</v>
      </c>
    </row>
    <row r="21775" spans="1:8">
      <c r="A21775">
        <v>21774</v>
      </c>
      <c r="B21775" s="2">
        <v>-26.79581396</v>
      </c>
      <c r="C21775" s="2">
        <v>-52.203671290000003</v>
      </c>
      <c r="D21775" s="1">
        <v>805.59900000000005</v>
      </c>
      <c r="E21775" s="1">
        <v>8.0885341391201191</v>
      </c>
      <c r="F21775">
        <v>26.937100000000001</v>
      </c>
      <c r="G21775">
        <v>-1.0939555E-2</v>
      </c>
      <c r="H21775" s="1">
        <f t="shared" si="340"/>
        <v>-18.84856586087988</v>
      </c>
    </row>
    <row r="21776" spans="1:8">
      <c r="A21776">
        <v>21775</v>
      </c>
      <c r="B21776" s="2">
        <v>-26.80259418</v>
      </c>
      <c r="C21776" s="2">
        <v>-52.143230780000003</v>
      </c>
      <c r="D21776" s="1">
        <v>776.17700000000002</v>
      </c>
      <c r="E21776" s="1">
        <v>8.1295726677145748</v>
      </c>
      <c r="F21776">
        <v>29.281400000000001</v>
      </c>
      <c r="G21776">
        <v>-1.7570229E-2</v>
      </c>
      <c r="H21776" s="1">
        <f t="shared" si="340"/>
        <v>-21.151827332285428</v>
      </c>
    </row>
    <row r="21777" spans="1:8">
      <c r="A21777">
        <v>21776</v>
      </c>
      <c r="B21777" s="2">
        <v>-26.79114435</v>
      </c>
      <c r="C21777" s="2">
        <v>-52.09539041</v>
      </c>
      <c r="D21777" s="1">
        <v>807.94899999999905</v>
      </c>
      <c r="E21777" s="1">
        <v>9.9044406223358479</v>
      </c>
      <c r="F21777">
        <v>31.8123</v>
      </c>
      <c r="G21777">
        <v>-1.1718759E-2</v>
      </c>
      <c r="H21777" s="1">
        <f t="shared" si="340"/>
        <v>-21.907859377664153</v>
      </c>
    </row>
    <row r="21778" spans="1:8">
      <c r="A21778">
        <v>21777</v>
      </c>
      <c r="B21778" s="2">
        <v>-26.799144630000001</v>
      </c>
      <c r="C21778" s="2">
        <v>-52.023279840000001</v>
      </c>
      <c r="D21778" s="1">
        <v>1008.27899999999</v>
      </c>
      <c r="E21778" s="1">
        <v>41.957699850143563</v>
      </c>
      <c r="F21778">
        <v>34.108899999999998</v>
      </c>
      <c r="G21778">
        <v>-1.1286030000000001E-2</v>
      </c>
      <c r="H21778" s="1">
        <f t="shared" si="340"/>
        <v>7.8487998501435641</v>
      </c>
    </row>
    <row r="21779" spans="1:8">
      <c r="A21779">
        <v>21778</v>
      </c>
      <c r="B21779" s="2">
        <v>-26.85439409</v>
      </c>
      <c r="C21779" s="2">
        <v>-52.203031510000002</v>
      </c>
      <c r="D21779" s="1">
        <v>912.71299999999906</v>
      </c>
      <c r="E21779" s="1">
        <v>24.628111549846771</v>
      </c>
      <c r="F21779">
        <v>24.076499999999999</v>
      </c>
      <c r="G21779">
        <v>-2.4485863E-2</v>
      </c>
      <c r="H21779" s="1">
        <f t="shared" si="340"/>
        <v>0.55161154984677196</v>
      </c>
    </row>
    <row r="21780" spans="1:8">
      <c r="A21780">
        <v>21779</v>
      </c>
      <c r="B21780" s="2">
        <v>-26.850144270000001</v>
      </c>
      <c r="C21780" s="2">
        <v>-52.149171029999899</v>
      </c>
      <c r="D21780" s="1">
        <v>866.37599999999895</v>
      </c>
      <c r="E21780" s="1">
        <v>25.106497996122236</v>
      </c>
      <c r="F21780">
        <v>26.586400000000001</v>
      </c>
      <c r="G21780">
        <v>-1.1101141E-2</v>
      </c>
      <c r="H21780" s="1">
        <f t="shared" si="340"/>
        <v>-1.4799020038777648</v>
      </c>
    </row>
    <row r="21781" spans="1:8">
      <c r="A21781">
        <v>21780</v>
      </c>
      <c r="B21781" s="2">
        <v>-26.8535345099999</v>
      </c>
      <c r="C21781" s="2">
        <v>-52.083950539999897</v>
      </c>
      <c r="D21781" s="1">
        <v>1029.4580000000001</v>
      </c>
      <c r="E21781" s="1">
        <v>50.2638526030997</v>
      </c>
      <c r="F21781">
        <v>28.937100000000001</v>
      </c>
      <c r="G21781">
        <v>-6.434253E-3</v>
      </c>
      <c r="H21781" s="1">
        <f t="shared" si="340"/>
        <v>21.326752603099699</v>
      </c>
    </row>
    <row r="21782" spans="1:8">
      <c r="A21782">
        <v>21781</v>
      </c>
      <c r="B21782" s="2">
        <v>-26.84831471</v>
      </c>
      <c r="C21782" s="2">
        <v>-52.031950119999898</v>
      </c>
      <c r="D21782" s="1">
        <v>1050.7719999999899</v>
      </c>
      <c r="E21782" s="1">
        <v>52.79522296262649</v>
      </c>
      <c r="F21782">
        <v>31.064900000000002</v>
      </c>
      <c r="G21782">
        <v>-1.0905486000000001E-2</v>
      </c>
      <c r="H21782" s="1">
        <f t="shared" si="340"/>
        <v>21.730322962626488</v>
      </c>
    </row>
    <row r="21783" spans="1:8">
      <c r="A21783">
        <v>21782</v>
      </c>
      <c r="B21783" s="2">
        <v>-26.890924290000001</v>
      </c>
      <c r="C21783" s="2">
        <v>-52.200841590000003</v>
      </c>
      <c r="D21783" s="1">
        <v>991.65499999999895</v>
      </c>
      <c r="E21783" s="1">
        <v>36.350753082166719</v>
      </c>
      <c r="F21783">
        <v>22.2197</v>
      </c>
      <c r="G21783">
        <v>-1.0840419E-2</v>
      </c>
      <c r="H21783" s="1">
        <f t="shared" si="340"/>
        <v>14.131053082166719</v>
      </c>
    </row>
    <row r="21784" spans="1:8">
      <c r="A21784">
        <v>21783</v>
      </c>
      <c r="B21784" s="2">
        <v>-26.89900446</v>
      </c>
      <c r="C21784" s="2">
        <v>-52.155171350000003</v>
      </c>
      <c r="D21784" s="1">
        <v>1000.037</v>
      </c>
      <c r="E21784" s="1">
        <v>42.73025093885181</v>
      </c>
      <c r="F21784">
        <v>23.6418</v>
      </c>
      <c r="G21784">
        <v>-1.4988721E-2</v>
      </c>
      <c r="H21784" s="1">
        <f t="shared" si="340"/>
        <v>19.08845093885181</v>
      </c>
    </row>
    <row r="21785" spans="1:8">
      <c r="A21785">
        <v>21784</v>
      </c>
      <c r="B21785" s="2">
        <v>-26.908034749999899</v>
      </c>
      <c r="C21785" s="2">
        <v>-52.090840890000003</v>
      </c>
      <c r="D21785" s="1">
        <v>830.59500000000003</v>
      </c>
      <c r="E21785" s="1">
        <v>28.052297320540482</v>
      </c>
      <c r="F21785">
        <v>25.5124</v>
      </c>
      <c r="G21785">
        <v>-1.3831688E-2</v>
      </c>
      <c r="H21785" s="1">
        <f t="shared" si="340"/>
        <v>2.5398973205404829</v>
      </c>
    </row>
    <row r="21786" spans="1:8">
      <c r="A21786">
        <v>21785</v>
      </c>
      <c r="B21786" s="2">
        <v>-26.89953491</v>
      </c>
      <c r="C21786" s="2">
        <v>-52.027920279999897</v>
      </c>
      <c r="D21786" s="1">
        <v>1045.7570000000001</v>
      </c>
      <c r="E21786" s="1">
        <v>52.584854999325856</v>
      </c>
      <c r="F21786">
        <v>28.103200000000001</v>
      </c>
      <c r="G21786">
        <v>-1.3391012000000001E-2</v>
      </c>
      <c r="H21786" s="1">
        <f t="shared" si="340"/>
        <v>24.481654999325855</v>
      </c>
    </row>
    <row r="21787" spans="1:8">
      <c r="A21787">
        <v>21786</v>
      </c>
      <c r="B21787" s="2">
        <v>-26.959864459999899</v>
      </c>
      <c r="C21787" s="2">
        <v>-52.205982059999897</v>
      </c>
      <c r="D21787" s="1">
        <v>648.11400000000003</v>
      </c>
      <c r="E21787" s="1">
        <v>4.4362642911277419</v>
      </c>
      <c r="F21787">
        <v>18.2089</v>
      </c>
      <c r="G21787">
        <v>-8.7380119999999999E-3</v>
      </c>
      <c r="H21787" s="1">
        <f t="shared" si="340"/>
        <v>-13.772635708872258</v>
      </c>
    </row>
    <row r="21788" spans="1:8">
      <c r="A21788">
        <v>21787</v>
      </c>
      <c r="B21788" s="2">
        <v>-26.9566146999999</v>
      </c>
      <c r="C21788" s="2">
        <v>-52.153751569999898</v>
      </c>
      <c r="D21788" s="1">
        <v>850.67999999999904</v>
      </c>
      <c r="E21788" s="1">
        <v>30.844773999646549</v>
      </c>
      <c r="F21788">
        <v>20.404</v>
      </c>
      <c r="G21788">
        <v>-9.4697340000000005E-3</v>
      </c>
      <c r="H21788" s="1">
        <f t="shared" si="340"/>
        <v>10.440773999646549</v>
      </c>
    </row>
    <row r="21789" spans="1:8">
      <c r="A21789">
        <v>21788</v>
      </c>
      <c r="B21789" s="2">
        <v>-26.96009488</v>
      </c>
      <c r="C21789" s="2">
        <v>-52.088031090000001</v>
      </c>
      <c r="D21789" s="1">
        <v>726.64099999999905</v>
      </c>
      <c r="E21789" s="1">
        <v>18.24384833569005</v>
      </c>
      <c r="F21789">
        <v>22.481100000000001</v>
      </c>
      <c r="G21789">
        <v>-1.7867016999999999E-2</v>
      </c>
      <c r="H21789" s="1">
        <f t="shared" si="340"/>
        <v>-4.2372516643099516</v>
      </c>
    </row>
    <row r="21790" spans="1:8">
      <c r="A21790">
        <v>21789</v>
      </c>
      <c r="B21790" s="2">
        <v>-26.94478505</v>
      </c>
      <c r="C21790" s="2">
        <v>-52.031260570000001</v>
      </c>
      <c r="D21790" s="1">
        <v>735.90200000000004</v>
      </c>
      <c r="E21790" s="1">
        <v>19.281777413059402</v>
      </c>
      <c r="F21790">
        <v>25.169899999999998</v>
      </c>
      <c r="G21790">
        <v>-1.1154852999999999E-2</v>
      </c>
      <c r="H21790" s="1">
        <f t="shared" si="340"/>
        <v>-5.8881225869405966</v>
      </c>
    </row>
    <row r="21791" spans="1:8">
      <c r="A21791">
        <v>21790</v>
      </c>
      <c r="B21791" s="2">
        <v>-26.946005329999899</v>
      </c>
      <c r="C21791" s="2">
        <v>-51.958869960000001</v>
      </c>
      <c r="D21791" s="1">
        <v>860.61599999999896</v>
      </c>
      <c r="E21791" s="1">
        <v>35.245942910705466</v>
      </c>
      <c r="F21791">
        <v>27.006599999999999</v>
      </c>
      <c r="G21791">
        <v>-1.1524265000000001E-2</v>
      </c>
      <c r="H21791" s="1">
        <f t="shared" si="340"/>
        <v>8.2393429107054672</v>
      </c>
    </row>
    <row r="21792" spans="1:8">
      <c r="A21792">
        <v>21791</v>
      </c>
      <c r="B21792" s="2">
        <v>-26.964345600000001</v>
      </c>
      <c r="C21792" s="2">
        <v>-51.900779640000003</v>
      </c>
      <c r="D21792" s="1">
        <v>1026.567</v>
      </c>
      <c r="E21792" s="1">
        <v>53.92317595588159</v>
      </c>
      <c r="F21792">
        <v>26.9955</v>
      </c>
      <c r="G21792">
        <v>-4.3299599999999999E-3</v>
      </c>
      <c r="H21792" s="1">
        <f t="shared" si="340"/>
        <v>26.92767595588159</v>
      </c>
    </row>
    <row r="21793" spans="1:8">
      <c r="A21793">
        <v>21792</v>
      </c>
      <c r="B21793" s="2">
        <v>-26.956095690000001</v>
      </c>
      <c r="C21793" s="2">
        <v>-51.855369230000001</v>
      </c>
      <c r="D21793" s="1">
        <v>1092.0640000000001</v>
      </c>
      <c r="E21793" s="1">
        <v>60.561934679906436</v>
      </c>
      <c r="F21793">
        <v>28.353400000000001</v>
      </c>
      <c r="G21793">
        <v>-7.9443359999999998E-3</v>
      </c>
      <c r="H21793" s="1">
        <f t="shared" si="340"/>
        <v>32.208534679906435</v>
      </c>
    </row>
    <row r="21794" spans="1:8">
      <c r="A21794">
        <v>21793</v>
      </c>
      <c r="B21794" s="2">
        <v>-26.95784604</v>
      </c>
      <c r="C21794" s="2">
        <v>-51.778698669999898</v>
      </c>
      <c r="D21794" s="1">
        <v>1037.63499999999</v>
      </c>
      <c r="E21794" s="1">
        <v>47.802438264039395</v>
      </c>
      <c r="F21794">
        <v>29.211500000000001</v>
      </c>
      <c r="G21794">
        <v>-1.1383074E-2</v>
      </c>
      <c r="H21794" s="1">
        <f t="shared" si="340"/>
        <v>18.590938264039394</v>
      </c>
    </row>
    <row r="21795" spans="1:8">
      <c r="A21795">
        <v>21794</v>
      </c>
      <c r="B21795" s="2">
        <v>-26.90439516</v>
      </c>
      <c r="C21795" s="2">
        <v>-51.971119889999898</v>
      </c>
      <c r="D21795" s="1">
        <v>1031.4069999999899</v>
      </c>
      <c r="E21795" s="1">
        <v>55.028303428592231</v>
      </c>
      <c r="F21795">
        <v>29.431699999999999</v>
      </c>
      <c r="G21795">
        <v>-4.3398389999999998E-3</v>
      </c>
      <c r="H21795" s="1">
        <f t="shared" si="340"/>
        <v>25.596603428592232</v>
      </c>
    </row>
    <row r="21796" spans="1:8">
      <c r="A21796">
        <v>21795</v>
      </c>
      <c r="B21796" s="2">
        <v>-26.9083153999999</v>
      </c>
      <c r="C21796" s="2">
        <v>-51.905999399999899</v>
      </c>
      <c r="D21796" s="1">
        <v>1026.239</v>
      </c>
      <c r="E21796" s="1">
        <v>53.906602213246543</v>
      </c>
      <c r="F21796">
        <v>30.743099999999998</v>
      </c>
      <c r="G21796">
        <v>-1.3924598999999999E-2</v>
      </c>
      <c r="H21796" s="1">
        <f t="shared" si="340"/>
        <v>23.163502213246545</v>
      </c>
    </row>
    <row r="21797" spans="1:8">
      <c r="A21797">
        <v>21796</v>
      </c>
      <c r="B21797" s="2">
        <v>-26.8993954799999</v>
      </c>
      <c r="C21797" s="2">
        <v>-51.857619020000001</v>
      </c>
      <c r="D21797" s="1">
        <v>1101.5830000000001</v>
      </c>
      <c r="E21797" s="1">
        <v>58.529783754477393</v>
      </c>
      <c r="F21797">
        <v>32.323900000000002</v>
      </c>
      <c r="G21797">
        <v>-1.9609024999999999E-2</v>
      </c>
      <c r="H21797" s="1">
        <f t="shared" si="340"/>
        <v>26.205883754477391</v>
      </c>
    </row>
    <row r="21798" spans="1:8">
      <c r="A21798">
        <v>21797</v>
      </c>
      <c r="B21798" s="2">
        <v>-26.9069558499999</v>
      </c>
      <c r="C21798" s="2">
        <v>-51.778388390000003</v>
      </c>
      <c r="D21798" s="1">
        <v>1151.09699999999</v>
      </c>
      <c r="E21798" s="1">
        <v>61.627941757973581</v>
      </c>
      <c r="F21798">
        <v>32.987099999999998</v>
      </c>
      <c r="G21798">
        <v>-1.4736681E-2</v>
      </c>
      <c r="H21798" s="1">
        <f t="shared" si="340"/>
        <v>28.640841757973583</v>
      </c>
    </row>
    <row r="21799" spans="1:8">
      <c r="A21799">
        <v>21798</v>
      </c>
      <c r="B21799" s="2">
        <v>-26.8535949199999</v>
      </c>
      <c r="C21799" s="2">
        <v>-51.9701697</v>
      </c>
      <c r="D21799" s="1">
        <v>1105.80799999999</v>
      </c>
      <c r="E21799" s="1">
        <v>62.052981093603734</v>
      </c>
      <c r="F21799">
        <v>32.675400000000003</v>
      </c>
      <c r="G21799">
        <v>-1.1439833E-2</v>
      </c>
      <c r="H21799" s="1">
        <f t="shared" si="340"/>
        <v>29.37758109360373</v>
      </c>
    </row>
    <row r="21800" spans="1:8">
      <c r="A21800">
        <v>21799</v>
      </c>
      <c r="B21800" s="2">
        <v>-26.855475169999899</v>
      </c>
      <c r="C21800" s="2">
        <v>-51.902369180000001</v>
      </c>
      <c r="D21800" s="1">
        <v>1007.647</v>
      </c>
      <c r="E21800" s="1">
        <v>52.496574928109439</v>
      </c>
      <c r="F21800">
        <v>34.337499999999999</v>
      </c>
      <c r="G21800">
        <v>-1.1744308E-2</v>
      </c>
      <c r="H21800" s="1">
        <f t="shared" si="340"/>
        <v>18.15907492810944</v>
      </c>
    </row>
    <row r="21801" spans="1:8">
      <c r="A21801">
        <v>21800</v>
      </c>
      <c r="B21801" s="2">
        <v>-26.856005459999899</v>
      </c>
      <c r="C21801" s="2">
        <v>-51.846338719999899</v>
      </c>
      <c r="D21801" s="1">
        <v>981.37300000000005</v>
      </c>
      <c r="E21801" s="1">
        <v>47.084005180739638</v>
      </c>
      <c r="F21801">
        <v>35.505400000000002</v>
      </c>
      <c r="G21801">
        <v>-1.2822905000000001E-2</v>
      </c>
      <c r="H21801" s="1">
        <f t="shared" si="340"/>
        <v>11.578605180739636</v>
      </c>
    </row>
    <row r="21802" spans="1:8">
      <c r="A21802">
        <v>21801</v>
      </c>
      <c r="B21802" s="2">
        <v>-26.851065559999899</v>
      </c>
      <c r="C21802" s="2">
        <v>-51.790868240000002</v>
      </c>
      <c r="D21802" s="1">
        <v>1008.66499999999</v>
      </c>
      <c r="E21802" s="1">
        <v>46.203033504140521</v>
      </c>
      <c r="F21802">
        <v>36.792700000000004</v>
      </c>
      <c r="G21802">
        <v>-1.3415481999999999E-2</v>
      </c>
      <c r="H21802" s="1">
        <f t="shared" si="340"/>
        <v>9.4103335041405174</v>
      </c>
    </row>
    <row r="21803" spans="1:8">
      <c r="A21803">
        <v>21802</v>
      </c>
      <c r="B21803" s="2">
        <v>-26.78120466</v>
      </c>
      <c r="C21803" s="2">
        <v>-51.983639420000003</v>
      </c>
      <c r="D21803" s="1">
        <v>865.53099999999904</v>
      </c>
      <c r="E21803" s="1">
        <v>29.400412220836404</v>
      </c>
      <c r="F21803">
        <v>36.397799999999997</v>
      </c>
      <c r="G21803">
        <v>-1.0887871E-2</v>
      </c>
      <c r="H21803" s="1">
        <f t="shared" si="340"/>
        <v>-6.9973877791635921</v>
      </c>
    </row>
    <row r="21804" spans="1:8">
      <c r="A21804">
        <v>21803</v>
      </c>
      <c r="B21804" s="2">
        <v>-26.794895010000001</v>
      </c>
      <c r="C21804" s="2">
        <v>-51.89319879</v>
      </c>
      <c r="D21804" s="1">
        <v>1057.6120000000001</v>
      </c>
      <c r="E21804" s="1">
        <v>58.07534018896969</v>
      </c>
      <c r="F21804">
        <v>38.286499999999997</v>
      </c>
      <c r="G21804">
        <v>-9.352595E-3</v>
      </c>
      <c r="H21804" s="1">
        <f t="shared" si="340"/>
        <v>19.788840188969694</v>
      </c>
    </row>
    <row r="21805" spans="1:8">
      <c r="A21805">
        <v>21804</v>
      </c>
      <c r="B21805" s="2">
        <v>-26.7941451999999</v>
      </c>
      <c r="C21805" s="2">
        <v>-51.842368389999898</v>
      </c>
      <c r="D21805" s="1">
        <v>1097.46199999999</v>
      </c>
      <c r="E21805" s="1">
        <v>60.639347652000509</v>
      </c>
      <c r="F21805">
        <v>39.519500000000001</v>
      </c>
      <c r="G21805">
        <v>-1.2287897000000001E-2</v>
      </c>
      <c r="H21805" s="1">
        <f t="shared" si="340"/>
        <v>21.119847652000509</v>
      </c>
    </row>
    <row r="21806" spans="1:8">
      <c r="A21806">
        <v>21805</v>
      </c>
      <c r="B21806" s="2">
        <v>-26.805255410000001</v>
      </c>
      <c r="C21806" s="2">
        <v>-51.78536802</v>
      </c>
      <c r="D21806" s="1">
        <v>1187.33699999999</v>
      </c>
      <c r="E21806" s="1">
        <v>67.407047075185616</v>
      </c>
      <c r="F21806">
        <v>39.905000000000001</v>
      </c>
      <c r="G21806">
        <v>-1.4378798999999999E-2</v>
      </c>
      <c r="H21806" s="1">
        <f t="shared" si="340"/>
        <v>27.502047075185615</v>
      </c>
    </row>
    <row r="21807" spans="1:8">
      <c r="A21807">
        <v>21806</v>
      </c>
      <c r="B21807" s="2">
        <v>-26.739614570000001</v>
      </c>
      <c r="C21807" s="2">
        <v>-51.963669090000003</v>
      </c>
      <c r="D21807" s="1">
        <v>1076.086</v>
      </c>
      <c r="E21807" s="1">
        <v>48.728414944805252</v>
      </c>
      <c r="F21807">
        <v>39.1008</v>
      </c>
      <c r="G21807">
        <v>-1.3991455E-2</v>
      </c>
      <c r="H21807" s="1">
        <f t="shared" si="340"/>
        <v>9.6276149448052522</v>
      </c>
    </row>
    <row r="21808" spans="1:8">
      <c r="A21808">
        <v>21807</v>
      </c>
      <c r="B21808" s="2">
        <v>-26.73686481</v>
      </c>
      <c r="C21808" s="2">
        <v>-51.904058669999898</v>
      </c>
      <c r="D21808" s="1">
        <v>1086.8769999999899</v>
      </c>
      <c r="E21808" s="1">
        <v>56.443718546369411</v>
      </c>
      <c r="F21808">
        <v>41.070999999999998</v>
      </c>
      <c r="G21808">
        <v>-1.1963965999999999E-2</v>
      </c>
      <c r="H21808" s="1">
        <f t="shared" si="340"/>
        <v>15.372718546369413</v>
      </c>
    </row>
    <row r="21809" spans="1:8">
      <c r="A21809">
        <v>21808</v>
      </c>
      <c r="B21809" s="2">
        <v>-26.74250499</v>
      </c>
      <c r="C21809" s="2">
        <v>-51.847778159999898</v>
      </c>
      <c r="D21809" s="1">
        <v>1112.31799999999</v>
      </c>
      <c r="E21809" s="1">
        <v>62.784074471594018</v>
      </c>
      <c r="F21809">
        <v>42.264299999999999</v>
      </c>
      <c r="G21809">
        <v>-1.2319942E-2</v>
      </c>
      <c r="H21809" s="1">
        <f t="shared" si="340"/>
        <v>20.519774471594019</v>
      </c>
    </row>
    <row r="21810" spans="1:8">
      <c r="A21810">
        <v>21809</v>
      </c>
      <c r="B21810" s="2">
        <v>-26.7354752</v>
      </c>
      <c r="C21810" s="2">
        <v>-51.78013765</v>
      </c>
      <c r="D21810" s="1">
        <v>1175.9380000000001</v>
      </c>
      <c r="E21810" s="1">
        <v>69.25924081459037</v>
      </c>
      <c r="F21810">
        <v>44.035800000000002</v>
      </c>
      <c r="G21810">
        <v>-1.1385856999999999E-2</v>
      </c>
      <c r="H21810" s="1">
        <f t="shared" si="340"/>
        <v>25.223440814590369</v>
      </c>
    </row>
    <row r="21811" spans="1:8">
      <c r="A21811">
        <v>21810</v>
      </c>
      <c r="B21811" s="2">
        <v>-26.703724470000001</v>
      </c>
      <c r="C21811" s="2">
        <v>-51.966748979999899</v>
      </c>
      <c r="D21811" s="1">
        <v>917.27499999999895</v>
      </c>
      <c r="E21811" s="1">
        <v>28.222410111527111</v>
      </c>
      <c r="F21811">
        <v>40.519300000000001</v>
      </c>
      <c r="G21811">
        <v>-1.7037824999999999E-2</v>
      </c>
      <c r="H21811" s="1">
        <f t="shared" si="340"/>
        <v>-12.29688988847289</v>
      </c>
    </row>
    <row r="21812" spans="1:8">
      <c r="A21812">
        <v>21811</v>
      </c>
      <c r="B21812" s="2">
        <v>-26.689504660000001</v>
      </c>
      <c r="C21812" s="2">
        <v>-51.904728460000001</v>
      </c>
      <c r="D21812" s="1">
        <v>1014.4829999999901</v>
      </c>
      <c r="E21812" s="1">
        <v>42.932834398565326</v>
      </c>
      <c r="F21812">
        <v>43.095199999999998</v>
      </c>
      <c r="G21812">
        <v>-1.1490139999999999E-2</v>
      </c>
      <c r="H21812" s="1">
        <f t="shared" si="340"/>
        <v>-0.16236560143467216</v>
      </c>
    </row>
    <row r="21813" spans="1:8">
      <c r="A21813">
        <v>21812</v>
      </c>
      <c r="B21813" s="2">
        <v>-26.699504910000002</v>
      </c>
      <c r="C21813" s="2">
        <v>-51.825887889999898</v>
      </c>
      <c r="D21813" s="1">
        <v>1094.43</v>
      </c>
      <c r="E21813" s="1">
        <v>57.480236648894881</v>
      </c>
      <c r="F21813">
        <v>44.810600000000001</v>
      </c>
      <c r="G21813">
        <v>-1.4492672E-2</v>
      </c>
      <c r="H21813" s="1">
        <f t="shared" si="340"/>
        <v>12.66963664889488</v>
      </c>
    </row>
    <row r="21814" spans="1:8">
      <c r="A21814">
        <v>21813</v>
      </c>
      <c r="B21814" s="2">
        <v>-26.69897516</v>
      </c>
      <c r="C21814" s="2">
        <v>-51.768947349999898</v>
      </c>
      <c r="D21814" s="1">
        <v>1148.595</v>
      </c>
      <c r="E21814" s="1">
        <v>64.229468022778462</v>
      </c>
      <c r="F21814">
        <v>46.009</v>
      </c>
      <c r="G21814">
        <v>-1.1451909E-2</v>
      </c>
      <c r="H21814" s="1">
        <f t="shared" si="340"/>
        <v>18.220468022778462</v>
      </c>
    </row>
    <row r="21815" spans="1:8">
      <c r="A21815">
        <v>21814</v>
      </c>
      <c r="B21815" s="2">
        <v>-26.637504289999899</v>
      </c>
      <c r="C21815" s="2">
        <v>-51.95819857</v>
      </c>
      <c r="D21815" s="1">
        <v>985.55600000000004</v>
      </c>
      <c r="E21815" s="1">
        <v>31.56281405635103</v>
      </c>
      <c r="F21815">
        <v>42.924999999999997</v>
      </c>
      <c r="G21815">
        <v>-1.5933866000000001E-2</v>
      </c>
      <c r="H21815" s="1">
        <f t="shared" si="340"/>
        <v>-11.362185943648967</v>
      </c>
    </row>
    <row r="21816" spans="1:8">
      <c r="A21816">
        <v>21815</v>
      </c>
      <c r="B21816" s="2">
        <v>-26.632364469999899</v>
      </c>
      <c r="C21816" s="2">
        <v>-51.905028160000001</v>
      </c>
      <c r="D21816" s="1">
        <v>1150.02899999999</v>
      </c>
      <c r="E21816" s="1">
        <v>51.33340193093256</v>
      </c>
      <c r="F21816">
        <v>44.9056</v>
      </c>
      <c r="G21816">
        <v>-1.1830482999999999E-2</v>
      </c>
      <c r="H21816" s="1">
        <f t="shared" si="340"/>
        <v>6.42780193093256</v>
      </c>
    </row>
    <row r="21817" spans="1:8">
      <c r="A21817">
        <v>21816</v>
      </c>
      <c r="B21817" s="2">
        <v>-26.633474660000001</v>
      </c>
      <c r="C21817" s="2">
        <v>-51.843727690000001</v>
      </c>
      <c r="D21817" s="1">
        <v>1105.402</v>
      </c>
      <c r="E21817" s="1">
        <v>49.736855793020069</v>
      </c>
      <c r="F21817">
        <v>46.7194</v>
      </c>
      <c r="G21817">
        <v>-1.2005806000000001E-2</v>
      </c>
      <c r="H21817" s="1">
        <f t="shared" si="340"/>
        <v>3.0174557930200692</v>
      </c>
    </row>
    <row r="21818" spans="1:8">
      <c r="A21818">
        <v>21817</v>
      </c>
      <c r="B21818" s="2">
        <v>-26.640424880000001</v>
      </c>
      <c r="C21818" s="2">
        <v>-51.789197280000003</v>
      </c>
      <c r="D21818" s="1">
        <v>1160.10599999999</v>
      </c>
      <c r="E21818" s="1">
        <v>61.472904923187464</v>
      </c>
      <c r="F21818">
        <v>47.8504</v>
      </c>
      <c r="G21818">
        <v>-1.1492517000000001E-2</v>
      </c>
      <c r="H21818" s="1">
        <f t="shared" si="340"/>
        <v>13.622504923187464</v>
      </c>
    </row>
    <row r="21819" spans="1:8">
      <c r="A21819">
        <v>21818</v>
      </c>
      <c r="B21819" s="2">
        <v>-26.5659540599999</v>
      </c>
      <c r="C21819" s="2">
        <v>-51.958758260000003</v>
      </c>
      <c r="D21819" s="1">
        <v>1169.3699999999899</v>
      </c>
      <c r="E21819" s="1">
        <v>49.558480108825052</v>
      </c>
      <c r="F21819">
        <v>44.0045</v>
      </c>
      <c r="G21819">
        <v>-1.0215319E-2</v>
      </c>
      <c r="H21819" s="1">
        <f t="shared" si="340"/>
        <v>5.5539801088250513</v>
      </c>
    </row>
    <row r="21820" spans="1:8">
      <c r="A21820">
        <v>21819</v>
      </c>
      <c r="B21820" s="2">
        <v>-26.575954230000001</v>
      </c>
      <c r="C21820" s="2">
        <v>-51.904007890000003</v>
      </c>
      <c r="D21820" s="1">
        <v>1224.4960000000001</v>
      </c>
      <c r="E21820" s="1">
        <v>57.582844544025917</v>
      </c>
      <c r="F21820">
        <v>45.970799999999997</v>
      </c>
      <c r="G21820">
        <v>-5.4677709999999997E-3</v>
      </c>
      <c r="H21820" s="1">
        <f t="shared" si="340"/>
        <v>11.61204454402592</v>
      </c>
    </row>
    <row r="21821" spans="1:8">
      <c r="A21821">
        <v>21820</v>
      </c>
      <c r="B21821" s="2">
        <v>-26.5755344499999</v>
      </c>
      <c r="C21821" s="2">
        <v>-51.841227439999898</v>
      </c>
      <c r="D21821" s="1">
        <v>1186.38599999999</v>
      </c>
      <c r="E21821" s="1">
        <v>56.9171884085561</v>
      </c>
      <c r="F21821">
        <v>47.994900000000001</v>
      </c>
      <c r="G21821">
        <v>-1.8863253E-2</v>
      </c>
      <c r="H21821" s="1">
        <f t="shared" si="340"/>
        <v>8.9222884085560992</v>
      </c>
    </row>
    <row r="21822" spans="1:8">
      <c r="A21822">
        <v>21821</v>
      </c>
      <c r="B21822" s="2">
        <v>-26.585614719999899</v>
      </c>
      <c r="C21822" s="2">
        <v>-51.775366949999899</v>
      </c>
      <c r="D21822" s="1">
        <v>1252.94299999999</v>
      </c>
      <c r="E21822" s="1">
        <v>68.406474472051457</v>
      </c>
      <c r="F21822">
        <v>49.5212</v>
      </c>
      <c r="G21822">
        <v>-1.1398503000000001E-2</v>
      </c>
      <c r="H21822" s="1">
        <f t="shared" si="340"/>
        <v>18.885274472051456</v>
      </c>
    </row>
    <row r="21823" spans="1:8">
      <c r="A21823">
        <v>21822</v>
      </c>
      <c r="B21823" s="2">
        <v>-26.511593869999899</v>
      </c>
      <c r="C21823" s="2">
        <v>-51.952447990000003</v>
      </c>
      <c r="D21823" s="1">
        <v>1119.9639999999899</v>
      </c>
      <c r="E21823" s="1">
        <v>47.350882100434262</v>
      </c>
      <c r="F21823">
        <v>44.231200000000001</v>
      </c>
      <c r="G21823">
        <v>-1.2352156E-2</v>
      </c>
      <c r="H21823" s="1">
        <f t="shared" si="340"/>
        <v>3.119682100434261</v>
      </c>
    </row>
    <row r="21824" spans="1:8">
      <c r="A21824">
        <v>21823</v>
      </c>
      <c r="B21824" s="2">
        <v>-26.53695407</v>
      </c>
      <c r="C21824" s="2">
        <v>-51.912807780000001</v>
      </c>
      <c r="D21824" s="1">
        <v>1206.046</v>
      </c>
      <c r="E21824" s="1">
        <v>58.064864594597239</v>
      </c>
      <c r="F21824">
        <v>45.888199999999998</v>
      </c>
      <c r="G21824">
        <v>-4.3835469999999998E-3</v>
      </c>
      <c r="H21824" s="1">
        <f t="shared" si="340"/>
        <v>12.176664594597241</v>
      </c>
    </row>
    <row r="21825" spans="1:8">
      <c r="A21825">
        <v>21824</v>
      </c>
      <c r="B21825" s="2">
        <v>-26.522314219999899</v>
      </c>
      <c r="C21825" s="2">
        <v>-51.847887229999898</v>
      </c>
      <c r="D21825" s="1">
        <v>1159.181</v>
      </c>
      <c r="E21825" s="1">
        <v>57.977338513051372</v>
      </c>
      <c r="F21825">
        <v>48.153700000000001</v>
      </c>
      <c r="G21825">
        <v>-1.1418364E-2</v>
      </c>
      <c r="H21825" s="1">
        <f t="shared" si="340"/>
        <v>9.823638513051371</v>
      </c>
    </row>
    <row r="21826" spans="1:8">
      <c r="A21826">
        <v>21825</v>
      </c>
      <c r="B21826" s="2">
        <v>-26.520674450000001</v>
      </c>
      <c r="C21826" s="2">
        <v>-51.786916720000001</v>
      </c>
      <c r="D21826" s="1">
        <v>1234.672</v>
      </c>
      <c r="E21826" s="1">
        <v>67.221601472837435</v>
      </c>
      <c r="F21826">
        <v>49.910699999999999</v>
      </c>
      <c r="G21826">
        <v>-1.1453741999999999E-2</v>
      </c>
      <c r="H21826" s="1">
        <f t="shared" si="340"/>
        <v>17.310901472837436</v>
      </c>
    </row>
    <row r="21827" spans="1:8">
      <c r="A21827">
        <v>21826</v>
      </c>
      <c r="B21827" s="2">
        <v>-26.4652036499999</v>
      </c>
      <c r="C21827" s="2">
        <v>-51.959387810000003</v>
      </c>
      <c r="D21827" s="1">
        <v>1018.466</v>
      </c>
      <c r="E21827" s="1">
        <v>33.583020338622767</v>
      </c>
      <c r="F21827">
        <v>43.302999999999997</v>
      </c>
      <c r="G21827">
        <v>-1.4549461E-2</v>
      </c>
      <c r="H21827" s="1">
        <f t="shared" ref="H21827:H21890" si="341">E21827-F21827</f>
        <v>-9.7199796613772307</v>
      </c>
    </row>
    <row r="21828" spans="1:8">
      <c r="A21828">
        <v>21827</v>
      </c>
      <c r="B21828" s="2">
        <v>-26.480844000000001</v>
      </c>
      <c r="C21828" s="2">
        <v>-51.886667369999898</v>
      </c>
      <c r="D21828" s="1">
        <v>1079.903</v>
      </c>
      <c r="E21828" s="1">
        <v>48.034475690425204</v>
      </c>
      <c r="F21828">
        <v>46.551000000000002</v>
      </c>
      <c r="G21828">
        <v>-1.0921705E-2</v>
      </c>
      <c r="H21828" s="1">
        <f t="shared" si="341"/>
        <v>1.4834756904252018</v>
      </c>
    </row>
    <row r="21829" spans="1:8">
      <c r="A21829">
        <v>21828</v>
      </c>
      <c r="B21829" s="2">
        <v>-26.46892411</v>
      </c>
      <c r="C21829" s="2">
        <v>-51.84327691</v>
      </c>
      <c r="D21829" s="1">
        <v>1217.2280000000001</v>
      </c>
      <c r="E21829" s="1">
        <v>70.071552383474398</v>
      </c>
      <c r="F21829">
        <v>47.952599999999997</v>
      </c>
      <c r="G21829">
        <v>-1.0013958999999999E-2</v>
      </c>
      <c r="H21829" s="1">
        <f t="shared" si="341"/>
        <v>22.118952383474401</v>
      </c>
    </row>
    <row r="21830" spans="1:8">
      <c r="A21830">
        <v>21829</v>
      </c>
      <c r="B21830" s="2">
        <v>-26.461454239999899</v>
      </c>
      <c r="C21830" s="2">
        <v>-51.795276559999898</v>
      </c>
      <c r="D21830" s="1">
        <v>1173.913</v>
      </c>
      <c r="E21830" s="1">
        <v>62.093151508851207</v>
      </c>
      <c r="F21830">
        <v>49.359499999999997</v>
      </c>
      <c r="G21830">
        <v>-4.398791E-3</v>
      </c>
      <c r="H21830" s="1">
        <f t="shared" si="341"/>
        <v>12.73365150885121</v>
      </c>
    </row>
    <row r="21831" spans="1:8">
      <c r="A21831">
        <v>21830</v>
      </c>
      <c r="B21831" s="2">
        <v>-26.414813559999899</v>
      </c>
      <c r="C21831" s="2">
        <v>-51.94361748</v>
      </c>
      <c r="D21831" s="1">
        <v>1101.85599999999</v>
      </c>
      <c r="E21831" s="1">
        <v>38.861442870577292</v>
      </c>
      <c r="F21831">
        <v>42.745100000000001</v>
      </c>
      <c r="G21831">
        <v>-4.3980579999999998E-3</v>
      </c>
      <c r="H21831" s="1">
        <f t="shared" si="341"/>
        <v>-3.8836571294227085</v>
      </c>
    </row>
    <row r="21832" spans="1:8">
      <c r="A21832">
        <v>21831</v>
      </c>
      <c r="B21832" s="2">
        <v>-26.421363700000001</v>
      </c>
      <c r="C21832" s="2">
        <v>-51.914167329999898</v>
      </c>
      <c r="D21832" s="1">
        <v>1054.9390000000001</v>
      </c>
      <c r="E21832" s="1">
        <v>37.097816936530442</v>
      </c>
      <c r="F21832">
        <v>44.2502</v>
      </c>
      <c r="G21832">
        <v>-4.4588300000000004E-3</v>
      </c>
      <c r="H21832" s="1">
        <f t="shared" si="341"/>
        <v>-7.1523830634695571</v>
      </c>
    </row>
    <row r="21833" spans="1:8">
      <c r="A21833">
        <v>21832</v>
      </c>
      <c r="B21833" s="2">
        <v>-26.407253879999899</v>
      </c>
      <c r="C21833" s="2">
        <v>-51.850116710000002</v>
      </c>
      <c r="D21833" s="1">
        <v>1094.365</v>
      </c>
      <c r="E21833" s="1">
        <v>49.590965556319453</v>
      </c>
      <c r="F21833">
        <v>46.448300000000003</v>
      </c>
      <c r="G21833">
        <v>-1.4342788E-2</v>
      </c>
      <c r="H21833" s="1">
        <f t="shared" si="341"/>
        <v>3.1426655563194501</v>
      </c>
    </row>
    <row r="21834" spans="1:8">
      <c r="A21834">
        <v>21833</v>
      </c>
      <c r="B21834" s="2">
        <v>-26.4192541799999</v>
      </c>
      <c r="C21834" s="2">
        <v>-51.78341623</v>
      </c>
      <c r="D21834" s="1">
        <v>1093.5239999999901</v>
      </c>
      <c r="E21834" s="1">
        <v>54.391261499694963</v>
      </c>
      <c r="F21834">
        <v>48.968699999999998</v>
      </c>
      <c r="G21834">
        <v>-1.6530474999999999E-2</v>
      </c>
      <c r="H21834" s="1">
        <f t="shared" si="341"/>
        <v>5.4225614996949645</v>
      </c>
    </row>
    <row r="21835" spans="1:8">
      <c r="A21835">
        <v>21834</v>
      </c>
      <c r="B21835" s="2">
        <v>-26.37653345</v>
      </c>
      <c r="C21835" s="2">
        <v>-51.948227379999899</v>
      </c>
      <c r="D21835" s="1">
        <v>1032.2940000000001</v>
      </c>
      <c r="E21835" s="1">
        <v>31.473228129958628</v>
      </c>
      <c r="F21835">
        <v>41.181600000000003</v>
      </c>
      <c r="G21835">
        <v>-1.2211645E-2</v>
      </c>
      <c r="H21835" s="1">
        <f t="shared" si="341"/>
        <v>-9.7083718700413755</v>
      </c>
    </row>
    <row r="21836" spans="1:8">
      <c r="A21836">
        <v>21835</v>
      </c>
      <c r="B21836" s="2">
        <v>-26.3623935399999</v>
      </c>
      <c r="C21836" s="2">
        <v>-51.909137020000003</v>
      </c>
      <c r="D21836" s="1">
        <v>1051.3599999999899</v>
      </c>
      <c r="E21836" s="1">
        <v>32.548051093675987</v>
      </c>
      <c r="F21836">
        <v>42.466500000000003</v>
      </c>
      <c r="G21836">
        <v>-1.3829673000000001E-2</v>
      </c>
      <c r="H21836" s="1">
        <f t="shared" si="341"/>
        <v>-9.9184489063240164</v>
      </c>
    </row>
    <row r="21837" spans="1:8">
      <c r="A21837">
        <v>21836</v>
      </c>
      <c r="B21837" s="2">
        <v>-26.360393770000002</v>
      </c>
      <c r="C21837" s="2">
        <v>-51.822506349999898</v>
      </c>
      <c r="D21837" s="1">
        <v>1249.73</v>
      </c>
      <c r="E21837" s="1">
        <v>62.83832563671136</v>
      </c>
      <c r="F21837">
        <v>45.985100000000003</v>
      </c>
      <c r="G21837">
        <v>-1.2604336000000001E-2</v>
      </c>
      <c r="H21837" s="1">
        <f t="shared" si="341"/>
        <v>16.853225636711358</v>
      </c>
    </row>
    <row r="21838" spans="1:8">
      <c r="A21838">
        <v>21837</v>
      </c>
      <c r="B21838" s="2">
        <v>-26.3605339299999</v>
      </c>
      <c r="C21838" s="2">
        <v>-51.785836080000003</v>
      </c>
      <c r="D21838" s="1">
        <v>1161.8109999999899</v>
      </c>
      <c r="E21838" s="1">
        <v>58.211211316498726</v>
      </c>
      <c r="F21838">
        <v>47.251199999999997</v>
      </c>
      <c r="G21838">
        <v>-1.2578748000000001E-2</v>
      </c>
      <c r="H21838" s="1">
        <f t="shared" si="341"/>
        <v>10.960011316498729</v>
      </c>
    </row>
    <row r="21839" spans="1:8">
      <c r="A21839">
        <v>21838</v>
      </c>
      <c r="B21839" s="2">
        <v>-26.3063131699999</v>
      </c>
      <c r="C21839" s="2">
        <v>-51.960117189999899</v>
      </c>
      <c r="D21839" s="1">
        <v>1079.07799999999</v>
      </c>
      <c r="E21839" s="1">
        <v>35.629589160142721</v>
      </c>
      <c r="F21839">
        <v>37.308399999999999</v>
      </c>
      <c r="G21839">
        <v>-2.4595799999999998E-3</v>
      </c>
      <c r="H21839" s="1">
        <f t="shared" si="341"/>
        <v>-1.6788108398572774</v>
      </c>
    </row>
    <row r="21840" spans="1:8">
      <c r="A21840">
        <v>21839</v>
      </c>
      <c r="B21840" s="2">
        <v>-26.29539325</v>
      </c>
      <c r="C21840" s="2">
        <v>-51.908946720000003</v>
      </c>
      <c r="D21840" s="1">
        <v>1132.7270000000001</v>
      </c>
      <c r="E21840" s="1">
        <v>39.69983230213834</v>
      </c>
      <c r="F21840">
        <v>39.388599999999997</v>
      </c>
      <c r="G21840">
        <v>-1.9825657999999999E-2</v>
      </c>
      <c r="H21840" s="1">
        <f t="shared" si="341"/>
        <v>0.31123230213834319</v>
      </c>
    </row>
    <row r="21841" spans="1:8">
      <c r="A21841">
        <v>21840</v>
      </c>
      <c r="B21841" s="2">
        <v>-26.3028935</v>
      </c>
      <c r="C21841" s="2">
        <v>-51.843366199999899</v>
      </c>
      <c r="D21841" s="1">
        <v>1190.97199999999</v>
      </c>
      <c r="E21841" s="1">
        <v>47.698344754970918</v>
      </c>
      <c r="F21841">
        <v>42.788600000000002</v>
      </c>
      <c r="G21841">
        <v>-4.545065E-3</v>
      </c>
      <c r="H21841" s="1">
        <f t="shared" si="341"/>
        <v>4.9097447549709159</v>
      </c>
    </row>
    <row r="21842" spans="1:8">
      <c r="A21842">
        <v>21841</v>
      </c>
      <c r="B21842" s="2">
        <v>-26.3025337999999</v>
      </c>
      <c r="C21842" s="2">
        <v>-51.77933573</v>
      </c>
      <c r="D21842" s="1">
        <v>1021.99099999999</v>
      </c>
      <c r="E21842" s="1">
        <v>34.392533549681474</v>
      </c>
      <c r="F21842">
        <v>45.226399999999998</v>
      </c>
      <c r="G21842">
        <v>-5.9213310000000002E-3</v>
      </c>
      <c r="H21842" s="1">
        <f t="shared" si="341"/>
        <v>-10.833866450318524</v>
      </c>
    </row>
    <row r="21843" spans="1:8">
      <c r="A21843">
        <v>21842</v>
      </c>
      <c r="B21843" s="2">
        <v>-26.258092999999899</v>
      </c>
      <c r="C21843" s="2">
        <v>-51.961056939999899</v>
      </c>
      <c r="D21843" s="1">
        <v>1013.06399999999</v>
      </c>
      <c r="E21843" s="1">
        <v>29.959117465994058</v>
      </c>
      <c r="F21843">
        <v>34.523899999999998</v>
      </c>
      <c r="G21843">
        <v>-1.2489485E-2</v>
      </c>
      <c r="H21843" s="1">
        <f t="shared" si="341"/>
        <v>-4.5647825340059391</v>
      </c>
    </row>
    <row r="21844" spans="1:8">
      <c r="A21844">
        <v>21843</v>
      </c>
      <c r="B21844" s="2">
        <v>-26.25264318</v>
      </c>
      <c r="C21844" s="2">
        <v>-51.900726429999899</v>
      </c>
      <c r="D21844" s="1">
        <v>1119.74099999999</v>
      </c>
      <c r="E21844" s="1">
        <v>36.92044280750892</v>
      </c>
      <c r="F21844">
        <v>37.488599999999998</v>
      </c>
      <c r="G21844">
        <v>-9.244525E-3</v>
      </c>
      <c r="H21844" s="1">
        <f t="shared" si="341"/>
        <v>-0.56815719249107843</v>
      </c>
    </row>
    <row r="21845" spans="1:8">
      <c r="A21845">
        <v>21844</v>
      </c>
      <c r="B21845" s="2">
        <v>-26.2478433</v>
      </c>
      <c r="C21845" s="2">
        <v>-51.846496049999899</v>
      </c>
      <c r="D21845" s="1">
        <v>1108.4929999999899</v>
      </c>
      <c r="E21845" s="1">
        <v>35.283396230216795</v>
      </c>
      <c r="F21845">
        <v>39.882399999999997</v>
      </c>
      <c r="G21845">
        <v>-2.9273279999999999E-3</v>
      </c>
      <c r="H21845" s="1">
        <f t="shared" si="341"/>
        <v>-4.5990037697832022</v>
      </c>
    </row>
    <row r="21846" spans="1:8">
      <c r="A21846">
        <v>21845</v>
      </c>
      <c r="B21846" s="2">
        <v>-26.22420348</v>
      </c>
      <c r="C21846" s="2">
        <v>-51.7809453899999</v>
      </c>
      <c r="D21846" s="1">
        <v>795.83900000000006</v>
      </c>
      <c r="E21846" s="1">
        <v>4.1894446802194434</v>
      </c>
      <c r="F21846">
        <v>41.420499999999997</v>
      </c>
      <c r="G21846">
        <v>-1.9436276999999998E-2</v>
      </c>
      <c r="H21846" s="1">
        <f t="shared" si="341"/>
        <v>-37.231055319780552</v>
      </c>
    </row>
    <row r="21847" spans="1:8">
      <c r="A21847">
        <v>21846</v>
      </c>
      <c r="B21847" s="2">
        <v>-26.21003288</v>
      </c>
      <c r="C21847" s="2">
        <v>-51.953416670000003</v>
      </c>
      <c r="D21847" s="1">
        <v>957.24300000000005</v>
      </c>
      <c r="E21847" s="1">
        <v>14.617661587918766</v>
      </c>
      <c r="F21847">
        <v>31.977799999999998</v>
      </c>
      <c r="G21847">
        <v>-1.0545354E-2</v>
      </c>
      <c r="H21847" s="1">
        <f t="shared" si="341"/>
        <v>-17.360138412081234</v>
      </c>
    </row>
    <row r="21848" spans="1:8">
      <c r="A21848">
        <v>21847</v>
      </c>
      <c r="B21848" s="2">
        <v>-26.20800298</v>
      </c>
      <c r="C21848" s="2">
        <v>-51.911306369999899</v>
      </c>
      <c r="D21848" s="1">
        <v>1043.7170000000001</v>
      </c>
      <c r="E21848" s="1">
        <v>30.345844013921173</v>
      </c>
      <c r="F21848">
        <v>34.279200000000003</v>
      </c>
      <c r="G21848">
        <v>-2.6919050000000001E-3</v>
      </c>
      <c r="H21848" s="1">
        <f t="shared" si="341"/>
        <v>-3.9333559860788299</v>
      </c>
    </row>
    <row r="21849" spans="1:8">
      <c r="A21849">
        <v>21848</v>
      </c>
      <c r="B21849" s="2">
        <v>-26.169233210000002</v>
      </c>
      <c r="C21849" s="2">
        <v>-51.821365470000003</v>
      </c>
      <c r="D21849" s="1">
        <v>780.64999999999895</v>
      </c>
      <c r="E21849" s="1">
        <v>4.5649715133232442</v>
      </c>
      <c r="F21849">
        <v>36.659799999999997</v>
      </c>
      <c r="G21849">
        <v>-1.9507289000000001E-2</v>
      </c>
      <c r="H21849" s="1">
        <f t="shared" si="341"/>
        <v>-32.094828486676754</v>
      </c>
    </row>
    <row r="21850" spans="1:8">
      <c r="A21850">
        <v>21849</v>
      </c>
      <c r="B21850" s="2">
        <v>-26.188613320000002</v>
      </c>
      <c r="C21850" s="2">
        <v>-51.794865430000002</v>
      </c>
      <c r="D21850" s="1">
        <v>786.05700000000002</v>
      </c>
      <c r="E21850" s="1">
        <v>5.0173068659224649</v>
      </c>
      <c r="F21850">
        <v>38.950299999999999</v>
      </c>
      <c r="G21850">
        <v>-7.6432949999999996E-3</v>
      </c>
      <c r="H21850" s="1">
        <f t="shared" si="341"/>
        <v>-33.932993134077535</v>
      </c>
    </row>
    <row r="21851" spans="1:8">
      <c r="A21851">
        <v>21850</v>
      </c>
      <c r="B21851" s="2">
        <v>-26.137642499999899</v>
      </c>
      <c r="C21851" s="2">
        <v>-51.963636459999897</v>
      </c>
      <c r="D21851" s="1">
        <v>1071.673</v>
      </c>
      <c r="E21851" s="1">
        <v>30.720456457176386</v>
      </c>
      <c r="F21851">
        <v>26.529599999999999</v>
      </c>
      <c r="G21851">
        <v>-1.0957450000000001E-2</v>
      </c>
      <c r="H21851" s="1">
        <f t="shared" si="341"/>
        <v>4.1908564571763876</v>
      </c>
    </row>
    <row r="21852" spans="1:8">
      <c r="A21852">
        <v>21851</v>
      </c>
      <c r="B21852" s="2">
        <v>-26.1475028999999</v>
      </c>
      <c r="C21852" s="2">
        <v>-51.886755950000001</v>
      </c>
      <c r="D21852" s="1">
        <v>784.36099999999897</v>
      </c>
      <c r="E21852" s="1">
        <v>0.29712843636435271</v>
      </c>
      <c r="F21852">
        <v>31.907699999999998</v>
      </c>
      <c r="G21852">
        <v>-4.6488989999999997E-3</v>
      </c>
      <c r="H21852" s="1">
        <f t="shared" si="341"/>
        <v>-31.610571563635645</v>
      </c>
    </row>
    <row r="21853" spans="1:8">
      <c r="A21853">
        <v>21852</v>
      </c>
      <c r="B21853" s="2">
        <v>-26.1475929399999</v>
      </c>
      <c r="C21853" s="2">
        <v>-51.852135650000001</v>
      </c>
      <c r="D21853" s="1">
        <v>887.36400000000003</v>
      </c>
      <c r="E21853" s="1">
        <v>12.265144600129542</v>
      </c>
      <c r="F21853">
        <v>33.832000000000001</v>
      </c>
      <c r="G21853">
        <v>-1.0957285000000001E-2</v>
      </c>
      <c r="H21853" s="1">
        <f t="shared" si="341"/>
        <v>-21.566855399870459</v>
      </c>
    </row>
    <row r="21854" spans="1:8">
      <c r="A21854">
        <v>21853</v>
      </c>
      <c r="B21854" s="2">
        <v>-26.16320326</v>
      </c>
      <c r="C21854" s="2">
        <v>-51.77963518</v>
      </c>
      <c r="D21854" s="1">
        <v>874.16099999999904</v>
      </c>
      <c r="E21854" s="1">
        <v>17.881753309810353</v>
      </c>
      <c r="F21854">
        <v>38.199399999999997</v>
      </c>
      <c r="G21854">
        <v>-1.2106215E-2</v>
      </c>
      <c r="H21854" s="1">
        <f t="shared" si="341"/>
        <v>-20.317646690189644</v>
      </c>
    </row>
    <row r="21855" spans="1:8">
      <c r="A21855">
        <v>21854</v>
      </c>
      <c r="B21855" s="2">
        <v>-26.089092350000001</v>
      </c>
      <c r="C21855" s="2">
        <v>-51.961166239999898</v>
      </c>
      <c r="D21855" s="1">
        <v>1029.9960000000001</v>
      </c>
      <c r="E21855" s="1">
        <v>24.614973600989305</v>
      </c>
      <c r="F21855">
        <v>23.404800000000002</v>
      </c>
      <c r="G21855">
        <v>-1.1041056E-2</v>
      </c>
      <c r="H21855" s="1">
        <f t="shared" si="341"/>
        <v>1.2101736009893038</v>
      </c>
    </row>
    <row r="21856" spans="1:8">
      <c r="A21856">
        <v>21855</v>
      </c>
      <c r="B21856" s="2">
        <v>-26.1055326299999</v>
      </c>
      <c r="C21856" s="2">
        <v>-51.91138591</v>
      </c>
      <c r="D21856" s="1">
        <v>713.40200000000004</v>
      </c>
      <c r="E21856" s="1">
        <v>-10.346491227289492</v>
      </c>
      <c r="F21856">
        <v>27.764800000000001</v>
      </c>
      <c r="G21856">
        <v>-1.8226895E-2</v>
      </c>
      <c r="H21856" s="1">
        <f t="shared" si="341"/>
        <v>-38.111291227289492</v>
      </c>
    </row>
    <row r="21857" spans="1:8">
      <c r="A21857">
        <v>21856</v>
      </c>
      <c r="B21857" s="2">
        <v>-26.103812820000002</v>
      </c>
      <c r="C21857" s="2">
        <v>-51.8389453899999</v>
      </c>
      <c r="D21857" s="1">
        <v>948.43299999999897</v>
      </c>
      <c r="E21857" s="1">
        <v>19.010514130921411</v>
      </c>
      <c r="F21857">
        <v>31.9331</v>
      </c>
      <c r="G21857">
        <v>-1.2042941999999999E-2</v>
      </c>
      <c r="H21857" s="1">
        <f t="shared" si="341"/>
        <v>-12.922585869078588</v>
      </c>
    </row>
    <row r="21858" spans="1:8">
      <c r="A21858">
        <v>21857</v>
      </c>
      <c r="B21858" s="2">
        <v>-26.096893080000001</v>
      </c>
      <c r="C21858" s="2">
        <v>-51.775334790000002</v>
      </c>
      <c r="D21858" s="1">
        <v>966.12599999999895</v>
      </c>
      <c r="E21858" s="1">
        <v>25.344304867637923</v>
      </c>
      <c r="F21858">
        <v>34.733899999999998</v>
      </c>
      <c r="G21858">
        <v>-1.2361367E-2</v>
      </c>
      <c r="H21858" s="1">
        <f t="shared" si="341"/>
        <v>-9.389595132362075</v>
      </c>
    </row>
    <row r="21859" spans="1:8">
      <c r="A21859">
        <v>21858</v>
      </c>
      <c r="B21859" s="2">
        <v>-26.029862179999899</v>
      </c>
      <c r="C21859" s="2">
        <v>-51.948335890000003</v>
      </c>
      <c r="D21859" s="1">
        <v>971.19100000000003</v>
      </c>
      <c r="E21859" s="1">
        <v>15.593217981587625</v>
      </c>
      <c r="F21859">
        <v>20.442</v>
      </c>
      <c r="G21859">
        <v>-2.9561520000000001E-3</v>
      </c>
      <c r="H21859" s="1">
        <f t="shared" si="341"/>
        <v>-4.8487820184123755</v>
      </c>
    </row>
    <row r="21860" spans="1:8">
      <c r="A21860">
        <v>21859</v>
      </c>
      <c r="B21860" s="2">
        <v>-26.0180626</v>
      </c>
      <c r="C21860" s="2">
        <v>-51.836835000000001</v>
      </c>
      <c r="D21860" s="1">
        <v>721.32100000000003</v>
      </c>
      <c r="E21860" s="1">
        <v>-13.791484872401416</v>
      </c>
      <c r="F21860">
        <v>27.166899999999998</v>
      </c>
      <c r="G21860">
        <v>-1.7976717999999999E-2</v>
      </c>
      <c r="H21860" s="1">
        <f t="shared" si="341"/>
        <v>-40.95838487240141</v>
      </c>
    </row>
    <row r="21861" spans="1:8">
      <c r="A21861">
        <v>21860</v>
      </c>
      <c r="B21861" s="2">
        <v>-26.032612830000001</v>
      </c>
      <c r="C21861" s="2">
        <v>-51.774944519999899</v>
      </c>
      <c r="D21861" s="1">
        <v>736.44600000000003</v>
      </c>
      <c r="E21861" s="1">
        <v>-5.1331629365886169</v>
      </c>
      <c r="F21861">
        <v>31.333100000000002</v>
      </c>
      <c r="G21861">
        <v>-1.1806929000000001E-2</v>
      </c>
      <c r="H21861" s="1">
        <f t="shared" si="341"/>
        <v>-36.46626293658862</v>
      </c>
    </row>
    <row r="21862" spans="1:8">
      <c r="A21862">
        <v>21861</v>
      </c>
      <c r="B21862" s="2">
        <v>-26.033283000000001</v>
      </c>
      <c r="C21862" s="2">
        <v>-51.725194160000001</v>
      </c>
      <c r="D21862" s="1">
        <v>737.57699999999897</v>
      </c>
      <c r="E21862" s="1">
        <v>-1.7168362743356698</v>
      </c>
      <c r="F21862">
        <v>33.614100000000001</v>
      </c>
      <c r="G21862">
        <v>-1.4345874999999999E-2</v>
      </c>
      <c r="H21862" s="1">
        <f t="shared" si="341"/>
        <v>-35.33093627433567</v>
      </c>
    </row>
    <row r="21863" spans="1:8">
      <c r="A21863">
        <v>21862</v>
      </c>
      <c r="B21863" s="2">
        <v>-26.0383931699999</v>
      </c>
      <c r="C21863" s="2">
        <v>-51.674333760000003</v>
      </c>
      <c r="D21863" s="1">
        <v>1076.9010000000001</v>
      </c>
      <c r="E21863" s="1">
        <v>38.409884039067634</v>
      </c>
      <c r="F21863">
        <v>35.669699999999999</v>
      </c>
      <c r="G21863">
        <v>-1.4900928000000001E-2</v>
      </c>
      <c r="H21863" s="1">
        <f t="shared" si="341"/>
        <v>2.7401840390676355</v>
      </c>
    </row>
    <row r="21864" spans="1:8">
      <c r="A21864">
        <v>21863</v>
      </c>
      <c r="B21864" s="2">
        <v>-26.058783519999899</v>
      </c>
      <c r="C21864" s="2">
        <v>-51.598223249999897</v>
      </c>
      <c r="D21864" s="1">
        <v>837.03999999999905</v>
      </c>
      <c r="E21864" s="1">
        <v>11.013014340833152</v>
      </c>
      <c r="F21864">
        <v>38.2791</v>
      </c>
      <c r="G21864">
        <v>-1.3203916E-2</v>
      </c>
      <c r="H21864" s="1">
        <f t="shared" si="341"/>
        <v>-27.266085659166848</v>
      </c>
    </row>
    <row r="21865" spans="1:8">
      <c r="A21865">
        <v>21864</v>
      </c>
      <c r="B21865" s="2">
        <v>-26.03659373</v>
      </c>
      <c r="C21865" s="2">
        <v>-51.536912729999898</v>
      </c>
      <c r="D21865" s="1">
        <v>849.43100000000004</v>
      </c>
      <c r="E21865" s="1">
        <v>14.210341694075661</v>
      </c>
      <c r="F21865">
        <v>37.841799999999999</v>
      </c>
      <c r="G21865">
        <v>-1.2014403E-2</v>
      </c>
      <c r="H21865" s="1">
        <f t="shared" si="341"/>
        <v>-23.63145830592434</v>
      </c>
    </row>
    <row r="21866" spans="1:8">
      <c r="A21866">
        <v>21865</v>
      </c>
      <c r="B21866" s="2">
        <v>-26.085343200000001</v>
      </c>
      <c r="C21866" s="2">
        <v>-51.727414410000002</v>
      </c>
      <c r="D21866" s="1">
        <v>1027.277</v>
      </c>
      <c r="E21866" s="1">
        <v>35.322265188311562</v>
      </c>
      <c r="F21866">
        <v>36.128900000000002</v>
      </c>
      <c r="G21866">
        <v>-4.9847709999999998E-3</v>
      </c>
      <c r="H21866" s="1">
        <f t="shared" si="341"/>
        <v>-0.80663481168843987</v>
      </c>
    </row>
    <row r="21867" spans="1:8">
      <c r="A21867">
        <v>21866</v>
      </c>
      <c r="B21867" s="2">
        <v>-26.09800349</v>
      </c>
      <c r="C21867" s="2">
        <v>-51.6637239699999</v>
      </c>
      <c r="D21867" s="1">
        <v>1059.9490000000001</v>
      </c>
      <c r="E21867" s="1">
        <v>36.688375882130629</v>
      </c>
      <c r="F21867">
        <v>38.785299999999999</v>
      </c>
      <c r="G21867">
        <v>-1.1689869E-2</v>
      </c>
      <c r="H21867" s="1">
        <f t="shared" si="341"/>
        <v>-2.0969241178693707</v>
      </c>
    </row>
    <row r="21868" spans="1:8">
      <c r="A21868">
        <v>21867</v>
      </c>
      <c r="B21868" s="2">
        <v>-26.087753670000001</v>
      </c>
      <c r="C21868" s="2">
        <v>-51.589113380000001</v>
      </c>
      <c r="D21868" s="1">
        <v>901.09</v>
      </c>
      <c r="E21868" s="1">
        <v>16.802582764961166</v>
      </c>
      <c r="F21868">
        <v>39.669199999999996</v>
      </c>
      <c r="G21868">
        <v>-1.2939267000000001E-2</v>
      </c>
      <c r="H21868" s="1">
        <f t="shared" si="341"/>
        <v>-22.866617235038831</v>
      </c>
    </row>
    <row r="21869" spans="1:8">
      <c r="A21869">
        <v>21868</v>
      </c>
      <c r="B21869" s="2">
        <v>-26.0938439</v>
      </c>
      <c r="C21869" s="2">
        <v>-51.541882960000002</v>
      </c>
      <c r="D21869" s="1">
        <v>871.51900000000001</v>
      </c>
      <c r="E21869" s="1">
        <v>14.537542399793077</v>
      </c>
      <c r="F21869">
        <v>40.2119</v>
      </c>
      <c r="G21869">
        <v>-1.1028792000000001E-2</v>
      </c>
      <c r="H21869" s="1">
        <f t="shared" si="341"/>
        <v>-25.674357600206925</v>
      </c>
    </row>
    <row r="21870" spans="1:8">
      <c r="A21870">
        <v>21869</v>
      </c>
      <c r="B21870" s="2">
        <v>-26.140863370000002</v>
      </c>
      <c r="C21870" s="2">
        <v>-51.72291465</v>
      </c>
      <c r="D21870" s="1">
        <v>1052.6759999999899</v>
      </c>
      <c r="E21870" s="1">
        <v>37.205302191604225</v>
      </c>
      <c r="F21870">
        <v>39.170999999999999</v>
      </c>
      <c r="G21870">
        <v>-1.2110566999999999E-2</v>
      </c>
      <c r="H21870" s="1">
        <f t="shared" si="341"/>
        <v>-1.9656978083957739</v>
      </c>
    </row>
    <row r="21871" spans="1:8">
      <c r="A21871">
        <v>21870</v>
      </c>
      <c r="B21871" s="2">
        <v>-26.149363820000001</v>
      </c>
      <c r="C21871" s="2">
        <v>-51.60669369</v>
      </c>
      <c r="D21871" s="1">
        <v>990.822</v>
      </c>
      <c r="E21871" s="1">
        <v>29.42104532669277</v>
      </c>
      <c r="F21871">
        <v>42.283900000000003</v>
      </c>
      <c r="G21871">
        <v>-1.4969826E-2</v>
      </c>
      <c r="H21871" s="1">
        <f t="shared" si="341"/>
        <v>-12.862854673307233</v>
      </c>
    </row>
    <row r="21872" spans="1:8">
      <c r="A21872">
        <v>21871</v>
      </c>
      <c r="B21872" s="2">
        <v>-26.14909407</v>
      </c>
      <c r="C21872" s="2">
        <v>-51.54294324</v>
      </c>
      <c r="D21872" s="1">
        <v>837.16099999999904</v>
      </c>
      <c r="E21872" s="1">
        <v>10.651960495585779</v>
      </c>
      <c r="F21872">
        <v>42.6295</v>
      </c>
      <c r="G21872">
        <v>-1.2442625000000001E-2</v>
      </c>
      <c r="H21872" s="1">
        <f t="shared" si="341"/>
        <v>-31.977539504414221</v>
      </c>
    </row>
    <row r="21873" spans="1:8">
      <c r="A21873">
        <v>21872</v>
      </c>
      <c r="B21873" s="2">
        <v>-26.2102836699999</v>
      </c>
      <c r="C21873" s="2">
        <v>-51.710244770000003</v>
      </c>
      <c r="D21873" s="1">
        <v>1058.46</v>
      </c>
      <c r="E21873" s="1">
        <v>38.033818658826213</v>
      </c>
      <c r="F21873">
        <v>43.091700000000003</v>
      </c>
      <c r="G21873">
        <v>-1.4925766E-2</v>
      </c>
      <c r="H21873" s="1">
        <f t="shared" si="341"/>
        <v>-5.0578813411737897</v>
      </c>
    </row>
    <row r="21874" spans="1:8">
      <c r="A21874">
        <v>21873</v>
      </c>
      <c r="B21874" s="2">
        <v>-26.205033799999899</v>
      </c>
      <c r="C21874" s="2">
        <v>-51.656864339999899</v>
      </c>
      <c r="D21874" s="1">
        <v>1192.5830000000001</v>
      </c>
      <c r="E21874" s="1">
        <v>51.920477155648044</v>
      </c>
      <c r="F21874">
        <v>44.1051</v>
      </c>
      <c r="G21874">
        <v>-1.4888876000000001E-2</v>
      </c>
      <c r="H21874" s="1">
        <f t="shared" si="341"/>
        <v>7.8153771556480436</v>
      </c>
    </row>
    <row r="21875" spans="1:8">
      <c r="A21875">
        <v>21874</v>
      </c>
      <c r="B21875" s="2">
        <v>-26.208954089999899</v>
      </c>
      <c r="C21875" s="2">
        <v>-51.5873838199999</v>
      </c>
      <c r="D21875" s="1">
        <v>1167.1220000000001</v>
      </c>
      <c r="E21875" s="1">
        <v>50.03414331624063</v>
      </c>
      <c r="F21875">
        <v>45.157699999999998</v>
      </c>
      <c r="G21875">
        <v>-1.1640401999999999E-2</v>
      </c>
      <c r="H21875" s="1">
        <f t="shared" si="341"/>
        <v>4.876443316240632</v>
      </c>
    </row>
    <row r="21876" spans="1:8">
      <c r="A21876">
        <v>21875</v>
      </c>
      <c r="B21876" s="2">
        <v>-26.1983142099999</v>
      </c>
      <c r="C21876" s="2">
        <v>-51.5390234199999</v>
      </c>
      <c r="D21876" s="1">
        <v>1056.4539999999899</v>
      </c>
      <c r="E21876" s="1">
        <v>36.124826703870369</v>
      </c>
      <c r="F21876">
        <v>44.773099999999999</v>
      </c>
      <c r="G21876">
        <v>-7.2178269999999996E-3</v>
      </c>
      <c r="H21876" s="1">
        <f t="shared" si="341"/>
        <v>-8.6482732961296307</v>
      </c>
    </row>
    <row r="21877" spans="1:8">
      <c r="A21877">
        <v>21876</v>
      </c>
      <c r="B21877" s="2">
        <v>-26.240614019999899</v>
      </c>
      <c r="C21877" s="2">
        <v>-51.629584340000001</v>
      </c>
      <c r="D21877" s="1">
        <v>1154.3050000000001</v>
      </c>
      <c r="E21877" s="1">
        <v>48.963498151758891</v>
      </c>
      <c r="F21877">
        <v>46.141399999999997</v>
      </c>
      <c r="G21877">
        <v>-1.8596299E-2</v>
      </c>
      <c r="H21877" s="1">
        <f t="shared" si="341"/>
        <v>2.8220981517588939</v>
      </c>
    </row>
    <row r="21878" spans="1:8">
      <c r="A21878">
        <v>21877</v>
      </c>
      <c r="B21878" s="2">
        <v>-26.235394200000002</v>
      </c>
      <c r="C21878" s="2">
        <v>-51.594743960000002</v>
      </c>
      <c r="D21878" s="1">
        <v>994.45299999999895</v>
      </c>
      <c r="E21878" s="1">
        <v>30.738754991604303</v>
      </c>
      <c r="F21878">
        <v>46.254199999999997</v>
      </c>
      <c r="G21878">
        <v>-1.4874742E-2</v>
      </c>
      <c r="H21878" s="1">
        <f t="shared" si="341"/>
        <v>-15.515445008395695</v>
      </c>
    </row>
    <row r="21879" spans="1:8">
      <c r="A21879">
        <v>21878</v>
      </c>
      <c r="B21879" s="2">
        <v>-26.251114439999899</v>
      </c>
      <c r="C21879" s="2">
        <v>-51.544193710000002</v>
      </c>
      <c r="D21879" s="1">
        <v>1064.7280000000001</v>
      </c>
      <c r="E21879" s="1">
        <v>38.915856899363575</v>
      </c>
      <c r="F21879">
        <v>46.9861</v>
      </c>
      <c r="G21879">
        <v>-1.2340336E-2</v>
      </c>
      <c r="H21879" s="1">
        <f t="shared" si="341"/>
        <v>-8.070243100636425</v>
      </c>
    </row>
    <row r="21880" spans="1:8">
      <c r="A21880">
        <v>21879</v>
      </c>
      <c r="B21880" s="2">
        <v>-26.311614120000002</v>
      </c>
      <c r="C21880" s="2">
        <v>-51.675614920000001</v>
      </c>
      <c r="D21880" s="1">
        <v>1089.288</v>
      </c>
      <c r="E21880" s="1">
        <v>47.241797897574486</v>
      </c>
      <c r="F21880">
        <v>48.305900000000001</v>
      </c>
      <c r="G21880">
        <v>-1.0490243999999999E-2</v>
      </c>
      <c r="H21880" s="1">
        <f t="shared" si="341"/>
        <v>-1.0641021024255153</v>
      </c>
    </row>
    <row r="21881" spans="1:8">
      <c r="A21881">
        <v>21880</v>
      </c>
      <c r="B21881" s="2">
        <v>-26.3230944499999</v>
      </c>
      <c r="C21881" s="2">
        <v>-51.594474429999899</v>
      </c>
      <c r="D21881" s="1">
        <v>1004.42499999999</v>
      </c>
      <c r="E21881" s="1">
        <v>38.286115354250263</v>
      </c>
      <c r="F21881">
        <v>49.603700000000003</v>
      </c>
      <c r="G21881">
        <v>-1.9182537999999999E-2</v>
      </c>
      <c r="H21881" s="1">
        <f t="shared" si="341"/>
        <v>-11.31758464574974</v>
      </c>
    </row>
    <row r="21882" spans="1:8">
      <c r="A21882">
        <v>21881</v>
      </c>
      <c r="B21882" s="2">
        <v>-26.2910045399999</v>
      </c>
      <c r="C21882" s="2">
        <v>-51.554163930000001</v>
      </c>
      <c r="D21882" s="1">
        <v>1064.2429999999899</v>
      </c>
      <c r="E21882" s="1">
        <v>40.769887526499225</v>
      </c>
      <c r="F21882">
        <v>48.5336</v>
      </c>
      <c r="G21882">
        <v>-1.2107353E-2</v>
      </c>
      <c r="H21882" s="1">
        <f t="shared" si="341"/>
        <v>-7.7637124735007745</v>
      </c>
    </row>
    <row r="21883" spans="1:8">
      <c r="A21883">
        <v>21882</v>
      </c>
      <c r="B21883" s="2">
        <v>-26.37656423</v>
      </c>
      <c r="C21883" s="2">
        <v>-51.720445609999899</v>
      </c>
      <c r="D21883" s="1">
        <v>1139.4939999999899</v>
      </c>
      <c r="E21883" s="1">
        <v>56.683044908415866</v>
      </c>
      <c r="F21883">
        <v>49.527099999999997</v>
      </c>
      <c r="G21883">
        <v>-5.0989750000000004E-3</v>
      </c>
      <c r="H21883" s="1">
        <f t="shared" si="341"/>
        <v>7.1559449084158686</v>
      </c>
    </row>
    <row r="21884" spans="1:8">
      <c r="A21884">
        <v>21883</v>
      </c>
      <c r="B21884" s="2">
        <v>-26.36286432</v>
      </c>
      <c r="C21884" s="2">
        <v>-51.681255210000003</v>
      </c>
      <c r="D21884" s="1">
        <v>1073.79999999999</v>
      </c>
      <c r="E21884" s="1">
        <v>48.288289937077799</v>
      </c>
      <c r="F21884">
        <v>49.908499999999997</v>
      </c>
      <c r="G21884">
        <v>-1.2438951E-2</v>
      </c>
      <c r="H21884" s="1">
        <f t="shared" si="341"/>
        <v>-1.6202100629221974</v>
      </c>
    </row>
    <row r="21885" spans="1:8">
      <c r="A21885">
        <v>21884</v>
      </c>
      <c r="B21885" s="2">
        <v>-26.38231472</v>
      </c>
      <c r="C21885" s="2">
        <v>-51.575994479999899</v>
      </c>
      <c r="D21885" s="1">
        <v>1051.096</v>
      </c>
      <c r="E21885" s="1">
        <v>43.538354618835882</v>
      </c>
      <c r="F21885">
        <v>51.3048</v>
      </c>
      <c r="G21885">
        <v>-1.1419596000000001E-2</v>
      </c>
      <c r="H21885" s="1">
        <f t="shared" si="341"/>
        <v>-7.7664453811641181</v>
      </c>
    </row>
    <row r="21886" spans="1:8">
      <c r="A21886">
        <v>21885</v>
      </c>
      <c r="B21886" s="2">
        <v>-26.3767548699999</v>
      </c>
      <c r="C21886" s="2">
        <v>-51.540254189999899</v>
      </c>
      <c r="D21886" s="1">
        <v>1080.7619999999899</v>
      </c>
      <c r="E21886" s="1">
        <v>47.172846557132914</v>
      </c>
      <c r="F21886">
        <v>51.071399999999997</v>
      </c>
      <c r="G21886">
        <v>-1.1167137000000001E-2</v>
      </c>
      <c r="H21886" s="1">
        <f t="shared" si="341"/>
        <v>-3.8985534428670832</v>
      </c>
    </row>
    <row r="21887" spans="1:8">
      <c r="A21887">
        <v>21886</v>
      </c>
      <c r="B21887" s="2">
        <v>-26.42170441</v>
      </c>
      <c r="C21887" s="2">
        <v>-51.714385700000001</v>
      </c>
      <c r="D21887" s="1">
        <v>1238.47199999999</v>
      </c>
      <c r="E21887" s="1">
        <v>68.207866518462325</v>
      </c>
      <c r="F21887">
        <v>50.710900000000002</v>
      </c>
      <c r="G21887">
        <v>-1.1587208E-2</v>
      </c>
      <c r="H21887" s="1">
        <f t="shared" si="341"/>
        <v>17.496966518462322</v>
      </c>
    </row>
    <row r="21888" spans="1:8">
      <c r="A21888">
        <v>21887</v>
      </c>
      <c r="B21888" s="2">
        <v>-26.396094519999899</v>
      </c>
      <c r="C21888" s="2">
        <v>-51.652805149999899</v>
      </c>
      <c r="D21888" s="1">
        <v>1138.3389999999899</v>
      </c>
      <c r="E21888" s="1">
        <v>54.393595902302906</v>
      </c>
      <c r="F21888">
        <v>51.164499999999997</v>
      </c>
      <c r="G21888">
        <v>-1.7817994E-2</v>
      </c>
      <c r="H21888" s="1">
        <f t="shared" si="341"/>
        <v>3.2290959023029089</v>
      </c>
    </row>
    <row r="21889" spans="1:8">
      <c r="A21889">
        <v>21888</v>
      </c>
      <c r="B21889" s="2">
        <v>-26.4145948</v>
      </c>
      <c r="C21889" s="2">
        <v>-51.587884750000001</v>
      </c>
      <c r="D21889" s="1">
        <v>1066.88499999999</v>
      </c>
      <c r="E21889" s="1">
        <v>46.483742705044357</v>
      </c>
      <c r="F21889">
        <v>51.944899999999997</v>
      </c>
      <c r="G21889">
        <v>-1.4566885999999999E-2</v>
      </c>
      <c r="H21889" s="1">
        <f t="shared" si="341"/>
        <v>-5.4611572949556404</v>
      </c>
    </row>
    <row r="21890" spans="1:8">
      <c r="A21890">
        <v>21889</v>
      </c>
      <c r="B21890" s="2">
        <v>-26.428735029999899</v>
      </c>
      <c r="C21890" s="2">
        <v>-51.540634470000001</v>
      </c>
      <c r="D21890" s="1">
        <v>1035.52099999999</v>
      </c>
      <c r="E21890" s="1">
        <v>42.805745907548484</v>
      </c>
      <c r="F21890">
        <v>52.049500000000002</v>
      </c>
      <c r="G21890">
        <v>-1.3082244E-2</v>
      </c>
      <c r="H21890" s="1">
        <f t="shared" si="341"/>
        <v>-9.2437540924515176</v>
      </c>
    </row>
    <row r="21891" spans="1:8">
      <c r="A21891">
        <v>21890</v>
      </c>
      <c r="B21891" s="2">
        <v>-26.462174560000001</v>
      </c>
      <c r="C21891" s="2">
        <v>-51.70836585</v>
      </c>
      <c r="D21891" s="1">
        <v>1262.4749999999899</v>
      </c>
      <c r="E21891" s="1">
        <v>70.5967418645469</v>
      </c>
      <c r="F21891">
        <v>51.395600000000002</v>
      </c>
      <c r="G21891">
        <v>-1.427836E-2</v>
      </c>
      <c r="H21891" s="1">
        <f t="shared" ref="H21891:H21954" si="342">E21891-F21891</f>
        <v>19.201141864546898</v>
      </c>
    </row>
    <row r="21892" spans="1:8">
      <c r="A21892">
        <v>21891</v>
      </c>
      <c r="B21892" s="2">
        <v>-26.474674700000001</v>
      </c>
      <c r="C21892" s="2">
        <v>-51.6660256199999</v>
      </c>
      <c r="D21892" s="1">
        <v>1264.6030000000001</v>
      </c>
      <c r="E21892" s="1">
        <v>68.565669274988082</v>
      </c>
      <c r="F21892">
        <v>52.110399999999998</v>
      </c>
      <c r="G21892">
        <v>-5.8848870000000001E-3</v>
      </c>
      <c r="H21892" s="1">
        <f t="shared" si="342"/>
        <v>16.455269274988083</v>
      </c>
    </row>
    <row r="21893" spans="1:8">
      <c r="A21893">
        <v>21892</v>
      </c>
      <c r="B21893" s="2">
        <v>-26.448955000000002</v>
      </c>
      <c r="C21893" s="2">
        <v>-51.569274720000003</v>
      </c>
      <c r="D21893" s="1">
        <v>1061.393</v>
      </c>
      <c r="E21893" s="1">
        <v>46.724850982375102</v>
      </c>
      <c r="F21893">
        <v>52.400199999999998</v>
      </c>
      <c r="G21893">
        <v>-5.8954159999999997E-3</v>
      </c>
      <c r="H21893" s="1">
        <f t="shared" si="342"/>
        <v>-5.675349017624896</v>
      </c>
    </row>
    <row r="21894" spans="1:8">
      <c r="A21894">
        <v>21893</v>
      </c>
      <c r="B21894" s="2">
        <v>-26.466845209999899</v>
      </c>
      <c r="C21894" s="2">
        <v>-51.527134439999898</v>
      </c>
      <c r="D21894" s="1">
        <v>1059.7860000000001</v>
      </c>
      <c r="E21894" s="1">
        <v>47.309770335654612</v>
      </c>
      <c r="F21894">
        <v>52.326500000000003</v>
      </c>
      <c r="G21894">
        <v>-1.1950484000000001E-2</v>
      </c>
      <c r="H21894" s="1">
        <f t="shared" si="342"/>
        <v>-5.0167296643453909</v>
      </c>
    </row>
    <row r="21895" spans="1:8">
      <c r="A21895">
        <v>21894</v>
      </c>
      <c r="B21895" s="2">
        <v>-26.524454729999899</v>
      </c>
      <c r="C21895" s="2">
        <v>-51.720446240000001</v>
      </c>
      <c r="D21895" s="1">
        <v>1262.413</v>
      </c>
      <c r="E21895" s="1">
        <v>70.201337067159827</v>
      </c>
      <c r="F21895">
        <v>51.328600000000002</v>
      </c>
      <c r="G21895">
        <v>-1.3832614999999999E-2</v>
      </c>
      <c r="H21895" s="1">
        <f t="shared" si="342"/>
        <v>18.872737067159825</v>
      </c>
    </row>
    <row r="21896" spans="1:8">
      <c r="A21896">
        <v>21895</v>
      </c>
      <c r="B21896" s="2">
        <v>-26.5290649999999</v>
      </c>
      <c r="C21896" s="2">
        <v>-51.655525769999898</v>
      </c>
      <c r="D21896" s="1">
        <v>1224.576</v>
      </c>
      <c r="E21896" s="1">
        <v>64.261195152336995</v>
      </c>
      <c r="F21896">
        <v>52.165100000000002</v>
      </c>
      <c r="G21896">
        <v>-1.7588235000000001E-2</v>
      </c>
      <c r="H21896" s="1">
        <f t="shared" si="342"/>
        <v>12.096095152336993</v>
      </c>
    </row>
    <row r="21897" spans="1:8">
      <c r="A21897">
        <v>21896</v>
      </c>
      <c r="B21897" s="2">
        <v>-26.5447551799999</v>
      </c>
      <c r="C21897" s="2">
        <v>-51.601835399999899</v>
      </c>
      <c r="D21897" s="1">
        <v>1293.288</v>
      </c>
      <c r="E21897" s="1">
        <v>72.470833881159493</v>
      </c>
      <c r="F21897">
        <v>52.307299999999998</v>
      </c>
      <c r="G21897">
        <v>-1.3253205000000001E-2</v>
      </c>
      <c r="H21897" s="1">
        <f t="shared" si="342"/>
        <v>20.163533881159495</v>
      </c>
    </row>
    <row r="21898" spans="1:8">
      <c r="A21898">
        <v>21897</v>
      </c>
      <c r="B21898" s="2">
        <v>-26.5747249399999</v>
      </c>
      <c r="C21898" s="2">
        <v>-51.71722639</v>
      </c>
      <c r="D21898" s="1">
        <v>1261.817</v>
      </c>
      <c r="E21898" s="1">
        <v>71.144795191793435</v>
      </c>
      <c r="F21898">
        <v>50.818199999999997</v>
      </c>
      <c r="G21898">
        <v>-1.1282693E-2</v>
      </c>
      <c r="H21898" s="1">
        <f t="shared" si="342"/>
        <v>20.326595191793437</v>
      </c>
    </row>
    <row r="21899" spans="1:8">
      <c r="A21899">
        <v>21898</v>
      </c>
      <c r="B21899" s="2">
        <v>-26.56842507</v>
      </c>
      <c r="C21899" s="2">
        <v>-51.657945900000001</v>
      </c>
      <c r="D21899" s="1">
        <v>1278.095</v>
      </c>
      <c r="E21899" s="1">
        <v>68.978726593627741</v>
      </c>
      <c r="F21899">
        <v>51.657400000000003</v>
      </c>
      <c r="G21899">
        <v>-1.2220249000000001E-2</v>
      </c>
      <c r="H21899" s="1">
        <f t="shared" si="342"/>
        <v>17.321326593627738</v>
      </c>
    </row>
    <row r="21900" spans="1:8">
      <c r="A21900">
        <v>21899</v>
      </c>
      <c r="B21900" s="2">
        <v>-26.580145349999899</v>
      </c>
      <c r="C21900" s="2">
        <v>-51.599725540000001</v>
      </c>
      <c r="D21900" s="1">
        <v>1316.1099999999899</v>
      </c>
      <c r="E21900" s="1">
        <v>76.168826880681621</v>
      </c>
      <c r="F21900">
        <v>51.7331</v>
      </c>
      <c r="G21900">
        <v>-1.2681754E-2</v>
      </c>
      <c r="H21900" s="1">
        <f t="shared" si="342"/>
        <v>24.435726880681621</v>
      </c>
    </row>
    <row r="21901" spans="1:8">
      <c r="A21901">
        <v>21900</v>
      </c>
      <c r="B21901" s="2">
        <v>-26.581115480000001</v>
      </c>
      <c r="C21901" s="2">
        <v>-51.557025199999899</v>
      </c>
      <c r="D21901" s="1">
        <v>1298.36699999999</v>
      </c>
      <c r="E21901" s="1">
        <v>74.481980809114674</v>
      </c>
      <c r="F21901">
        <v>51.661099999999998</v>
      </c>
      <c r="G21901">
        <v>-1.6018870000000001E-2</v>
      </c>
      <c r="H21901" s="1">
        <f t="shared" si="342"/>
        <v>22.820880809114676</v>
      </c>
    </row>
    <row r="21902" spans="1:8">
      <c r="A21902">
        <v>21901</v>
      </c>
      <c r="B21902" s="2">
        <v>-26.629895049999899</v>
      </c>
      <c r="C21902" s="2">
        <v>-51.72869678</v>
      </c>
      <c r="D21902" s="1">
        <v>1282.9380000000001</v>
      </c>
      <c r="E21902" s="1">
        <v>75.489841381560694</v>
      </c>
      <c r="F21902">
        <v>49.311100000000003</v>
      </c>
      <c r="G21902">
        <v>-1.2226097999999999E-2</v>
      </c>
      <c r="H21902" s="1">
        <f t="shared" si="342"/>
        <v>26.178741381560691</v>
      </c>
    </row>
    <row r="21903" spans="1:8">
      <c r="A21903">
        <v>21902</v>
      </c>
      <c r="B21903" s="2">
        <v>-26.638315330000001</v>
      </c>
      <c r="C21903" s="2">
        <v>-51.663866329999898</v>
      </c>
      <c r="D21903" s="1">
        <v>1252.2550000000001</v>
      </c>
      <c r="E21903" s="1">
        <v>71.720560834542653</v>
      </c>
      <c r="F21903">
        <v>49.821899999999999</v>
      </c>
      <c r="G21903">
        <v>-2.1572481000000001E-2</v>
      </c>
      <c r="H21903" s="1">
        <f t="shared" si="342"/>
        <v>21.898660834542653</v>
      </c>
    </row>
    <row r="21904" spans="1:8">
      <c r="A21904">
        <v>21903</v>
      </c>
      <c r="B21904" s="2">
        <v>-26.628705570000001</v>
      </c>
      <c r="C21904" s="2">
        <v>-51.586195609999898</v>
      </c>
      <c r="D21904" s="1">
        <v>1304.7650000000001</v>
      </c>
      <c r="E21904" s="1">
        <v>76.734013311223876</v>
      </c>
      <c r="F21904">
        <v>50.455300000000001</v>
      </c>
      <c r="G21904">
        <v>-1.2219549999999999E-2</v>
      </c>
      <c r="H21904" s="1">
        <f t="shared" si="342"/>
        <v>26.278713311223875</v>
      </c>
    </row>
    <row r="21905" spans="1:8">
      <c r="A21905">
        <v>21904</v>
      </c>
      <c r="B21905" s="2">
        <v>-26.653645860000001</v>
      </c>
      <c r="C21905" s="2">
        <v>-51.5295053299999</v>
      </c>
      <c r="D21905" s="1">
        <v>1226.8140000000001</v>
      </c>
      <c r="E21905" s="1">
        <v>67.77527085983688</v>
      </c>
      <c r="F21905">
        <v>49.376399999999997</v>
      </c>
      <c r="G21905">
        <v>-1.2662245000000001E-2</v>
      </c>
      <c r="H21905" s="1">
        <f t="shared" si="342"/>
        <v>18.398870859836883</v>
      </c>
    </row>
    <row r="21906" spans="1:8">
      <c r="A21906">
        <v>21905</v>
      </c>
      <c r="B21906" s="2">
        <v>-26.6859853499999</v>
      </c>
      <c r="C21906" s="2">
        <v>-51.708556880000003</v>
      </c>
      <c r="D21906" s="1">
        <v>1140.0150000000001</v>
      </c>
      <c r="E21906" s="1">
        <v>60.827622467938049</v>
      </c>
      <c r="F21906">
        <v>47.502299999999998</v>
      </c>
      <c r="G21906">
        <v>-2.8401009999999998E-3</v>
      </c>
      <c r="H21906" s="1">
        <f t="shared" si="342"/>
        <v>13.325322467938051</v>
      </c>
    </row>
    <row r="21907" spans="1:8">
      <c r="A21907">
        <v>21906</v>
      </c>
      <c r="B21907" s="2">
        <v>-26.6742253799999</v>
      </c>
      <c r="C21907" s="2">
        <v>-51.668476480000002</v>
      </c>
      <c r="D21907" s="1">
        <v>1172.73199999999</v>
      </c>
      <c r="E21907" s="1">
        <v>64.890560219650681</v>
      </c>
      <c r="F21907">
        <v>48.421399999999998</v>
      </c>
      <c r="G21907">
        <v>-1.6290972000000001E-2</v>
      </c>
      <c r="H21907" s="1">
        <f t="shared" si="342"/>
        <v>16.469160219650682</v>
      </c>
    </row>
    <row r="21908" spans="1:8">
      <c r="A21908">
        <v>21907</v>
      </c>
      <c r="B21908" s="2">
        <v>-26.68806571</v>
      </c>
      <c r="C21908" s="2">
        <v>-51.606726080000001</v>
      </c>
      <c r="D21908" s="1">
        <v>1216.5070000000001</v>
      </c>
      <c r="E21908" s="1">
        <v>70.556664359716308</v>
      </c>
      <c r="F21908">
        <v>48.123800000000003</v>
      </c>
      <c r="G21908">
        <v>-1.285359E-2</v>
      </c>
      <c r="H21908" s="1">
        <f t="shared" si="342"/>
        <v>22.432864359716305</v>
      </c>
    </row>
    <row r="21909" spans="1:8">
      <c r="A21909">
        <v>21908</v>
      </c>
      <c r="B21909" s="2">
        <v>-26.6897558699999</v>
      </c>
      <c r="C21909" s="2">
        <v>-51.549975619999898</v>
      </c>
      <c r="D21909" s="1">
        <v>1201.3040000000001</v>
      </c>
      <c r="E21909" s="1">
        <v>66.699753862411399</v>
      </c>
      <c r="F21909">
        <v>47.972700000000003</v>
      </c>
      <c r="G21909">
        <v>-4.2955780000000004E-3</v>
      </c>
      <c r="H21909" s="1">
        <f t="shared" si="342"/>
        <v>18.727053862411395</v>
      </c>
    </row>
    <row r="21910" spans="1:8">
      <c r="A21910">
        <v>21909</v>
      </c>
      <c r="B21910" s="2">
        <v>-26.746925439999899</v>
      </c>
      <c r="C21910" s="2">
        <v>-51.727007299999897</v>
      </c>
      <c r="D21910" s="1">
        <v>1238.2470000000001</v>
      </c>
      <c r="E21910" s="1">
        <v>73.011703568434356</v>
      </c>
      <c r="F21910">
        <v>44.233199999999997</v>
      </c>
      <c r="G21910">
        <v>-1.3641898E-2</v>
      </c>
      <c r="H21910" s="1">
        <f t="shared" si="342"/>
        <v>28.77850356843436</v>
      </c>
    </row>
    <row r="21911" spans="1:8">
      <c r="A21911">
        <v>21910</v>
      </c>
      <c r="B21911" s="2">
        <v>-26.74739567</v>
      </c>
      <c r="C21911" s="2">
        <v>-51.663416750000003</v>
      </c>
      <c r="D21911" s="1">
        <v>1280.35699999999</v>
      </c>
      <c r="E21911" s="1">
        <v>76.800388846411721</v>
      </c>
      <c r="F21911">
        <v>44.824800000000003</v>
      </c>
      <c r="G21911">
        <v>-1.2693558000000001E-2</v>
      </c>
      <c r="H21911" s="1">
        <f t="shared" si="342"/>
        <v>31.975588846411718</v>
      </c>
    </row>
    <row r="21912" spans="1:8">
      <c r="A21912">
        <v>21911</v>
      </c>
      <c r="B21912" s="2">
        <v>-26.752425840000001</v>
      </c>
      <c r="C21912" s="2">
        <v>-51.61530638</v>
      </c>
      <c r="D21912" s="1">
        <v>1298.16399999999</v>
      </c>
      <c r="E21912" s="1">
        <v>78.37906398946815</v>
      </c>
      <c r="F21912">
        <v>44.746499999999997</v>
      </c>
      <c r="G21912">
        <v>-2.017188E-2</v>
      </c>
      <c r="H21912" s="1">
        <f t="shared" si="342"/>
        <v>33.632563989468153</v>
      </c>
    </row>
    <row r="21913" spans="1:8">
      <c r="A21913">
        <v>21912</v>
      </c>
      <c r="B21913" s="2">
        <v>-26.740726070000001</v>
      </c>
      <c r="C21913" s="2">
        <v>-51.551445899999898</v>
      </c>
      <c r="D21913" s="1">
        <v>1249.5530000000001</v>
      </c>
      <c r="E21913" s="1">
        <v>69.76889067285282</v>
      </c>
      <c r="F21913">
        <v>45.362499999999997</v>
      </c>
      <c r="G21913">
        <v>-1.6064136E-2</v>
      </c>
      <c r="H21913" s="1">
        <f t="shared" si="342"/>
        <v>24.406390672852822</v>
      </c>
    </row>
    <row r="21914" spans="1:8">
      <c r="A21914">
        <v>21913</v>
      </c>
      <c r="B21914" s="2">
        <v>-26.790205650000001</v>
      </c>
      <c r="C21914" s="2">
        <v>-51.716617370000002</v>
      </c>
      <c r="D21914" s="1">
        <v>1204.27899999999</v>
      </c>
      <c r="E21914" s="1">
        <v>68.035380560016606</v>
      </c>
      <c r="F21914">
        <v>41.782499999999999</v>
      </c>
      <c r="G21914">
        <v>-1.3738787000000001E-2</v>
      </c>
      <c r="H21914" s="1">
        <f t="shared" si="342"/>
        <v>26.252880560016607</v>
      </c>
    </row>
    <row r="21915" spans="1:8">
      <c r="A21915">
        <v>21914</v>
      </c>
      <c r="B21915" s="2">
        <v>-26.794115850000001</v>
      </c>
      <c r="C21915" s="2">
        <v>-51.66597702</v>
      </c>
      <c r="D21915" s="1">
        <v>1262.883</v>
      </c>
      <c r="E21915" s="1">
        <v>72.983302470886443</v>
      </c>
      <c r="F21915">
        <v>41.959299999999999</v>
      </c>
      <c r="G21915">
        <v>-6.7337990000000004E-3</v>
      </c>
      <c r="H21915" s="1">
        <f t="shared" si="342"/>
        <v>31.024002470886444</v>
      </c>
    </row>
    <row r="21916" spans="1:8">
      <c r="A21916">
        <v>21915</v>
      </c>
      <c r="B21916" s="2">
        <v>-26.796066069999899</v>
      </c>
      <c r="C21916" s="2">
        <v>-51.60077648</v>
      </c>
      <c r="D21916" s="1">
        <v>1316.114</v>
      </c>
      <c r="E21916" s="1">
        <v>77.507274405832931</v>
      </c>
      <c r="F21916">
        <v>42.046900000000001</v>
      </c>
      <c r="G21916">
        <v>-1.4376575000000001E-2</v>
      </c>
      <c r="H21916" s="1">
        <f t="shared" si="342"/>
        <v>35.46037440583293</v>
      </c>
    </row>
    <row r="21917" spans="1:8">
      <c r="A21917">
        <v>21916</v>
      </c>
      <c r="B21917" s="2">
        <v>-26.8015063</v>
      </c>
      <c r="C21917" s="2">
        <v>-51.538976050000002</v>
      </c>
      <c r="D21917" s="1">
        <v>1312.0899999999899</v>
      </c>
      <c r="E21917" s="1">
        <v>71.247429565242513</v>
      </c>
      <c r="F21917">
        <v>41.547899999999998</v>
      </c>
      <c r="G21917">
        <v>-7.2299529999999999E-3</v>
      </c>
      <c r="H21917" s="1">
        <f t="shared" si="342"/>
        <v>29.699529565242514</v>
      </c>
    </row>
    <row r="21918" spans="1:8">
      <c r="A21918">
        <v>21917</v>
      </c>
      <c r="B21918" s="2">
        <v>-26.8433957499999</v>
      </c>
      <c r="C21918" s="2">
        <v>-51.747727840000003</v>
      </c>
      <c r="D21918" s="1">
        <v>1037.7329999999899</v>
      </c>
      <c r="E21918" s="1">
        <v>48.029235724340367</v>
      </c>
      <c r="F21918">
        <v>37.901600000000002</v>
      </c>
      <c r="G21918">
        <v>-1.0798535E-2</v>
      </c>
      <c r="H21918" s="1">
        <f t="shared" si="342"/>
        <v>10.127635724340365</v>
      </c>
    </row>
    <row r="21919" spans="1:8">
      <c r="A21919">
        <v>21918</v>
      </c>
      <c r="B21919" s="2">
        <v>-26.854535989999899</v>
      </c>
      <c r="C21919" s="2">
        <v>-51.680507390000002</v>
      </c>
      <c r="D21919" s="1">
        <v>1145.6310000000001</v>
      </c>
      <c r="E21919" s="1">
        <v>57.247130721547705</v>
      </c>
      <c r="F21919">
        <v>37.716500000000003</v>
      </c>
      <c r="G21919">
        <v>-1.6523764E-2</v>
      </c>
      <c r="H21919" s="1">
        <f t="shared" si="342"/>
        <v>19.530630721547702</v>
      </c>
    </row>
    <row r="21920" spans="1:8">
      <c r="A21920">
        <v>21919</v>
      </c>
      <c r="B21920" s="2">
        <v>-26.8298962299999</v>
      </c>
      <c r="C21920" s="2">
        <v>-51.597976600000003</v>
      </c>
      <c r="D21920" s="1">
        <v>1251.8030000000001</v>
      </c>
      <c r="E21920" s="1">
        <v>69.505073348133791</v>
      </c>
      <c r="F21920">
        <v>39.734200000000001</v>
      </c>
      <c r="G21920">
        <v>-1.7022533999999999E-2</v>
      </c>
      <c r="H21920" s="1">
        <f t="shared" si="342"/>
        <v>29.77087334813379</v>
      </c>
    </row>
    <row r="21921" spans="1:8">
      <c r="A21921">
        <v>21920</v>
      </c>
      <c r="B21921" s="2">
        <v>-26.85939651</v>
      </c>
      <c r="C21921" s="2">
        <v>-51.543136320000002</v>
      </c>
      <c r="D21921" s="1">
        <v>1202.6079999999899</v>
      </c>
      <c r="E21921" s="1">
        <v>57.31094452291282</v>
      </c>
      <c r="F21921">
        <v>37.461599999999997</v>
      </c>
      <c r="G21921">
        <v>-6.5875999999999999E-3</v>
      </c>
      <c r="H21921" s="1">
        <f t="shared" si="342"/>
        <v>19.849344522912823</v>
      </c>
    </row>
    <row r="21922" spans="1:8">
      <c r="A21922">
        <v>21921</v>
      </c>
      <c r="B21922" s="2">
        <v>-26.905366019999899</v>
      </c>
      <c r="C21922" s="2">
        <v>-51.72519793</v>
      </c>
      <c r="D21922" s="1">
        <v>1118.7439999999899</v>
      </c>
      <c r="E21922" s="1">
        <v>56.903398870207916</v>
      </c>
      <c r="F21922">
        <v>33.641800000000003</v>
      </c>
      <c r="G21922">
        <v>-2.1205174E-2</v>
      </c>
      <c r="H21922" s="1">
        <f t="shared" si="342"/>
        <v>23.261598870207912</v>
      </c>
    </row>
    <row r="21923" spans="1:8">
      <c r="A21923">
        <v>21922</v>
      </c>
      <c r="B21923" s="2">
        <v>-26.907866290000001</v>
      </c>
      <c r="C21923" s="2">
        <v>-51.655777389999898</v>
      </c>
      <c r="D21923" s="1">
        <v>1181.412</v>
      </c>
      <c r="E21923" s="1">
        <v>63.744778440519767</v>
      </c>
      <c r="F21923">
        <v>33.837899999999998</v>
      </c>
      <c r="G21923">
        <v>-2.1250402000000002E-2</v>
      </c>
      <c r="H21923" s="1">
        <f t="shared" si="342"/>
        <v>29.906878440519769</v>
      </c>
    </row>
    <row r="21924" spans="1:8">
      <c r="A21924">
        <v>21923</v>
      </c>
      <c r="B21924" s="2">
        <v>-26.899236460000001</v>
      </c>
      <c r="C21924" s="2">
        <v>-51.591996860000002</v>
      </c>
      <c r="D21924" s="1">
        <v>1256.7439999999899</v>
      </c>
      <c r="E21924" s="1">
        <v>67.512482511310139</v>
      </c>
      <c r="F21924">
        <v>34.561199999999999</v>
      </c>
      <c r="G21924">
        <v>-7.2380259999999998E-3</v>
      </c>
      <c r="H21924" s="1">
        <f t="shared" si="342"/>
        <v>32.95128251131014</v>
      </c>
    </row>
    <row r="21925" spans="1:8">
      <c r="A21925">
        <v>21924</v>
      </c>
      <c r="B21925" s="2">
        <v>-26.90886669</v>
      </c>
      <c r="C21925" s="2">
        <v>-51.539666529999899</v>
      </c>
      <c r="D21925" s="1">
        <v>1145.152</v>
      </c>
      <c r="E21925" s="1">
        <v>49.939867758271895</v>
      </c>
      <c r="F21925">
        <v>33.642499999999998</v>
      </c>
      <c r="G21925">
        <v>-1.1197469E-2</v>
      </c>
      <c r="H21925" s="1">
        <f t="shared" si="342"/>
        <v>16.297367758271896</v>
      </c>
    </row>
    <row r="21926" spans="1:8">
      <c r="A21926">
        <v>21925</v>
      </c>
      <c r="B21926" s="2">
        <v>-26.952566099999899</v>
      </c>
      <c r="C21926" s="2">
        <v>-51.745088289999899</v>
      </c>
      <c r="D21926" s="1">
        <v>1039.7940000000001</v>
      </c>
      <c r="E21926" s="1">
        <v>47.7787511425378</v>
      </c>
      <c r="F21926">
        <v>29.9114</v>
      </c>
      <c r="G21926">
        <v>-1.6602849999999999E-2</v>
      </c>
      <c r="H21926" s="1">
        <f t="shared" si="342"/>
        <v>17.8673511425378</v>
      </c>
    </row>
    <row r="21927" spans="1:8">
      <c r="A21927">
        <v>21926</v>
      </c>
      <c r="B21927" s="2">
        <v>-26.9627864499999</v>
      </c>
      <c r="C21927" s="2">
        <v>-51.660337720000001</v>
      </c>
      <c r="D21927" s="1">
        <v>1035.3869999999899</v>
      </c>
      <c r="E21927" s="1">
        <v>44.755984274240966</v>
      </c>
      <c r="F21927">
        <v>29.5318</v>
      </c>
      <c r="G21927">
        <v>-1.6656263000000001E-2</v>
      </c>
      <c r="H21927" s="1">
        <f t="shared" si="342"/>
        <v>15.224184274240965</v>
      </c>
    </row>
    <row r="21928" spans="1:8">
      <c r="A21928">
        <v>21927</v>
      </c>
      <c r="B21928" s="2">
        <v>-26.960566660000001</v>
      </c>
      <c r="C21928" s="2">
        <v>-51.611777310000001</v>
      </c>
      <c r="D21928" s="1">
        <v>1054.4169999999899</v>
      </c>
      <c r="E21928" s="1">
        <v>43.669503640043267</v>
      </c>
      <c r="F21928">
        <v>29.7271</v>
      </c>
      <c r="G21928">
        <v>-1.418441E-2</v>
      </c>
      <c r="H21928" s="1">
        <f t="shared" si="342"/>
        <v>13.942403640043267</v>
      </c>
    </row>
    <row r="21929" spans="1:8">
      <c r="A21929">
        <v>21928</v>
      </c>
      <c r="B21929" s="2">
        <v>-26.957286830000001</v>
      </c>
      <c r="C21929" s="2">
        <v>-51.552136830000002</v>
      </c>
      <c r="D21929" s="1">
        <v>895.13699999999903</v>
      </c>
      <c r="E21929" s="1">
        <v>20.291005862705997</v>
      </c>
      <c r="F21929">
        <v>29.821300000000001</v>
      </c>
      <c r="G21929">
        <v>-1.1804419E-2</v>
      </c>
      <c r="H21929" s="1">
        <f t="shared" si="342"/>
        <v>-9.5302941372940033</v>
      </c>
    </row>
    <row r="21930" spans="1:8">
      <c r="A21930">
        <v>21929</v>
      </c>
      <c r="B21930" s="2">
        <v>-26.95528706</v>
      </c>
      <c r="C21930" s="2">
        <v>-51.488836319999898</v>
      </c>
      <c r="D21930" s="1">
        <v>908.67600000000004</v>
      </c>
      <c r="E21930" s="1">
        <v>19.543434334422376</v>
      </c>
      <c r="F21930">
        <v>29.5825</v>
      </c>
      <c r="G21930">
        <v>-1.6178376000000001E-2</v>
      </c>
      <c r="H21930" s="1">
        <f t="shared" si="342"/>
        <v>-10.039065665577624</v>
      </c>
    </row>
    <row r="21931" spans="1:8">
      <c r="A21931">
        <v>21930</v>
      </c>
      <c r="B21931" s="2">
        <v>-26.958817320000001</v>
      </c>
      <c r="C21931" s="2">
        <v>-51.425005839999898</v>
      </c>
      <c r="D21931" s="1">
        <v>906.42899999999895</v>
      </c>
      <c r="E21931" s="1">
        <v>15.882802174429228</v>
      </c>
      <c r="F21931">
        <v>28.678000000000001</v>
      </c>
      <c r="G21931">
        <v>-1.7476510000000001E-2</v>
      </c>
      <c r="H21931" s="1">
        <f t="shared" si="342"/>
        <v>-12.795197825570773</v>
      </c>
    </row>
    <row r="21932" spans="1:8">
      <c r="A21932">
        <v>21931</v>
      </c>
      <c r="B21932" s="2">
        <v>-26.94853745</v>
      </c>
      <c r="C21932" s="2">
        <v>-51.35713526</v>
      </c>
      <c r="D21932" s="1">
        <v>864.73599999999897</v>
      </c>
      <c r="E21932" s="1">
        <v>7.414225259510447</v>
      </c>
      <c r="F21932">
        <v>28.633800000000001</v>
      </c>
      <c r="G21932">
        <v>-1.363821E-2</v>
      </c>
      <c r="H21932" s="1">
        <f t="shared" si="342"/>
        <v>-21.219574740489556</v>
      </c>
    </row>
    <row r="21933" spans="1:8">
      <c r="A21933">
        <v>21932</v>
      </c>
      <c r="B21933" s="2">
        <v>-26.972707750000001</v>
      </c>
      <c r="C21933" s="2">
        <v>-51.307585000000003</v>
      </c>
      <c r="D21933" s="1">
        <v>761.84100000000001</v>
      </c>
      <c r="E21933" s="1">
        <v>-14.318908484156136</v>
      </c>
      <c r="F21933">
        <v>25.967600000000001</v>
      </c>
      <c r="G21933">
        <v>-1.4478591000000001E-2</v>
      </c>
      <c r="H21933" s="1">
        <f t="shared" si="342"/>
        <v>-40.286508484156137</v>
      </c>
    </row>
    <row r="21934" spans="1:8">
      <c r="A21934">
        <v>21933</v>
      </c>
      <c r="B21934" s="2">
        <v>-26.912226879999899</v>
      </c>
      <c r="C21934" s="2">
        <v>-51.491636139999898</v>
      </c>
      <c r="D21934" s="1">
        <v>1126.4870000000001</v>
      </c>
      <c r="E21934" s="1">
        <v>43.055874771116216</v>
      </c>
      <c r="F21934">
        <v>33.0672</v>
      </c>
      <c r="G21934">
        <v>-1.4119579E-2</v>
      </c>
      <c r="H21934" s="1">
        <f t="shared" si="342"/>
        <v>9.9886747711162158</v>
      </c>
    </row>
    <row r="21935" spans="1:8">
      <c r="A21935">
        <v>21934</v>
      </c>
      <c r="B21935" s="2">
        <v>-26.90828707</v>
      </c>
      <c r="C21935" s="2">
        <v>-51.421835600000001</v>
      </c>
      <c r="D21935" s="1">
        <v>1059.2090000000001</v>
      </c>
      <c r="E21935" s="1">
        <v>32.045202341399516</v>
      </c>
      <c r="F21935">
        <v>32.677799999999998</v>
      </c>
      <c r="G21935">
        <v>-1.6758371000000001E-2</v>
      </c>
      <c r="H21935" s="1">
        <f t="shared" si="342"/>
        <v>-0.63259765860048134</v>
      </c>
    </row>
    <row r="21936" spans="1:8">
      <c r="A21936">
        <v>21935</v>
      </c>
      <c r="B21936" s="2">
        <v>-26.90511729</v>
      </c>
      <c r="C21936" s="2">
        <v>-51.364725180000001</v>
      </c>
      <c r="D21936" s="1">
        <v>841.62099999999896</v>
      </c>
      <c r="E21936" s="1">
        <v>6.392626293894172</v>
      </c>
      <c r="F21936">
        <v>32.143599999999999</v>
      </c>
      <c r="G21936">
        <v>-1.6725009999999998E-2</v>
      </c>
      <c r="H21936" s="1">
        <f t="shared" si="342"/>
        <v>-25.750973706105828</v>
      </c>
    </row>
    <row r="21937" spans="1:8">
      <c r="A21937">
        <v>21936</v>
      </c>
      <c r="B21937" s="2">
        <v>-26.918097580000001</v>
      </c>
      <c r="C21937" s="2">
        <v>-51.314194819999898</v>
      </c>
      <c r="D21937" s="1">
        <v>929.92399999999895</v>
      </c>
      <c r="E21937" s="1">
        <v>10.101373103248442</v>
      </c>
      <c r="F21937">
        <v>30.329699999999999</v>
      </c>
      <c r="G21937">
        <v>-1.4936461E-2</v>
      </c>
      <c r="H21937" s="1">
        <f t="shared" si="342"/>
        <v>-20.228326896751557</v>
      </c>
    </row>
    <row r="21938" spans="1:8">
      <c r="A21938">
        <v>21937</v>
      </c>
      <c r="B21938" s="2">
        <v>-26.857536700000001</v>
      </c>
      <c r="C21938" s="2">
        <v>-51.481865810000002</v>
      </c>
      <c r="D21938" s="1">
        <v>1165.028</v>
      </c>
      <c r="E21938" s="1">
        <v>48.366388703613772</v>
      </c>
      <c r="F21938">
        <v>37.188000000000002</v>
      </c>
      <c r="G21938">
        <v>-1.5570107E-2</v>
      </c>
      <c r="H21938" s="1">
        <f t="shared" si="342"/>
        <v>11.17838870361377</v>
      </c>
    </row>
    <row r="21939" spans="1:8">
      <c r="A21939">
        <v>21938</v>
      </c>
      <c r="B21939" s="2">
        <v>-26.84150683</v>
      </c>
      <c r="C21939" s="2">
        <v>-51.42338531</v>
      </c>
      <c r="D21939" s="1">
        <v>1178.0170000000001</v>
      </c>
      <c r="E21939" s="1">
        <v>45.344415629469133</v>
      </c>
      <c r="F21939">
        <v>37.706200000000003</v>
      </c>
      <c r="G21939">
        <v>-1.2109414000000001E-2</v>
      </c>
      <c r="H21939" s="1">
        <f t="shared" si="342"/>
        <v>7.6382156294691299</v>
      </c>
    </row>
    <row r="21940" spans="1:8">
      <c r="A21940">
        <v>21939</v>
      </c>
      <c r="B21940" s="2">
        <v>-26.847287120000001</v>
      </c>
      <c r="C21940" s="2">
        <v>-51.361334810000002</v>
      </c>
      <c r="D21940" s="1">
        <v>1032.43399999999</v>
      </c>
      <c r="E21940" s="1">
        <v>26.794184086286592</v>
      </c>
      <c r="F21940">
        <v>36.351399999999998</v>
      </c>
      <c r="G21940">
        <v>-1.4810291E-2</v>
      </c>
      <c r="H21940" s="1">
        <f t="shared" si="342"/>
        <v>-9.5572159137134065</v>
      </c>
    </row>
    <row r="21941" spans="1:8">
      <c r="A21941">
        <v>21940</v>
      </c>
      <c r="B21941" s="2">
        <v>-26.854207370000001</v>
      </c>
      <c r="C21941" s="2">
        <v>-51.310834489999898</v>
      </c>
      <c r="D21941" s="1">
        <v>911.40099999999904</v>
      </c>
      <c r="E21941" s="1">
        <v>11.890041847677873</v>
      </c>
      <c r="F21941">
        <v>34.932099999999998</v>
      </c>
      <c r="G21941">
        <v>-1.6540407999999999E-2</v>
      </c>
      <c r="H21941" s="1">
        <f t="shared" si="342"/>
        <v>-23.042058152322127</v>
      </c>
    </row>
    <row r="21942" spans="1:8">
      <c r="A21942">
        <v>21941</v>
      </c>
      <c r="B21942" s="2">
        <v>-26.799316439999899</v>
      </c>
      <c r="C21942" s="2">
        <v>-51.490665669999899</v>
      </c>
      <c r="D21942" s="1">
        <v>1316.5899999999899</v>
      </c>
      <c r="E21942" s="1">
        <v>68.663184704032332</v>
      </c>
      <c r="F21942">
        <v>41.362000000000002</v>
      </c>
      <c r="G21942">
        <v>-7.8241739999999997E-3</v>
      </c>
      <c r="H21942" s="1">
        <f t="shared" si="342"/>
        <v>27.30118470403233</v>
      </c>
    </row>
    <row r="21943" spans="1:8">
      <c r="A21943">
        <v>21942</v>
      </c>
      <c r="B21943" s="2">
        <v>-26.8025067099999</v>
      </c>
      <c r="C21943" s="2">
        <v>-51.425445170000003</v>
      </c>
      <c r="D21943" s="1">
        <v>1037.3820000000001</v>
      </c>
      <c r="E21943" s="1">
        <v>30.377026245841066</v>
      </c>
      <c r="F21943">
        <v>40.404299999999999</v>
      </c>
      <c r="G21943">
        <v>-1.7567902E-2</v>
      </c>
      <c r="H21943" s="1">
        <f t="shared" si="342"/>
        <v>-10.027273754158934</v>
      </c>
    </row>
    <row r="21944" spans="1:8">
      <c r="A21944">
        <v>21943</v>
      </c>
      <c r="B21944" s="2">
        <v>-26.791366969999899</v>
      </c>
      <c r="C21944" s="2">
        <v>-51.357474570000001</v>
      </c>
      <c r="D21944" s="1">
        <v>1039.77899999999</v>
      </c>
      <c r="E21944" s="1">
        <v>28.853768361156138</v>
      </c>
      <c r="F21944">
        <v>39.979300000000002</v>
      </c>
      <c r="G21944">
        <v>-1.9278640999999999E-2</v>
      </c>
      <c r="H21944" s="1">
        <f t="shared" si="342"/>
        <v>-11.125531638843864</v>
      </c>
    </row>
    <row r="21945" spans="1:8">
      <c r="A21945">
        <v>21944</v>
      </c>
      <c r="B21945" s="2">
        <v>-26.795097129999899</v>
      </c>
      <c r="C21945" s="2">
        <v>-51.297274090000002</v>
      </c>
      <c r="D21945" s="1">
        <v>1039.38499999999</v>
      </c>
      <c r="E21945" s="1">
        <v>26.616383521596745</v>
      </c>
      <c r="F21945">
        <v>38.465400000000002</v>
      </c>
      <c r="G21945">
        <v>-1.0364955E-2</v>
      </c>
      <c r="H21945" s="1">
        <f t="shared" si="342"/>
        <v>-11.849016478403257</v>
      </c>
    </row>
    <row r="21946" spans="1:8">
      <c r="A21946">
        <v>21945</v>
      </c>
      <c r="B21946" s="2">
        <v>-26.721036290000001</v>
      </c>
      <c r="C21946" s="2">
        <v>-51.478725189999899</v>
      </c>
      <c r="D21946" s="1">
        <v>1280.6669999999899</v>
      </c>
      <c r="E21946" s="1">
        <v>70.300465801406645</v>
      </c>
      <c r="F21946">
        <v>45.886400000000002</v>
      </c>
      <c r="G21946">
        <v>-8.0285619999999995E-3</v>
      </c>
      <c r="H21946" s="1">
        <f t="shared" si="342"/>
        <v>24.414065801406643</v>
      </c>
    </row>
    <row r="21947" spans="1:8">
      <c r="A21947">
        <v>21946</v>
      </c>
      <c r="B21947" s="2">
        <v>-26.740976440000001</v>
      </c>
      <c r="C21947" s="2">
        <v>-51.43527495</v>
      </c>
      <c r="D21947" s="1">
        <v>1261.73199999999</v>
      </c>
      <c r="E21947" s="1">
        <v>61.204130202256842</v>
      </c>
      <c r="F21947">
        <v>44.261099999999999</v>
      </c>
      <c r="G21947">
        <v>-1.8791181000000001E-2</v>
      </c>
      <c r="H21947" s="1">
        <f t="shared" si="342"/>
        <v>16.943030202256843</v>
      </c>
    </row>
    <row r="21948" spans="1:8">
      <c r="A21948">
        <v>21947</v>
      </c>
      <c r="B21948" s="2">
        <v>-26.735596699999899</v>
      </c>
      <c r="C21948" s="2">
        <v>-51.3618343099999</v>
      </c>
      <c r="D21948" s="1">
        <v>1222.1690000000001</v>
      </c>
      <c r="E21948" s="1">
        <v>52.135323590649705</v>
      </c>
      <c r="F21948">
        <v>43.229799999999997</v>
      </c>
      <c r="G21948">
        <v>-7.9455359999999996E-3</v>
      </c>
      <c r="H21948" s="1">
        <f t="shared" si="342"/>
        <v>8.9055235906497074</v>
      </c>
    </row>
    <row r="21949" spans="1:8">
      <c r="A21949">
        <v>21948</v>
      </c>
      <c r="B21949" s="2">
        <v>-26.74111697</v>
      </c>
      <c r="C21949" s="2">
        <v>-51.296803850000003</v>
      </c>
      <c r="D21949" s="1">
        <v>1101.624</v>
      </c>
      <c r="E21949" s="1">
        <v>36.697188726531166</v>
      </c>
      <c r="F21949">
        <v>41.414999999999999</v>
      </c>
      <c r="G21949">
        <v>-1.2502966000000001E-2</v>
      </c>
      <c r="H21949" s="1">
        <f t="shared" si="342"/>
        <v>-4.7178112734688327</v>
      </c>
    </row>
    <row r="21950" spans="1:8">
      <c r="A21950">
        <v>21949</v>
      </c>
      <c r="B21950" s="2">
        <v>-26.691396130000001</v>
      </c>
      <c r="C21950" s="2">
        <v>-51.48400513</v>
      </c>
      <c r="D21950" s="1">
        <v>1242.374</v>
      </c>
      <c r="E21950" s="1">
        <v>67.748857888143661</v>
      </c>
      <c r="F21950">
        <v>47.3902</v>
      </c>
      <c r="G21950">
        <v>-6.9498210000000001E-3</v>
      </c>
      <c r="H21950" s="1">
        <f t="shared" si="342"/>
        <v>20.358657888143661</v>
      </c>
    </row>
    <row r="21951" spans="1:8">
      <c r="A21951">
        <v>21950</v>
      </c>
      <c r="B21951" s="2">
        <v>-26.6907064</v>
      </c>
      <c r="C21951" s="2">
        <v>-51.41652457</v>
      </c>
      <c r="D21951" s="1">
        <v>1261.19</v>
      </c>
      <c r="E21951" s="1">
        <v>63.378356795853854</v>
      </c>
      <c r="F21951">
        <v>46.445999999999998</v>
      </c>
      <c r="G21951">
        <v>-1.6836199E-2</v>
      </c>
      <c r="H21951" s="1">
        <f t="shared" si="342"/>
        <v>16.932356795853856</v>
      </c>
    </row>
    <row r="21952" spans="1:8">
      <c r="A21952">
        <v>21951</v>
      </c>
      <c r="B21952" s="2">
        <v>-26.6852565599999</v>
      </c>
      <c r="C21952" s="2">
        <v>-51.360634150000003</v>
      </c>
      <c r="D21952" s="1">
        <v>1129.6310000000001</v>
      </c>
      <c r="E21952" s="1">
        <v>45.724342754789376</v>
      </c>
      <c r="F21952">
        <v>45.530900000000003</v>
      </c>
      <c r="G21952">
        <v>-1.694584E-2</v>
      </c>
      <c r="H21952" s="1">
        <f t="shared" si="342"/>
        <v>0.19344275478937334</v>
      </c>
    </row>
    <row r="21953" spans="1:8">
      <c r="A21953">
        <v>21952</v>
      </c>
      <c r="B21953" s="2">
        <v>-26.686256780000001</v>
      </c>
      <c r="C21953" s="2">
        <v>-51.301023700000002</v>
      </c>
      <c r="D21953" s="1">
        <v>1042.38499999999</v>
      </c>
      <c r="E21953" s="1">
        <v>31.339138691018977</v>
      </c>
      <c r="F21953">
        <v>43.952500000000001</v>
      </c>
      <c r="G21953">
        <v>-1.9289478999999998E-2</v>
      </c>
      <c r="H21953" s="1">
        <f t="shared" si="342"/>
        <v>-12.613361308981023</v>
      </c>
    </row>
    <row r="21954" spans="1:8">
      <c r="A21954">
        <v>21953</v>
      </c>
      <c r="B21954" s="2">
        <v>-26.627645950000002</v>
      </c>
      <c r="C21954" s="2">
        <v>-51.484614790000002</v>
      </c>
      <c r="D21954" s="1">
        <v>1327.7739999999901</v>
      </c>
      <c r="E21954" s="1">
        <v>76.682444328170718</v>
      </c>
      <c r="F21954">
        <v>49.855499999999999</v>
      </c>
      <c r="G21954">
        <v>-1.0940652E-2</v>
      </c>
      <c r="H21954" s="1">
        <f t="shared" si="342"/>
        <v>26.826944328170718</v>
      </c>
    </row>
    <row r="21955" spans="1:8">
      <c r="A21955">
        <v>21954</v>
      </c>
      <c r="B21955" s="2">
        <v>-26.633646129999899</v>
      </c>
      <c r="C21955" s="2">
        <v>-51.419254379999899</v>
      </c>
      <c r="D21955" s="1">
        <v>1179.4280000000001</v>
      </c>
      <c r="E21955" s="1">
        <v>55.914820775403243</v>
      </c>
      <c r="F21955">
        <v>48.644199999999998</v>
      </c>
      <c r="G21955">
        <v>-1.8195439000000001E-2</v>
      </c>
      <c r="H21955" s="1">
        <f t="shared" ref="H21955:H22018" si="343">E21955-F21955</f>
        <v>7.2706207754032448</v>
      </c>
    </row>
    <row r="21956" spans="1:8">
      <c r="A21956">
        <v>21955</v>
      </c>
      <c r="B21956" s="2">
        <v>-26.653256450000001</v>
      </c>
      <c r="C21956" s="2">
        <v>-51.349473920000001</v>
      </c>
      <c r="D21956" s="1">
        <v>1109.0820000000001</v>
      </c>
      <c r="E21956" s="1">
        <v>44.373050835625435</v>
      </c>
      <c r="F21956">
        <v>46.4452</v>
      </c>
      <c r="G21956">
        <v>-1.6928994999999999E-2</v>
      </c>
      <c r="H21956" s="1">
        <f t="shared" si="343"/>
        <v>-2.0721491643745651</v>
      </c>
    </row>
    <row r="21957" spans="1:8">
      <c r="A21957">
        <v>21956</v>
      </c>
      <c r="B21957" s="2">
        <v>-26.634486549999899</v>
      </c>
      <c r="C21957" s="2">
        <v>-51.30580346</v>
      </c>
      <c r="D21957" s="1">
        <v>1137.01999999999</v>
      </c>
      <c r="E21957" s="1">
        <v>47.345067143250965</v>
      </c>
      <c r="F21957">
        <v>45.7898</v>
      </c>
      <c r="G21957">
        <v>-1.9517812999999998E-2</v>
      </c>
      <c r="H21957" s="1">
        <f t="shared" si="343"/>
        <v>1.5552671432509655</v>
      </c>
    </row>
    <row r="21958" spans="1:8">
      <c r="A21958">
        <v>21957</v>
      </c>
      <c r="B21958" s="2">
        <v>-26.579235709999899</v>
      </c>
      <c r="C21958" s="2">
        <v>-51.486504670000002</v>
      </c>
      <c r="D21958" s="1">
        <v>1361.77999999999</v>
      </c>
      <c r="E21958" s="1">
        <v>79.91893358322622</v>
      </c>
      <c r="F21958">
        <v>51.1175</v>
      </c>
      <c r="G21958">
        <v>-1.4977472E-2</v>
      </c>
      <c r="H21958" s="1">
        <f t="shared" si="343"/>
        <v>28.80143358322622</v>
      </c>
    </row>
    <row r="21959" spans="1:8">
      <c r="A21959">
        <v>21958</v>
      </c>
      <c r="B21959" s="2">
        <v>-26.569645990000001</v>
      </c>
      <c r="C21959" s="2">
        <v>-51.419134040000003</v>
      </c>
      <c r="D21959" s="1">
        <v>1043.9079999999899</v>
      </c>
      <c r="E21959" s="1">
        <v>40.974754419282895</v>
      </c>
      <c r="F21959">
        <v>50.159100000000002</v>
      </c>
      <c r="G21959">
        <v>-1.5670719E-2</v>
      </c>
      <c r="H21959" s="1">
        <f t="shared" si="343"/>
        <v>-9.1843455807171068</v>
      </c>
    </row>
    <row r="21960" spans="1:8">
      <c r="A21960">
        <v>21959</v>
      </c>
      <c r="B21960" s="2">
        <v>-26.579566069999899</v>
      </c>
      <c r="C21960" s="2">
        <v>-51.390473870000001</v>
      </c>
      <c r="D21960" s="1">
        <v>1136.2750000000001</v>
      </c>
      <c r="E21960" s="1">
        <v>49.089948469475509</v>
      </c>
      <c r="F21960">
        <v>49.346600000000002</v>
      </c>
      <c r="G21960">
        <v>-1.9450616E-2</v>
      </c>
      <c r="H21960" s="1">
        <f t="shared" si="343"/>
        <v>-0.25665153052449341</v>
      </c>
    </row>
    <row r="21961" spans="1:8">
      <c r="A21961">
        <v>21960</v>
      </c>
      <c r="B21961" s="2">
        <v>-26.5892264599999</v>
      </c>
      <c r="C21961" s="2">
        <v>-51.304583219999898</v>
      </c>
      <c r="D21961" s="1">
        <v>1018.6269999999899</v>
      </c>
      <c r="E21961" s="1">
        <v>32.1651311083575</v>
      </c>
      <c r="F21961">
        <v>46.738199999999999</v>
      </c>
      <c r="G21961">
        <v>-1.1804914E-2</v>
      </c>
      <c r="H21961" s="1">
        <f t="shared" si="343"/>
        <v>-14.5730688916425</v>
      </c>
    </row>
    <row r="21962" spans="1:8">
      <c r="A21962">
        <v>21961</v>
      </c>
      <c r="B21962" s="2">
        <v>-26.52423559</v>
      </c>
      <c r="C21962" s="2">
        <v>-51.477414369999899</v>
      </c>
      <c r="D21962" s="1">
        <v>1139.7809999999899</v>
      </c>
      <c r="E21962" s="1">
        <v>55.535962716160434</v>
      </c>
      <c r="F21962">
        <v>51.725999999999999</v>
      </c>
      <c r="G21962">
        <v>-1.4461816000000001E-2</v>
      </c>
      <c r="H21962" s="1">
        <f t="shared" si="343"/>
        <v>3.8099627161604346</v>
      </c>
    </row>
    <row r="21963" spans="1:8">
      <c r="A21963">
        <v>21962</v>
      </c>
      <c r="B21963" s="2">
        <v>-26.527705789999899</v>
      </c>
      <c r="C21963" s="2">
        <v>-51.418333869999898</v>
      </c>
      <c r="D21963" s="1">
        <v>1187.528</v>
      </c>
      <c r="E21963" s="1">
        <v>57.907128919077508</v>
      </c>
      <c r="F21963">
        <v>50.616399999999999</v>
      </c>
      <c r="G21963">
        <v>-1.3211618E-2</v>
      </c>
      <c r="H21963" s="1">
        <f t="shared" si="343"/>
        <v>7.2907289190775089</v>
      </c>
    </row>
    <row r="21964" spans="1:8">
      <c r="A21964">
        <v>21963</v>
      </c>
      <c r="B21964" s="2">
        <v>-26.529096039999899</v>
      </c>
      <c r="C21964" s="2">
        <v>-51.365773500000003</v>
      </c>
      <c r="D21964" s="1">
        <v>1050.81799999999</v>
      </c>
      <c r="E21964" s="1">
        <v>38.760616575901892</v>
      </c>
      <c r="F21964">
        <v>49.276299999999999</v>
      </c>
      <c r="G21964">
        <v>-1.2683251E-2</v>
      </c>
      <c r="H21964" s="1">
        <f t="shared" si="343"/>
        <v>-10.515683424098107</v>
      </c>
    </row>
    <row r="21965" spans="1:8">
      <c r="A21965">
        <v>21964</v>
      </c>
      <c r="B21965" s="2">
        <v>-26.524926229999899</v>
      </c>
      <c r="C21965" s="2">
        <v>-51.300612960000002</v>
      </c>
      <c r="D21965" s="1">
        <v>952.923</v>
      </c>
      <c r="E21965" s="1">
        <v>24.187908537383482</v>
      </c>
      <c r="F21965">
        <v>47.190399999999997</v>
      </c>
      <c r="G21965">
        <v>-1.4128801E-2</v>
      </c>
      <c r="H21965" s="1">
        <f t="shared" si="343"/>
        <v>-23.002491462616515</v>
      </c>
    </row>
    <row r="21966" spans="1:8">
      <c r="A21966">
        <v>21965</v>
      </c>
      <c r="B21966" s="2">
        <v>-26.454395389999899</v>
      </c>
      <c r="C21966" s="2">
        <v>-51.467693910000001</v>
      </c>
      <c r="D21966" s="1">
        <v>1124.83799999999</v>
      </c>
      <c r="E21966" s="1">
        <v>54.509528934349333</v>
      </c>
      <c r="F21966">
        <v>51.497</v>
      </c>
      <c r="G21966">
        <v>-1.5373447E-2</v>
      </c>
      <c r="H21966" s="1">
        <f t="shared" si="343"/>
        <v>3.0125289343493336</v>
      </c>
    </row>
    <row r="21967" spans="1:8">
      <c r="A21967">
        <v>21966</v>
      </c>
      <c r="B21967" s="2">
        <v>-26.478505670000001</v>
      </c>
      <c r="C21967" s="2">
        <v>-51.421503690000002</v>
      </c>
      <c r="D21967" s="1">
        <v>1151.2739999999901</v>
      </c>
      <c r="E21967" s="1">
        <v>55.856795819443995</v>
      </c>
      <c r="F21967">
        <v>50.736499999999999</v>
      </c>
      <c r="G21967">
        <v>-1.3754654E-2</v>
      </c>
      <c r="H21967" s="1">
        <f t="shared" si="343"/>
        <v>5.1202958194439958</v>
      </c>
    </row>
    <row r="21968" spans="1:8">
      <c r="A21968">
        <v>21967</v>
      </c>
      <c r="B21968" s="2">
        <v>-26.467615859999899</v>
      </c>
      <c r="C21968" s="2">
        <v>-51.356083179999899</v>
      </c>
      <c r="D21968" s="1">
        <v>1012.70299999999</v>
      </c>
      <c r="E21968" s="1">
        <v>35.683273493184956</v>
      </c>
      <c r="F21968">
        <v>48.884300000000003</v>
      </c>
      <c r="G21968">
        <v>-1.4815780000000001E-2</v>
      </c>
      <c r="H21968" s="1">
        <f t="shared" si="343"/>
        <v>-13.201026506815047</v>
      </c>
    </row>
    <row r="21969" spans="1:8">
      <c r="A21969">
        <v>21968</v>
      </c>
      <c r="B21969" s="2">
        <v>-26.46723604</v>
      </c>
      <c r="C21969" s="2">
        <v>-51.294582669999897</v>
      </c>
      <c r="D21969" s="1">
        <v>921.43399999999895</v>
      </c>
      <c r="E21969" s="1">
        <v>22.781956711092263</v>
      </c>
      <c r="F21969">
        <v>46.709299999999999</v>
      </c>
      <c r="G21969">
        <v>-1.9032668999999999E-2</v>
      </c>
      <c r="H21969" s="1">
        <f t="shared" si="343"/>
        <v>-23.927343288907736</v>
      </c>
    </row>
    <row r="21970" spans="1:8">
      <c r="A21970">
        <v>21969</v>
      </c>
      <c r="B21970" s="2">
        <v>-26.4105651399999</v>
      </c>
      <c r="C21970" s="2">
        <v>-51.49300392</v>
      </c>
      <c r="D21970" s="1">
        <v>1170.6369999999899</v>
      </c>
      <c r="E21970" s="1">
        <v>58.644544964577648</v>
      </c>
      <c r="F21970">
        <v>51.307299999999998</v>
      </c>
      <c r="G21970">
        <v>-1.1732115E-2</v>
      </c>
      <c r="H21970" s="1">
        <f t="shared" si="343"/>
        <v>7.3372449645776499</v>
      </c>
    </row>
    <row r="21971" spans="1:8">
      <c r="A21971">
        <v>21970</v>
      </c>
      <c r="B21971" s="2">
        <v>-26.42314545</v>
      </c>
      <c r="C21971" s="2">
        <v>-51.426223479999898</v>
      </c>
      <c r="D21971" s="1">
        <v>1114.336</v>
      </c>
      <c r="E21971" s="1">
        <v>51.885912928757342</v>
      </c>
      <c r="F21971">
        <v>50.2896</v>
      </c>
      <c r="G21971">
        <v>-1.1901626E-2</v>
      </c>
      <c r="H21971" s="1">
        <f t="shared" si="343"/>
        <v>1.5963129287573423</v>
      </c>
    </row>
    <row r="21972" spans="1:8">
      <c r="A21972">
        <v>21971</v>
      </c>
      <c r="B21972" s="2">
        <v>-26.41478566</v>
      </c>
      <c r="C21972" s="2">
        <v>-51.362362949999898</v>
      </c>
      <c r="D21972" s="1">
        <v>1043.4680000000001</v>
      </c>
      <c r="E21972" s="1">
        <v>40.594185503348811</v>
      </c>
      <c r="F21972">
        <v>48.3765</v>
      </c>
      <c r="G21972">
        <v>-1.5148719999999999E-2</v>
      </c>
      <c r="H21972" s="1">
        <f t="shared" si="343"/>
        <v>-7.782314496651189</v>
      </c>
    </row>
    <row r="21973" spans="1:8">
      <c r="A21973">
        <v>21972</v>
      </c>
      <c r="B21973" s="2">
        <v>-26.416255849999899</v>
      </c>
      <c r="C21973" s="2">
        <v>-51.297052450000002</v>
      </c>
      <c r="D21973" s="1">
        <v>890.61800000000005</v>
      </c>
      <c r="E21973" s="1">
        <v>18.52837315877079</v>
      </c>
      <c r="F21973">
        <v>46.026600000000002</v>
      </c>
      <c r="G21973">
        <v>-1.0894721E-2</v>
      </c>
      <c r="H21973" s="1">
        <f t="shared" si="343"/>
        <v>-27.498226841229211</v>
      </c>
    </row>
    <row r="21974" spans="1:8">
      <c r="A21974">
        <v>21973</v>
      </c>
      <c r="B21974" s="2">
        <v>-26.373645069999899</v>
      </c>
      <c r="C21974" s="2">
        <v>-51.478413670000002</v>
      </c>
      <c r="D21974" s="1">
        <v>1154.0509999999899</v>
      </c>
      <c r="E21974" s="1">
        <v>54.041363581629248</v>
      </c>
      <c r="F21974">
        <v>50.334400000000002</v>
      </c>
      <c r="G21974">
        <v>-1.4310019E-2</v>
      </c>
      <c r="H21974" s="1">
        <f t="shared" si="343"/>
        <v>3.7069635816292461</v>
      </c>
    </row>
    <row r="21975" spans="1:8">
      <c r="A21975">
        <v>21974</v>
      </c>
      <c r="B21975" s="2">
        <v>-26.367035269999899</v>
      </c>
      <c r="C21975" s="2">
        <v>-51.419443219999899</v>
      </c>
      <c r="D21975" s="1">
        <v>1106.518</v>
      </c>
      <c r="E21975" s="1">
        <v>48.314590268550305</v>
      </c>
      <c r="F21975">
        <v>48.974299999999999</v>
      </c>
      <c r="G21975">
        <v>-1.5048845E-2</v>
      </c>
      <c r="H21975" s="1">
        <f t="shared" si="343"/>
        <v>-0.65970973144969491</v>
      </c>
    </row>
    <row r="21976" spans="1:8">
      <c r="A21976">
        <v>21975</v>
      </c>
      <c r="B21976" s="2">
        <v>-26.359565490000001</v>
      </c>
      <c r="C21976" s="2">
        <v>-51.351632600000002</v>
      </c>
      <c r="D21976" s="1">
        <v>1043.8579999999899</v>
      </c>
      <c r="E21976" s="1">
        <v>42.762044080959832</v>
      </c>
      <c r="F21976">
        <v>46.744599999999998</v>
      </c>
      <c r="G21976">
        <v>-1.6075325000000001E-2</v>
      </c>
      <c r="H21976" s="1">
        <f t="shared" si="343"/>
        <v>-3.9825559190401663</v>
      </c>
    </row>
    <row r="21977" spans="1:8">
      <c r="A21977">
        <v>21976</v>
      </c>
      <c r="B21977" s="2">
        <v>-26.36970569</v>
      </c>
      <c r="C21977" s="2">
        <v>-51.305662310000002</v>
      </c>
      <c r="D21977" s="1">
        <v>1106.6510000000001</v>
      </c>
      <c r="E21977" s="1">
        <v>45.454203624419286</v>
      </c>
      <c r="F21977">
        <v>45.278399999999998</v>
      </c>
      <c r="G21977">
        <v>-1.5503757E-2</v>
      </c>
      <c r="H21977" s="1">
        <f t="shared" si="343"/>
        <v>0.17580362441928798</v>
      </c>
    </row>
    <row r="21978" spans="1:8">
      <c r="A21978">
        <v>21977</v>
      </c>
      <c r="B21978" s="2">
        <v>-26.30664487</v>
      </c>
      <c r="C21978" s="2">
        <v>-51.468363320000002</v>
      </c>
      <c r="D21978" s="1">
        <v>1119.5799999999899</v>
      </c>
      <c r="E21978" s="1">
        <v>46.610893837818423</v>
      </c>
      <c r="F21978">
        <v>48.234900000000003</v>
      </c>
      <c r="G21978">
        <v>-1.4445322E-2</v>
      </c>
      <c r="H21978" s="1">
        <f t="shared" si="343"/>
        <v>-1.6240061621815798</v>
      </c>
    </row>
    <row r="21979" spans="1:8">
      <c r="A21979">
        <v>21978</v>
      </c>
      <c r="B21979" s="2">
        <v>-26.30914503</v>
      </c>
      <c r="C21979" s="2">
        <v>-51.418772959999899</v>
      </c>
      <c r="D21979" s="1">
        <v>1059.7929999999899</v>
      </c>
      <c r="E21979" s="1">
        <v>40.049650478976623</v>
      </c>
      <c r="F21979">
        <v>47.257100000000001</v>
      </c>
      <c r="G21979">
        <v>-1.0267402E-2</v>
      </c>
      <c r="H21979" s="1">
        <f t="shared" si="343"/>
        <v>-7.2074495210233778</v>
      </c>
    </row>
    <row r="21980" spans="1:8">
      <c r="A21980">
        <v>21979</v>
      </c>
      <c r="B21980" s="2">
        <v>-26.3110052299999</v>
      </c>
      <c r="C21980" s="2">
        <v>-51.362272480000001</v>
      </c>
      <c r="D21980" s="1">
        <v>1105.26099999999</v>
      </c>
      <c r="E21980" s="1">
        <v>49.769321594902408</v>
      </c>
      <c r="F21980">
        <v>45.63</v>
      </c>
      <c r="G21980">
        <v>-1.5039334999999999E-2</v>
      </c>
      <c r="H21980" s="1">
        <f t="shared" si="343"/>
        <v>4.1393215949024054</v>
      </c>
    </row>
    <row r="21981" spans="1:8">
      <c r="A21981">
        <v>21980</v>
      </c>
      <c r="B21981" s="2">
        <v>-26.30192546</v>
      </c>
      <c r="C21981" s="2">
        <v>-51.298881940000001</v>
      </c>
      <c r="D21981" s="1">
        <v>973.14200000000005</v>
      </c>
      <c r="E21981" s="1">
        <v>33.652372881717504</v>
      </c>
      <c r="F21981">
        <v>42.859099999999998</v>
      </c>
      <c r="G21981">
        <v>-1.4873532E-2</v>
      </c>
      <c r="H21981" s="1">
        <f t="shared" si="343"/>
        <v>-9.2067271182824939</v>
      </c>
    </row>
    <row r="21982" spans="1:8">
      <c r="A21982">
        <v>21981</v>
      </c>
      <c r="B21982" s="2">
        <v>-26.2630345799999</v>
      </c>
      <c r="C21982" s="2">
        <v>-51.50436345</v>
      </c>
      <c r="D21982" s="1">
        <v>1034.9169999999899</v>
      </c>
      <c r="E21982" s="1">
        <v>34.929006689794242</v>
      </c>
      <c r="F21982">
        <v>47.176400000000001</v>
      </c>
      <c r="G21982">
        <v>-7.1659599999999999E-3</v>
      </c>
      <c r="H21982" s="1">
        <f t="shared" si="343"/>
        <v>-12.247393310205759</v>
      </c>
    </row>
    <row r="21983" spans="1:8">
      <c r="A21983">
        <v>21982</v>
      </c>
      <c r="B21983" s="2">
        <v>-26.270485000000001</v>
      </c>
      <c r="C21983" s="2">
        <v>-51.400112659999898</v>
      </c>
      <c r="D21983" s="1">
        <v>983.43200000000002</v>
      </c>
      <c r="E21983" s="1">
        <v>31.185297585802939</v>
      </c>
      <c r="F21983">
        <v>45.394100000000002</v>
      </c>
      <c r="G21983">
        <v>-1.2866036000000001E-2</v>
      </c>
      <c r="H21983" s="1">
        <f t="shared" si="343"/>
        <v>-14.208802414197063</v>
      </c>
    </row>
    <row r="21984" spans="1:8">
      <c r="A21984">
        <v>21983</v>
      </c>
      <c r="B21984" s="2">
        <v>-26.255095000000001</v>
      </c>
      <c r="C21984" s="2">
        <v>-51.37377232</v>
      </c>
      <c r="D21984" s="1">
        <v>988.84699999999896</v>
      </c>
      <c r="E21984" s="1">
        <v>32.075047432732283</v>
      </c>
      <c r="F21984">
        <v>44.003900000000002</v>
      </c>
      <c r="G21984">
        <v>-1.2760453999999999E-2</v>
      </c>
      <c r="H21984" s="1">
        <f t="shared" si="343"/>
        <v>-11.928852567267718</v>
      </c>
    </row>
    <row r="21985" spans="1:8">
      <c r="A21985">
        <v>21984</v>
      </c>
      <c r="B21985" s="2">
        <v>-26.2573652499999</v>
      </c>
      <c r="C21985" s="2">
        <v>-51.300631840000001</v>
      </c>
      <c r="D21985" s="1">
        <v>807.16200000000003</v>
      </c>
      <c r="E21985" s="1">
        <v>13.140985611529489</v>
      </c>
      <c r="F21985">
        <v>41.276899999999998</v>
      </c>
      <c r="G21985">
        <v>-1.0272636E-2</v>
      </c>
      <c r="H21985" s="1">
        <f t="shared" si="343"/>
        <v>-28.135914388470511</v>
      </c>
    </row>
    <row r="21986" spans="1:8">
      <c r="A21986">
        <v>21985</v>
      </c>
      <c r="B21986" s="2">
        <v>-26.196784489999899</v>
      </c>
      <c r="C21986" s="2">
        <v>-51.477632919999898</v>
      </c>
      <c r="D21986" s="1">
        <v>1005.994</v>
      </c>
      <c r="E21986" s="1">
        <v>29.037364878962837</v>
      </c>
      <c r="F21986">
        <v>44.1738</v>
      </c>
      <c r="G21986">
        <v>-1.5450091000000001E-2</v>
      </c>
      <c r="H21986" s="1">
        <f t="shared" si="343"/>
        <v>-15.136435121037163</v>
      </c>
    </row>
    <row r="21987" spans="1:8">
      <c r="A21987">
        <v>21986</v>
      </c>
      <c r="B21987" s="2">
        <v>-26.18520466</v>
      </c>
      <c r="C21987" s="2">
        <v>-51.417582449999898</v>
      </c>
      <c r="D21987" s="1">
        <v>977.48599999999897</v>
      </c>
      <c r="E21987" s="1">
        <v>24.54750483374486</v>
      </c>
      <c r="F21987">
        <v>42.492400000000004</v>
      </c>
      <c r="G21987">
        <v>-1.5522773E-2</v>
      </c>
      <c r="H21987" s="1">
        <f t="shared" si="343"/>
        <v>-17.944895166255144</v>
      </c>
    </row>
    <row r="21988" spans="1:8">
      <c r="A21988">
        <v>21987</v>
      </c>
      <c r="B21988" s="2">
        <v>-26.20103494</v>
      </c>
      <c r="C21988" s="2">
        <v>-51.3563319699999</v>
      </c>
      <c r="D21988" s="1">
        <v>871.57299999999896</v>
      </c>
      <c r="E21988" s="1">
        <v>14.351319761851077</v>
      </c>
      <c r="F21988">
        <v>41.256799999999998</v>
      </c>
      <c r="G21988">
        <v>-1.0283278999999999E-2</v>
      </c>
      <c r="H21988" s="1">
        <f t="shared" si="343"/>
        <v>-26.905480238148922</v>
      </c>
    </row>
    <row r="21989" spans="1:8">
      <c r="A21989">
        <v>21988</v>
      </c>
      <c r="B21989" s="2">
        <v>-26.205955110000001</v>
      </c>
      <c r="C21989" s="2">
        <v>-51.301741560000004</v>
      </c>
      <c r="D21989" s="1">
        <v>905.96500000000003</v>
      </c>
      <c r="E21989" s="1">
        <v>21.721879482453392</v>
      </c>
      <c r="F21989">
        <v>39.267800000000001</v>
      </c>
      <c r="G21989">
        <v>-1.2732739999999999E-2</v>
      </c>
      <c r="H21989" s="1">
        <f t="shared" si="343"/>
        <v>-17.545920517546609</v>
      </c>
    </row>
    <row r="21990" spans="1:8">
      <c r="A21990">
        <v>21989</v>
      </c>
      <c r="B21990" s="2">
        <v>-26.147344260000001</v>
      </c>
      <c r="C21990" s="2">
        <v>-51.480132730000001</v>
      </c>
      <c r="D21990" s="1">
        <v>988.29999999999905</v>
      </c>
      <c r="E21990" s="1">
        <v>26.493767895976415</v>
      </c>
      <c r="F21990">
        <v>42.118299999999998</v>
      </c>
      <c r="G21990">
        <v>-1.5383944E-2</v>
      </c>
      <c r="H21990" s="1">
        <f t="shared" si="343"/>
        <v>-15.624532104023583</v>
      </c>
    </row>
    <row r="21991" spans="1:8">
      <c r="A21991">
        <v>21990</v>
      </c>
      <c r="B21991" s="2">
        <v>-26.148564520000001</v>
      </c>
      <c r="C21991" s="2">
        <v>-51.419552260000003</v>
      </c>
      <c r="D21991" s="1">
        <v>941.33299999999895</v>
      </c>
      <c r="E21991" s="1">
        <v>19.073577216128907</v>
      </c>
      <c r="F21991">
        <v>41.021900000000002</v>
      </c>
      <c r="G21991">
        <v>-1.5387827E-2</v>
      </c>
      <c r="H21991" s="1">
        <f t="shared" si="343"/>
        <v>-21.948322783871095</v>
      </c>
    </row>
    <row r="21992" spans="1:8">
      <c r="A21992">
        <v>21991</v>
      </c>
      <c r="B21992" s="2">
        <v>-26.14620472</v>
      </c>
      <c r="C21992" s="2">
        <v>-51.361721840000001</v>
      </c>
      <c r="D21992" s="1">
        <v>778.50599999999895</v>
      </c>
      <c r="E21992" s="1">
        <v>2.7000869186542089</v>
      </c>
      <c r="F21992">
        <v>39.197899999999997</v>
      </c>
      <c r="G21992">
        <v>-7.337222E-3</v>
      </c>
      <c r="H21992" s="1">
        <f t="shared" si="343"/>
        <v>-36.497813081345789</v>
      </c>
    </row>
    <row r="21993" spans="1:8">
      <c r="A21993">
        <v>21992</v>
      </c>
      <c r="B21993" s="2">
        <v>-26.14647497</v>
      </c>
      <c r="C21993" s="2">
        <v>-51.293111260000003</v>
      </c>
      <c r="D21993" s="1">
        <v>860.05200000000002</v>
      </c>
      <c r="E21993" s="1">
        <v>16.201899164223331</v>
      </c>
      <c r="F21993">
        <v>36.435699999999997</v>
      </c>
      <c r="G21993">
        <v>-1.1454199999999999E-2</v>
      </c>
      <c r="H21993" s="1">
        <f t="shared" si="343"/>
        <v>-20.233800835776666</v>
      </c>
    </row>
    <row r="21994" spans="1:8">
      <c r="A21994">
        <v>21993</v>
      </c>
      <c r="B21994" s="2">
        <v>-26.09425409</v>
      </c>
      <c r="C21994" s="2">
        <v>-51.478112520000003</v>
      </c>
      <c r="D21994" s="1">
        <v>773.17899999999895</v>
      </c>
      <c r="E21994" s="1">
        <v>2.3310198079826683</v>
      </c>
      <c r="F21994">
        <v>39.862699999999997</v>
      </c>
      <c r="G21994">
        <v>-1.1311952E-2</v>
      </c>
      <c r="H21994" s="1">
        <f t="shared" si="343"/>
        <v>-37.531680192017326</v>
      </c>
    </row>
    <row r="21995" spans="1:8">
      <c r="A21995">
        <v>21994</v>
      </c>
      <c r="B21995" s="2">
        <v>-26.102284359999899</v>
      </c>
      <c r="C21995" s="2">
        <v>-51.41408199</v>
      </c>
      <c r="D21995" s="1">
        <v>768.62599999999895</v>
      </c>
      <c r="E21995" s="1">
        <v>-0.56890320494287916</v>
      </c>
      <c r="F21995">
        <v>38.9895</v>
      </c>
      <c r="G21995">
        <v>-1.5277594E-2</v>
      </c>
      <c r="H21995" s="1">
        <f t="shared" si="343"/>
        <v>-39.558403204942877</v>
      </c>
    </row>
    <row r="21996" spans="1:8">
      <c r="A21996">
        <v>21995</v>
      </c>
      <c r="B21996" s="2">
        <v>-26.11289455</v>
      </c>
      <c r="C21996" s="2">
        <v>-51.366661720000003</v>
      </c>
      <c r="D21996" s="1">
        <v>747.10799999999904</v>
      </c>
      <c r="E21996" s="1">
        <v>0.65654675646594429</v>
      </c>
      <c r="F21996">
        <v>38.0169</v>
      </c>
      <c r="G21996">
        <v>-2.9541110000000001E-3</v>
      </c>
      <c r="H21996" s="1">
        <f t="shared" si="343"/>
        <v>-37.360353243534057</v>
      </c>
    </row>
    <row r="21997" spans="1:8">
      <c r="A21997">
        <v>21996</v>
      </c>
      <c r="B21997" s="2">
        <v>-26.088534710000001</v>
      </c>
      <c r="C21997" s="2">
        <v>-51.30136108</v>
      </c>
      <c r="D21997" s="1">
        <v>861.04399999999896</v>
      </c>
      <c r="E21997" s="1">
        <v>16.062003672758671</v>
      </c>
      <c r="F21997">
        <v>34.503399999999999</v>
      </c>
      <c r="G21997">
        <v>-1.1213947E-2</v>
      </c>
      <c r="H21997" s="1">
        <f t="shared" si="343"/>
        <v>-18.441396327241328</v>
      </c>
    </row>
    <row r="21998" spans="1:8">
      <c r="A21998">
        <v>21997</v>
      </c>
      <c r="B21998" s="2">
        <v>-26.0385638099999</v>
      </c>
      <c r="C21998" s="2">
        <v>-51.495302340000002</v>
      </c>
      <c r="D21998" s="1">
        <v>1017.13999999999</v>
      </c>
      <c r="E21998" s="1">
        <v>30.584884082707433</v>
      </c>
      <c r="F21998">
        <v>37.806399999999996</v>
      </c>
      <c r="G21998">
        <v>-1.0975482E-2</v>
      </c>
      <c r="H21998" s="1">
        <f t="shared" si="343"/>
        <v>-7.2215159172925638</v>
      </c>
    </row>
    <row r="21999" spans="1:8">
      <c r="A21999">
        <v>21998</v>
      </c>
      <c r="B21999" s="2">
        <v>-26.052424250000001</v>
      </c>
      <c r="C21999" s="2">
        <v>-51.398251670000001</v>
      </c>
      <c r="D21999" s="1">
        <v>754.40700000000004</v>
      </c>
      <c r="E21999" s="1">
        <v>-1.695325577889605</v>
      </c>
      <c r="F21999">
        <v>36.643500000000003</v>
      </c>
      <c r="G21999">
        <v>-1.6036406999999999E-2</v>
      </c>
      <c r="H21999" s="1">
        <f t="shared" si="343"/>
        <v>-38.338825577889608</v>
      </c>
    </row>
    <row r="22000" spans="1:8">
      <c r="A22000">
        <v>21999</v>
      </c>
      <c r="B22000" s="2">
        <v>-26.02745423</v>
      </c>
      <c r="C22000" s="2">
        <v>-51.366251329999898</v>
      </c>
      <c r="D22000" s="1">
        <v>801.52800000000002</v>
      </c>
      <c r="E22000" s="1">
        <v>5.8042103937153815</v>
      </c>
      <c r="F22000">
        <v>34.790799999999997</v>
      </c>
      <c r="G22000">
        <v>-1.5971935E-2</v>
      </c>
      <c r="H22000" s="1">
        <f t="shared" si="343"/>
        <v>-28.986589606284618</v>
      </c>
    </row>
    <row r="22001" spans="1:8">
      <c r="A22001">
        <v>22000</v>
      </c>
      <c r="B22001" s="2">
        <v>-26.0444844999999</v>
      </c>
      <c r="C22001" s="2">
        <v>-51.307690950000001</v>
      </c>
      <c r="D22001" s="1">
        <v>862.51800000000003</v>
      </c>
      <c r="E22001" s="1">
        <v>16.605342658442428</v>
      </c>
      <c r="F22001">
        <v>33.157899999999998</v>
      </c>
      <c r="G22001">
        <v>-1.2468099E-2</v>
      </c>
      <c r="H22001" s="1">
        <f t="shared" si="343"/>
        <v>-16.55255734155757</v>
      </c>
    </row>
    <row r="22002" spans="1:8">
      <c r="A22002">
        <v>22001</v>
      </c>
      <c r="B22002" s="2">
        <v>-26.04148481</v>
      </c>
      <c r="C22002" s="2">
        <v>-51.224220240000001</v>
      </c>
      <c r="D22002" s="1">
        <v>774.77899999999897</v>
      </c>
      <c r="E22002" s="1">
        <v>7.5761291454619348</v>
      </c>
      <c r="F22002">
        <v>28.960100000000001</v>
      </c>
      <c r="G22002">
        <v>-1.6125092000000001E-2</v>
      </c>
      <c r="H22002" s="1">
        <f t="shared" si="343"/>
        <v>-21.383970854538067</v>
      </c>
    </row>
    <row r="22003" spans="1:8">
      <c r="A22003">
        <v>22002</v>
      </c>
      <c r="B22003" s="2">
        <v>-26.03520485</v>
      </c>
      <c r="C22003" s="2">
        <v>-51.192689999999899</v>
      </c>
      <c r="D22003" s="1">
        <v>774.71900000000005</v>
      </c>
      <c r="E22003" s="1">
        <v>8.8452755681007709</v>
      </c>
      <c r="F22003">
        <v>26.973700000000001</v>
      </c>
      <c r="G22003">
        <v>-1.318473E-2</v>
      </c>
      <c r="H22003" s="1">
        <f t="shared" si="343"/>
        <v>-18.12842443189923</v>
      </c>
    </row>
    <row r="22004" spans="1:8">
      <c r="A22004">
        <v>22003</v>
      </c>
      <c r="B22004" s="2">
        <v>-26.031315029999899</v>
      </c>
      <c r="C22004" s="2">
        <v>-51.141969590000002</v>
      </c>
      <c r="D22004" s="1">
        <v>858.495</v>
      </c>
      <c r="E22004" s="1">
        <v>17.407795387899263</v>
      </c>
      <c r="F22004">
        <v>23.7942</v>
      </c>
      <c r="G22004">
        <v>-1.3184454E-2</v>
      </c>
      <c r="H22004" s="1">
        <f t="shared" si="343"/>
        <v>-6.386404612100737</v>
      </c>
    </row>
    <row r="22005" spans="1:8">
      <c r="A22005">
        <v>22004</v>
      </c>
      <c r="B22005" s="2">
        <v>-26.027425350000001</v>
      </c>
      <c r="C22005" s="2">
        <v>-51.055988849999899</v>
      </c>
      <c r="D22005" s="1">
        <v>961.54399999999896</v>
      </c>
      <c r="E22005" s="1">
        <v>26.037977188971578</v>
      </c>
      <c r="F22005">
        <v>18.1435</v>
      </c>
      <c r="G22005">
        <v>-2.0718182000000002E-2</v>
      </c>
      <c r="H22005" s="1">
        <f t="shared" si="343"/>
        <v>7.8944771889715781</v>
      </c>
    </row>
    <row r="22006" spans="1:8">
      <c r="A22006">
        <v>22005</v>
      </c>
      <c r="B22006" s="2">
        <v>-26.098144949999899</v>
      </c>
      <c r="C22006" s="2">
        <v>-51.240520689999897</v>
      </c>
      <c r="D22006" s="1">
        <v>775.03499999999894</v>
      </c>
      <c r="E22006" s="1">
        <v>5.7300882938547417</v>
      </c>
      <c r="F22006">
        <v>31.912600000000001</v>
      </c>
      <c r="G22006">
        <v>-1.4762590000000001E-2</v>
      </c>
      <c r="H22006" s="1">
        <f t="shared" si="343"/>
        <v>-26.182511706145259</v>
      </c>
    </row>
    <row r="22007" spans="1:8">
      <c r="A22007">
        <v>22006</v>
      </c>
      <c r="B22007" s="2">
        <v>-26.091735190000001</v>
      </c>
      <c r="C22007" s="2">
        <v>-51.171550109999899</v>
      </c>
      <c r="D22007" s="1">
        <v>942.14499999999896</v>
      </c>
      <c r="E22007" s="1">
        <v>20.82652584212325</v>
      </c>
      <c r="F22007">
        <v>27.767800000000001</v>
      </c>
      <c r="G22007">
        <v>-1.1534704999999999E-2</v>
      </c>
      <c r="H22007" s="1">
        <f t="shared" si="343"/>
        <v>-6.9412741578767516</v>
      </c>
    </row>
    <row r="22008" spans="1:8">
      <c r="A22008">
        <v>22007</v>
      </c>
      <c r="B22008" s="2">
        <v>-26.0973653799999</v>
      </c>
      <c r="C22008" s="2">
        <v>-51.115939660000002</v>
      </c>
      <c r="D22008" s="1">
        <v>920.447</v>
      </c>
      <c r="E22008" s="1">
        <v>17.903708156273897</v>
      </c>
      <c r="F22008">
        <v>24.543500000000002</v>
      </c>
      <c r="G22008">
        <v>-1.6081155999999999E-2</v>
      </c>
      <c r="H22008" s="1">
        <f t="shared" si="343"/>
        <v>-6.6397918437261048</v>
      </c>
    </row>
    <row r="22009" spans="1:8">
      <c r="A22009">
        <v>22008</v>
      </c>
      <c r="B22009" s="2">
        <v>-26.0946455099999</v>
      </c>
      <c r="C22009" s="2">
        <v>-51.063609229999898</v>
      </c>
      <c r="D22009" s="1">
        <v>772.11300000000006</v>
      </c>
      <c r="E22009" s="1">
        <v>2.5017102385813481</v>
      </c>
      <c r="F22009">
        <v>21.052700000000002</v>
      </c>
      <c r="G22009">
        <v>-1.1066529E-2</v>
      </c>
      <c r="H22009" s="1">
        <f t="shared" si="343"/>
        <v>-18.550989761418652</v>
      </c>
    </row>
    <row r="22010" spans="1:8">
      <c r="A22010">
        <v>22009</v>
      </c>
      <c r="B22010" s="2">
        <v>-26.147425129999899</v>
      </c>
      <c r="C22010" s="2">
        <v>-51.2343308499999</v>
      </c>
      <c r="D22010" s="1">
        <v>801.39700000000005</v>
      </c>
      <c r="E22010" s="1">
        <v>8.1592521981060671</v>
      </c>
      <c r="F22010">
        <v>33.5593</v>
      </c>
      <c r="G22010">
        <v>-1.0642017E-2</v>
      </c>
      <c r="H22010" s="1">
        <f t="shared" si="343"/>
        <v>-25.400047801893933</v>
      </c>
    </row>
    <row r="22011" spans="1:8">
      <c r="A22011">
        <v>22010</v>
      </c>
      <c r="B22011" s="2">
        <v>-26.14328532</v>
      </c>
      <c r="C22011" s="2">
        <v>-51.178050319999898</v>
      </c>
      <c r="D22011" s="1">
        <v>747.58900000000006</v>
      </c>
      <c r="E22011" s="1">
        <v>2.7566941340674087</v>
      </c>
      <c r="F22011">
        <v>30.220600000000001</v>
      </c>
      <c r="G22011">
        <v>-1.3121157E-2</v>
      </c>
      <c r="H22011" s="1">
        <f t="shared" si="343"/>
        <v>-27.463905865932592</v>
      </c>
    </row>
    <row r="22012" spans="1:8">
      <c r="A22012">
        <v>22011</v>
      </c>
      <c r="B22012" s="2">
        <v>-26.146615560000001</v>
      </c>
      <c r="C22012" s="2">
        <v>-51.116689909999899</v>
      </c>
      <c r="D22012" s="1">
        <v>819.37400000000002</v>
      </c>
      <c r="E22012" s="1">
        <v>6.8596853174809826</v>
      </c>
      <c r="F22012">
        <v>26.597999999999999</v>
      </c>
      <c r="G22012">
        <v>-1.3237683E-2</v>
      </c>
      <c r="H22012" s="1">
        <f t="shared" si="343"/>
        <v>-19.738314682519018</v>
      </c>
    </row>
    <row r="22013" spans="1:8">
      <c r="A22013">
        <v>22012</v>
      </c>
      <c r="B22013" s="2">
        <v>-26.1547859</v>
      </c>
      <c r="C22013" s="2">
        <v>-51.031909220000003</v>
      </c>
      <c r="D22013" s="1">
        <v>781.21500000000003</v>
      </c>
      <c r="E22013" s="1">
        <v>-0.75450033630828817</v>
      </c>
      <c r="F22013">
        <v>21.4681</v>
      </c>
      <c r="G22013">
        <v>-1.6095093000000001E-2</v>
      </c>
      <c r="H22013" s="1">
        <f t="shared" si="343"/>
        <v>-22.22260033630829</v>
      </c>
    </row>
    <row r="22014" spans="1:8">
      <c r="A22014">
        <v>22013</v>
      </c>
      <c r="B22014" s="2">
        <v>-26.201565290000001</v>
      </c>
      <c r="C22014" s="2">
        <v>-51.2416110899999</v>
      </c>
      <c r="D22014" s="1">
        <v>938.07299999999896</v>
      </c>
      <c r="E22014" s="1">
        <v>25.944613134623214</v>
      </c>
      <c r="F22014">
        <v>36.191299999999998</v>
      </c>
      <c r="G22014">
        <v>-1.6097281000000001E-2</v>
      </c>
      <c r="H22014" s="1">
        <f t="shared" si="343"/>
        <v>-10.246686865376784</v>
      </c>
    </row>
    <row r="22015" spans="1:8">
      <c r="A22015">
        <v>22014</v>
      </c>
      <c r="B22015" s="2">
        <v>-26.197115499999899</v>
      </c>
      <c r="C22015" s="2">
        <v>-51.1814406499999</v>
      </c>
      <c r="D22015" s="1">
        <v>890.38199999999904</v>
      </c>
      <c r="E22015" s="1">
        <v>14.978213409173721</v>
      </c>
      <c r="F22015">
        <v>32.6858</v>
      </c>
      <c r="G22015">
        <v>-1.3293574000000001E-2</v>
      </c>
      <c r="H22015" s="1">
        <f t="shared" si="343"/>
        <v>-17.707586590826281</v>
      </c>
    </row>
    <row r="22016" spans="1:8">
      <c r="A22016">
        <v>22015</v>
      </c>
      <c r="B22016" s="2">
        <v>-26.195175720000002</v>
      </c>
      <c r="C22016" s="2">
        <v>-51.114740099999899</v>
      </c>
      <c r="D22016" s="1">
        <v>752.59799999999905</v>
      </c>
      <c r="E22016" s="1">
        <v>-1.6958882596563492</v>
      </c>
      <c r="F22016">
        <v>28.5611</v>
      </c>
      <c r="G22016">
        <v>-1.1426044999999999E-2</v>
      </c>
      <c r="H22016" s="1">
        <f t="shared" si="343"/>
        <v>-30.25698825965635</v>
      </c>
    </row>
    <row r="22017" spans="1:8">
      <c r="A22017">
        <v>22016</v>
      </c>
      <c r="B22017" s="2">
        <v>-26.19881599</v>
      </c>
      <c r="C22017" s="2">
        <v>-51.054159630000001</v>
      </c>
      <c r="D22017" s="1">
        <v>770.42399999999895</v>
      </c>
      <c r="E22017" s="1">
        <v>-0.7481990905020055</v>
      </c>
      <c r="F22017">
        <v>24.8553</v>
      </c>
      <c r="G22017">
        <v>-1.574476E-2</v>
      </c>
      <c r="H22017" s="1">
        <f t="shared" si="343"/>
        <v>-25.603499090502005</v>
      </c>
    </row>
    <row r="22018" spans="1:8">
      <c r="A22018">
        <v>22017</v>
      </c>
      <c r="B22018" s="2">
        <v>-26.2361754299999</v>
      </c>
      <c r="C22018" s="2">
        <v>-51.24875127</v>
      </c>
      <c r="D22018" s="1">
        <v>880.63099999999895</v>
      </c>
      <c r="E22018" s="1">
        <v>19.928670495324663</v>
      </c>
      <c r="F22018">
        <v>37.983600000000003</v>
      </c>
      <c r="G22018">
        <v>-1.1739047000000001E-2</v>
      </c>
      <c r="H22018" s="1">
        <f t="shared" si="343"/>
        <v>-18.054929504675339</v>
      </c>
    </row>
    <row r="22019" spans="1:8">
      <c r="A22019">
        <v>22018</v>
      </c>
      <c r="B22019" s="2">
        <v>-26.25572571</v>
      </c>
      <c r="C22019" s="2">
        <v>-51.17700078</v>
      </c>
      <c r="D22019" s="1">
        <v>907.82399999999905</v>
      </c>
      <c r="E22019" s="1">
        <v>17.168882191924766</v>
      </c>
      <c r="F22019">
        <v>34.895400000000002</v>
      </c>
      <c r="G22019">
        <v>-1.165063E-2</v>
      </c>
      <c r="H22019" s="1">
        <f t="shared" ref="H22019:H22082" si="344">E22019-F22019</f>
        <v>-17.726517808075236</v>
      </c>
    </row>
    <row r="22020" spans="1:8">
      <c r="A22020">
        <v>22019</v>
      </c>
      <c r="B22020" s="2">
        <v>-26.24409584</v>
      </c>
      <c r="C22020" s="2">
        <v>-51.123080369999897</v>
      </c>
      <c r="D22020" s="1">
        <v>754.12</v>
      </c>
      <c r="E22020" s="1">
        <v>0.52147314033189063</v>
      </c>
      <c r="F22020">
        <v>31.1999</v>
      </c>
      <c r="G22020">
        <v>-1.9089334999999999E-2</v>
      </c>
      <c r="H22020" s="1">
        <f t="shared" si="344"/>
        <v>-30.678426859668107</v>
      </c>
    </row>
    <row r="22021" spans="1:8">
      <c r="A22021">
        <v>22020</v>
      </c>
      <c r="B22021" s="2">
        <v>-26.255066119999899</v>
      </c>
      <c r="C22021" s="2">
        <v>-51.064969929999897</v>
      </c>
      <c r="D22021" s="1">
        <v>746.80499999999904</v>
      </c>
      <c r="E22021" s="1">
        <v>-3.2760085389174334</v>
      </c>
      <c r="F22021">
        <v>28.0459</v>
      </c>
      <c r="G22021">
        <v>-1.4907029E-2</v>
      </c>
      <c r="H22021" s="1">
        <f t="shared" si="344"/>
        <v>-31.321908538917434</v>
      </c>
    </row>
    <row r="22022" spans="1:8">
      <c r="A22022">
        <v>22021</v>
      </c>
      <c r="B22022" s="2">
        <v>-26.315815700000002</v>
      </c>
      <c r="C22022" s="2">
        <v>-51.255411700000003</v>
      </c>
      <c r="D22022" s="1">
        <v>855.16099999999904</v>
      </c>
      <c r="E22022" s="1">
        <v>15.748745908616868</v>
      </c>
      <c r="F22022">
        <v>41.358600000000003</v>
      </c>
      <c r="G22022">
        <v>-1.5631303999999999E-2</v>
      </c>
      <c r="H22022" s="1">
        <f t="shared" si="344"/>
        <v>-25.609854091383134</v>
      </c>
    </row>
    <row r="22023" spans="1:8">
      <c r="A22023">
        <v>22022</v>
      </c>
      <c r="B22023" s="2">
        <v>-26.30831581</v>
      </c>
      <c r="C22023" s="2">
        <v>-51.191721139999899</v>
      </c>
      <c r="D22023" s="1">
        <v>956.30399999999895</v>
      </c>
      <c r="E22023" s="1">
        <v>23.837736017502451</v>
      </c>
      <c r="F22023">
        <v>37.800699999999999</v>
      </c>
      <c r="G22023">
        <v>-1.4938753000000001E-2</v>
      </c>
      <c r="H22023" s="1">
        <f t="shared" si="344"/>
        <v>-13.962963982497548</v>
      </c>
    </row>
    <row r="22024" spans="1:8">
      <c r="A22024">
        <v>22023</v>
      </c>
      <c r="B22024" s="2">
        <v>-26.302476070000001</v>
      </c>
      <c r="C22024" s="2">
        <v>-51.115750550000001</v>
      </c>
      <c r="D22024" s="1">
        <v>939.97</v>
      </c>
      <c r="E22024" s="1">
        <v>17.583078020675185</v>
      </c>
      <c r="F22024">
        <v>33.191099999999999</v>
      </c>
      <c r="G22024">
        <v>-1.4960129000000001E-2</v>
      </c>
      <c r="H22024" s="1">
        <f t="shared" si="344"/>
        <v>-15.608021979324814</v>
      </c>
    </row>
    <row r="22025" spans="1:8">
      <c r="A22025">
        <v>22024</v>
      </c>
      <c r="B22025" s="2">
        <v>-26.299646320000001</v>
      </c>
      <c r="C22025" s="2">
        <v>-51.054880089999898</v>
      </c>
      <c r="D22025" s="1">
        <v>784.11900000000003</v>
      </c>
      <c r="E22025" s="1">
        <v>-2.9076326980889045</v>
      </c>
      <c r="F22025">
        <v>29.3338</v>
      </c>
      <c r="G22025">
        <v>-1.1898199999999999E-2</v>
      </c>
      <c r="H22025" s="1">
        <f t="shared" si="344"/>
        <v>-32.241432698088907</v>
      </c>
    </row>
    <row r="22026" spans="1:8">
      <c r="A22026">
        <v>22025</v>
      </c>
      <c r="B22026" s="2">
        <v>-26.36709587</v>
      </c>
      <c r="C22026" s="2">
        <v>-51.244081819999899</v>
      </c>
      <c r="D22026" s="1">
        <v>958.11099999999897</v>
      </c>
      <c r="E22026" s="1">
        <v>25.944715100675815</v>
      </c>
      <c r="F22026">
        <v>42.468800000000002</v>
      </c>
      <c r="G22026">
        <v>-1.1072780000000001E-2</v>
      </c>
      <c r="H22026" s="1">
        <f t="shared" si="344"/>
        <v>-16.524084899324187</v>
      </c>
    </row>
    <row r="22027" spans="1:8">
      <c r="A22027">
        <v>22026</v>
      </c>
      <c r="B22027" s="2">
        <v>-26.37070611</v>
      </c>
      <c r="C22027" s="2">
        <v>-51.186381400000002</v>
      </c>
      <c r="D22027" s="1">
        <v>1018.359</v>
      </c>
      <c r="E22027" s="1">
        <v>29.692217420365377</v>
      </c>
      <c r="F22027">
        <v>39.655200000000001</v>
      </c>
      <c r="G22027">
        <v>-7.3322459999999997E-3</v>
      </c>
      <c r="H22027" s="1">
        <f t="shared" si="344"/>
        <v>-9.9629825796346232</v>
      </c>
    </row>
    <row r="22028" spans="1:8">
      <c r="A22028">
        <v>22027</v>
      </c>
      <c r="B22028" s="2">
        <v>-26.369596309999899</v>
      </c>
      <c r="C22028" s="2">
        <v>-51.1173308199999</v>
      </c>
      <c r="D22028" s="1">
        <v>941.26400000000001</v>
      </c>
      <c r="E22028" s="1">
        <v>18.330851509396474</v>
      </c>
      <c r="F22028">
        <v>35.776299999999999</v>
      </c>
      <c r="G22028">
        <v>-1.3795936999999999E-2</v>
      </c>
      <c r="H22028" s="1">
        <f t="shared" si="344"/>
        <v>-17.445448490603525</v>
      </c>
    </row>
    <row r="22029" spans="1:8">
      <c r="A22029">
        <v>22028</v>
      </c>
      <c r="B22029" s="2">
        <v>-26.363346530000001</v>
      </c>
      <c r="C22029" s="2">
        <v>-51.055050350000002</v>
      </c>
      <c r="D22029" s="1">
        <v>941.51900000000001</v>
      </c>
      <c r="E22029" s="1">
        <v>14.322685491221597</v>
      </c>
      <c r="F22029">
        <v>31.8672</v>
      </c>
      <c r="G22029">
        <v>-1.5616062999999999E-2</v>
      </c>
      <c r="H22029" s="1">
        <f t="shared" si="344"/>
        <v>-17.544514508778406</v>
      </c>
    </row>
    <row r="22030" spans="1:8">
      <c r="A22030">
        <v>22029</v>
      </c>
      <c r="B22030" s="2">
        <v>-26.431646140000002</v>
      </c>
      <c r="C22030" s="2">
        <v>-51.234412040000002</v>
      </c>
      <c r="D22030" s="1">
        <v>1145.0940000000001</v>
      </c>
      <c r="E22030" s="1">
        <v>44.148239696313752</v>
      </c>
      <c r="F22030">
        <v>43.600499999999997</v>
      </c>
      <c r="G22030">
        <v>-6.5339760000000004E-3</v>
      </c>
      <c r="H22030" s="1">
        <f t="shared" si="344"/>
        <v>0.54773969631375508</v>
      </c>
    </row>
    <row r="22031" spans="1:8">
      <c r="A22031">
        <v>22030</v>
      </c>
      <c r="B22031" s="2">
        <v>-26.41467621</v>
      </c>
      <c r="C22031" s="2">
        <v>-51.17922154</v>
      </c>
      <c r="D22031" s="1">
        <v>1182.8050000000001</v>
      </c>
      <c r="E22031" s="1">
        <v>49.18081726911695</v>
      </c>
      <c r="F22031">
        <v>40.502800000000001</v>
      </c>
      <c r="G22031">
        <v>-2.1582499000000002E-2</v>
      </c>
      <c r="H22031" s="1">
        <f t="shared" si="344"/>
        <v>8.6780172691169497</v>
      </c>
    </row>
    <row r="22032" spans="1:8">
      <c r="A22032">
        <v>22031</v>
      </c>
      <c r="B22032" s="2">
        <v>-26.418366549999899</v>
      </c>
      <c r="C22032" s="2">
        <v>-51.105770990000003</v>
      </c>
      <c r="D22032" s="1">
        <v>1044.7909999999899</v>
      </c>
      <c r="E22032" s="1">
        <v>30.509264463357294</v>
      </c>
      <c r="F22032">
        <v>36.606499999999997</v>
      </c>
      <c r="G22032">
        <v>-1.2457836E-2</v>
      </c>
      <c r="H22032" s="1">
        <f t="shared" si="344"/>
        <v>-6.0972355366427031</v>
      </c>
    </row>
    <row r="22033" spans="1:8">
      <c r="A22033">
        <v>22032</v>
      </c>
      <c r="B22033" s="2">
        <v>-26.41664669</v>
      </c>
      <c r="C22033" s="2">
        <v>-51.0658006399999</v>
      </c>
      <c r="D22033" s="1">
        <v>991.32799999999895</v>
      </c>
      <c r="E22033" s="1">
        <v>22.791822681133215</v>
      </c>
      <c r="F22033">
        <v>34.270699999999998</v>
      </c>
      <c r="G22033">
        <v>-1.5197547E-2</v>
      </c>
      <c r="H22033" s="1">
        <f t="shared" si="344"/>
        <v>-11.478877318866783</v>
      </c>
    </row>
    <row r="22034" spans="1:8">
      <c r="A22034">
        <v>22033</v>
      </c>
      <c r="B22034" s="2">
        <v>-26.463896219999899</v>
      </c>
      <c r="C22034" s="2">
        <v>-51.237412169999899</v>
      </c>
      <c r="D22034" s="1">
        <v>1034.2860000000001</v>
      </c>
      <c r="E22034" s="1">
        <v>31.868289741888979</v>
      </c>
      <c r="F22034">
        <v>44.272300000000001</v>
      </c>
      <c r="G22034">
        <v>-9.3259710000000006E-3</v>
      </c>
      <c r="H22034" s="1">
        <f t="shared" si="344"/>
        <v>-12.404010258111022</v>
      </c>
    </row>
    <row r="22035" spans="1:8">
      <c r="A22035">
        <v>22034</v>
      </c>
      <c r="B22035" s="2">
        <v>-26.465176459999899</v>
      </c>
      <c r="C22035" s="2">
        <v>-51.180361769999898</v>
      </c>
      <c r="D22035" s="1">
        <v>1188.0029999999899</v>
      </c>
      <c r="E22035" s="1">
        <v>48.888988384426177</v>
      </c>
      <c r="F22035">
        <v>41.591900000000003</v>
      </c>
      <c r="G22035">
        <v>-1.1558568E-2</v>
      </c>
      <c r="H22035" s="1">
        <f t="shared" si="344"/>
        <v>7.2970883844261749</v>
      </c>
    </row>
    <row r="22036" spans="1:8">
      <c r="A22036">
        <v>22035</v>
      </c>
      <c r="B22036" s="2">
        <v>-26.4623466299999</v>
      </c>
      <c r="C22036" s="2">
        <v>-51.126331229999899</v>
      </c>
      <c r="D22036" s="1">
        <v>1207.518</v>
      </c>
      <c r="E22036" s="1">
        <v>48.861100620065841</v>
      </c>
      <c r="F22036">
        <v>38.7592</v>
      </c>
      <c r="G22036">
        <v>-1.4012828E-2</v>
      </c>
      <c r="H22036" s="1">
        <f t="shared" si="344"/>
        <v>10.101900620065841</v>
      </c>
    </row>
    <row r="22037" spans="1:8">
      <c r="A22037">
        <v>22036</v>
      </c>
      <c r="B22037" s="2">
        <v>-26.468236860000001</v>
      </c>
      <c r="C22037" s="2">
        <v>-51.065800840000001</v>
      </c>
      <c r="D22037" s="1">
        <v>1210.4259999999899</v>
      </c>
      <c r="E22037" s="1">
        <v>47.62007060023128</v>
      </c>
      <c r="F22037">
        <v>35.577800000000003</v>
      </c>
      <c r="G22037">
        <v>-2.3248610000000001E-3</v>
      </c>
      <c r="H22037" s="1">
        <f t="shared" si="344"/>
        <v>12.042270600231276</v>
      </c>
    </row>
    <row r="22038" spans="1:8">
      <c r="A22038">
        <v>22037</v>
      </c>
      <c r="B22038" s="2">
        <v>-26.5222564</v>
      </c>
      <c r="C22038" s="2">
        <v>-51.250722590000002</v>
      </c>
      <c r="D22038" s="1">
        <v>975.40200000000004</v>
      </c>
      <c r="E22038" s="1">
        <v>26.729625951285445</v>
      </c>
      <c r="F22038">
        <v>45.273499999999999</v>
      </c>
      <c r="G22038">
        <v>-1.6516672999999999E-2</v>
      </c>
      <c r="H22038" s="1">
        <f t="shared" si="344"/>
        <v>-18.543874048714553</v>
      </c>
    </row>
    <row r="22039" spans="1:8">
      <c r="A22039">
        <v>22038</v>
      </c>
      <c r="B22039" s="2">
        <v>-26.53150673</v>
      </c>
      <c r="C22039" s="2">
        <v>-51.169551939999899</v>
      </c>
      <c r="D22039" s="1">
        <v>1086.7470000000001</v>
      </c>
      <c r="E22039" s="1">
        <v>37.912305082935177</v>
      </c>
      <c r="F22039">
        <v>41.713299999999997</v>
      </c>
      <c r="G22039">
        <v>-1.2076188999999999E-2</v>
      </c>
      <c r="H22039" s="1">
        <f t="shared" si="344"/>
        <v>-3.8009949170648198</v>
      </c>
    </row>
    <row r="22040" spans="1:8">
      <c r="A22040">
        <v>22039</v>
      </c>
      <c r="B22040" s="2">
        <v>-26.52620679</v>
      </c>
      <c r="C22040" s="2">
        <v>-51.135051670000003</v>
      </c>
      <c r="D22040" s="1">
        <v>1119.0150000000001</v>
      </c>
      <c r="E22040" s="1">
        <v>39.529720347940263</v>
      </c>
      <c r="F22040">
        <v>40.0259</v>
      </c>
      <c r="G22040">
        <v>-1.224513E-2</v>
      </c>
      <c r="H22040" s="1">
        <f t="shared" si="344"/>
        <v>-0.49617965205973746</v>
      </c>
    </row>
    <row r="22041" spans="1:8">
      <c r="A22041">
        <v>22040</v>
      </c>
      <c r="B22041" s="2">
        <v>-26.52889703</v>
      </c>
      <c r="C22041" s="2">
        <v>-51.0664110499999</v>
      </c>
      <c r="D22041" s="1">
        <v>1169.43399999999</v>
      </c>
      <c r="E22041" s="1">
        <v>44.232462919840295</v>
      </c>
      <c r="F22041">
        <v>36.5503</v>
      </c>
      <c r="G22041">
        <v>-1.5753395E-2</v>
      </c>
      <c r="H22041" s="1">
        <f t="shared" si="344"/>
        <v>7.6821629198402945</v>
      </c>
    </row>
    <row r="22042" spans="1:8">
      <c r="A22042">
        <v>22041</v>
      </c>
      <c r="B22042" s="2">
        <v>-26.575566540000001</v>
      </c>
      <c r="C22042" s="2">
        <v>-51.258272859999899</v>
      </c>
      <c r="D22042" s="1">
        <v>1004.3579999999901</v>
      </c>
      <c r="E22042" s="1">
        <v>28.238157271541983</v>
      </c>
      <c r="F22042">
        <v>45.300699999999999</v>
      </c>
      <c r="G22042">
        <v>-1.0784815E-2</v>
      </c>
      <c r="H22042" s="1">
        <f t="shared" si="344"/>
        <v>-17.062542728458016</v>
      </c>
    </row>
    <row r="22043" spans="1:8">
      <c r="A22043">
        <v>22042</v>
      </c>
      <c r="B22043" s="2">
        <v>-26.580456779999899</v>
      </c>
      <c r="C22043" s="2">
        <v>-51.1961923799999</v>
      </c>
      <c r="D22043" s="1">
        <v>1057.614</v>
      </c>
      <c r="E22043" s="1">
        <v>33.297516007713526</v>
      </c>
      <c r="F22043">
        <v>42.766100000000002</v>
      </c>
      <c r="G22043">
        <v>-2.5755690000000002E-3</v>
      </c>
      <c r="H22043" s="1">
        <f t="shared" si="344"/>
        <v>-9.4685839922864758</v>
      </c>
    </row>
    <row r="22044" spans="1:8">
      <c r="A22044">
        <v>22043</v>
      </c>
      <c r="B22044" s="2">
        <v>-26.5826170899999</v>
      </c>
      <c r="C22044" s="2">
        <v>-51.122301829999898</v>
      </c>
      <c r="D22044" s="1">
        <v>1114.7080000000001</v>
      </c>
      <c r="E22044" s="1">
        <v>39.065810763740764</v>
      </c>
      <c r="F22044">
        <v>39.453000000000003</v>
      </c>
      <c r="G22044">
        <v>-1.1002771999999999E-2</v>
      </c>
      <c r="H22044" s="1">
        <f t="shared" si="344"/>
        <v>-0.38718923625923907</v>
      </c>
    </row>
    <row r="22045" spans="1:8">
      <c r="A22045">
        <v>22044</v>
      </c>
      <c r="B22045" s="2">
        <v>-26.586597229999899</v>
      </c>
      <c r="C22045" s="2">
        <v>-51.069611360000003</v>
      </c>
      <c r="D22045" s="1">
        <v>1153.8610000000001</v>
      </c>
      <c r="E22045" s="1">
        <v>41.836234589582887</v>
      </c>
      <c r="F22045">
        <v>36.9221</v>
      </c>
      <c r="G22045">
        <v>-1.2085007E-2</v>
      </c>
      <c r="H22045" s="1">
        <f t="shared" si="344"/>
        <v>4.9141345895828863</v>
      </c>
    </row>
    <row r="22046" spans="1:8">
      <c r="A22046">
        <v>22045</v>
      </c>
      <c r="B22046" s="2">
        <v>-26.624226749999899</v>
      </c>
      <c r="C22046" s="2">
        <v>-51.245502930000001</v>
      </c>
      <c r="D22046" s="1">
        <v>1017.9640000000001</v>
      </c>
      <c r="E22046" s="1">
        <v>29.169566780086157</v>
      </c>
      <c r="F22046">
        <v>44.0321</v>
      </c>
      <c r="G22046">
        <v>-1.5191354000000001E-2</v>
      </c>
      <c r="H22046" s="1">
        <f t="shared" si="344"/>
        <v>-14.862533219913843</v>
      </c>
    </row>
    <row r="22047" spans="1:8">
      <c r="A22047">
        <v>22046</v>
      </c>
      <c r="B22047" s="2">
        <v>-26.633006930000001</v>
      </c>
      <c r="C22047" s="2">
        <v>-51.203772639999897</v>
      </c>
      <c r="D22047" s="1">
        <v>1061.3589999999899</v>
      </c>
      <c r="E22047" s="1">
        <v>33.140938317408292</v>
      </c>
      <c r="F22047">
        <v>42.282600000000002</v>
      </c>
      <c r="G22047">
        <v>-9.8730220000000004E-3</v>
      </c>
      <c r="H22047" s="1">
        <f t="shared" si="344"/>
        <v>-9.1416616825917103</v>
      </c>
    </row>
    <row r="22048" spans="1:8">
      <c r="A22048">
        <v>22047</v>
      </c>
      <c r="B22048" s="2">
        <v>-26.63486717</v>
      </c>
      <c r="C22048" s="2">
        <v>-51.134552069999899</v>
      </c>
      <c r="D22048" s="1">
        <v>1104.9369999999899</v>
      </c>
      <c r="E22048" s="1">
        <v>40.573843721636536</v>
      </c>
      <c r="F22048">
        <v>39.421799999999998</v>
      </c>
      <c r="G22048">
        <v>-1.1911087000000001E-2</v>
      </c>
      <c r="H22048" s="1">
        <f t="shared" si="344"/>
        <v>1.152043721636538</v>
      </c>
    </row>
    <row r="22049" spans="1:8">
      <c r="A22049">
        <v>22048</v>
      </c>
      <c r="B22049" s="2">
        <v>-26.630287410000001</v>
      </c>
      <c r="C22049" s="2">
        <v>-51.054441449999899</v>
      </c>
      <c r="D22049" s="1">
        <v>1128.96</v>
      </c>
      <c r="E22049" s="1">
        <v>36.043875430657863</v>
      </c>
      <c r="F22049">
        <v>35.909500000000001</v>
      </c>
      <c r="G22049">
        <v>-6.7505869999999997E-3</v>
      </c>
      <c r="H22049" s="1">
        <f t="shared" si="344"/>
        <v>0.13437543065786173</v>
      </c>
    </row>
    <row r="22050" spans="1:8">
      <c r="A22050">
        <v>22049</v>
      </c>
      <c r="B22050" s="2">
        <v>-26.69859705</v>
      </c>
      <c r="C22050" s="2">
        <v>-51.239443199999897</v>
      </c>
      <c r="D22050" s="1">
        <v>1175.1189999999899</v>
      </c>
      <c r="E22050" s="1">
        <v>45.370256931755442</v>
      </c>
      <c r="F22050">
        <v>41.609499999999997</v>
      </c>
      <c r="G22050">
        <v>-1.3129149E-2</v>
      </c>
      <c r="H22050" s="1">
        <f t="shared" si="344"/>
        <v>3.760756931755445</v>
      </c>
    </row>
    <row r="22051" spans="1:8">
      <c r="A22051">
        <v>22050</v>
      </c>
      <c r="B22051" s="2">
        <v>-26.687007139999899</v>
      </c>
      <c r="C22051" s="2">
        <v>-51.196692769999899</v>
      </c>
      <c r="D22051" s="1">
        <v>1163.105</v>
      </c>
      <c r="E22051" s="1">
        <v>45.447453240775232</v>
      </c>
      <c r="F22051">
        <v>40.5608</v>
      </c>
      <c r="G22051">
        <v>-1.0499908000000001E-2</v>
      </c>
      <c r="H22051" s="1">
        <f t="shared" si="344"/>
        <v>4.8866532407752317</v>
      </c>
    </row>
    <row r="22052" spans="1:8">
      <c r="A22052">
        <v>22051</v>
      </c>
      <c r="B22052" s="2">
        <v>-26.694397410000001</v>
      </c>
      <c r="C22052" s="2">
        <v>-51.126192250000003</v>
      </c>
      <c r="D22052" s="1">
        <v>1183.287</v>
      </c>
      <c r="E22052" s="1">
        <v>44.056893753600356</v>
      </c>
      <c r="F22052">
        <v>37.680399999999999</v>
      </c>
      <c r="G22052">
        <v>-1.0643616E-2</v>
      </c>
      <c r="H22052" s="1">
        <f t="shared" si="344"/>
        <v>6.3764937536003572</v>
      </c>
    </row>
    <row r="22053" spans="1:8">
      <c r="A22053">
        <v>22052</v>
      </c>
      <c r="B22053" s="2">
        <v>-26.696287680000001</v>
      </c>
      <c r="C22053" s="2">
        <v>-51.059611789999899</v>
      </c>
      <c r="D22053" s="1">
        <v>1024.4369999999899</v>
      </c>
      <c r="E22053" s="1">
        <v>18.221898698740581</v>
      </c>
      <c r="F22053">
        <v>34.939100000000003</v>
      </c>
      <c r="G22053">
        <v>-1.8403069000000001E-2</v>
      </c>
      <c r="H22053" s="1">
        <f t="shared" si="344"/>
        <v>-16.717201301259422</v>
      </c>
    </row>
    <row r="22054" spans="1:8">
      <c r="A22054">
        <v>22053</v>
      </c>
      <c r="B22054" s="2">
        <v>-26.741927100000002</v>
      </c>
      <c r="C22054" s="2">
        <v>-51.2629136199999</v>
      </c>
      <c r="D22054" s="1">
        <v>1129.9680000000001</v>
      </c>
      <c r="E22054" s="1">
        <v>37.899253562712232</v>
      </c>
      <c r="F22054">
        <v>40.455800000000004</v>
      </c>
      <c r="G22054">
        <v>-1.4129711E-2</v>
      </c>
      <c r="H22054" s="1">
        <f t="shared" si="344"/>
        <v>-2.5565464372877713</v>
      </c>
    </row>
    <row r="22055" spans="1:8">
      <c r="A22055">
        <v>22054</v>
      </c>
      <c r="B22055" s="2">
        <v>-26.7423473899999</v>
      </c>
      <c r="C22055" s="2">
        <v>-51.176552909999899</v>
      </c>
      <c r="D22055" s="1">
        <v>1070.1210000000001</v>
      </c>
      <c r="E22055" s="1">
        <v>32.859724326325349</v>
      </c>
      <c r="F22055">
        <v>37.7624</v>
      </c>
      <c r="G22055">
        <v>-1.1498529E-2</v>
      </c>
      <c r="H22055" s="1">
        <f t="shared" si="344"/>
        <v>-4.9026756736746506</v>
      </c>
    </row>
    <row r="22056" spans="1:8">
      <c r="A22056">
        <v>22055</v>
      </c>
      <c r="B22056" s="2">
        <v>-26.754237660000001</v>
      </c>
      <c r="C22056" s="2">
        <v>-51.111222480000002</v>
      </c>
      <c r="D22056" s="1">
        <v>1102.191</v>
      </c>
      <c r="E22056" s="1">
        <v>26.396763282210866</v>
      </c>
      <c r="F22056">
        <v>35.0062</v>
      </c>
      <c r="G22056">
        <v>-1.5519710000000001E-2</v>
      </c>
      <c r="H22056" s="1">
        <f t="shared" si="344"/>
        <v>-8.6094367177891336</v>
      </c>
    </row>
    <row r="22057" spans="1:8">
      <c r="A22057">
        <v>22056</v>
      </c>
      <c r="B22057" s="2">
        <v>-26.738427819999899</v>
      </c>
      <c r="C22057" s="2">
        <v>-51.067052009999898</v>
      </c>
      <c r="D22057" s="1">
        <v>962.79200000000003</v>
      </c>
      <c r="E22057" s="1">
        <v>6.0359861488571855</v>
      </c>
      <c r="F22057">
        <v>33.973500000000001</v>
      </c>
      <c r="G22057">
        <v>-1.0338244999999999E-2</v>
      </c>
      <c r="H22057" s="1">
        <f t="shared" si="344"/>
        <v>-27.937513851142818</v>
      </c>
    </row>
    <row r="22058" spans="1:8">
      <c r="A22058">
        <v>22057</v>
      </c>
      <c r="B22058" s="2">
        <v>-26.794597329999899</v>
      </c>
      <c r="C22058" s="2">
        <v>-51.244743730000003</v>
      </c>
      <c r="D22058" s="1">
        <v>1063.9639999999899</v>
      </c>
      <c r="E22058" s="1">
        <v>29.786164566349001</v>
      </c>
      <c r="F22058">
        <v>37.184600000000003</v>
      </c>
      <c r="G22058">
        <v>-1.1617565999999999E-2</v>
      </c>
      <c r="H22058" s="1">
        <f t="shared" si="344"/>
        <v>-7.3984354336510023</v>
      </c>
    </row>
    <row r="22059" spans="1:8">
      <c r="A22059">
        <v>22058</v>
      </c>
      <c r="B22059" s="2">
        <v>-26.800957610000001</v>
      </c>
      <c r="C22059" s="2">
        <v>-51.173863189999899</v>
      </c>
      <c r="D22059" s="1">
        <v>1048.7239999999899</v>
      </c>
      <c r="E22059" s="1">
        <v>24.168327061883296</v>
      </c>
      <c r="F22059">
        <v>34.835099999999997</v>
      </c>
      <c r="G22059">
        <v>-1.1651341000000001E-2</v>
      </c>
      <c r="H22059" s="1">
        <f t="shared" si="344"/>
        <v>-10.666772938116701</v>
      </c>
    </row>
    <row r="22060" spans="1:8">
      <c r="A22060">
        <v>22059</v>
      </c>
      <c r="B22060" s="2">
        <v>-26.813787860000001</v>
      </c>
      <c r="C22060" s="2">
        <v>-51.127632830000003</v>
      </c>
      <c r="D22060" s="1">
        <v>935.23</v>
      </c>
      <c r="E22060" s="1">
        <v>4.0208131364747448</v>
      </c>
      <c r="F22060">
        <v>32.755099999999999</v>
      </c>
      <c r="G22060">
        <v>-1.1582388000000001E-2</v>
      </c>
      <c r="H22060" s="1">
        <f t="shared" si="344"/>
        <v>-28.734286863525256</v>
      </c>
    </row>
    <row r="22061" spans="1:8">
      <c r="A22061">
        <v>22060</v>
      </c>
      <c r="B22061" s="2">
        <v>-26.784867949999899</v>
      </c>
      <c r="C22061" s="2">
        <v>-51.066472249999897</v>
      </c>
      <c r="D22061" s="1">
        <v>1037.17499999999</v>
      </c>
      <c r="E22061" s="1">
        <v>12.108672701979481</v>
      </c>
      <c r="F22061">
        <v>32.1449</v>
      </c>
      <c r="G22061">
        <v>-1.3590247999999999E-2</v>
      </c>
      <c r="H22061" s="1">
        <f t="shared" si="344"/>
        <v>-20.03622729802052</v>
      </c>
    </row>
    <row r="22062" spans="1:8">
      <c r="A22062">
        <v>22061</v>
      </c>
      <c r="B22062" s="2">
        <v>-26.849727600000001</v>
      </c>
      <c r="C22062" s="2">
        <v>-51.240413869999898</v>
      </c>
      <c r="D22062" s="1">
        <v>882.54200000000003</v>
      </c>
      <c r="E22062" s="1">
        <v>2.384576209864679</v>
      </c>
      <c r="F22062">
        <v>33.697499999999998</v>
      </c>
      <c r="G22062">
        <v>-5.6139329999999998E-3</v>
      </c>
      <c r="H22062" s="1">
        <f t="shared" si="344"/>
        <v>-31.312923790135319</v>
      </c>
    </row>
    <row r="22063" spans="1:8">
      <c r="A22063">
        <v>22062</v>
      </c>
      <c r="B22063" s="2">
        <v>-26.842707730000001</v>
      </c>
      <c r="C22063" s="2">
        <v>-51.174773389999899</v>
      </c>
      <c r="D22063" s="1">
        <v>1060.5340000000001</v>
      </c>
      <c r="E22063" s="1">
        <v>21.715518082574743</v>
      </c>
      <c r="F22063">
        <v>32.474699999999999</v>
      </c>
      <c r="G22063">
        <v>-1.1617588999999999E-2</v>
      </c>
      <c r="H22063" s="1">
        <f t="shared" si="344"/>
        <v>-10.759181917425256</v>
      </c>
    </row>
    <row r="22064" spans="1:8">
      <c r="A22064">
        <v>22063</v>
      </c>
      <c r="B22064" s="2">
        <v>-26.85228798</v>
      </c>
      <c r="C22064" s="2">
        <v>-51.117772989999899</v>
      </c>
      <c r="D22064" s="1">
        <v>905.93899999999906</v>
      </c>
      <c r="E22064" s="1">
        <v>-2.2522145999042515</v>
      </c>
      <c r="F22064">
        <v>30.332000000000001</v>
      </c>
      <c r="G22064">
        <v>-3.4453119999999999E-3</v>
      </c>
      <c r="H22064" s="1">
        <f t="shared" si="344"/>
        <v>-32.58421459990425</v>
      </c>
    </row>
    <row r="22065" spans="1:8">
      <c r="A22065">
        <v>22064</v>
      </c>
      <c r="B22065" s="2">
        <v>-26.85089821</v>
      </c>
      <c r="C22065" s="2">
        <v>-51.061252500000002</v>
      </c>
      <c r="D22065" s="1">
        <v>811.72400000000005</v>
      </c>
      <c r="E22065" s="1">
        <v>-17.583122009271193</v>
      </c>
      <c r="F22065">
        <v>28.7698</v>
      </c>
      <c r="G22065">
        <v>-1.0890309000000001E-2</v>
      </c>
      <c r="H22065" s="1">
        <f t="shared" si="344"/>
        <v>-46.352922009271197</v>
      </c>
    </row>
    <row r="22066" spans="1:8">
      <c r="A22066">
        <v>22065</v>
      </c>
      <c r="B22066" s="2">
        <v>-26.9039277699999</v>
      </c>
      <c r="C22066" s="2">
        <v>-51.240554119999899</v>
      </c>
      <c r="D22066" s="1">
        <v>916.26300000000003</v>
      </c>
      <c r="E22066" s="1">
        <v>6.7978020755806954</v>
      </c>
      <c r="F22066">
        <v>29.976900000000001</v>
      </c>
      <c r="G22066">
        <v>-2.4959637E-2</v>
      </c>
      <c r="H22066" s="1">
        <f t="shared" si="344"/>
        <v>-23.179097924419306</v>
      </c>
    </row>
    <row r="22067" spans="1:8">
      <c r="A22067">
        <v>22066</v>
      </c>
      <c r="B22067" s="2">
        <v>-26.910147980000001</v>
      </c>
      <c r="C22067" s="2">
        <v>-51.179833719999898</v>
      </c>
      <c r="D22067" s="1">
        <v>976.97199999999896</v>
      </c>
      <c r="E22067" s="1">
        <v>5.7881850757920681</v>
      </c>
      <c r="F22067">
        <v>28.2178</v>
      </c>
      <c r="G22067">
        <v>-1.2223619999999999E-2</v>
      </c>
      <c r="H22067" s="1">
        <f t="shared" si="344"/>
        <v>-22.429614924207932</v>
      </c>
    </row>
    <row r="22068" spans="1:8">
      <c r="A22068">
        <v>22067</v>
      </c>
      <c r="B22068" s="2">
        <v>-26.910898289999899</v>
      </c>
      <c r="C22068" s="2">
        <v>-51.112023200000003</v>
      </c>
      <c r="D22068" s="1">
        <v>829.64999999999895</v>
      </c>
      <c r="E22068" s="1">
        <v>-15.064756137459391</v>
      </c>
      <c r="F22068">
        <v>26.577500000000001</v>
      </c>
      <c r="G22068">
        <v>-9.388591E-3</v>
      </c>
      <c r="H22068" s="1">
        <f t="shared" si="344"/>
        <v>-41.642256137459391</v>
      </c>
    </row>
    <row r="22069" spans="1:8">
      <c r="A22069">
        <v>22068</v>
      </c>
      <c r="B22069" s="2">
        <v>-26.901958440000001</v>
      </c>
      <c r="C22069" s="2">
        <v>-51.061832680000002</v>
      </c>
      <c r="D22069" s="1">
        <v>799.74199999999905</v>
      </c>
      <c r="E22069" s="1">
        <v>-19.512137991591061</v>
      </c>
      <c r="F22069">
        <v>25.8794</v>
      </c>
      <c r="G22069">
        <v>-6.1199649999999998E-3</v>
      </c>
      <c r="H22069" s="1">
        <f t="shared" si="344"/>
        <v>-45.391537991591065</v>
      </c>
    </row>
    <row r="22070" spans="1:8">
      <c r="A22070">
        <v>22069</v>
      </c>
      <c r="B22070" s="2">
        <v>-26.95423796</v>
      </c>
      <c r="C22070" s="2">
        <v>-51.238114330000002</v>
      </c>
      <c r="D22070" s="1">
        <v>747.08900000000006</v>
      </c>
      <c r="E22070" s="1">
        <v>-21.702452615213545</v>
      </c>
      <c r="F22070">
        <v>26.2148</v>
      </c>
      <c r="G22070">
        <v>-1.2624252000000001E-2</v>
      </c>
      <c r="H22070" s="1">
        <f t="shared" si="344"/>
        <v>-47.917252615213542</v>
      </c>
    </row>
    <row r="22071" spans="1:8">
      <c r="A22071">
        <v>22070</v>
      </c>
      <c r="B22071" s="2">
        <v>-26.95350818</v>
      </c>
      <c r="C22071" s="2">
        <v>-51.175773909999897</v>
      </c>
      <c r="D22071" s="1">
        <v>730.92999999999904</v>
      </c>
      <c r="E22071" s="1">
        <v>-26.263297660273306</v>
      </c>
      <c r="F22071">
        <v>25.063099999999999</v>
      </c>
      <c r="G22071">
        <v>-1.0085439999999999E-2</v>
      </c>
      <c r="H22071" s="1">
        <f t="shared" si="344"/>
        <v>-51.326397660273301</v>
      </c>
    </row>
    <row r="22072" spans="1:8">
      <c r="A22072">
        <v>22071</v>
      </c>
      <c r="B22072" s="2">
        <v>-26.952868370000001</v>
      </c>
      <c r="C22072" s="2">
        <v>-51.119473450000001</v>
      </c>
      <c r="D22072" s="1">
        <v>782.21500000000003</v>
      </c>
      <c r="E22072" s="1">
        <v>-21.882466981017227</v>
      </c>
      <c r="F22072">
        <v>23.942599999999999</v>
      </c>
      <c r="G22072">
        <v>-1.2480968E-2</v>
      </c>
      <c r="H22072" s="1">
        <f t="shared" si="344"/>
        <v>-45.82506698101723</v>
      </c>
    </row>
    <row r="22073" spans="1:8">
      <c r="A22073">
        <v>22072</v>
      </c>
      <c r="B22073" s="2">
        <v>-26.9555086099999</v>
      </c>
      <c r="C22073" s="2">
        <v>-51.05422291</v>
      </c>
      <c r="D22073" s="1">
        <v>931.63699999999903</v>
      </c>
      <c r="E22073" s="1">
        <v>-1.9757870513537443</v>
      </c>
      <c r="F22073">
        <v>22.360600000000002</v>
      </c>
      <c r="G22073">
        <v>-3.0244094999999999E-2</v>
      </c>
      <c r="H22073" s="1">
        <f t="shared" si="344"/>
        <v>-24.336387051353746</v>
      </c>
    </row>
    <row r="22074" spans="1:8">
      <c r="A22074">
        <v>22073</v>
      </c>
      <c r="B22074" s="2">
        <v>-27.499348529999899</v>
      </c>
      <c r="C22074" s="2">
        <v>-51.57988958</v>
      </c>
      <c r="D22074" s="1">
        <v>737.94</v>
      </c>
      <c r="E22074" s="1">
        <v>1.1745339651930513</v>
      </c>
      <c r="F22074">
        <v>1.4765999999999999</v>
      </c>
      <c r="G22074">
        <v>-1.7871016E-2</v>
      </c>
      <c r="H22074" s="1">
        <f t="shared" si="344"/>
        <v>-0.3020660348069486</v>
      </c>
    </row>
    <row r="22075" spans="1:8">
      <c r="A22075">
        <v>22074</v>
      </c>
      <c r="B22075" s="2">
        <v>-26.053785529999899</v>
      </c>
      <c r="C22075" s="2">
        <v>-51.0090186199999</v>
      </c>
      <c r="D22075" s="1">
        <v>1099.0219999999899</v>
      </c>
      <c r="E22075" s="1">
        <v>37.793461324669401</v>
      </c>
      <c r="F22075">
        <v>15.9482</v>
      </c>
      <c r="G22075">
        <v>-1.4901642E-2</v>
      </c>
      <c r="H22075" s="1">
        <f t="shared" si="344"/>
        <v>21.845261324669401</v>
      </c>
    </row>
    <row r="22076" spans="1:8">
      <c r="A22076">
        <v>22075</v>
      </c>
      <c r="B22076" s="2">
        <v>-26.149705990000001</v>
      </c>
      <c r="C22076" s="2">
        <v>-51.000938990000002</v>
      </c>
      <c r="D22076" s="1">
        <v>844.30600000000004</v>
      </c>
      <c r="E22076" s="1">
        <v>4.1549191556526974</v>
      </c>
      <c r="F22076">
        <v>19.227499999999999</v>
      </c>
      <c r="G22076">
        <v>-1.5816070000000002E-2</v>
      </c>
      <c r="H22076" s="1">
        <f t="shared" si="344"/>
        <v>-15.072580844347302</v>
      </c>
    </row>
    <row r="22077" spans="1:8">
      <c r="A22077">
        <v>22076</v>
      </c>
      <c r="B22077" s="2">
        <v>-26.255006300000002</v>
      </c>
      <c r="C22077" s="2">
        <v>-51.005579509999897</v>
      </c>
      <c r="D22077" s="1">
        <v>754.70899999999904</v>
      </c>
      <c r="E22077" s="1">
        <v>-4.1603428778510798</v>
      </c>
      <c r="F22077">
        <v>24.2605</v>
      </c>
      <c r="G22077">
        <v>-1.4345738E-2</v>
      </c>
      <c r="H22077" s="1">
        <f t="shared" si="344"/>
        <v>-28.420842877851079</v>
      </c>
    </row>
    <row r="22078" spans="1:8">
      <c r="A22078">
        <v>22077</v>
      </c>
      <c r="B22078" s="2">
        <v>-26.31472651</v>
      </c>
      <c r="C22078" s="2">
        <v>-51.00376971</v>
      </c>
      <c r="D22078" s="1">
        <v>759.71400000000006</v>
      </c>
      <c r="E22078" s="1">
        <v>-6.5580458103291122</v>
      </c>
      <c r="F22078">
        <v>26.778400000000001</v>
      </c>
      <c r="G22078">
        <v>-1.2408433999999999E-2</v>
      </c>
      <c r="H22078" s="1">
        <f t="shared" si="344"/>
        <v>-33.33644581032911</v>
      </c>
    </row>
    <row r="22079" spans="1:8">
      <c r="A22079">
        <v>22078</v>
      </c>
      <c r="B22079" s="2">
        <v>-26.51992723</v>
      </c>
      <c r="C22079" s="2">
        <v>-51.0063006399999</v>
      </c>
      <c r="D22079" s="1">
        <v>996.46900000000005</v>
      </c>
      <c r="E22079" s="1">
        <v>21.344499449842896</v>
      </c>
      <c r="F22079">
        <v>33.239100000000001</v>
      </c>
      <c r="G22079">
        <v>-9.9885080000000001E-3</v>
      </c>
      <c r="H22079" s="1">
        <f t="shared" si="344"/>
        <v>-11.894600550157104</v>
      </c>
    </row>
    <row r="22080" spans="1:8">
      <c r="A22080">
        <v>22079</v>
      </c>
      <c r="B22080" s="2">
        <v>-26.052315740000001</v>
      </c>
      <c r="C22080" s="2">
        <v>-50.948108079999898</v>
      </c>
      <c r="D22080" s="1">
        <v>1048.623</v>
      </c>
      <c r="E22080" s="1">
        <v>27.866777987715857</v>
      </c>
      <c r="F22080">
        <v>11.969900000000001</v>
      </c>
      <c r="G22080">
        <v>-7.4431180000000003E-3</v>
      </c>
      <c r="H22080" s="1">
        <f t="shared" si="344"/>
        <v>15.896877987715856</v>
      </c>
    </row>
    <row r="22081" spans="1:8">
      <c r="A22081">
        <v>22080</v>
      </c>
      <c r="B22081" s="2">
        <v>-26.043616180000001</v>
      </c>
      <c r="C22081" s="2">
        <v>-50.816247050000001</v>
      </c>
      <c r="D22081" s="1">
        <v>772.19200000000001</v>
      </c>
      <c r="E22081" s="1">
        <v>-3.487192926038658</v>
      </c>
      <c r="F22081">
        <v>4.1097999999999999</v>
      </c>
      <c r="G22081">
        <v>-1.4399474000000001E-2</v>
      </c>
      <c r="H22081" s="1">
        <f t="shared" si="344"/>
        <v>-7.5969929260386575</v>
      </c>
    </row>
    <row r="22082" spans="1:8">
      <c r="A22082">
        <v>22081</v>
      </c>
      <c r="B22082" s="2">
        <v>-26.038846379999899</v>
      </c>
      <c r="C22082" s="2">
        <v>-50.762106619999898</v>
      </c>
      <c r="D22082" s="1">
        <v>824.41499999999905</v>
      </c>
      <c r="E22082" s="1">
        <v>1.7112445245034609</v>
      </c>
      <c r="F22082">
        <v>1.47</v>
      </c>
      <c r="G22082">
        <v>-1.2291554999999999E-2</v>
      </c>
      <c r="H22082" s="1">
        <f t="shared" si="344"/>
        <v>0.2412445245034609</v>
      </c>
    </row>
    <row r="22083" spans="1:8">
      <c r="A22083">
        <v>22082</v>
      </c>
      <c r="B22083" s="2">
        <v>-26.089345730000002</v>
      </c>
      <c r="C22083" s="2">
        <v>-50.996188680000003</v>
      </c>
      <c r="D22083" s="1">
        <v>1045.316</v>
      </c>
      <c r="E22083" s="1">
        <v>26.007551803452134</v>
      </c>
      <c r="F22083">
        <v>16.426200000000001</v>
      </c>
      <c r="G22083">
        <v>-1.028776E-2</v>
      </c>
      <c r="H22083" s="1">
        <f t="shared" ref="H22083:H22146" si="345">E22083-F22083</f>
        <v>9.581351803452133</v>
      </c>
    </row>
    <row r="22084" spans="1:8">
      <c r="A22084">
        <v>22083</v>
      </c>
      <c r="B22084" s="2">
        <v>-26.0977859999999</v>
      </c>
      <c r="C22084" s="2">
        <v>-50.93860823</v>
      </c>
      <c r="D22084" s="1">
        <v>1087.749</v>
      </c>
      <c r="E22084" s="1">
        <v>30.538106441543913</v>
      </c>
      <c r="F22084">
        <v>13.0663</v>
      </c>
      <c r="G22084">
        <v>-1.9639323E-2</v>
      </c>
      <c r="H22084" s="1">
        <f t="shared" si="345"/>
        <v>17.471806441543912</v>
      </c>
    </row>
    <row r="22085" spans="1:8">
      <c r="A22085">
        <v>22084</v>
      </c>
      <c r="B22085" s="2">
        <v>-26.098066190000001</v>
      </c>
      <c r="C22085" s="2">
        <v>-50.877717760000003</v>
      </c>
      <c r="D22085" s="1">
        <v>782.36099999999897</v>
      </c>
      <c r="E22085" s="1">
        <v>-3.5461039858048133</v>
      </c>
      <c r="F22085">
        <v>9.3972999999999995</v>
      </c>
      <c r="G22085">
        <v>-1.1320686999999999E-2</v>
      </c>
      <c r="H22085" s="1">
        <f t="shared" si="345"/>
        <v>-12.943403985804814</v>
      </c>
    </row>
    <row r="22086" spans="1:8">
      <c r="A22086">
        <v>22085</v>
      </c>
      <c r="B22086" s="2">
        <v>-26.0920364199999</v>
      </c>
      <c r="C22086" s="2">
        <v>-50.813937269999897</v>
      </c>
      <c r="D22086" s="1">
        <v>793.10599999999897</v>
      </c>
      <c r="E22086" s="1">
        <v>-3.1276459747170491</v>
      </c>
      <c r="F22086">
        <v>5.6996000000000002</v>
      </c>
      <c r="G22086">
        <v>-1.1295394E-2</v>
      </c>
      <c r="H22086" s="1">
        <f t="shared" si="345"/>
        <v>-8.8272459747170497</v>
      </c>
    </row>
    <row r="22087" spans="1:8">
      <c r="A22087">
        <v>22086</v>
      </c>
      <c r="B22087" s="2">
        <v>-26.096316649999899</v>
      </c>
      <c r="C22087" s="2">
        <v>-50.757716840000001</v>
      </c>
      <c r="D22087" s="1">
        <v>780.28599999999904</v>
      </c>
      <c r="E22087" s="1">
        <v>-1.3122785339896645</v>
      </c>
      <c r="F22087">
        <v>3.2463000000000002</v>
      </c>
      <c r="G22087">
        <v>-1.7715539999999998E-2</v>
      </c>
      <c r="H22087" s="1">
        <f t="shared" si="345"/>
        <v>-4.5585785339896647</v>
      </c>
    </row>
    <row r="22088" spans="1:8">
      <c r="A22088">
        <v>22087</v>
      </c>
      <c r="B22088" s="2">
        <v>-26.1426161599999</v>
      </c>
      <c r="C22088" s="2">
        <v>-50.93751846</v>
      </c>
      <c r="D22088" s="1">
        <v>803.39999999999895</v>
      </c>
      <c r="E22088" s="1">
        <v>-2.1418860201424481</v>
      </c>
      <c r="F22088">
        <v>14.858499999999999</v>
      </c>
      <c r="G22088">
        <v>-1.5751404E-2</v>
      </c>
      <c r="H22088" s="1">
        <f t="shared" si="345"/>
        <v>-17.000386020142447</v>
      </c>
    </row>
    <row r="22089" spans="1:8">
      <c r="A22089">
        <v>22088</v>
      </c>
      <c r="B22089" s="2">
        <v>-26.146456390000001</v>
      </c>
      <c r="C22089" s="2">
        <v>-50.872577900000003</v>
      </c>
      <c r="D22089" s="1">
        <v>766.99300000000005</v>
      </c>
      <c r="E22089" s="1">
        <v>-6.7883787537346016</v>
      </c>
      <c r="F22089">
        <v>11.106999999999999</v>
      </c>
      <c r="G22089">
        <v>-1.4551802000000001E-2</v>
      </c>
      <c r="H22089" s="1">
        <f t="shared" si="345"/>
        <v>-17.895378753734601</v>
      </c>
    </row>
    <row r="22090" spans="1:8">
      <c r="A22090">
        <v>22089</v>
      </c>
      <c r="B22090" s="2">
        <v>-26.150006569999899</v>
      </c>
      <c r="C22090" s="2">
        <v>-50.824547539999898</v>
      </c>
      <c r="D22090" s="1">
        <v>794.00900000000001</v>
      </c>
      <c r="E22090" s="1">
        <v>-2.8979046112146376</v>
      </c>
      <c r="F22090">
        <v>8.6103000000000005</v>
      </c>
      <c r="G22090">
        <v>-1.0718465E-2</v>
      </c>
      <c r="H22090" s="1">
        <f t="shared" si="345"/>
        <v>-11.508204611214637</v>
      </c>
    </row>
    <row r="22091" spans="1:8">
      <c r="A22091">
        <v>22090</v>
      </c>
      <c r="B22091" s="2">
        <v>-26.1515968</v>
      </c>
      <c r="C22091" s="2">
        <v>-50.767827169999897</v>
      </c>
      <c r="D22091" s="1">
        <v>763.91600000000005</v>
      </c>
      <c r="E22091" s="1">
        <v>-5.2065496030860148</v>
      </c>
      <c r="F22091">
        <v>5.9039000000000001</v>
      </c>
      <c r="G22091">
        <v>-1.1413674E-2</v>
      </c>
      <c r="H22091" s="1">
        <f t="shared" si="345"/>
        <v>-11.110449603086014</v>
      </c>
    </row>
    <row r="22092" spans="1:8">
      <c r="A22092">
        <v>22091</v>
      </c>
      <c r="B22092" s="2">
        <v>-26.1983161</v>
      </c>
      <c r="C22092" s="2">
        <v>-51.000299200000001</v>
      </c>
      <c r="D22092" s="1">
        <v>763.91099999999904</v>
      </c>
      <c r="E22092" s="1">
        <v>-2.9759601372568198</v>
      </c>
      <c r="F22092">
        <v>21.346699999999998</v>
      </c>
      <c r="G22092">
        <v>-9.1040410000000002E-3</v>
      </c>
      <c r="H22092" s="1">
        <f t="shared" si="345"/>
        <v>-24.322660137256818</v>
      </c>
    </row>
    <row r="22093" spans="1:8">
      <c r="A22093">
        <v>22092</v>
      </c>
      <c r="B22093" s="2">
        <v>-26.204566329999899</v>
      </c>
      <c r="C22093" s="2">
        <v>-50.940828750000001</v>
      </c>
      <c r="D22093" s="1">
        <v>737.46100000000001</v>
      </c>
      <c r="E22093" s="1">
        <v>-9.0543066360415576</v>
      </c>
      <c r="F22093">
        <v>17.843699999999998</v>
      </c>
      <c r="G22093">
        <v>-1.3616959E-2</v>
      </c>
      <c r="H22093" s="1">
        <f t="shared" si="345"/>
        <v>-26.898006636041558</v>
      </c>
    </row>
    <row r="22094" spans="1:8">
      <c r="A22094">
        <v>22093</v>
      </c>
      <c r="B22094" s="2">
        <v>-26.20459657</v>
      </c>
      <c r="C22094" s="2">
        <v>-50.87737825</v>
      </c>
      <c r="D22094" s="1">
        <v>781.45100000000002</v>
      </c>
      <c r="E22094" s="1">
        <v>-3.1638116077085394</v>
      </c>
      <c r="F22094">
        <v>14.003299999999999</v>
      </c>
      <c r="G22094">
        <v>-8.8280719999999993E-3</v>
      </c>
      <c r="H22094" s="1">
        <f t="shared" si="345"/>
        <v>-17.167111607708538</v>
      </c>
    </row>
    <row r="22095" spans="1:8">
      <c r="A22095">
        <v>22094</v>
      </c>
      <c r="B22095" s="2">
        <v>-26.20420682</v>
      </c>
      <c r="C22095" s="2">
        <v>-50.820077779999899</v>
      </c>
      <c r="D22095" s="1">
        <v>761.49599999999896</v>
      </c>
      <c r="E22095" s="1">
        <v>-7.9027649591569897</v>
      </c>
      <c r="F22095">
        <v>10.804</v>
      </c>
      <c r="G22095">
        <v>-1.2195436E-2</v>
      </c>
      <c r="H22095" s="1">
        <f t="shared" si="345"/>
        <v>-18.706764959156992</v>
      </c>
    </row>
    <row r="22096" spans="1:8">
      <c r="A22096">
        <v>22095</v>
      </c>
      <c r="B22096" s="2">
        <v>-26.2012369999999</v>
      </c>
      <c r="C22096" s="2">
        <v>-50.762077259999899</v>
      </c>
      <c r="D22096" s="1">
        <v>752.96799999999905</v>
      </c>
      <c r="E22096" s="1">
        <v>-6.7959484319863819</v>
      </c>
      <c r="F22096">
        <v>7.8263999999999996</v>
      </c>
      <c r="G22096">
        <v>-2.3337050000000002E-3</v>
      </c>
      <c r="H22096" s="1">
        <f t="shared" si="345"/>
        <v>-14.622348431986381</v>
      </c>
    </row>
    <row r="22097" spans="1:8">
      <c r="A22097">
        <v>22096</v>
      </c>
      <c r="B22097" s="2">
        <v>-26.2556466099999</v>
      </c>
      <c r="C22097" s="2">
        <v>-50.93035888</v>
      </c>
      <c r="D22097" s="1">
        <v>750.56100000000004</v>
      </c>
      <c r="E22097" s="1">
        <v>-5.828135858318646</v>
      </c>
      <c r="F22097">
        <v>19.561599999999999</v>
      </c>
      <c r="G22097">
        <v>-1.8072932E-2</v>
      </c>
      <c r="H22097" s="1">
        <f t="shared" si="345"/>
        <v>-25.389735858318645</v>
      </c>
    </row>
    <row r="22098" spans="1:8">
      <c r="A22098">
        <v>22097</v>
      </c>
      <c r="B22098" s="2">
        <v>-26.246596799999899</v>
      </c>
      <c r="C22098" s="2">
        <v>-50.874048369999898</v>
      </c>
      <c r="D22098" s="1">
        <v>746.59799999999905</v>
      </c>
      <c r="E22098" s="1">
        <v>-6.0560863763939192</v>
      </c>
      <c r="F22098">
        <v>15.771000000000001</v>
      </c>
      <c r="G22098">
        <v>-1.1947223999999999E-2</v>
      </c>
      <c r="H22098" s="1">
        <f t="shared" si="345"/>
        <v>-21.827086376393922</v>
      </c>
    </row>
    <row r="22099" spans="1:8">
      <c r="A22099">
        <v>22098</v>
      </c>
      <c r="B22099" s="2">
        <v>-26.254756969999899</v>
      </c>
      <c r="C22099" s="2">
        <v>-50.821408030000001</v>
      </c>
      <c r="D22099" s="1">
        <v>751.42499999999905</v>
      </c>
      <c r="E22099" s="1">
        <v>-5.7877301751058425</v>
      </c>
      <c r="F22099">
        <v>13.230700000000001</v>
      </c>
      <c r="G22099">
        <v>-1.1809770000000001E-2</v>
      </c>
      <c r="H22099" s="1">
        <f t="shared" si="345"/>
        <v>-19.018430175105841</v>
      </c>
    </row>
    <row r="22100" spans="1:8">
      <c r="A22100">
        <v>22099</v>
      </c>
      <c r="B22100" s="2">
        <v>-26.249567169999899</v>
      </c>
      <c r="C22100" s="2">
        <v>-50.7549674999999</v>
      </c>
      <c r="D22100" s="1">
        <v>757.34799999999905</v>
      </c>
      <c r="E22100" s="1">
        <v>-5.2052453045059863</v>
      </c>
      <c r="F22100">
        <v>9.7190999999999992</v>
      </c>
      <c r="G22100">
        <v>-1.6025166E-2</v>
      </c>
      <c r="H22100" s="1">
        <f t="shared" si="345"/>
        <v>-14.924345304505986</v>
      </c>
    </row>
    <row r="22101" spans="1:8">
      <c r="A22101">
        <v>22100</v>
      </c>
      <c r="B22101" s="2">
        <v>-26.299426650000001</v>
      </c>
      <c r="C22101" s="2">
        <v>-50.951689219999899</v>
      </c>
      <c r="D22101" s="1">
        <v>796.03800000000001</v>
      </c>
      <c r="E22101" s="1">
        <v>-4.0273749768923528</v>
      </c>
      <c r="F22101">
        <v>22.874600000000001</v>
      </c>
      <c r="G22101">
        <v>-1.6160035E-2</v>
      </c>
      <c r="H22101" s="1">
        <f t="shared" si="345"/>
        <v>-26.901974976892355</v>
      </c>
    </row>
    <row r="22102" spans="1:8">
      <c r="A22102">
        <v>22101</v>
      </c>
      <c r="B22102" s="2">
        <v>-26.301536930000001</v>
      </c>
      <c r="C22102" s="2">
        <v>-50.878248679999899</v>
      </c>
      <c r="D22102" s="1">
        <v>747.32299999999896</v>
      </c>
      <c r="E22102" s="1">
        <v>-6.8036979536472613</v>
      </c>
      <c r="F22102">
        <v>18.567299999999999</v>
      </c>
      <c r="G22102">
        <v>-6.0148559999999998E-3</v>
      </c>
      <c r="H22102" s="1">
        <f t="shared" si="345"/>
        <v>-25.370997953647262</v>
      </c>
    </row>
    <row r="22103" spans="1:8">
      <c r="A22103">
        <v>22102</v>
      </c>
      <c r="B22103" s="2">
        <v>-26.31295721</v>
      </c>
      <c r="C22103" s="2">
        <v>-50.817048229999898</v>
      </c>
      <c r="D22103" s="1">
        <v>786.11599999999896</v>
      </c>
      <c r="E22103" s="1">
        <v>-4.2781997334472042</v>
      </c>
      <c r="F22103">
        <v>15.7018</v>
      </c>
      <c r="G22103">
        <v>-1.3240874E-2</v>
      </c>
      <c r="H22103" s="1">
        <f t="shared" si="345"/>
        <v>-19.979999733447205</v>
      </c>
    </row>
    <row r="22104" spans="1:8">
      <c r="A22104">
        <v>22103</v>
      </c>
      <c r="B22104" s="2">
        <v>-26.30245738</v>
      </c>
      <c r="C22104" s="2">
        <v>-50.749907620000002</v>
      </c>
      <c r="D22104" s="1">
        <v>770.59400000000005</v>
      </c>
      <c r="E22104" s="1">
        <v>-4.4994130771351859</v>
      </c>
      <c r="F22104">
        <v>11.9245</v>
      </c>
      <c r="G22104">
        <v>-1.1981751000000001E-2</v>
      </c>
      <c r="H22104" s="1">
        <f t="shared" si="345"/>
        <v>-16.423913077135186</v>
      </c>
    </row>
    <row r="22105" spans="1:8">
      <c r="A22105">
        <v>22104</v>
      </c>
      <c r="B22105" s="2">
        <v>-26.36861674</v>
      </c>
      <c r="C22105" s="2">
        <v>-51.0001599</v>
      </c>
      <c r="D22105" s="1">
        <v>931.86099999999897</v>
      </c>
      <c r="E22105" s="1">
        <v>11.17637995038462</v>
      </c>
      <c r="F22105">
        <v>28.734400000000001</v>
      </c>
      <c r="G22105">
        <v>-1.6713321E-2</v>
      </c>
      <c r="H22105" s="1">
        <f t="shared" si="345"/>
        <v>-17.558020049615379</v>
      </c>
    </row>
    <row r="22106" spans="1:8">
      <c r="A22106">
        <v>22105</v>
      </c>
      <c r="B22106" s="2">
        <v>-26.358786930000001</v>
      </c>
      <c r="C22106" s="2">
        <v>-50.939499410000003</v>
      </c>
      <c r="D22106" s="1">
        <v>804.90499999999895</v>
      </c>
      <c r="E22106" s="1">
        <v>-5.1856814642215197</v>
      </c>
      <c r="F22106">
        <v>24.6797</v>
      </c>
      <c r="G22106">
        <v>-1.2438902999999999E-2</v>
      </c>
      <c r="H22106" s="1">
        <f t="shared" si="345"/>
        <v>-29.865381464221521</v>
      </c>
    </row>
    <row r="22107" spans="1:8">
      <c r="A22107">
        <v>22106</v>
      </c>
      <c r="B22107" s="2">
        <v>-26.3571771599999</v>
      </c>
      <c r="C22107" s="2">
        <v>-50.871268880000002</v>
      </c>
      <c r="D22107" s="1">
        <v>753.19</v>
      </c>
      <c r="E22107" s="1">
        <v>-9.2476251430675287</v>
      </c>
      <c r="F22107">
        <v>20.626799999999999</v>
      </c>
      <c r="G22107">
        <v>-1.1700644E-2</v>
      </c>
      <c r="H22107" s="1">
        <f t="shared" si="345"/>
        <v>-29.874425143067526</v>
      </c>
    </row>
    <row r="22108" spans="1:8">
      <c r="A22108">
        <v>22107</v>
      </c>
      <c r="B22108" s="2">
        <v>-26.357257400000002</v>
      </c>
      <c r="C22108" s="2">
        <v>-50.814858370000003</v>
      </c>
      <c r="D22108" s="1">
        <v>769.64599999999905</v>
      </c>
      <c r="E22108" s="1">
        <v>-10.084764244841447</v>
      </c>
      <c r="F22108">
        <v>17.5532</v>
      </c>
      <c r="G22108">
        <v>-1.5986087E-2</v>
      </c>
      <c r="H22108" s="1">
        <f t="shared" si="345"/>
        <v>-27.637964244841449</v>
      </c>
    </row>
    <row r="22109" spans="1:8">
      <c r="A22109">
        <v>22108</v>
      </c>
      <c r="B22109" s="2">
        <v>-26.359007649999899</v>
      </c>
      <c r="C22109" s="2">
        <v>-50.73610772</v>
      </c>
      <c r="D22109" s="1">
        <v>857.25699999999904</v>
      </c>
      <c r="E22109" s="1">
        <v>1.8902634838072849</v>
      </c>
      <c r="F22109">
        <v>13.8124</v>
      </c>
      <c r="G22109">
        <v>-1.5510088E-2</v>
      </c>
      <c r="H22109" s="1">
        <f t="shared" si="345"/>
        <v>-11.922136516192715</v>
      </c>
    </row>
    <row r="22110" spans="1:8">
      <c r="A22110">
        <v>22109</v>
      </c>
      <c r="B22110" s="2">
        <v>-26.423006919999899</v>
      </c>
      <c r="C22110" s="2">
        <v>-50.993160009999897</v>
      </c>
      <c r="D22110" s="1">
        <v>1141.067</v>
      </c>
      <c r="E22110" s="1">
        <v>33.405906666213099</v>
      </c>
      <c r="F22110">
        <v>30.214200000000002</v>
      </c>
      <c r="G22110">
        <v>-1.1884891E-2</v>
      </c>
      <c r="H22110" s="1">
        <f t="shared" si="345"/>
        <v>3.1917066662130971</v>
      </c>
    </row>
    <row r="22111" spans="1:8">
      <c r="A22111">
        <v>22110</v>
      </c>
      <c r="B22111" s="2">
        <v>-26.4185071399999</v>
      </c>
      <c r="C22111" s="2">
        <v>-50.947609749999899</v>
      </c>
      <c r="D22111" s="1">
        <v>766.72699999999895</v>
      </c>
      <c r="E22111" s="1">
        <v>-12.136969465272044</v>
      </c>
      <c r="F22111">
        <v>27.3996</v>
      </c>
      <c r="G22111">
        <v>-1.3291877000000001E-2</v>
      </c>
      <c r="H22111" s="1">
        <f t="shared" si="345"/>
        <v>-39.536569465272045</v>
      </c>
    </row>
    <row r="22112" spans="1:8">
      <c r="A22112">
        <v>22111</v>
      </c>
      <c r="B22112" s="2">
        <v>-26.4163973</v>
      </c>
      <c r="C22112" s="2">
        <v>-50.882909210000001</v>
      </c>
      <c r="D22112" s="1">
        <v>758.40499999999895</v>
      </c>
      <c r="E22112" s="1">
        <v>-14.647995263989682</v>
      </c>
      <c r="F22112">
        <v>23.6188</v>
      </c>
      <c r="G22112">
        <v>-1.1909113000000001E-2</v>
      </c>
      <c r="H22112" s="1">
        <f t="shared" si="345"/>
        <v>-38.266795263989678</v>
      </c>
    </row>
    <row r="22113" spans="1:8">
      <c r="A22113">
        <v>22112</v>
      </c>
      <c r="B22113" s="2">
        <v>-26.4170975299999</v>
      </c>
      <c r="C22113" s="2">
        <v>-50.82962878</v>
      </c>
      <c r="D22113" s="1">
        <v>764.55399999999895</v>
      </c>
      <c r="E22113" s="1">
        <v>-15.189641281300428</v>
      </c>
      <c r="F22113">
        <v>20.742599999999999</v>
      </c>
      <c r="G22113">
        <v>-6.3204519999999998E-3</v>
      </c>
      <c r="H22113" s="1">
        <f t="shared" si="345"/>
        <v>-35.932241281300428</v>
      </c>
    </row>
    <row r="22114" spans="1:8">
      <c r="A22114">
        <v>22113</v>
      </c>
      <c r="B22114" s="2">
        <v>-26.420867770000001</v>
      </c>
      <c r="C22114" s="2">
        <v>-50.751018180000003</v>
      </c>
      <c r="D22114" s="1">
        <v>764.46699999999896</v>
      </c>
      <c r="E22114" s="1">
        <v>-5.0561239292172493</v>
      </c>
      <c r="F22114">
        <v>16.985900000000001</v>
      </c>
      <c r="G22114">
        <v>-1.3593802E-2</v>
      </c>
      <c r="H22114" s="1">
        <f t="shared" si="345"/>
        <v>-22.042023929217251</v>
      </c>
    </row>
    <row r="22115" spans="1:8">
      <c r="A22115">
        <v>22114</v>
      </c>
      <c r="B22115" s="2">
        <v>-26.477897120000002</v>
      </c>
      <c r="C22115" s="2">
        <v>-50.993270359999897</v>
      </c>
      <c r="D22115" s="1">
        <v>986.98900000000003</v>
      </c>
      <c r="E22115" s="1">
        <v>19.552541663792265</v>
      </c>
      <c r="F22115">
        <v>31.723800000000001</v>
      </c>
      <c r="G22115">
        <v>-9.0621880000000005E-3</v>
      </c>
      <c r="H22115" s="1">
        <f t="shared" si="345"/>
        <v>-12.171258336207735</v>
      </c>
    </row>
    <row r="22116" spans="1:8">
      <c r="A22116">
        <v>22115</v>
      </c>
      <c r="B22116" s="2">
        <v>-26.47325738</v>
      </c>
      <c r="C22116" s="2">
        <v>-50.930329780000001</v>
      </c>
      <c r="D22116" s="1">
        <v>1036.88599999999</v>
      </c>
      <c r="E22116" s="1">
        <v>17.519172934571539</v>
      </c>
      <c r="F22116">
        <v>28.073599999999999</v>
      </c>
      <c r="G22116">
        <v>-6.2951930000000001E-3</v>
      </c>
      <c r="H22116" s="1">
        <f t="shared" si="345"/>
        <v>-10.55442706542846</v>
      </c>
    </row>
    <row r="22117" spans="1:8">
      <c r="A22117">
        <v>22116</v>
      </c>
      <c r="B22117" s="2">
        <v>-26.46795749</v>
      </c>
      <c r="C22117" s="2">
        <v>-50.886079440000003</v>
      </c>
      <c r="D22117" s="1">
        <v>910.00599999999895</v>
      </c>
      <c r="E22117" s="1">
        <v>-0.531180031893284</v>
      </c>
      <c r="F22117">
        <v>25.481100000000001</v>
      </c>
      <c r="G22117">
        <v>-1.1914134E-2</v>
      </c>
      <c r="H22117" s="1">
        <f t="shared" si="345"/>
        <v>-26.012280031893287</v>
      </c>
    </row>
    <row r="22118" spans="1:8">
      <c r="A22118">
        <v>22117</v>
      </c>
      <c r="B22118" s="2">
        <v>-26.473317689999899</v>
      </c>
      <c r="C22118" s="2">
        <v>-50.832769059999897</v>
      </c>
      <c r="D22118" s="1">
        <v>949.41999999999905</v>
      </c>
      <c r="E22118" s="1">
        <v>3.165335834270854</v>
      </c>
      <c r="F22118">
        <v>22.802</v>
      </c>
      <c r="G22118">
        <v>-3.9258169999999998E-3</v>
      </c>
      <c r="H22118" s="1">
        <f t="shared" si="345"/>
        <v>-19.636664165729144</v>
      </c>
    </row>
    <row r="22119" spans="1:8">
      <c r="A22119">
        <v>22118</v>
      </c>
      <c r="B22119" s="2">
        <v>-26.474007950000001</v>
      </c>
      <c r="C22119" s="2">
        <v>-50.75837842</v>
      </c>
      <c r="D22119" s="1">
        <v>926.91300000000001</v>
      </c>
      <c r="E22119" s="1">
        <v>11.677351083570464</v>
      </c>
      <c r="F22119">
        <v>19.164100000000001</v>
      </c>
      <c r="G22119">
        <v>-1.1367734000000001E-2</v>
      </c>
      <c r="H22119" s="1">
        <f t="shared" si="345"/>
        <v>-7.4867489164295371</v>
      </c>
    </row>
    <row r="22120" spans="1:8">
      <c r="A22120">
        <v>22119</v>
      </c>
      <c r="B22120" s="2">
        <v>-26.5427878399999</v>
      </c>
      <c r="C22120" s="2">
        <v>-50.870939569999898</v>
      </c>
      <c r="D22120" s="1">
        <v>1023.345</v>
      </c>
      <c r="E22120" s="1">
        <v>11.531520786472509</v>
      </c>
      <c r="F22120">
        <v>26.4285</v>
      </c>
      <c r="G22120">
        <v>-1.1895558000000001E-2</v>
      </c>
      <c r="H22120" s="1">
        <f t="shared" si="345"/>
        <v>-14.896979213527491</v>
      </c>
    </row>
    <row r="22121" spans="1:8">
      <c r="A22121">
        <v>22120</v>
      </c>
      <c r="B22121" s="2">
        <v>-26.535848009999899</v>
      </c>
      <c r="C22121" s="2">
        <v>-50.816689179999898</v>
      </c>
      <c r="D22121" s="1">
        <v>962.92600000000004</v>
      </c>
      <c r="E22121" s="1">
        <v>9.4760413260134317</v>
      </c>
      <c r="F22121">
        <v>23.5807</v>
      </c>
      <c r="G22121">
        <v>-3.0893269999999998E-3</v>
      </c>
      <c r="H22121" s="1">
        <f t="shared" si="345"/>
        <v>-14.104658673986568</v>
      </c>
    </row>
    <row r="22122" spans="1:8">
      <c r="A22122">
        <v>22121</v>
      </c>
      <c r="B22122" s="2">
        <v>-26.526708150000001</v>
      </c>
      <c r="C22122" s="2">
        <v>-50.764378729999898</v>
      </c>
      <c r="D22122" s="1">
        <v>946.73699999999894</v>
      </c>
      <c r="E22122" s="1">
        <v>10.153522781889816</v>
      </c>
      <c r="F22122">
        <v>20.894500000000001</v>
      </c>
      <c r="G22122">
        <v>-1.1863534E-2</v>
      </c>
      <c r="H22122" s="1">
        <f t="shared" si="345"/>
        <v>-10.740977218110185</v>
      </c>
    </row>
    <row r="22123" spans="1:8">
      <c r="A22123">
        <v>22122</v>
      </c>
      <c r="B22123" s="2">
        <v>-26.57678748</v>
      </c>
      <c r="C22123" s="2">
        <v>-50.998270810000001</v>
      </c>
      <c r="D22123" s="1">
        <v>1092.2360000000001</v>
      </c>
      <c r="E22123" s="1">
        <v>30.89394475029993</v>
      </c>
      <c r="F22123">
        <v>33.3553</v>
      </c>
      <c r="G22123">
        <v>-1.2934897000000001E-2</v>
      </c>
      <c r="H22123" s="1">
        <f t="shared" si="345"/>
        <v>-2.4613552497000697</v>
      </c>
    </row>
    <row r="22124" spans="1:8">
      <c r="A22124">
        <v>22123</v>
      </c>
      <c r="B22124" s="2">
        <v>-26.5891477599999</v>
      </c>
      <c r="C22124" s="2">
        <v>-50.925380230000002</v>
      </c>
      <c r="D22124" s="1">
        <v>1205.75099999999</v>
      </c>
      <c r="E22124" s="1">
        <v>33.118224233407588</v>
      </c>
      <c r="F22124">
        <v>29.7316</v>
      </c>
      <c r="G22124">
        <v>-6.1904639999999997E-3</v>
      </c>
      <c r="H22124" s="1">
        <f t="shared" si="345"/>
        <v>3.3866242334075878</v>
      </c>
    </row>
    <row r="22125" spans="1:8">
      <c r="A22125">
        <v>22124</v>
      </c>
      <c r="B22125" s="2">
        <v>-26.59086787</v>
      </c>
      <c r="C22125" s="2">
        <v>-50.883609960000001</v>
      </c>
      <c r="D22125" s="1">
        <v>1158.23</v>
      </c>
      <c r="E22125" s="1">
        <v>28.783553188652881</v>
      </c>
      <c r="F22125">
        <v>27.6721</v>
      </c>
      <c r="G22125">
        <v>-6.1973599999999998E-3</v>
      </c>
      <c r="H22125" s="1">
        <f t="shared" si="345"/>
        <v>1.1114531886528809</v>
      </c>
    </row>
    <row r="22126" spans="1:8">
      <c r="A22126">
        <v>22125</v>
      </c>
      <c r="B22126" s="2">
        <v>-26.574068130000001</v>
      </c>
      <c r="C22126" s="2">
        <v>-50.815909300000001</v>
      </c>
      <c r="D22126" s="1">
        <v>1110.422</v>
      </c>
      <c r="E22126" s="1">
        <v>28.711776595601837</v>
      </c>
      <c r="F22126">
        <v>24.209900000000001</v>
      </c>
      <c r="G22126">
        <v>-6.1948180000000004E-3</v>
      </c>
      <c r="H22126" s="1">
        <f t="shared" si="345"/>
        <v>4.5018765956018356</v>
      </c>
    </row>
    <row r="22127" spans="1:8">
      <c r="A22127">
        <v>22126</v>
      </c>
      <c r="B22127" s="2">
        <v>-26.58620835</v>
      </c>
      <c r="C22127" s="2">
        <v>-50.760018899999899</v>
      </c>
      <c r="D22127" s="1">
        <v>889.66999999999905</v>
      </c>
      <c r="E22127" s="1">
        <v>4.44968901692791</v>
      </c>
      <c r="F22127">
        <v>21.8277</v>
      </c>
      <c r="G22127">
        <v>-1.1705508999999999E-2</v>
      </c>
      <c r="H22127" s="1">
        <f t="shared" si="345"/>
        <v>-17.378010983072091</v>
      </c>
    </row>
    <row r="22128" spans="1:8">
      <c r="A22128">
        <v>22127</v>
      </c>
      <c r="B22128" s="2">
        <v>-26.647707709999899</v>
      </c>
      <c r="C22128" s="2">
        <v>-50.992241049999897</v>
      </c>
      <c r="D22128" s="1">
        <v>1187.798</v>
      </c>
      <c r="E22128" s="1">
        <v>31.307478370946033</v>
      </c>
      <c r="F22128">
        <v>32.839799999999997</v>
      </c>
      <c r="G22128">
        <v>-1.1967914E-2</v>
      </c>
      <c r="H22128" s="1">
        <f t="shared" si="345"/>
        <v>-1.5323216290539641</v>
      </c>
    </row>
    <row r="22129" spans="1:8">
      <c r="A22129">
        <v>22128</v>
      </c>
      <c r="B22129" s="2">
        <v>-26.637347859999899</v>
      </c>
      <c r="C22129" s="2">
        <v>-50.949220680000003</v>
      </c>
      <c r="D22129" s="1">
        <v>1194.355</v>
      </c>
      <c r="E22129" s="1">
        <v>30.256097129170161</v>
      </c>
      <c r="F22129">
        <v>30.907399999999999</v>
      </c>
      <c r="G22129">
        <v>-1.1446718E-2</v>
      </c>
      <c r="H22129" s="1">
        <f t="shared" si="345"/>
        <v>-0.65130287082983784</v>
      </c>
    </row>
    <row r="22130" spans="1:8">
      <c r="A22130">
        <v>22129</v>
      </c>
      <c r="B22130" s="2">
        <v>-26.6388181099999</v>
      </c>
      <c r="C22130" s="2">
        <v>-50.885240090000003</v>
      </c>
      <c r="D22130" s="1">
        <v>1180.1369999999899</v>
      </c>
      <c r="E22130" s="1">
        <v>32.865332366850879</v>
      </c>
      <c r="F22130">
        <v>27.9024</v>
      </c>
      <c r="G22130">
        <v>-1.1446649999999999E-2</v>
      </c>
      <c r="H22130" s="1">
        <f t="shared" si="345"/>
        <v>4.9629323668508789</v>
      </c>
    </row>
    <row r="22131" spans="1:8">
      <c r="A22131">
        <v>22130</v>
      </c>
      <c r="B22131" s="2">
        <v>-26.641598420000001</v>
      </c>
      <c r="C22131" s="2">
        <v>-50.804329539999898</v>
      </c>
      <c r="D22131" s="1">
        <v>965.87599999999895</v>
      </c>
      <c r="E22131" s="1">
        <v>8.3583963890023814</v>
      </c>
      <c r="F22131">
        <v>24.245799999999999</v>
      </c>
      <c r="G22131">
        <v>-1.256027E-2</v>
      </c>
      <c r="H22131" s="1">
        <f t="shared" si="345"/>
        <v>-15.887403610997618</v>
      </c>
    </row>
    <row r="22132" spans="1:8">
      <c r="A22132">
        <v>22131</v>
      </c>
      <c r="B22132" s="2">
        <v>-26.6210685</v>
      </c>
      <c r="C22132" s="2">
        <v>-50.746878940000002</v>
      </c>
      <c r="D22132" s="1">
        <v>1029.71199999999</v>
      </c>
      <c r="E22132" s="1">
        <v>19.58335699021714</v>
      </c>
      <c r="F22132">
        <v>21.6632</v>
      </c>
      <c r="G22132">
        <v>-1.6425665999999998E-2</v>
      </c>
      <c r="H22132" s="1">
        <f t="shared" si="345"/>
        <v>-2.0798430097828593</v>
      </c>
    </row>
    <row r="22133" spans="1:8">
      <c r="A22133">
        <v>22132</v>
      </c>
      <c r="B22133" s="2">
        <v>-26.684677910000001</v>
      </c>
      <c r="C22133" s="2">
        <v>-50.98188107</v>
      </c>
      <c r="D22133" s="1">
        <v>1090.9749999999899</v>
      </c>
      <c r="E22133" s="1">
        <v>17.959207180184727</v>
      </c>
      <c r="F22133">
        <v>31.862100000000002</v>
      </c>
      <c r="G22133">
        <v>-8.8259010000000006E-3</v>
      </c>
      <c r="H22133" s="1">
        <f t="shared" si="345"/>
        <v>-13.902892819815275</v>
      </c>
    </row>
    <row r="22134" spans="1:8">
      <c r="A22134">
        <v>22133</v>
      </c>
      <c r="B22134" s="2">
        <v>-26.698178080000002</v>
      </c>
      <c r="C22134" s="2">
        <v>-50.943050829999898</v>
      </c>
      <c r="D22134" s="1">
        <v>1062.05799999999</v>
      </c>
      <c r="E22134" s="1">
        <v>15.600177859875318</v>
      </c>
      <c r="F22134">
        <v>29.943200000000001</v>
      </c>
      <c r="G22134">
        <v>-4.4636099999999998E-3</v>
      </c>
      <c r="H22134" s="1">
        <f t="shared" si="345"/>
        <v>-14.343022140124683</v>
      </c>
    </row>
    <row r="22135" spans="1:8">
      <c r="A22135">
        <v>22134</v>
      </c>
      <c r="B22135" s="2">
        <v>-26.6896483099999</v>
      </c>
      <c r="C22135" s="2">
        <v>-50.882160370000001</v>
      </c>
      <c r="D22135" s="1">
        <v>1145.8420000000001</v>
      </c>
      <c r="E22135" s="1">
        <v>30.332134733848029</v>
      </c>
      <c r="F22135">
        <v>27.439399999999999</v>
      </c>
      <c r="G22135">
        <v>-1.3665933999999999E-2</v>
      </c>
      <c r="H22135" s="1">
        <f t="shared" si="345"/>
        <v>2.8927347338480303</v>
      </c>
    </row>
    <row r="22136" spans="1:8">
      <c r="A22136">
        <v>22135</v>
      </c>
      <c r="B22136" s="2">
        <v>-26.694568530000002</v>
      </c>
      <c r="C22136" s="2">
        <v>-50.799879670000003</v>
      </c>
      <c r="D22136" s="1">
        <v>1144.5429999999899</v>
      </c>
      <c r="E22136" s="1">
        <v>29.428906063364938</v>
      </c>
      <c r="F22136">
        <v>23.942</v>
      </c>
      <c r="G22136">
        <v>-1.1503396000000001E-2</v>
      </c>
      <c r="H22136" s="1">
        <f t="shared" si="345"/>
        <v>5.4869060633649376</v>
      </c>
    </row>
    <row r="22137" spans="1:8">
      <c r="A22137">
        <v>22136</v>
      </c>
      <c r="B22137" s="2">
        <v>-26.74520811</v>
      </c>
      <c r="C22137" s="2">
        <v>-50.992301429999898</v>
      </c>
      <c r="D22137" s="1">
        <v>987.25</v>
      </c>
      <c r="E22137" s="1">
        <v>4.5868785529151719</v>
      </c>
      <c r="F22137">
        <v>30.856999999999999</v>
      </c>
      <c r="G22137">
        <v>-1.6666502999999999E-2</v>
      </c>
      <c r="H22137" s="1">
        <f t="shared" si="345"/>
        <v>-26.270121447084826</v>
      </c>
    </row>
    <row r="22138" spans="1:8">
      <c r="A22138">
        <v>22137</v>
      </c>
      <c r="B22138" s="2">
        <v>-26.750868260000001</v>
      </c>
      <c r="C22138" s="2">
        <v>-50.944521090000002</v>
      </c>
      <c r="D22138" s="1">
        <v>1011.629</v>
      </c>
      <c r="E22138" s="1">
        <v>11.675727347214373</v>
      </c>
      <c r="F22138">
        <v>28.824200000000001</v>
      </c>
      <c r="G22138">
        <v>-9.172042E-3</v>
      </c>
      <c r="H22138" s="1">
        <f t="shared" si="345"/>
        <v>-17.148472652785628</v>
      </c>
    </row>
    <row r="22139" spans="1:8">
      <c r="A22139">
        <v>22138</v>
      </c>
      <c r="B22139" s="2">
        <v>-26.741428630000001</v>
      </c>
      <c r="C22139" s="2">
        <v>-50.81713002</v>
      </c>
      <c r="D22139" s="1">
        <v>1197.9010000000001</v>
      </c>
      <c r="E22139" s="1">
        <v>36.736148303318942</v>
      </c>
      <c r="F22139">
        <v>24.079799999999999</v>
      </c>
      <c r="G22139">
        <v>-5.3803180000000003E-3</v>
      </c>
      <c r="H22139" s="1">
        <f t="shared" si="345"/>
        <v>12.656348303318943</v>
      </c>
    </row>
    <row r="22140" spans="1:8">
      <c r="A22140">
        <v>22139</v>
      </c>
      <c r="B22140" s="2">
        <v>-26.744868870000001</v>
      </c>
      <c r="C22140" s="2">
        <v>-50.76165958</v>
      </c>
      <c r="D22140" s="1">
        <v>1256.1310000000001</v>
      </c>
      <c r="E22140" s="1">
        <v>45.515051000565137</v>
      </c>
      <c r="F22140">
        <v>21.969100000000001</v>
      </c>
      <c r="G22140">
        <v>-1.2512753E-2</v>
      </c>
      <c r="H22140" s="1">
        <f t="shared" si="345"/>
        <v>23.545951000565136</v>
      </c>
    </row>
    <row r="22141" spans="1:8">
      <c r="A22141">
        <v>22140</v>
      </c>
      <c r="B22141" s="2">
        <v>-26.797678260000001</v>
      </c>
      <c r="C22141" s="2">
        <v>-50.9984917499999</v>
      </c>
      <c r="D22141" s="1">
        <v>914.67499999999905</v>
      </c>
      <c r="E22141" s="1">
        <v>-4.7944552405240382</v>
      </c>
      <c r="F22141">
        <v>29.238900000000001</v>
      </c>
      <c r="G22141">
        <v>-1.1785545E-2</v>
      </c>
      <c r="H22141" s="1">
        <f t="shared" si="345"/>
        <v>-34.033355240524038</v>
      </c>
    </row>
    <row r="22142" spans="1:8">
      <c r="A22142">
        <v>22141</v>
      </c>
      <c r="B22142" s="2">
        <v>-26.803318529999899</v>
      </c>
      <c r="C22142" s="2">
        <v>-50.933001259999898</v>
      </c>
      <c r="D22142" s="1">
        <v>962.61900000000003</v>
      </c>
      <c r="E22142" s="1">
        <v>8.3374006595423751</v>
      </c>
      <c r="F22142">
        <v>26.734999999999999</v>
      </c>
      <c r="G22142">
        <v>-1.1885299E-2</v>
      </c>
      <c r="H22142" s="1">
        <f t="shared" si="345"/>
        <v>-18.397599340457624</v>
      </c>
    </row>
    <row r="22143" spans="1:8">
      <c r="A22143">
        <v>22142</v>
      </c>
      <c r="B22143" s="2">
        <v>-26.790708680000002</v>
      </c>
      <c r="C22143" s="2">
        <v>-50.875580710000001</v>
      </c>
      <c r="D22143" s="1">
        <v>999.81299999999896</v>
      </c>
      <c r="E22143" s="1">
        <v>12.224386281157306</v>
      </c>
      <c r="F22143">
        <v>25.121300000000002</v>
      </c>
      <c r="G22143">
        <v>-6.3521000000000003E-3</v>
      </c>
      <c r="H22143" s="1">
        <f t="shared" si="345"/>
        <v>-12.896913718842695</v>
      </c>
    </row>
    <row r="22144" spans="1:8">
      <c r="A22144">
        <v>22143</v>
      </c>
      <c r="B22144" s="2">
        <v>-26.792648830000001</v>
      </c>
      <c r="C22144" s="2">
        <v>-50.828220369999897</v>
      </c>
      <c r="D22144" s="1">
        <v>1183.748</v>
      </c>
      <c r="E22144" s="1">
        <v>35.473289561449953</v>
      </c>
      <c r="F22144">
        <v>23.408300000000001</v>
      </c>
      <c r="G22144">
        <v>-1.1898287E-2</v>
      </c>
      <c r="H22144" s="1">
        <f t="shared" si="345"/>
        <v>12.064989561449952</v>
      </c>
    </row>
    <row r="22145" spans="1:8">
      <c r="A22145">
        <v>22144</v>
      </c>
      <c r="B22145" s="2">
        <v>-26.795649040000001</v>
      </c>
      <c r="C22145" s="2">
        <v>-50.758019760000003</v>
      </c>
      <c r="D22145" s="1">
        <v>1217.39599999999</v>
      </c>
      <c r="E22145" s="1">
        <v>39.986955104083265</v>
      </c>
      <c r="F22145">
        <v>20.981999999999999</v>
      </c>
      <c r="G22145">
        <v>-8.8071959999999998E-3</v>
      </c>
      <c r="H22145" s="1">
        <f t="shared" si="345"/>
        <v>19.004955104083265</v>
      </c>
    </row>
    <row r="22146" spans="1:8">
      <c r="A22146">
        <v>22145</v>
      </c>
      <c r="B22146" s="2">
        <v>-26.848758480000001</v>
      </c>
      <c r="C22146" s="2">
        <v>-50.995381989999899</v>
      </c>
      <c r="D22146" s="1">
        <v>869.35</v>
      </c>
      <c r="E22146" s="1">
        <v>-8.2087933380974345</v>
      </c>
      <c r="F22146">
        <v>26.880800000000001</v>
      </c>
      <c r="G22146">
        <v>-1.4336822000000001E-2</v>
      </c>
      <c r="H22146" s="1">
        <f t="shared" si="345"/>
        <v>-35.089593338097437</v>
      </c>
    </row>
    <row r="22147" spans="1:8">
      <c r="A22147">
        <v>22146</v>
      </c>
      <c r="B22147" s="2">
        <v>-26.84061857</v>
      </c>
      <c r="C22147" s="2">
        <v>-50.943771460000001</v>
      </c>
      <c r="D22147" s="1">
        <v>951.11300000000006</v>
      </c>
      <c r="E22147" s="1">
        <v>6.0832249753468464</v>
      </c>
      <c r="F22147">
        <v>25.6325</v>
      </c>
      <c r="G22147">
        <v>-1.1060802999999999E-2</v>
      </c>
      <c r="H22147" s="1">
        <f t="shared" ref="H22147:H22210" si="346">E22147-F22147</f>
        <v>-19.549275024653156</v>
      </c>
    </row>
    <row r="22148" spans="1:8">
      <c r="A22148">
        <v>22147</v>
      </c>
      <c r="B22148" s="2">
        <v>-26.842818780000002</v>
      </c>
      <c r="C22148" s="2">
        <v>-50.877770939999898</v>
      </c>
      <c r="D22148" s="1">
        <v>1081.4939999999899</v>
      </c>
      <c r="E22148" s="1">
        <v>23.487606789048048</v>
      </c>
      <c r="F22148">
        <v>23.4634</v>
      </c>
      <c r="G22148">
        <v>-7.6067349999999999E-3</v>
      </c>
      <c r="H22148" s="1">
        <f t="shared" si="346"/>
        <v>2.4206789048047739E-2</v>
      </c>
    </row>
    <row r="22149" spans="1:8">
      <c r="A22149">
        <v>22148</v>
      </c>
      <c r="B22149" s="2">
        <v>-26.856179050000001</v>
      </c>
      <c r="C22149" s="2">
        <v>-50.827020580000003</v>
      </c>
      <c r="D22149" s="1">
        <v>1070.2270000000001</v>
      </c>
      <c r="E22149" s="1">
        <v>23.68651774662683</v>
      </c>
      <c r="F22149">
        <v>21.445399999999999</v>
      </c>
      <c r="G22149">
        <v>-1.2060074E-2</v>
      </c>
      <c r="H22149" s="1">
        <f t="shared" si="346"/>
        <v>2.2411177466268306</v>
      </c>
    </row>
    <row r="22150" spans="1:8">
      <c r="A22150">
        <v>22149</v>
      </c>
      <c r="B22150" s="2">
        <v>-26.8530692299999</v>
      </c>
      <c r="C22150" s="2">
        <v>-50.769800109999899</v>
      </c>
      <c r="D22150" s="1">
        <v>1077.98</v>
      </c>
      <c r="E22150" s="1">
        <v>25.446015752343239</v>
      </c>
      <c r="F22150">
        <v>19.894200000000001</v>
      </c>
      <c r="G22150">
        <v>-2.4162789999999999E-3</v>
      </c>
      <c r="H22150" s="1">
        <f t="shared" si="346"/>
        <v>5.5518157523432379</v>
      </c>
    </row>
    <row r="22151" spans="1:8">
      <c r="A22151">
        <v>22150</v>
      </c>
      <c r="B22151" s="2">
        <v>-26.90039861</v>
      </c>
      <c r="C22151" s="2">
        <v>-50.998662179999897</v>
      </c>
      <c r="D22151" s="1">
        <v>967.93200000000002</v>
      </c>
      <c r="E22151" s="1">
        <v>7.6086050286842584</v>
      </c>
      <c r="F22151">
        <v>24.313700000000001</v>
      </c>
      <c r="G22151">
        <v>-1.6608660000000001E-2</v>
      </c>
      <c r="H22151" s="1">
        <f t="shared" si="346"/>
        <v>-16.705094971315742</v>
      </c>
    </row>
    <row r="22152" spans="1:8">
      <c r="A22152">
        <v>22151</v>
      </c>
      <c r="B22152" s="2">
        <v>-26.898208749999899</v>
      </c>
      <c r="C22152" s="2">
        <v>-50.942771720000003</v>
      </c>
      <c r="D22152" s="1">
        <v>1001.01599999999</v>
      </c>
      <c r="E22152" s="1">
        <v>14.528819083626439</v>
      </c>
      <c r="F22152">
        <v>22.934899999999999</v>
      </c>
      <c r="G22152">
        <v>-1.0431535E-2</v>
      </c>
      <c r="H22152" s="1">
        <f t="shared" si="346"/>
        <v>-8.4060809163735595</v>
      </c>
    </row>
    <row r="22153" spans="1:8">
      <c r="A22153">
        <v>22152</v>
      </c>
      <c r="B22153" s="2">
        <v>-26.900039150000001</v>
      </c>
      <c r="C22153" s="2">
        <v>-50.835470880000003</v>
      </c>
      <c r="D22153" s="1">
        <v>1032.38499999999</v>
      </c>
      <c r="E22153" s="1">
        <v>22.030468897020842</v>
      </c>
      <c r="F22153">
        <v>20.023800000000001</v>
      </c>
      <c r="G22153">
        <v>-1.1982332E-2</v>
      </c>
      <c r="H22153" s="1">
        <f t="shared" si="346"/>
        <v>2.0066688970208411</v>
      </c>
    </row>
    <row r="22154" spans="1:8">
      <c r="A22154">
        <v>22153</v>
      </c>
      <c r="B22154" s="2">
        <v>-26.9058495099999</v>
      </c>
      <c r="C22154" s="2">
        <v>-50.749630279999899</v>
      </c>
      <c r="D22154" s="1">
        <v>1050.5239999999901</v>
      </c>
      <c r="E22154" s="1">
        <v>25.694797715367258</v>
      </c>
      <c r="F22154">
        <v>17.706099999999999</v>
      </c>
      <c r="G22154">
        <v>-1.0786530000000001E-2</v>
      </c>
      <c r="H22154" s="1">
        <f t="shared" si="346"/>
        <v>7.9886977153672589</v>
      </c>
    </row>
    <row r="22155" spans="1:8">
      <c r="A22155">
        <v>22154</v>
      </c>
      <c r="B22155" s="2">
        <v>-26.96178883</v>
      </c>
      <c r="C22155" s="2">
        <v>-50.996252460000001</v>
      </c>
      <c r="D22155" s="1">
        <v>926.25800000000004</v>
      </c>
      <c r="E22155" s="1">
        <v>5.7687001840139214</v>
      </c>
      <c r="F22155">
        <v>20.712900000000001</v>
      </c>
      <c r="G22155">
        <v>-1.6570103999999999E-2</v>
      </c>
      <c r="H22155" s="1">
        <f t="shared" si="346"/>
        <v>-14.94419981598608</v>
      </c>
    </row>
    <row r="22156" spans="1:8">
      <c r="A22156">
        <v>22155</v>
      </c>
      <c r="B22156" s="2">
        <v>-26.956348970000001</v>
      </c>
      <c r="C22156" s="2">
        <v>-50.939111959999899</v>
      </c>
      <c r="D22156" s="1">
        <v>1087.499</v>
      </c>
      <c r="E22156" s="1">
        <v>27.762270886565421</v>
      </c>
      <c r="F22156">
        <v>19.788799999999998</v>
      </c>
      <c r="G22156">
        <v>-9.7946620000000009E-3</v>
      </c>
      <c r="H22156" s="1">
        <f t="shared" si="346"/>
        <v>7.9734708865654227</v>
      </c>
    </row>
    <row r="22157" spans="1:8">
      <c r="A22157">
        <v>22156</v>
      </c>
      <c r="B22157" s="2">
        <v>-26.955099220000001</v>
      </c>
      <c r="C22157" s="2">
        <v>-50.873361459999899</v>
      </c>
      <c r="D22157" s="1">
        <v>965.26599999999905</v>
      </c>
      <c r="E22157" s="1">
        <v>14.711046076746868</v>
      </c>
      <c r="F22157">
        <v>18.439299999999999</v>
      </c>
      <c r="G22157">
        <v>-5.192955E-3</v>
      </c>
      <c r="H22157" s="1">
        <f t="shared" si="346"/>
        <v>-3.7282539232531313</v>
      </c>
    </row>
    <row r="22158" spans="1:8">
      <c r="A22158">
        <v>22157</v>
      </c>
      <c r="B22158" s="2">
        <v>-26.95898944</v>
      </c>
      <c r="C22158" s="2">
        <v>-50.810690979999897</v>
      </c>
      <c r="D22158" s="1">
        <v>966.25199999999904</v>
      </c>
      <c r="E22158" s="1">
        <v>15.564781356083829</v>
      </c>
      <c r="F22158">
        <v>16.974900000000002</v>
      </c>
      <c r="G22158">
        <v>-4.940949E-3</v>
      </c>
      <c r="H22158" s="1">
        <f t="shared" si="346"/>
        <v>-1.4101186439161726</v>
      </c>
    </row>
    <row r="22159" spans="1:8">
      <c r="A22159">
        <v>22158</v>
      </c>
      <c r="B22159" s="2">
        <v>-26.962429740000001</v>
      </c>
      <c r="C22159" s="2">
        <v>-50.738860430000003</v>
      </c>
      <c r="D22159" s="1">
        <v>979.35900000000004</v>
      </c>
      <c r="E22159" s="1">
        <v>18.157548769157643</v>
      </c>
      <c r="F22159">
        <v>15.4887</v>
      </c>
      <c r="G22159">
        <v>-1.2868331E-2</v>
      </c>
      <c r="H22159" s="1">
        <f t="shared" si="346"/>
        <v>2.668848769157643</v>
      </c>
    </row>
    <row r="22160" spans="1:8">
      <c r="A22160">
        <v>22159</v>
      </c>
      <c r="B22160" s="2">
        <v>-26.041706600000001</v>
      </c>
      <c r="C22160" s="2">
        <v>-50.703186160000001</v>
      </c>
      <c r="D22160" s="1">
        <v>848.08199999999897</v>
      </c>
      <c r="E22160" s="1">
        <v>5.4859977450391746</v>
      </c>
      <c r="F22160">
        <v>-0.61050000000000004</v>
      </c>
      <c r="G22160">
        <v>-1.1740819E-2</v>
      </c>
      <c r="H22160" s="1">
        <f t="shared" si="346"/>
        <v>6.0964977450391746</v>
      </c>
    </row>
    <row r="22161" spans="1:8">
      <c r="A22161">
        <v>22160</v>
      </c>
      <c r="B22161" s="2">
        <v>-26.030566820000001</v>
      </c>
      <c r="C22161" s="2">
        <v>-50.629795559999899</v>
      </c>
      <c r="D22161" s="1">
        <v>775.83500000000004</v>
      </c>
      <c r="E22161" s="1">
        <v>-5.218109607729553</v>
      </c>
      <c r="F22161">
        <v>-2.7006999999999999</v>
      </c>
      <c r="G22161">
        <v>-9.5477270000000006E-3</v>
      </c>
      <c r="H22161" s="1">
        <f t="shared" si="346"/>
        <v>-2.5174096077295531</v>
      </c>
    </row>
    <row r="22162" spans="1:8">
      <c r="A22162">
        <v>22161</v>
      </c>
      <c r="B22162" s="2">
        <v>-26.030146970000001</v>
      </c>
      <c r="C22162" s="2">
        <v>-50.57276504</v>
      </c>
      <c r="D22162" s="1">
        <v>773.26999999999896</v>
      </c>
      <c r="E22162" s="1">
        <v>-5.0541636455596421</v>
      </c>
      <c r="F22162">
        <v>-3.3258999999999999</v>
      </c>
      <c r="G22162">
        <v>-1.2782091000000001E-2</v>
      </c>
      <c r="H22162" s="1">
        <f t="shared" si="346"/>
        <v>-1.7282636455596423</v>
      </c>
    </row>
    <row r="22163" spans="1:8">
      <c r="A22163">
        <v>22162</v>
      </c>
      <c r="B22163" s="2">
        <v>-26.0405072</v>
      </c>
      <c r="C22163" s="2">
        <v>-50.5266847299999</v>
      </c>
      <c r="D22163" s="1">
        <v>752.51400000000001</v>
      </c>
      <c r="E22163" s="1">
        <v>-3.3606401054123776</v>
      </c>
      <c r="F22163">
        <v>-3.0933999999999999</v>
      </c>
      <c r="G22163">
        <v>-1.1372692E-2</v>
      </c>
      <c r="H22163" s="1">
        <f t="shared" si="346"/>
        <v>-0.26724010541237764</v>
      </c>
    </row>
    <row r="22164" spans="1:8">
      <c r="A22164">
        <v>22163</v>
      </c>
      <c r="B22164" s="2">
        <v>-26.094816770000001</v>
      </c>
      <c r="C22164" s="2">
        <v>-50.698906379999897</v>
      </c>
      <c r="D22164" s="1">
        <v>780.74900000000002</v>
      </c>
      <c r="E22164" s="1">
        <v>-2.2170790742354893</v>
      </c>
      <c r="F22164">
        <v>0.9869</v>
      </c>
      <c r="G22164">
        <v>-1.2135788E-2</v>
      </c>
      <c r="H22164" s="1">
        <f t="shared" si="346"/>
        <v>-3.2039790742354892</v>
      </c>
    </row>
    <row r="22165" spans="1:8">
      <c r="A22165">
        <v>22164</v>
      </c>
      <c r="B22165" s="2">
        <v>-26.100786979999899</v>
      </c>
      <c r="C22165" s="2">
        <v>-50.647855980000003</v>
      </c>
      <c r="D22165" s="1">
        <v>756.495</v>
      </c>
      <c r="E22165" s="1">
        <v>-6.099786730631898</v>
      </c>
      <c r="F22165">
        <v>-0.2233</v>
      </c>
      <c r="G22165">
        <v>-1.0890179E-2</v>
      </c>
      <c r="H22165" s="1">
        <f t="shared" si="346"/>
        <v>-5.876486730631898</v>
      </c>
    </row>
    <row r="22166" spans="1:8">
      <c r="A22166">
        <v>22165</v>
      </c>
      <c r="B22166" s="2">
        <v>-26.089507229999899</v>
      </c>
      <c r="C22166" s="2">
        <v>-50.5788753799999</v>
      </c>
      <c r="D22166" s="1">
        <v>795.20100000000002</v>
      </c>
      <c r="E22166" s="1">
        <v>-1.1547979380916997</v>
      </c>
      <c r="F22166">
        <v>-1.6970000000000001</v>
      </c>
      <c r="G22166">
        <v>-3.4943919999999998E-3</v>
      </c>
      <c r="H22166" s="1">
        <f t="shared" si="346"/>
        <v>0.54220206190830034</v>
      </c>
    </row>
    <row r="22167" spans="1:8">
      <c r="A22167">
        <v>22166</v>
      </c>
      <c r="B22167" s="2">
        <v>-26.0917374399999</v>
      </c>
      <c r="C22167" s="2">
        <v>-50.516514880000003</v>
      </c>
      <c r="D22167" s="1">
        <v>763.80399999999895</v>
      </c>
      <c r="E22167" s="1">
        <v>-4.7021804629653206</v>
      </c>
      <c r="F22167">
        <v>-1.7895000000000001</v>
      </c>
      <c r="G22167">
        <v>-1.7709582000000001E-2</v>
      </c>
      <c r="H22167" s="1">
        <f t="shared" si="346"/>
        <v>-2.9126804629653202</v>
      </c>
    </row>
    <row r="22168" spans="1:8">
      <c r="A22168">
        <v>22167</v>
      </c>
      <c r="B22168" s="2">
        <v>-26.145787039999899</v>
      </c>
      <c r="C22168" s="2">
        <v>-50.694856549999898</v>
      </c>
      <c r="D22168" s="1">
        <v>758.11400000000003</v>
      </c>
      <c r="E22168" s="1">
        <v>-3.9642633881283573</v>
      </c>
      <c r="F22168">
        <v>2.7911999999999999</v>
      </c>
      <c r="G22168">
        <v>-9.0867120000000003E-3</v>
      </c>
      <c r="H22168" s="1">
        <f t="shared" si="346"/>
        <v>-6.7554633881283568</v>
      </c>
    </row>
    <row r="22169" spans="1:8">
      <c r="A22169">
        <v>22168</v>
      </c>
      <c r="B22169" s="2">
        <v>-26.145757150000001</v>
      </c>
      <c r="C22169" s="2">
        <v>-50.642046090000001</v>
      </c>
      <c r="D22169" s="1">
        <v>753.89300000000003</v>
      </c>
      <c r="E22169" s="1">
        <v>-4.4131482966007152</v>
      </c>
      <c r="F22169">
        <v>1.2771999999999999</v>
      </c>
      <c r="G22169">
        <v>-1.9661466999999998E-2</v>
      </c>
      <c r="H22169" s="1">
        <f t="shared" si="346"/>
        <v>-5.6903482966007148</v>
      </c>
    </row>
    <row r="22170" spans="1:8">
      <c r="A22170">
        <v>22169</v>
      </c>
      <c r="B22170" s="2">
        <v>-26.147957430000002</v>
      </c>
      <c r="C22170" s="2">
        <v>-50.582575650000003</v>
      </c>
      <c r="D22170" s="1">
        <v>758.22900000000004</v>
      </c>
      <c r="E22170" s="1">
        <v>-3.6162085087650322</v>
      </c>
      <c r="F22170">
        <v>0.27050000000000002</v>
      </c>
      <c r="G22170">
        <v>-5.1074270000000003E-3</v>
      </c>
      <c r="H22170" s="1">
        <f t="shared" si="346"/>
        <v>-3.8867085087650324</v>
      </c>
    </row>
    <row r="22171" spans="1:8">
      <c r="A22171">
        <v>22170</v>
      </c>
      <c r="B22171" s="2">
        <v>-26.146737649999899</v>
      </c>
      <c r="C22171" s="2">
        <v>-50.520185130000002</v>
      </c>
      <c r="D22171" s="1">
        <v>819.86900000000003</v>
      </c>
      <c r="E22171" s="1">
        <v>-0.46787320786152181</v>
      </c>
      <c r="F22171">
        <v>-0.1772</v>
      </c>
      <c r="G22171">
        <v>-1.6737589000000001E-2</v>
      </c>
      <c r="H22171" s="1">
        <f t="shared" si="346"/>
        <v>-0.29067320786152184</v>
      </c>
    </row>
    <row r="22172" spans="1:8">
      <c r="A22172">
        <v>22171</v>
      </c>
      <c r="B22172" s="2">
        <v>-26.202287219999899</v>
      </c>
      <c r="C22172" s="2">
        <v>-50.70262683</v>
      </c>
      <c r="D22172" s="1">
        <v>758.423</v>
      </c>
      <c r="E22172" s="1">
        <v>-3.4814787049120901</v>
      </c>
      <c r="F22172">
        <v>5.4424000000000001</v>
      </c>
      <c r="G22172">
        <v>-5.4125919999999999E-3</v>
      </c>
      <c r="H22172" s="1">
        <f t="shared" si="346"/>
        <v>-8.9238787049120898</v>
      </c>
    </row>
    <row r="22173" spans="1:8">
      <c r="A22173">
        <v>22172</v>
      </c>
      <c r="B22173" s="2">
        <v>-26.205317359999899</v>
      </c>
      <c r="C22173" s="2">
        <v>-50.65054645</v>
      </c>
      <c r="D22173" s="1">
        <v>770.67499999999905</v>
      </c>
      <c r="E22173" s="1">
        <v>-0.80366381596114067</v>
      </c>
      <c r="F22173">
        <v>3.8976000000000002</v>
      </c>
      <c r="G22173">
        <v>-2.5790510000000002E-3</v>
      </c>
      <c r="H22173" s="1">
        <f t="shared" si="346"/>
        <v>-4.7012638159611413</v>
      </c>
    </row>
    <row r="22174" spans="1:8">
      <c r="A22174">
        <v>22173</v>
      </c>
      <c r="B22174" s="2">
        <v>-26.187507570000001</v>
      </c>
      <c r="C22174" s="2">
        <v>-50.570125750000003</v>
      </c>
      <c r="D22174" s="1">
        <v>787.75599999999895</v>
      </c>
      <c r="E22174" s="1">
        <v>-1.1672280166945259</v>
      </c>
      <c r="F22174">
        <v>1.5569999999999999</v>
      </c>
      <c r="G22174">
        <v>-1.1875557E-2</v>
      </c>
      <c r="H22174" s="1">
        <f t="shared" si="346"/>
        <v>-2.7242280166945259</v>
      </c>
    </row>
    <row r="22175" spans="1:8">
      <c r="A22175">
        <v>22174</v>
      </c>
      <c r="B22175" s="2">
        <v>-26.198647820000001</v>
      </c>
      <c r="C22175" s="2">
        <v>-50.51682529</v>
      </c>
      <c r="D22175" s="1">
        <v>778.84500000000003</v>
      </c>
      <c r="E22175" s="1">
        <v>-6.9931575016146459</v>
      </c>
      <c r="F22175">
        <v>1.54</v>
      </c>
      <c r="G22175">
        <v>-1.4807714E-2</v>
      </c>
      <c r="H22175" s="1">
        <f t="shared" si="346"/>
        <v>-8.5331575016146459</v>
      </c>
    </row>
    <row r="22176" spans="1:8">
      <c r="A22176">
        <v>22175</v>
      </c>
      <c r="B22176" s="2">
        <v>-26.251817419999899</v>
      </c>
      <c r="C22176" s="2">
        <v>-50.698357010000002</v>
      </c>
      <c r="D22176" s="1">
        <v>768.52599999999904</v>
      </c>
      <c r="E22176" s="1">
        <v>-2.3386234172277889</v>
      </c>
      <c r="F22176">
        <v>7.4886999999999997</v>
      </c>
      <c r="G22176">
        <v>-1.8386129000000001E-2</v>
      </c>
      <c r="H22176" s="1">
        <f t="shared" si="346"/>
        <v>-9.8273234172277881</v>
      </c>
    </row>
    <row r="22177" spans="1:8">
      <c r="A22177">
        <v>22176</v>
      </c>
      <c r="B22177" s="2">
        <v>-26.2619876199999</v>
      </c>
      <c r="C22177" s="2">
        <v>-50.640656579999899</v>
      </c>
      <c r="D22177" s="1">
        <v>759.86099999999897</v>
      </c>
      <c r="E22177" s="1">
        <v>-2.0493345241371901</v>
      </c>
      <c r="F22177">
        <v>6.0392000000000001</v>
      </c>
      <c r="G22177">
        <v>-1.4706133E-2</v>
      </c>
      <c r="H22177" s="1">
        <f t="shared" si="346"/>
        <v>-8.0885345241371898</v>
      </c>
    </row>
    <row r="22178" spans="1:8">
      <c r="A22178">
        <v>22177</v>
      </c>
      <c r="B22178" s="2">
        <v>-26.251787749999899</v>
      </c>
      <c r="C22178" s="2">
        <v>-50.583746050000002</v>
      </c>
      <c r="D22178" s="1">
        <v>798.11699999999905</v>
      </c>
      <c r="E22178" s="1">
        <v>-0.75323491153387712</v>
      </c>
      <c r="F22178">
        <v>4.2718999999999996</v>
      </c>
      <c r="G22178">
        <v>-1.2726794E-2</v>
      </c>
      <c r="H22178" s="1">
        <f t="shared" si="346"/>
        <v>-5.0251349115338764</v>
      </c>
    </row>
    <row r="22179" spans="1:8">
      <c r="A22179">
        <v>22178</v>
      </c>
      <c r="B22179" s="2">
        <v>-26.2553179599999</v>
      </c>
      <c r="C22179" s="2">
        <v>-50.524435650000001</v>
      </c>
      <c r="D22179" s="1">
        <v>762.93499999999904</v>
      </c>
      <c r="E22179" s="1">
        <v>-11.384873599449657</v>
      </c>
      <c r="F22179">
        <v>3.6061999999999999</v>
      </c>
      <c r="G22179">
        <v>-1.0041316999999999E-2</v>
      </c>
      <c r="H22179" s="1">
        <f t="shared" si="346"/>
        <v>-14.991073599449656</v>
      </c>
    </row>
    <row r="22180" spans="1:8">
      <c r="A22180">
        <v>22179</v>
      </c>
      <c r="B22180" s="2">
        <v>-26.315507570000001</v>
      </c>
      <c r="C22180" s="2">
        <v>-50.69723724</v>
      </c>
      <c r="D22180" s="1">
        <v>809.62599999999895</v>
      </c>
      <c r="E22180" s="1">
        <v>7.6824138475698772E-2</v>
      </c>
      <c r="F22180">
        <v>10.2979</v>
      </c>
      <c r="G22180">
        <v>-1.6270723000000001E-2</v>
      </c>
      <c r="H22180" s="1">
        <f t="shared" si="346"/>
        <v>-10.221075861524302</v>
      </c>
    </row>
    <row r="22181" spans="1:8">
      <c r="A22181">
        <v>22180</v>
      </c>
      <c r="B22181" s="2">
        <v>-26.307227820000001</v>
      </c>
      <c r="C22181" s="2">
        <v>-50.639736749999898</v>
      </c>
      <c r="D22181" s="1">
        <v>822.79300000000001</v>
      </c>
      <c r="E22181" s="1">
        <v>2.7983920553131854</v>
      </c>
      <c r="F22181">
        <v>7.9543999999999997</v>
      </c>
      <c r="G22181">
        <v>-8.9556529999999992E-3</v>
      </c>
      <c r="H22181" s="1">
        <f t="shared" si="346"/>
        <v>-5.1560079446868148</v>
      </c>
    </row>
    <row r="22182" spans="1:8">
      <c r="A22182">
        <v>22181</v>
      </c>
      <c r="B22182" s="2">
        <v>-26.302367969999899</v>
      </c>
      <c r="C22182" s="2">
        <v>-50.574406230000001</v>
      </c>
      <c r="D22182" s="1">
        <v>797.50800000000004</v>
      </c>
      <c r="E22182" s="1">
        <v>-5.0562992654798107</v>
      </c>
      <c r="F22182">
        <v>6.1201999999999996</v>
      </c>
      <c r="G22182">
        <v>-1.6843812E-2</v>
      </c>
      <c r="H22182" s="1">
        <f t="shared" si="346"/>
        <v>-11.17649926547981</v>
      </c>
    </row>
    <row r="22183" spans="1:8">
      <c r="A22183">
        <v>22182</v>
      </c>
      <c r="B22183" s="2">
        <v>-26.30859822</v>
      </c>
      <c r="C22183" s="2">
        <v>-50.518715810000003</v>
      </c>
      <c r="D22183" s="1">
        <v>808.70100000000002</v>
      </c>
      <c r="E22183" s="1">
        <v>-3.0333279070027368</v>
      </c>
      <c r="F22183">
        <v>5.4970999999999997</v>
      </c>
      <c r="G22183">
        <v>-1.2601835E-2</v>
      </c>
      <c r="H22183" s="1">
        <f t="shared" si="346"/>
        <v>-8.5304279070027356</v>
      </c>
    </row>
    <row r="22184" spans="1:8">
      <c r="A22184">
        <v>22183</v>
      </c>
      <c r="B22184" s="2">
        <v>-26.371347799999899</v>
      </c>
      <c r="C22184" s="2">
        <v>-50.693877520000001</v>
      </c>
      <c r="D22184" s="1">
        <v>780.85599999999897</v>
      </c>
      <c r="E22184" s="1">
        <v>-3.8885137688770959</v>
      </c>
      <c r="F22184">
        <v>12.563700000000001</v>
      </c>
      <c r="G22184">
        <v>-1.1960685E-2</v>
      </c>
      <c r="H22184" s="1">
        <f t="shared" si="346"/>
        <v>-16.452213768877098</v>
      </c>
    </row>
    <row r="22185" spans="1:8">
      <c r="A22185">
        <v>22184</v>
      </c>
      <c r="B22185" s="2">
        <v>-26.36684799</v>
      </c>
      <c r="C22185" s="2">
        <v>-50.642857050000003</v>
      </c>
      <c r="D22185" s="1">
        <v>837.80200000000002</v>
      </c>
      <c r="E22185" s="1">
        <v>1.6161486014325834</v>
      </c>
      <c r="F22185">
        <v>10.537800000000001</v>
      </c>
      <c r="G22185">
        <v>-1.7380933000000001E-2</v>
      </c>
      <c r="H22185" s="1">
        <f t="shared" si="346"/>
        <v>-8.921651398567418</v>
      </c>
    </row>
    <row r="22186" spans="1:8">
      <c r="A22186">
        <v>22185</v>
      </c>
      <c r="B22186" s="2">
        <v>-26.352458120000001</v>
      </c>
      <c r="C22186" s="2">
        <v>-50.595966580000002</v>
      </c>
      <c r="D22186" s="1">
        <v>855.18200000000002</v>
      </c>
      <c r="E22186" s="1">
        <v>1.2105966477777959</v>
      </c>
      <c r="F22186">
        <v>8.5961999999999996</v>
      </c>
      <c r="G22186">
        <v>-1.0205041999999999E-2</v>
      </c>
      <c r="H22186" s="1">
        <f t="shared" si="346"/>
        <v>-7.385603352222204</v>
      </c>
    </row>
    <row r="22187" spans="1:8">
      <c r="A22187">
        <v>22186</v>
      </c>
      <c r="B22187" s="2">
        <v>-26.355398350000002</v>
      </c>
      <c r="C22187" s="2">
        <v>-50.517825989999899</v>
      </c>
      <c r="D22187" s="1">
        <v>816.274</v>
      </c>
      <c r="E22187" s="1">
        <v>-8.3174087121828388E-2</v>
      </c>
      <c r="F22187">
        <v>7.1563999999999997</v>
      </c>
      <c r="G22187">
        <v>-6.1474090000000004E-3</v>
      </c>
      <c r="H22187" s="1">
        <f t="shared" si="346"/>
        <v>-7.2395740871218281</v>
      </c>
    </row>
    <row r="22188" spans="1:8">
      <c r="A22188">
        <v>22187</v>
      </c>
      <c r="B22188" s="2">
        <v>-26.41967799</v>
      </c>
      <c r="C22188" s="2">
        <v>-50.69976776</v>
      </c>
      <c r="D22188" s="1">
        <v>775.60599999999897</v>
      </c>
      <c r="E22188" s="1">
        <v>-1.0537818956994462</v>
      </c>
      <c r="F22188">
        <v>14.7119</v>
      </c>
      <c r="G22188">
        <v>-1.7168711999999999E-2</v>
      </c>
      <c r="H22188" s="1">
        <f t="shared" si="346"/>
        <v>-15.765681895699446</v>
      </c>
    </row>
    <row r="22189" spans="1:8">
      <c r="A22189">
        <v>22188</v>
      </c>
      <c r="B22189" s="2">
        <v>-26.415348179999899</v>
      </c>
      <c r="C22189" s="2">
        <v>-50.644247270000001</v>
      </c>
      <c r="D22189" s="1">
        <v>777.73900000000003</v>
      </c>
      <c r="E22189" s="1">
        <v>-3.0868553563682282</v>
      </c>
      <c r="F22189">
        <v>12.4658</v>
      </c>
      <c r="G22189">
        <v>-2.1259717000000001E-2</v>
      </c>
      <c r="H22189" s="1">
        <f t="shared" si="346"/>
        <v>-15.552655356368227</v>
      </c>
    </row>
    <row r="22190" spans="1:8">
      <c r="A22190">
        <v>22189</v>
      </c>
      <c r="B22190" s="2">
        <v>-26.398758340000001</v>
      </c>
      <c r="C22190" s="2">
        <v>-50.583746740000002</v>
      </c>
      <c r="D22190" s="1">
        <v>803.846</v>
      </c>
      <c r="E22190" s="1">
        <v>-6.5684500759098681</v>
      </c>
      <c r="F22190">
        <v>10.036300000000001</v>
      </c>
      <c r="G22190">
        <v>-1.1720342E-2</v>
      </c>
      <c r="H22190" s="1">
        <f t="shared" si="346"/>
        <v>-16.60475007590987</v>
      </c>
    </row>
    <row r="22191" spans="1:8">
      <c r="A22191">
        <v>22190</v>
      </c>
      <c r="B22191" s="2">
        <v>-26.398348550000001</v>
      </c>
      <c r="C22191" s="2">
        <v>-50.520876170000001</v>
      </c>
      <c r="D22191" s="1">
        <v>932.01700000000005</v>
      </c>
      <c r="E22191" s="1">
        <v>9.0880220056270957</v>
      </c>
      <c r="F22191">
        <v>8.6701999999999995</v>
      </c>
      <c r="G22191">
        <v>-5.2270700000000003E-3</v>
      </c>
      <c r="H22191" s="1">
        <f t="shared" si="346"/>
        <v>0.41782200562709626</v>
      </c>
    </row>
    <row r="22192" spans="1:8">
      <c r="A22192">
        <v>22191</v>
      </c>
      <c r="B22192" s="2">
        <v>-26.471488099999899</v>
      </c>
      <c r="C22192" s="2">
        <v>-50.706878019999898</v>
      </c>
      <c r="D22192" s="1">
        <v>870.54999999999905</v>
      </c>
      <c r="E22192" s="1">
        <v>8.5303740749039711</v>
      </c>
      <c r="F22192">
        <v>16.812100000000001</v>
      </c>
      <c r="G22192">
        <v>-9.3668250000000005E-3</v>
      </c>
      <c r="H22192" s="1">
        <f t="shared" si="346"/>
        <v>-8.2817259250960298</v>
      </c>
    </row>
    <row r="22193" spans="1:8">
      <c r="A22193">
        <v>22192</v>
      </c>
      <c r="B22193" s="2">
        <v>-26.47998845</v>
      </c>
      <c r="C22193" s="2">
        <v>-50.618547329999899</v>
      </c>
      <c r="D22193" s="1">
        <v>1027.6300000000001</v>
      </c>
      <c r="E22193" s="1">
        <v>18.65226793960559</v>
      </c>
      <c r="F22193">
        <v>13.786799999999999</v>
      </c>
      <c r="G22193">
        <v>-1.4816596E-2</v>
      </c>
      <c r="H22193" s="1">
        <f t="shared" si="346"/>
        <v>4.8654679396055904</v>
      </c>
    </row>
    <row r="22194" spans="1:8">
      <c r="A22194">
        <v>22193</v>
      </c>
      <c r="B22194" s="2">
        <v>-26.4685985499999</v>
      </c>
      <c r="C22194" s="2">
        <v>-50.576356930000003</v>
      </c>
      <c r="D22194" s="1">
        <v>1112.336</v>
      </c>
      <c r="E22194" s="1">
        <v>25.006907226523669</v>
      </c>
      <c r="F22194">
        <v>12.1737</v>
      </c>
      <c r="G22194">
        <v>-8.9295590000000001E-3</v>
      </c>
      <c r="H22194" s="1">
        <f t="shared" si="346"/>
        <v>12.833207226523669</v>
      </c>
    </row>
    <row r="22195" spans="1:8">
      <c r="A22195">
        <v>22194</v>
      </c>
      <c r="B22195" s="2">
        <v>-26.4789588199999</v>
      </c>
      <c r="C22195" s="2">
        <v>-50.513986459999899</v>
      </c>
      <c r="D22195" s="1">
        <v>935.37800000000004</v>
      </c>
      <c r="E22195" s="1">
        <v>10.2693637023246</v>
      </c>
      <c r="F22195">
        <v>10.9762</v>
      </c>
      <c r="G22195">
        <v>-9.4816259999999999E-3</v>
      </c>
      <c r="H22195" s="1">
        <f t="shared" si="346"/>
        <v>-0.7068362976753999</v>
      </c>
    </row>
    <row r="22196" spans="1:8">
      <c r="A22196">
        <v>22195</v>
      </c>
      <c r="B22196" s="2">
        <v>-26.526118310000001</v>
      </c>
      <c r="C22196" s="2">
        <v>-50.701608219999898</v>
      </c>
      <c r="D22196" s="1">
        <v>1009.518</v>
      </c>
      <c r="E22196" s="1">
        <v>20.291900676751904</v>
      </c>
      <c r="F22196">
        <v>18.148800000000001</v>
      </c>
      <c r="G22196">
        <v>-1.0845520000000001E-2</v>
      </c>
      <c r="H22196" s="1">
        <f t="shared" si="346"/>
        <v>2.143100676751903</v>
      </c>
    </row>
    <row r="22197" spans="1:8">
      <c r="A22197">
        <v>22196</v>
      </c>
      <c r="B22197" s="2">
        <v>-26.522678500000001</v>
      </c>
      <c r="C22197" s="2">
        <v>-50.64857773</v>
      </c>
      <c r="D22197" s="1">
        <v>966.34299999999905</v>
      </c>
      <c r="E22197" s="1">
        <v>14.161562828317397</v>
      </c>
      <c r="F22197">
        <v>16.014299999999999</v>
      </c>
      <c r="G22197">
        <v>-1.72076E-2</v>
      </c>
      <c r="H22197" s="1">
        <f t="shared" si="346"/>
        <v>-1.8527371716826018</v>
      </c>
    </row>
    <row r="22198" spans="1:8">
      <c r="A22198">
        <v>22197</v>
      </c>
      <c r="B22198" s="2">
        <v>-26.5293189799999</v>
      </c>
      <c r="C22198" s="2">
        <v>-50.529496880000004</v>
      </c>
      <c r="D22198" s="1">
        <v>884.71699999999896</v>
      </c>
      <c r="E22198" s="1">
        <v>4.8536690336788659</v>
      </c>
      <c r="F22198">
        <v>12.5779</v>
      </c>
      <c r="G22198">
        <v>-1.2379563999999999E-2</v>
      </c>
      <c r="H22198" s="1">
        <f t="shared" si="346"/>
        <v>-7.7242309663211337</v>
      </c>
    </row>
    <row r="22199" spans="1:8">
      <c r="A22199">
        <v>22198</v>
      </c>
      <c r="B22199" s="2">
        <v>-26.577178459999899</v>
      </c>
      <c r="C22199" s="2">
        <v>-50.7082684599999</v>
      </c>
      <c r="D22199" s="1">
        <v>935.17100000000005</v>
      </c>
      <c r="E22199" s="1">
        <v>8.9857370746948515</v>
      </c>
      <c r="F22199">
        <v>19.4937</v>
      </c>
      <c r="G22199">
        <v>-1.4632109000000001E-2</v>
      </c>
      <c r="H22199" s="1">
        <f t="shared" si="346"/>
        <v>-10.507962925305149</v>
      </c>
    </row>
    <row r="22200" spans="1:8">
      <c r="A22200">
        <v>22199</v>
      </c>
      <c r="B22200" s="2">
        <v>-26.57825875</v>
      </c>
      <c r="C22200" s="2">
        <v>-50.643107989999898</v>
      </c>
      <c r="D22200" s="1">
        <v>1030.182</v>
      </c>
      <c r="E22200" s="1">
        <v>19.026063932096996</v>
      </c>
      <c r="F22200">
        <v>17.026</v>
      </c>
      <c r="G22200">
        <v>-3.6257500000000001E-3</v>
      </c>
      <c r="H22200" s="1">
        <f t="shared" si="346"/>
        <v>2.000063932096996</v>
      </c>
    </row>
    <row r="22201" spans="1:8">
      <c r="A22201">
        <v>22200</v>
      </c>
      <c r="B22201" s="2">
        <v>-26.5838189699999</v>
      </c>
      <c r="C22201" s="2">
        <v>-50.586607559999898</v>
      </c>
      <c r="D22201" s="1">
        <v>954.02300000000002</v>
      </c>
      <c r="E22201" s="1">
        <v>8.8745574385082655</v>
      </c>
      <c r="F22201">
        <v>15.2555</v>
      </c>
      <c r="G22201">
        <v>-1.2359378000000001E-2</v>
      </c>
      <c r="H22201" s="1">
        <f t="shared" si="346"/>
        <v>-6.3809425614917341</v>
      </c>
    </row>
    <row r="22202" spans="1:8">
      <c r="A22202">
        <v>22201</v>
      </c>
      <c r="B22202" s="2">
        <v>-26.5697590599999</v>
      </c>
      <c r="C22202" s="2">
        <v>-50.528157</v>
      </c>
      <c r="D22202" s="1">
        <v>1084.14499999999</v>
      </c>
      <c r="E22202" s="1">
        <v>24.815059037393901</v>
      </c>
      <c r="F22202">
        <v>13.375</v>
      </c>
      <c r="G22202">
        <v>-1.2354766999999999E-2</v>
      </c>
      <c r="H22202" s="1">
        <f t="shared" si="346"/>
        <v>11.440059037393901</v>
      </c>
    </row>
    <row r="22203" spans="1:8">
      <c r="A22203">
        <v>22202</v>
      </c>
      <c r="B22203" s="2">
        <v>-26.620928670000001</v>
      </c>
      <c r="C22203" s="2">
        <v>-50.714188749999899</v>
      </c>
      <c r="D22203" s="1">
        <v>918.45699999999897</v>
      </c>
      <c r="E22203" s="1">
        <v>6.3215260586509974</v>
      </c>
      <c r="F22203">
        <v>20.3246</v>
      </c>
      <c r="G22203">
        <v>-2.0790484000000001E-2</v>
      </c>
      <c r="H22203" s="1">
        <f t="shared" si="346"/>
        <v>-14.003073941349003</v>
      </c>
    </row>
    <row r="22204" spans="1:8">
      <c r="A22204">
        <v>22203</v>
      </c>
      <c r="B22204" s="2">
        <v>-26.62964886</v>
      </c>
      <c r="C22204" s="2">
        <v>-50.646268190000001</v>
      </c>
      <c r="D22204" s="1">
        <v>953.54300000000001</v>
      </c>
      <c r="E22204" s="1">
        <v>11.259809277287998</v>
      </c>
      <c r="F22204">
        <v>17.866599999999998</v>
      </c>
      <c r="G22204">
        <v>-1.9748465E-2</v>
      </c>
      <c r="H22204" s="1">
        <f t="shared" si="346"/>
        <v>-6.6067907227120006</v>
      </c>
    </row>
    <row r="22205" spans="1:8">
      <c r="A22205">
        <v>22204</v>
      </c>
      <c r="B22205" s="2">
        <v>-26.639679099999899</v>
      </c>
      <c r="C22205" s="2">
        <v>-50.590607759999898</v>
      </c>
      <c r="D22205" s="1">
        <v>1081.27899999999</v>
      </c>
      <c r="E22205" s="1">
        <v>26.290902700437815</v>
      </c>
      <c r="F22205">
        <v>16.1401</v>
      </c>
      <c r="G22205">
        <v>-4.0589249999999997E-3</v>
      </c>
      <c r="H22205" s="1">
        <f t="shared" si="346"/>
        <v>10.150802700437815</v>
      </c>
    </row>
    <row r="22206" spans="1:8">
      <c r="A22206">
        <v>22205</v>
      </c>
      <c r="B22206" s="2">
        <v>-26.62875931</v>
      </c>
      <c r="C22206" s="2">
        <v>-50.520657229999898</v>
      </c>
      <c r="D22206" s="1">
        <v>998.79499999999905</v>
      </c>
      <c r="E22206" s="1">
        <v>19.230816868039401</v>
      </c>
      <c r="F22206">
        <v>14.0654</v>
      </c>
      <c r="G22206">
        <v>-1.7197704000000001E-2</v>
      </c>
      <c r="H22206" s="1">
        <f t="shared" si="346"/>
        <v>5.1654168680394008</v>
      </c>
    </row>
    <row r="22207" spans="1:8">
      <c r="A22207">
        <v>22206</v>
      </c>
      <c r="B22207" s="2">
        <v>-26.69336895</v>
      </c>
      <c r="C22207" s="2">
        <v>-50.691158880000003</v>
      </c>
      <c r="D22207" s="1">
        <v>1021.57799999999</v>
      </c>
      <c r="E22207" s="1">
        <v>18.481910687964113</v>
      </c>
      <c r="F22207">
        <v>19.774799999999999</v>
      </c>
      <c r="G22207">
        <v>-1.5734846E-2</v>
      </c>
      <c r="H22207" s="1">
        <f t="shared" si="346"/>
        <v>-1.2928893120358858</v>
      </c>
    </row>
    <row r="22208" spans="1:8">
      <c r="A22208">
        <v>22207</v>
      </c>
      <c r="B22208" s="2">
        <v>-26.690599110000001</v>
      </c>
      <c r="C22208" s="2">
        <v>-50.65471849</v>
      </c>
      <c r="D22208" s="1">
        <v>994.95699999999897</v>
      </c>
      <c r="E22208" s="1">
        <v>16.49811441822261</v>
      </c>
      <c r="F22208">
        <v>18.507100000000001</v>
      </c>
      <c r="G22208">
        <v>-1.2413857E-2</v>
      </c>
      <c r="H22208" s="1">
        <f t="shared" si="346"/>
        <v>-2.0089855817773916</v>
      </c>
    </row>
    <row r="22209" spans="1:8">
      <c r="A22209">
        <v>22208</v>
      </c>
      <c r="B22209" s="2">
        <v>-26.694009399999899</v>
      </c>
      <c r="C22209" s="2">
        <v>-50.571687850000004</v>
      </c>
      <c r="D22209" s="1">
        <v>1083.586</v>
      </c>
      <c r="E22209" s="1">
        <v>31.920112071330827</v>
      </c>
      <c r="F22209">
        <v>15.930999999999999</v>
      </c>
      <c r="G22209">
        <v>-1.1074017E-2</v>
      </c>
      <c r="H22209" s="1">
        <f t="shared" si="346"/>
        <v>15.989112071330828</v>
      </c>
    </row>
    <row r="22210" spans="1:8">
      <c r="A22210">
        <v>22209</v>
      </c>
      <c r="B22210" s="2">
        <v>-26.75445908</v>
      </c>
      <c r="C22210" s="2">
        <v>-50.71221929</v>
      </c>
      <c r="D22210" s="1">
        <v>1116.98199999999</v>
      </c>
      <c r="E22210" s="1">
        <v>28.880874904833174</v>
      </c>
      <c r="F22210">
        <v>20.128299999999999</v>
      </c>
      <c r="G22210">
        <v>-1.1620292000000001E-2</v>
      </c>
      <c r="H22210" s="1">
        <f t="shared" si="346"/>
        <v>8.7525749048331747</v>
      </c>
    </row>
    <row r="22211" spans="1:8">
      <c r="A22211">
        <v>22210</v>
      </c>
      <c r="B22211" s="2">
        <v>-26.748119370000001</v>
      </c>
      <c r="C22211" s="2">
        <v>-50.6332685799999</v>
      </c>
      <c r="D22211" s="1">
        <v>1139.875</v>
      </c>
      <c r="E22211" s="1">
        <v>37.274420585577012</v>
      </c>
      <c r="F22211">
        <v>17.666</v>
      </c>
      <c r="G22211">
        <v>-2.1264423000000001E-2</v>
      </c>
      <c r="H22211" s="1">
        <f t="shared" ref="H22211:H22274" si="347">E22211-F22211</f>
        <v>19.608420585577012</v>
      </c>
    </row>
    <row r="22212" spans="1:8">
      <c r="A22212">
        <v>22211</v>
      </c>
      <c r="B22212" s="2">
        <v>-26.735289510000001</v>
      </c>
      <c r="C22212" s="2">
        <v>-50.581378090000001</v>
      </c>
      <c r="D22212" s="1">
        <v>1124.2919999999899</v>
      </c>
      <c r="E22212" s="1">
        <v>35.879752954407323</v>
      </c>
      <c r="F22212">
        <v>16.2179</v>
      </c>
      <c r="G22212">
        <v>-1.8242715E-2</v>
      </c>
      <c r="H22212" s="1">
        <f t="shared" si="347"/>
        <v>19.661852954407323</v>
      </c>
    </row>
    <row r="22213" spans="1:8">
      <c r="A22213">
        <v>22212</v>
      </c>
      <c r="B22213" s="2">
        <v>-26.733509739999899</v>
      </c>
      <c r="C22213" s="2">
        <v>-50.500827459999897</v>
      </c>
      <c r="D22213" s="1">
        <v>1142.0989999999899</v>
      </c>
      <c r="E22213" s="1">
        <v>37.682859580129133</v>
      </c>
      <c r="F22213">
        <v>14.175000000000001</v>
      </c>
      <c r="G22213">
        <v>-1.0979701E-2</v>
      </c>
      <c r="H22213" s="1">
        <f t="shared" si="347"/>
        <v>23.507859580129132</v>
      </c>
    </row>
    <row r="22214" spans="1:8">
      <c r="A22214">
        <v>22213</v>
      </c>
      <c r="B22214" s="2">
        <v>-26.796289260000002</v>
      </c>
      <c r="C22214" s="2">
        <v>-50.709329429999897</v>
      </c>
      <c r="D22214" s="1">
        <v>1295.8789999999899</v>
      </c>
      <c r="E22214" s="1">
        <v>50.9241434925191</v>
      </c>
      <c r="F22214">
        <v>19.430399999999999</v>
      </c>
      <c r="G22214">
        <v>-3.5061519999999998E-3</v>
      </c>
      <c r="H22214" s="1">
        <f t="shared" si="347"/>
        <v>31.493743492519101</v>
      </c>
    </row>
    <row r="22215" spans="1:8">
      <c r="A22215">
        <v>22214</v>
      </c>
      <c r="B22215" s="2">
        <v>-26.79809955</v>
      </c>
      <c r="C22215" s="2">
        <v>-50.623718699999898</v>
      </c>
      <c r="D22215" s="1">
        <v>1233.825</v>
      </c>
      <c r="E22215" s="1">
        <v>48.585665704448395</v>
      </c>
      <c r="F22215">
        <v>16.931100000000001</v>
      </c>
      <c r="G22215">
        <v>-3.4967050000000001E-3</v>
      </c>
      <c r="H22215" s="1">
        <f t="shared" si="347"/>
        <v>31.654565704448395</v>
      </c>
    </row>
    <row r="22216" spans="1:8">
      <c r="A22216">
        <v>22215</v>
      </c>
      <c r="B22216" s="2">
        <v>-26.78222968</v>
      </c>
      <c r="C22216" s="2">
        <v>-50.573628220000003</v>
      </c>
      <c r="D22216" s="1">
        <v>1096.9010000000001</v>
      </c>
      <c r="E22216" s="1">
        <v>35.760512771722894</v>
      </c>
      <c r="F22216">
        <v>15.774800000000001</v>
      </c>
      <c r="G22216">
        <v>-3.4987500000000001E-3</v>
      </c>
      <c r="H22216" s="1">
        <f t="shared" si="347"/>
        <v>19.985712771722895</v>
      </c>
    </row>
    <row r="22217" spans="1:8">
      <c r="A22217">
        <v>22216</v>
      </c>
      <c r="B22217" s="2">
        <v>-26.795509939999899</v>
      </c>
      <c r="C22217" s="2">
        <v>-50.51290788</v>
      </c>
      <c r="D22217" s="1">
        <v>1139.527</v>
      </c>
      <c r="E22217" s="1">
        <v>40.52426613295755</v>
      </c>
      <c r="F22217">
        <v>14.256600000000001</v>
      </c>
      <c r="G22217">
        <v>-1.1144384E-2</v>
      </c>
      <c r="H22217" s="1">
        <f t="shared" si="347"/>
        <v>26.267666132957551</v>
      </c>
    </row>
    <row r="22218" spans="1:8">
      <c r="A22218">
        <v>22217</v>
      </c>
      <c r="B22218" s="2">
        <v>-26.860649509999899</v>
      </c>
      <c r="C22218" s="2">
        <v>-50.687609549999898</v>
      </c>
      <c r="D22218" s="1">
        <v>1121.2929999999899</v>
      </c>
      <c r="E22218" s="1">
        <v>33.925487149630555</v>
      </c>
      <c r="F22218">
        <v>17.491299999999999</v>
      </c>
      <c r="G22218">
        <v>-1.0730772E-2</v>
      </c>
      <c r="H22218" s="1">
        <f t="shared" si="347"/>
        <v>16.434187149630556</v>
      </c>
    </row>
    <row r="22219" spans="1:8">
      <c r="A22219">
        <v>22218</v>
      </c>
      <c r="B22219" s="2">
        <v>-26.840539570000001</v>
      </c>
      <c r="C22219" s="2">
        <v>-50.653189130000001</v>
      </c>
      <c r="D22219" s="1">
        <v>1192.6479999999899</v>
      </c>
      <c r="E22219" s="1">
        <v>44.600487366736225</v>
      </c>
      <c r="F22219">
        <v>17.0474</v>
      </c>
      <c r="G22219">
        <v>-5.050967E-3</v>
      </c>
      <c r="H22219" s="1">
        <f t="shared" si="347"/>
        <v>27.553087366736225</v>
      </c>
    </row>
    <row r="22220" spans="1:8">
      <c r="A22220">
        <v>22219</v>
      </c>
      <c r="B22220" s="2">
        <v>-26.8526799099999</v>
      </c>
      <c r="C22220" s="2">
        <v>-50.5705185099999</v>
      </c>
      <c r="D22220" s="1">
        <v>1093.125</v>
      </c>
      <c r="E22220" s="1">
        <v>38.500207640226954</v>
      </c>
      <c r="F22220">
        <v>14.917899999999999</v>
      </c>
      <c r="G22220">
        <v>-5.0526740000000001E-3</v>
      </c>
      <c r="H22220" s="1">
        <f t="shared" si="347"/>
        <v>23.582307640226954</v>
      </c>
    </row>
    <row r="22221" spans="1:8">
      <c r="A22221">
        <v>22220</v>
      </c>
      <c r="B22221" s="2">
        <v>-26.858990110000001</v>
      </c>
      <c r="C22221" s="2">
        <v>-50.524828210000003</v>
      </c>
      <c r="D22221" s="1">
        <v>1135.86599999999</v>
      </c>
      <c r="E22221" s="1">
        <v>41.060466747195981</v>
      </c>
      <c r="F22221">
        <v>13.918799999999999</v>
      </c>
      <c r="G22221">
        <v>-1.2681925E-2</v>
      </c>
      <c r="H22221" s="1">
        <f t="shared" si="347"/>
        <v>27.141666747195984</v>
      </c>
    </row>
    <row r="22222" spans="1:8">
      <c r="A22222">
        <v>22221</v>
      </c>
      <c r="B22222" s="2">
        <v>-26.911539730000001</v>
      </c>
      <c r="C22222" s="2">
        <v>-50.699159880000003</v>
      </c>
      <c r="D22222" s="1">
        <v>1044.5899999999899</v>
      </c>
      <c r="E22222" s="1">
        <v>26.311743548357377</v>
      </c>
      <c r="F22222">
        <v>16.402899999999999</v>
      </c>
      <c r="G22222">
        <v>-1.1175054E-2</v>
      </c>
      <c r="H22222" s="1">
        <f t="shared" si="347"/>
        <v>9.9088435483573782</v>
      </c>
    </row>
    <row r="22223" spans="1:8">
      <c r="A22223">
        <v>22222</v>
      </c>
      <c r="B22223" s="2">
        <v>-26.915349899999899</v>
      </c>
      <c r="C22223" s="2">
        <v>-50.637719339999897</v>
      </c>
      <c r="D22223" s="1">
        <v>1087.14599999999</v>
      </c>
      <c r="E22223" s="1">
        <v>34.18276806192214</v>
      </c>
      <c r="F22223">
        <v>15.0626</v>
      </c>
      <c r="G22223">
        <v>-5.0495740000000002E-3</v>
      </c>
      <c r="H22223" s="1">
        <f t="shared" si="347"/>
        <v>19.12016806192214</v>
      </c>
    </row>
    <row r="22224" spans="1:8">
      <c r="A22224">
        <v>22223</v>
      </c>
      <c r="B22224" s="2">
        <v>-26.8992101199999</v>
      </c>
      <c r="C22224" s="2">
        <v>-50.575908830000003</v>
      </c>
      <c r="D22224" s="1">
        <v>1085.123</v>
      </c>
      <c r="E22224" s="1">
        <v>34.161568812245065</v>
      </c>
      <c r="F22224">
        <v>14.2601</v>
      </c>
      <c r="G22224">
        <v>-9.7906420000000004E-3</v>
      </c>
      <c r="H22224" s="1">
        <f t="shared" si="347"/>
        <v>19.901468812245064</v>
      </c>
    </row>
    <row r="22225" spans="1:8">
      <c r="A22225">
        <v>22224</v>
      </c>
      <c r="B22225" s="2">
        <v>-26.902850310000002</v>
      </c>
      <c r="C22225" s="2">
        <v>-50.516128350000002</v>
      </c>
      <c r="D22225" s="1">
        <v>1173.1310000000001</v>
      </c>
      <c r="E22225" s="1">
        <v>48.832226082048884</v>
      </c>
      <c r="F22225">
        <v>13.193199999999999</v>
      </c>
      <c r="G22225">
        <v>-2.0510850000000001E-2</v>
      </c>
      <c r="H22225" s="1">
        <f t="shared" si="347"/>
        <v>35.639026082048886</v>
      </c>
    </row>
    <row r="22226" spans="1:8">
      <c r="A22226">
        <v>22225</v>
      </c>
      <c r="B22226" s="2">
        <v>-26.956619830000001</v>
      </c>
      <c r="C22226" s="2">
        <v>-50.70402009</v>
      </c>
      <c r="D22226" s="1">
        <v>1020.527</v>
      </c>
      <c r="E22226" s="1">
        <v>22.682243074909799</v>
      </c>
      <c r="F22226">
        <v>15.081</v>
      </c>
      <c r="G22226">
        <v>-1.9162848999999999E-2</v>
      </c>
      <c r="H22226" s="1">
        <f t="shared" si="347"/>
        <v>7.6012430749097994</v>
      </c>
    </row>
    <row r="22227" spans="1:8">
      <c r="A22227">
        <v>22226</v>
      </c>
      <c r="B22227" s="2">
        <v>-26.960370090000001</v>
      </c>
      <c r="C22227" s="2">
        <v>-50.646129590000001</v>
      </c>
      <c r="D22227" s="1">
        <v>1048.2660000000001</v>
      </c>
      <c r="E22227" s="1">
        <v>27.860267323080482</v>
      </c>
      <c r="F22227">
        <v>14.0236</v>
      </c>
      <c r="G22227">
        <v>-1.3480173E-2</v>
      </c>
      <c r="H22227" s="1">
        <f t="shared" si="347"/>
        <v>13.836667323080482</v>
      </c>
    </row>
    <row r="22228" spans="1:8">
      <c r="A22228">
        <v>22227</v>
      </c>
      <c r="B22228" s="2">
        <v>-26.9636003399999</v>
      </c>
      <c r="C22228" s="2">
        <v>-50.570999059999899</v>
      </c>
      <c r="D22228" s="1">
        <v>1041.5409999999899</v>
      </c>
      <c r="E22228" s="1">
        <v>30.596151350598465</v>
      </c>
      <c r="F22228">
        <v>12.9</v>
      </c>
      <c r="G22228">
        <v>-7.6385790000000004E-3</v>
      </c>
      <c r="H22228" s="1">
        <f t="shared" si="347"/>
        <v>17.696151350598463</v>
      </c>
    </row>
    <row r="22229" spans="1:8">
      <c r="A22229">
        <v>22228</v>
      </c>
      <c r="B22229" s="2">
        <v>-26.9635705399999</v>
      </c>
      <c r="C22229" s="2">
        <v>-50.509438580000001</v>
      </c>
      <c r="D22229" s="1">
        <v>986.37300000000005</v>
      </c>
      <c r="E22229" s="1">
        <v>26.730222216138102</v>
      </c>
      <c r="F22229">
        <v>12.1868</v>
      </c>
      <c r="G22229">
        <v>-3.0158030000000001E-3</v>
      </c>
      <c r="H22229" s="1">
        <f t="shared" si="347"/>
        <v>14.543422216138103</v>
      </c>
    </row>
    <row r="22230" spans="1:8">
      <c r="A22230">
        <v>22229</v>
      </c>
      <c r="B22230" s="2">
        <v>-26.03648733</v>
      </c>
      <c r="C22230" s="2">
        <v>-50.47360432</v>
      </c>
      <c r="D22230" s="1">
        <v>757.59900000000005</v>
      </c>
      <c r="E22230" s="1">
        <v>-4.2919442632581619</v>
      </c>
      <c r="F22230">
        <v>-2.6227999999999998</v>
      </c>
      <c r="G22230">
        <v>-1.5099292E-2</v>
      </c>
      <c r="H22230" s="1">
        <f t="shared" si="347"/>
        <v>-1.6691442632581621</v>
      </c>
    </row>
    <row r="22231" spans="1:8">
      <c r="A22231">
        <v>22230</v>
      </c>
      <c r="B22231" s="2">
        <v>-26.04303766</v>
      </c>
      <c r="C22231" s="2">
        <v>-50.401763770000002</v>
      </c>
      <c r="D22231" s="1">
        <v>812.04899999999895</v>
      </c>
      <c r="E22231" s="1">
        <v>6.7643295910296182</v>
      </c>
      <c r="F22231">
        <v>-0.83530000000000004</v>
      </c>
      <c r="G22231">
        <v>-2.1543929999999999E-2</v>
      </c>
      <c r="H22231" s="1">
        <f t="shared" si="347"/>
        <v>7.5996295910296183</v>
      </c>
    </row>
    <row r="22232" spans="1:8">
      <c r="A22232">
        <v>22231</v>
      </c>
      <c r="B22232" s="2">
        <v>-26.042007819999899</v>
      </c>
      <c r="C22232" s="2">
        <v>-50.344513280000001</v>
      </c>
      <c r="D22232" s="1">
        <v>781.01400000000001</v>
      </c>
      <c r="E22232" s="1">
        <v>4.0622350181568345</v>
      </c>
      <c r="F22232">
        <v>1.2019</v>
      </c>
      <c r="G22232">
        <v>-1.0895006E-2</v>
      </c>
      <c r="H22232" s="1">
        <f t="shared" si="347"/>
        <v>2.8603350181568343</v>
      </c>
    </row>
    <row r="22233" spans="1:8">
      <c r="A22233">
        <v>22232</v>
      </c>
      <c r="B22233" s="2">
        <v>-26.028567970000001</v>
      </c>
      <c r="C22233" s="2">
        <v>-50.276322729999897</v>
      </c>
      <c r="D22233" s="1">
        <v>785.48900000000003</v>
      </c>
      <c r="E22233" s="1">
        <v>4.289782485503582</v>
      </c>
      <c r="F22233">
        <v>4.3314000000000004</v>
      </c>
      <c r="G22233">
        <v>-1.7422107999999999E-2</v>
      </c>
      <c r="H22233" s="1">
        <f t="shared" si="347"/>
        <v>-4.1617514496418373E-2</v>
      </c>
    </row>
    <row r="22234" spans="1:8">
      <c r="A22234">
        <v>22233</v>
      </c>
      <c r="B22234" s="2">
        <v>-26.082727559999899</v>
      </c>
      <c r="C22234" s="2">
        <v>-50.46393441</v>
      </c>
      <c r="D22234" s="1">
        <v>777.04499999999905</v>
      </c>
      <c r="E22234" s="1">
        <v>-3.0377104640494133</v>
      </c>
      <c r="F22234">
        <v>-1.5115000000000001</v>
      </c>
      <c r="G22234">
        <v>-1.3223024999999999E-2</v>
      </c>
      <c r="H22234" s="1">
        <f t="shared" si="347"/>
        <v>-1.5262104640494132</v>
      </c>
    </row>
    <row r="22235" spans="1:8">
      <c r="A22235">
        <v>22234</v>
      </c>
      <c r="B22235" s="2">
        <v>-26.086427830000002</v>
      </c>
      <c r="C22235" s="2">
        <v>-50.391293820000001</v>
      </c>
      <c r="D22235" s="1">
        <v>775.41200000000003</v>
      </c>
      <c r="E22235" s="1">
        <v>3.6889753618713681</v>
      </c>
      <c r="F22235">
        <v>0.18049999999999999</v>
      </c>
      <c r="G22235">
        <v>-1.1994232000000001E-2</v>
      </c>
      <c r="H22235" s="1">
        <f t="shared" si="347"/>
        <v>3.5084753618713682</v>
      </c>
    </row>
    <row r="22236" spans="1:8">
      <c r="A22236">
        <v>22235</v>
      </c>
      <c r="B22236" s="2">
        <v>-26.09034806</v>
      </c>
      <c r="C22236" s="2">
        <v>-50.335963380000003</v>
      </c>
      <c r="D22236" s="1">
        <v>789.62300000000005</v>
      </c>
      <c r="E22236" s="1">
        <v>6.1853890351121796</v>
      </c>
      <c r="F22236">
        <v>2.1185999999999998</v>
      </c>
      <c r="G22236">
        <v>-1.6098505999999999E-2</v>
      </c>
      <c r="H22236" s="1">
        <f t="shared" si="347"/>
        <v>4.0667890351121798</v>
      </c>
    </row>
    <row r="22237" spans="1:8">
      <c r="A22237">
        <v>22236</v>
      </c>
      <c r="B22237" s="2">
        <v>-26.091738240000002</v>
      </c>
      <c r="C22237" s="2">
        <v>-50.286603030000002</v>
      </c>
      <c r="D22237" s="1">
        <v>823.55600000000004</v>
      </c>
      <c r="E22237" s="1">
        <v>8.2303575633609256</v>
      </c>
      <c r="F22237">
        <v>4.2295999999999996</v>
      </c>
      <c r="G22237">
        <v>-1.2147897E-2</v>
      </c>
      <c r="H22237" s="1">
        <f t="shared" si="347"/>
        <v>4.000757563360926</v>
      </c>
    </row>
    <row r="22238" spans="1:8">
      <c r="A22238">
        <v>22237</v>
      </c>
      <c r="B22238" s="2">
        <v>-26.147927880000001</v>
      </c>
      <c r="C22238" s="2">
        <v>-50.451514600000003</v>
      </c>
      <c r="D22238" s="1">
        <v>795.00699999999904</v>
      </c>
      <c r="E22238" s="1">
        <v>-2.2597736749076125</v>
      </c>
      <c r="F22238">
        <v>0.28949999999999998</v>
      </c>
      <c r="G22238">
        <v>-1.6967467999999999E-2</v>
      </c>
      <c r="H22238" s="1">
        <f t="shared" si="347"/>
        <v>-2.5492736749076124</v>
      </c>
    </row>
    <row r="22239" spans="1:8">
      <c r="A22239">
        <v>22238</v>
      </c>
      <c r="B22239" s="2">
        <v>-26.146598000000001</v>
      </c>
      <c r="C22239" s="2">
        <v>-50.394604110000003</v>
      </c>
      <c r="D22239" s="1">
        <v>793.37099999999896</v>
      </c>
      <c r="E22239" s="1">
        <v>3.722341587442596</v>
      </c>
      <c r="F22239">
        <v>1.2927999999999999</v>
      </c>
      <c r="G22239">
        <v>-1.2652632E-2</v>
      </c>
      <c r="H22239" s="1">
        <f t="shared" si="347"/>
        <v>2.4295415874425963</v>
      </c>
    </row>
    <row r="22240" spans="1:8">
      <c r="A22240">
        <v>22239</v>
      </c>
      <c r="B22240" s="2">
        <v>-26.1500082499999</v>
      </c>
      <c r="C22240" s="2">
        <v>-50.340683689999899</v>
      </c>
      <c r="D22240" s="1">
        <v>804.68299999999897</v>
      </c>
      <c r="E22240" s="1">
        <v>5.8455969593014263</v>
      </c>
      <c r="F22240">
        <v>2.8649</v>
      </c>
      <c r="G22240">
        <v>-1.0847183E-2</v>
      </c>
      <c r="H22240" s="1">
        <f t="shared" si="347"/>
        <v>2.9806969593014263</v>
      </c>
    </row>
    <row r="22241" spans="1:8">
      <c r="A22241">
        <v>22240</v>
      </c>
      <c r="B22241" s="2">
        <v>-26.147928390000001</v>
      </c>
      <c r="C22241" s="2">
        <v>-50.286153300000002</v>
      </c>
      <c r="D22241" s="1">
        <v>789.899</v>
      </c>
      <c r="E22241" s="1">
        <v>2.7101682101752056</v>
      </c>
      <c r="F22241">
        <v>4.8255999999999997</v>
      </c>
      <c r="G22241">
        <v>-8.6889840000000003E-3</v>
      </c>
      <c r="H22241" s="1">
        <f t="shared" si="347"/>
        <v>-2.1154317898247941</v>
      </c>
    </row>
    <row r="22242" spans="1:8">
      <c r="A22242">
        <v>22241</v>
      </c>
      <c r="B22242" s="2">
        <v>-26.2047580099999</v>
      </c>
      <c r="C22242" s="2">
        <v>-50.45068483</v>
      </c>
      <c r="D22242" s="1">
        <v>848.50999999999897</v>
      </c>
      <c r="E22242" s="1">
        <v>1.4792493932412989</v>
      </c>
      <c r="F22242">
        <v>1.9107000000000001</v>
      </c>
      <c r="G22242">
        <v>-1.0485576E-2</v>
      </c>
      <c r="H22242" s="1">
        <f t="shared" si="347"/>
        <v>-0.43145060675870117</v>
      </c>
    </row>
    <row r="22243" spans="1:8">
      <c r="A22243">
        <v>22242</v>
      </c>
      <c r="B22243" s="2">
        <v>-26.20117823</v>
      </c>
      <c r="C22243" s="2">
        <v>-50.403764420000002</v>
      </c>
      <c r="D22243" s="1">
        <v>820.46</v>
      </c>
      <c r="E22243" s="1">
        <v>4.1006352292682555</v>
      </c>
      <c r="F22243">
        <v>2.4066999999999998</v>
      </c>
      <c r="G22243">
        <v>-1.2275021000000001E-2</v>
      </c>
      <c r="H22243" s="1">
        <f t="shared" si="347"/>
        <v>1.6939352292682557</v>
      </c>
    </row>
    <row r="22244" spans="1:8">
      <c r="A22244">
        <v>22243</v>
      </c>
      <c r="B22244" s="2">
        <v>-26.20336837</v>
      </c>
      <c r="C22244" s="2">
        <v>-50.366154170000001</v>
      </c>
      <c r="D22244" s="1">
        <v>773.75300000000004</v>
      </c>
      <c r="E22244" s="1">
        <v>0.79628619180847426</v>
      </c>
      <c r="F22244">
        <v>3.2075</v>
      </c>
      <c r="G22244">
        <v>-1.0948762000000001E-2</v>
      </c>
      <c r="H22244" s="1">
        <f t="shared" si="347"/>
        <v>-2.4112138081915258</v>
      </c>
    </row>
    <row r="22245" spans="1:8">
      <c r="A22245">
        <v>22244</v>
      </c>
      <c r="B22245" s="2">
        <v>-26.1994586</v>
      </c>
      <c r="C22245" s="2">
        <v>-50.275683430000001</v>
      </c>
      <c r="D22245" s="1">
        <v>780.66899999999896</v>
      </c>
      <c r="E22245" s="1">
        <v>-2.4583753566734985</v>
      </c>
      <c r="F22245">
        <v>5.8388</v>
      </c>
      <c r="G22245">
        <v>-1.2221592E-2</v>
      </c>
      <c r="H22245" s="1">
        <f t="shared" si="347"/>
        <v>-8.2971753566734989</v>
      </c>
    </row>
    <row r="22246" spans="1:8">
      <c r="A22246">
        <v>22245</v>
      </c>
      <c r="B22246" s="2">
        <v>-26.254348239999899</v>
      </c>
      <c r="C22246" s="2">
        <v>-50.460625139999898</v>
      </c>
      <c r="D22246" s="1">
        <v>770.86400000000003</v>
      </c>
      <c r="E22246" s="1">
        <v>-6.3278604485762724</v>
      </c>
      <c r="F22246">
        <v>3.3845000000000001</v>
      </c>
      <c r="G22246">
        <v>-5.1200079999999997E-3</v>
      </c>
      <c r="H22246" s="1">
        <f t="shared" si="347"/>
        <v>-9.7123604485762733</v>
      </c>
    </row>
    <row r="22247" spans="1:8">
      <c r="A22247">
        <v>22246</v>
      </c>
      <c r="B22247" s="2">
        <v>-26.243758440000001</v>
      </c>
      <c r="C22247" s="2">
        <v>-50.383484459999899</v>
      </c>
      <c r="D22247" s="1">
        <v>781.80499999999904</v>
      </c>
      <c r="E22247" s="1">
        <v>-0.37285959637743932</v>
      </c>
      <c r="F22247">
        <v>3.8098000000000001</v>
      </c>
      <c r="G22247">
        <v>-1.2340761E-2</v>
      </c>
      <c r="H22247" s="1">
        <f t="shared" si="347"/>
        <v>-4.1826595963774391</v>
      </c>
    </row>
    <row r="22248" spans="1:8">
      <c r="A22248">
        <v>22247</v>
      </c>
      <c r="B22248" s="2">
        <v>-26.26009861</v>
      </c>
      <c r="C22248" s="2">
        <v>-50.342854150000001</v>
      </c>
      <c r="D22248" s="1">
        <v>765.35900000000004</v>
      </c>
      <c r="E22248" s="1">
        <v>-1.9483813346298244</v>
      </c>
      <c r="F22248">
        <v>4.9257</v>
      </c>
      <c r="G22248">
        <v>-9.8573770000000005E-3</v>
      </c>
      <c r="H22248" s="1">
        <f t="shared" si="347"/>
        <v>-6.8740813346298246</v>
      </c>
    </row>
    <row r="22249" spans="1:8">
      <c r="A22249">
        <v>22248</v>
      </c>
      <c r="B22249" s="2">
        <v>-26.2284787</v>
      </c>
      <c r="C22249" s="2">
        <v>-50.295623679999899</v>
      </c>
      <c r="D22249" s="1">
        <v>769.00199999999904</v>
      </c>
      <c r="E22249" s="1">
        <v>-3.88189174577944</v>
      </c>
      <c r="F22249">
        <v>5.5652999999999997</v>
      </c>
      <c r="G22249">
        <v>-3.1909830000000001E-3</v>
      </c>
      <c r="H22249" s="1">
        <f t="shared" si="347"/>
        <v>-9.4471917457794401</v>
      </c>
    </row>
    <row r="22250" spans="1:8">
      <c r="A22250">
        <v>22249</v>
      </c>
      <c r="B22250" s="2">
        <v>-26.309398430000002</v>
      </c>
      <c r="C22250" s="2">
        <v>-50.451375249999899</v>
      </c>
      <c r="D22250" s="1">
        <v>792.36900000000003</v>
      </c>
      <c r="E22250" s="1">
        <v>-0.44192106359163308</v>
      </c>
      <c r="F22250">
        <v>5.1318000000000001</v>
      </c>
      <c r="G22250">
        <v>-1.4008113000000001E-2</v>
      </c>
      <c r="H22250" s="1">
        <f t="shared" si="347"/>
        <v>-5.5737210635916332</v>
      </c>
    </row>
    <row r="22251" spans="1:8">
      <c r="A22251">
        <v>22250</v>
      </c>
      <c r="B22251" s="2">
        <v>-26.296038589999899</v>
      </c>
      <c r="C22251" s="2">
        <v>-50.40401482</v>
      </c>
      <c r="D22251" s="1">
        <v>834.91999999999905</v>
      </c>
      <c r="E22251" s="1">
        <v>5.2700371973916607</v>
      </c>
      <c r="F22251">
        <v>4.9169999999999998</v>
      </c>
      <c r="G22251">
        <v>-1.3631624E-2</v>
      </c>
      <c r="H22251" s="1">
        <f t="shared" si="347"/>
        <v>0.35303719739166084</v>
      </c>
    </row>
    <row r="22252" spans="1:8">
      <c r="A22252">
        <v>22251</v>
      </c>
      <c r="B22252" s="2">
        <v>-26.307928870000001</v>
      </c>
      <c r="C22252" s="2">
        <v>-50.332104280000003</v>
      </c>
      <c r="D22252" s="1">
        <v>774.15599999999904</v>
      </c>
      <c r="E22252" s="1">
        <v>-2.0535175157153045</v>
      </c>
      <c r="F22252">
        <v>6.09</v>
      </c>
      <c r="G22252">
        <v>-1.1705191E-2</v>
      </c>
      <c r="H22252" s="1">
        <f t="shared" si="347"/>
        <v>-8.1435175157153044</v>
      </c>
    </row>
    <row r="22253" spans="1:8">
      <c r="A22253">
        <v>22252</v>
      </c>
      <c r="B22253" s="2">
        <v>-26.3238690499999</v>
      </c>
      <c r="C22253" s="2">
        <v>-50.296544070000003</v>
      </c>
      <c r="D22253" s="1">
        <v>764.60299999999904</v>
      </c>
      <c r="E22253" s="1">
        <v>-4.4211672144160952</v>
      </c>
      <c r="F22253">
        <v>7.0106000000000002</v>
      </c>
      <c r="G22253">
        <v>-1.1404014000000001E-2</v>
      </c>
      <c r="H22253" s="1">
        <f t="shared" si="347"/>
        <v>-11.431767214416094</v>
      </c>
    </row>
    <row r="22254" spans="1:8">
      <c r="A22254">
        <v>22253</v>
      </c>
      <c r="B22254" s="2">
        <v>-26.36056859</v>
      </c>
      <c r="C22254" s="2">
        <v>-50.462215630000003</v>
      </c>
      <c r="D22254" s="1">
        <v>775.55600000000004</v>
      </c>
      <c r="E22254" s="1">
        <v>-1.3328329792853635</v>
      </c>
      <c r="F22254">
        <v>6.7607999999999997</v>
      </c>
      <c r="G22254">
        <v>-1.5666097E-2</v>
      </c>
      <c r="H22254" s="1">
        <f t="shared" si="347"/>
        <v>-8.0936329792853634</v>
      </c>
    </row>
    <row r="22255" spans="1:8">
      <c r="A22255">
        <v>22254</v>
      </c>
      <c r="B22255" s="2">
        <v>-26.357008780000001</v>
      </c>
      <c r="C22255" s="2">
        <v>-50.4036051</v>
      </c>
      <c r="D22255" s="1">
        <v>793.76700000000005</v>
      </c>
      <c r="E22255" s="1">
        <v>0.69089589217099368</v>
      </c>
      <c r="F22255">
        <v>6.5420999999999996</v>
      </c>
      <c r="G22255">
        <v>-1.6406358999999999E-2</v>
      </c>
      <c r="H22255" s="1">
        <f t="shared" si="347"/>
        <v>-5.8512041078290062</v>
      </c>
    </row>
    <row r="22256" spans="1:8">
      <c r="A22256">
        <v>22255</v>
      </c>
      <c r="B22256" s="2">
        <v>-26.364599040000002</v>
      </c>
      <c r="C22256" s="2">
        <v>-50.341494609999899</v>
      </c>
      <c r="D22256" s="1">
        <v>767.72599999999898</v>
      </c>
      <c r="E22256" s="1">
        <v>-3.5325332528969575</v>
      </c>
      <c r="F22256">
        <v>7.0860000000000003</v>
      </c>
      <c r="G22256">
        <v>-1.6565597000000001E-2</v>
      </c>
      <c r="H22256" s="1">
        <f t="shared" si="347"/>
        <v>-10.618533252896958</v>
      </c>
    </row>
    <row r="22257" spans="1:8">
      <c r="A22257">
        <v>22256</v>
      </c>
      <c r="B22257" s="2">
        <v>-26.371369269999899</v>
      </c>
      <c r="C22257" s="2">
        <v>-50.2844342</v>
      </c>
      <c r="D22257" s="1">
        <v>783.15899999999897</v>
      </c>
      <c r="E22257" s="1">
        <v>-0.2328752236415956</v>
      </c>
      <c r="F22257">
        <v>7.9036</v>
      </c>
      <c r="G22257">
        <v>-1.3500518E-2</v>
      </c>
      <c r="H22257" s="1">
        <f t="shared" si="347"/>
        <v>-8.1364752236415949</v>
      </c>
    </row>
    <row r="22258" spans="1:8">
      <c r="A22258">
        <v>22257</v>
      </c>
      <c r="B22258" s="2">
        <v>-26.419958869999899</v>
      </c>
      <c r="C22258" s="2">
        <v>-50.444685659999898</v>
      </c>
      <c r="D22258" s="1">
        <v>812.46799999999905</v>
      </c>
      <c r="E22258" s="1">
        <v>1.3276871462292963</v>
      </c>
      <c r="F22258">
        <v>8.3531999999999993</v>
      </c>
      <c r="G22258">
        <v>-1.5003476999999999E-2</v>
      </c>
      <c r="H22258" s="1">
        <f t="shared" si="347"/>
        <v>-7.025512853770703</v>
      </c>
    </row>
    <row r="22259" spans="1:8">
      <c r="A22259">
        <v>22258</v>
      </c>
      <c r="B22259" s="2">
        <v>-26.4177090499999</v>
      </c>
      <c r="C22259" s="2">
        <v>-50.390465280000001</v>
      </c>
      <c r="D22259" s="1">
        <v>782.55399999999895</v>
      </c>
      <c r="E22259" s="1">
        <v>-1.5461528828348996</v>
      </c>
      <c r="F22259">
        <v>8.0296000000000003</v>
      </c>
      <c r="G22259">
        <v>-1.464654E-2</v>
      </c>
      <c r="H22259" s="1">
        <f t="shared" si="347"/>
        <v>-9.5757528828348999</v>
      </c>
    </row>
    <row r="22260" spans="1:8">
      <c r="A22260">
        <v>22259</v>
      </c>
      <c r="B22260" s="2">
        <v>-26.430899279999899</v>
      </c>
      <c r="C22260" s="2">
        <v>-50.346044910000003</v>
      </c>
      <c r="D22260" s="1">
        <v>792.82299999999896</v>
      </c>
      <c r="E22260" s="1">
        <v>-0.98853497125929701</v>
      </c>
      <c r="F22260">
        <v>8.3192000000000004</v>
      </c>
      <c r="G22260">
        <v>-1.0559140999999999E-2</v>
      </c>
      <c r="H22260" s="1">
        <f t="shared" si="347"/>
        <v>-9.3077349712592969</v>
      </c>
    </row>
    <row r="22261" spans="1:8">
      <c r="A22261">
        <v>22260</v>
      </c>
      <c r="B22261" s="2">
        <v>-26.4167895</v>
      </c>
      <c r="C22261" s="2">
        <v>-50.25940421</v>
      </c>
      <c r="D22261" s="1">
        <v>784.01199999999903</v>
      </c>
      <c r="E22261" s="1">
        <v>-2.2833649289867646</v>
      </c>
      <c r="F22261">
        <v>8.7637999999999998</v>
      </c>
      <c r="G22261">
        <v>-1.2237889E-2</v>
      </c>
      <c r="H22261" s="1">
        <f t="shared" si="347"/>
        <v>-11.047164928986763</v>
      </c>
    </row>
    <row r="22262" spans="1:8">
      <c r="A22262">
        <v>22261</v>
      </c>
      <c r="B22262" s="2">
        <v>-26.46303898</v>
      </c>
      <c r="C22262" s="2">
        <v>-50.457656020000002</v>
      </c>
      <c r="D22262" s="1">
        <v>814.47900000000004</v>
      </c>
      <c r="E22262" s="1">
        <v>-0.36506712878067193</v>
      </c>
      <c r="F22262">
        <v>9.6160999999999994</v>
      </c>
      <c r="G22262">
        <v>-1.2149099999999999E-2</v>
      </c>
      <c r="H22262" s="1">
        <f t="shared" si="347"/>
        <v>-9.9811671287806707</v>
      </c>
    </row>
    <row r="22263" spans="1:8">
      <c r="A22263">
        <v>22262</v>
      </c>
      <c r="B22263" s="2">
        <v>-26.472509169999899</v>
      </c>
      <c r="C22263" s="2">
        <v>-50.40604561</v>
      </c>
      <c r="D22263" s="1">
        <v>795.26800000000003</v>
      </c>
      <c r="E22263" s="1">
        <v>-1.3275149062514902</v>
      </c>
      <c r="F22263">
        <v>9.3033999999999999</v>
      </c>
      <c r="G22263">
        <v>-1.6814677E-2</v>
      </c>
      <c r="H22263" s="1">
        <f t="shared" si="347"/>
        <v>-10.63091490625149</v>
      </c>
    </row>
    <row r="22264" spans="1:8">
      <c r="A22264">
        <v>22263</v>
      </c>
      <c r="B22264" s="2">
        <v>-26.47731941</v>
      </c>
      <c r="C22264" s="2">
        <v>-50.346485129999898</v>
      </c>
      <c r="D22264" s="1">
        <v>817.26700000000005</v>
      </c>
      <c r="E22264" s="1">
        <v>-0.96675559233385178</v>
      </c>
      <c r="F22264">
        <v>9.1103000000000005</v>
      </c>
      <c r="G22264">
        <v>-1.4531858999999999E-2</v>
      </c>
      <c r="H22264" s="1">
        <f t="shared" si="347"/>
        <v>-10.077055592333853</v>
      </c>
    </row>
    <row r="22265" spans="1:8">
      <c r="A22265">
        <v>22264</v>
      </c>
      <c r="B22265" s="2">
        <v>-26.47034961</v>
      </c>
      <c r="C22265" s="2">
        <v>-50.281264649999898</v>
      </c>
      <c r="D22265" s="1">
        <v>775.77999999999895</v>
      </c>
      <c r="E22265" s="1">
        <v>-3.4773225719792591</v>
      </c>
      <c r="F22265">
        <v>9.1123999999999992</v>
      </c>
      <c r="G22265">
        <v>-9.9341020000000002E-3</v>
      </c>
      <c r="H22265" s="1">
        <f t="shared" si="347"/>
        <v>-12.589722571979259</v>
      </c>
    </row>
    <row r="22266" spans="1:8">
      <c r="A22266">
        <v>22265</v>
      </c>
      <c r="B22266" s="2">
        <v>-26.52145913</v>
      </c>
      <c r="C22266" s="2">
        <v>-50.463626240000004</v>
      </c>
      <c r="D22266" s="1">
        <v>893.47900000000004</v>
      </c>
      <c r="E22266" s="1">
        <v>7.9559889554414038</v>
      </c>
      <c r="F22266">
        <v>11.0535</v>
      </c>
      <c r="G22266">
        <v>-1.2649021E-2</v>
      </c>
      <c r="H22266" s="1">
        <f t="shared" si="347"/>
        <v>-3.0975110445585958</v>
      </c>
    </row>
    <row r="22267" spans="1:8">
      <c r="A22267">
        <v>22266</v>
      </c>
      <c r="B22267" s="2">
        <v>-26.522539429999899</v>
      </c>
      <c r="C22267" s="2">
        <v>-50.39918582</v>
      </c>
      <c r="D22267" s="1">
        <v>796.05999999999904</v>
      </c>
      <c r="E22267" s="1">
        <v>-2.0246189498765212</v>
      </c>
      <c r="F22267">
        <v>10.196400000000001</v>
      </c>
      <c r="G22267">
        <v>-9.7889120000000003E-3</v>
      </c>
      <c r="H22267" s="1">
        <f t="shared" si="347"/>
        <v>-12.221018949876521</v>
      </c>
    </row>
    <row r="22268" spans="1:8">
      <c r="A22268">
        <v>22267</v>
      </c>
      <c r="B22268" s="2">
        <v>-26.530179650000001</v>
      </c>
      <c r="C22268" s="2">
        <v>-50.33837527</v>
      </c>
      <c r="D22268" s="1">
        <v>803.03099999999904</v>
      </c>
      <c r="E22268" s="1">
        <v>-2.6201234127270281</v>
      </c>
      <c r="F22268">
        <v>9.8333999999999993</v>
      </c>
      <c r="G22268">
        <v>-1.4719174999999999E-2</v>
      </c>
      <c r="H22268" s="1">
        <f t="shared" si="347"/>
        <v>-12.453523412727026</v>
      </c>
    </row>
    <row r="22269" spans="1:8">
      <c r="A22269">
        <v>22268</v>
      </c>
      <c r="B22269" s="2">
        <v>-26.521039890000001</v>
      </c>
      <c r="C22269" s="2">
        <v>-50.264374709999899</v>
      </c>
      <c r="D22269" s="1">
        <v>829.60500000000002</v>
      </c>
      <c r="E22269" s="1">
        <v>2.7494413501574293</v>
      </c>
      <c r="F22269">
        <v>9.5897000000000006</v>
      </c>
      <c r="G22269">
        <v>-3.4696269999999999E-3</v>
      </c>
      <c r="H22269" s="1">
        <f t="shared" si="347"/>
        <v>-6.8402586498425713</v>
      </c>
    </row>
    <row r="22270" spans="1:8">
      <c r="A22270">
        <v>22269</v>
      </c>
      <c r="B22270" s="2">
        <v>-26.57295963</v>
      </c>
      <c r="C22270" s="2">
        <v>-50.381405800000003</v>
      </c>
      <c r="D22270" s="1">
        <v>806.98400000000004</v>
      </c>
      <c r="E22270" s="1">
        <v>-1.3222806369326714</v>
      </c>
      <c r="F22270">
        <v>10.747299999999999</v>
      </c>
      <c r="G22270">
        <v>-1.1301359E-2</v>
      </c>
      <c r="H22270" s="1">
        <f t="shared" si="347"/>
        <v>-12.06958063693267</v>
      </c>
    </row>
    <row r="22271" spans="1:8">
      <c r="A22271">
        <v>22270</v>
      </c>
      <c r="B22271" s="2">
        <v>-26.575509820000001</v>
      </c>
      <c r="C22271" s="2">
        <v>-50.337265530000003</v>
      </c>
      <c r="D22271" s="1">
        <v>799.36300000000006</v>
      </c>
      <c r="E22271" s="1">
        <v>-0.29536722134861182</v>
      </c>
      <c r="F22271">
        <v>10.3323</v>
      </c>
      <c r="G22271">
        <v>-1.1337468999999999E-2</v>
      </c>
      <c r="H22271" s="1">
        <f t="shared" si="347"/>
        <v>-10.627667221348611</v>
      </c>
    </row>
    <row r="22272" spans="1:8">
      <c r="A22272">
        <v>22271</v>
      </c>
      <c r="B22272" s="2">
        <v>-26.58951008</v>
      </c>
      <c r="C22272" s="2">
        <v>-50.260514909999898</v>
      </c>
      <c r="D22272" s="1">
        <v>823.23699999999894</v>
      </c>
      <c r="E22272" s="1">
        <v>5.1276205973385904</v>
      </c>
      <c r="F22272">
        <v>9.9535</v>
      </c>
      <c r="G22272">
        <v>-4.8239700000000003E-3</v>
      </c>
      <c r="H22272" s="1">
        <f t="shared" si="347"/>
        <v>-4.8258794026614096</v>
      </c>
    </row>
    <row r="22273" spans="1:8">
      <c r="A22273">
        <v>22272</v>
      </c>
      <c r="B22273" s="2">
        <v>-26.6348495599999</v>
      </c>
      <c r="C22273" s="2">
        <v>-50.4699068299999</v>
      </c>
      <c r="D22273" s="1">
        <v>1023.941</v>
      </c>
      <c r="E22273" s="1">
        <v>21.870591186417872</v>
      </c>
      <c r="F22273">
        <v>12.9573</v>
      </c>
      <c r="G22273">
        <v>-1.5271078E-2</v>
      </c>
      <c r="H22273" s="1">
        <f t="shared" si="347"/>
        <v>8.9132911864178723</v>
      </c>
    </row>
    <row r="22274" spans="1:8">
      <c r="A22274">
        <v>22273</v>
      </c>
      <c r="B22274" s="2">
        <v>-26.6290998899999</v>
      </c>
      <c r="C22274" s="2">
        <v>-50.3760460499999</v>
      </c>
      <c r="D22274" s="1">
        <v>815.80299999999897</v>
      </c>
      <c r="E22274" s="1">
        <v>0.38188548918857135</v>
      </c>
      <c r="F22274">
        <v>11.2629</v>
      </c>
      <c r="G22274">
        <v>-4.8579840000000001E-3</v>
      </c>
      <c r="H22274" s="1">
        <f t="shared" si="347"/>
        <v>-10.881014510811429</v>
      </c>
    </row>
    <row r="22275" spans="1:8">
      <c r="A22275">
        <v>22274</v>
      </c>
      <c r="B22275" s="2">
        <v>-26.635739990000001</v>
      </c>
      <c r="C22275" s="2">
        <v>-50.340765769999898</v>
      </c>
      <c r="D22275" s="1">
        <v>793.84299999999905</v>
      </c>
      <c r="E22275" s="1">
        <v>-2.1389887503371776</v>
      </c>
      <c r="F22275">
        <v>10.860300000000001</v>
      </c>
      <c r="G22275">
        <v>-1.1609962999999999E-2</v>
      </c>
      <c r="H22275" s="1">
        <f t="shared" ref="H22275:H22338" si="348">E22275-F22275</f>
        <v>-12.999288750337179</v>
      </c>
    </row>
    <row r="22276" spans="1:8">
      <c r="A22276">
        <v>22275</v>
      </c>
      <c r="B22276" s="2">
        <v>-26.633100209999899</v>
      </c>
      <c r="C22276" s="2">
        <v>-50.271155219999898</v>
      </c>
      <c r="D22276" s="1">
        <v>790.096</v>
      </c>
      <c r="E22276" s="1">
        <v>1.0076703302644674</v>
      </c>
      <c r="F22276">
        <v>10.1775</v>
      </c>
      <c r="G22276">
        <v>-1.2784745E-2</v>
      </c>
      <c r="H22276" s="1">
        <f t="shared" si="348"/>
        <v>-9.1698296697355328</v>
      </c>
    </row>
    <row r="22277" spans="1:8">
      <c r="A22277">
        <v>22276</v>
      </c>
      <c r="B22277" s="2">
        <v>-26.68636978</v>
      </c>
      <c r="C22277" s="2">
        <v>-50.460296980000003</v>
      </c>
      <c r="D22277" s="1">
        <v>1086.3630000000001</v>
      </c>
      <c r="E22277" s="1">
        <v>27.097096000828834</v>
      </c>
      <c r="F22277">
        <v>13.151199999999999</v>
      </c>
      <c r="G22277">
        <v>-1.2700725E-2</v>
      </c>
      <c r="H22277" s="1">
        <f t="shared" si="348"/>
        <v>13.945896000828835</v>
      </c>
    </row>
    <row r="22278" spans="1:8">
      <c r="A22278">
        <v>22277</v>
      </c>
      <c r="B22278" s="2">
        <v>-26.69154043</v>
      </c>
      <c r="C22278" s="2">
        <v>-50.285685549999897</v>
      </c>
      <c r="D22278" s="1">
        <v>878.29300000000001</v>
      </c>
      <c r="E22278" s="1">
        <v>10.039237264323372</v>
      </c>
      <c r="F22278">
        <v>10.463800000000001</v>
      </c>
      <c r="G22278">
        <v>-1.1003793E-2</v>
      </c>
      <c r="H22278" s="1">
        <f t="shared" si="348"/>
        <v>-0.42456273567662883</v>
      </c>
    </row>
    <row r="22279" spans="1:8">
      <c r="A22279">
        <v>22278</v>
      </c>
      <c r="B22279" s="2">
        <v>-26.7475700399999</v>
      </c>
      <c r="C22279" s="2">
        <v>-50.444907100000002</v>
      </c>
      <c r="D22279" s="1">
        <v>1089.509</v>
      </c>
      <c r="E22279" s="1">
        <v>30.613519460257038</v>
      </c>
      <c r="F22279">
        <v>12.989100000000001</v>
      </c>
      <c r="G22279">
        <v>-1.3508522E-2</v>
      </c>
      <c r="H22279" s="1">
        <f t="shared" si="348"/>
        <v>17.624419460257037</v>
      </c>
    </row>
    <row r="22280" spans="1:8">
      <c r="A22280">
        <v>22279</v>
      </c>
      <c r="B22280" s="2">
        <v>-26.748620240000001</v>
      </c>
      <c r="C22280" s="2">
        <v>-50.389296649999899</v>
      </c>
      <c r="D22280" s="1">
        <v>1135.067</v>
      </c>
      <c r="E22280" s="1">
        <v>39.379830239664741</v>
      </c>
      <c r="F22280">
        <v>11.988899999999999</v>
      </c>
      <c r="G22280">
        <v>-1.1210471E-2</v>
      </c>
      <c r="H22280" s="1">
        <f t="shared" si="348"/>
        <v>27.39093023966474</v>
      </c>
    </row>
    <row r="22281" spans="1:8">
      <c r="A22281">
        <v>22280</v>
      </c>
      <c r="B22281" s="2">
        <v>-26.752350450000002</v>
      </c>
      <c r="C22281" s="2">
        <v>-50.333076259999899</v>
      </c>
      <c r="D22281" s="1">
        <v>1055.4169999999899</v>
      </c>
      <c r="E22281" s="1">
        <v>28.048860510773984</v>
      </c>
      <c r="F22281">
        <v>11.136699999999999</v>
      </c>
      <c r="G22281">
        <v>-9.6074839999999995E-3</v>
      </c>
      <c r="H22281" s="1">
        <f t="shared" si="348"/>
        <v>16.912160510773987</v>
      </c>
    </row>
    <row r="22282" spans="1:8">
      <c r="A22282">
        <v>22281</v>
      </c>
      <c r="B22282" s="2">
        <v>-26.741290679999899</v>
      </c>
      <c r="C22282" s="2">
        <v>-50.266045679999898</v>
      </c>
      <c r="D22282" s="1">
        <v>803.70500000000004</v>
      </c>
      <c r="E22282" s="1">
        <v>-0.30081617699220603</v>
      </c>
      <c r="F22282">
        <v>10.289899999999999</v>
      </c>
      <c r="G22282">
        <v>-9.9803129999999993E-3</v>
      </c>
      <c r="H22282" s="1">
        <f t="shared" si="348"/>
        <v>-10.590716176992206</v>
      </c>
    </row>
    <row r="22283" spans="1:8">
      <c r="A22283">
        <v>22282</v>
      </c>
      <c r="B22283" s="2">
        <v>-26.7961800799999</v>
      </c>
      <c r="C22283" s="2">
        <v>-50.470797480000002</v>
      </c>
      <c r="D22283" s="1">
        <v>1227.88499999999</v>
      </c>
      <c r="E22283" s="1">
        <v>49.360241299212412</v>
      </c>
      <c r="F22283">
        <v>13.3848</v>
      </c>
      <c r="G22283">
        <v>-1.2226585E-2</v>
      </c>
      <c r="H22283" s="1">
        <f t="shared" si="348"/>
        <v>35.975441299212413</v>
      </c>
    </row>
    <row r="22284" spans="1:8">
      <c r="A22284">
        <v>22283</v>
      </c>
      <c r="B22284" s="2">
        <v>-26.797150550000001</v>
      </c>
      <c r="C22284" s="2">
        <v>-50.340106470000002</v>
      </c>
      <c r="D22284" s="1">
        <v>1200.4849999999899</v>
      </c>
      <c r="E22284" s="1">
        <v>45.463360867289943</v>
      </c>
      <c r="F22284">
        <v>11.213900000000001</v>
      </c>
      <c r="G22284">
        <v>-3.2101270000000001E-3</v>
      </c>
      <c r="H22284" s="1">
        <f t="shared" si="348"/>
        <v>34.24946086728994</v>
      </c>
    </row>
    <row r="22285" spans="1:8">
      <c r="A22285">
        <v>22284</v>
      </c>
      <c r="B22285" s="2">
        <v>-26.781870739999899</v>
      </c>
      <c r="C22285" s="2">
        <v>-50.271825880000002</v>
      </c>
      <c r="D22285" s="1">
        <v>812.13800000000003</v>
      </c>
      <c r="E22285" s="1">
        <v>-0.30183209714234238</v>
      </c>
      <c r="F22285">
        <v>10.350099999999999</v>
      </c>
      <c r="G22285">
        <v>-1.3348455E-2</v>
      </c>
      <c r="H22285" s="1">
        <f t="shared" si="348"/>
        <v>-10.651932097142343</v>
      </c>
    </row>
    <row r="22286" spans="1:8">
      <c r="A22286">
        <v>22285</v>
      </c>
      <c r="B22286" s="2">
        <v>-26.85040029</v>
      </c>
      <c r="C22286" s="2">
        <v>-50.455877620000003</v>
      </c>
      <c r="D22286" s="1">
        <v>1180.2950000000001</v>
      </c>
      <c r="E22286" s="1">
        <v>49.98833979922842</v>
      </c>
      <c r="F22286">
        <v>12.778600000000001</v>
      </c>
      <c r="G22286">
        <v>-1.0475038000000001E-2</v>
      </c>
      <c r="H22286" s="1">
        <f t="shared" si="348"/>
        <v>37.209739799228416</v>
      </c>
    </row>
    <row r="22287" spans="1:8">
      <c r="A22287">
        <v>22286</v>
      </c>
      <c r="B22287" s="2">
        <v>-26.853990570000001</v>
      </c>
      <c r="C22287" s="2">
        <v>-50.403297260000002</v>
      </c>
      <c r="D22287" s="1">
        <v>1145.55799999999</v>
      </c>
      <c r="E22287" s="1">
        <v>45.620881975368135</v>
      </c>
      <c r="F22287">
        <v>11.9415</v>
      </c>
      <c r="G22287">
        <v>-1.0825118E-2</v>
      </c>
      <c r="H22287" s="1">
        <f t="shared" si="348"/>
        <v>33.679381975368138</v>
      </c>
    </row>
    <row r="22288" spans="1:8">
      <c r="A22288">
        <v>22287</v>
      </c>
      <c r="B22288" s="2">
        <v>-26.85676071</v>
      </c>
      <c r="C22288" s="2">
        <v>-50.342106690000001</v>
      </c>
      <c r="D22288" s="1">
        <v>1180.873</v>
      </c>
      <c r="E22288" s="1">
        <v>48.683431771814462</v>
      </c>
      <c r="F22288">
        <v>11.112500000000001</v>
      </c>
      <c r="G22288">
        <v>-8.2070149999999998E-3</v>
      </c>
      <c r="H22288" s="1">
        <f t="shared" si="348"/>
        <v>37.570931771814458</v>
      </c>
    </row>
    <row r="22289" spans="1:8">
      <c r="A22289">
        <v>22288</v>
      </c>
      <c r="B22289" s="2">
        <v>-26.841680910000001</v>
      </c>
      <c r="C22289" s="2">
        <v>-50.277466140000001</v>
      </c>
      <c r="D22289" s="1">
        <v>1298.5989999999899</v>
      </c>
      <c r="E22289" s="1">
        <v>52.190818754580874</v>
      </c>
      <c r="F22289">
        <v>10.3759</v>
      </c>
      <c r="G22289">
        <v>-3.9321290000000004E-3</v>
      </c>
      <c r="H22289" s="1">
        <f t="shared" si="348"/>
        <v>41.814918754580873</v>
      </c>
    </row>
    <row r="22290" spans="1:8">
      <c r="A22290">
        <v>22289</v>
      </c>
      <c r="B22290" s="2">
        <v>-26.915600560000001</v>
      </c>
      <c r="C22290" s="2">
        <v>-50.4542679199999</v>
      </c>
      <c r="D22290" s="1">
        <v>1066.585</v>
      </c>
      <c r="E22290" s="1">
        <v>40.273219683619814</v>
      </c>
      <c r="F22290">
        <v>12.1646</v>
      </c>
      <c r="G22290">
        <v>-8.2063640000000007E-3</v>
      </c>
      <c r="H22290" s="1">
        <f t="shared" si="348"/>
        <v>28.108619683619814</v>
      </c>
    </row>
    <row r="22291" spans="1:8">
      <c r="A22291">
        <v>22290</v>
      </c>
      <c r="B22291" s="2">
        <v>-26.8975707399999</v>
      </c>
      <c r="C22291" s="2">
        <v>-50.391497280000003</v>
      </c>
      <c r="D22291" s="1">
        <v>1062.46</v>
      </c>
      <c r="E22291" s="1">
        <v>40.252619100722889</v>
      </c>
      <c r="F22291">
        <v>11.5396</v>
      </c>
      <c r="G22291">
        <v>-3.9357949999999997E-3</v>
      </c>
      <c r="H22291" s="1">
        <f t="shared" si="348"/>
        <v>28.713019100722889</v>
      </c>
    </row>
    <row r="22292" spans="1:8">
      <c r="A22292">
        <v>22291</v>
      </c>
      <c r="B22292" s="2">
        <v>-26.911681009999899</v>
      </c>
      <c r="C22292" s="2">
        <v>-50.335486869999897</v>
      </c>
      <c r="D22292" s="1">
        <v>1109.3599999999899</v>
      </c>
      <c r="E22292" s="1">
        <v>39.847645355159699</v>
      </c>
      <c r="F22292">
        <v>10.8741</v>
      </c>
      <c r="G22292">
        <v>-3.9335050000000003E-3</v>
      </c>
      <c r="H22292" s="1">
        <f t="shared" si="348"/>
        <v>28.9735453551597</v>
      </c>
    </row>
    <row r="22293" spans="1:8">
      <c r="A22293">
        <v>22292</v>
      </c>
      <c r="B22293" s="2">
        <v>-26.90346117</v>
      </c>
      <c r="C22293" s="2">
        <v>-50.278546400000003</v>
      </c>
      <c r="D22293" s="1">
        <v>1204.259</v>
      </c>
      <c r="E22293" s="1">
        <v>45.032137540798971</v>
      </c>
      <c r="F22293">
        <v>10.349</v>
      </c>
      <c r="G22293">
        <v>-1.6488158999999999E-2</v>
      </c>
      <c r="H22293" s="1">
        <f t="shared" si="348"/>
        <v>34.683137540798967</v>
      </c>
    </row>
    <row r="22294" spans="1:8">
      <c r="A22294">
        <v>22293</v>
      </c>
      <c r="B22294" s="2">
        <v>-26.96582076</v>
      </c>
      <c r="C22294" s="2">
        <v>-50.450878080000003</v>
      </c>
      <c r="D22294" s="1">
        <v>1105.17</v>
      </c>
      <c r="E22294" s="1">
        <v>43.90348903791881</v>
      </c>
      <c r="F22294">
        <v>11.5884</v>
      </c>
      <c r="G22294">
        <v>-3.9279859999999996E-3</v>
      </c>
      <c r="H22294" s="1">
        <f t="shared" si="348"/>
        <v>32.31508903791881</v>
      </c>
    </row>
    <row r="22295" spans="1:8">
      <c r="A22295">
        <v>22294</v>
      </c>
      <c r="B22295" s="2">
        <v>-26.955240870000001</v>
      </c>
      <c r="C22295" s="2">
        <v>-50.406187709999898</v>
      </c>
      <c r="D22295" s="1">
        <v>1076.6559999999899</v>
      </c>
      <c r="E22295" s="1">
        <v>42.079806024418595</v>
      </c>
      <c r="F22295">
        <v>11.3</v>
      </c>
      <c r="G22295">
        <v>-1.0898311000000001E-2</v>
      </c>
      <c r="H22295" s="1">
        <f t="shared" si="348"/>
        <v>30.779806024418594</v>
      </c>
    </row>
    <row r="22296" spans="1:8">
      <c r="A22296">
        <v>22295</v>
      </c>
      <c r="B22296" s="2">
        <v>-26.984821180000001</v>
      </c>
      <c r="C22296" s="2">
        <v>-50.341217239999899</v>
      </c>
      <c r="D22296" s="1">
        <v>1114.4639999999899</v>
      </c>
      <c r="E22296" s="1">
        <v>49.614503965046012</v>
      </c>
      <c r="F22296">
        <v>10.713100000000001</v>
      </c>
      <c r="G22296">
        <v>-1.0839777E-2</v>
      </c>
      <c r="H22296" s="1">
        <f t="shared" si="348"/>
        <v>38.901403965046015</v>
      </c>
    </row>
    <row r="22297" spans="1:8">
      <c r="A22297">
        <v>22296</v>
      </c>
      <c r="B22297" s="2">
        <v>-26.98324144</v>
      </c>
      <c r="C22297" s="2">
        <v>-50.288406889999898</v>
      </c>
      <c r="D22297" s="1">
        <v>1167.2819999999899</v>
      </c>
      <c r="E22297" s="1">
        <v>50.715274872461187</v>
      </c>
      <c r="F22297">
        <v>10.454800000000001</v>
      </c>
      <c r="G22297">
        <v>-2.301769E-3</v>
      </c>
      <c r="H22297" s="1">
        <f t="shared" si="348"/>
        <v>40.260474872461188</v>
      </c>
    </row>
    <row r="22298" spans="1:8">
      <c r="A22298">
        <v>22297</v>
      </c>
      <c r="B22298" s="2">
        <v>-26.040618219999899</v>
      </c>
      <c r="C22298" s="2">
        <v>-50.217602249999899</v>
      </c>
      <c r="D22298" s="1">
        <v>776.46500000000003</v>
      </c>
      <c r="E22298" s="1">
        <v>1.0907980021826817</v>
      </c>
      <c r="F22298">
        <v>7.6867999999999999</v>
      </c>
      <c r="G22298">
        <v>-1.1738439E-2</v>
      </c>
      <c r="H22298" s="1">
        <f t="shared" si="348"/>
        <v>-6.5960019978173179</v>
      </c>
    </row>
    <row r="22299" spans="1:8">
      <c r="A22299">
        <v>22298</v>
      </c>
      <c r="B22299" s="2">
        <v>-26.0491186799999</v>
      </c>
      <c r="C22299" s="2">
        <v>-50.09287131</v>
      </c>
      <c r="D22299" s="1">
        <v>774.87599999999895</v>
      </c>
      <c r="E22299" s="1">
        <v>-4.0957949645160765</v>
      </c>
      <c r="F22299">
        <v>15.7614</v>
      </c>
      <c r="G22299">
        <v>-4.0548729999999996E-3</v>
      </c>
      <c r="H22299" s="1">
        <f t="shared" si="348"/>
        <v>-19.857194964516076</v>
      </c>
    </row>
    <row r="22300" spans="1:8">
      <c r="A22300">
        <v>22299</v>
      </c>
      <c r="B22300" s="2">
        <v>-26.04092889</v>
      </c>
      <c r="C22300" s="2">
        <v>-50.043210860000002</v>
      </c>
      <c r="D22300" s="1">
        <v>779.79999999999905</v>
      </c>
      <c r="E22300" s="1">
        <v>3.9352156521300303</v>
      </c>
      <c r="F22300">
        <v>19.341200000000001</v>
      </c>
      <c r="G22300">
        <v>-4.1834280000000003E-3</v>
      </c>
      <c r="H22300" s="1">
        <f t="shared" si="348"/>
        <v>-15.405984347869971</v>
      </c>
    </row>
    <row r="22301" spans="1:8">
      <c r="A22301">
        <v>22300</v>
      </c>
      <c r="B22301" s="2">
        <v>-26.093618410000001</v>
      </c>
      <c r="C22301" s="2">
        <v>-50.217982499999898</v>
      </c>
      <c r="D22301" s="1">
        <v>803.26499999999896</v>
      </c>
      <c r="E22301" s="1">
        <v>0.287800043607436</v>
      </c>
      <c r="F22301">
        <v>7.718</v>
      </c>
      <c r="G22301">
        <v>-1.0827572000000001E-2</v>
      </c>
      <c r="H22301" s="1">
        <f t="shared" si="348"/>
        <v>-7.4301999563925643</v>
      </c>
    </row>
    <row r="22302" spans="1:8">
      <c r="A22302">
        <v>22301</v>
      </c>
      <c r="B22302" s="2">
        <v>-26.094368630000002</v>
      </c>
      <c r="C22302" s="2">
        <v>-50.157461990000002</v>
      </c>
      <c r="D22302" s="1">
        <v>784.22900000000004</v>
      </c>
      <c r="E22302" s="1">
        <v>-7.0320318059241096</v>
      </c>
      <c r="F22302">
        <v>11.212300000000001</v>
      </c>
      <c r="G22302">
        <v>-4.1682029999999997E-3</v>
      </c>
      <c r="H22302" s="1">
        <f t="shared" si="348"/>
        <v>-18.244331805924112</v>
      </c>
    </row>
    <row r="22303" spans="1:8">
      <c r="A22303">
        <v>22302</v>
      </c>
      <c r="B22303" s="2">
        <v>-26.09317884</v>
      </c>
      <c r="C22303" s="2">
        <v>-50.09726156</v>
      </c>
      <c r="D22303" s="1">
        <v>817.221</v>
      </c>
      <c r="E22303" s="1">
        <v>2.7741162913228279</v>
      </c>
      <c r="F22303">
        <v>14.971500000000001</v>
      </c>
      <c r="G22303">
        <v>-7.3982500000000003E-3</v>
      </c>
      <c r="H22303" s="1">
        <f t="shared" si="348"/>
        <v>-12.197383708677172</v>
      </c>
    </row>
    <row r="22304" spans="1:8">
      <c r="A22304">
        <v>22303</v>
      </c>
      <c r="B22304" s="2">
        <v>-26.155708659999899</v>
      </c>
      <c r="C22304" s="2">
        <v>-50.227542790000001</v>
      </c>
      <c r="D22304" s="1">
        <v>801.10099999999898</v>
      </c>
      <c r="E22304" s="1">
        <v>-3.5273628551457312</v>
      </c>
      <c r="F22304">
        <v>7.4661999999999997</v>
      </c>
      <c r="G22304">
        <v>-1.0648783E-2</v>
      </c>
      <c r="H22304" s="1">
        <f t="shared" si="348"/>
        <v>-10.993562855145731</v>
      </c>
    </row>
    <row r="22305" spans="1:8">
      <c r="A22305">
        <v>22304</v>
      </c>
      <c r="B22305" s="2">
        <v>-26.143568810000001</v>
      </c>
      <c r="C22305" s="2">
        <v>-50.166122280000003</v>
      </c>
      <c r="D22305" s="1">
        <v>770.89200000000005</v>
      </c>
      <c r="E22305" s="1">
        <v>-5.8291784650143699</v>
      </c>
      <c r="F22305">
        <v>10.561</v>
      </c>
      <c r="G22305">
        <v>-4.25545E-3</v>
      </c>
      <c r="H22305" s="1">
        <f t="shared" si="348"/>
        <v>-16.390178465014369</v>
      </c>
    </row>
    <row r="22306" spans="1:8">
      <c r="A22306">
        <v>22305</v>
      </c>
      <c r="B22306" s="2">
        <v>-26.139178999999899</v>
      </c>
      <c r="C22306" s="2">
        <v>-50.094711660000002</v>
      </c>
      <c r="D22306" s="1">
        <v>803.673</v>
      </c>
      <c r="E22306" s="1">
        <v>3.2867082085802868</v>
      </c>
      <c r="F22306">
        <v>14.6302</v>
      </c>
      <c r="G22306">
        <v>-3.8285480000000002E-3</v>
      </c>
      <c r="H22306" s="1">
        <f t="shared" si="348"/>
        <v>-11.343491791419714</v>
      </c>
    </row>
    <row r="22307" spans="1:8">
      <c r="A22307">
        <v>22306</v>
      </c>
      <c r="B22307" s="2">
        <v>-26.1436191499999</v>
      </c>
      <c r="C22307" s="2">
        <v>-50.052321329999899</v>
      </c>
      <c r="D22307" s="1">
        <v>843.01400000000001</v>
      </c>
      <c r="E22307" s="1">
        <v>10.408908685231145</v>
      </c>
      <c r="F22307">
        <v>17.063300000000002</v>
      </c>
      <c r="G22307">
        <v>-1.1401624000000001E-2</v>
      </c>
      <c r="H22307" s="1">
        <f t="shared" si="348"/>
        <v>-6.6543913147688567</v>
      </c>
    </row>
    <row r="22308" spans="1:8">
      <c r="A22308">
        <v>22307</v>
      </c>
      <c r="B22308" s="2">
        <v>-26.19245883</v>
      </c>
      <c r="C22308" s="2">
        <v>-50.210682890000001</v>
      </c>
      <c r="D22308" s="1">
        <v>830.65300000000002</v>
      </c>
      <c r="E22308" s="1">
        <v>5.6303543882104918</v>
      </c>
      <c r="F22308">
        <v>8.4126999999999992</v>
      </c>
      <c r="G22308">
        <v>-1.9670657000000001E-2</v>
      </c>
      <c r="H22308" s="1">
        <f t="shared" si="348"/>
        <v>-2.7823456117895073</v>
      </c>
    </row>
    <row r="22309" spans="1:8">
      <c r="A22309">
        <v>22308</v>
      </c>
      <c r="B22309" s="2">
        <v>-26.193538969999899</v>
      </c>
      <c r="C22309" s="2">
        <v>-50.171542500000001</v>
      </c>
      <c r="D22309" s="1">
        <v>802.51300000000003</v>
      </c>
      <c r="E22309" s="1">
        <v>2.3168843718133143</v>
      </c>
      <c r="F22309">
        <v>10.2158</v>
      </c>
      <c r="G22309">
        <v>-1.9354746999999999E-2</v>
      </c>
      <c r="H22309" s="1">
        <f t="shared" si="348"/>
        <v>-7.8989156281866855</v>
      </c>
    </row>
    <row r="22310" spans="1:8">
      <c r="A22310">
        <v>22309</v>
      </c>
      <c r="B22310" s="2">
        <v>-26.1982392399999</v>
      </c>
      <c r="C22310" s="2">
        <v>-50.096122000000001</v>
      </c>
      <c r="D22310" s="1">
        <v>818.25</v>
      </c>
      <c r="E22310" s="1">
        <v>6.3006054110731498</v>
      </c>
      <c r="F22310">
        <v>13.9252</v>
      </c>
      <c r="G22310">
        <v>-1.1166168000000001E-2</v>
      </c>
      <c r="H22310" s="1">
        <f t="shared" si="348"/>
        <v>-7.6245945889268505</v>
      </c>
    </row>
    <row r="22311" spans="1:8">
      <c r="A22311">
        <v>22310</v>
      </c>
      <c r="B22311" s="2">
        <v>-26.2052894599999</v>
      </c>
      <c r="C22311" s="2">
        <v>-50.040291519999897</v>
      </c>
      <c r="D22311" s="1">
        <v>804.00300000000004</v>
      </c>
      <c r="E22311" s="1">
        <v>5.138083070115556</v>
      </c>
      <c r="F22311">
        <v>16.674199999999999</v>
      </c>
      <c r="G22311">
        <v>-1.1068603999999999E-2</v>
      </c>
      <c r="H22311" s="1">
        <f t="shared" si="348"/>
        <v>-11.536116929884443</v>
      </c>
    </row>
    <row r="22312" spans="1:8">
      <c r="A22312">
        <v>22311</v>
      </c>
      <c r="B22312" s="2">
        <v>-26.25609906</v>
      </c>
      <c r="C22312" s="2">
        <v>-50.224793200000001</v>
      </c>
      <c r="D22312" s="1">
        <v>792.03399999999897</v>
      </c>
      <c r="E22312" s="1">
        <v>1.1857501514137656</v>
      </c>
      <c r="F22312">
        <v>8.2017000000000007</v>
      </c>
      <c r="G22312">
        <v>-2.097233E-3</v>
      </c>
      <c r="H22312" s="1">
        <f t="shared" si="348"/>
        <v>-7.015949848586235</v>
      </c>
    </row>
    <row r="22313" spans="1:8">
      <c r="A22313">
        <v>22312</v>
      </c>
      <c r="B22313" s="2">
        <v>-26.250679210000001</v>
      </c>
      <c r="C22313" s="2">
        <v>-50.175372809999899</v>
      </c>
      <c r="D22313" s="1">
        <v>774.19</v>
      </c>
      <c r="E22313" s="1">
        <v>2.0750426056892488</v>
      </c>
      <c r="F22313">
        <v>10.038399999999999</v>
      </c>
      <c r="G22313">
        <v>-4.3643329999999998E-3</v>
      </c>
      <c r="H22313" s="1">
        <f t="shared" si="348"/>
        <v>-7.9633573943107505</v>
      </c>
    </row>
    <row r="22314" spans="1:8">
      <c r="A22314">
        <v>22313</v>
      </c>
      <c r="B22314" s="2">
        <v>-26.25459944</v>
      </c>
      <c r="C22314" s="2">
        <v>-50.098402190000002</v>
      </c>
      <c r="D22314" s="1">
        <v>809.80499999999904</v>
      </c>
      <c r="E22314" s="1">
        <v>4.5362180708799542</v>
      </c>
      <c r="F22314">
        <v>13.2364</v>
      </c>
      <c r="G22314">
        <v>-3.75341E-3</v>
      </c>
      <c r="H22314" s="1">
        <f t="shared" si="348"/>
        <v>-8.7001819291200455</v>
      </c>
    </row>
    <row r="22315" spans="1:8">
      <c r="A22315">
        <v>22314</v>
      </c>
      <c r="B22315" s="2">
        <v>-26.255849600000001</v>
      </c>
      <c r="C22315" s="2">
        <v>-50.040491770000003</v>
      </c>
      <c r="D22315" s="1">
        <v>924.66200000000003</v>
      </c>
      <c r="E22315" s="1">
        <v>10.075925569744921</v>
      </c>
      <c r="F22315">
        <v>15.7461</v>
      </c>
      <c r="G22315">
        <v>-5.1742489999999997E-3</v>
      </c>
      <c r="H22315" s="1">
        <f t="shared" si="348"/>
        <v>-5.6701744302550789</v>
      </c>
    </row>
    <row r="22316" spans="1:8">
      <c r="A22316">
        <v>22315</v>
      </c>
      <c r="B22316" s="2">
        <v>-26.310459300000002</v>
      </c>
      <c r="C22316" s="2">
        <v>-50.2126533799999</v>
      </c>
      <c r="D22316" s="1">
        <v>790.28599999999904</v>
      </c>
      <c r="E22316" s="1">
        <v>-0.43787125507642133</v>
      </c>
      <c r="F22316">
        <v>8.9177999999999997</v>
      </c>
      <c r="G22316">
        <v>-2.4387369999999998E-3</v>
      </c>
      <c r="H22316" s="1">
        <f t="shared" si="348"/>
        <v>-9.3556712550764214</v>
      </c>
    </row>
    <row r="22317" spans="1:8">
      <c r="A22317">
        <v>22316</v>
      </c>
      <c r="B22317" s="2">
        <v>-26.306429390000002</v>
      </c>
      <c r="C22317" s="2">
        <v>-50.164822970000003</v>
      </c>
      <c r="D22317" s="1">
        <v>788.53499999999894</v>
      </c>
      <c r="E22317" s="1">
        <v>3.353634433529737</v>
      </c>
      <c r="F22317">
        <v>10.4015</v>
      </c>
      <c r="G22317">
        <v>-1.1356641000000001E-2</v>
      </c>
      <c r="H22317" s="1">
        <f t="shared" si="348"/>
        <v>-7.0478655664702634</v>
      </c>
    </row>
    <row r="22318" spans="1:8">
      <c r="A22318">
        <v>22317</v>
      </c>
      <c r="B22318" s="2">
        <v>-26.300229649999899</v>
      </c>
      <c r="C22318" s="2">
        <v>-50.10137245</v>
      </c>
      <c r="D22318" s="1">
        <v>782.45</v>
      </c>
      <c r="E22318" s="1">
        <v>1.8611803228094286</v>
      </c>
      <c r="F22318">
        <v>12.660299999999999</v>
      </c>
      <c r="G22318">
        <v>-1.2905125999999999E-2</v>
      </c>
      <c r="H22318" s="1">
        <f t="shared" si="348"/>
        <v>-10.799119677190571</v>
      </c>
    </row>
    <row r="22319" spans="1:8">
      <c r="A22319">
        <v>22318</v>
      </c>
      <c r="B22319" s="2">
        <v>-26.31650982</v>
      </c>
      <c r="C22319" s="2">
        <v>-50.047462060000001</v>
      </c>
      <c r="D22319" s="1">
        <v>837.47400000000005</v>
      </c>
      <c r="E22319" s="1">
        <v>11.072276754731245</v>
      </c>
      <c r="F22319">
        <v>14.381500000000001</v>
      </c>
      <c r="G22319">
        <v>-3.5855629999999999E-3</v>
      </c>
      <c r="H22319" s="1">
        <f t="shared" si="348"/>
        <v>-3.3092232452687558</v>
      </c>
    </row>
    <row r="22320" spans="1:8">
      <c r="A22320">
        <v>22319</v>
      </c>
      <c r="B22320" s="2">
        <v>-26.357849430000002</v>
      </c>
      <c r="C22320" s="2">
        <v>-50.209183520000003</v>
      </c>
      <c r="D22320" s="1">
        <v>793.84799999999905</v>
      </c>
      <c r="E22320" s="1">
        <v>0.13468687543401328</v>
      </c>
      <c r="F22320">
        <v>9.2371999999999996</v>
      </c>
      <c r="G22320">
        <v>-4.4972600000000003E-3</v>
      </c>
      <c r="H22320" s="1">
        <f t="shared" si="348"/>
        <v>-9.102513124565986</v>
      </c>
    </row>
    <row r="22321" spans="1:8">
      <c r="A22321">
        <v>22320</v>
      </c>
      <c r="B22321" s="2">
        <v>-26.35556965</v>
      </c>
      <c r="C22321" s="2">
        <v>-50.153373080000001</v>
      </c>
      <c r="D22321" s="1">
        <v>804.55299999999897</v>
      </c>
      <c r="E22321" s="1">
        <v>4.979717253308678</v>
      </c>
      <c r="F22321">
        <v>10.6469</v>
      </c>
      <c r="G22321">
        <v>-2.245219E-2</v>
      </c>
      <c r="H22321" s="1">
        <f t="shared" si="348"/>
        <v>-5.6671827466913225</v>
      </c>
    </row>
    <row r="22322" spans="1:8">
      <c r="A22322">
        <v>22321</v>
      </c>
      <c r="B22322" s="2">
        <v>-26.358069789999899</v>
      </c>
      <c r="C22322" s="2">
        <v>-50.105762660000003</v>
      </c>
      <c r="D22322" s="1">
        <v>791.08900000000006</v>
      </c>
      <c r="E22322" s="1">
        <v>1.0283760452737936</v>
      </c>
      <c r="F22322">
        <v>11.958399999999999</v>
      </c>
      <c r="G22322">
        <v>-4.4035339999999997E-3</v>
      </c>
      <c r="H22322" s="1">
        <f t="shared" si="348"/>
        <v>-10.930023954726206</v>
      </c>
    </row>
    <row r="22323" spans="1:8">
      <c r="A22323">
        <v>22322</v>
      </c>
      <c r="B22323" s="2">
        <v>-26.41137002</v>
      </c>
      <c r="C22323" s="2">
        <v>-50.099542829999898</v>
      </c>
      <c r="D22323" s="1">
        <v>887.70399999999904</v>
      </c>
      <c r="E22323" s="1">
        <v>9.7197867574250143</v>
      </c>
      <c r="F22323">
        <v>11.5829</v>
      </c>
      <c r="G22323">
        <v>-2.395641E-3</v>
      </c>
      <c r="H22323" s="1">
        <f t="shared" si="348"/>
        <v>-1.8631132425749861</v>
      </c>
    </row>
    <row r="22324" spans="1:8">
      <c r="A22324">
        <v>22323</v>
      </c>
      <c r="B22324" s="2">
        <v>-26.4167596499999</v>
      </c>
      <c r="C22324" s="2">
        <v>-50.2246239199999</v>
      </c>
      <c r="D22324" s="1">
        <v>816.47599999999898</v>
      </c>
      <c r="E22324" s="1">
        <v>2.6026591800273553</v>
      </c>
      <c r="F22324">
        <v>9.2353000000000005</v>
      </c>
      <c r="G22324">
        <v>-4.396601E-3</v>
      </c>
      <c r="H22324" s="1">
        <f t="shared" si="348"/>
        <v>-6.6326408199726448</v>
      </c>
    </row>
    <row r="22325" spans="1:8">
      <c r="A22325">
        <v>22324</v>
      </c>
      <c r="B22325" s="2">
        <v>-26.41111987</v>
      </c>
      <c r="C22325" s="2">
        <v>-50.148933229999898</v>
      </c>
      <c r="D22325" s="1">
        <v>818.13199999999904</v>
      </c>
      <c r="E22325" s="1">
        <v>2.4871613790756721</v>
      </c>
      <c r="F22325">
        <v>10.5609</v>
      </c>
      <c r="G22325">
        <v>-4.402085E-3</v>
      </c>
      <c r="H22325" s="1">
        <f t="shared" si="348"/>
        <v>-8.0737386209243276</v>
      </c>
    </row>
    <row r="22326" spans="1:8">
      <c r="A22326">
        <v>22325</v>
      </c>
      <c r="B22326" s="2">
        <v>-26.353620029999899</v>
      </c>
      <c r="C22326" s="2">
        <v>-50.036122079999899</v>
      </c>
      <c r="D22326" s="1">
        <v>862.67100000000005</v>
      </c>
      <c r="E22326" s="1">
        <v>2.5040332660270792</v>
      </c>
      <c r="F22326">
        <v>14.0663</v>
      </c>
      <c r="G22326">
        <v>-8.437534E-3</v>
      </c>
      <c r="H22326" s="1">
        <f t="shared" si="348"/>
        <v>-11.562266733972921</v>
      </c>
    </row>
    <row r="22327" spans="1:8">
      <c r="A22327">
        <v>22326</v>
      </c>
      <c r="B22327" s="2">
        <v>-26.42382027</v>
      </c>
      <c r="C22327" s="2">
        <v>-50.03623237</v>
      </c>
      <c r="D22327" s="1">
        <v>878.76700000000005</v>
      </c>
      <c r="E22327" s="1">
        <v>5.5901894762611448</v>
      </c>
      <c r="F22327">
        <v>12.7216</v>
      </c>
      <c r="G22327">
        <v>-1.0964913E-2</v>
      </c>
      <c r="H22327" s="1">
        <f t="shared" si="348"/>
        <v>-7.1314105237388556</v>
      </c>
    </row>
    <row r="22328" spans="1:8">
      <c r="A22328">
        <v>22327</v>
      </c>
      <c r="B22328" s="2">
        <v>-26.466119800000001</v>
      </c>
      <c r="C22328" s="2">
        <v>-50.217214030000001</v>
      </c>
      <c r="D22328" s="1">
        <v>764.37699999999904</v>
      </c>
      <c r="E22328" s="1">
        <v>-2.8234407387705063</v>
      </c>
      <c r="F22328">
        <v>9.5477000000000007</v>
      </c>
      <c r="G22328">
        <v>-1.0269214E-2</v>
      </c>
      <c r="H22328" s="1">
        <f t="shared" si="348"/>
        <v>-12.371140738770507</v>
      </c>
    </row>
    <row r="22329" spans="1:8">
      <c r="A22329">
        <v>22328</v>
      </c>
      <c r="B22329" s="2">
        <v>-26.462510049999899</v>
      </c>
      <c r="C22329" s="2">
        <v>-50.154763529999897</v>
      </c>
      <c r="D22329" s="1">
        <v>740.875</v>
      </c>
      <c r="E22329" s="1">
        <v>-11.97961563666626</v>
      </c>
      <c r="F22329">
        <v>10.2704</v>
      </c>
      <c r="G22329">
        <v>-1.5020297E-2</v>
      </c>
      <c r="H22329" s="1">
        <f t="shared" si="348"/>
        <v>-22.250015636666262</v>
      </c>
    </row>
    <row r="22330" spans="1:8">
      <c r="A22330">
        <v>22329</v>
      </c>
      <c r="B22330" s="2">
        <v>-26.464260159999899</v>
      </c>
      <c r="C22330" s="2">
        <v>-50.102403119999899</v>
      </c>
      <c r="D22330" s="1">
        <v>833.59699999999896</v>
      </c>
      <c r="E22330" s="1">
        <v>-1.8133235308116398</v>
      </c>
      <c r="F22330">
        <v>10.989100000000001</v>
      </c>
      <c r="G22330">
        <v>-1.2459028E-2</v>
      </c>
      <c r="H22330" s="1">
        <f t="shared" si="348"/>
        <v>-12.802423530811641</v>
      </c>
    </row>
    <row r="22331" spans="1:8">
      <c r="A22331">
        <v>22330</v>
      </c>
      <c r="B22331" s="2">
        <v>-26.46821048</v>
      </c>
      <c r="C22331" s="2">
        <v>-50.035402640000001</v>
      </c>
      <c r="D22331" s="1">
        <v>585.53899999999896</v>
      </c>
      <c r="E22331" s="1">
        <v>-22.271998211027984</v>
      </c>
      <c r="F22331">
        <v>11.9055</v>
      </c>
      <c r="G22331">
        <v>-1.2607798E-2</v>
      </c>
      <c r="H22331" s="1">
        <f t="shared" si="348"/>
        <v>-34.177498211027981</v>
      </c>
    </row>
    <row r="22332" spans="1:8">
      <c r="A22332">
        <v>22331</v>
      </c>
      <c r="B22332" s="2">
        <v>-26.521899950000002</v>
      </c>
      <c r="C22332" s="2">
        <v>-50.225354330000002</v>
      </c>
      <c r="D22332" s="1">
        <v>783.08600000000001</v>
      </c>
      <c r="E22332" s="1">
        <v>-1.3032848134702621</v>
      </c>
      <c r="F22332">
        <v>9.6815999999999995</v>
      </c>
      <c r="G22332">
        <v>-1.9428201999999999E-2</v>
      </c>
      <c r="H22332" s="1">
        <f t="shared" si="348"/>
        <v>-10.984884813470261</v>
      </c>
    </row>
    <row r="22333" spans="1:8">
      <c r="A22333">
        <v>22332</v>
      </c>
      <c r="B22333" s="2">
        <v>-26.517350260000001</v>
      </c>
      <c r="C22333" s="2">
        <v>-50.15529385</v>
      </c>
      <c r="D22333" s="1">
        <v>486.19799999999901</v>
      </c>
      <c r="E22333" s="1">
        <v>-42.36467790567864</v>
      </c>
      <c r="F22333">
        <v>10.0547</v>
      </c>
      <c r="G22333">
        <v>-1.0625178000000001E-2</v>
      </c>
      <c r="H22333" s="1">
        <f t="shared" si="348"/>
        <v>-52.419377905678644</v>
      </c>
    </row>
    <row r="22334" spans="1:8">
      <c r="A22334">
        <v>22333</v>
      </c>
      <c r="B22334" s="2">
        <v>-26.521120400000001</v>
      </c>
      <c r="C22334" s="2">
        <v>-50.112573480000002</v>
      </c>
      <c r="D22334" s="1">
        <v>515.10799999999904</v>
      </c>
      <c r="E22334" s="1">
        <v>-36.706595569972485</v>
      </c>
      <c r="F22334">
        <v>10.344799999999999</v>
      </c>
      <c r="G22334">
        <v>-1.0882774E-2</v>
      </c>
      <c r="H22334" s="1">
        <f t="shared" si="348"/>
        <v>-47.051395569972485</v>
      </c>
    </row>
    <row r="22335" spans="1:8">
      <c r="A22335">
        <v>22334</v>
      </c>
      <c r="B22335" s="2">
        <v>-26.529150730000001</v>
      </c>
      <c r="C22335" s="2">
        <v>-50.026152789999898</v>
      </c>
      <c r="D22335" s="1">
        <v>672.23</v>
      </c>
      <c r="E22335" s="1">
        <v>-10.075091933623748</v>
      </c>
      <c r="F22335">
        <v>10.879099999999999</v>
      </c>
      <c r="G22335">
        <v>-1.0271379000000001E-2</v>
      </c>
      <c r="H22335" s="1">
        <f t="shared" si="348"/>
        <v>-20.954191933623747</v>
      </c>
    </row>
    <row r="22336" spans="1:8">
      <c r="A22336">
        <v>22335</v>
      </c>
      <c r="B22336" s="2">
        <v>-26.57318021</v>
      </c>
      <c r="C22336" s="2">
        <v>-50.221514560000003</v>
      </c>
      <c r="D22336" s="1">
        <v>797.05100000000004</v>
      </c>
      <c r="E22336" s="1">
        <v>-1.2916737407379388</v>
      </c>
      <c r="F22336">
        <v>9.8032000000000004</v>
      </c>
      <c r="G22336">
        <v>-3.6218280000000001E-3</v>
      </c>
      <c r="H22336" s="1">
        <f t="shared" si="348"/>
        <v>-11.094873740737938</v>
      </c>
    </row>
    <row r="22337" spans="1:8">
      <c r="A22337">
        <v>22336</v>
      </c>
      <c r="B22337" s="2">
        <v>-26.575010370000001</v>
      </c>
      <c r="C22337" s="2">
        <v>-50.164214129999898</v>
      </c>
      <c r="D22337" s="1">
        <v>623.02899999999897</v>
      </c>
      <c r="E22337" s="1">
        <v>-26.254921450516388</v>
      </c>
      <c r="F22337">
        <v>9.8048000000000002</v>
      </c>
      <c r="G22337">
        <v>-3.8144960000000001E-3</v>
      </c>
      <c r="H22337" s="1">
        <f t="shared" si="348"/>
        <v>-36.059721450516392</v>
      </c>
    </row>
    <row r="22338" spans="1:8">
      <c r="A22338">
        <v>22337</v>
      </c>
      <c r="B22338" s="2">
        <v>-26.571010690000001</v>
      </c>
      <c r="C22338" s="2">
        <v>-50.08254342</v>
      </c>
      <c r="D22338" s="1">
        <v>758.25300000000004</v>
      </c>
      <c r="E22338" s="1">
        <v>-5.2675245832893136</v>
      </c>
      <c r="F22338">
        <v>9.9984000000000002</v>
      </c>
      <c r="G22338">
        <v>-2.1798972E-2</v>
      </c>
      <c r="H22338" s="1">
        <f t="shared" si="348"/>
        <v>-15.265924583289314</v>
      </c>
    </row>
    <row r="22339" spans="1:8">
      <c r="A22339">
        <v>22338</v>
      </c>
      <c r="B22339" s="2">
        <v>-26.581510850000001</v>
      </c>
      <c r="C22339" s="2">
        <v>-50.029403039999899</v>
      </c>
      <c r="D22339" s="1">
        <v>798.64200000000005</v>
      </c>
      <c r="E22339" s="1">
        <v>3.2163503817117536</v>
      </c>
      <c r="F22339">
        <v>9.9646000000000008</v>
      </c>
      <c r="G22339">
        <v>-1.4112652E-2</v>
      </c>
      <c r="H22339" s="1">
        <f t="shared" ref="H22339:H22402" si="349">E22339-F22339</f>
        <v>-6.7482496182882468</v>
      </c>
    </row>
    <row r="22340" spans="1:8">
      <c r="A22340">
        <v>22339</v>
      </c>
      <c r="B22340" s="2">
        <v>-26.621490380000001</v>
      </c>
      <c r="C22340" s="2">
        <v>-50.21810473</v>
      </c>
      <c r="D22340" s="1">
        <v>797.20500000000004</v>
      </c>
      <c r="E22340" s="1">
        <v>-3.2557204562680764</v>
      </c>
      <c r="F22340">
        <v>9.8359000000000005</v>
      </c>
      <c r="G22340">
        <v>-3.8143389999999999E-3</v>
      </c>
      <c r="H22340" s="1">
        <f t="shared" si="349"/>
        <v>-13.091620456268076</v>
      </c>
    </row>
    <row r="22341" spans="1:8">
      <c r="A22341">
        <v>22340</v>
      </c>
      <c r="B22341" s="2">
        <v>-26.63162063</v>
      </c>
      <c r="C22341" s="2">
        <v>-50.14746426</v>
      </c>
      <c r="D22341" s="1">
        <v>552.33000000000004</v>
      </c>
      <c r="E22341" s="1">
        <v>-30.682492132055145</v>
      </c>
      <c r="F22341">
        <v>9.5485000000000007</v>
      </c>
      <c r="G22341">
        <v>-1.2130029000000001E-2</v>
      </c>
      <c r="H22341" s="1">
        <f t="shared" si="349"/>
        <v>-40.23099213205515</v>
      </c>
    </row>
    <row r="22342" spans="1:8">
      <c r="A22342">
        <v>22341</v>
      </c>
      <c r="B22342" s="2">
        <v>-26.636430879999899</v>
      </c>
      <c r="C22342" s="2">
        <v>-50.09171379</v>
      </c>
      <c r="D22342" s="1">
        <v>664.50199999999904</v>
      </c>
      <c r="E22342" s="1">
        <v>-13.874967346181599</v>
      </c>
      <c r="F22342">
        <v>9.3449000000000009</v>
      </c>
      <c r="G22342">
        <v>-4.6748570000000001E-3</v>
      </c>
      <c r="H22342" s="1">
        <f t="shared" si="349"/>
        <v>-23.219867346181601</v>
      </c>
    </row>
    <row r="22343" spans="1:8">
      <c r="A22343">
        <v>22342</v>
      </c>
      <c r="B22343" s="2">
        <v>-26.640431110000002</v>
      </c>
      <c r="C22343" s="2">
        <v>-50.026043260000002</v>
      </c>
      <c r="D22343" s="1">
        <v>671.67499999999905</v>
      </c>
      <c r="E22343" s="1">
        <v>-8.5748104928303768</v>
      </c>
      <c r="F22343">
        <v>9.0752000000000006</v>
      </c>
      <c r="G22343">
        <v>-2.6411528E-2</v>
      </c>
      <c r="H22343" s="1">
        <f t="shared" si="349"/>
        <v>-17.650010492830376</v>
      </c>
    </row>
    <row r="22344" spans="1:8">
      <c r="A22344">
        <v>22343</v>
      </c>
      <c r="B22344" s="2">
        <v>-26.685430610000001</v>
      </c>
      <c r="C22344" s="2">
        <v>-50.221405019999899</v>
      </c>
      <c r="D22344" s="1">
        <v>835.86800000000005</v>
      </c>
      <c r="E22344" s="1">
        <v>-2.5874639248538074</v>
      </c>
      <c r="F22344">
        <v>9.8503000000000007</v>
      </c>
      <c r="G22344">
        <v>-3.8122910000000002E-3</v>
      </c>
      <c r="H22344" s="1">
        <f t="shared" si="349"/>
        <v>-12.437763924853808</v>
      </c>
    </row>
    <row r="22345" spans="1:8">
      <c r="A22345">
        <v>22344</v>
      </c>
      <c r="B22345" s="2">
        <v>-26.68482079</v>
      </c>
      <c r="C22345" s="2">
        <v>-50.1577445799999</v>
      </c>
      <c r="D22345" s="1">
        <v>607.78800000000001</v>
      </c>
      <c r="E22345" s="1">
        <v>-25.092406852359829</v>
      </c>
      <c r="F22345">
        <v>9.3811999999999998</v>
      </c>
      <c r="G22345">
        <v>-1.1017562E-2</v>
      </c>
      <c r="H22345" s="1">
        <f t="shared" si="349"/>
        <v>-34.473606852359829</v>
      </c>
    </row>
    <row r="22346" spans="1:8">
      <c r="A22346">
        <v>22345</v>
      </c>
      <c r="B22346" s="2">
        <v>-26.694121110000001</v>
      </c>
      <c r="C22346" s="2">
        <v>-50.097324100000002</v>
      </c>
      <c r="D22346" s="1">
        <v>564.77099999999905</v>
      </c>
      <c r="E22346" s="1">
        <v>-23.150963687146241</v>
      </c>
      <c r="F22346">
        <v>8.9293999999999993</v>
      </c>
      <c r="G22346">
        <v>-3.9978440000000004E-3</v>
      </c>
      <c r="H22346" s="1">
        <f t="shared" si="349"/>
        <v>-32.080363687146239</v>
      </c>
    </row>
    <row r="22347" spans="1:8">
      <c r="A22347">
        <v>22346</v>
      </c>
      <c r="B22347" s="2">
        <v>-26.683461269999899</v>
      </c>
      <c r="C22347" s="2">
        <v>-50.037433530000001</v>
      </c>
      <c r="D22347" s="1">
        <v>637.375</v>
      </c>
      <c r="E22347" s="1">
        <v>-13.579197014336055</v>
      </c>
      <c r="F22347">
        <v>8.6141000000000005</v>
      </c>
      <c r="G22347">
        <v>-1.0175155999999999E-2</v>
      </c>
      <c r="H22347" s="1">
        <f t="shared" si="349"/>
        <v>-22.193297014336054</v>
      </c>
    </row>
    <row r="22348" spans="1:8">
      <c r="A22348">
        <v>22347</v>
      </c>
      <c r="B22348" s="2">
        <v>-26.731540800000001</v>
      </c>
      <c r="C22348" s="2">
        <v>-50.2061551299999</v>
      </c>
      <c r="D22348" s="1">
        <v>614.77999999999895</v>
      </c>
      <c r="E22348" s="1">
        <v>-28.916718739491493</v>
      </c>
      <c r="F22348">
        <v>9.6742000000000008</v>
      </c>
      <c r="G22348">
        <v>-1.1404885E-2</v>
      </c>
      <c r="H22348" s="1">
        <f t="shared" si="349"/>
        <v>-38.590918739491492</v>
      </c>
    </row>
    <row r="22349" spans="1:8">
      <c r="A22349">
        <v>22348</v>
      </c>
      <c r="B22349" s="2">
        <v>-26.744231289999899</v>
      </c>
      <c r="C22349" s="2">
        <v>-50.093244310000003</v>
      </c>
      <c r="D22349" s="1">
        <v>653.61500000000001</v>
      </c>
      <c r="E22349" s="1">
        <v>-13.019486769149934</v>
      </c>
      <c r="F22349">
        <v>8.6172000000000004</v>
      </c>
      <c r="G22349">
        <v>-1.2567043999999999E-2</v>
      </c>
      <c r="H22349" s="1">
        <f t="shared" si="349"/>
        <v>-21.636686769149932</v>
      </c>
    </row>
    <row r="22350" spans="1:8">
      <c r="A22350">
        <v>22349</v>
      </c>
      <c r="B22350" s="2">
        <v>-26.73879136</v>
      </c>
      <c r="C22350" s="2">
        <v>-50.046743839999898</v>
      </c>
      <c r="D22350" s="1">
        <v>709.65399999999897</v>
      </c>
      <c r="E22350" s="1">
        <v>-8.6648310978777037</v>
      </c>
      <c r="F22350">
        <v>8.2140000000000004</v>
      </c>
      <c r="G22350">
        <v>-1.6127537000000001E-2</v>
      </c>
      <c r="H22350" s="1">
        <f t="shared" si="349"/>
        <v>-16.878831097877704</v>
      </c>
    </row>
    <row r="22351" spans="1:8">
      <c r="A22351">
        <v>22350</v>
      </c>
      <c r="B22351" s="2">
        <v>-26.774510970000001</v>
      </c>
      <c r="C22351" s="2">
        <v>-50.203405250000003</v>
      </c>
      <c r="D22351" s="1">
        <v>928.31899999999905</v>
      </c>
      <c r="E22351" s="1">
        <v>6.189412437806749</v>
      </c>
      <c r="F22351">
        <v>9.6014999999999997</v>
      </c>
      <c r="G22351">
        <v>-1.3958971000000001E-2</v>
      </c>
      <c r="H22351" s="1">
        <f t="shared" si="349"/>
        <v>-3.4120875621932507</v>
      </c>
    </row>
    <row r="22352" spans="1:8">
      <c r="A22352">
        <v>22351</v>
      </c>
      <c r="B22352" s="2">
        <v>-26.8111813599999</v>
      </c>
      <c r="C22352" s="2">
        <v>-50.13565492</v>
      </c>
      <c r="D22352" s="1">
        <v>622.09100000000001</v>
      </c>
      <c r="E22352" s="1">
        <v>-27.974166146488916</v>
      </c>
      <c r="F22352">
        <v>8.8804999999999996</v>
      </c>
      <c r="G22352">
        <v>-1.0781086E-2</v>
      </c>
      <c r="H22352" s="1">
        <f t="shared" si="349"/>
        <v>-36.854666146488917</v>
      </c>
    </row>
    <row r="22353" spans="1:8">
      <c r="A22353">
        <v>22352</v>
      </c>
      <c r="B22353" s="2">
        <v>-26.796601460000002</v>
      </c>
      <c r="C22353" s="2">
        <v>-50.086324410000003</v>
      </c>
      <c r="D22353" s="1">
        <v>674.6</v>
      </c>
      <c r="E22353" s="1">
        <v>-13.092400988982225</v>
      </c>
      <c r="F22353">
        <v>8.3804999999999996</v>
      </c>
      <c r="G22353">
        <v>-1.8234704000000001E-2</v>
      </c>
      <c r="H22353" s="1">
        <f t="shared" si="349"/>
        <v>-21.472900988982225</v>
      </c>
    </row>
    <row r="22354" spans="1:8">
      <c r="A22354">
        <v>22353</v>
      </c>
      <c r="B22354" s="2">
        <v>-26.799511710000001</v>
      </c>
      <c r="C22354" s="2">
        <v>-50.035324070000001</v>
      </c>
      <c r="D22354" s="1">
        <v>611.51300000000003</v>
      </c>
      <c r="E22354" s="1">
        <v>-17.291756786940606</v>
      </c>
      <c r="F22354">
        <v>7.8083999999999998</v>
      </c>
      <c r="G22354">
        <v>-1.0685149E-2</v>
      </c>
      <c r="H22354" s="1">
        <f t="shared" si="349"/>
        <v>-25.100156786940605</v>
      </c>
    </row>
    <row r="22355" spans="1:8">
      <c r="A22355">
        <v>22354</v>
      </c>
      <c r="B22355" s="2">
        <v>-26.847821270000001</v>
      </c>
      <c r="C22355" s="2">
        <v>-50.204575589999898</v>
      </c>
      <c r="D22355" s="1">
        <v>721.57899999999904</v>
      </c>
      <c r="E22355" s="1">
        <v>-10.410179740452916</v>
      </c>
      <c r="F22355">
        <v>9.5998999999999999</v>
      </c>
      <c r="G22355">
        <v>-1.1609987E-2</v>
      </c>
      <c r="H22355" s="1">
        <f t="shared" si="349"/>
        <v>-20.010079740452916</v>
      </c>
    </row>
    <row r="22356" spans="1:8">
      <c r="A22356">
        <v>22355</v>
      </c>
      <c r="B22356" s="2">
        <v>-26.847791470000001</v>
      </c>
      <c r="C22356" s="2">
        <v>-50.145465180000002</v>
      </c>
      <c r="D22356" s="1">
        <v>585.85400000000004</v>
      </c>
      <c r="E22356" s="1">
        <v>-21.635213071624982</v>
      </c>
      <c r="F22356">
        <v>9.0000999999999998</v>
      </c>
      <c r="G22356">
        <v>-1.3324740999999999E-2</v>
      </c>
      <c r="H22356" s="1">
        <f t="shared" si="349"/>
        <v>-30.635313071624982</v>
      </c>
    </row>
    <row r="22357" spans="1:8">
      <c r="A22357">
        <v>22356</v>
      </c>
      <c r="B22357" s="2">
        <v>-26.85148165</v>
      </c>
      <c r="C22357" s="2">
        <v>-50.084154609999899</v>
      </c>
      <c r="D22357" s="1">
        <v>603.20000000000005</v>
      </c>
      <c r="E22357" s="1">
        <v>-16.644076569109501</v>
      </c>
      <c r="F22357">
        <v>8.3605999999999998</v>
      </c>
      <c r="G22357">
        <v>-1.3260041E-2</v>
      </c>
      <c r="H22357" s="1">
        <f t="shared" si="349"/>
        <v>-25.004676569109499</v>
      </c>
    </row>
    <row r="22358" spans="1:8">
      <c r="A22358">
        <v>22357</v>
      </c>
      <c r="B22358" s="2">
        <v>-26.86135183</v>
      </c>
      <c r="C22358" s="2">
        <v>-50.045374340000002</v>
      </c>
      <c r="D22358" s="1">
        <v>648.5</v>
      </c>
      <c r="E22358" s="1">
        <v>-8.1700041889894468</v>
      </c>
      <c r="F22358">
        <v>7.9423000000000004</v>
      </c>
      <c r="G22358">
        <v>-1.4418586000000001E-2</v>
      </c>
      <c r="H22358" s="1">
        <f t="shared" si="349"/>
        <v>-16.112304188989448</v>
      </c>
    </row>
    <row r="22359" spans="1:8">
      <c r="A22359">
        <v>22358</v>
      </c>
      <c r="B22359" s="2">
        <v>-26.895931390000001</v>
      </c>
      <c r="C22359" s="2">
        <v>-50.209765900000001</v>
      </c>
      <c r="D22359" s="1">
        <v>619.58900000000006</v>
      </c>
      <c r="E22359" s="1">
        <v>-16.415291256159755</v>
      </c>
      <c r="F22359">
        <v>9.7174999999999994</v>
      </c>
      <c r="G22359">
        <v>-1.8951585E-2</v>
      </c>
      <c r="H22359" s="1">
        <f t="shared" si="349"/>
        <v>-26.132791256159756</v>
      </c>
    </row>
    <row r="22360" spans="1:8">
      <c r="A22360">
        <v>22359</v>
      </c>
      <c r="B22360" s="2">
        <v>-26.9028216399999</v>
      </c>
      <c r="C22360" s="2">
        <v>-50.15732551</v>
      </c>
      <c r="D22360" s="1">
        <v>581.76499999999896</v>
      </c>
      <c r="E22360" s="1">
        <v>-18.806557511072121</v>
      </c>
      <c r="F22360">
        <v>9.2676999999999996</v>
      </c>
      <c r="G22360">
        <v>-2.401462E-3</v>
      </c>
      <c r="H22360" s="1">
        <f t="shared" si="349"/>
        <v>-28.074257511072119</v>
      </c>
    </row>
    <row r="22361" spans="1:8">
      <c r="A22361">
        <v>22360</v>
      </c>
      <c r="B22361" s="2">
        <v>-26.90665182</v>
      </c>
      <c r="C22361" s="2">
        <v>-50.100905079999897</v>
      </c>
      <c r="D22361" s="1">
        <v>609.86599999999896</v>
      </c>
      <c r="E22361" s="1">
        <v>-14.658013381636724</v>
      </c>
      <c r="F22361">
        <v>8.7571999999999992</v>
      </c>
      <c r="G22361">
        <v>-1.0939979000000001E-2</v>
      </c>
      <c r="H22361" s="1">
        <f t="shared" si="349"/>
        <v>-23.415213381636725</v>
      </c>
    </row>
    <row r="22362" spans="1:8">
      <c r="A22362">
        <v>22361</v>
      </c>
      <c r="B22362" s="2">
        <v>-26.912351959999899</v>
      </c>
      <c r="C22362" s="2">
        <v>-50.052074650000002</v>
      </c>
      <c r="D22362" s="1">
        <v>713.98400000000004</v>
      </c>
      <c r="E22362" s="1">
        <v>0.37866350999927706</v>
      </c>
      <c r="F22362">
        <v>8.2881999999999998</v>
      </c>
      <c r="G22362">
        <v>-1.8721459999999999E-2</v>
      </c>
      <c r="H22362" s="1">
        <f t="shared" si="349"/>
        <v>-7.9095364900007228</v>
      </c>
    </row>
    <row r="22363" spans="1:8">
      <c r="A22363">
        <v>22362</v>
      </c>
      <c r="B22363" s="2">
        <v>-26.944821560000001</v>
      </c>
      <c r="C22363" s="2">
        <v>-50.212156110000002</v>
      </c>
      <c r="D22363" s="1">
        <v>561.76700000000005</v>
      </c>
      <c r="E22363" s="1">
        <v>-16.463039871978154</v>
      </c>
      <c r="F22363">
        <v>9.8918999999999997</v>
      </c>
      <c r="G22363">
        <v>-4.8126239999999997E-3</v>
      </c>
      <c r="H22363" s="1">
        <f t="shared" si="349"/>
        <v>-26.354939871978154</v>
      </c>
    </row>
    <row r="22364" spans="1:8">
      <c r="A22364">
        <v>22363</v>
      </c>
      <c r="B22364" s="2">
        <v>-26.95360179</v>
      </c>
      <c r="C22364" s="2">
        <v>-50.15690566</v>
      </c>
      <c r="D22364" s="1">
        <v>580.44299999999896</v>
      </c>
      <c r="E22364" s="1">
        <v>-11.741090432207017</v>
      </c>
      <c r="F22364">
        <v>9.5556000000000001</v>
      </c>
      <c r="G22364">
        <v>-3.9973930000000001E-3</v>
      </c>
      <c r="H22364" s="1">
        <f t="shared" si="349"/>
        <v>-21.296690432207015</v>
      </c>
    </row>
    <row r="22365" spans="1:8">
      <c r="A22365">
        <v>22364</v>
      </c>
      <c r="B22365" s="2">
        <v>-26.95826198</v>
      </c>
      <c r="C22365" s="2">
        <v>-50.109875299999899</v>
      </c>
      <c r="D22365" s="1">
        <v>623.24199999999905</v>
      </c>
      <c r="E22365" s="1">
        <v>-7.7136555918542706</v>
      </c>
      <c r="F22365">
        <v>9.2441999999999993</v>
      </c>
      <c r="G22365">
        <v>-1.1889126999999999E-2</v>
      </c>
      <c r="H22365" s="1">
        <f t="shared" si="349"/>
        <v>-16.957855591854269</v>
      </c>
    </row>
    <row r="22366" spans="1:8">
      <c r="A22366">
        <v>22365</v>
      </c>
      <c r="B22366" s="2">
        <v>-26.954512229999899</v>
      </c>
      <c r="C22366" s="2">
        <v>-50.028354640000003</v>
      </c>
      <c r="D22366" s="1">
        <v>474.98599999999902</v>
      </c>
      <c r="E22366" s="1">
        <v>-20.789377056415638</v>
      </c>
      <c r="F22366">
        <v>8.4505999999999997</v>
      </c>
      <c r="G22366">
        <v>-1.8150461E-2</v>
      </c>
      <c r="H22366" s="1">
        <f t="shared" si="349"/>
        <v>-29.23997705641564</v>
      </c>
    </row>
    <row r="22367" spans="1:8">
      <c r="A22367">
        <v>22366</v>
      </c>
      <c r="B22367" s="2">
        <v>-26.0359890699999</v>
      </c>
      <c r="C22367" s="2">
        <v>-49.983600340000002</v>
      </c>
      <c r="D22367" s="1">
        <v>788.26999999999896</v>
      </c>
      <c r="E22367" s="1">
        <v>6.1744784422921484</v>
      </c>
      <c r="F22367">
        <v>23.6371</v>
      </c>
      <c r="G22367">
        <v>-3.989785E-3</v>
      </c>
      <c r="H22367" s="1">
        <f t="shared" si="349"/>
        <v>-17.462621557707852</v>
      </c>
    </row>
    <row r="22368" spans="1:8">
      <c r="A22368">
        <v>22367</v>
      </c>
      <c r="B22368" s="2">
        <v>-26.0361492299999</v>
      </c>
      <c r="C22368" s="2">
        <v>-49.929869930000002</v>
      </c>
      <c r="D22368" s="1">
        <v>795.03800000000001</v>
      </c>
      <c r="E22368" s="1">
        <v>8.2929126299088249</v>
      </c>
      <c r="F22368">
        <v>27.3216</v>
      </c>
      <c r="G22368">
        <v>-1.0115295999999999E-2</v>
      </c>
      <c r="H22368" s="1">
        <f t="shared" si="349"/>
        <v>-19.028687370091177</v>
      </c>
    </row>
    <row r="22369" spans="1:8">
      <c r="A22369">
        <v>22368</v>
      </c>
      <c r="B22369" s="2">
        <v>-26.029989409999899</v>
      </c>
      <c r="C22369" s="2">
        <v>-49.864729359999899</v>
      </c>
      <c r="D22369" s="1">
        <v>815.86300000000006</v>
      </c>
      <c r="E22369" s="1">
        <v>17.271963457248305</v>
      </c>
      <c r="F22369">
        <v>31.713100000000001</v>
      </c>
      <c r="G22369">
        <v>-1.8455604E-2</v>
      </c>
      <c r="H22369" s="1">
        <f t="shared" si="349"/>
        <v>-14.441136542751696</v>
      </c>
    </row>
    <row r="22370" spans="1:8">
      <c r="A22370">
        <v>22369</v>
      </c>
      <c r="B22370" s="2">
        <v>-26.034869619999899</v>
      </c>
      <c r="C22370" s="2">
        <v>-49.8018188799999</v>
      </c>
      <c r="D22370" s="1">
        <v>853.95899999999904</v>
      </c>
      <c r="E22370" s="1">
        <v>27.802383118433212</v>
      </c>
      <c r="F22370">
        <v>35.143700000000003</v>
      </c>
      <c r="G22370">
        <v>-1.075077E-2</v>
      </c>
      <c r="H22370" s="1">
        <f t="shared" si="349"/>
        <v>-7.3413168815667902</v>
      </c>
    </row>
    <row r="22371" spans="1:8">
      <c r="A22371">
        <v>22370</v>
      </c>
      <c r="B22371" s="2">
        <v>-26.0904292899999</v>
      </c>
      <c r="C22371" s="2">
        <v>-49.9787405699999</v>
      </c>
      <c r="D22371" s="1">
        <v>844.53700000000003</v>
      </c>
      <c r="E22371" s="1">
        <v>13.093099312501071</v>
      </c>
      <c r="F22371">
        <v>22.689</v>
      </c>
      <c r="G22371">
        <v>-3.95737E-3</v>
      </c>
      <c r="H22371" s="1">
        <f t="shared" si="349"/>
        <v>-9.5959006874989292</v>
      </c>
    </row>
    <row r="22372" spans="1:8">
      <c r="A22372">
        <v>22371</v>
      </c>
      <c r="B22372" s="2">
        <v>-26.082229460000001</v>
      </c>
      <c r="C22372" s="2">
        <v>-49.918120039999899</v>
      </c>
      <c r="D22372" s="1">
        <v>790.71299999999906</v>
      </c>
      <c r="E22372" s="1">
        <v>10.24854777340131</v>
      </c>
      <c r="F22372">
        <v>26.725999999999999</v>
      </c>
      <c r="G22372">
        <v>-1.7478822000000001E-2</v>
      </c>
      <c r="H22372" s="1">
        <f t="shared" si="349"/>
        <v>-16.47745222659869</v>
      </c>
    </row>
    <row r="22373" spans="1:8">
      <c r="A22373">
        <v>22372</v>
      </c>
      <c r="B22373" s="2">
        <v>-26.085349610000002</v>
      </c>
      <c r="C22373" s="2">
        <v>-49.860599530000002</v>
      </c>
      <c r="D22373" s="1">
        <v>864.16200000000003</v>
      </c>
      <c r="E22373" s="1">
        <v>22.873211260999486</v>
      </c>
      <c r="F22373">
        <v>29.989000000000001</v>
      </c>
      <c r="G22373">
        <v>-1.0582594000000001E-2</v>
      </c>
      <c r="H22373" s="1">
        <f t="shared" si="349"/>
        <v>-7.1157887390005143</v>
      </c>
    </row>
    <row r="22374" spans="1:8">
      <c r="A22374">
        <v>22373</v>
      </c>
      <c r="B22374" s="2">
        <v>-26.0871198</v>
      </c>
      <c r="C22374" s="2">
        <v>-49.803099109999899</v>
      </c>
      <c r="D22374" s="1">
        <v>775.66899999999896</v>
      </c>
      <c r="E22374" s="1">
        <v>20.607851413398372</v>
      </c>
      <c r="F22374">
        <v>32.900300000000001</v>
      </c>
      <c r="G22374">
        <v>-1.4410999000000001E-2</v>
      </c>
      <c r="H22374" s="1">
        <f t="shared" si="349"/>
        <v>-12.29244858660163</v>
      </c>
    </row>
    <row r="22375" spans="1:8">
      <c r="A22375">
        <v>22374</v>
      </c>
      <c r="B22375" s="2">
        <v>-26.146009459999899</v>
      </c>
      <c r="C22375" s="2">
        <v>-49.985710849999897</v>
      </c>
      <c r="D22375" s="1">
        <v>800.95500000000004</v>
      </c>
      <c r="E22375" s="1">
        <v>9.2965234040784921</v>
      </c>
      <c r="F22375">
        <v>20.909099999999999</v>
      </c>
      <c r="G22375">
        <v>-6.751033E-3</v>
      </c>
      <c r="H22375" s="1">
        <f t="shared" si="349"/>
        <v>-11.612576595921507</v>
      </c>
    </row>
    <row r="22376" spans="1:8">
      <c r="A22376">
        <v>22375</v>
      </c>
      <c r="B22376" s="2">
        <v>-26.14189966</v>
      </c>
      <c r="C22376" s="2">
        <v>-49.919680329999899</v>
      </c>
      <c r="D22376" s="1">
        <v>908.36099999999897</v>
      </c>
      <c r="E22376" s="1">
        <v>20.288453992366328</v>
      </c>
      <c r="F22376">
        <v>24.741099999999999</v>
      </c>
      <c r="G22376">
        <v>-1.8248579000000001E-2</v>
      </c>
      <c r="H22376" s="1">
        <f t="shared" si="349"/>
        <v>-4.4526460076336711</v>
      </c>
    </row>
    <row r="22377" spans="1:8">
      <c r="A22377">
        <v>22376</v>
      </c>
      <c r="B22377" s="2">
        <v>-26.140649870000001</v>
      </c>
      <c r="C22377" s="2">
        <v>-49.861599849999898</v>
      </c>
      <c r="D22377" s="1">
        <v>834.01499999999896</v>
      </c>
      <c r="E22377" s="1">
        <v>18.091869702146344</v>
      </c>
      <c r="F22377">
        <v>27.808599999999998</v>
      </c>
      <c r="G22377">
        <v>-1.1639592000000001E-2</v>
      </c>
      <c r="H22377" s="1">
        <f t="shared" si="349"/>
        <v>-9.7167302978536547</v>
      </c>
    </row>
    <row r="22378" spans="1:8">
      <c r="A22378">
        <v>22377</v>
      </c>
      <c r="B22378" s="2">
        <v>-26.133600009999899</v>
      </c>
      <c r="C22378" s="2">
        <v>-49.795849220000001</v>
      </c>
      <c r="D22378" s="1">
        <v>783.83799999999906</v>
      </c>
      <c r="E22378" s="1">
        <v>17.178990310726739</v>
      </c>
      <c r="F22378">
        <v>31.125399999999999</v>
      </c>
      <c r="G22378">
        <v>-1.3404533999999999E-2</v>
      </c>
      <c r="H22378" s="1">
        <f t="shared" si="349"/>
        <v>-13.94640968927326</v>
      </c>
    </row>
    <row r="22379" spans="1:8">
      <c r="A22379">
        <v>22378</v>
      </c>
      <c r="B22379" s="2">
        <v>-26.19631961</v>
      </c>
      <c r="C22379" s="2">
        <v>-49.99221112</v>
      </c>
      <c r="D22379" s="1">
        <v>891.32799999999895</v>
      </c>
      <c r="E22379" s="1">
        <v>14.561507165188997</v>
      </c>
      <c r="F22379">
        <v>19.323</v>
      </c>
      <c r="G22379">
        <v>-3.322078E-3</v>
      </c>
      <c r="H22379" s="1">
        <f t="shared" si="349"/>
        <v>-4.761492834811003</v>
      </c>
    </row>
    <row r="22380" spans="1:8">
      <c r="A22380">
        <v>22379</v>
      </c>
      <c r="B22380" s="2">
        <v>-26.197979830000001</v>
      </c>
      <c r="C22380" s="2">
        <v>-49.92579053</v>
      </c>
      <c r="D22380" s="1">
        <v>910.54899999999895</v>
      </c>
      <c r="E22380" s="1">
        <v>18.745122539400295</v>
      </c>
      <c r="F22380">
        <v>22.573799999999999</v>
      </c>
      <c r="G22380">
        <v>-1.1328594000000001E-2</v>
      </c>
      <c r="H22380" s="1">
        <f t="shared" si="349"/>
        <v>-3.8286774605997032</v>
      </c>
    </row>
    <row r="22381" spans="1:8">
      <c r="A22381">
        <v>22380</v>
      </c>
      <c r="B22381" s="2">
        <v>-26.195980030000001</v>
      </c>
      <c r="C22381" s="2">
        <v>-49.861740009999899</v>
      </c>
      <c r="D22381" s="1">
        <v>861.57699999999897</v>
      </c>
      <c r="E22381" s="1">
        <v>18.134087889311033</v>
      </c>
      <c r="F22381">
        <v>25.546600000000002</v>
      </c>
      <c r="G22381">
        <v>-1.7112358000000001E-2</v>
      </c>
      <c r="H22381" s="1">
        <f t="shared" si="349"/>
        <v>-7.4125121106889686</v>
      </c>
    </row>
    <row r="22382" spans="1:8">
      <c r="A22382">
        <v>22381</v>
      </c>
      <c r="B22382" s="2">
        <v>-26.196180250000001</v>
      </c>
      <c r="C22382" s="2">
        <v>-49.799149569999898</v>
      </c>
      <c r="D22382" s="1">
        <v>851.05999999999904</v>
      </c>
      <c r="E22382" s="1">
        <v>18.79017086430888</v>
      </c>
      <c r="F22382">
        <v>27.971900000000002</v>
      </c>
      <c r="G22382">
        <v>-1.2999606E-2</v>
      </c>
      <c r="H22382" s="1">
        <f t="shared" si="349"/>
        <v>-9.1817291356911213</v>
      </c>
    </row>
    <row r="22383" spans="1:8">
      <c r="A22383">
        <v>22382</v>
      </c>
      <c r="B22383" s="2">
        <v>-26.2485698499999</v>
      </c>
      <c r="C22383" s="2">
        <v>-49.9848512599999</v>
      </c>
      <c r="D22383" s="1">
        <v>856.28200000000004</v>
      </c>
      <c r="E22383" s="1">
        <v>6.0683489706382892</v>
      </c>
      <c r="F22383">
        <v>18.351299999999998</v>
      </c>
      <c r="G22383">
        <v>-2.3535608E-2</v>
      </c>
      <c r="H22383" s="1">
        <f t="shared" si="349"/>
        <v>-12.282951029361708</v>
      </c>
    </row>
    <row r="22384" spans="1:8">
      <c r="A22384">
        <v>22383</v>
      </c>
      <c r="B22384" s="2">
        <v>-26.25085005</v>
      </c>
      <c r="C22384" s="2">
        <v>-49.909870660000003</v>
      </c>
      <c r="D22384" s="1">
        <v>825.96600000000001</v>
      </c>
      <c r="E22384" s="1">
        <v>10.741614750399185</v>
      </c>
      <c r="F22384">
        <v>21.4148</v>
      </c>
      <c r="G22384">
        <v>-3.8859979999999999E-3</v>
      </c>
      <c r="H22384" s="1">
        <f t="shared" si="349"/>
        <v>-10.673185249600815</v>
      </c>
    </row>
    <row r="22385" spans="1:8">
      <c r="A22385">
        <v>22384</v>
      </c>
      <c r="B22385" s="2">
        <v>-26.248850300000001</v>
      </c>
      <c r="C22385" s="2">
        <v>-49.848460119999899</v>
      </c>
      <c r="D22385" s="1">
        <v>833.02700000000004</v>
      </c>
      <c r="E22385" s="1">
        <v>11.664713654234939</v>
      </c>
      <c r="F22385">
        <v>23.763300000000001</v>
      </c>
      <c r="G22385">
        <v>-4.777824E-3</v>
      </c>
      <c r="H22385" s="1">
        <f t="shared" si="349"/>
        <v>-12.098586345765062</v>
      </c>
    </row>
    <row r="22386" spans="1:8">
      <c r="A22386">
        <v>22385</v>
      </c>
      <c r="B22386" s="2">
        <v>-26.24887047</v>
      </c>
      <c r="C22386" s="2">
        <v>-49.797849759999899</v>
      </c>
      <c r="D22386" s="1">
        <v>869.70899999999904</v>
      </c>
      <c r="E22386" s="1">
        <v>15.33455634733026</v>
      </c>
      <c r="F22386">
        <v>25.349399999999999</v>
      </c>
      <c r="G22386">
        <v>-1.7031108999999999E-2</v>
      </c>
      <c r="H22386" s="1">
        <f t="shared" si="349"/>
        <v>-10.01484365266974</v>
      </c>
    </row>
    <row r="22387" spans="1:8">
      <c r="A22387">
        <v>22386</v>
      </c>
      <c r="B22387" s="2">
        <v>-26.30890011</v>
      </c>
      <c r="C22387" s="2">
        <v>-49.973291420000002</v>
      </c>
      <c r="D22387" s="1">
        <v>945.6</v>
      </c>
      <c r="E22387" s="1">
        <v>16.77911541785819</v>
      </c>
      <c r="F22387">
        <v>17.165299999999998</v>
      </c>
      <c r="G22387">
        <v>-1.8310941000000001E-2</v>
      </c>
      <c r="H22387" s="1">
        <f t="shared" si="349"/>
        <v>-0.38618458214180862</v>
      </c>
    </row>
    <row r="22388" spans="1:8">
      <c r="A22388">
        <v>22387</v>
      </c>
      <c r="B22388" s="2">
        <v>-26.30999027</v>
      </c>
      <c r="C22388" s="2">
        <v>-49.912540960000001</v>
      </c>
      <c r="D22388" s="1">
        <v>933.09500000000003</v>
      </c>
      <c r="E22388" s="1">
        <v>18.923056103887109</v>
      </c>
      <c r="F22388">
        <v>19.146000000000001</v>
      </c>
      <c r="G22388">
        <v>-9.6229439999999996E-3</v>
      </c>
      <c r="H22388" s="1">
        <f t="shared" si="349"/>
        <v>-0.22294389611289134</v>
      </c>
    </row>
    <row r="22389" spans="1:8">
      <c r="A22389">
        <v>22388</v>
      </c>
      <c r="B22389" s="2">
        <v>-26.30512045</v>
      </c>
      <c r="C22389" s="2">
        <v>-49.862960469999898</v>
      </c>
      <c r="D22389" s="1">
        <v>874.85199999999895</v>
      </c>
      <c r="E22389" s="1">
        <v>13.367431270417697</v>
      </c>
      <c r="F22389">
        <v>20.817900000000002</v>
      </c>
      <c r="G22389">
        <v>-1.1848719000000001E-2</v>
      </c>
      <c r="H22389" s="1">
        <f t="shared" si="349"/>
        <v>-7.4504687295823047</v>
      </c>
    </row>
    <row r="22390" spans="1:8">
      <c r="A22390">
        <v>22389</v>
      </c>
      <c r="B22390" s="2">
        <v>-26.3106806599999</v>
      </c>
      <c r="C22390" s="2">
        <v>-49.803490080000003</v>
      </c>
      <c r="D22390" s="1">
        <v>850.98199999999895</v>
      </c>
      <c r="E22390" s="1">
        <v>9.6735344561660668</v>
      </c>
      <c r="F22390">
        <v>22.023399999999999</v>
      </c>
      <c r="G22390">
        <v>-1.0752575E-2</v>
      </c>
      <c r="H22390" s="1">
        <f t="shared" si="349"/>
        <v>-12.349865543833932</v>
      </c>
    </row>
    <row r="22391" spans="1:8">
      <c r="A22391">
        <v>22390</v>
      </c>
      <c r="B22391" s="2">
        <v>-26.35512022</v>
      </c>
      <c r="C22391" s="2">
        <v>-49.976321599999899</v>
      </c>
      <c r="D22391" s="1">
        <v>874.04600000000005</v>
      </c>
      <c r="E22391" s="1">
        <v>8.9892934555572896</v>
      </c>
      <c r="F22391">
        <v>15.776300000000001</v>
      </c>
      <c r="G22391">
        <v>-1.7197782000000002E-2</v>
      </c>
      <c r="H22391" s="1">
        <f t="shared" si="349"/>
        <v>-6.7870065444427112</v>
      </c>
    </row>
    <row r="22392" spans="1:8">
      <c r="A22392">
        <v>22391</v>
      </c>
      <c r="B22392" s="2">
        <v>-26.358680440000001</v>
      </c>
      <c r="C22392" s="2">
        <v>-49.917071190000001</v>
      </c>
      <c r="D22392" s="1">
        <v>982.31399999999906</v>
      </c>
      <c r="E22392" s="1">
        <v>23.825649222071252</v>
      </c>
      <c r="F22392">
        <v>17.2438</v>
      </c>
      <c r="G22392">
        <v>-1.4206468E-2</v>
      </c>
      <c r="H22392" s="1">
        <f t="shared" si="349"/>
        <v>6.5818492220712521</v>
      </c>
    </row>
    <row r="22393" spans="1:8">
      <c r="A22393">
        <v>22392</v>
      </c>
      <c r="B22393" s="2">
        <v>-26.36260068</v>
      </c>
      <c r="C22393" s="2">
        <v>-49.860180720000002</v>
      </c>
      <c r="D22393" s="1">
        <v>880.11400000000003</v>
      </c>
      <c r="E22393" s="1">
        <v>12.065773394322239</v>
      </c>
      <c r="F22393">
        <v>18.369700000000002</v>
      </c>
      <c r="G22393">
        <v>-1.6610777E-2</v>
      </c>
      <c r="H22393" s="1">
        <f t="shared" si="349"/>
        <v>-6.3039266056777628</v>
      </c>
    </row>
    <row r="22394" spans="1:8">
      <c r="A22394">
        <v>22393</v>
      </c>
      <c r="B22394" s="2">
        <v>-26.36096088</v>
      </c>
      <c r="C22394" s="2">
        <v>-49.79815018</v>
      </c>
      <c r="D22394" s="1">
        <v>904.89499999999896</v>
      </c>
      <c r="E22394" s="1">
        <v>15.670023678049002</v>
      </c>
      <c r="F22394">
        <v>19.5181</v>
      </c>
      <c r="G22394">
        <v>-9.6549979999999997E-3</v>
      </c>
      <c r="H22394" s="1">
        <f t="shared" si="349"/>
        <v>-3.8480763219509981</v>
      </c>
    </row>
    <row r="22395" spans="1:8">
      <c r="A22395">
        <v>22394</v>
      </c>
      <c r="B22395" s="2">
        <v>-26.414710490000001</v>
      </c>
      <c r="C22395" s="2">
        <v>-49.9747318699999</v>
      </c>
      <c r="D22395" s="1">
        <v>823.80200000000002</v>
      </c>
      <c r="E22395" s="1">
        <v>5.3403948424438132</v>
      </c>
      <c r="F22395">
        <v>14.1701</v>
      </c>
      <c r="G22395">
        <v>-1.297805E-2</v>
      </c>
      <c r="H22395" s="1">
        <f t="shared" si="349"/>
        <v>-8.8297051575561873</v>
      </c>
    </row>
    <row r="22396" spans="1:8">
      <c r="A22396">
        <v>22395</v>
      </c>
      <c r="B22396" s="2">
        <v>-26.42182073</v>
      </c>
      <c r="C22396" s="2">
        <v>-49.912511420000001</v>
      </c>
      <c r="D22396" s="1">
        <v>938.10099999999898</v>
      </c>
      <c r="E22396" s="1">
        <v>17.427791642110726</v>
      </c>
      <c r="F22396">
        <v>15.071099999999999</v>
      </c>
      <c r="G22396">
        <v>-1.3338010000000001E-2</v>
      </c>
      <c r="H22396" s="1">
        <f t="shared" si="349"/>
        <v>2.3566916421107269</v>
      </c>
    </row>
    <row r="22397" spans="1:8">
      <c r="A22397">
        <v>22396</v>
      </c>
      <c r="B22397" s="2">
        <v>-26.41301086</v>
      </c>
      <c r="C22397" s="2">
        <v>-49.85940094</v>
      </c>
      <c r="D22397" s="1">
        <v>874.99199999999905</v>
      </c>
      <c r="E22397" s="1">
        <v>11.548057242066726</v>
      </c>
      <c r="F22397">
        <v>16.1999</v>
      </c>
      <c r="G22397">
        <v>-9.5199729999999993E-3</v>
      </c>
      <c r="H22397" s="1">
        <f t="shared" si="349"/>
        <v>-4.6518427579332737</v>
      </c>
    </row>
    <row r="22398" spans="1:8">
      <c r="A22398">
        <v>22397</v>
      </c>
      <c r="B22398" s="2">
        <v>-26.4115410799999</v>
      </c>
      <c r="C22398" s="2">
        <v>-49.7892103699999</v>
      </c>
      <c r="D22398" s="1">
        <v>912.73599999999897</v>
      </c>
      <c r="E22398" s="1">
        <v>23.050118001634043</v>
      </c>
      <c r="F22398">
        <v>16.996700000000001</v>
      </c>
      <c r="G22398">
        <v>-1.1473832E-2</v>
      </c>
      <c r="H22398" s="1">
        <f t="shared" si="349"/>
        <v>6.0534180016340429</v>
      </c>
    </row>
    <row r="22399" spans="1:8">
      <c r="A22399">
        <v>22398</v>
      </c>
      <c r="B22399" s="2">
        <v>-26.4717606</v>
      </c>
      <c r="C22399" s="2">
        <v>-49.983602210000001</v>
      </c>
      <c r="D22399" s="1">
        <v>816.35199999999895</v>
      </c>
      <c r="E22399" s="1">
        <v>4.5089692898303362</v>
      </c>
      <c r="F22399">
        <v>12.530900000000001</v>
      </c>
      <c r="G22399">
        <v>-1.3342858000000001E-2</v>
      </c>
      <c r="H22399" s="1">
        <f t="shared" si="349"/>
        <v>-8.0219307101696646</v>
      </c>
    </row>
    <row r="22400" spans="1:8">
      <c r="A22400">
        <v>22399</v>
      </c>
      <c r="B22400" s="2">
        <v>-26.459040739999899</v>
      </c>
      <c r="C22400" s="2">
        <v>-49.926121719999898</v>
      </c>
      <c r="D22400" s="1">
        <v>883.43600000000004</v>
      </c>
      <c r="E22400" s="1">
        <v>12.086202110484685</v>
      </c>
      <c r="F22400">
        <v>13.6112</v>
      </c>
      <c r="G22400">
        <v>-1.4273843E-2</v>
      </c>
      <c r="H22400" s="1">
        <f t="shared" si="349"/>
        <v>-1.5249978895153156</v>
      </c>
    </row>
    <row r="22401" spans="1:8">
      <c r="A22401">
        <v>22400</v>
      </c>
      <c r="B22401" s="2">
        <v>-26.47279108</v>
      </c>
      <c r="C22401" s="2">
        <v>-49.85396119</v>
      </c>
      <c r="D22401" s="1">
        <v>914.60400000000004</v>
      </c>
      <c r="E22401" s="1">
        <v>16.017190142836654</v>
      </c>
      <c r="F22401">
        <v>13.742800000000001</v>
      </c>
      <c r="G22401">
        <v>-1.0729025E-2</v>
      </c>
      <c r="H22401" s="1">
        <f t="shared" si="349"/>
        <v>2.2743901428366531</v>
      </c>
    </row>
    <row r="22402" spans="1:8">
      <c r="A22402">
        <v>22401</v>
      </c>
      <c r="B22402" s="2">
        <v>-26.469931240000001</v>
      </c>
      <c r="C22402" s="2">
        <v>-49.791400609999897</v>
      </c>
      <c r="D22402" s="1">
        <v>950.46400000000006</v>
      </c>
      <c r="E22402" s="1">
        <v>31.506737021446305</v>
      </c>
      <c r="F22402">
        <v>14.067</v>
      </c>
      <c r="G22402">
        <v>-4.72573E-3</v>
      </c>
      <c r="H22402" s="1">
        <f t="shared" si="349"/>
        <v>17.439737021446305</v>
      </c>
    </row>
    <row r="22403" spans="1:8">
      <c r="A22403">
        <v>22402</v>
      </c>
      <c r="B22403" s="2">
        <v>-26.520820830000002</v>
      </c>
      <c r="C22403" s="2">
        <v>-49.983602439999899</v>
      </c>
      <c r="D22403" s="1">
        <v>430.73899999999901</v>
      </c>
      <c r="E22403" s="1">
        <v>-39.020976873453662</v>
      </c>
      <c r="F22403">
        <v>11.342700000000001</v>
      </c>
      <c r="G22403">
        <v>-1.0701039000000001E-2</v>
      </c>
      <c r="H22403" s="1">
        <f t="shared" ref="H22403:H22466" si="350">E22403-F22403</f>
        <v>-50.363676873453663</v>
      </c>
    </row>
    <row r="22404" spans="1:8">
      <c r="A22404">
        <v>22403</v>
      </c>
      <c r="B22404" s="2">
        <v>-26.5093510499999</v>
      </c>
      <c r="C22404" s="2">
        <v>-49.911571799999898</v>
      </c>
      <c r="D22404" s="1">
        <v>809.91300000000001</v>
      </c>
      <c r="E22404" s="1">
        <v>3.5854612234595509</v>
      </c>
      <c r="F22404">
        <v>12.0959</v>
      </c>
      <c r="G22404">
        <v>-3.0818769999999998E-3</v>
      </c>
      <c r="H22404" s="1">
        <f t="shared" si="350"/>
        <v>-8.5104387765404503</v>
      </c>
    </row>
    <row r="22405" spans="1:8">
      <c r="A22405">
        <v>22404</v>
      </c>
      <c r="B22405" s="2">
        <v>-26.52246122</v>
      </c>
      <c r="C22405" s="2">
        <v>-49.854121319999898</v>
      </c>
      <c r="D22405" s="1">
        <v>943.33100000000002</v>
      </c>
      <c r="E22405" s="1">
        <v>19.983829754592705</v>
      </c>
      <c r="F22405">
        <v>11.7791</v>
      </c>
      <c r="G22405">
        <v>-1.2474166E-2</v>
      </c>
      <c r="H22405" s="1">
        <f t="shared" si="350"/>
        <v>8.2047297545927051</v>
      </c>
    </row>
    <row r="22406" spans="1:8">
      <c r="A22406">
        <v>22405</v>
      </c>
      <c r="B22406" s="2">
        <v>-26.516121389999899</v>
      </c>
      <c r="C22406" s="2">
        <v>-49.805210899999899</v>
      </c>
      <c r="D22406" s="1">
        <v>947.22799999999904</v>
      </c>
      <c r="E22406" s="1">
        <v>29.568977766684476</v>
      </c>
      <c r="F22406">
        <v>11.9589</v>
      </c>
      <c r="G22406">
        <v>-9.1867860000000006E-3</v>
      </c>
      <c r="H22406" s="1">
        <f t="shared" si="350"/>
        <v>17.610077766684476</v>
      </c>
    </row>
    <row r="22407" spans="1:8">
      <c r="A22407">
        <v>22406</v>
      </c>
      <c r="B22407" s="2">
        <v>-26.581151070000001</v>
      </c>
      <c r="C22407" s="2">
        <v>-49.980372639999899</v>
      </c>
      <c r="D22407" s="1">
        <v>697.18399999999895</v>
      </c>
      <c r="E22407" s="1">
        <v>-7.5941729954088402</v>
      </c>
      <c r="F22407">
        <v>10.010300000000001</v>
      </c>
      <c r="G22407">
        <v>-1.2335868999999999E-2</v>
      </c>
      <c r="H22407" s="1">
        <f t="shared" si="350"/>
        <v>-17.604472995408841</v>
      </c>
    </row>
    <row r="22408" spans="1:8">
      <c r="A22408">
        <v>22407</v>
      </c>
      <c r="B22408" s="2">
        <v>-26.57798129</v>
      </c>
      <c r="C22408" s="2">
        <v>-49.906902039999899</v>
      </c>
      <c r="D22408" s="1">
        <v>706.06500000000005</v>
      </c>
      <c r="E22408" s="1">
        <v>-9.3509537601074584</v>
      </c>
      <c r="F22408">
        <v>10.007999999999999</v>
      </c>
      <c r="G22408">
        <v>-9.9817880000000001E-3</v>
      </c>
      <c r="H22408" s="1">
        <f t="shared" si="350"/>
        <v>-19.358953760107457</v>
      </c>
    </row>
    <row r="22409" spans="1:8">
      <c r="A22409">
        <v>22408</v>
      </c>
      <c r="B22409" s="2">
        <v>-26.57396142</v>
      </c>
      <c r="C22409" s="2">
        <v>-49.860901599999899</v>
      </c>
      <c r="D22409" s="1">
        <v>827.99599999999896</v>
      </c>
      <c r="E22409" s="1">
        <v>11.146124180783456</v>
      </c>
      <c r="F22409">
        <v>9.9596999999999998</v>
      </c>
      <c r="G22409">
        <v>-1.2468537999999999E-2</v>
      </c>
      <c r="H22409" s="1">
        <f t="shared" si="350"/>
        <v>1.1864241807834564</v>
      </c>
    </row>
    <row r="22410" spans="1:8">
      <c r="A22410">
        <v>22409</v>
      </c>
      <c r="B22410" s="2">
        <v>-26.573261680000002</v>
      </c>
      <c r="C22410" s="2">
        <v>-49.792651079999899</v>
      </c>
      <c r="D22410" s="1">
        <v>947.44299999999896</v>
      </c>
      <c r="E22410" s="1">
        <v>35.448294829275895</v>
      </c>
      <c r="F22410">
        <v>9.4867000000000008</v>
      </c>
      <c r="G22410">
        <v>-1.0640666E-2</v>
      </c>
      <c r="H22410" s="1">
        <f t="shared" si="350"/>
        <v>25.961594829275896</v>
      </c>
    </row>
    <row r="22411" spans="1:8">
      <c r="A22411">
        <v>22410</v>
      </c>
      <c r="B22411" s="2">
        <v>-26.63835134</v>
      </c>
      <c r="C22411" s="2">
        <v>-49.969542779999898</v>
      </c>
      <c r="D22411" s="1">
        <v>766.85</v>
      </c>
      <c r="E22411" s="1">
        <v>-1.2114063662595069</v>
      </c>
      <c r="F22411">
        <v>8.8491999999999997</v>
      </c>
      <c r="G22411">
        <v>-1.0675934999999999E-2</v>
      </c>
      <c r="H22411" s="1">
        <f t="shared" si="350"/>
        <v>-10.060606366259506</v>
      </c>
    </row>
    <row r="22412" spans="1:8">
      <c r="A22412">
        <v>22411</v>
      </c>
      <c r="B22412" s="2">
        <v>-26.634261540000001</v>
      </c>
      <c r="C22412" s="2">
        <v>-49.909962270000001</v>
      </c>
      <c r="D22412" s="1">
        <v>661.97</v>
      </c>
      <c r="E22412" s="1">
        <v>-13.219136300280818</v>
      </c>
      <c r="F22412">
        <v>8.5554000000000006</v>
      </c>
      <c r="G22412">
        <v>-1.7436278999999999E-2</v>
      </c>
      <c r="H22412" s="1">
        <f t="shared" si="350"/>
        <v>-21.774536300280818</v>
      </c>
    </row>
    <row r="22413" spans="1:8">
      <c r="A22413">
        <v>22412</v>
      </c>
      <c r="B22413" s="2">
        <v>-26.632711780000001</v>
      </c>
      <c r="C22413" s="2">
        <v>-49.841601779999898</v>
      </c>
      <c r="D22413" s="1">
        <v>405.97699999999901</v>
      </c>
      <c r="E22413" s="1">
        <v>-35.664915403780022</v>
      </c>
      <c r="F22413">
        <v>7.9550999999999998</v>
      </c>
      <c r="G22413">
        <v>-5.7006230000000001E-3</v>
      </c>
      <c r="H22413" s="1">
        <f t="shared" si="350"/>
        <v>-43.620015403780023</v>
      </c>
    </row>
    <row r="22414" spans="1:8">
      <c r="A22414">
        <v>22413</v>
      </c>
      <c r="B22414" s="2">
        <v>-26.62679181</v>
      </c>
      <c r="C22414" s="2">
        <v>-49.799211319999898</v>
      </c>
      <c r="D22414" s="1">
        <v>853.93899999999906</v>
      </c>
      <c r="E22414" s="1">
        <v>21.417966703203973</v>
      </c>
      <c r="F22414">
        <v>7.6074999999999999</v>
      </c>
      <c r="G22414">
        <v>-1.0833018E-2</v>
      </c>
      <c r="H22414" s="1">
        <f t="shared" si="350"/>
        <v>13.810466703203973</v>
      </c>
    </row>
    <row r="22415" spans="1:8">
      <c r="A22415">
        <v>22414</v>
      </c>
      <c r="B22415" s="2">
        <v>-26.67262143</v>
      </c>
      <c r="C22415" s="2">
        <v>-49.9651829499999</v>
      </c>
      <c r="D22415" s="1">
        <v>622.60900000000004</v>
      </c>
      <c r="E22415" s="1">
        <v>-15.465411959730151</v>
      </c>
      <c r="F22415">
        <v>8.2271000000000001</v>
      </c>
      <c r="G22415">
        <v>-1.3812224E-2</v>
      </c>
      <c r="H22415" s="1">
        <f t="shared" si="350"/>
        <v>-23.692511959730151</v>
      </c>
    </row>
    <row r="22416" spans="1:8">
      <c r="A22416">
        <v>22415</v>
      </c>
      <c r="B22416" s="2">
        <v>-26.682401639999899</v>
      </c>
      <c r="C22416" s="2">
        <v>-49.916012549999898</v>
      </c>
      <c r="D22416" s="1">
        <v>419.79099999999897</v>
      </c>
      <c r="E22416" s="1">
        <v>-38.719883260770416</v>
      </c>
      <c r="F22416">
        <v>7.5948000000000002</v>
      </c>
      <c r="G22416">
        <v>-1.2912725999999999E-2</v>
      </c>
      <c r="H22416" s="1">
        <f t="shared" si="350"/>
        <v>-46.314683260770416</v>
      </c>
    </row>
    <row r="22417" spans="1:8">
      <c r="A22417">
        <v>22416</v>
      </c>
      <c r="B22417" s="2">
        <v>-26.68385194</v>
      </c>
      <c r="C22417" s="2">
        <v>-49.840402009999899</v>
      </c>
      <c r="D22417" s="1">
        <v>364.95400000000001</v>
      </c>
      <c r="E22417" s="1">
        <v>-31.335079501650785</v>
      </c>
      <c r="F22417">
        <v>6.5911</v>
      </c>
      <c r="G22417">
        <v>-1.329199E-2</v>
      </c>
      <c r="H22417" s="1">
        <f t="shared" si="350"/>
        <v>-37.926179501650786</v>
      </c>
    </row>
    <row r="22418" spans="1:8">
      <c r="A22418">
        <v>22417</v>
      </c>
      <c r="B22418" s="2">
        <v>-26.68879214</v>
      </c>
      <c r="C22418" s="2">
        <v>-49.798461660000001</v>
      </c>
      <c r="D22418" s="1">
        <v>407.947</v>
      </c>
      <c r="E22418" s="1">
        <v>-23.538825446553776</v>
      </c>
      <c r="F22418">
        <v>5.7750000000000004</v>
      </c>
      <c r="G22418">
        <v>-3.615353E-3</v>
      </c>
      <c r="H22418" s="1">
        <f t="shared" si="350"/>
        <v>-29.313825446553778</v>
      </c>
    </row>
    <row r="22419" spans="1:8">
      <c r="A22419">
        <v>22418</v>
      </c>
      <c r="B22419" s="2">
        <v>-26.74140169</v>
      </c>
      <c r="C22419" s="2">
        <v>-49.97726334</v>
      </c>
      <c r="D22419" s="1">
        <v>683.78399999999897</v>
      </c>
      <c r="E22419" s="1">
        <v>-10.272634425264151</v>
      </c>
      <c r="F22419">
        <v>7.4653999999999998</v>
      </c>
      <c r="G22419">
        <v>-1.3284479E-2</v>
      </c>
      <c r="H22419" s="1">
        <f t="shared" si="350"/>
        <v>-17.73803442526415</v>
      </c>
    </row>
    <row r="22420" spans="1:8">
      <c r="A22420">
        <v>22419</v>
      </c>
      <c r="B22420" s="2">
        <v>-26.726991989999899</v>
      </c>
      <c r="C22420" s="2">
        <v>-49.86721241</v>
      </c>
      <c r="D22420" s="1">
        <v>349.74599999999901</v>
      </c>
      <c r="E22420" s="1">
        <v>-34.062684230370806</v>
      </c>
      <c r="F22420">
        <v>6.1536999999999997</v>
      </c>
      <c r="G22420">
        <v>-1.3237801E-2</v>
      </c>
      <c r="H22420" s="1">
        <f t="shared" si="350"/>
        <v>-40.216384230370807</v>
      </c>
    </row>
    <row r="22421" spans="1:8">
      <c r="A22421">
        <v>22420</v>
      </c>
      <c r="B22421" s="2">
        <v>-26.7446023299999</v>
      </c>
      <c r="C22421" s="2">
        <v>-49.794821880000001</v>
      </c>
      <c r="D22421" s="1">
        <v>340.27699999999902</v>
      </c>
      <c r="E22421" s="1">
        <v>-26.435413071998703</v>
      </c>
      <c r="F22421">
        <v>4.5113000000000003</v>
      </c>
      <c r="G22421">
        <v>-1.6768946999999999E-2</v>
      </c>
      <c r="H22421" s="1">
        <f t="shared" si="350"/>
        <v>-30.946713071998701</v>
      </c>
    </row>
    <row r="22422" spans="1:8">
      <c r="A22422">
        <v>22421</v>
      </c>
      <c r="B22422" s="2">
        <v>-26.805261949999899</v>
      </c>
      <c r="C22422" s="2">
        <v>-49.963603509999899</v>
      </c>
      <c r="D22422" s="1">
        <v>504.21399999999898</v>
      </c>
      <c r="E22422" s="1">
        <v>-26.693527571149449</v>
      </c>
      <c r="F22422">
        <v>6.8693</v>
      </c>
      <c r="G22422">
        <v>-1.0471962E-2</v>
      </c>
      <c r="H22422" s="1">
        <f t="shared" si="350"/>
        <v>-33.562827571149448</v>
      </c>
    </row>
    <row r="22423" spans="1:8">
      <c r="A22423">
        <v>22422</v>
      </c>
      <c r="B22423" s="2">
        <v>-26.80551208</v>
      </c>
      <c r="C22423" s="2">
        <v>-49.918293120000001</v>
      </c>
      <c r="D22423" s="1">
        <v>554.27999999999895</v>
      </c>
      <c r="E22423" s="1">
        <v>-12.49648953163755</v>
      </c>
      <c r="F22423">
        <v>6.1791</v>
      </c>
      <c r="G22423">
        <v>-2.4260325999999999E-2</v>
      </c>
      <c r="H22423" s="1">
        <f t="shared" si="350"/>
        <v>-18.675589531637549</v>
      </c>
    </row>
    <row r="22424" spans="1:8">
      <c r="A22424">
        <v>22423</v>
      </c>
      <c r="B22424" s="2">
        <v>-26.796402279999899</v>
      </c>
      <c r="C22424" s="2">
        <v>-49.86129262</v>
      </c>
      <c r="D22424" s="1">
        <v>670.12699999999904</v>
      </c>
      <c r="E22424" s="1">
        <v>5.7846079429583304</v>
      </c>
      <c r="F22424">
        <v>5.2264999999999997</v>
      </c>
      <c r="G22424">
        <v>-1.212771E-2</v>
      </c>
      <c r="H22424" s="1">
        <f t="shared" si="350"/>
        <v>0.55810794295833066</v>
      </c>
    </row>
    <row r="22425" spans="1:8">
      <c r="A22425">
        <v>22424</v>
      </c>
      <c r="B22425" s="2">
        <v>-26.78671246</v>
      </c>
      <c r="C22425" s="2">
        <v>-49.79943205</v>
      </c>
      <c r="D22425" s="1">
        <v>325.57100000000003</v>
      </c>
      <c r="E22425" s="1">
        <v>-27.821710645497227</v>
      </c>
      <c r="F22425">
        <v>4.0269000000000004</v>
      </c>
      <c r="G22425">
        <v>-8.7060390000000005E-3</v>
      </c>
      <c r="H22425" s="1">
        <f t="shared" si="350"/>
        <v>-31.848610645497228</v>
      </c>
    </row>
    <row r="22426" spans="1:8">
      <c r="A22426">
        <v>22425</v>
      </c>
      <c r="B22426" s="2">
        <v>-26.8515120799999</v>
      </c>
      <c r="C22426" s="2">
        <v>-49.977373780000001</v>
      </c>
      <c r="D22426" s="1">
        <v>782.45899999999904</v>
      </c>
      <c r="E22426" s="1">
        <v>7.0667195080705714</v>
      </c>
      <c r="F22426">
        <v>7.0320999999999998</v>
      </c>
      <c r="G22426">
        <v>-9.8374819999999998E-3</v>
      </c>
      <c r="H22426" s="1">
        <f t="shared" si="350"/>
        <v>3.461950807057157E-2</v>
      </c>
    </row>
    <row r="22427" spans="1:8">
      <c r="A22427">
        <v>22426</v>
      </c>
      <c r="B22427" s="2">
        <v>-26.8452122899999</v>
      </c>
      <c r="C22427" s="2">
        <v>-49.915373270000003</v>
      </c>
      <c r="D22427" s="1">
        <v>605.04499999999905</v>
      </c>
      <c r="E22427" s="1">
        <v>-3.848143669770935</v>
      </c>
      <c r="F22427">
        <v>6.0541</v>
      </c>
      <c r="G22427">
        <v>-9.8220170000000006E-3</v>
      </c>
      <c r="H22427" s="1">
        <f t="shared" si="350"/>
        <v>-9.902243669770936</v>
      </c>
    </row>
    <row r="22428" spans="1:8">
      <c r="A22428">
        <v>22427</v>
      </c>
      <c r="B22428" s="2">
        <v>-26.848852529999899</v>
      </c>
      <c r="C22428" s="2">
        <v>-49.850652770000003</v>
      </c>
      <c r="D22428" s="1">
        <v>631.45899999999904</v>
      </c>
      <c r="E22428" s="1">
        <v>3.7746645204683347</v>
      </c>
      <c r="F22428">
        <v>4.8338999999999999</v>
      </c>
      <c r="G22428">
        <v>-1.2738683000000001E-2</v>
      </c>
      <c r="H22428" s="1">
        <f t="shared" si="350"/>
        <v>-1.0592354795316652</v>
      </c>
    </row>
    <row r="22429" spans="1:8">
      <c r="A22429">
        <v>22428</v>
      </c>
      <c r="B22429" s="2">
        <v>-26.84362269</v>
      </c>
      <c r="C22429" s="2">
        <v>-49.791042310000002</v>
      </c>
      <c r="D22429" s="1">
        <v>368.88900000000001</v>
      </c>
      <c r="E22429" s="1">
        <v>-22.294928493948436</v>
      </c>
      <c r="F22429">
        <v>3.4918999999999998</v>
      </c>
      <c r="G22429">
        <v>-1.2391549E-2</v>
      </c>
      <c r="H22429" s="1">
        <f t="shared" si="350"/>
        <v>-25.786828493948438</v>
      </c>
    </row>
    <row r="22430" spans="1:8">
      <c r="A22430">
        <v>22429</v>
      </c>
      <c r="B22430" s="2">
        <v>-26.902212209999899</v>
      </c>
      <c r="C22430" s="2">
        <v>-49.977933980000003</v>
      </c>
      <c r="D22430" s="1">
        <v>646.03700000000003</v>
      </c>
      <c r="E22430" s="1">
        <v>-2.675882052385147</v>
      </c>
      <c r="F22430">
        <v>7.2842000000000002</v>
      </c>
      <c r="G22430">
        <v>-1.425266E-2</v>
      </c>
      <c r="H22430" s="1">
        <f t="shared" si="350"/>
        <v>-9.9600820523851468</v>
      </c>
    </row>
    <row r="22431" spans="1:8">
      <c r="A22431">
        <v>22430</v>
      </c>
      <c r="B22431" s="2">
        <v>-26.902212469999899</v>
      </c>
      <c r="C22431" s="2">
        <v>-49.913323519999899</v>
      </c>
      <c r="D22431" s="1">
        <v>582.71799999999905</v>
      </c>
      <c r="E22431" s="1">
        <v>-10.730744178620879</v>
      </c>
      <c r="F22431">
        <v>6.2739000000000003</v>
      </c>
      <c r="G22431">
        <v>-1.2647636E-2</v>
      </c>
      <c r="H22431" s="1">
        <f t="shared" si="350"/>
        <v>-17.004644178620879</v>
      </c>
    </row>
    <row r="22432" spans="1:8">
      <c r="A22432">
        <v>22431</v>
      </c>
      <c r="B22432" s="2">
        <v>-26.8991826399999</v>
      </c>
      <c r="C22432" s="2">
        <v>-49.855153010000002</v>
      </c>
      <c r="D22432" s="1">
        <v>378.971</v>
      </c>
      <c r="E22432" s="1">
        <v>-30.131573821929937</v>
      </c>
      <c r="F22432">
        <v>5.1440999999999999</v>
      </c>
      <c r="G22432">
        <v>-4.7682030000000004E-3</v>
      </c>
      <c r="H22432" s="1">
        <f t="shared" si="350"/>
        <v>-35.275673821929935</v>
      </c>
    </row>
    <row r="22433" spans="1:8">
      <c r="A22433">
        <v>22432</v>
      </c>
      <c r="B22433" s="2">
        <v>-26.898042870000001</v>
      </c>
      <c r="C22433" s="2">
        <v>-49.793212509999897</v>
      </c>
      <c r="D22433" s="1">
        <v>678.572</v>
      </c>
      <c r="E22433" s="1">
        <v>7.7500494495021552</v>
      </c>
      <c r="F22433">
        <v>3.7294999999999998</v>
      </c>
      <c r="G22433">
        <v>-1.0670614E-2</v>
      </c>
      <c r="H22433" s="1">
        <f t="shared" si="350"/>
        <v>4.0205494495021554</v>
      </c>
    </row>
    <row r="22434" spans="1:8">
      <c r="A22434">
        <v>22433</v>
      </c>
      <c r="B22434" s="2">
        <v>-26.95390239</v>
      </c>
      <c r="C22434" s="2">
        <v>-49.973714170000001</v>
      </c>
      <c r="D22434" s="1">
        <v>685.11300000000006</v>
      </c>
      <c r="E22434" s="1">
        <v>6.1058125478063268</v>
      </c>
      <c r="F22434">
        <v>7.7892999999999999</v>
      </c>
      <c r="G22434">
        <v>-9.4671319999999996E-3</v>
      </c>
      <c r="H22434" s="1">
        <f t="shared" si="350"/>
        <v>-1.6834874521936731</v>
      </c>
    </row>
    <row r="22435" spans="1:8">
      <c r="A22435">
        <v>22434</v>
      </c>
      <c r="B22435" s="2">
        <v>-26.962712719999899</v>
      </c>
      <c r="C22435" s="2">
        <v>-49.914353810000001</v>
      </c>
      <c r="D22435" s="1">
        <v>427.89600000000002</v>
      </c>
      <c r="E22435" s="1">
        <v>-18.962327322446569</v>
      </c>
      <c r="F22435">
        <v>7.0509000000000004</v>
      </c>
      <c r="G22435">
        <v>-1.0808358000000001E-2</v>
      </c>
      <c r="H22435" s="1">
        <f t="shared" si="350"/>
        <v>-26.013227322446568</v>
      </c>
    </row>
    <row r="22436" spans="1:8">
      <c r="A22436">
        <v>22435</v>
      </c>
      <c r="B22436" s="2">
        <v>-26.953572940000001</v>
      </c>
      <c r="C22436" s="2">
        <v>-49.841013150000002</v>
      </c>
      <c r="D22436" s="1">
        <v>422.762</v>
      </c>
      <c r="E22436" s="1">
        <v>-21.243023472971259</v>
      </c>
      <c r="F22436">
        <v>5.5265000000000004</v>
      </c>
      <c r="G22436">
        <v>-4.7541170000000004E-3</v>
      </c>
      <c r="H22436" s="1">
        <f t="shared" si="350"/>
        <v>-26.769523472971258</v>
      </c>
    </row>
    <row r="22437" spans="1:8">
      <c r="A22437">
        <v>22436</v>
      </c>
      <c r="B22437" s="2">
        <v>-26.955603069999899</v>
      </c>
      <c r="C22437" s="2">
        <v>-49.789372739999898</v>
      </c>
      <c r="D22437" s="1">
        <v>570.91399999999896</v>
      </c>
      <c r="E22437" s="1">
        <v>-5.0339339827593745</v>
      </c>
      <c r="F22437">
        <v>4.3807</v>
      </c>
      <c r="G22437">
        <v>-4.9734920000000004E-3</v>
      </c>
      <c r="H22437" s="1">
        <f t="shared" si="350"/>
        <v>-9.4146339827593746</v>
      </c>
    </row>
    <row r="22438" spans="1:8">
      <c r="A22438">
        <v>22437</v>
      </c>
      <c r="B22438" s="2">
        <v>-26.041069920000002</v>
      </c>
      <c r="C22438" s="2">
        <v>-49.732508350000003</v>
      </c>
      <c r="D22438" s="1">
        <v>824.45199999999897</v>
      </c>
      <c r="E22438" s="1">
        <v>30.902987164503379</v>
      </c>
      <c r="F22438">
        <v>38.141500000000001</v>
      </c>
      <c r="G22438">
        <v>-1.2492151E-2</v>
      </c>
      <c r="H22438" s="1">
        <f t="shared" si="350"/>
        <v>-7.2385128354966213</v>
      </c>
    </row>
    <row r="22439" spans="1:8">
      <c r="A22439">
        <v>22438</v>
      </c>
      <c r="B22439" s="2">
        <v>-26.038180050000001</v>
      </c>
      <c r="C22439" s="2">
        <v>-49.6933479899999</v>
      </c>
      <c r="D22439" s="1">
        <v>919.54899999999895</v>
      </c>
      <c r="E22439" s="1">
        <v>42.926797485798488</v>
      </c>
      <c r="F22439">
        <v>39.751100000000001</v>
      </c>
      <c r="G22439">
        <v>-1.7035365E-2</v>
      </c>
      <c r="H22439" s="1">
        <f t="shared" si="350"/>
        <v>3.1756974857984872</v>
      </c>
    </row>
    <row r="22440" spans="1:8">
      <c r="A22440">
        <v>22439</v>
      </c>
      <c r="B22440" s="2">
        <v>-26.0311501999999</v>
      </c>
      <c r="C22440" s="2">
        <v>-49.617397420000003</v>
      </c>
      <c r="D22440" s="1">
        <v>869.58399999999904</v>
      </c>
      <c r="E22440" s="1">
        <v>36.11070096755553</v>
      </c>
      <c r="F22440">
        <v>42.143099999999997</v>
      </c>
      <c r="G22440">
        <v>-3.3680559999999999E-3</v>
      </c>
      <c r="H22440" s="1">
        <f t="shared" si="350"/>
        <v>-6.0323990324444665</v>
      </c>
    </row>
    <row r="22441" spans="1:8">
      <c r="A22441">
        <v>22440</v>
      </c>
      <c r="B22441" s="2">
        <v>-26.034120479999899</v>
      </c>
      <c r="C22441" s="2">
        <v>-49.556206920000001</v>
      </c>
      <c r="D22441" s="1">
        <v>842.41999999999905</v>
      </c>
      <c r="E22441" s="1">
        <v>27.071348811966406</v>
      </c>
      <c r="F22441">
        <v>42.731099999999998</v>
      </c>
      <c r="G22441">
        <v>-1.2961645000000001E-2</v>
      </c>
      <c r="H22441" s="1">
        <f t="shared" si="350"/>
        <v>-15.659751188033592</v>
      </c>
    </row>
    <row r="22442" spans="1:8">
      <c r="A22442">
        <v>22441</v>
      </c>
      <c r="B22442" s="2">
        <v>-26.084790030000001</v>
      </c>
      <c r="C22442" s="2">
        <v>-49.740208619999898</v>
      </c>
      <c r="D22442" s="1">
        <v>843.99900000000002</v>
      </c>
      <c r="E22442" s="1">
        <v>31.405709707472834</v>
      </c>
      <c r="F22442">
        <v>35.732599999999998</v>
      </c>
      <c r="G22442">
        <v>-1.0880137999999999E-2</v>
      </c>
      <c r="H22442" s="1">
        <f t="shared" si="350"/>
        <v>-4.326890292527164</v>
      </c>
    </row>
    <row r="22443" spans="1:8">
      <c r="A22443">
        <v>22442</v>
      </c>
      <c r="B22443" s="2">
        <v>-26.07921017</v>
      </c>
      <c r="C22443" s="2">
        <v>-49.683428079999899</v>
      </c>
      <c r="D22443" s="1">
        <v>806.95</v>
      </c>
      <c r="E22443" s="1">
        <v>29.194580826345859</v>
      </c>
      <c r="F22443">
        <v>37.93</v>
      </c>
      <c r="G22443">
        <v>-1.2481783999999999E-2</v>
      </c>
      <c r="H22443" s="1">
        <f t="shared" si="350"/>
        <v>-8.7354191736541402</v>
      </c>
    </row>
    <row r="22444" spans="1:8">
      <c r="A22444">
        <v>22443</v>
      </c>
      <c r="B22444" s="2">
        <v>-26.078820400000001</v>
      </c>
      <c r="C22444" s="2">
        <v>-49.62248761</v>
      </c>
      <c r="D22444" s="1">
        <v>837.51300000000003</v>
      </c>
      <c r="E22444" s="1">
        <v>29.192730084826277</v>
      </c>
      <c r="F22444">
        <v>39.335599999999999</v>
      </c>
      <c r="G22444">
        <v>-1.3113598000000001E-2</v>
      </c>
      <c r="H22444" s="1">
        <f t="shared" si="350"/>
        <v>-10.142869915173723</v>
      </c>
    </row>
    <row r="22445" spans="1:8">
      <c r="A22445">
        <v>22444</v>
      </c>
      <c r="B22445" s="2">
        <v>-26.0794605799999</v>
      </c>
      <c r="C22445" s="2">
        <v>-49.562177130000002</v>
      </c>
      <c r="D22445" s="1">
        <v>839.38800000000003</v>
      </c>
      <c r="E22445" s="1">
        <v>24.119963593064959</v>
      </c>
      <c r="F22445">
        <v>39.921199999999999</v>
      </c>
      <c r="G22445">
        <v>-1.3707476E-2</v>
      </c>
      <c r="H22445" s="1">
        <f t="shared" si="350"/>
        <v>-15.80123640693504</v>
      </c>
    </row>
    <row r="22446" spans="1:8">
      <c r="A22446">
        <v>22445</v>
      </c>
      <c r="B22446" s="2">
        <v>-26.132540200000001</v>
      </c>
      <c r="C22446" s="2">
        <v>-49.749428850000001</v>
      </c>
      <c r="D22446" s="1">
        <v>773.26099999999894</v>
      </c>
      <c r="E22446" s="1">
        <v>19.235901592346423</v>
      </c>
      <c r="F22446">
        <v>32.9681</v>
      </c>
      <c r="G22446">
        <v>-9.0156339999999998E-3</v>
      </c>
      <c r="H22446" s="1">
        <f t="shared" si="350"/>
        <v>-13.732198407653577</v>
      </c>
    </row>
    <row r="22447" spans="1:8">
      <c r="A22447">
        <v>22446</v>
      </c>
      <c r="B22447" s="2">
        <v>-26.13401039</v>
      </c>
      <c r="C22447" s="2">
        <v>-49.6878484</v>
      </c>
      <c r="D22447" s="1">
        <v>869.50599999999895</v>
      </c>
      <c r="E22447" s="1">
        <v>29.973132671245136</v>
      </c>
      <c r="F22447">
        <v>34.723999999999997</v>
      </c>
      <c r="G22447">
        <v>-1.9286561000000001E-2</v>
      </c>
      <c r="H22447" s="1">
        <f t="shared" si="350"/>
        <v>-4.7508673287548611</v>
      </c>
    </row>
    <row r="22448" spans="1:8">
      <c r="A22448">
        <v>22447</v>
      </c>
      <c r="B22448" s="2">
        <v>-26.140120670000002</v>
      </c>
      <c r="C22448" s="2">
        <v>-49.605317749999898</v>
      </c>
      <c r="D22448" s="1">
        <v>925.88800000000003</v>
      </c>
      <c r="E22448" s="1">
        <v>32.32492818893919</v>
      </c>
      <c r="F22448">
        <v>35.702199999999998</v>
      </c>
      <c r="G22448">
        <v>-1.3967108000000001E-2</v>
      </c>
      <c r="H22448" s="1">
        <f t="shared" si="350"/>
        <v>-3.3772718110608082</v>
      </c>
    </row>
    <row r="22449" spans="1:8">
      <c r="A22449">
        <v>22448</v>
      </c>
      <c r="B22449" s="2">
        <v>-26.137850839999899</v>
      </c>
      <c r="C22449" s="2">
        <v>-49.56734737</v>
      </c>
      <c r="D22449" s="1">
        <v>846.697</v>
      </c>
      <c r="E22449" s="1">
        <v>19.494880776075728</v>
      </c>
      <c r="F22449">
        <v>36.034100000000002</v>
      </c>
      <c r="G22449">
        <v>-4.9265029999999996E-3</v>
      </c>
      <c r="H22449" s="1">
        <f t="shared" si="350"/>
        <v>-16.539219223924274</v>
      </c>
    </row>
    <row r="22450" spans="1:8">
      <c r="A22450">
        <v>22449</v>
      </c>
      <c r="B22450" s="2">
        <v>-26.205680520000001</v>
      </c>
      <c r="C22450" s="2">
        <v>-49.738229070000003</v>
      </c>
      <c r="D22450" s="1">
        <v>804.84199999999896</v>
      </c>
      <c r="E22450" s="1">
        <v>14.04792668011191</v>
      </c>
      <c r="F22450">
        <v>29.308399999999999</v>
      </c>
      <c r="G22450">
        <v>-2.916358E-3</v>
      </c>
      <c r="H22450" s="1">
        <f t="shared" si="350"/>
        <v>-15.260473319888089</v>
      </c>
    </row>
    <row r="22451" spans="1:8">
      <c r="A22451">
        <v>22450</v>
      </c>
      <c r="B22451" s="2">
        <v>-26.1943506799999</v>
      </c>
      <c r="C22451" s="2">
        <v>-49.678788509999897</v>
      </c>
      <c r="D22451" s="1">
        <v>816.17600000000004</v>
      </c>
      <c r="E22451" s="1">
        <v>20.007640562840418</v>
      </c>
      <c r="F22451">
        <v>31.247299999999999</v>
      </c>
      <c r="G22451">
        <v>-2.9101610000000001E-3</v>
      </c>
      <c r="H22451" s="1">
        <f t="shared" si="350"/>
        <v>-11.239659437159581</v>
      </c>
    </row>
    <row r="22452" spans="1:8">
      <c r="A22452">
        <v>22451</v>
      </c>
      <c r="B22452" s="2">
        <v>-26.19062083</v>
      </c>
      <c r="C22452" s="2">
        <v>-49.6163680599999</v>
      </c>
      <c r="D22452" s="1">
        <v>836.59500000000003</v>
      </c>
      <c r="E22452" s="1">
        <v>19.115048759994785</v>
      </c>
      <c r="F22452">
        <v>32.215499999999999</v>
      </c>
      <c r="G22452">
        <v>-4.7228330000000001E-3</v>
      </c>
      <c r="H22452" s="1">
        <f t="shared" si="350"/>
        <v>-13.100451240005214</v>
      </c>
    </row>
    <row r="22453" spans="1:8">
      <c r="A22453">
        <v>22452</v>
      </c>
      <c r="B22453" s="2">
        <v>-26.189791</v>
      </c>
      <c r="C22453" s="2">
        <v>-49.563707569999899</v>
      </c>
      <c r="D22453" s="1">
        <v>828.18399999999895</v>
      </c>
      <c r="E22453" s="1">
        <v>15.996944131202627</v>
      </c>
      <c r="F22453">
        <v>32.346899999999998</v>
      </c>
      <c r="G22453">
        <v>-2.9099999999999998E-3</v>
      </c>
      <c r="H22453" s="1">
        <f t="shared" si="350"/>
        <v>-16.349955868797373</v>
      </c>
    </row>
    <row r="22454" spans="1:8">
      <c r="A22454">
        <v>22453</v>
      </c>
      <c r="B22454" s="2">
        <v>-26.24890066</v>
      </c>
      <c r="C22454" s="2">
        <v>-49.736739219999897</v>
      </c>
      <c r="D22454" s="1">
        <v>841.91200000000003</v>
      </c>
      <c r="E22454" s="1">
        <v>14.561507254029312</v>
      </c>
      <c r="F22454">
        <v>26.8354</v>
      </c>
      <c r="G22454">
        <v>-2.5380020000000001E-3</v>
      </c>
      <c r="H22454" s="1">
        <f t="shared" si="350"/>
        <v>-12.273892745970688</v>
      </c>
    </row>
    <row r="22455" spans="1:8">
      <c r="A22455">
        <v>22454</v>
      </c>
      <c r="B22455" s="2">
        <v>-26.25154088</v>
      </c>
      <c r="C22455" s="2">
        <v>-49.67359871</v>
      </c>
      <c r="D22455" s="1">
        <v>921.99599999999896</v>
      </c>
      <c r="E22455" s="1">
        <v>23.886882486193876</v>
      </c>
      <c r="F22455">
        <v>27.6311</v>
      </c>
      <c r="G22455">
        <v>-1.0692465999999999E-2</v>
      </c>
      <c r="H22455" s="1">
        <f t="shared" si="350"/>
        <v>-3.7442175138061238</v>
      </c>
    </row>
    <row r="22456" spans="1:8">
      <c r="A22456">
        <v>22455</v>
      </c>
      <c r="B22456" s="2">
        <v>-26.2545410799999</v>
      </c>
      <c r="C22456" s="2">
        <v>-49.617848330000001</v>
      </c>
      <c r="D22456" s="1">
        <v>788.03599999999904</v>
      </c>
      <c r="E22456" s="1">
        <v>14.516775147824886</v>
      </c>
      <c r="F22456">
        <v>27.7318</v>
      </c>
      <c r="G22456">
        <v>-2.8514270000000001E-3</v>
      </c>
      <c r="H22456" s="1">
        <f t="shared" si="350"/>
        <v>-13.215024852175114</v>
      </c>
    </row>
    <row r="22457" spans="1:8">
      <c r="A22457">
        <v>22456</v>
      </c>
      <c r="B22457" s="2">
        <v>-26.2429012099999</v>
      </c>
      <c r="C22457" s="2">
        <v>-49.563897779999898</v>
      </c>
      <c r="D22457" s="1">
        <v>797.66399999999896</v>
      </c>
      <c r="E22457" s="1">
        <v>27.68038573293456</v>
      </c>
      <c r="F22457">
        <v>28.408899999999999</v>
      </c>
      <c r="G22457">
        <v>-8.9836650000000001E-3</v>
      </c>
      <c r="H22457" s="1">
        <f t="shared" si="350"/>
        <v>-0.72851426706543876</v>
      </c>
    </row>
    <row r="22458" spans="1:8">
      <c r="A22458">
        <v>22457</v>
      </c>
      <c r="B22458" s="2">
        <v>-26.298010850000001</v>
      </c>
      <c r="C22458" s="2">
        <v>-49.726069340000002</v>
      </c>
      <c r="D22458" s="1">
        <v>812.12999999999897</v>
      </c>
      <c r="E22458" s="1">
        <v>9.340688350097663</v>
      </c>
      <c r="F22458">
        <v>24.070900000000002</v>
      </c>
      <c r="G22458">
        <v>-1.078528E-2</v>
      </c>
      <c r="H22458" s="1">
        <f t="shared" si="350"/>
        <v>-14.730211649902339</v>
      </c>
    </row>
    <row r="22459" spans="1:8">
      <c r="A22459">
        <v>22458</v>
      </c>
      <c r="B22459" s="2">
        <v>-26.321101120000002</v>
      </c>
      <c r="C22459" s="2">
        <v>-49.674599059999899</v>
      </c>
      <c r="D22459" s="1">
        <v>841.62300000000005</v>
      </c>
      <c r="E22459" s="1">
        <v>26.689259022014877</v>
      </c>
      <c r="F22459">
        <v>23.0137</v>
      </c>
      <c r="G22459">
        <v>-3.3649499999999998E-3</v>
      </c>
      <c r="H22459" s="1">
        <f t="shared" si="350"/>
        <v>3.6755590220148768</v>
      </c>
    </row>
    <row r="22460" spans="1:8">
      <c r="A22460">
        <v>22459</v>
      </c>
      <c r="B22460" s="2">
        <v>-26.304791439999899</v>
      </c>
      <c r="C22460" s="2">
        <v>-49.562988099999899</v>
      </c>
      <c r="D22460" s="1">
        <v>921.72199999999896</v>
      </c>
      <c r="E22460" s="1">
        <v>38.848062391997296</v>
      </c>
      <c r="F22460">
        <v>23.694199999999999</v>
      </c>
      <c r="G22460">
        <v>-1.0192725999999999E-2</v>
      </c>
      <c r="H22460" s="1">
        <f t="shared" si="350"/>
        <v>15.153862391997297</v>
      </c>
    </row>
    <row r="22461" spans="1:8">
      <c r="A22461">
        <v>22460</v>
      </c>
      <c r="B22461" s="2">
        <v>-26.364601100000002</v>
      </c>
      <c r="C22461" s="2">
        <v>-49.734899679999899</v>
      </c>
      <c r="D22461" s="1">
        <v>866.36</v>
      </c>
      <c r="E22461" s="1">
        <v>17.018938641010919</v>
      </c>
      <c r="F22461">
        <v>19.9757</v>
      </c>
      <c r="G22461">
        <v>-3.3584169999999998E-3</v>
      </c>
      <c r="H22461" s="1">
        <f t="shared" si="350"/>
        <v>-2.9567613589890804</v>
      </c>
    </row>
    <row r="22462" spans="1:8">
      <c r="A22462">
        <v>22461</v>
      </c>
      <c r="B22462" s="2">
        <v>-26.363041379999899</v>
      </c>
      <c r="C22462" s="2">
        <v>-49.662179170000002</v>
      </c>
      <c r="D22462" s="1">
        <v>848.49300000000005</v>
      </c>
      <c r="E22462" s="1">
        <v>29.449718540185824</v>
      </c>
      <c r="F22462">
        <v>20.212900000000001</v>
      </c>
      <c r="G22462">
        <v>-1.3876604000000001E-2</v>
      </c>
      <c r="H22462" s="1">
        <f t="shared" si="350"/>
        <v>9.2368185401858227</v>
      </c>
    </row>
    <row r="22463" spans="1:8">
      <c r="A22463">
        <v>22462</v>
      </c>
      <c r="B22463" s="2">
        <v>-26.369481489999899</v>
      </c>
      <c r="C22463" s="2">
        <v>-49.6156787299999</v>
      </c>
      <c r="D22463" s="1">
        <v>876.64400000000001</v>
      </c>
      <c r="E22463" s="1">
        <v>32.138908087603809</v>
      </c>
      <c r="F22463">
        <v>19.475999999999999</v>
      </c>
      <c r="G22463">
        <v>-2.8863690000000002E-3</v>
      </c>
      <c r="H22463" s="1">
        <f t="shared" si="350"/>
        <v>12.66290808760381</v>
      </c>
    </row>
    <row r="22464" spans="1:8">
      <c r="A22464">
        <v>22463</v>
      </c>
      <c r="B22464" s="2">
        <v>-26.35546166</v>
      </c>
      <c r="C22464" s="2">
        <v>-49.552428229999897</v>
      </c>
      <c r="D22464" s="1">
        <v>944.61199999999894</v>
      </c>
      <c r="E22464" s="1">
        <v>42.426447336227014</v>
      </c>
      <c r="F22464">
        <v>19.657499999999999</v>
      </c>
      <c r="G22464">
        <v>-1.7577912000000001E-2</v>
      </c>
      <c r="H22464" s="1">
        <f t="shared" si="350"/>
        <v>22.768947336227015</v>
      </c>
    </row>
    <row r="22465" spans="1:8">
      <c r="A22465">
        <v>22464</v>
      </c>
      <c r="B22465" s="2">
        <v>-26.4257613199999</v>
      </c>
      <c r="C22465" s="2">
        <v>-49.728929919999899</v>
      </c>
      <c r="D22465" s="1">
        <v>858.01400000000001</v>
      </c>
      <c r="E22465" s="1">
        <v>30.483463719351114</v>
      </c>
      <c r="F22465">
        <v>16.4057</v>
      </c>
      <c r="G22465">
        <v>-4.961142E-3</v>
      </c>
      <c r="H22465" s="1">
        <f t="shared" si="350"/>
        <v>14.077763719351115</v>
      </c>
    </row>
    <row r="22466" spans="1:8">
      <c r="A22466">
        <v>22465</v>
      </c>
      <c r="B22466" s="2">
        <v>-26.421151510000001</v>
      </c>
      <c r="C22466" s="2">
        <v>-49.67370949</v>
      </c>
      <c r="D22466" s="1">
        <v>887.20699999999897</v>
      </c>
      <c r="E22466" s="1">
        <v>34.54802539765231</v>
      </c>
      <c r="F22466">
        <v>16.467300000000002</v>
      </c>
      <c r="G22466">
        <v>-9.5498040000000003E-3</v>
      </c>
      <c r="H22466" s="1">
        <f t="shared" si="350"/>
        <v>18.080725397652309</v>
      </c>
    </row>
    <row r="22467" spans="1:8">
      <c r="A22467">
        <v>22466</v>
      </c>
      <c r="B22467" s="2">
        <v>-26.41023169</v>
      </c>
      <c r="C22467" s="2">
        <v>-49.607228880000001</v>
      </c>
      <c r="D22467" s="1">
        <v>841.27599999999904</v>
      </c>
      <c r="E22467" s="1">
        <v>31.021811470834589</v>
      </c>
      <c r="F22467">
        <v>16.495200000000001</v>
      </c>
      <c r="G22467">
        <v>-5.2971499999999996E-3</v>
      </c>
      <c r="H22467" s="1">
        <f t="shared" ref="H22467:H22530" si="351">E22467-F22467</f>
        <v>14.526611470834588</v>
      </c>
    </row>
    <row r="22468" spans="1:8">
      <c r="A22468">
        <v>22467</v>
      </c>
      <c r="B22468" s="2">
        <v>-26.41657193</v>
      </c>
      <c r="C22468" s="2">
        <v>-49.559288469999899</v>
      </c>
      <c r="D22468" s="1">
        <v>852.40599999999904</v>
      </c>
      <c r="E22468" s="1">
        <v>35.907758943624508</v>
      </c>
      <c r="F22468">
        <v>15.2041</v>
      </c>
      <c r="G22468">
        <v>-1.122801E-2</v>
      </c>
      <c r="H22468" s="1">
        <f t="shared" si="351"/>
        <v>20.703658943624507</v>
      </c>
    </row>
    <row r="22469" spans="1:8">
      <c r="A22469">
        <v>22468</v>
      </c>
      <c r="B22469" s="2">
        <v>-26.4695714399999</v>
      </c>
      <c r="C22469" s="2">
        <v>-49.742350219999899</v>
      </c>
      <c r="D22469" s="1">
        <v>918.00599999999895</v>
      </c>
      <c r="E22469" s="1">
        <v>37.020662127855992</v>
      </c>
      <c r="F22469">
        <v>13.998900000000001</v>
      </c>
      <c r="G22469">
        <v>-1.156195E-2</v>
      </c>
      <c r="H22469" s="1">
        <f t="shared" si="351"/>
        <v>23.021762127855993</v>
      </c>
    </row>
    <row r="22470" spans="1:8">
      <c r="A22470">
        <v>22469</v>
      </c>
      <c r="B22470" s="2">
        <v>-26.4707316699999</v>
      </c>
      <c r="C22470" s="2">
        <v>-49.678289749999898</v>
      </c>
      <c r="D22470" s="1">
        <v>965.96799999999905</v>
      </c>
      <c r="E22470" s="1">
        <v>41.392098546214896</v>
      </c>
      <c r="F22470">
        <v>13.4465</v>
      </c>
      <c r="G22470">
        <v>-6.1937470000000003E-3</v>
      </c>
      <c r="H22470" s="1">
        <f t="shared" si="351"/>
        <v>27.945598546214896</v>
      </c>
    </row>
    <row r="22471" spans="1:8">
      <c r="A22471">
        <v>22470</v>
      </c>
      <c r="B22471" s="2">
        <v>-26.4657619</v>
      </c>
      <c r="C22471" s="2">
        <v>-49.609229079999899</v>
      </c>
      <c r="D22471" s="1">
        <v>918.33100000000002</v>
      </c>
      <c r="E22471" s="1">
        <v>39.77418927838275</v>
      </c>
      <c r="F22471">
        <v>12.744999999999999</v>
      </c>
      <c r="G22471">
        <v>-1.4440242000000001E-2</v>
      </c>
      <c r="H22471" s="1">
        <f t="shared" si="351"/>
        <v>27.029189278382752</v>
      </c>
    </row>
    <row r="22472" spans="1:8">
      <c r="A22472">
        <v>22471</v>
      </c>
      <c r="B22472" s="2">
        <v>-26.463102110000001</v>
      </c>
      <c r="C22472" s="2">
        <v>-49.556568660000003</v>
      </c>
      <c r="D22472" s="1">
        <v>833.06799999999896</v>
      </c>
      <c r="E22472" s="1">
        <v>38.597581768795806</v>
      </c>
      <c r="F22472">
        <v>11.8123</v>
      </c>
      <c r="G22472">
        <v>-1.3234071E-2</v>
      </c>
      <c r="H22472" s="1">
        <f t="shared" si="351"/>
        <v>26.785281768795805</v>
      </c>
    </row>
    <row r="22473" spans="1:8">
      <c r="A22473">
        <v>22472</v>
      </c>
      <c r="B22473" s="2">
        <v>-26.528401880000001</v>
      </c>
      <c r="C22473" s="2">
        <v>-49.675599890000001</v>
      </c>
      <c r="D22473" s="1">
        <v>1007.961</v>
      </c>
      <c r="E22473" s="1">
        <v>45.206533495780803</v>
      </c>
      <c r="F22473">
        <v>10.102499999999999</v>
      </c>
      <c r="G22473">
        <v>-1.9084928000000001E-2</v>
      </c>
      <c r="H22473" s="1">
        <f t="shared" si="351"/>
        <v>35.104033495780804</v>
      </c>
    </row>
    <row r="22474" spans="1:8">
      <c r="A22474">
        <v>22473</v>
      </c>
      <c r="B22474" s="2">
        <v>-26.520292080000001</v>
      </c>
      <c r="C22474" s="2">
        <v>-49.614399380000002</v>
      </c>
      <c r="D22474" s="1">
        <v>890.14599999999905</v>
      </c>
      <c r="E22474" s="1">
        <v>32.160624258019055</v>
      </c>
      <c r="F22474">
        <v>9.4045000000000005</v>
      </c>
      <c r="G22474">
        <v>-4.9710359999999999E-3</v>
      </c>
      <c r="H22474" s="1">
        <f t="shared" si="351"/>
        <v>22.756124258019057</v>
      </c>
    </row>
    <row r="22475" spans="1:8">
      <c r="A22475">
        <v>22474</v>
      </c>
      <c r="B22475" s="2">
        <v>-26.512012259999899</v>
      </c>
      <c r="C22475" s="2">
        <v>-49.553618819999897</v>
      </c>
      <c r="D22475" s="1">
        <v>944.81200000000001</v>
      </c>
      <c r="E22475" s="1">
        <v>47.572186869371578</v>
      </c>
      <c r="F22475">
        <v>8.4375</v>
      </c>
      <c r="G22475">
        <v>-1.0662731E-2</v>
      </c>
      <c r="H22475" s="1">
        <f t="shared" si="351"/>
        <v>39.134686869371578</v>
      </c>
    </row>
    <row r="22476" spans="1:8">
      <c r="A22476">
        <v>22475</v>
      </c>
      <c r="B22476" s="2">
        <v>-26.580681850000001</v>
      </c>
      <c r="C22476" s="2">
        <v>-49.732900610000002</v>
      </c>
      <c r="D22476" s="1">
        <v>1006.894</v>
      </c>
      <c r="E22476" s="1">
        <v>48.169622110834602</v>
      </c>
      <c r="F22476">
        <v>8.4253</v>
      </c>
      <c r="G22476">
        <v>-1.4672502E-2</v>
      </c>
      <c r="H22476" s="1">
        <f t="shared" si="351"/>
        <v>39.744322110834602</v>
      </c>
    </row>
    <row r="22477" spans="1:8">
      <c r="A22477">
        <v>22476</v>
      </c>
      <c r="B22477" s="2">
        <v>-26.566792060000001</v>
      </c>
      <c r="C22477" s="2">
        <v>-49.670900090000004</v>
      </c>
      <c r="D22477" s="1">
        <v>1020.234</v>
      </c>
      <c r="E22477" s="1">
        <v>42.445304003222198</v>
      </c>
      <c r="F22477">
        <v>7.9969000000000001</v>
      </c>
      <c r="G22477">
        <v>-3.4207579999999999E-3</v>
      </c>
      <c r="H22477" s="1">
        <f t="shared" si="351"/>
        <v>34.448404003222194</v>
      </c>
    </row>
    <row r="22478" spans="1:8">
      <c r="A22478">
        <v>22477</v>
      </c>
      <c r="B22478" s="2">
        <v>-26.574792299999899</v>
      </c>
      <c r="C22478" s="2">
        <v>-49.606869570000001</v>
      </c>
      <c r="D22478" s="1">
        <v>917.47299999999905</v>
      </c>
      <c r="E22478" s="1">
        <v>40.891848284194339</v>
      </c>
      <c r="F22478">
        <v>6.1150000000000002</v>
      </c>
      <c r="G22478">
        <v>-3.221518E-3</v>
      </c>
      <c r="H22478" s="1">
        <f t="shared" si="351"/>
        <v>34.776848284194337</v>
      </c>
    </row>
    <row r="22479" spans="1:8">
      <c r="A22479">
        <v>22478</v>
      </c>
      <c r="B22479" s="2">
        <v>-26.567712490000002</v>
      </c>
      <c r="C22479" s="2">
        <v>-49.5523490799999</v>
      </c>
      <c r="D22479" s="1">
        <v>945.524</v>
      </c>
      <c r="E22479" s="1">
        <v>50.399601482763607</v>
      </c>
      <c r="F22479">
        <v>4.9801000000000002</v>
      </c>
      <c r="G22479">
        <v>-2.6208669999999998E-3</v>
      </c>
      <c r="H22479" s="1">
        <f t="shared" si="351"/>
        <v>45.419501482763607</v>
      </c>
    </row>
    <row r="22480" spans="1:8">
      <c r="A22480">
        <v>22479</v>
      </c>
      <c r="B22480" s="2">
        <v>-26.628822060000001</v>
      </c>
      <c r="C22480" s="2">
        <v>-49.735150869999899</v>
      </c>
      <c r="D22480" s="1">
        <v>980.04200000000003</v>
      </c>
      <c r="E22480" s="1">
        <v>44.199784645884314</v>
      </c>
      <c r="F22480">
        <v>6.4930000000000003</v>
      </c>
      <c r="G22480">
        <v>-1.0526521E-2</v>
      </c>
      <c r="H22480" s="1">
        <f t="shared" si="351"/>
        <v>37.706784645884312</v>
      </c>
    </row>
    <row r="22481" spans="1:8">
      <c r="A22481">
        <v>22480</v>
      </c>
      <c r="B22481" s="2">
        <v>-26.63040247</v>
      </c>
      <c r="C22481" s="2">
        <v>-49.619979860000001</v>
      </c>
      <c r="D22481" s="1">
        <v>992.77499999999895</v>
      </c>
      <c r="E22481" s="1">
        <v>42.72152688043154</v>
      </c>
      <c r="F22481">
        <v>3.7309999999999999</v>
      </c>
      <c r="G22481">
        <v>-1.2969296999999999E-2</v>
      </c>
      <c r="H22481" s="1">
        <f t="shared" si="351"/>
        <v>38.990526880431538</v>
      </c>
    </row>
    <row r="22482" spans="1:8">
      <c r="A22482">
        <v>22481</v>
      </c>
      <c r="B22482" s="2">
        <v>-26.648122820000001</v>
      </c>
      <c r="C22482" s="2">
        <v>-49.54489933</v>
      </c>
      <c r="D22482" s="1">
        <v>821.70500000000004</v>
      </c>
      <c r="E22482" s="1">
        <v>39.326543432100721</v>
      </c>
      <c r="F22482">
        <v>0.59650000000000003</v>
      </c>
      <c r="G22482">
        <v>-1.2974008E-2</v>
      </c>
      <c r="H22482" s="1">
        <f t="shared" si="351"/>
        <v>38.730043432100722</v>
      </c>
    </row>
    <row r="22483" spans="1:8">
      <c r="A22483">
        <v>22482</v>
      </c>
      <c r="B22483" s="2">
        <v>-26.680512279999899</v>
      </c>
      <c r="C22483" s="2">
        <v>-49.718710889999898</v>
      </c>
      <c r="D22483" s="1">
        <v>898.89800000000002</v>
      </c>
      <c r="E22483" s="1">
        <v>33.985630609836505</v>
      </c>
      <c r="F22483">
        <v>4.3612000000000002</v>
      </c>
      <c r="G22483">
        <v>-3.4171050000000001E-3</v>
      </c>
      <c r="H22483" s="1">
        <f t="shared" si="351"/>
        <v>29.624430609836505</v>
      </c>
    </row>
    <row r="22484" spans="1:8">
      <c r="A22484">
        <v>22483</v>
      </c>
      <c r="B22484" s="2">
        <v>-26.671232409999899</v>
      </c>
      <c r="C22484" s="2">
        <v>-49.6836805599999</v>
      </c>
      <c r="D22484" s="1">
        <v>979.87300000000005</v>
      </c>
      <c r="E22484" s="1">
        <v>35.909547992154138</v>
      </c>
      <c r="F22484">
        <v>3.8140000000000001</v>
      </c>
      <c r="G22484">
        <v>-1.444294E-2</v>
      </c>
      <c r="H22484" s="1">
        <f t="shared" si="351"/>
        <v>32.095547992154138</v>
      </c>
    </row>
    <row r="22485" spans="1:8">
      <c r="A22485">
        <v>22484</v>
      </c>
      <c r="B22485" s="2">
        <v>-26.67468264</v>
      </c>
      <c r="C22485" s="2">
        <v>-49.61882009</v>
      </c>
      <c r="D22485" s="1">
        <v>1013.73699999999</v>
      </c>
      <c r="E22485" s="1">
        <v>49.925557378677468</v>
      </c>
      <c r="F22485">
        <v>1.8855</v>
      </c>
      <c r="G22485">
        <v>-1.2754580999999999E-2</v>
      </c>
      <c r="H22485" s="1">
        <f t="shared" si="351"/>
        <v>48.040057378677467</v>
      </c>
    </row>
    <row r="22486" spans="1:8">
      <c r="A22486">
        <v>22485</v>
      </c>
      <c r="B22486" s="2">
        <v>-26.677732899999899</v>
      </c>
      <c r="C22486" s="2">
        <v>-49.552849559999899</v>
      </c>
      <c r="D22486" s="1">
        <v>805.25</v>
      </c>
      <c r="E22486" s="1">
        <v>38.08075999077699</v>
      </c>
      <c r="F22486">
        <v>-0.3755</v>
      </c>
      <c r="G22486">
        <v>-2.6057892999999999E-2</v>
      </c>
      <c r="H22486" s="1">
        <f t="shared" si="351"/>
        <v>38.456259990776992</v>
      </c>
    </row>
    <row r="22487" spans="1:8">
      <c r="A22487">
        <v>22486</v>
      </c>
      <c r="B22487" s="2">
        <v>-26.73232243</v>
      </c>
      <c r="C22487" s="2">
        <v>-49.74035138</v>
      </c>
      <c r="D22487" s="1">
        <v>846.04399999999896</v>
      </c>
      <c r="E22487" s="1">
        <v>25.171590134357828</v>
      </c>
      <c r="F22487">
        <v>3.5093999999999999</v>
      </c>
      <c r="G22487">
        <v>-1.6681446999999999E-2</v>
      </c>
      <c r="H22487" s="1">
        <f t="shared" si="351"/>
        <v>21.662190134357829</v>
      </c>
    </row>
    <row r="22488" spans="1:8">
      <c r="A22488">
        <v>22487</v>
      </c>
      <c r="B22488" s="2">
        <v>-26.738712719999899</v>
      </c>
      <c r="C22488" s="2">
        <v>-49.668600769999898</v>
      </c>
      <c r="D22488" s="1">
        <v>925.28599999999904</v>
      </c>
      <c r="E22488" s="1">
        <v>37.936346458984978</v>
      </c>
      <c r="F22488">
        <v>1.4329000000000001</v>
      </c>
      <c r="G22488">
        <v>-1.9837951E-2</v>
      </c>
      <c r="H22488" s="1">
        <f t="shared" si="351"/>
        <v>36.503446458984982</v>
      </c>
    </row>
    <row r="22489" spans="1:8">
      <c r="A22489">
        <v>22488</v>
      </c>
      <c r="B22489" s="2">
        <v>-26.7429629099999</v>
      </c>
      <c r="C22489" s="2">
        <v>-49.612100300000002</v>
      </c>
      <c r="D22489" s="1">
        <v>656.87699999999904</v>
      </c>
      <c r="E22489" s="1">
        <v>15.985916761022551</v>
      </c>
      <c r="F22489">
        <v>-0.44369999999999998</v>
      </c>
      <c r="G22489">
        <v>-1.7380241000000001E-2</v>
      </c>
      <c r="H22489" s="1">
        <f t="shared" si="351"/>
        <v>16.429616761022551</v>
      </c>
    </row>
    <row r="22490" spans="1:8">
      <c r="A22490">
        <v>22489</v>
      </c>
      <c r="B22490" s="2">
        <v>-26.744213120000001</v>
      </c>
      <c r="C22490" s="2">
        <v>-49.551789880000001</v>
      </c>
      <c r="D22490" s="1">
        <v>526.17200000000003</v>
      </c>
      <c r="E22490" s="1">
        <v>7.8282405031268913</v>
      </c>
      <c r="F22490">
        <v>-2.5876999999999999</v>
      </c>
      <c r="G22490">
        <v>-1.6370778999999998E-2</v>
      </c>
      <c r="H22490" s="1">
        <f t="shared" si="351"/>
        <v>10.41594050312689</v>
      </c>
    </row>
    <row r="22491" spans="1:8">
      <c r="A22491">
        <v>22490</v>
      </c>
      <c r="B22491" s="2">
        <v>-26.800152730000001</v>
      </c>
      <c r="C22491" s="2">
        <v>-49.746681700000003</v>
      </c>
      <c r="D22491" s="1">
        <v>312.16399999999902</v>
      </c>
      <c r="E22491" s="1">
        <v>-25.884757460383263</v>
      </c>
      <c r="F22491">
        <v>2.6021000000000001</v>
      </c>
      <c r="G22491">
        <v>-1.8130889000000001E-2</v>
      </c>
      <c r="H22491" s="1">
        <f t="shared" si="351"/>
        <v>-28.486857460383263</v>
      </c>
    </row>
    <row r="22492" spans="1:8">
      <c r="A22492">
        <v>22491</v>
      </c>
      <c r="B22492" s="2">
        <v>-26.796763110000001</v>
      </c>
      <c r="C22492" s="2">
        <v>-49.610600589999898</v>
      </c>
      <c r="D22492" s="1">
        <v>838.43700000000001</v>
      </c>
      <c r="E22492" s="1">
        <v>40.381640423723461</v>
      </c>
      <c r="F22492">
        <v>-1.5296000000000001</v>
      </c>
      <c r="G22492">
        <v>-1.7399646000000001E-2</v>
      </c>
      <c r="H22492" s="1">
        <f t="shared" si="351"/>
        <v>41.911240423723463</v>
      </c>
    </row>
    <row r="22493" spans="1:8">
      <c r="A22493">
        <v>22492</v>
      </c>
      <c r="B22493" s="2">
        <v>-26.800153380000001</v>
      </c>
      <c r="C22493" s="2">
        <v>-49.545259999999899</v>
      </c>
      <c r="D22493" s="1">
        <v>676.87099999999896</v>
      </c>
      <c r="E22493" s="1">
        <v>27.920170428993735</v>
      </c>
      <c r="F22493">
        <v>-3.9662000000000002</v>
      </c>
      <c r="G22493">
        <v>-1.1153553E-2</v>
      </c>
      <c r="H22493" s="1">
        <f t="shared" si="351"/>
        <v>31.886370428993736</v>
      </c>
    </row>
    <row r="22494" spans="1:8">
      <c r="A22494">
        <v>22493</v>
      </c>
      <c r="B22494" s="2">
        <v>-26.839572960000002</v>
      </c>
      <c r="C22494" s="2">
        <v>-49.717541609999898</v>
      </c>
      <c r="D22494" s="1">
        <v>333.80900000000003</v>
      </c>
      <c r="E22494" s="1">
        <v>-25.769341589983135</v>
      </c>
      <c r="F22494">
        <v>1.5364</v>
      </c>
      <c r="G22494">
        <v>-1.6706868999999999E-2</v>
      </c>
      <c r="H22494" s="1">
        <f t="shared" si="351"/>
        <v>-27.305741589983135</v>
      </c>
    </row>
    <row r="22495" spans="1:8">
      <c r="A22495">
        <v>22494</v>
      </c>
      <c r="B22495" s="2">
        <v>-26.85535308</v>
      </c>
      <c r="C22495" s="2">
        <v>-49.6836213899999</v>
      </c>
      <c r="D22495" s="1">
        <v>304.09800000000001</v>
      </c>
      <c r="E22495" s="1">
        <v>-28.841987089967368</v>
      </c>
      <c r="F22495">
        <v>0.47810000000000002</v>
      </c>
      <c r="G22495">
        <v>-1.6701798E-2</v>
      </c>
      <c r="H22495" s="1">
        <f t="shared" si="351"/>
        <v>-29.32008708996737</v>
      </c>
    </row>
    <row r="22496" spans="1:8">
      <c r="A22496">
        <v>22495</v>
      </c>
      <c r="B22496" s="2">
        <v>-26.84237323</v>
      </c>
      <c r="C22496" s="2">
        <v>-49.62507093</v>
      </c>
      <c r="D22496" s="1">
        <v>524.07100000000003</v>
      </c>
      <c r="E22496" s="1">
        <v>4.5893417910515684</v>
      </c>
      <c r="F22496">
        <v>-1.4341999999999999</v>
      </c>
      <c r="G22496">
        <v>-1.6882133000000001E-2</v>
      </c>
      <c r="H22496" s="1">
        <f t="shared" si="351"/>
        <v>6.0235417910515681</v>
      </c>
    </row>
    <row r="22497" spans="1:8">
      <c r="A22497">
        <v>22496</v>
      </c>
      <c r="B22497" s="2">
        <v>-26.835043469999899</v>
      </c>
      <c r="C22497" s="2">
        <v>-49.543570170000002</v>
      </c>
      <c r="D22497" s="1">
        <v>859.00300000000004</v>
      </c>
      <c r="E22497" s="1">
        <v>43.283501265423951</v>
      </c>
      <c r="F22497">
        <v>-4.4028</v>
      </c>
      <c r="G22497">
        <v>-1.3305912E-2</v>
      </c>
      <c r="H22497" s="1">
        <f t="shared" si="351"/>
        <v>47.68630126542395</v>
      </c>
    </row>
    <row r="22498" spans="1:8">
      <c r="A22498">
        <v>22497</v>
      </c>
      <c r="B22498" s="2">
        <v>-26.89565309</v>
      </c>
      <c r="C22498" s="2">
        <v>-49.7383720099999</v>
      </c>
      <c r="D22498" s="1">
        <v>401.26799999999901</v>
      </c>
      <c r="E22498" s="1">
        <v>-20.128863101751016</v>
      </c>
      <c r="F22498">
        <v>2.2578999999999998</v>
      </c>
      <c r="G22498">
        <v>-1.6977954999999999E-2</v>
      </c>
      <c r="H22498" s="1">
        <f t="shared" si="351"/>
        <v>-22.386763101751015</v>
      </c>
    </row>
    <row r="22499" spans="1:8">
      <c r="A22499">
        <v>22498</v>
      </c>
      <c r="B22499" s="2">
        <v>-26.8972333</v>
      </c>
      <c r="C22499" s="2">
        <v>-49.673901559999898</v>
      </c>
      <c r="D22499" s="1">
        <v>328.62099999999901</v>
      </c>
      <c r="E22499" s="1">
        <v>-21.692132902606843</v>
      </c>
      <c r="F22499">
        <v>0.3085</v>
      </c>
      <c r="G22499">
        <v>-1.5595057000000001E-2</v>
      </c>
      <c r="H22499" s="1">
        <f t="shared" si="351"/>
        <v>-22.000632902606842</v>
      </c>
    </row>
    <row r="22500" spans="1:8">
      <c r="A22500">
        <v>22499</v>
      </c>
      <c r="B22500" s="2">
        <v>-26.910623609999899</v>
      </c>
      <c r="C22500" s="2">
        <v>-49.608651020000003</v>
      </c>
      <c r="D22500" s="1">
        <v>418.39400000000001</v>
      </c>
      <c r="E22500" s="1">
        <v>-14.439106446542233</v>
      </c>
      <c r="F22500">
        <v>-1.8277000000000001</v>
      </c>
      <c r="G22500">
        <v>-1.7026429999999999E-2</v>
      </c>
      <c r="H22500" s="1">
        <f t="shared" si="351"/>
        <v>-12.611406446542233</v>
      </c>
    </row>
    <row r="22501" spans="1:8">
      <c r="A22501">
        <v>22500</v>
      </c>
      <c r="B22501" s="2">
        <v>-26.948623309999899</v>
      </c>
      <c r="C22501" s="2">
        <v>-49.729992230000001</v>
      </c>
      <c r="D22501" s="1">
        <v>405.08300000000003</v>
      </c>
      <c r="E22501" s="1">
        <v>-21.310190328017566</v>
      </c>
      <c r="F22501">
        <v>2.6714000000000002</v>
      </c>
      <c r="G22501">
        <v>-1.6362564E-2</v>
      </c>
      <c r="H22501" s="1">
        <f t="shared" si="351"/>
        <v>-23.981590328017568</v>
      </c>
    </row>
    <row r="22502" spans="1:8">
      <c r="A22502">
        <v>22501</v>
      </c>
      <c r="B22502" s="2">
        <v>-26.952013480000002</v>
      </c>
      <c r="C22502" s="2">
        <v>-49.667791739999899</v>
      </c>
      <c r="D22502" s="1">
        <v>606.13800000000003</v>
      </c>
      <c r="E22502" s="1">
        <v>3.4403761497327632</v>
      </c>
      <c r="F22502">
        <v>0.80940000000000001</v>
      </c>
      <c r="G22502">
        <v>-1.6280435999999999E-2</v>
      </c>
      <c r="H22502" s="1">
        <f t="shared" si="351"/>
        <v>2.6309761497327631</v>
      </c>
    </row>
    <row r="22503" spans="1:8">
      <c r="A22503">
        <v>22502</v>
      </c>
      <c r="B22503" s="2">
        <v>-26.95440378</v>
      </c>
      <c r="C22503" s="2">
        <v>-49.60787122</v>
      </c>
      <c r="D22503" s="1">
        <v>312.935</v>
      </c>
      <c r="E22503" s="1">
        <v>-28.001522724128215</v>
      </c>
      <c r="F22503">
        <v>-1.2329000000000001</v>
      </c>
      <c r="G22503">
        <v>-1.8300745E-2</v>
      </c>
      <c r="H22503" s="1">
        <f t="shared" si="351"/>
        <v>-26.768622724128214</v>
      </c>
    </row>
    <row r="22504" spans="1:8">
      <c r="A22504">
        <v>22503</v>
      </c>
      <c r="B22504" s="2">
        <v>-26.9491539899999</v>
      </c>
      <c r="C22504" s="2">
        <v>-49.53871066</v>
      </c>
      <c r="D22504" s="1">
        <v>407.65800000000002</v>
      </c>
      <c r="E22504" s="1">
        <v>-16.5932088804771</v>
      </c>
      <c r="F22504">
        <v>-3.9836</v>
      </c>
      <c r="G22504">
        <v>-1.9328043E-2</v>
      </c>
      <c r="H22504" s="1">
        <f t="shared" si="351"/>
        <v>-12.609608880477101</v>
      </c>
    </row>
    <row r="22505" spans="1:8">
      <c r="A22505">
        <v>22504</v>
      </c>
      <c r="B22505" s="2">
        <v>-26.03160067</v>
      </c>
      <c r="C22505" s="2">
        <v>-49.493396330000003</v>
      </c>
      <c r="D22505" s="1">
        <v>952.90999999999894</v>
      </c>
      <c r="E22505" s="1">
        <v>34.050710406425189</v>
      </c>
      <c r="F22505">
        <v>42.805900000000001</v>
      </c>
      <c r="G22505">
        <v>-1.0582341E-2</v>
      </c>
      <c r="H22505" s="1">
        <f t="shared" si="351"/>
        <v>-8.7551895935748121</v>
      </c>
    </row>
    <row r="22506" spans="1:8">
      <c r="A22506">
        <v>22505</v>
      </c>
      <c r="B22506" s="2">
        <v>-26.0309008199999</v>
      </c>
      <c r="C22506" s="2">
        <v>-49.4395059699999</v>
      </c>
      <c r="D22506" s="1">
        <v>877.46799999999905</v>
      </c>
      <c r="E22506" s="1">
        <v>21.09250589013828</v>
      </c>
      <c r="F22506">
        <v>42.099499999999999</v>
      </c>
      <c r="G22506">
        <v>-1.7431406E-2</v>
      </c>
      <c r="H22506" s="1">
        <f t="shared" si="351"/>
        <v>-21.006994109861719</v>
      </c>
    </row>
    <row r="22507" spans="1:8">
      <c r="A22507">
        <v>22506</v>
      </c>
      <c r="B22507" s="2">
        <v>-26.0315710399999</v>
      </c>
      <c r="C22507" s="2">
        <v>-49.3744254</v>
      </c>
      <c r="D22507" s="1">
        <v>881.31899999999905</v>
      </c>
      <c r="E22507" s="1">
        <v>29.684652300946894</v>
      </c>
      <c r="F22507">
        <v>40.3322</v>
      </c>
      <c r="G22507">
        <v>-1.0351087E-2</v>
      </c>
      <c r="H22507" s="1">
        <f t="shared" si="351"/>
        <v>-10.647547699053106</v>
      </c>
    </row>
    <row r="22508" spans="1:8">
      <c r="A22508">
        <v>22507</v>
      </c>
      <c r="B22508" s="2">
        <v>-26.028261180000001</v>
      </c>
      <c r="C22508" s="2">
        <v>-49.323255000000003</v>
      </c>
      <c r="D22508" s="1">
        <v>925.86699999999905</v>
      </c>
      <c r="E22508" s="1">
        <v>41.100330904971699</v>
      </c>
      <c r="F22508">
        <v>38.610900000000001</v>
      </c>
      <c r="G22508">
        <v>-1.0206892E-2</v>
      </c>
      <c r="H22508" s="1">
        <f t="shared" si="351"/>
        <v>2.4894309049716981</v>
      </c>
    </row>
    <row r="22509" spans="1:8">
      <c r="A22509">
        <v>22508</v>
      </c>
      <c r="B22509" s="2">
        <v>-26.028901390000001</v>
      </c>
      <c r="C22509" s="2">
        <v>-49.26128448</v>
      </c>
      <c r="D22509" s="1">
        <v>892.23</v>
      </c>
      <c r="E22509" s="1">
        <v>45.917183228204308</v>
      </c>
      <c r="F22509">
        <v>35.597200000000001</v>
      </c>
      <c r="G22509">
        <v>-9.0340320000000009E-3</v>
      </c>
      <c r="H22509" s="1">
        <f t="shared" si="351"/>
        <v>10.319983228204308</v>
      </c>
    </row>
    <row r="22510" spans="1:8">
      <c r="A22510">
        <v>22509</v>
      </c>
      <c r="B22510" s="2">
        <v>-26.027511659999899</v>
      </c>
      <c r="C22510" s="2">
        <v>-49.202363990000002</v>
      </c>
      <c r="D22510" s="1">
        <v>833.05399999999895</v>
      </c>
      <c r="E22510" s="1">
        <v>48.597633776270754</v>
      </c>
      <c r="F22510">
        <v>32.322299999999998</v>
      </c>
      <c r="G22510">
        <v>-1.7445751999999998E-2</v>
      </c>
      <c r="H22510" s="1">
        <f t="shared" si="351"/>
        <v>16.275333776270756</v>
      </c>
    </row>
    <row r="22511" spans="1:8">
      <c r="A22511">
        <v>22510</v>
      </c>
      <c r="B22511" s="2">
        <v>-26.084490840000001</v>
      </c>
      <c r="C22511" s="2">
        <v>-49.4987566</v>
      </c>
      <c r="D22511" s="1">
        <v>917.96400000000006</v>
      </c>
      <c r="E22511" s="1">
        <v>25.100243715687405</v>
      </c>
      <c r="F22511">
        <v>39.412700000000001</v>
      </c>
      <c r="G22511">
        <v>-1.6929105999999999E-2</v>
      </c>
      <c r="H22511" s="1">
        <f t="shared" si="351"/>
        <v>-14.312456284312596</v>
      </c>
    </row>
    <row r="22512" spans="1:8">
      <c r="A22512">
        <v>22511</v>
      </c>
      <c r="B22512" s="2">
        <v>-26.084491109999899</v>
      </c>
      <c r="C22512" s="2">
        <v>-49.4342261299999</v>
      </c>
      <c r="D22512" s="1">
        <v>853.43499999999904</v>
      </c>
      <c r="E22512" s="1">
        <v>25.975827283359507</v>
      </c>
      <c r="F22512">
        <v>38.364800000000002</v>
      </c>
      <c r="G22512">
        <v>-1.6241199000000001E-2</v>
      </c>
      <c r="H22512" s="1">
        <f t="shared" si="351"/>
        <v>-12.388972716640495</v>
      </c>
    </row>
    <row r="22513" spans="1:8">
      <c r="A22513">
        <v>22512</v>
      </c>
      <c r="B22513" s="2">
        <v>-26.087541259999899</v>
      </c>
      <c r="C22513" s="2">
        <v>-49.3780356299999</v>
      </c>
      <c r="D22513" s="1">
        <v>892.95500000000004</v>
      </c>
      <c r="E22513" s="1">
        <v>50.557977411531958</v>
      </c>
      <c r="F22513">
        <v>36.555799999999998</v>
      </c>
      <c r="G22513">
        <v>-1.6084969000000001E-2</v>
      </c>
      <c r="H22513" s="1">
        <f t="shared" si="351"/>
        <v>14.00217741153196</v>
      </c>
    </row>
    <row r="22514" spans="1:8">
      <c r="A22514">
        <v>22513</v>
      </c>
      <c r="B22514" s="2">
        <v>-26.08399146</v>
      </c>
      <c r="C22514" s="2">
        <v>-49.317205110000003</v>
      </c>
      <c r="D22514" s="1">
        <v>861.03499999999894</v>
      </c>
      <c r="E22514" s="1">
        <v>56.545524220026927</v>
      </c>
      <c r="F22514">
        <v>34.443399999999997</v>
      </c>
      <c r="G22514">
        <v>-2.0070305E-2</v>
      </c>
      <c r="H22514" s="1">
        <f t="shared" si="351"/>
        <v>22.10212422002693</v>
      </c>
    </row>
    <row r="22515" spans="1:8">
      <c r="A22515">
        <v>22514</v>
      </c>
      <c r="B22515" s="2">
        <v>-26.087371699999899</v>
      </c>
      <c r="C22515" s="2">
        <v>-49.261614690000002</v>
      </c>
      <c r="D22515" s="1">
        <v>820.52599999999904</v>
      </c>
      <c r="E22515" s="1">
        <v>51.502612916333291</v>
      </c>
      <c r="F22515">
        <v>31.501899999999999</v>
      </c>
      <c r="G22515">
        <v>-5.0850349999999999E-3</v>
      </c>
      <c r="H22515" s="1">
        <f t="shared" si="351"/>
        <v>20.000712916333292</v>
      </c>
    </row>
    <row r="22516" spans="1:8">
      <c r="A22516">
        <v>22515</v>
      </c>
      <c r="B22516" s="2">
        <v>-26.08010183</v>
      </c>
      <c r="C22516" s="2">
        <v>-49.199674209999898</v>
      </c>
      <c r="D22516" s="1">
        <v>838.88199999999904</v>
      </c>
      <c r="E22516" s="1">
        <v>53.830052592413203</v>
      </c>
      <c r="F22516">
        <v>28.5335</v>
      </c>
      <c r="G22516">
        <v>-1.6285095999999999E-2</v>
      </c>
      <c r="H22516" s="1">
        <f t="shared" si="351"/>
        <v>25.296552592413203</v>
      </c>
    </row>
    <row r="22517" spans="1:8">
      <c r="A22517">
        <v>22516</v>
      </c>
      <c r="B22517" s="2">
        <v>-26.141291079999899</v>
      </c>
      <c r="C22517" s="2">
        <v>-49.50511693</v>
      </c>
      <c r="D22517" s="1">
        <v>817.66300000000001</v>
      </c>
      <c r="E22517" s="1">
        <v>17.433215382321404</v>
      </c>
      <c r="F22517">
        <v>35.466099999999997</v>
      </c>
      <c r="G22517">
        <v>-1.7571623000000001E-2</v>
      </c>
      <c r="H22517" s="1">
        <f t="shared" si="351"/>
        <v>-18.032884617678594</v>
      </c>
    </row>
    <row r="22518" spans="1:8">
      <c r="A22518">
        <v>22517</v>
      </c>
      <c r="B22518" s="2">
        <v>-26.141261279999899</v>
      </c>
      <c r="C22518" s="2">
        <v>-49.437096320000002</v>
      </c>
      <c r="D22518" s="1">
        <v>839.34100000000001</v>
      </c>
      <c r="E22518" s="1">
        <v>42.771976959070422</v>
      </c>
      <c r="F22518">
        <v>34.246499999999997</v>
      </c>
      <c r="G22518">
        <v>-5.0649600000000003E-3</v>
      </c>
      <c r="H22518" s="1">
        <f t="shared" si="351"/>
        <v>8.5254769590704242</v>
      </c>
    </row>
    <row r="22519" spans="1:8">
      <c r="A22519">
        <v>22518</v>
      </c>
      <c r="B22519" s="2">
        <v>-26.137351469999899</v>
      </c>
      <c r="C22519" s="2">
        <v>-49.386785959999898</v>
      </c>
      <c r="D22519" s="1">
        <v>819.16899999999896</v>
      </c>
      <c r="E22519" s="1">
        <v>49.031115018960811</v>
      </c>
      <c r="F22519">
        <v>33.095599999999997</v>
      </c>
      <c r="G22519">
        <v>-2.9567E-3</v>
      </c>
      <c r="H22519" s="1">
        <f t="shared" si="351"/>
        <v>15.935515018960814</v>
      </c>
    </row>
    <row r="22520" spans="1:8">
      <c r="A22520">
        <v>22519</v>
      </c>
      <c r="B22520" s="2">
        <v>-26.1308516399999</v>
      </c>
      <c r="C22520" s="2">
        <v>-49.326005440000003</v>
      </c>
      <c r="D22520" s="1">
        <v>814.91600000000005</v>
      </c>
      <c r="E22520" s="1">
        <v>54.263012074196773</v>
      </c>
      <c r="F22520">
        <v>31.277100000000001</v>
      </c>
      <c r="G22520">
        <v>-1.4195360000000001E-2</v>
      </c>
      <c r="H22520" s="1">
        <f t="shared" si="351"/>
        <v>22.985912074196772</v>
      </c>
    </row>
    <row r="22521" spans="1:8">
      <c r="A22521">
        <v>22520</v>
      </c>
      <c r="B22521" s="2">
        <v>-26.131731800000001</v>
      </c>
      <c r="C22521" s="2">
        <v>-49.258594870000003</v>
      </c>
      <c r="D22521" s="1">
        <v>872.27599999999904</v>
      </c>
      <c r="E22521" s="1">
        <v>60.358997437914446</v>
      </c>
      <c r="F22521">
        <v>27.9803</v>
      </c>
      <c r="G22521">
        <v>-5.0851619999999998E-3</v>
      </c>
      <c r="H22521" s="1">
        <f t="shared" si="351"/>
        <v>32.378697437914447</v>
      </c>
    </row>
    <row r="22522" spans="1:8">
      <c r="A22522">
        <v>22521</v>
      </c>
      <c r="B22522" s="2">
        <v>-26.130852040000001</v>
      </c>
      <c r="C22522" s="2">
        <v>-49.20011435</v>
      </c>
      <c r="D22522" s="1">
        <v>848.88099999999895</v>
      </c>
      <c r="E22522" s="1">
        <v>57.20775430306638</v>
      </c>
      <c r="F22522">
        <v>24.792899999999999</v>
      </c>
      <c r="G22522">
        <v>-1.7612839000000002E-2</v>
      </c>
      <c r="H22522" s="1">
        <f t="shared" si="351"/>
        <v>32.414854303066377</v>
      </c>
    </row>
    <row r="22523" spans="1:8">
      <c r="A22523">
        <v>22522</v>
      </c>
      <c r="B22523" s="2">
        <v>-26.200371310000001</v>
      </c>
      <c r="C22523" s="2">
        <v>-49.50370719</v>
      </c>
      <c r="D22523" s="1">
        <v>832.34799999999905</v>
      </c>
      <c r="E22523" s="1">
        <v>33.346193831404911</v>
      </c>
      <c r="F22523">
        <v>30.992899999999999</v>
      </c>
      <c r="G22523">
        <v>-1.0398355E-2</v>
      </c>
      <c r="H22523" s="1">
        <f t="shared" si="351"/>
        <v>2.3532938314049119</v>
      </c>
    </row>
    <row r="22524" spans="1:8">
      <c r="A22524">
        <v>22523</v>
      </c>
      <c r="B22524" s="2">
        <v>-26.19626152</v>
      </c>
      <c r="C22524" s="2">
        <v>-49.431676539999899</v>
      </c>
      <c r="D22524" s="1">
        <v>797.94899999999905</v>
      </c>
      <c r="E22524" s="1">
        <v>40.999271895146855</v>
      </c>
      <c r="F22524">
        <v>29.782699999999998</v>
      </c>
      <c r="G22524">
        <v>-1.7811420000000001E-2</v>
      </c>
      <c r="H22524" s="1">
        <f t="shared" si="351"/>
        <v>11.216571895146856</v>
      </c>
    </row>
    <row r="22525" spans="1:8">
      <c r="A22525">
        <v>22524</v>
      </c>
      <c r="B22525" s="2">
        <v>-26.19385166</v>
      </c>
      <c r="C22525" s="2">
        <v>-49.37967613</v>
      </c>
      <c r="D22525" s="1">
        <v>841.70699999999897</v>
      </c>
      <c r="E22525" s="1">
        <v>54.615098238869301</v>
      </c>
      <c r="F22525">
        <v>28.335000000000001</v>
      </c>
      <c r="G22525">
        <v>-1.5354476000000001E-2</v>
      </c>
      <c r="H22525" s="1">
        <f t="shared" si="351"/>
        <v>26.2800982388693</v>
      </c>
    </row>
    <row r="22526" spans="1:8">
      <c r="A22526">
        <v>22525</v>
      </c>
      <c r="B22526" s="2">
        <v>-26.197231859999899</v>
      </c>
      <c r="C22526" s="2">
        <v>-49.312285529999897</v>
      </c>
      <c r="D22526" s="1">
        <v>888.99900000000002</v>
      </c>
      <c r="E22526" s="1">
        <v>64.063507331247948</v>
      </c>
      <c r="F22526">
        <v>25.321000000000002</v>
      </c>
      <c r="G22526">
        <v>-1.7170815999999998E-2</v>
      </c>
      <c r="H22526" s="1">
        <f t="shared" si="351"/>
        <v>38.74250733124795</v>
      </c>
    </row>
    <row r="22527" spans="1:8">
      <c r="A22527">
        <v>22526</v>
      </c>
      <c r="B22527" s="2">
        <v>-26.191822049999899</v>
      </c>
      <c r="C22527" s="2">
        <v>-49.259845089999899</v>
      </c>
      <c r="D22527" s="1">
        <v>855.82399999999905</v>
      </c>
      <c r="E22527" s="1">
        <v>57.668792455594804</v>
      </c>
      <c r="F22527">
        <v>23.2332</v>
      </c>
      <c r="G22527">
        <v>-1.1366318E-2</v>
      </c>
      <c r="H22527" s="1">
        <f t="shared" si="351"/>
        <v>34.435592455594801</v>
      </c>
    </row>
    <row r="22528" spans="1:8">
      <c r="A22528">
        <v>22527</v>
      </c>
      <c r="B22528" s="2">
        <v>-26.178622170000001</v>
      </c>
      <c r="C22528" s="2">
        <v>-49.202504580000003</v>
      </c>
      <c r="D22528" s="1">
        <v>889.35799999999904</v>
      </c>
      <c r="E22528" s="1">
        <v>62.143054696729664</v>
      </c>
      <c r="F22528">
        <v>21.194600000000001</v>
      </c>
      <c r="G22528">
        <v>-1.2445344000000001E-2</v>
      </c>
      <c r="H22528" s="1">
        <f t="shared" si="351"/>
        <v>40.948454696729662</v>
      </c>
    </row>
    <row r="22529" spans="1:8">
      <c r="A22529">
        <v>22528</v>
      </c>
      <c r="B22529" s="2">
        <v>-26.242101460000001</v>
      </c>
      <c r="C22529" s="2">
        <v>-49.499707299999898</v>
      </c>
      <c r="D22529" s="1">
        <v>822.96400000000006</v>
      </c>
      <c r="E22529" s="1">
        <v>35.99320164806619</v>
      </c>
      <c r="F22529">
        <v>27.649100000000001</v>
      </c>
      <c r="G22529">
        <v>-1.6761465E-2</v>
      </c>
      <c r="H22529" s="1">
        <f t="shared" si="351"/>
        <v>8.3441016480661894</v>
      </c>
    </row>
    <row r="22530" spans="1:8">
      <c r="A22530">
        <v>22529</v>
      </c>
      <c r="B22530" s="2">
        <v>-26.245761630000001</v>
      </c>
      <c r="C22530" s="2">
        <v>-49.441066829999897</v>
      </c>
      <c r="D22530" s="1">
        <v>897.47299999999905</v>
      </c>
      <c r="E22530" s="1">
        <v>50.155974238240482</v>
      </c>
      <c r="F22530">
        <v>26.001200000000001</v>
      </c>
      <c r="G22530">
        <v>-1.7766800999999999E-2</v>
      </c>
      <c r="H22530" s="1">
        <f t="shared" si="351"/>
        <v>24.154774238240481</v>
      </c>
    </row>
    <row r="22531" spans="1:8">
      <c r="A22531">
        <v>22530</v>
      </c>
      <c r="B22531" s="2">
        <v>-26.247541859999899</v>
      </c>
      <c r="C22531" s="2">
        <v>-49.381206370000001</v>
      </c>
      <c r="D22531" s="1">
        <v>836.10900000000004</v>
      </c>
      <c r="E22531" s="1">
        <v>50.74540803051709</v>
      </c>
      <c r="F22531">
        <v>23.9221</v>
      </c>
      <c r="G22531">
        <v>-1.7759740999999999E-2</v>
      </c>
      <c r="H22531" s="1">
        <f t="shared" ref="H22531:H22594" si="352">E22531-F22531</f>
        <v>26.82330803051709</v>
      </c>
    </row>
    <row r="22532" spans="1:8">
      <c r="A22532">
        <v>22531</v>
      </c>
      <c r="B22532" s="2">
        <v>-26.251122079999899</v>
      </c>
      <c r="C22532" s="2">
        <v>-49.307955730000003</v>
      </c>
      <c r="D22532" s="1">
        <v>971.48699999999894</v>
      </c>
      <c r="E22532" s="1">
        <v>73.295708263808152</v>
      </c>
      <c r="F22532">
        <v>20.599599999999999</v>
      </c>
      <c r="G22532">
        <v>-1.1039176E-2</v>
      </c>
      <c r="H22532" s="1">
        <f t="shared" si="352"/>
        <v>52.696108263808156</v>
      </c>
    </row>
    <row r="22533" spans="1:8">
      <c r="A22533">
        <v>22532</v>
      </c>
      <c r="B22533" s="2">
        <v>-26.252792450000001</v>
      </c>
      <c r="C22533" s="2">
        <v>-49.203814909999899</v>
      </c>
      <c r="D22533" s="1">
        <v>843.75</v>
      </c>
      <c r="E22533" s="1">
        <v>56.14871886118712</v>
      </c>
      <c r="F22533">
        <v>15.228400000000001</v>
      </c>
      <c r="G22533">
        <v>-1.7751537000000001E-2</v>
      </c>
      <c r="H22533" s="1">
        <f t="shared" si="352"/>
        <v>40.92031886118712</v>
      </c>
    </row>
    <row r="22534" spans="1:8">
      <c r="A22534">
        <v>22533</v>
      </c>
      <c r="B22534" s="2">
        <v>-26.298821669999899</v>
      </c>
      <c r="C22534" s="2">
        <v>-49.493117499999897</v>
      </c>
      <c r="D22534" s="1">
        <v>861.29300000000001</v>
      </c>
      <c r="E22534" s="1">
        <v>34.145904836037225</v>
      </c>
      <c r="F22534">
        <v>22.956900000000001</v>
      </c>
      <c r="G22534">
        <v>-1.7758449999999999E-2</v>
      </c>
      <c r="H22534" s="1">
        <f t="shared" si="352"/>
        <v>11.189004836037224</v>
      </c>
    </row>
    <row r="22535" spans="1:8">
      <c r="A22535">
        <v>22534</v>
      </c>
      <c r="B22535" s="2">
        <v>-26.3126218899999</v>
      </c>
      <c r="C22535" s="2">
        <v>-49.450147229999899</v>
      </c>
      <c r="D22535" s="1">
        <v>805.09400000000005</v>
      </c>
      <c r="E22535" s="1">
        <v>31.664838811325442</v>
      </c>
      <c r="F22535">
        <v>20.718</v>
      </c>
      <c r="G22535">
        <v>-8.4447849999999998E-3</v>
      </c>
      <c r="H22535" s="1">
        <f t="shared" si="352"/>
        <v>10.946838811325442</v>
      </c>
    </row>
    <row r="22536" spans="1:8">
      <c r="A22536">
        <v>22535</v>
      </c>
      <c r="B22536" s="2">
        <v>-26.3061521099999</v>
      </c>
      <c r="C22536" s="2">
        <v>-49.380566559999899</v>
      </c>
      <c r="D22536" s="1">
        <v>880.53499999999894</v>
      </c>
      <c r="E22536" s="1">
        <v>50.666991967771075</v>
      </c>
      <c r="F22536">
        <v>18.932099999999998</v>
      </c>
      <c r="G22536">
        <v>-1.3358605000000001E-2</v>
      </c>
      <c r="H22536" s="1">
        <f t="shared" si="352"/>
        <v>31.734891967771077</v>
      </c>
    </row>
    <row r="22537" spans="1:8">
      <c r="A22537">
        <v>22536</v>
      </c>
      <c r="B22537" s="2">
        <v>-26.30182229</v>
      </c>
      <c r="C22537" s="2">
        <v>-49.3182860699999</v>
      </c>
      <c r="D22537" s="1">
        <v>763.30299999999897</v>
      </c>
      <c r="E22537" s="1">
        <v>44.582432399839981</v>
      </c>
      <c r="F22537">
        <v>16.742899999999999</v>
      </c>
      <c r="G22537">
        <v>-1.7235846999999999E-2</v>
      </c>
      <c r="H22537" s="1">
        <f t="shared" si="352"/>
        <v>27.839532399839982</v>
      </c>
    </row>
    <row r="22538" spans="1:8">
      <c r="A22538">
        <v>22537</v>
      </c>
      <c r="B22538" s="2">
        <v>-26.27526232</v>
      </c>
      <c r="C22538" s="2">
        <v>-49.268455549999899</v>
      </c>
      <c r="D22538" s="1">
        <v>995.46</v>
      </c>
      <c r="E22538" s="1">
        <v>71.555827980702361</v>
      </c>
      <c r="F22538">
        <v>16.680900000000001</v>
      </c>
      <c r="G22538">
        <v>-1.07072E-2</v>
      </c>
      <c r="H22538" s="1">
        <f t="shared" si="352"/>
        <v>54.87492798070236</v>
      </c>
    </row>
    <row r="22539" spans="1:8">
      <c r="A22539">
        <v>22538</v>
      </c>
      <c r="B22539" s="2">
        <v>-26.29932273</v>
      </c>
      <c r="C22539" s="2">
        <v>-49.1790048599999</v>
      </c>
      <c r="D22539" s="1">
        <v>856.26499999999896</v>
      </c>
      <c r="E22539" s="1">
        <v>59.329346103528806</v>
      </c>
      <c r="F22539">
        <v>10.074999999999999</v>
      </c>
      <c r="G22539">
        <v>-1.6928260000000001E-2</v>
      </c>
      <c r="H22539" s="1">
        <f t="shared" si="352"/>
        <v>49.254346103528803</v>
      </c>
    </row>
    <row r="22540" spans="1:8">
      <c r="A22540">
        <v>22539</v>
      </c>
      <c r="B22540" s="2">
        <v>-26.356151860000001</v>
      </c>
      <c r="C22540" s="2">
        <v>-49.486257629999898</v>
      </c>
      <c r="D22540" s="1">
        <v>950.35299999999904</v>
      </c>
      <c r="E22540" s="1">
        <v>42.506429159258261</v>
      </c>
      <c r="F22540">
        <v>18.1571</v>
      </c>
      <c r="G22540">
        <v>-1.077228E-2</v>
      </c>
      <c r="H22540" s="1">
        <f t="shared" si="352"/>
        <v>24.349329159258261</v>
      </c>
    </row>
    <row r="22541" spans="1:8">
      <c r="A22541">
        <v>22540</v>
      </c>
      <c r="B22541" s="2">
        <v>-26.334602019999899</v>
      </c>
      <c r="C22541" s="2">
        <v>-49.426237090000001</v>
      </c>
      <c r="D22541" s="1">
        <v>811.37599999999895</v>
      </c>
      <c r="E22541" s="1">
        <v>34.593946672882524</v>
      </c>
      <c r="F22541">
        <v>18.1477</v>
      </c>
      <c r="G22541">
        <v>-1.4620173E-2</v>
      </c>
      <c r="H22541" s="1">
        <f t="shared" si="352"/>
        <v>16.446246672882523</v>
      </c>
    </row>
    <row r="22542" spans="1:8">
      <c r="A22542">
        <v>22541</v>
      </c>
      <c r="B22542" s="2">
        <v>-26.3536522899999</v>
      </c>
      <c r="C22542" s="2">
        <v>-49.370456699999899</v>
      </c>
      <c r="D22542" s="1">
        <v>727.43200000000002</v>
      </c>
      <c r="E22542" s="1">
        <v>31.345868823281858</v>
      </c>
      <c r="F22542">
        <v>14.525499999999999</v>
      </c>
      <c r="G22542">
        <v>-2.1700106E-2</v>
      </c>
      <c r="H22542" s="1">
        <f t="shared" si="352"/>
        <v>16.820368823281861</v>
      </c>
    </row>
    <row r="22543" spans="1:8">
      <c r="A22543">
        <v>22542</v>
      </c>
      <c r="B22543" s="2">
        <v>-26.3495125399999</v>
      </c>
      <c r="C22543" s="2">
        <v>-49.312896289999898</v>
      </c>
      <c r="D22543" s="1">
        <v>369.34500000000003</v>
      </c>
      <c r="E22543" s="1">
        <v>-4.5399235551639796</v>
      </c>
      <c r="F22543">
        <v>12.455500000000001</v>
      </c>
      <c r="G22543">
        <v>-1.6882784000000001E-2</v>
      </c>
      <c r="H22543" s="1">
        <f t="shared" si="352"/>
        <v>-16.995423555163981</v>
      </c>
    </row>
    <row r="22544" spans="1:8">
      <c r="A22544">
        <v>22543</v>
      </c>
      <c r="B22544" s="2">
        <v>-26.3484326899999</v>
      </c>
      <c r="C22544" s="2">
        <v>-49.259095840000001</v>
      </c>
      <c r="D22544" s="1">
        <v>352.99299999999897</v>
      </c>
      <c r="E22544" s="1">
        <v>-1.0749665444601801</v>
      </c>
      <c r="F22544">
        <v>10.057600000000001</v>
      </c>
      <c r="G22544">
        <v>-1.4298035000000001E-2</v>
      </c>
      <c r="H22544" s="1">
        <f t="shared" si="352"/>
        <v>-11.132566544460181</v>
      </c>
    </row>
    <row r="22545" spans="1:8">
      <c r="A22545">
        <v>22544</v>
      </c>
      <c r="B22545" s="2">
        <v>-26.4109620999999</v>
      </c>
      <c r="C22545" s="2">
        <v>-49.502567990000003</v>
      </c>
      <c r="D22545" s="1">
        <v>905.00699999999904</v>
      </c>
      <c r="E22545" s="1">
        <v>43.836000293313965</v>
      </c>
      <c r="F22545">
        <v>14.273199999999999</v>
      </c>
      <c r="G22545">
        <v>-4.9927849999999996E-3</v>
      </c>
      <c r="H22545" s="1">
        <f t="shared" si="352"/>
        <v>29.562800293313966</v>
      </c>
    </row>
    <row r="22546" spans="1:8">
      <c r="A22546">
        <v>22545</v>
      </c>
      <c r="B22546" s="2">
        <v>-26.3793221399999</v>
      </c>
      <c r="C22546" s="2">
        <v>-49.450227429999899</v>
      </c>
      <c r="D22546" s="1">
        <v>900.24699999999905</v>
      </c>
      <c r="E22546" s="1">
        <v>43.23655760931981</v>
      </c>
      <c r="F22546">
        <v>15.241300000000001</v>
      </c>
      <c r="G22546">
        <v>-1.6608239E-2</v>
      </c>
      <c r="H22546" s="1">
        <f t="shared" si="352"/>
        <v>27.995257609319808</v>
      </c>
    </row>
    <row r="22547" spans="1:8">
      <c r="A22547">
        <v>22546</v>
      </c>
      <c r="B22547" s="2">
        <v>-26.411482410000001</v>
      </c>
      <c r="C22547" s="2">
        <v>-49.391707150000002</v>
      </c>
      <c r="D22547" s="1">
        <v>785.34299999999905</v>
      </c>
      <c r="E22547" s="1">
        <v>33.018143931944302</v>
      </c>
      <c r="F22547">
        <v>10.5825</v>
      </c>
      <c r="G22547">
        <v>-1.159931E-2</v>
      </c>
      <c r="H22547" s="1">
        <f t="shared" si="352"/>
        <v>22.435643931944302</v>
      </c>
    </row>
    <row r="22548" spans="1:8">
      <c r="A22548">
        <v>22547</v>
      </c>
      <c r="B22548" s="2">
        <v>-26.409512759999899</v>
      </c>
      <c r="C22548" s="2">
        <v>-49.3207266</v>
      </c>
      <c r="D22548" s="1">
        <v>210.238</v>
      </c>
      <c r="E22548" s="1">
        <v>-21.868646113279311</v>
      </c>
      <c r="F22548">
        <v>7.8311000000000002</v>
      </c>
      <c r="G22548">
        <v>-2.3055150000000002E-3</v>
      </c>
      <c r="H22548" s="1">
        <f t="shared" si="352"/>
        <v>-29.699746113279311</v>
      </c>
    </row>
    <row r="22549" spans="1:8">
      <c r="A22549">
        <v>22548</v>
      </c>
      <c r="B22549" s="2">
        <v>-26.407933</v>
      </c>
      <c r="C22549" s="2">
        <v>-49.2533960499999</v>
      </c>
      <c r="D22549" s="1">
        <v>87.265000000000001</v>
      </c>
      <c r="E22549" s="1">
        <v>-28.191561743621406</v>
      </c>
      <c r="F22549">
        <v>4.9207999999999998</v>
      </c>
      <c r="G22549">
        <v>-1.7715054000000001E-2</v>
      </c>
      <c r="H22549" s="1">
        <f t="shared" si="352"/>
        <v>-33.112361743621406</v>
      </c>
    </row>
    <row r="22550" spans="1:8">
      <c r="A22550">
        <v>22549</v>
      </c>
      <c r="B22550" s="2">
        <v>-26.400463120000001</v>
      </c>
      <c r="C22550" s="2">
        <v>-49.186145459999899</v>
      </c>
      <c r="D22550" s="1">
        <v>325.68700000000001</v>
      </c>
      <c r="E22550" s="1">
        <v>0.62392094218687533</v>
      </c>
      <c r="F22550">
        <v>2.3304</v>
      </c>
      <c r="G22550">
        <v>-1.6637551E-2</v>
      </c>
      <c r="H22550" s="1">
        <f t="shared" si="352"/>
        <v>-1.7064790578131248</v>
      </c>
    </row>
    <row r="22551" spans="1:8">
      <c r="A22551">
        <v>22550</v>
      </c>
      <c r="B22551" s="2">
        <v>-26.4655722699999</v>
      </c>
      <c r="C22551" s="2">
        <v>-49.487538149999899</v>
      </c>
      <c r="D22551" s="1">
        <v>911.57799999999895</v>
      </c>
      <c r="E22551" s="1">
        <v>48.447561677630119</v>
      </c>
      <c r="F22551">
        <v>9.7295999999999996</v>
      </c>
      <c r="G22551">
        <v>-9.4607979999999994E-3</v>
      </c>
      <c r="H22551" s="1">
        <f t="shared" si="352"/>
        <v>38.717961677630122</v>
      </c>
    </row>
    <row r="22552" spans="1:8">
      <c r="A22552">
        <v>22551</v>
      </c>
      <c r="B22552" s="2">
        <v>-26.4640124999999</v>
      </c>
      <c r="C22552" s="2">
        <v>-49.439117779999897</v>
      </c>
      <c r="D22552" s="1">
        <v>783.01900000000001</v>
      </c>
      <c r="E22552" s="1">
        <v>31.603236035812824</v>
      </c>
      <c r="F22552">
        <v>8.2317999999999998</v>
      </c>
      <c r="G22552">
        <v>-1.7946760999999999E-2</v>
      </c>
      <c r="H22552" s="1">
        <f t="shared" si="352"/>
        <v>23.371436035812824</v>
      </c>
    </row>
    <row r="22553" spans="1:8">
      <c r="A22553">
        <v>22552</v>
      </c>
      <c r="B22553" s="2">
        <v>-26.444852650000001</v>
      </c>
      <c r="C22553" s="2">
        <v>-49.385397249999897</v>
      </c>
      <c r="D22553" s="1">
        <v>582.12</v>
      </c>
      <c r="E22553" s="1">
        <v>8.5852162779343946</v>
      </c>
      <c r="F22553">
        <v>7.6913999999999998</v>
      </c>
      <c r="G22553">
        <v>-1.45624E-2</v>
      </c>
      <c r="H22553" s="1">
        <f t="shared" si="352"/>
        <v>0.89381627793439478</v>
      </c>
    </row>
    <row r="22554" spans="1:8">
      <c r="A22554">
        <v>22553</v>
      </c>
      <c r="B22554" s="2">
        <v>-26.458182950000001</v>
      </c>
      <c r="C22554" s="2">
        <v>-49.316706779999897</v>
      </c>
      <c r="D22554" s="1">
        <v>172.230999999999</v>
      </c>
      <c r="E22554" s="1">
        <v>-27.167914400600079</v>
      </c>
      <c r="F22554">
        <v>3.8128000000000002</v>
      </c>
      <c r="G22554">
        <v>-2.5757570000000001E-3</v>
      </c>
      <c r="H22554" s="1">
        <f t="shared" si="352"/>
        <v>-30.980714400600078</v>
      </c>
    </row>
    <row r="22555" spans="1:8">
      <c r="A22555">
        <v>22554</v>
      </c>
      <c r="B22555" s="2">
        <v>-26.460073139999899</v>
      </c>
      <c r="C22555" s="2">
        <v>-49.268006360000001</v>
      </c>
      <c r="D22555" s="1">
        <v>264.26600000000002</v>
      </c>
      <c r="E22555" s="1">
        <v>-14.858879035064547</v>
      </c>
      <c r="F22555">
        <v>1.5232000000000001</v>
      </c>
      <c r="G22555">
        <v>-1.7471644000000001E-2</v>
      </c>
      <c r="H22555" s="1">
        <f t="shared" si="352"/>
        <v>-16.382079035064546</v>
      </c>
    </row>
    <row r="22556" spans="1:8">
      <c r="A22556">
        <v>22555</v>
      </c>
      <c r="B22556" s="2">
        <v>-26.46310338</v>
      </c>
      <c r="C22556" s="2">
        <v>-49.197115840000002</v>
      </c>
      <c r="D22556" s="1">
        <v>54.685000000000002</v>
      </c>
      <c r="E22556" s="1">
        <v>-33.226115149365995</v>
      </c>
      <c r="F22556">
        <v>-1.8915999999999999</v>
      </c>
      <c r="G22556">
        <v>-1.3608662000000001E-2</v>
      </c>
      <c r="H22556" s="1">
        <f t="shared" si="352"/>
        <v>-31.334515149365995</v>
      </c>
    </row>
    <row r="22557" spans="1:8">
      <c r="A22557">
        <v>22556</v>
      </c>
      <c r="B22557" s="2">
        <v>-26.54096264</v>
      </c>
      <c r="C22557" s="2">
        <v>-49.465398309999898</v>
      </c>
      <c r="D22557" s="1">
        <v>829.99300000000005</v>
      </c>
      <c r="E22557" s="1">
        <v>40.761387861565204</v>
      </c>
      <c r="F22557">
        <v>3.7595999999999998</v>
      </c>
      <c r="G22557">
        <v>-1.8425878999999999E-2</v>
      </c>
      <c r="H22557" s="1">
        <f t="shared" si="352"/>
        <v>37.001787861565205</v>
      </c>
    </row>
    <row r="22558" spans="1:8">
      <c r="A22558">
        <v>22557</v>
      </c>
      <c r="B22558" s="2">
        <v>-26.5097326399999</v>
      </c>
      <c r="C22558" s="2">
        <v>-49.435227910000002</v>
      </c>
      <c r="D22558" s="1">
        <v>889.01999999999896</v>
      </c>
      <c r="E22558" s="1">
        <v>49.049939660753402</v>
      </c>
      <c r="F22558">
        <v>4.7732000000000001</v>
      </c>
      <c r="G22558">
        <v>-1.2062677000000001E-2</v>
      </c>
      <c r="H22558" s="1">
        <f t="shared" si="352"/>
        <v>44.2767396607534</v>
      </c>
    </row>
    <row r="22559" spans="1:8">
      <c r="A22559">
        <v>22558</v>
      </c>
      <c r="B22559" s="2">
        <v>-26.534072989999899</v>
      </c>
      <c r="C22559" s="2">
        <v>-49.379757589999898</v>
      </c>
      <c r="D22559" s="1">
        <v>766.90099999999904</v>
      </c>
      <c r="E22559" s="1">
        <v>36.738696531353433</v>
      </c>
      <c r="F22559">
        <v>0.94450000000000001</v>
      </c>
      <c r="G22559">
        <v>-1.20676E-2</v>
      </c>
      <c r="H22559" s="1">
        <f t="shared" si="352"/>
        <v>35.794196531353435</v>
      </c>
    </row>
    <row r="22560" spans="1:8">
      <c r="A22560">
        <v>22559</v>
      </c>
      <c r="B22560" s="2">
        <v>-26.5000430999999</v>
      </c>
      <c r="C22560" s="2">
        <v>-49.31725694</v>
      </c>
      <c r="D22560" s="1">
        <v>219.200999999999</v>
      </c>
      <c r="E22560" s="1">
        <v>-32.891229926659044</v>
      </c>
      <c r="F22560">
        <v>0.72060000000000002</v>
      </c>
      <c r="G22560">
        <v>-1.0228421E-2</v>
      </c>
      <c r="H22560" s="1">
        <f t="shared" si="352"/>
        <v>-33.611829926659041</v>
      </c>
    </row>
    <row r="22561" spans="1:8">
      <c r="A22561">
        <v>22560</v>
      </c>
      <c r="B22561" s="2">
        <v>-26.521683370000002</v>
      </c>
      <c r="C22561" s="2">
        <v>-49.257456529999899</v>
      </c>
      <c r="D22561" s="1">
        <v>313.06700000000001</v>
      </c>
      <c r="E22561" s="1">
        <v>-10.579784635402126</v>
      </c>
      <c r="F22561">
        <v>-3.3795000000000002</v>
      </c>
      <c r="G22561">
        <v>-2.5594729E-2</v>
      </c>
      <c r="H22561" s="1">
        <f t="shared" si="352"/>
        <v>-7.2002846354021255</v>
      </c>
    </row>
    <row r="22562" spans="1:8">
      <c r="A22562">
        <v>22561</v>
      </c>
      <c r="B22562" s="2">
        <v>-26.5227435699999</v>
      </c>
      <c r="C22562" s="2">
        <v>-49.194896069999899</v>
      </c>
      <c r="D22562" s="1">
        <v>55.159999999999897</v>
      </c>
      <c r="E22562" s="1">
        <v>-31.488250542067355</v>
      </c>
      <c r="F22562">
        <v>-6.1302000000000003</v>
      </c>
      <c r="G22562">
        <v>-1.5109345999999999E-2</v>
      </c>
      <c r="H22562" s="1">
        <f t="shared" si="352"/>
        <v>-25.358050542067353</v>
      </c>
    </row>
    <row r="22563" spans="1:8">
      <c r="A22563">
        <v>22562</v>
      </c>
      <c r="B22563" s="2">
        <v>-26.580872750000001</v>
      </c>
      <c r="C22563" s="2">
        <v>-49.488228659999898</v>
      </c>
      <c r="D22563" s="1">
        <v>849.19799999999896</v>
      </c>
      <c r="E22563" s="1">
        <v>42.642963870773485</v>
      </c>
      <c r="F22563">
        <v>2.1086999999999998</v>
      </c>
      <c r="G22563">
        <v>-1.1681542E-2</v>
      </c>
      <c r="H22563" s="1">
        <f t="shared" si="352"/>
        <v>40.534263870773486</v>
      </c>
    </row>
    <row r="22564" spans="1:8">
      <c r="A22564">
        <v>22563</v>
      </c>
      <c r="B22564" s="2">
        <v>-26.56485292</v>
      </c>
      <c r="C22564" s="2">
        <v>-49.421008</v>
      </c>
      <c r="D22564" s="1">
        <v>899.99199999999905</v>
      </c>
      <c r="E22564" s="1">
        <v>53.121911648177665</v>
      </c>
      <c r="F22564">
        <v>0.57750000000000001</v>
      </c>
      <c r="G22564">
        <v>-1.0100082E-2</v>
      </c>
      <c r="H22564" s="1">
        <f t="shared" si="352"/>
        <v>52.544411648177665</v>
      </c>
    </row>
    <row r="22565" spans="1:8">
      <c r="A22565">
        <v>22564</v>
      </c>
      <c r="B22565" s="2">
        <v>-26.568733089999899</v>
      </c>
      <c r="C22565" s="2">
        <v>-49.37381766</v>
      </c>
      <c r="D22565" s="1">
        <v>741.07</v>
      </c>
      <c r="E22565" s="1">
        <v>39.571303133151083</v>
      </c>
      <c r="F22565">
        <v>-1.5495000000000001</v>
      </c>
      <c r="G22565">
        <v>-2.0726649E-2</v>
      </c>
      <c r="H22565" s="1">
        <f t="shared" si="352"/>
        <v>41.120803133151085</v>
      </c>
    </row>
    <row r="22566" spans="1:8">
      <c r="A22566">
        <v>22565</v>
      </c>
      <c r="B22566" s="2">
        <v>-26.5774332999999</v>
      </c>
      <c r="C22566" s="2">
        <v>-49.3224272799999</v>
      </c>
      <c r="D22566" s="1">
        <v>653.62900000000002</v>
      </c>
      <c r="E22566" s="1">
        <v>29.424425891069788</v>
      </c>
      <c r="F22566">
        <v>-4.2195999999999998</v>
      </c>
      <c r="G22566">
        <v>-1.8362623000000002E-2</v>
      </c>
      <c r="H22566" s="1">
        <f t="shared" si="352"/>
        <v>33.644025891069788</v>
      </c>
    </row>
    <row r="22567" spans="1:8">
      <c r="A22567">
        <v>22566</v>
      </c>
      <c r="B22567" s="2">
        <v>-26.563793560000001</v>
      </c>
      <c r="C22567" s="2">
        <v>-49.256646689999897</v>
      </c>
      <c r="D22567" s="1">
        <v>101.986</v>
      </c>
      <c r="E22567" s="1">
        <v>-38.632256862288735</v>
      </c>
      <c r="F22567">
        <v>-6.1538000000000004</v>
      </c>
      <c r="G22567">
        <v>-1.2377651E-2</v>
      </c>
      <c r="H22567" s="1">
        <f t="shared" si="352"/>
        <v>-32.478456862288738</v>
      </c>
    </row>
    <row r="22568" spans="1:8">
      <c r="A22568">
        <v>22567</v>
      </c>
      <c r="B22568" s="2">
        <v>-26.572103760000001</v>
      </c>
      <c r="C22568" s="2">
        <v>-49.196846280000003</v>
      </c>
      <c r="D22568" s="1">
        <v>121.149</v>
      </c>
      <c r="E22568" s="1">
        <v>-25.368510829711937</v>
      </c>
      <c r="F22568">
        <v>-9.1252999999999993</v>
      </c>
      <c r="G22568">
        <v>-4.8897610000000003E-3</v>
      </c>
      <c r="H22568" s="1">
        <f t="shared" si="352"/>
        <v>-16.243210829711938</v>
      </c>
    </row>
    <row r="22569" spans="1:8">
      <c r="A22569">
        <v>22568</v>
      </c>
      <c r="B22569" s="2">
        <v>-26.622402869999899</v>
      </c>
      <c r="C22569" s="2">
        <v>-49.503068939999899</v>
      </c>
      <c r="D22569" s="1">
        <v>759.65899999999897</v>
      </c>
      <c r="E22569" s="1">
        <v>35.19341272504483</v>
      </c>
      <c r="F22569">
        <v>0.3674</v>
      </c>
      <c r="G22569">
        <v>-1.8684155000000001E-2</v>
      </c>
      <c r="H22569" s="1">
        <f t="shared" si="352"/>
        <v>34.826012725044826</v>
      </c>
    </row>
    <row r="22570" spans="1:8">
      <c r="A22570">
        <v>22569</v>
      </c>
      <c r="B22570" s="2">
        <v>-26.621623060000001</v>
      </c>
      <c r="C22570" s="2">
        <v>-49.433008370000003</v>
      </c>
      <c r="D22570" s="1">
        <v>670.35500000000002</v>
      </c>
      <c r="E22570" s="1">
        <v>30.635244897483876</v>
      </c>
      <c r="F22570">
        <v>-2.2296999999999998</v>
      </c>
      <c r="G22570">
        <v>-1.1075867E-2</v>
      </c>
      <c r="H22570" s="1">
        <f t="shared" si="352"/>
        <v>32.864944897483873</v>
      </c>
    </row>
    <row r="22571" spans="1:8">
      <c r="A22571">
        <v>22570</v>
      </c>
      <c r="B22571" s="2">
        <v>-26.62751334</v>
      </c>
      <c r="C22571" s="2">
        <v>-49.370847840000003</v>
      </c>
      <c r="D22571" s="1">
        <v>635.31299999999896</v>
      </c>
      <c r="E22571" s="1">
        <v>32.571382014153372</v>
      </c>
      <c r="F22571">
        <v>-5.0472999999999999</v>
      </c>
      <c r="G22571">
        <v>-1.7797627E-2</v>
      </c>
      <c r="H22571" s="1">
        <f t="shared" si="352"/>
        <v>37.618682014153372</v>
      </c>
    </row>
    <row r="22572" spans="1:8">
      <c r="A22572">
        <v>22571</v>
      </c>
      <c r="B22572" s="2">
        <v>-26.62318346</v>
      </c>
      <c r="C22572" s="2">
        <v>-49.3180973999999</v>
      </c>
      <c r="D22572" s="1">
        <v>641.13900000000001</v>
      </c>
      <c r="E22572" s="1">
        <v>31.860185508763216</v>
      </c>
      <c r="F22572">
        <v>-7.0064000000000002</v>
      </c>
      <c r="G22572">
        <v>-9.9870059999999997E-3</v>
      </c>
      <c r="H22572" s="1">
        <f t="shared" si="352"/>
        <v>38.866585508763215</v>
      </c>
    </row>
    <row r="22573" spans="1:8">
      <c r="A22573">
        <v>22572</v>
      </c>
      <c r="B22573" s="2">
        <v>-26.628433770000001</v>
      </c>
      <c r="C22573" s="2">
        <v>-49.241596850000001</v>
      </c>
      <c r="D22573" s="1">
        <v>293.12599999999901</v>
      </c>
      <c r="E22573" s="1">
        <v>-11.371135902654187</v>
      </c>
      <c r="F22573">
        <v>-10.4214</v>
      </c>
      <c r="G22573">
        <v>-1.2329005000000001E-2</v>
      </c>
      <c r="H22573" s="1">
        <f t="shared" si="352"/>
        <v>-0.9497359026541865</v>
      </c>
    </row>
    <row r="22574" spans="1:8">
      <c r="A22574">
        <v>22573</v>
      </c>
      <c r="B22574" s="2">
        <v>-26.623373919999899</v>
      </c>
      <c r="C22574" s="2">
        <v>-49.198396500000001</v>
      </c>
      <c r="D22574" s="1">
        <v>295.30900000000003</v>
      </c>
      <c r="E22574" s="1">
        <v>-6.4289214168021678</v>
      </c>
      <c r="F22574">
        <v>-11.864000000000001</v>
      </c>
      <c r="G22574">
        <v>-1.6743942000000001E-2</v>
      </c>
      <c r="H22574" s="1">
        <f t="shared" si="352"/>
        <v>5.435078583197833</v>
      </c>
    </row>
    <row r="22575" spans="1:8">
      <c r="A22575">
        <v>22574</v>
      </c>
      <c r="B22575" s="2">
        <v>-26.685793149999899</v>
      </c>
      <c r="C22575" s="2">
        <v>-49.49628912</v>
      </c>
      <c r="D22575" s="1">
        <v>641.63400000000001</v>
      </c>
      <c r="E22575" s="1">
        <v>24.899200969867589</v>
      </c>
      <c r="F22575">
        <v>-2.7482000000000002</v>
      </c>
      <c r="G22575">
        <v>-9.1857999999999992E-3</v>
      </c>
      <c r="H22575" s="1">
        <f t="shared" si="352"/>
        <v>27.64740096986759</v>
      </c>
    </row>
    <row r="22576" spans="1:8">
      <c r="A22576">
        <v>22575</v>
      </c>
      <c r="B22576" s="2">
        <v>-26.6848733399999</v>
      </c>
      <c r="C22576" s="2">
        <v>-49.428868569999899</v>
      </c>
      <c r="D22576" s="1">
        <v>581.75199999999904</v>
      </c>
      <c r="E22576" s="1">
        <v>25.917464945626822</v>
      </c>
      <c r="F22576">
        <v>-5.3567999999999998</v>
      </c>
      <c r="G22576">
        <v>-2.0617175000000001E-2</v>
      </c>
      <c r="H22576" s="1">
        <f t="shared" si="352"/>
        <v>31.274264945626822</v>
      </c>
    </row>
    <row r="22577" spans="1:8">
      <c r="A22577">
        <v>22576</v>
      </c>
      <c r="B22577" s="2">
        <v>-26.67471351</v>
      </c>
      <c r="C22577" s="2">
        <v>-49.362618040000001</v>
      </c>
      <c r="D22577" s="1">
        <v>560.12199999999905</v>
      </c>
      <c r="E22577" s="1">
        <v>24.104637585105358</v>
      </c>
      <c r="F22577">
        <v>-7.6436000000000002</v>
      </c>
      <c r="G22577">
        <v>-1.18117E-2</v>
      </c>
      <c r="H22577" s="1">
        <f t="shared" si="352"/>
        <v>31.748237585105358</v>
      </c>
    </row>
    <row r="22578" spans="1:8">
      <c r="A22578">
        <v>22577</v>
      </c>
      <c r="B22578" s="2">
        <v>-26.6780437799999</v>
      </c>
      <c r="C22578" s="2">
        <v>-49.317507669999898</v>
      </c>
      <c r="D22578" s="1">
        <v>195.58099999999899</v>
      </c>
      <c r="E22578" s="1">
        <v>-22.0616629351303</v>
      </c>
      <c r="F22578">
        <v>-9.6509</v>
      </c>
      <c r="G22578">
        <v>-1.8325164000000001E-2</v>
      </c>
      <c r="H22578" s="1">
        <f t="shared" si="352"/>
        <v>-12.4107629351303</v>
      </c>
    </row>
    <row r="22579" spans="1:8">
      <c r="A22579">
        <v>22578</v>
      </c>
      <c r="B22579" s="2">
        <v>-26.683963980000001</v>
      </c>
      <c r="C22579" s="2">
        <v>-49.250617159999898</v>
      </c>
      <c r="D22579" s="1">
        <v>89.516000000000005</v>
      </c>
      <c r="E22579" s="1">
        <v>-30.294565333533296</v>
      </c>
      <c r="F22579">
        <v>-12.598800000000001</v>
      </c>
      <c r="G22579">
        <v>-1.7523449999999999E-2</v>
      </c>
      <c r="H22579" s="1">
        <f t="shared" si="352"/>
        <v>-17.695765333533295</v>
      </c>
    </row>
    <row r="22580" spans="1:8">
      <c r="A22580">
        <v>22579</v>
      </c>
      <c r="B22580" s="2">
        <v>-26.677714160000001</v>
      </c>
      <c r="C22580" s="2">
        <v>-49.187396640000003</v>
      </c>
      <c r="D22580" s="1">
        <v>75.082999999999899</v>
      </c>
      <c r="E22580" s="1">
        <v>-29.684512916912048</v>
      </c>
      <c r="F22580">
        <v>-14.7355</v>
      </c>
      <c r="G22580">
        <v>-1.9434719999999999E-2</v>
      </c>
      <c r="H22580" s="1">
        <f t="shared" si="352"/>
        <v>-14.949012916912048</v>
      </c>
    </row>
    <row r="22581" spans="1:8">
      <c r="A22581">
        <v>22580</v>
      </c>
      <c r="B22581" s="2">
        <v>-26.732233350000001</v>
      </c>
      <c r="C22581" s="2">
        <v>-49.489899270000002</v>
      </c>
      <c r="D22581" s="1">
        <v>518.024</v>
      </c>
      <c r="E22581" s="1">
        <v>14.161607502094242</v>
      </c>
      <c r="F22581">
        <v>-4.6033999999999997</v>
      </c>
      <c r="G22581">
        <v>-1.1094313999999999E-2</v>
      </c>
      <c r="H22581" s="1">
        <f t="shared" si="352"/>
        <v>18.765007502094242</v>
      </c>
    </row>
    <row r="22582" spans="1:8">
      <c r="A22582">
        <v>22581</v>
      </c>
      <c r="B22582" s="2">
        <v>-26.7329034999999</v>
      </c>
      <c r="C22582" s="2">
        <v>-49.4309587999999</v>
      </c>
      <c r="D22582" s="1">
        <v>553.79999999999905</v>
      </c>
      <c r="E22582" s="1">
        <v>26.674383186676334</v>
      </c>
      <c r="F22582">
        <v>-6.9882999999999997</v>
      </c>
      <c r="G22582">
        <v>-1.4742043999999999E-2</v>
      </c>
      <c r="H22582" s="1">
        <f t="shared" si="352"/>
        <v>33.662683186676333</v>
      </c>
    </row>
    <row r="22583" spans="1:8">
      <c r="A22583">
        <v>22582</v>
      </c>
      <c r="B22583" s="2">
        <v>-26.733603720000001</v>
      </c>
      <c r="C22583" s="2">
        <v>-49.368318279999897</v>
      </c>
      <c r="D22583" s="1">
        <v>540.07299999999896</v>
      </c>
      <c r="E22583" s="1">
        <v>25.829193794072392</v>
      </c>
      <c r="F22583">
        <v>-9.5968</v>
      </c>
      <c r="G22583">
        <v>-1.0927067E-2</v>
      </c>
      <c r="H22583" s="1">
        <f t="shared" si="352"/>
        <v>35.42599379407239</v>
      </c>
    </row>
    <row r="22584" spans="1:8">
      <c r="A22584">
        <v>22583</v>
      </c>
      <c r="B22584" s="2">
        <v>-26.731013919999899</v>
      </c>
      <c r="C22584" s="2">
        <v>-49.31198784</v>
      </c>
      <c r="D22584" s="1">
        <v>212.117999999999</v>
      </c>
      <c r="E22584" s="1">
        <v>-17.284526646489187</v>
      </c>
      <c r="F22584">
        <v>-11.8377</v>
      </c>
      <c r="G22584">
        <v>-2.0115467000000001E-2</v>
      </c>
      <c r="H22584" s="1">
        <f t="shared" si="352"/>
        <v>-5.4468266464891872</v>
      </c>
    </row>
    <row r="22585" spans="1:8">
      <c r="A22585">
        <v>22584</v>
      </c>
      <c r="B22585" s="2">
        <v>-26.7344042</v>
      </c>
      <c r="C22585" s="2">
        <v>-49.252177359999898</v>
      </c>
      <c r="D22585" s="1">
        <v>78.706000000000003</v>
      </c>
      <c r="E22585" s="1">
        <v>-27.259840566922154</v>
      </c>
      <c r="F22585">
        <v>-14.323700000000001</v>
      </c>
      <c r="G22585">
        <v>-1.2237414E-2</v>
      </c>
      <c r="H22585" s="1">
        <f t="shared" si="352"/>
        <v>-12.936140566922154</v>
      </c>
    </row>
    <row r="22586" spans="1:8">
      <c r="A22586">
        <v>22585</v>
      </c>
      <c r="B22586" s="2">
        <v>-26.73101441</v>
      </c>
      <c r="C22586" s="2">
        <v>-49.1910369</v>
      </c>
      <c r="D22586" s="1">
        <v>98.506</v>
      </c>
      <c r="E22586" s="1">
        <v>-28.162877642931804</v>
      </c>
      <c r="F22586">
        <v>-16.478100000000001</v>
      </c>
      <c r="G22586">
        <v>-1.8601258999999998E-2</v>
      </c>
      <c r="H22586" s="1">
        <f t="shared" si="352"/>
        <v>-11.684777642931802</v>
      </c>
    </row>
    <row r="22587" spans="1:8">
      <c r="A22587">
        <v>22586</v>
      </c>
      <c r="B22587" s="2">
        <v>-26.78729358</v>
      </c>
      <c r="C22587" s="2">
        <v>-49.479209490000002</v>
      </c>
      <c r="D22587" s="1">
        <v>629.09799999999905</v>
      </c>
      <c r="E22587" s="1">
        <v>29.324808897279016</v>
      </c>
      <c r="F22587">
        <v>-6.3581000000000003</v>
      </c>
      <c r="G22587">
        <v>-2.7593919999999998E-3</v>
      </c>
      <c r="H22587" s="1">
        <f t="shared" si="352"/>
        <v>35.68290889727902</v>
      </c>
    </row>
    <row r="22588" spans="1:8">
      <c r="A22588">
        <v>22587</v>
      </c>
      <c r="B22588" s="2">
        <v>-26.785873720000001</v>
      </c>
      <c r="C22588" s="2">
        <v>-49.43389913</v>
      </c>
      <c r="D22588" s="1">
        <v>408.79199999999901</v>
      </c>
      <c r="E22588" s="1">
        <v>7.9331856622695085</v>
      </c>
      <c r="F22588">
        <v>-8.1880000000000006</v>
      </c>
      <c r="G22588">
        <v>-1.2169718E-2</v>
      </c>
      <c r="H22588" s="1">
        <f t="shared" si="352"/>
        <v>16.121185662269511</v>
      </c>
    </row>
    <row r="22589" spans="1:8">
      <c r="A22589">
        <v>22588</v>
      </c>
      <c r="B22589" s="2">
        <v>-26.781073939999899</v>
      </c>
      <c r="C22589" s="2">
        <v>-49.369208559999898</v>
      </c>
      <c r="D22589" s="1">
        <v>155.54900000000001</v>
      </c>
      <c r="E22589" s="1">
        <v>-22.13476668831338</v>
      </c>
      <c r="F22589">
        <v>-10.7866</v>
      </c>
      <c r="G22589">
        <v>-1.1747746E-2</v>
      </c>
      <c r="H22589" s="1">
        <f t="shared" si="352"/>
        <v>-11.34816668831338</v>
      </c>
    </row>
    <row r="22590" spans="1:8">
      <c r="A22590">
        <v>22589</v>
      </c>
      <c r="B22590" s="2">
        <v>-26.790984160000001</v>
      </c>
      <c r="C22590" s="2">
        <v>-49.307848120000003</v>
      </c>
      <c r="D22590" s="1">
        <v>78.522000000000006</v>
      </c>
      <c r="E22590" s="1">
        <v>-29.149287383273752</v>
      </c>
      <c r="F22590">
        <v>-13.509</v>
      </c>
      <c r="G22590">
        <v>-1.7532911000000002E-2</v>
      </c>
      <c r="H22590" s="1">
        <f t="shared" si="352"/>
        <v>-15.640287383273751</v>
      </c>
    </row>
    <row r="22591" spans="1:8">
      <c r="A22591">
        <v>22590</v>
      </c>
      <c r="B22591" s="2">
        <v>-26.790854360000001</v>
      </c>
      <c r="C22591" s="2">
        <v>-49.251457610000003</v>
      </c>
      <c r="D22591" s="1">
        <v>82.188999999999893</v>
      </c>
      <c r="E22591" s="1">
        <v>-29.63992669002522</v>
      </c>
      <c r="F22591">
        <v>-15.7272</v>
      </c>
      <c r="G22591">
        <v>-1.1191253999999999E-2</v>
      </c>
      <c r="H22591" s="1">
        <f t="shared" si="352"/>
        <v>-13.91272669002522</v>
      </c>
    </row>
    <row r="22592" spans="1:8">
      <c r="A22592">
        <v>22591</v>
      </c>
      <c r="B22592" s="2">
        <v>-26.799604670000001</v>
      </c>
      <c r="C22592" s="2">
        <v>-49.176647080000002</v>
      </c>
      <c r="D22592" s="1">
        <v>160.670999999999</v>
      </c>
      <c r="E22592" s="1">
        <v>-22.164912839790389</v>
      </c>
      <c r="F22592">
        <v>-18.542400000000001</v>
      </c>
      <c r="G22592">
        <v>-1.0126115999999999E-2</v>
      </c>
      <c r="H22592" s="1">
        <f t="shared" si="352"/>
        <v>-3.6225128397903887</v>
      </c>
    </row>
    <row r="22593" spans="1:8">
      <c r="A22593">
        <v>22592</v>
      </c>
      <c r="B22593" s="2">
        <v>-26.844683759999899</v>
      </c>
      <c r="C22593" s="2">
        <v>-49.494259800000002</v>
      </c>
      <c r="D22593" s="1">
        <v>547.29399999999896</v>
      </c>
      <c r="E22593" s="1">
        <v>15.579637446079536</v>
      </c>
      <c r="F22593">
        <v>-6.4260999999999999</v>
      </c>
      <c r="G22593">
        <v>-9.5199359999999997E-3</v>
      </c>
      <c r="H22593" s="1">
        <f t="shared" si="352"/>
        <v>22.005737446079536</v>
      </c>
    </row>
    <row r="22594" spans="1:8">
      <c r="A22594">
        <v>22593</v>
      </c>
      <c r="B22594" s="2">
        <v>-26.845763900000001</v>
      </c>
      <c r="C22594" s="2">
        <v>-49.43559939</v>
      </c>
      <c r="D22594" s="1">
        <v>479.99099999999902</v>
      </c>
      <c r="E22594" s="1">
        <v>11.249002072589693</v>
      </c>
      <c r="F22594">
        <v>-8.8628</v>
      </c>
      <c r="G22594">
        <v>-7.6418739999999999E-3</v>
      </c>
      <c r="H22594" s="1">
        <f t="shared" si="352"/>
        <v>20.111802072589693</v>
      </c>
    </row>
    <row r="22595" spans="1:8">
      <c r="A22595">
        <v>22594</v>
      </c>
      <c r="B22595" s="2">
        <v>-26.8437942199999</v>
      </c>
      <c r="C22595" s="2">
        <v>-49.361428779999898</v>
      </c>
      <c r="D22595" s="1">
        <v>533.03300000000002</v>
      </c>
      <c r="E22595" s="1">
        <v>19.687405210103343</v>
      </c>
      <c r="F22595">
        <v>-11.972099999999999</v>
      </c>
      <c r="G22595">
        <v>-2.5624380000000002E-3</v>
      </c>
      <c r="H22595" s="1">
        <f t="shared" ref="H22595:H22658" si="353">E22595-F22595</f>
        <v>31.65950521010334</v>
      </c>
    </row>
    <row r="22596" spans="1:8">
      <c r="A22596">
        <v>22595</v>
      </c>
      <c r="B22596" s="2">
        <v>-26.835654380000001</v>
      </c>
      <c r="C22596" s="2">
        <v>-49.312098300000002</v>
      </c>
      <c r="D22596" s="1">
        <v>107.128</v>
      </c>
      <c r="E22596" s="1">
        <v>-26.77858783419596</v>
      </c>
      <c r="F22596">
        <v>-13.948499999999999</v>
      </c>
      <c r="G22596">
        <v>-1.2204655E-2</v>
      </c>
      <c r="H22596" s="1">
        <f t="shared" si="353"/>
        <v>-12.830087834195961</v>
      </c>
    </row>
    <row r="22597" spans="1:8">
      <c r="A22597">
        <v>22596</v>
      </c>
      <c r="B22597" s="2">
        <v>-26.839214519999899</v>
      </c>
      <c r="C22597" s="2">
        <v>-49.255317910000002</v>
      </c>
      <c r="D22597" s="1">
        <v>80.447999999999894</v>
      </c>
      <c r="E22597" s="1">
        <v>-30.833801858774969</v>
      </c>
      <c r="F22597">
        <v>-16.223299999999998</v>
      </c>
      <c r="G22597">
        <v>-1.6075163E-2</v>
      </c>
      <c r="H22597" s="1">
        <f t="shared" si="353"/>
        <v>-14.61050185877497</v>
      </c>
    </row>
    <row r="22598" spans="1:8">
      <c r="A22598">
        <v>22597</v>
      </c>
      <c r="B22598" s="2">
        <v>-26.90335391</v>
      </c>
      <c r="C22598" s="2">
        <v>-49.485710009999899</v>
      </c>
      <c r="D22598" s="1">
        <v>773.98400000000004</v>
      </c>
      <c r="E22598" s="1">
        <v>36.837674281292038</v>
      </c>
      <c r="F22598">
        <v>-6.7192999999999996</v>
      </c>
      <c r="G22598">
        <v>-2.5302499999999999E-3</v>
      </c>
      <c r="H22598" s="1">
        <f t="shared" si="353"/>
        <v>43.556974281292035</v>
      </c>
    </row>
    <row r="22599" spans="1:8">
      <c r="A22599">
        <v>22598</v>
      </c>
      <c r="B22599" s="2">
        <v>-26.899374089999899</v>
      </c>
      <c r="C22599" s="2">
        <v>-49.433509540000003</v>
      </c>
      <c r="D22599" s="1">
        <v>612.51099999999894</v>
      </c>
      <c r="E22599" s="1">
        <v>20.217544752843821</v>
      </c>
      <c r="F22599">
        <v>-8.9427000000000003</v>
      </c>
      <c r="G22599">
        <v>-4.8152439999999998E-3</v>
      </c>
      <c r="H22599" s="1">
        <f t="shared" si="353"/>
        <v>29.160244752843823</v>
      </c>
    </row>
    <row r="22600" spans="1:8">
      <c r="A22600">
        <v>22599</v>
      </c>
      <c r="B22600" s="2">
        <v>-26.898244380000001</v>
      </c>
      <c r="C22600" s="2">
        <v>-49.357598959999898</v>
      </c>
      <c r="D22600" s="1">
        <v>116.701999999999</v>
      </c>
      <c r="E22600" s="1">
        <v>-33.248857829183642</v>
      </c>
      <c r="F22600">
        <v>-12.1774</v>
      </c>
      <c r="G22600">
        <v>-1.9590672E-2</v>
      </c>
      <c r="H22600" s="1">
        <f t="shared" si="353"/>
        <v>-21.071457829183643</v>
      </c>
    </row>
    <row r="22601" spans="1:8">
      <c r="A22601">
        <v>22600</v>
      </c>
      <c r="B22601" s="2">
        <v>-26.896484829999899</v>
      </c>
      <c r="C22601" s="2">
        <v>-49.2474281</v>
      </c>
      <c r="D22601" s="1">
        <v>83.046999999999898</v>
      </c>
      <c r="E22601" s="1">
        <v>-34.839513278917892</v>
      </c>
      <c r="F22601">
        <v>-16.648099999999999</v>
      </c>
      <c r="G22601">
        <v>-1.0681914000000001E-2</v>
      </c>
      <c r="H22601" s="1">
        <f t="shared" si="353"/>
        <v>-18.191413278917892</v>
      </c>
    </row>
    <row r="22602" spans="1:8">
      <c r="A22602">
        <v>22601</v>
      </c>
      <c r="B22602" s="2">
        <v>-26.945374090000001</v>
      </c>
      <c r="C22602" s="2">
        <v>-49.49326018</v>
      </c>
      <c r="D22602" s="1">
        <v>860.09</v>
      </c>
      <c r="E22602" s="1">
        <v>39.384121748945425</v>
      </c>
      <c r="F22602">
        <v>-5.9058999999999999</v>
      </c>
      <c r="G22602">
        <v>-1.2338322000000001E-2</v>
      </c>
      <c r="H22602" s="1">
        <f t="shared" si="353"/>
        <v>45.290021748945428</v>
      </c>
    </row>
    <row r="22603" spans="1:8">
      <c r="A22603">
        <v>22602</v>
      </c>
      <c r="B22603" s="2">
        <v>-26.952104429999899</v>
      </c>
      <c r="C22603" s="2">
        <v>-49.419119690000002</v>
      </c>
      <c r="D22603" s="1">
        <v>99.67</v>
      </c>
      <c r="E22603" s="1">
        <v>-43.716902429049135</v>
      </c>
      <c r="F22603">
        <v>-8.9454999999999991</v>
      </c>
      <c r="G22603">
        <v>-1.9406241000000001E-2</v>
      </c>
      <c r="H22603" s="1">
        <f t="shared" si="353"/>
        <v>-34.771402429049132</v>
      </c>
    </row>
    <row r="22604" spans="1:8">
      <c r="A22604">
        <v>22603</v>
      </c>
      <c r="B22604" s="2">
        <v>-26.95101455</v>
      </c>
      <c r="C22604" s="2">
        <v>-49.369739279999898</v>
      </c>
      <c r="D22604" s="1">
        <v>76.531999999999897</v>
      </c>
      <c r="E22604" s="1">
        <v>-42.708368913573416</v>
      </c>
      <c r="F22604">
        <v>-11.092700000000001</v>
      </c>
      <c r="G22604">
        <v>-3.4676500000000001E-3</v>
      </c>
      <c r="H22604" s="1">
        <f t="shared" si="353"/>
        <v>-31.615668913573415</v>
      </c>
    </row>
    <row r="22605" spans="1:8">
      <c r="A22605">
        <v>22604</v>
      </c>
      <c r="B22605" s="2">
        <v>-26.950934780000001</v>
      </c>
      <c r="C22605" s="2">
        <v>-49.30878878</v>
      </c>
      <c r="D22605" s="1">
        <v>78.055999999999898</v>
      </c>
      <c r="E22605" s="1">
        <v>-41.493011635706182</v>
      </c>
      <c r="F22605">
        <v>-13.6782</v>
      </c>
      <c r="G22605">
        <v>-3.4221400000000002E-3</v>
      </c>
      <c r="H22605" s="1">
        <f t="shared" si="353"/>
        <v>-27.814811635706182</v>
      </c>
    </row>
    <row r="22606" spans="1:8">
      <c r="A22606">
        <v>22605</v>
      </c>
      <c r="B22606" s="2">
        <v>-26.94635495</v>
      </c>
      <c r="C22606" s="2">
        <v>-49.249288290000003</v>
      </c>
      <c r="D22606" s="1">
        <v>256.12599999999901</v>
      </c>
      <c r="E22606" s="1">
        <v>-23.810329672072669</v>
      </c>
      <c r="F22606">
        <v>-16.140999999999998</v>
      </c>
      <c r="G22606">
        <v>-1.3185063E-2</v>
      </c>
      <c r="H22606" s="1">
        <f t="shared" si="353"/>
        <v>-7.6693296720726707</v>
      </c>
    </row>
    <row r="22607" spans="1:8">
      <c r="A22607">
        <v>22606</v>
      </c>
      <c r="B22607" s="2">
        <v>-27.0135389699999</v>
      </c>
      <c r="C22607" s="2">
        <v>-50.997692729999898</v>
      </c>
      <c r="D22607" s="1">
        <v>953.88800000000003</v>
      </c>
      <c r="E22607" s="1">
        <v>11.577388295347191</v>
      </c>
      <c r="F22607">
        <v>17.552199999999999</v>
      </c>
      <c r="G22607">
        <v>-1.4940335000000001E-2</v>
      </c>
      <c r="H22607" s="1">
        <f t="shared" si="353"/>
        <v>-5.974811704652808</v>
      </c>
    </row>
    <row r="22608" spans="1:8">
      <c r="A22608">
        <v>22607</v>
      </c>
      <c r="B22608" s="2">
        <v>-27.01342915</v>
      </c>
      <c r="C22608" s="2">
        <v>-50.947242240000001</v>
      </c>
      <c r="D22608" s="1">
        <v>1085.989</v>
      </c>
      <c r="E22608" s="1">
        <v>28.328988387282958</v>
      </c>
      <c r="F22608">
        <v>16.695900000000002</v>
      </c>
      <c r="G22608">
        <v>-2.1529590000000001E-2</v>
      </c>
      <c r="H22608" s="1">
        <f t="shared" si="353"/>
        <v>11.633088387282957</v>
      </c>
    </row>
    <row r="22609" spans="1:8">
      <c r="A22609">
        <v>22608</v>
      </c>
      <c r="B22609" s="2">
        <v>-27.005649349999899</v>
      </c>
      <c r="C22609" s="2">
        <v>-50.882691790000003</v>
      </c>
      <c r="D22609" s="1">
        <v>1057.7909999999899</v>
      </c>
      <c r="E22609" s="1">
        <v>24.645221206435373</v>
      </c>
      <c r="F22609">
        <v>16.043800000000001</v>
      </c>
      <c r="G22609">
        <v>-1.1844169999999999E-2</v>
      </c>
      <c r="H22609" s="1">
        <f t="shared" si="353"/>
        <v>8.6014212064353721</v>
      </c>
    </row>
    <row r="22610" spans="1:8">
      <c r="A22610">
        <v>22609</v>
      </c>
      <c r="B22610" s="2">
        <v>-27.0130096</v>
      </c>
      <c r="C22610" s="2">
        <v>-50.81758121</v>
      </c>
      <c r="D22610" s="1">
        <v>964.31799999999896</v>
      </c>
      <c r="E22610" s="1">
        <v>15.60451517545455</v>
      </c>
      <c r="F22610">
        <v>14.653600000000001</v>
      </c>
      <c r="G22610">
        <v>-1.8794043999999999E-2</v>
      </c>
      <c r="H22610" s="1">
        <f t="shared" si="353"/>
        <v>0.95091517545454884</v>
      </c>
    </row>
    <row r="22611" spans="1:8">
      <c r="A22611">
        <v>22610</v>
      </c>
      <c r="B22611" s="2">
        <v>-27.00856984</v>
      </c>
      <c r="C22611" s="2">
        <v>-50.761520760000003</v>
      </c>
      <c r="D22611" s="1">
        <v>932.12</v>
      </c>
      <c r="E22611" s="1">
        <v>11.770873999078164</v>
      </c>
      <c r="F22611">
        <v>14.0465</v>
      </c>
      <c r="G22611">
        <v>-1.1640395E-2</v>
      </c>
      <c r="H22611" s="1">
        <f t="shared" si="353"/>
        <v>-2.2756260009218359</v>
      </c>
    </row>
    <row r="22612" spans="1:8">
      <c r="A22612">
        <v>22611</v>
      </c>
      <c r="B22612" s="2">
        <v>-27.0707892</v>
      </c>
      <c r="C22612" s="2">
        <v>-50.994082890000001</v>
      </c>
      <c r="D22612" s="1">
        <v>1032.4290000000001</v>
      </c>
      <c r="E22612" s="1">
        <v>22.426789892022466</v>
      </c>
      <c r="F22612">
        <v>13.8917</v>
      </c>
      <c r="G22612">
        <v>-1.2334543999999999E-2</v>
      </c>
      <c r="H22612" s="1">
        <f t="shared" si="353"/>
        <v>8.5350898920224658</v>
      </c>
    </row>
    <row r="22613" spans="1:8">
      <c r="A22613">
        <v>22612</v>
      </c>
      <c r="B22613" s="2">
        <v>-27.07028944</v>
      </c>
      <c r="C22613" s="2">
        <v>-50.93691243</v>
      </c>
      <c r="D22613" s="1">
        <v>1032.7550000000001</v>
      </c>
      <c r="E22613" s="1">
        <v>23.444751967714264</v>
      </c>
      <c r="F22613">
        <v>13.217499999999999</v>
      </c>
      <c r="G22613">
        <v>-1.201958E-2</v>
      </c>
      <c r="H22613" s="1">
        <f t="shared" si="353"/>
        <v>10.227251967714265</v>
      </c>
    </row>
    <row r="22614" spans="1:8">
      <c r="A22614">
        <v>22613</v>
      </c>
      <c r="B22614" s="2">
        <v>-27.058069490000001</v>
      </c>
      <c r="C22614" s="2">
        <v>-50.893302040000002</v>
      </c>
      <c r="D22614" s="1">
        <v>1014.229</v>
      </c>
      <c r="E22614" s="1">
        <v>19.574761763755411</v>
      </c>
      <c r="F22614">
        <v>13.383800000000001</v>
      </c>
      <c r="G22614">
        <v>-9.3507989999999999E-3</v>
      </c>
      <c r="H22614" s="1">
        <f t="shared" si="353"/>
        <v>6.1909617637554106</v>
      </c>
    </row>
    <row r="22615" spans="1:8">
      <c r="A22615">
        <v>22614</v>
      </c>
      <c r="B22615" s="2">
        <v>-27.07056987</v>
      </c>
      <c r="C22615" s="2">
        <v>-50.821771509999898</v>
      </c>
      <c r="D22615" s="1">
        <v>922.17600000000004</v>
      </c>
      <c r="E22615" s="1">
        <v>7.8751714566066813</v>
      </c>
      <c r="F22615">
        <v>11.9786</v>
      </c>
      <c r="G22615">
        <v>-1.5133261E-2</v>
      </c>
      <c r="H22615" s="1">
        <f t="shared" si="353"/>
        <v>-4.1034285433933189</v>
      </c>
    </row>
    <row r="22616" spans="1:8">
      <c r="A22616">
        <v>22615</v>
      </c>
      <c r="B22616" s="2">
        <v>-27.0567100899999</v>
      </c>
      <c r="C22616" s="2">
        <v>-50.745880849999899</v>
      </c>
      <c r="D22616" s="1">
        <v>884.80399999999895</v>
      </c>
      <c r="E22616" s="1">
        <v>7.3010243277223026</v>
      </c>
      <c r="F22616">
        <v>11.9086</v>
      </c>
      <c r="G22616">
        <v>-1.2270964000000001E-2</v>
      </c>
      <c r="H22616" s="1">
        <f t="shared" si="353"/>
        <v>-4.6075756722776973</v>
      </c>
    </row>
    <row r="22617" spans="1:8">
      <c r="A22617">
        <v>22616</v>
      </c>
      <c r="B22617" s="2">
        <v>-27.116599359999899</v>
      </c>
      <c r="C22617" s="2">
        <v>-50.998943140000002</v>
      </c>
      <c r="D22617" s="1">
        <v>931.90700000000004</v>
      </c>
      <c r="E22617" s="1">
        <v>10.847304054712287</v>
      </c>
      <c r="F22617">
        <v>11.087300000000001</v>
      </c>
      <c r="G22617">
        <v>-1.5248477999999999E-2</v>
      </c>
      <c r="H22617" s="1">
        <f t="shared" si="353"/>
        <v>-0.2399959452877134</v>
      </c>
    </row>
    <row r="22618" spans="1:8">
      <c r="A22618">
        <v>22617</v>
      </c>
      <c r="B22618" s="2">
        <v>-27.121099600000001</v>
      </c>
      <c r="C22618" s="2">
        <v>-50.93794269</v>
      </c>
      <c r="D22618" s="1">
        <v>1033.0239999999901</v>
      </c>
      <c r="E22618" s="1">
        <v>24.527332935403564</v>
      </c>
      <c r="F22618">
        <v>10.300599999999999</v>
      </c>
      <c r="G22618">
        <v>-1.2341997E-2</v>
      </c>
      <c r="H22618" s="1">
        <f t="shared" si="353"/>
        <v>14.226732935403565</v>
      </c>
    </row>
    <row r="22619" spans="1:8">
      <c r="A22619">
        <v>22618</v>
      </c>
      <c r="B22619" s="2">
        <v>-27.115789750000001</v>
      </c>
      <c r="C22619" s="2">
        <v>-50.885882250000002</v>
      </c>
      <c r="D22619" s="1">
        <v>957.21799999999905</v>
      </c>
      <c r="E22619" s="1">
        <v>14.181401020218757</v>
      </c>
      <c r="F22619">
        <v>10.2171</v>
      </c>
      <c r="G22619">
        <v>-4.9537319999999998E-3</v>
      </c>
      <c r="H22619" s="1">
        <f t="shared" si="353"/>
        <v>3.9643010202187572</v>
      </c>
    </row>
    <row r="22620" spans="1:8">
      <c r="A22620">
        <v>22619</v>
      </c>
      <c r="B22620" s="2">
        <v>-27.113009989999899</v>
      </c>
      <c r="C22620" s="2">
        <v>-50.818661720000001</v>
      </c>
      <c r="D22620" s="1">
        <v>1020.16399999999</v>
      </c>
      <c r="E22620" s="1">
        <v>21.401366847288429</v>
      </c>
      <c r="F22620">
        <v>9.9571000000000005</v>
      </c>
      <c r="G22620">
        <v>-1.1628441E-2</v>
      </c>
      <c r="H22620" s="1">
        <f t="shared" si="353"/>
        <v>11.444266847288429</v>
      </c>
    </row>
    <row r="22621" spans="1:8">
      <c r="A22621">
        <v>22620</v>
      </c>
      <c r="B22621" s="2">
        <v>-27.12154022</v>
      </c>
      <c r="C22621" s="2">
        <v>-50.758971270000004</v>
      </c>
      <c r="D22621" s="1">
        <v>952.17600000000004</v>
      </c>
      <c r="E22621" s="1">
        <v>13.509406195971655</v>
      </c>
      <c r="F22621">
        <v>9.3635000000000002</v>
      </c>
      <c r="G22621">
        <v>-1.8702696000000001E-2</v>
      </c>
      <c r="H22621" s="1">
        <f t="shared" si="353"/>
        <v>4.145906195971655</v>
      </c>
    </row>
    <row r="22622" spans="1:8">
      <c r="A22622">
        <v>22621</v>
      </c>
      <c r="B22622" s="2">
        <v>-27.172229510000001</v>
      </c>
      <c r="C22622" s="2">
        <v>-50.99452342</v>
      </c>
      <c r="D22622" s="1">
        <v>1076.9459999999899</v>
      </c>
      <c r="E22622" s="1">
        <v>27.752136057092734</v>
      </c>
      <c r="F22622">
        <v>7.7289000000000003</v>
      </c>
      <c r="G22622">
        <v>-2.1436627E-2</v>
      </c>
      <c r="H22622" s="1">
        <f t="shared" si="353"/>
        <v>20.023236057092735</v>
      </c>
    </row>
    <row r="22623" spans="1:8">
      <c r="A22623">
        <v>22622</v>
      </c>
      <c r="B22623" s="2">
        <v>-27.180979780000001</v>
      </c>
      <c r="C22623" s="2">
        <v>-50.94183305</v>
      </c>
      <c r="D22623" s="1">
        <v>972.74300000000005</v>
      </c>
      <c r="E22623" s="1">
        <v>17.687269586664936</v>
      </c>
      <c r="F22623">
        <v>7.0275999999999996</v>
      </c>
      <c r="G22623">
        <v>-1.1664996E-2</v>
      </c>
      <c r="H22623" s="1">
        <f t="shared" si="353"/>
        <v>10.659669586664936</v>
      </c>
    </row>
    <row r="22624" spans="1:8">
      <c r="A22624">
        <v>22623</v>
      </c>
      <c r="B22624" s="2">
        <v>-27.177539970000002</v>
      </c>
      <c r="C22624" s="2">
        <v>-50.881912540000002</v>
      </c>
      <c r="D22624" s="1">
        <v>966.41399999999896</v>
      </c>
      <c r="E22624" s="1">
        <v>15.048327952770187</v>
      </c>
      <c r="F22624">
        <v>7.0781000000000001</v>
      </c>
      <c r="G22624">
        <v>-1.0712403000000001E-2</v>
      </c>
      <c r="H22624" s="1">
        <f t="shared" si="353"/>
        <v>7.9702279527701867</v>
      </c>
    </row>
    <row r="22625" spans="1:8">
      <c r="A22625">
        <v>22624</v>
      </c>
      <c r="B22625" s="2">
        <v>-27.175070210000001</v>
      </c>
      <c r="C22625" s="2">
        <v>-50.818112020000001</v>
      </c>
      <c r="D22625" s="1">
        <v>920.62199999999905</v>
      </c>
      <c r="E22625" s="1">
        <v>10.384925149520861</v>
      </c>
      <c r="F22625">
        <v>7.1806000000000001</v>
      </c>
      <c r="G22625">
        <v>-2.0167091000000002E-2</v>
      </c>
      <c r="H22625" s="1">
        <f t="shared" si="353"/>
        <v>3.2043251495208604</v>
      </c>
    </row>
    <row r="22626" spans="1:8">
      <c r="A22626">
        <v>22625</v>
      </c>
      <c r="B22626" s="2">
        <v>-27.1741204399999</v>
      </c>
      <c r="C22626" s="2">
        <v>-50.7631315</v>
      </c>
      <c r="D22626" s="1">
        <v>877.97900000000004</v>
      </c>
      <c r="E22626" s="1">
        <v>7.656325876209606</v>
      </c>
      <c r="F22626">
        <v>7.3175999999999997</v>
      </c>
      <c r="G22626">
        <v>-1.8457293E-2</v>
      </c>
      <c r="H22626" s="1">
        <f t="shared" si="353"/>
        <v>0.33872587620960637</v>
      </c>
    </row>
    <row r="22627" spans="1:8">
      <c r="A22627">
        <v>22626</v>
      </c>
      <c r="B22627" s="2">
        <v>-27.227489720000001</v>
      </c>
      <c r="C22627" s="2">
        <v>-50.997693689999899</v>
      </c>
      <c r="D22627" s="1">
        <v>981.67100000000005</v>
      </c>
      <c r="E22627" s="1">
        <v>18.505692215679158</v>
      </c>
      <c r="F22627">
        <v>4.7061000000000002</v>
      </c>
      <c r="G22627">
        <v>-1.8198299000000001E-2</v>
      </c>
      <c r="H22627" s="1">
        <f t="shared" si="353"/>
        <v>13.799592215679159</v>
      </c>
    </row>
    <row r="22628" spans="1:8">
      <c r="A22628">
        <v>22627</v>
      </c>
      <c r="B22628" s="2">
        <v>-27.2402399899999</v>
      </c>
      <c r="C22628" s="2">
        <v>-50.949833300000002</v>
      </c>
      <c r="D22628" s="1">
        <v>937.46600000000001</v>
      </c>
      <c r="E22628" s="1">
        <v>13.889587456345442</v>
      </c>
      <c r="F22628">
        <v>4.0606999999999998</v>
      </c>
      <c r="G22628">
        <v>-2.0126872000000001E-2</v>
      </c>
      <c r="H22628" s="1">
        <f t="shared" si="353"/>
        <v>9.8288874563454414</v>
      </c>
    </row>
    <row r="22629" spans="1:8">
      <c r="A22629">
        <v>22628</v>
      </c>
      <c r="B22629" s="2">
        <v>-27.2276501999999</v>
      </c>
      <c r="C22629" s="2">
        <v>-50.879632690000001</v>
      </c>
      <c r="D22629" s="1">
        <v>910.08900000000006</v>
      </c>
      <c r="E22629" s="1">
        <v>9.967216559179608</v>
      </c>
      <c r="F22629">
        <v>4.7834000000000003</v>
      </c>
      <c r="G22629">
        <v>-1.2016859E-2</v>
      </c>
      <c r="H22629" s="1">
        <f t="shared" si="353"/>
        <v>5.1838165591796077</v>
      </c>
    </row>
    <row r="22630" spans="1:8">
      <c r="A22630">
        <v>22629</v>
      </c>
      <c r="B22630" s="2">
        <v>-27.229430390000001</v>
      </c>
      <c r="C22630" s="2">
        <v>-50.821192240000002</v>
      </c>
      <c r="D22630" s="1">
        <v>792.44600000000003</v>
      </c>
      <c r="E22630" s="1">
        <v>-2.9711432435702232</v>
      </c>
      <c r="F22630">
        <v>4.9722999999999997</v>
      </c>
      <c r="G22630">
        <v>-1.8202342999999999E-2</v>
      </c>
      <c r="H22630" s="1">
        <f t="shared" si="353"/>
        <v>-7.9434432435702229</v>
      </c>
    </row>
    <row r="22631" spans="1:8">
      <c r="A22631">
        <v>22630</v>
      </c>
      <c r="B22631" s="2">
        <v>-27.230650610000001</v>
      </c>
      <c r="C22631" s="2">
        <v>-50.757161709999899</v>
      </c>
      <c r="D22631" s="1">
        <v>868.30799999999897</v>
      </c>
      <c r="E22631" s="1">
        <v>7.0777396154988645</v>
      </c>
      <c r="F22631">
        <v>5.3884999999999996</v>
      </c>
      <c r="G22631">
        <v>-1.8240177E-2</v>
      </c>
      <c r="H22631" s="1">
        <f t="shared" si="353"/>
        <v>1.6892396154988649</v>
      </c>
    </row>
    <row r="22632" spans="1:8">
      <c r="A22632">
        <v>22631</v>
      </c>
      <c r="B22632" s="2">
        <v>-27.27597986</v>
      </c>
      <c r="C22632" s="2">
        <v>-50.9992239299999</v>
      </c>
      <c r="D22632" s="1">
        <v>1011.768</v>
      </c>
      <c r="E22632" s="1">
        <v>19.949729316018328</v>
      </c>
      <c r="F22632">
        <v>2.3380000000000001</v>
      </c>
      <c r="G22632">
        <v>-4.1094249999999999E-3</v>
      </c>
      <c r="H22632" s="1">
        <f t="shared" si="353"/>
        <v>17.611729316018327</v>
      </c>
    </row>
    <row r="22633" spans="1:8">
      <c r="A22633">
        <v>22632</v>
      </c>
      <c r="B22633" s="2">
        <v>-27.2737400299999</v>
      </c>
      <c r="C22633" s="2">
        <v>-50.95497357</v>
      </c>
      <c r="D22633" s="1">
        <v>972.37099999999896</v>
      </c>
      <c r="E22633" s="1">
        <v>17.735128905962871</v>
      </c>
      <c r="F22633">
        <v>2.5373000000000001</v>
      </c>
      <c r="G22633">
        <v>-1.9582301E-2</v>
      </c>
      <c r="H22633" s="1">
        <f t="shared" si="353"/>
        <v>15.19782890596287</v>
      </c>
    </row>
    <row r="22634" spans="1:8">
      <c r="A22634">
        <v>22633</v>
      </c>
      <c r="B22634" s="2">
        <v>-27.289650330000001</v>
      </c>
      <c r="C22634" s="2">
        <v>-50.89222307</v>
      </c>
      <c r="D22634" s="1">
        <v>960.18799999999896</v>
      </c>
      <c r="E22634" s="1">
        <v>17.433903836542427</v>
      </c>
      <c r="F22634">
        <v>2.2423000000000002</v>
      </c>
      <c r="G22634">
        <v>-1.1700159E-2</v>
      </c>
      <c r="H22634" s="1">
        <f t="shared" si="353"/>
        <v>15.191603836542427</v>
      </c>
    </row>
    <row r="22635" spans="1:8">
      <c r="A22635">
        <v>22634</v>
      </c>
      <c r="B22635" s="2">
        <v>-27.286320570000001</v>
      </c>
      <c r="C22635" s="2">
        <v>-50.81625245</v>
      </c>
      <c r="D22635" s="1">
        <v>826.096</v>
      </c>
      <c r="E22635" s="1">
        <v>1.8176620342572489</v>
      </c>
      <c r="F22635">
        <v>3.0604</v>
      </c>
      <c r="G22635">
        <v>-2.0181178000000001E-2</v>
      </c>
      <c r="H22635" s="1">
        <f t="shared" si="353"/>
        <v>-1.2427379657427511</v>
      </c>
    </row>
    <row r="22636" spans="1:8">
      <c r="A22636">
        <v>22635</v>
      </c>
      <c r="B22636" s="2">
        <v>-27.28279079</v>
      </c>
      <c r="C22636" s="2">
        <v>-50.751381979999898</v>
      </c>
      <c r="D22636" s="1">
        <v>761.93299999999897</v>
      </c>
      <c r="E22636" s="1">
        <v>-5.9224989605869958</v>
      </c>
      <c r="F22636">
        <v>3.9658000000000002</v>
      </c>
      <c r="G22636">
        <v>-5.0057909999999999E-3</v>
      </c>
      <c r="H22636" s="1">
        <f t="shared" si="353"/>
        <v>-9.8882989605869955</v>
      </c>
    </row>
    <row r="22637" spans="1:8">
      <c r="A22637">
        <v>22636</v>
      </c>
      <c r="B22637" s="2">
        <v>-27.343430130000002</v>
      </c>
      <c r="C22637" s="2">
        <v>-50.997194190000002</v>
      </c>
      <c r="D22637" s="1">
        <v>959.34</v>
      </c>
      <c r="E22637" s="1">
        <v>15.435680603849855</v>
      </c>
      <c r="F22637">
        <v>-0.36990000000000001</v>
      </c>
      <c r="G22637">
        <v>-1.2602599000000001E-2</v>
      </c>
      <c r="H22637" s="1">
        <f t="shared" si="353"/>
        <v>15.805580603849855</v>
      </c>
    </row>
    <row r="22638" spans="1:8">
      <c r="A22638">
        <v>22637</v>
      </c>
      <c r="B22638" s="2">
        <v>-27.33151033</v>
      </c>
      <c r="C22638" s="2">
        <v>-50.93880369</v>
      </c>
      <c r="D22638" s="1">
        <v>966.06399999999906</v>
      </c>
      <c r="E22638" s="1">
        <v>16.135450692674009</v>
      </c>
      <c r="F22638">
        <v>0.42099999999999999</v>
      </c>
      <c r="G22638">
        <v>-1.2243766E-2</v>
      </c>
      <c r="H22638" s="1">
        <f t="shared" si="353"/>
        <v>15.71445069267401</v>
      </c>
    </row>
    <row r="22639" spans="1:8">
      <c r="A22639">
        <v>22638</v>
      </c>
      <c r="B22639" s="2">
        <v>-27.3353505699999</v>
      </c>
      <c r="C22639" s="2">
        <v>-50.875023200000001</v>
      </c>
      <c r="D22639" s="1">
        <v>978.53800000000001</v>
      </c>
      <c r="E22639" s="1">
        <v>19.392212268403615</v>
      </c>
      <c r="F22639">
        <v>0.93630000000000002</v>
      </c>
      <c r="G22639">
        <v>-1.2070567000000001E-2</v>
      </c>
      <c r="H22639" s="1">
        <f t="shared" si="353"/>
        <v>18.455912268403615</v>
      </c>
    </row>
    <row r="22640" spans="1:8">
      <c r="A22640">
        <v>22639</v>
      </c>
      <c r="B22640" s="2">
        <v>-27.32926076</v>
      </c>
      <c r="C22640" s="2">
        <v>-50.813082690000002</v>
      </c>
      <c r="D22640" s="1">
        <v>885.87400000000002</v>
      </c>
      <c r="E22640" s="1">
        <v>13.11973936902967</v>
      </c>
      <c r="F22640">
        <v>1.9256</v>
      </c>
      <c r="G22640">
        <v>-1.2892990999999999E-2</v>
      </c>
      <c r="H22640" s="1">
        <f t="shared" si="353"/>
        <v>11.194139369029671</v>
      </c>
    </row>
    <row r="22641" spans="1:8">
      <c r="A22641">
        <v>22640</v>
      </c>
      <c r="B22641" s="2">
        <v>-27.331710940000001</v>
      </c>
      <c r="C22641" s="2">
        <v>-50.764272249999898</v>
      </c>
      <c r="D22641" s="1">
        <v>795.46900000000005</v>
      </c>
      <c r="E22641" s="1">
        <v>0.42390637626267047</v>
      </c>
      <c r="F22641">
        <v>2.6657999999999999</v>
      </c>
      <c r="G22641">
        <v>-1.1955901E-2</v>
      </c>
      <c r="H22641" s="1">
        <f t="shared" si="353"/>
        <v>-2.2418936237373295</v>
      </c>
    </row>
    <row r="22642" spans="1:8">
      <c r="A22642">
        <v>22641</v>
      </c>
      <c r="B22642" s="2">
        <v>-27.4011003799999</v>
      </c>
      <c r="C22642" s="2">
        <v>-50.990884370000003</v>
      </c>
      <c r="D22642" s="1">
        <v>966.62999999999897</v>
      </c>
      <c r="E22642" s="1">
        <v>17.618293432173722</v>
      </c>
      <c r="F22642">
        <v>-2.0228000000000002</v>
      </c>
      <c r="G22642">
        <v>-3.0628579999999999E-3</v>
      </c>
      <c r="H22642" s="1">
        <f t="shared" si="353"/>
        <v>19.641093432173722</v>
      </c>
    </row>
    <row r="22643" spans="1:8">
      <c r="A22643">
        <v>22642</v>
      </c>
      <c r="B22643" s="2">
        <v>-27.413370570000001</v>
      </c>
      <c r="C22643" s="2">
        <v>-50.945084100000003</v>
      </c>
      <c r="D22643" s="1">
        <v>935.99599999999896</v>
      </c>
      <c r="E22643" s="1">
        <v>14.925488570516118</v>
      </c>
      <c r="F22643">
        <v>-1.8035000000000001</v>
      </c>
      <c r="G22643">
        <v>-1.975002E-2</v>
      </c>
      <c r="H22643" s="1">
        <f t="shared" si="353"/>
        <v>16.728988570516119</v>
      </c>
    </row>
    <row r="22644" spans="1:8">
      <c r="A22644">
        <v>22643</v>
      </c>
      <c r="B22644" s="2">
        <v>-27.392790720000001</v>
      </c>
      <c r="C22644" s="2">
        <v>-50.87988343</v>
      </c>
      <c r="D22644" s="1">
        <v>895.05600000000004</v>
      </c>
      <c r="E22644" s="1">
        <v>9.1259481575257446</v>
      </c>
      <c r="F22644">
        <v>-0.48409999999999997</v>
      </c>
      <c r="G22644">
        <v>-1.3202277E-2</v>
      </c>
      <c r="H22644" s="1">
        <f t="shared" si="353"/>
        <v>9.6100481575257444</v>
      </c>
    </row>
    <row r="22645" spans="1:8">
      <c r="A22645">
        <v>22644</v>
      </c>
      <c r="B22645" s="2">
        <v>-27.39010094</v>
      </c>
      <c r="C22645" s="2">
        <v>-50.81908301</v>
      </c>
      <c r="D22645" s="1">
        <v>871.20699999999897</v>
      </c>
      <c r="E22645" s="1">
        <v>7.4815395004514054</v>
      </c>
      <c r="F22645">
        <v>0.62929999999999997</v>
      </c>
      <c r="G22645">
        <v>-5.1858360000000001E-3</v>
      </c>
      <c r="H22645" s="1">
        <f t="shared" si="353"/>
        <v>6.8522395004514056</v>
      </c>
    </row>
    <row r="22646" spans="1:8">
      <c r="A22646">
        <v>22645</v>
      </c>
      <c r="B22646" s="2">
        <v>-27.39223123</v>
      </c>
      <c r="C22646" s="2">
        <v>-50.752632460000001</v>
      </c>
      <c r="D22646" s="1">
        <v>775.20799999999895</v>
      </c>
      <c r="E22646" s="1">
        <v>-7.5514991016289512</v>
      </c>
      <c r="F22646">
        <v>2.0289999999999999</v>
      </c>
      <c r="G22646">
        <v>-5.1864429999999998E-3</v>
      </c>
      <c r="H22646" s="1">
        <f t="shared" si="353"/>
        <v>-9.580499101628952</v>
      </c>
    </row>
    <row r="22647" spans="1:8">
      <c r="A22647">
        <v>22646</v>
      </c>
      <c r="B22647" s="2">
        <v>-27.44898053</v>
      </c>
      <c r="C22647" s="2">
        <v>-50.9963347099999</v>
      </c>
      <c r="D22647" s="1">
        <v>818.88900000000001</v>
      </c>
      <c r="E22647" s="1">
        <v>2.27889173938433</v>
      </c>
      <c r="F22647">
        <v>-3.0209999999999999</v>
      </c>
      <c r="G22647">
        <v>-1.2531498E-2</v>
      </c>
      <c r="H22647" s="1">
        <f t="shared" si="353"/>
        <v>5.2998917393843303</v>
      </c>
    </row>
    <row r="22648" spans="1:8">
      <c r="A22648">
        <v>22647</v>
      </c>
      <c r="B22648" s="2">
        <v>-27.431820640000002</v>
      </c>
      <c r="C22648" s="2">
        <v>-50.944164139999899</v>
      </c>
      <c r="D22648" s="1">
        <v>971.12300000000005</v>
      </c>
      <c r="E22648" s="1">
        <v>18.915107182967823</v>
      </c>
      <c r="F22648">
        <v>-2.1164000000000001</v>
      </c>
      <c r="G22648">
        <v>-1.8363291E-2</v>
      </c>
      <c r="H22648" s="1">
        <f t="shared" si="353"/>
        <v>21.031507182967822</v>
      </c>
    </row>
    <row r="22649" spans="1:8">
      <c r="A22649">
        <v>22648</v>
      </c>
      <c r="B22649" s="2">
        <v>-27.43782092</v>
      </c>
      <c r="C22649" s="2">
        <v>-50.866493589999898</v>
      </c>
      <c r="D22649" s="1">
        <v>803.22900000000004</v>
      </c>
      <c r="E22649" s="1">
        <v>-1.3850469034318498</v>
      </c>
      <c r="F22649">
        <v>-0.89929999999999999</v>
      </c>
      <c r="G22649">
        <v>-4.2255369999999997E-3</v>
      </c>
      <c r="H22649" s="1">
        <f t="shared" si="353"/>
        <v>-0.48574690343184979</v>
      </c>
    </row>
    <row r="22650" spans="1:8">
      <c r="A22650">
        <v>22649</v>
      </c>
      <c r="B22650" s="2">
        <v>-27.43876105</v>
      </c>
      <c r="C22650" s="2">
        <v>-50.8263832499999</v>
      </c>
      <c r="D22650" s="1">
        <v>767.15899999999897</v>
      </c>
      <c r="E22650" s="1">
        <v>-6.8688308812717338</v>
      </c>
      <c r="F22650">
        <v>-6.2E-2</v>
      </c>
      <c r="G22650">
        <v>-1.2235786E-2</v>
      </c>
      <c r="H22650" s="1">
        <f t="shared" si="353"/>
        <v>-6.8068308812717335</v>
      </c>
    </row>
    <row r="22651" spans="1:8">
      <c r="A22651">
        <v>22650</v>
      </c>
      <c r="B22651" s="2">
        <v>-27.45346142</v>
      </c>
      <c r="C22651" s="2">
        <v>-50.7423326199999</v>
      </c>
      <c r="D22651" s="1">
        <v>761.16800000000001</v>
      </c>
      <c r="E22651" s="1">
        <v>-16.406373067656727</v>
      </c>
      <c r="F22651">
        <v>2.0630999999999999</v>
      </c>
      <c r="G22651">
        <v>-1.3483080999999999E-2</v>
      </c>
      <c r="H22651" s="1">
        <f t="shared" si="353"/>
        <v>-18.469473067656725</v>
      </c>
    </row>
    <row r="22652" spans="1:8">
      <c r="A22652">
        <v>22651</v>
      </c>
      <c r="B22652" s="2">
        <v>-27.4914606799999</v>
      </c>
      <c r="C22652" s="2">
        <v>-50.994414810000002</v>
      </c>
      <c r="D22652" s="1">
        <v>757.048</v>
      </c>
      <c r="E22652" s="1">
        <v>-5.1229763002170987</v>
      </c>
      <c r="F22652">
        <v>-3.4796</v>
      </c>
      <c r="G22652">
        <v>-1.2289581000000001E-2</v>
      </c>
      <c r="H22652" s="1">
        <f t="shared" si="353"/>
        <v>-1.6433763002170987</v>
      </c>
    </row>
    <row r="22653" spans="1:8">
      <c r="A22653">
        <v>22652</v>
      </c>
      <c r="B22653" s="2">
        <v>-27.495960839999899</v>
      </c>
      <c r="C22653" s="2">
        <v>-50.938364440000001</v>
      </c>
      <c r="D22653" s="1">
        <v>908.25900000000001</v>
      </c>
      <c r="E22653" s="1">
        <v>12.527418837426257</v>
      </c>
      <c r="F22653">
        <v>-2.6535000000000002</v>
      </c>
      <c r="G22653">
        <v>-2.4109551E-2</v>
      </c>
      <c r="H22653" s="1">
        <f t="shared" si="353"/>
        <v>15.180918837426258</v>
      </c>
    </row>
    <row r="22654" spans="1:8">
      <c r="A22654">
        <v>22653</v>
      </c>
      <c r="B22654" s="2">
        <v>-27.495741290000002</v>
      </c>
      <c r="C22654" s="2">
        <v>-50.824253480000003</v>
      </c>
      <c r="D22654" s="1">
        <v>786.471</v>
      </c>
      <c r="E22654" s="1">
        <v>-9.6747663413023126</v>
      </c>
      <c r="F22654">
        <v>-0.12670000000000001</v>
      </c>
      <c r="G22654">
        <v>-1.0292165000000001E-2</v>
      </c>
      <c r="H22654" s="1">
        <f t="shared" si="353"/>
        <v>-9.548066341302313</v>
      </c>
    </row>
    <row r="22655" spans="1:8">
      <c r="A22655">
        <v>22654</v>
      </c>
      <c r="B22655" s="2">
        <v>-27.498821490000001</v>
      </c>
      <c r="C22655" s="2">
        <v>-50.766303000000001</v>
      </c>
      <c r="D22655" s="1">
        <v>820.26900000000001</v>
      </c>
      <c r="E22655" s="1">
        <v>-8.4498049215596964</v>
      </c>
      <c r="F22655">
        <v>1.5506</v>
      </c>
      <c r="G22655">
        <v>-2.1457186E-2</v>
      </c>
      <c r="H22655" s="1">
        <f t="shared" si="353"/>
        <v>-10.000404921559696</v>
      </c>
    </row>
    <row r="22656" spans="1:8">
      <c r="A22656">
        <v>22655</v>
      </c>
      <c r="B22656" s="2">
        <v>-27.01437</v>
      </c>
      <c r="C22656" s="2">
        <v>-50.704020360000001</v>
      </c>
      <c r="D22656" s="1">
        <v>974.49199999999905</v>
      </c>
      <c r="E22656" s="1">
        <v>17.388379654256124</v>
      </c>
      <c r="F22656">
        <v>13.0891</v>
      </c>
      <c r="G22656">
        <v>-1.9111804999999999E-2</v>
      </c>
      <c r="H22656" s="1">
        <f t="shared" si="353"/>
        <v>4.2992796542561234</v>
      </c>
    </row>
    <row r="22657" spans="1:8">
      <c r="A22657">
        <v>22656</v>
      </c>
      <c r="B22657" s="2">
        <v>-27.011960250000001</v>
      </c>
      <c r="C22657" s="2">
        <v>-50.649549919999899</v>
      </c>
      <c r="D22657" s="1">
        <v>972.88699999999903</v>
      </c>
      <c r="E22657" s="1">
        <v>19.594898904367625</v>
      </c>
      <c r="F22657">
        <v>12.5662</v>
      </c>
      <c r="G22657">
        <v>-1.0258612E-2</v>
      </c>
      <c r="H22657" s="1">
        <f t="shared" si="353"/>
        <v>7.0286989043676247</v>
      </c>
    </row>
    <row r="22658" spans="1:8">
      <c r="A22658">
        <v>22657</v>
      </c>
      <c r="B22658" s="2">
        <v>-27.01260057</v>
      </c>
      <c r="C22658" s="2">
        <v>-50.562129210000002</v>
      </c>
      <c r="D22658" s="1">
        <v>962.55999999999904</v>
      </c>
      <c r="E22658" s="1">
        <v>23.002087067899691</v>
      </c>
      <c r="F22658">
        <v>11.7592</v>
      </c>
      <c r="G22658">
        <v>-1.3548305E-2</v>
      </c>
      <c r="H22658" s="1">
        <f t="shared" si="353"/>
        <v>11.242887067899691</v>
      </c>
    </row>
    <row r="22659" spans="1:8">
      <c r="A22659">
        <v>22658</v>
      </c>
      <c r="B22659" s="2">
        <v>-27.019240750000002</v>
      </c>
      <c r="C22659" s="2">
        <v>-50.517158889999898</v>
      </c>
      <c r="D22659" s="1">
        <v>1064.7919999999899</v>
      </c>
      <c r="E22659" s="1">
        <v>35.041755254687025</v>
      </c>
      <c r="F22659">
        <v>11.327</v>
      </c>
      <c r="G22659">
        <v>-5.2967700000000001E-3</v>
      </c>
      <c r="H22659" s="1">
        <f t="shared" ref="H22659:H22722" si="354">E22659-F22659</f>
        <v>23.714755254687027</v>
      </c>
    </row>
    <row r="22660" spans="1:8">
      <c r="A22660">
        <v>22659</v>
      </c>
      <c r="B22660" s="2">
        <v>-27.071900230000001</v>
      </c>
      <c r="C22660" s="2">
        <v>-50.699720579999898</v>
      </c>
      <c r="D22660" s="1">
        <v>903.16300000000001</v>
      </c>
      <c r="E22660" s="1">
        <v>10.226321809138884</v>
      </c>
      <c r="F22660">
        <v>11.002800000000001</v>
      </c>
      <c r="G22660">
        <v>-1.9158068E-2</v>
      </c>
      <c r="H22660" s="1">
        <f t="shared" si="354"/>
        <v>-0.77647819086111625</v>
      </c>
    </row>
    <row r="22661" spans="1:8">
      <c r="A22661">
        <v>22660</v>
      </c>
      <c r="B22661" s="2">
        <v>-27.065100430000001</v>
      </c>
      <c r="C22661" s="2">
        <v>-50.64355012</v>
      </c>
      <c r="D22661" s="1">
        <v>864.80299999999897</v>
      </c>
      <c r="E22661" s="1">
        <v>4.5900071361837487</v>
      </c>
      <c r="F22661">
        <v>10.9284</v>
      </c>
      <c r="G22661">
        <v>-1.3938288E-2</v>
      </c>
      <c r="H22661" s="1">
        <f t="shared" si="354"/>
        <v>-6.3383928638162512</v>
      </c>
    </row>
    <row r="22662" spans="1:8">
      <c r="A22662">
        <v>22661</v>
      </c>
      <c r="B22662" s="2">
        <v>-27.066510730000001</v>
      </c>
      <c r="C22662" s="2">
        <v>-50.568359489999899</v>
      </c>
      <c r="D22662" s="1">
        <v>1007.51599999999</v>
      </c>
      <c r="E22662" s="1">
        <v>24.378427348956368</v>
      </c>
      <c r="F22662">
        <v>10.620200000000001</v>
      </c>
      <c r="G22662">
        <v>-1.1727046E-2</v>
      </c>
      <c r="H22662" s="1">
        <f t="shared" si="354"/>
        <v>13.758227348956368</v>
      </c>
    </row>
    <row r="22663" spans="1:8">
      <c r="A22663">
        <v>22662</v>
      </c>
      <c r="B22663" s="2">
        <v>-27.061320899999899</v>
      </c>
      <c r="C22663" s="2">
        <v>-50.519659040000001</v>
      </c>
      <c r="D22663" s="1">
        <v>1054.884</v>
      </c>
      <c r="E22663" s="1">
        <v>32.931901083750525</v>
      </c>
      <c r="F22663">
        <v>10.618399999999999</v>
      </c>
      <c r="G22663">
        <v>-1.0291401E-2</v>
      </c>
      <c r="H22663" s="1">
        <f t="shared" si="354"/>
        <v>22.313501083750523</v>
      </c>
    </row>
    <row r="22664" spans="1:8">
      <c r="A22664">
        <v>22663</v>
      </c>
      <c r="B22664" s="2">
        <v>-27.1243205</v>
      </c>
      <c r="C22664" s="2">
        <v>-50.696880800000002</v>
      </c>
      <c r="D22664" s="1">
        <v>874.51999999999896</v>
      </c>
      <c r="E22664" s="1">
        <v>5.4242170796963114</v>
      </c>
      <c r="F22664">
        <v>9.1804000000000006</v>
      </c>
      <c r="G22664">
        <v>-3.3258599999999999E-3</v>
      </c>
      <c r="H22664" s="1">
        <f t="shared" si="354"/>
        <v>-3.7561829203036892</v>
      </c>
    </row>
    <row r="22665" spans="1:8">
      <c r="A22665">
        <v>22664</v>
      </c>
      <c r="B22665" s="2">
        <v>-27.121490680000001</v>
      </c>
      <c r="C22665" s="2">
        <v>-50.63816035</v>
      </c>
      <c r="D22665" s="1">
        <v>964.72199999999896</v>
      </c>
      <c r="E22665" s="1">
        <v>19.445534284864998</v>
      </c>
      <c r="F22665">
        <v>9.3015000000000008</v>
      </c>
      <c r="G22665">
        <v>-1.0439655000000001E-2</v>
      </c>
      <c r="H22665" s="1">
        <f t="shared" si="354"/>
        <v>10.144034284864997</v>
      </c>
    </row>
    <row r="22666" spans="1:8">
      <c r="A22666">
        <v>22665</v>
      </c>
      <c r="B22666" s="2">
        <v>-27.125430909999899</v>
      </c>
      <c r="C22666" s="2">
        <v>-50.579969890000001</v>
      </c>
      <c r="D22666" s="1">
        <v>957.90099999999904</v>
      </c>
      <c r="E22666" s="1">
        <v>17.612845382622123</v>
      </c>
      <c r="F22666">
        <v>9.3466000000000005</v>
      </c>
      <c r="G22666">
        <v>-1.9502581000000001E-2</v>
      </c>
      <c r="H22666" s="1">
        <f t="shared" si="354"/>
        <v>8.2662453826221221</v>
      </c>
    </row>
    <row r="22667" spans="1:8">
      <c r="A22667">
        <v>22666</v>
      </c>
      <c r="B22667" s="2">
        <v>-27.1274910899999</v>
      </c>
      <c r="C22667" s="2">
        <v>-50.521049339999898</v>
      </c>
      <c r="D22667" s="1">
        <v>936.74800000000005</v>
      </c>
      <c r="E22667" s="1">
        <v>11.159969156135002</v>
      </c>
      <c r="F22667">
        <v>9.5663999999999998</v>
      </c>
      <c r="G22667">
        <v>-1.4451014999999999E-2</v>
      </c>
      <c r="H22667" s="1">
        <f t="shared" si="354"/>
        <v>1.5935691561350023</v>
      </c>
    </row>
    <row r="22668" spans="1:8">
      <c r="A22668">
        <v>22667</v>
      </c>
      <c r="B22668" s="2">
        <v>-27.1670106199999</v>
      </c>
      <c r="C22668" s="2">
        <v>-50.696300970000003</v>
      </c>
      <c r="D22668" s="1">
        <v>886.39999999999895</v>
      </c>
      <c r="E22668" s="1">
        <v>6.8018413977772472</v>
      </c>
      <c r="F22668">
        <v>7.7981999999999996</v>
      </c>
      <c r="G22668">
        <v>-1.4267198E-2</v>
      </c>
      <c r="H22668" s="1">
        <f t="shared" si="354"/>
        <v>-0.99635860222275241</v>
      </c>
    </row>
    <row r="22669" spans="1:8">
      <c r="A22669">
        <v>22668</v>
      </c>
      <c r="B22669" s="2">
        <v>-27.175040840000001</v>
      </c>
      <c r="C22669" s="2">
        <v>-50.641880610000001</v>
      </c>
      <c r="D22669" s="1">
        <v>941.90599999999904</v>
      </c>
      <c r="E22669" s="1">
        <v>16.129118796825725</v>
      </c>
      <c r="F22669">
        <v>7.8823999999999996</v>
      </c>
      <c r="G22669">
        <v>-1.4863322E-2</v>
      </c>
      <c r="H22669" s="1">
        <f t="shared" si="354"/>
        <v>8.246718796825725</v>
      </c>
    </row>
    <row r="22670" spans="1:8">
      <c r="A22670">
        <v>22669</v>
      </c>
      <c r="B22670" s="2">
        <v>-27.18471113</v>
      </c>
      <c r="C22670" s="2">
        <v>-50.578190069999899</v>
      </c>
      <c r="D22670" s="1">
        <v>932.37599999999895</v>
      </c>
      <c r="E22670" s="1">
        <v>14.30253508459796</v>
      </c>
      <c r="F22670">
        <v>8.2216000000000005</v>
      </c>
      <c r="G22670">
        <v>-1.9717933E-2</v>
      </c>
      <c r="H22670" s="1">
        <f t="shared" si="354"/>
        <v>6.0809350845979591</v>
      </c>
    </row>
    <row r="22671" spans="1:8">
      <c r="A22671">
        <v>22670</v>
      </c>
      <c r="B22671" s="2">
        <v>-27.1931213999999</v>
      </c>
      <c r="C22671" s="2">
        <v>-50.507999609999899</v>
      </c>
      <c r="D22671" s="1">
        <v>952.35</v>
      </c>
      <c r="E22671" s="1">
        <v>11.179067473172683</v>
      </c>
      <c r="F22671">
        <v>8.9106000000000005</v>
      </c>
      <c r="G22671">
        <v>-1.0560300999999999E-2</v>
      </c>
      <c r="H22671" s="1">
        <f t="shared" si="354"/>
        <v>2.2684674731726826</v>
      </c>
    </row>
    <row r="22672" spans="1:8">
      <c r="A22672">
        <v>22671</v>
      </c>
      <c r="B22672" s="2">
        <v>-27.237070840000001</v>
      </c>
      <c r="C22672" s="2">
        <v>-50.70308137</v>
      </c>
      <c r="D22672" s="1">
        <v>850.11199999999894</v>
      </c>
      <c r="E22672" s="1">
        <v>3.3235620136609678</v>
      </c>
      <c r="F22672">
        <v>5.7420999999999998</v>
      </c>
      <c r="G22672">
        <v>-2.1872243999999999E-2</v>
      </c>
      <c r="H22672" s="1">
        <f t="shared" si="354"/>
        <v>-2.4185379863390319</v>
      </c>
    </row>
    <row r="22673" spans="1:8">
      <c r="A22673">
        <v>22672</v>
      </c>
      <c r="B22673" s="2">
        <v>-27.230791029999899</v>
      </c>
      <c r="C22673" s="2">
        <v>-50.637440750000003</v>
      </c>
      <c r="D22673" s="1">
        <v>922.72599999999898</v>
      </c>
      <c r="E22673" s="1">
        <v>13.547649197435627</v>
      </c>
      <c r="F22673">
        <v>6.6883999999999997</v>
      </c>
      <c r="G22673">
        <v>-1.2196040999999999E-2</v>
      </c>
      <c r="H22673" s="1">
        <f t="shared" si="354"/>
        <v>6.8592491974356271</v>
      </c>
    </row>
    <row r="22674" spans="1:8">
      <c r="A22674">
        <v>22673</v>
      </c>
      <c r="B22674" s="2">
        <v>-27.230401270000002</v>
      </c>
      <c r="C22674" s="2">
        <v>-50.562020150000002</v>
      </c>
      <c r="D22674" s="1">
        <v>955.54700000000003</v>
      </c>
      <c r="E22674" s="1">
        <v>6.8708045711611305</v>
      </c>
      <c r="F22674">
        <v>7.7737999999999996</v>
      </c>
      <c r="G22674">
        <v>-1.2183871000000001E-2</v>
      </c>
      <c r="H22674" s="1">
        <f t="shared" si="354"/>
        <v>-0.90299542883886907</v>
      </c>
    </row>
    <row r="22675" spans="1:8">
      <c r="A22675">
        <v>22674</v>
      </c>
      <c r="B22675" s="2">
        <v>-27.230291510000001</v>
      </c>
      <c r="C22675" s="2">
        <v>-50.511909780000003</v>
      </c>
      <c r="D22675" s="1">
        <v>999.85799999999904</v>
      </c>
      <c r="E22675" s="1">
        <v>15.870396843482544</v>
      </c>
      <c r="F22675">
        <v>8.5800999999999998</v>
      </c>
      <c r="G22675">
        <v>-2.0387117999999999E-2</v>
      </c>
      <c r="H22675" s="1">
        <f t="shared" si="354"/>
        <v>7.2902968434825439</v>
      </c>
    </row>
    <row r="22676" spans="1:8">
      <c r="A22676">
        <v>22675</v>
      </c>
      <c r="B22676" s="2">
        <v>-27.281961030000002</v>
      </c>
      <c r="C22676" s="2">
        <v>-50.696831500000002</v>
      </c>
      <c r="D22676" s="1">
        <v>915.58</v>
      </c>
      <c r="E22676" s="1">
        <v>12.247557920640787</v>
      </c>
      <c r="F22676">
        <v>4.8011999999999997</v>
      </c>
      <c r="G22676">
        <v>-1.9320533000000001E-2</v>
      </c>
      <c r="H22676" s="1">
        <f t="shared" si="354"/>
        <v>7.4463579206407875</v>
      </c>
    </row>
    <row r="22677" spans="1:8">
      <c r="A22677">
        <v>22676</v>
      </c>
      <c r="B22677" s="2">
        <v>-27.287761230000001</v>
      </c>
      <c r="C22677" s="2">
        <v>-50.638771060000003</v>
      </c>
      <c r="D22677" s="1">
        <v>969.78099999999904</v>
      </c>
      <c r="E22677" s="1">
        <v>14.824127327238225</v>
      </c>
      <c r="F22677">
        <v>5.7256999999999998</v>
      </c>
      <c r="G22677">
        <v>-1.2388167E-2</v>
      </c>
      <c r="H22677" s="1">
        <f t="shared" si="354"/>
        <v>9.098427327238225</v>
      </c>
    </row>
    <row r="22678" spans="1:8">
      <c r="A22678">
        <v>22677</v>
      </c>
      <c r="B22678" s="2">
        <v>-27.28201147</v>
      </c>
      <c r="C22678" s="2">
        <v>-50.575080489999898</v>
      </c>
      <c r="D22678" s="1">
        <v>1012.86599999999</v>
      </c>
      <c r="E22678" s="1">
        <v>12.953249715525764</v>
      </c>
      <c r="F22678">
        <v>7.0498000000000003</v>
      </c>
      <c r="G22678">
        <v>-1.4821268E-2</v>
      </c>
      <c r="H22678" s="1">
        <f t="shared" si="354"/>
        <v>5.9034497155257641</v>
      </c>
    </row>
    <row r="22679" spans="1:8">
      <c r="A22679">
        <v>22678</v>
      </c>
      <c r="B22679" s="2">
        <v>-27.2770716399999</v>
      </c>
      <c r="C22679" s="2">
        <v>-50.515799989999898</v>
      </c>
      <c r="D22679" s="1">
        <v>1039.61599999999</v>
      </c>
      <c r="E22679" s="1">
        <v>21.204904584278552</v>
      </c>
      <c r="F22679">
        <v>8.3269000000000002</v>
      </c>
      <c r="G22679">
        <v>-2.3353191999999998E-2</v>
      </c>
      <c r="H22679" s="1">
        <f t="shared" si="354"/>
        <v>12.878004584278552</v>
      </c>
    </row>
    <row r="22680" spans="1:8">
      <c r="A22680">
        <v>22679</v>
      </c>
      <c r="B22680" s="2">
        <v>-27.3271014</v>
      </c>
      <c r="C22680" s="2">
        <v>-50.630441099999899</v>
      </c>
      <c r="D22680" s="1">
        <v>964.38199999999904</v>
      </c>
      <c r="E22680" s="1">
        <v>9.1067353204901522</v>
      </c>
      <c r="F22680">
        <v>5.4890999999999996</v>
      </c>
      <c r="G22680">
        <v>-5.0244590000000002E-3</v>
      </c>
      <c r="H22680" s="1">
        <f t="shared" si="354"/>
        <v>3.6176353204901526</v>
      </c>
    </row>
    <row r="22681" spans="1:8">
      <c r="A22681">
        <v>22680</v>
      </c>
      <c r="B22681" s="2">
        <v>-27.341571649999899</v>
      </c>
      <c r="C22681" s="2">
        <v>-50.569410689999899</v>
      </c>
      <c r="D22681" s="1">
        <v>1015.758</v>
      </c>
      <c r="E22681" s="1">
        <v>10.30318924157284</v>
      </c>
      <c r="F22681">
        <v>6.9725000000000001</v>
      </c>
      <c r="G22681">
        <v>-3.25772E-3</v>
      </c>
      <c r="H22681" s="1">
        <f t="shared" si="354"/>
        <v>3.3306892415728395</v>
      </c>
    </row>
    <row r="22682" spans="1:8">
      <c r="A22682">
        <v>22681</v>
      </c>
      <c r="B22682" s="2">
        <v>-27.336761840000001</v>
      </c>
      <c r="C22682" s="2">
        <v>-50.51861031</v>
      </c>
      <c r="D22682" s="1">
        <v>1018.03499999999</v>
      </c>
      <c r="E22682" s="1">
        <v>21.395063330306623</v>
      </c>
      <c r="F22682">
        <v>8.3521999999999998</v>
      </c>
      <c r="G22682">
        <v>-1.7438654000000001E-2</v>
      </c>
      <c r="H22682" s="1">
        <f t="shared" si="354"/>
        <v>13.042863330306623</v>
      </c>
    </row>
    <row r="22683" spans="1:8">
      <c r="A22683">
        <v>22682</v>
      </c>
      <c r="B22683" s="2">
        <v>-27.389821340000001</v>
      </c>
      <c r="C22683" s="2">
        <v>-50.696832020000002</v>
      </c>
      <c r="D22683" s="1">
        <v>857.43200000000002</v>
      </c>
      <c r="E22683" s="1">
        <v>-1.5861657073311379</v>
      </c>
      <c r="F22683">
        <v>3.4350000000000001</v>
      </c>
      <c r="G22683">
        <v>-1.6070989000000001E-2</v>
      </c>
      <c r="H22683" s="1">
        <f t="shared" si="354"/>
        <v>-5.0211657073311375</v>
      </c>
    </row>
    <row r="22684" spans="1:8">
      <c r="A22684">
        <v>22683</v>
      </c>
      <c r="B22684" s="2">
        <v>-27.39901167</v>
      </c>
      <c r="C22684" s="2">
        <v>-50.632021530000003</v>
      </c>
      <c r="D22684" s="1">
        <v>943.78099999999904</v>
      </c>
      <c r="E22684" s="1">
        <v>2.5236377121272802</v>
      </c>
      <c r="F22684">
        <v>5.2516999999999996</v>
      </c>
      <c r="G22684">
        <v>-5.3332350000000004E-3</v>
      </c>
      <c r="H22684" s="1">
        <f t="shared" si="354"/>
        <v>-2.7280622878727194</v>
      </c>
    </row>
    <row r="22685" spans="1:8">
      <c r="A22685">
        <v>22684</v>
      </c>
      <c r="B22685" s="2">
        <v>-27.391761800000001</v>
      </c>
      <c r="C22685" s="2">
        <v>-50.586001109999899</v>
      </c>
      <c r="D22685" s="1">
        <v>899.76900000000001</v>
      </c>
      <c r="E22685" s="1">
        <v>-0.60667563779489075</v>
      </c>
      <c r="F22685">
        <v>6.6356999999999999</v>
      </c>
      <c r="G22685">
        <v>-1.9664399999999999E-2</v>
      </c>
      <c r="H22685" s="1">
        <f t="shared" si="354"/>
        <v>-7.2423756377948907</v>
      </c>
    </row>
    <row r="22686" spans="1:8">
      <c r="A22686">
        <v>22685</v>
      </c>
      <c r="B22686" s="2">
        <v>-27.395372049999899</v>
      </c>
      <c r="C22686" s="2">
        <v>-50.516580500000003</v>
      </c>
      <c r="D22686" s="1">
        <v>996.04899999999895</v>
      </c>
      <c r="E22686" s="1">
        <v>23.022159262836748</v>
      </c>
      <c r="F22686">
        <v>8.9234000000000009</v>
      </c>
      <c r="G22686">
        <v>-2.0998238999999998E-2</v>
      </c>
      <c r="H22686" s="1">
        <f t="shared" si="354"/>
        <v>14.098759262836747</v>
      </c>
    </row>
    <row r="22687" spans="1:8">
      <c r="A22687">
        <v>22686</v>
      </c>
      <c r="B22687" s="2">
        <v>-27.449231600000001</v>
      </c>
      <c r="C22687" s="2">
        <v>-50.700802279999898</v>
      </c>
      <c r="D22687" s="1">
        <v>814.70199999999897</v>
      </c>
      <c r="E22687" s="1">
        <v>-10.618717832420989</v>
      </c>
      <c r="F22687">
        <v>3.298</v>
      </c>
      <c r="G22687">
        <v>-1.6148379000000001E-2</v>
      </c>
      <c r="H22687" s="1">
        <f t="shared" si="354"/>
        <v>-13.916717832420989</v>
      </c>
    </row>
    <row r="22688" spans="1:8">
      <c r="A22688">
        <v>22687</v>
      </c>
      <c r="B22688" s="2">
        <v>-27.450291750000002</v>
      </c>
      <c r="C22688" s="2">
        <v>-50.6432717799999</v>
      </c>
      <c r="D22688" s="1">
        <v>808.94899999999905</v>
      </c>
      <c r="E22688" s="1">
        <v>-15.550760387325697</v>
      </c>
      <c r="F22688">
        <v>5.1791999999999998</v>
      </c>
      <c r="G22688">
        <v>-6.7905320000000002E-3</v>
      </c>
      <c r="H22688" s="1">
        <f t="shared" si="354"/>
        <v>-20.729960387325697</v>
      </c>
    </row>
    <row r="22689" spans="1:8">
      <c r="A22689">
        <v>22688</v>
      </c>
      <c r="B22689" s="2">
        <v>-27.44604198</v>
      </c>
      <c r="C22689" s="2">
        <v>-50.574521259999898</v>
      </c>
      <c r="D22689" s="1">
        <v>842.20199999999897</v>
      </c>
      <c r="E22689" s="1">
        <v>-3.5666136320798145</v>
      </c>
      <c r="F22689">
        <v>7.5582000000000003</v>
      </c>
      <c r="G22689">
        <v>-6.8142860000000001E-3</v>
      </c>
      <c r="H22689" s="1">
        <f t="shared" si="354"/>
        <v>-11.124813632079814</v>
      </c>
    </row>
    <row r="22690" spans="1:8">
      <c r="A22690">
        <v>22689</v>
      </c>
      <c r="B22690" s="2">
        <v>-27.447012260000001</v>
      </c>
      <c r="C22690" s="2">
        <v>-50.5138008099999</v>
      </c>
      <c r="D22690" s="1">
        <v>833.63599999999894</v>
      </c>
      <c r="E22690" s="1">
        <v>7.0122213337282124</v>
      </c>
      <c r="F22690">
        <v>9.8475999999999999</v>
      </c>
      <c r="G22690">
        <v>-1.2535276E-2</v>
      </c>
      <c r="H22690" s="1">
        <f t="shared" si="354"/>
        <v>-2.8353786662717875</v>
      </c>
    </row>
    <row r="22691" spans="1:8">
      <c r="A22691">
        <v>22690</v>
      </c>
      <c r="B22691" s="2">
        <v>-27.491071739999899</v>
      </c>
      <c r="C22691" s="2">
        <v>-50.69505247</v>
      </c>
      <c r="D22691" s="1">
        <v>844.52700000000004</v>
      </c>
      <c r="E22691" s="1">
        <v>-10.801254526816919</v>
      </c>
      <c r="F22691">
        <v>3.8109999999999999</v>
      </c>
      <c r="G22691">
        <v>-1.5875573E-2</v>
      </c>
      <c r="H22691" s="1">
        <f t="shared" si="354"/>
        <v>-14.612254526816919</v>
      </c>
    </row>
    <row r="22692" spans="1:8">
      <c r="A22692">
        <v>22691</v>
      </c>
      <c r="B22692" s="2">
        <v>-27.49257192</v>
      </c>
      <c r="C22692" s="2">
        <v>-50.64052203</v>
      </c>
      <c r="D22692" s="1">
        <v>855.62699999999904</v>
      </c>
      <c r="E22692" s="1">
        <v>-9.5652248471584223</v>
      </c>
      <c r="F22692">
        <v>5.7994000000000003</v>
      </c>
      <c r="G22692">
        <v>-1.9280077E-2</v>
      </c>
      <c r="H22692" s="1">
        <f t="shared" si="354"/>
        <v>-15.364624847158423</v>
      </c>
    </row>
    <row r="22693" spans="1:8">
      <c r="A22693">
        <v>22692</v>
      </c>
      <c r="B22693" s="2">
        <v>-27.49976242</v>
      </c>
      <c r="C22693" s="2">
        <v>-50.52486107</v>
      </c>
      <c r="D22693" s="1">
        <v>828.79499999999905</v>
      </c>
      <c r="E22693" s="1">
        <v>6.0449418495487262</v>
      </c>
      <c r="F22693">
        <v>10.5852</v>
      </c>
      <c r="G22693">
        <v>-2.0355129E-2</v>
      </c>
      <c r="H22693" s="1">
        <f t="shared" si="354"/>
        <v>-4.5402581504512742</v>
      </c>
    </row>
    <row r="22694" spans="1:8">
      <c r="A22694">
        <v>22693</v>
      </c>
      <c r="B22694" s="2">
        <v>-27.008960930000001</v>
      </c>
      <c r="C22694" s="2">
        <v>-50.451878260000001</v>
      </c>
      <c r="D22694" s="1">
        <v>1100.162</v>
      </c>
      <c r="E22694" s="1">
        <v>41.262484055425972</v>
      </c>
      <c r="F22694">
        <v>11.1149</v>
      </c>
      <c r="G22694">
        <v>-1.8536698000000001E-2</v>
      </c>
      <c r="H22694" s="1">
        <f t="shared" si="354"/>
        <v>30.147584055425973</v>
      </c>
    </row>
    <row r="22695" spans="1:8">
      <c r="A22695">
        <v>22694</v>
      </c>
      <c r="B22695" s="2">
        <v>-26.9959610599999</v>
      </c>
      <c r="C22695" s="2">
        <v>-50.404997809999898</v>
      </c>
      <c r="D22695" s="1">
        <v>1126.0239999999901</v>
      </c>
      <c r="E22695" s="1">
        <v>46.795779068892607</v>
      </c>
      <c r="F22695">
        <v>10.9899</v>
      </c>
      <c r="G22695">
        <v>-2.0492036000000002E-2</v>
      </c>
      <c r="H22695" s="1">
        <f t="shared" si="354"/>
        <v>35.805879068892608</v>
      </c>
    </row>
    <row r="22696" spans="1:8">
      <c r="A22696">
        <v>22695</v>
      </c>
      <c r="B22696" s="2">
        <v>-27.033241369999899</v>
      </c>
      <c r="C22696" s="2">
        <v>-50.355607589999899</v>
      </c>
      <c r="D22696" s="1">
        <v>1079.6610000000001</v>
      </c>
      <c r="E22696" s="1">
        <v>43.805763431693144</v>
      </c>
      <c r="F22696">
        <v>10.6517</v>
      </c>
      <c r="G22696">
        <v>-2.0651393000000001E-2</v>
      </c>
      <c r="H22696" s="1">
        <f t="shared" si="354"/>
        <v>33.154063431693146</v>
      </c>
    </row>
    <row r="22697" spans="1:8">
      <c r="A22697">
        <v>22696</v>
      </c>
      <c r="B22697" s="2">
        <v>-27.005791640000002</v>
      </c>
      <c r="C22697" s="2">
        <v>-50.2606067299999</v>
      </c>
      <c r="D22697" s="1">
        <v>678.05200000000002</v>
      </c>
      <c r="E22697" s="1">
        <v>3.2034510552070752</v>
      </c>
      <c r="F22697">
        <v>10.4086</v>
      </c>
      <c r="G22697">
        <v>-2.0660481000000001E-2</v>
      </c>
      <c r="H22697" s="1">
        <f t="shared" si="354"/>
        <v>-7.2051489447929242</v>
      </c>
    </row>
    <row r="22698" spans="1:8">
      <c r="A22698">
        <v>22697</v>
      </c>
      <c r="B22698" s="2">
        <v>-27.045651079999899</v>
      </c>
      <c r="C22698" s="2">
        <v>-50.444048420000001</v>
      </c>
      <c r="D22698" s="1">
        <v>1100.51099999999</v>
      </c>
      <c r="E22698" s="1">
        <v>37.343655520720311</v>
      </c>
      <c r="F22698">
        <v>10.7036</v>
      </c>
      <c r="G22698">
        <v>-1.0234411000000001E-2</v>
      </c>
      <c r="H22698" s="1">
        <f t="shared" si="354"/>
        <v>26.64005552072031</v>
      </c>
    </row>
    <row r="22699" spans="1:8">
      <c r="A22699">
        <v>22698</v>
      </c>
      <c r="B22699" s="2">
        <v>-27.076541339999899</v>
      </c>
      <c r="C22699" s="2">
        <v>-50.403498159999899</v>
      </c>
      <c r="D22699" s="1">
        <v>1072.1890000000001</v>
      </c>
      <c r="E22699" s="1">
        <v>39.459097237604439</v>
      </c>
      <c r="F22699">
        <v>10.4894</v>
      </c>
      <c r="G22699">
        <v>-2.0342800000000001E-2</v>
      </c>
      <c r="H22699" s="1">
        <f t="shared" si="354"/>
        <v>28.969697237604439</v>
      </c>
    </row>
    <row r="22700" spans="1:8">
      <c r="A22700">
        <v>22699</v>
      </c>
      <c r="B22700" s="2">
        <v>-27.08357152</v>
      </c>
      <c r="C22700" s="2">
        <v>-50.343047740000003</v>
      </c>
      <c r="D22700" s="1">
        <v>1091.1089999999899</v>
      </c>
      <c r="E22700" s="1">
        <v>43.993567958602071</v>
      </c>
      <c r="F22700">
        <v>10.644</v>
      </c>
      <c r="G22700">
        <v>-1.5626299999999999E-2</v>
      </c>
      <c r="H22700" s="1">
        <f t="shared" si="354"/>
        <v>33.349567958602073</v>
      </c>
    </row>
    <row r="22701" spans="1:8">
      <c r="A22701">
        <v>22700</v>
      </c>
      <c r="B22701" s="2">
        <v>-27.067961820000001</v>
      </c>
      <c r="C22701" s="2">
        <v>-50.25251694</v>
      </c>
      <c r="D22701" s="1">
        <v>635.77499999999895</v>
      </c>
      <c r="E22701" s="1">
        <v>4.5888299259442356</v>
      </c>
      <c r="F22701">
        <v>10.7982</v>
      </c>
      <c r="G22701">
        <v>-1.6786219000000002E-2</v>
      </c>
      <c r="H22701" s="1">
        <f t="shared" si="354"/>
        <v>-6.209370074055764</v>
      </c>
    </row>
    <row r="22702" spans="1:8">
      <c r="A22702">
        <v>22701</v>
      </c>
      <c r="B22702" s="2">
        <v>-27.120601270000002</v>
      </c>
      <c r="C22702" s="2">
        <v>-50.45701888</v>
      </c>
      <c r="D22702" s="1">
        <v>988.66200000000003</v>
      </c>
      <c r="E22702" s="1">
        <v>20.566161678066965</v>
      </c>
      <c r="F22702">
        <v>9.9976000000000003</v>
      </c>
      <c r="G22702">
        <v>-2.0202646000000001E-2</v>
      </c>
      <c r="H22702" s="1">
        <f t="shared" si="354"/>
        <v>10.568561678066965</v>
      </c>
    </row>
    <row r="22703" spans="1:8">
      <c r="A22703">
        <v>22702</v>
      </c>
      <c r="B22703" s="2">
        <v>-27.1206215099999</v>
      </c>
      <c r="C22703" s="2">
        <v>-50.407268379999898</v>
      </c>
      <c r="D22703" s="1">
        <v>981.44399999999905</v>
      </c>
      <c r="E22703" s="1">
        <v>22.944114385773037</v>
      </c>
      <c r="F22703">
        <v>10.304</v>
      </c>
      <c r="G22703">
        <v>-2.1700364999999999E-2</v>
      </c>
      <c r="H22703" s="1">
        <f t="shared" si="354"/>
        <v>12.640114385773037</v>
      </c>
    </row>
    <row r="22704" spans="1:8">
      <c r="A22704">
        <v>22703</v>
      </c>
      <c r="B22704" s="2">
        <v>-27.13860171</v>
      </c>
      <c r="C22704" s="2">
        <v>-50.358218119999897</v>
      </c>
      <c r="D22704" s="1">
        <v>1060.96299999999</v>
      </c>
      <c r="E22704" s="1">
        <v>38.009528514365307</v>
      </c>
      <c r="F22704">
        <v>10.6828</v>
      </c>
      <c r="G22704">
        <v>-1.6903726000000001E-2</v>
      </c>
      <c r="H22704" s="1">
        <f t="shared" si="354"/>
        <v>27.326728514365307</v>
      </c>
    </row>
    <row r="22705" spans="1:8">
      <c r="A22705">
        <v>22704</v>
      </c>
      <c r="B22705" s="2">
        <v>-27.16582146</v>
      </c>
      <c r="C22705" s="2">
        <v>-50.452248949999898</v>
      </c>
      <c r="D22705" s="1">
        <v>1000.60099999999</v>
      </c>
      <c r="E22705" s="1">
        <v>15.581849048613702</v>
      </c>
      <c r="F22705">
        <v>9.7463999999999995</v>
      </c>
      <c r="G22705">
        <v>-2.1155029999999998E-2</v>
      </c>
      <c r="H22705" s="1">
        <f t="shared" si="354"/>
        <v>5.8354490486137021</v>
      </c>
    </row>
    <row r="22706" spans="1:8">
      <c r="A22706">
        <v>22705</v>
      </c>
      <c r="B22706" s="2">
        <v>-27.1771516499999</v>
      </c>
      <c r="C22706" s="2">
        <v>-50.413438749999898</v>
      </c>
      <c r="D22706" s="1">
        <v>1054.5619999999899</v>
      </c>
      <c r="E22706" s="1">
        <v>36.806831430529009</v>
      </c>
      <c r="F22706">
        <v>10.1713</v>
      </c>
      <c r="G22706">
        <v>-1.0014235999999999E-2</v>
      </c>
      <c r="H22706" s="1">
        <f t="shared" si="354"/>
        <v>26.635531430529007</v>
      </c>
    </row>
    <row r="22707" spans="1:8">
      <c r="A22707">
        <v>22706</v>
      </c>
      <c r="B22707" s="2">
        <v>-27.223761700000001</v>
      </c>
      <c r="C22707" s="2">
        <v>-50.455499279999898</v>
      </c>
      <c r="D22707" s="1">
        <v>905.87900000000002</v>
      </c>
      <c r="E22707" s="1">
        <v>9.9754955500359301</v>
      </c>
      <c r="F22707">
        <v>9.5513999999999992</v>
      </c>
      <c r="G22707">
        <v>-1.531823E-2</v>
      </c>
      <c r="H22707" s="1">
        <f t="shared" si="354"/>
        <v>0.42409555003593091</v>
      </c>
    </row>
    <row r="22708" spans="1:8">
      <c r="A22708">
        <v>22707</v>
      </c>
      <c r="B22708" s="2">
        <v>-27.2723718099999</v>
      </c>
      <c r="C22708" s="2">
        <v>-50.449799419999898</v>
      </c>
      <c r="D22708" s="1">
        <v>1046.01099999999</v>
      </c>
      <c r="E22708" s="1">
        <v>31.490203613663212</v>
      </c>
      <c r="F22708">
        <v>9.7739999999999991</v>
      </c>
      <c r="G22708">
        <v>-1.5249983999999999E-2</v>
      </c>
      <c r="H22708" s="1">
        <f t="shared" si="354"/>
        <v>21.716203613663211</v>
      </c>
    </row>
    <row r="22709" spans="1:8">
      <c r="A22709">
        <v>22708</v>
      </c>
      <c r="B22709" s="2">
        <v>-27.29321221</v>
      </c>
      <c r="C22709" s="2">
        <v>-50.382829030000003</v>
      </c>
      <c r="D22709" s="1">
        <v>980.95899999999904</v>
      </c>
      <c r="E22709" s="1">
        <v>31.8131601094837</v>
      </c>
      <c r="F22709">
        <v>11.5618</v>
      </c>
      <c r="G22709">
        <v>-1.5500425E-2</v>
      </c>
      <c r="H22709" s="1">
        <f t="shared" si="354"/>
        <v>20.251360109483699</v>
      </c>
    </row>
    <row r="22710" spans="1:8">
      <c r="A22710">
        <v>22709</v>
      </c>
      <c r="B22710" s="2">
        <v>-27.2938223099999</v>
      </c>
      <c r="C22710" s="2">
        <v>-50.339048599999899</v>
      </c>
      <c r="D22710" s="1">
        <v>1111.14599999999</v>
      </c>
      <c r="E22710" s="1">
        <v>48.668603091765846</v>
      </c>
      <c r="F22710">
        <v>12.662100000000001</v>
      </c>
      <c r="G22710">
        <v>-1.1723338E-2</v>
      </c>
      <c r="H22710" s="1">
        <f t="shared" si="354"/>
        <v>36.006503091765843</v>
      </c>
    </row>
    <row r="22711" spans="1:8">
      <c r="A22711">
        <v>22710</v>
      </c>
      <c r="B22711" s="2">
        <v>-27.28626242</v>
      </c>
      <c r="C22711" s="2">
        <v>-50.291798229999898</v>
      </c>
      <c r="D22711" s="1">
        <v>1045.0930000000001</v>
      </c>
      <c r="E22711" s="1">
        <v>42.403422218941948</v>
      </c>
      <c r="F22711">
        <v>13.6448</v>
      </c>
      <c r="G22711">
        <v>-1.2902393999999999E-2</v>
      </c>
      <c r="H22711" s="1">
        <f t="shared" si="354"/>
        <v>28.758622218941948</v>
      </c>
    </row>
    <row r="22712" spans="1:8">
      <c r="A22712">
        <v>22711</v>
      </c>
      <c r="B22712" s="2">
        <v>-27.334322090000001</v>
      </c>
      <c r="C22712" s="2">
        <v>-50.451439739999898</v>
      </c>
      <c r="D22712" s="1">
        <v>904.41099999999904</v>
      </c>
      <c r="E22712" s="1">
        <v>18.5268986275311</v>
      </c>
      <c r="F22712">
        <v>10.238200000000001</v>
      </c>
      <c r="G22712">
        <v>-2.8923709999999999E-3</v>
      </c>
      <c r="H22712" s="1">
        <f t="shared" si="354"/>
        <v>8.2886986275310992</v>
      </c>
    </row>
    <row r="22713" spans="1:8">
      <c r="A22713">
        <v>22712</v>
      </c>
      <c r="B22713" s="2">
        <v>-27.339872289999899</v>
      </c>
      <c r="C22713" s="2">
        <v>-50.394739250000001</v>
      </c>
      <c r="D22713" s="1">
        <v>1103.0630000000001</v>
      </c>
      <c r="E22713" s="1">
        <v>45.642046014198961</v>
      </c>
      <c r="F22713">
        <v>11.980399999999999</v>
      </c>
      <c r="G22713">
        <v>-1.9810840999999999E-2</v>
      </c>
      <c r="H22713" s="1">
        <f t="shared" si="354"/>
        <v>33.661646014198965</v>
      </c>
    </row>
    <row r="22714" spans="1:8">
      <c r="A22714">
        <v>22713</v>
      </c>
      <c r="B22714" s="2">
        <v>-27.322042419999899</v>
      </c>
      <c r="C22714" s="2">
        <v>-50.336468779999898</v>
      </c>
      <c r="D22714" s="1">
        <v>1162.00099999999</v>
      </c>
      <c r="E22714" s="1">
        <v>53.974671660118489</v>
      </c>
      <c r="F22714">
        <v>13.3004</v>
      </c>
      <c r="G22714">
        <v>-1.5491906E-2</v>
      </c>
      <c r="H22714" s="1">
        <f t="shared" si="354"/>
        <v>40.674271660118492</v>
      </c>
    </row>
    <row r="22715" spans="1:8">
      <c r="A22715">
        <v>22714</v>
      </c>
      <c r="B22715" s="2">
        <v>-27.392292250000001</v>
      </c>
      <c r="C22715" s="2">
        <v>-50.453629990000003</v>
      </c>
      <c r="D22715" s="1">
        <v>894.07799999999895</v>
      </c>
      <c r="E22715" s="1">
        <v>20.150435830980509</v>
      </c>
      <c r="F22715">
        <v>11.0219</v>
      </c>
      <c r="G22715">
        <v>-1.5492817000000001E-2</v>
      </c>
      <c r="H22715" s="1">
        <f t="shared" si="354"/>
        <v>9.1285358309805087</v>
      </c>
    </row>
    <row r="22716" spans="1:8">
      <c r="A22716">
        <v>22715</v>
      </c>
      <c r="B22716" s="2">
        <v>-27.387652419999899</v>
      </c>
      <c r="C22716" s="2">
        <v>-50.397189509999897</v>
      </c>
      <c r="D22716" s="1">
        <v>1001.49</v>
      </c>
      <c r="E22716" s="1">
        <v>31.892951473138808</v>
      </c>
      <c r="F22716">
        <v>12.8691</v>
      </c>
      <c r="G22716">
        <v>-1.6519020999999998E-2</v>
      </c>
      <c r="H22716" s="1">
        <f t="shared" si="354"/>
        <v>19.023851473138809</v>
      </c>
    </row>
    <row r="22717" spans="1:8">
      <c r="A22717">
        <v>22716</v>
      </c>
      <c r="B22717" s="2">
        <v>-27.394042710000001</v>
      </c>
      <c r="C22717" s="2">
        <v>-50.325718969999897</v>
      </c>
      <c r="D22717" s="1">
        <v>847.01199999999903</v>
      </c>
      <c r="E22717" s="1">
        <v>18.600714820473691</v>
      </c>
      <c r="F22717">
        <v>15.4901</v>
      </c>
      <c r="G22717">
        <v>-2.0498967999999999E-2</v>
      </c>
      <c r="H22717" s="1">
        <f t="shared" si="354"/>
        <v>3.1106148204736908</v>
      </c>
    </row>
    <row r="22718" spans="1:8">
      <c r="A22718">
        <v>22717</v>
      </c>
      <c r="B22718" s="2">
        <v>-27.387652880000001</v>
      </c>
      <c r="C22718" s="2">
        <v>-50.272658540000002</v>
      </c>
      <c r="D22718" s="1">
        <v>846.43499999999904</v>
      </c>
      <c r="E22718" s="1">
        <v>19.908317440676342</v>
      </c>
      <c r="F22718">
        <v>17.052700000000002</v>
      </c>
      <c r="G22718">
        <v>-2.0900334999999999E-2</v>
      </c>
      <c r="H22718" s="1">
        <f t="shared" si="354"/>
        <v>2.8556174406763404</v>
      </c>
    </row>
    <row r="22719" spans="1:8">
      <c r="A22719">
        <v>22718</v>
      </c>
      <c r="B22719" s="2">
        <v>-27.4469626899999</v>
      </c>
      <c r="C22719" s="2">
        <v>-50.3957698299999</v>
      </c>
      <c r="D22719" s="1">
        <v>885.12599999999895</v>
      </c>
      <c r="E22719" s="1">
        <v>18.757368004191001</v>
      </c>
      <c r="F22719">
        <v>14.462999999999999</v>
      </c>
      <c r="G22719">
        <v>-1.6257983E-2</v>
      </c>
      <c r="H22719" s="1">
        <f t="shared" si="354"/>
        <v>4.2943680041910017</v>
      </c>
    </row>
    <row r="22720" spans="1:8">
      <c r="A22720">
        <v>22719</v>
      </c>
      <c r="B22720" s="2">
        <v>-27.453292980000001</v>
      </c>
      <c r="C22720" s="2">
        <v>-50.319799179999897</v>
      </c>
      <c r="D22720" s="1">
        <v>832.95399999999904</v>
      </c>
      <c r="E22720" s="1">
        <v>18.523217402328953</v>
      </c>
      <c r="F22720">
        <v>17.651599999999998</v>
      </c>
      <c r="G22720">
        <v>-1.4701242999999999E-2</v>
      </c>
      <c r="H22720" s="1">
        <f t="shared" si="354"/>
        <v>0.87161740232895468</v>
      </c>
    </row>
    <row r="22721" spans="1:8">
      <c r="A22721">
        <v>22720</v>
      </c>
      <c r="B22721" s="2">
        <v>-27.44904313</v>
      </c>
      <c r="C22721" s="2">
        <v>-50.271688789999899</v>
      </c>
      <c r="D22721" s="1">
        <v>861.59299999999905</v>
      </c>
      <c r="E22721" s="1">
        <v>21.644454802182789</v>
      </c>
      <c r="F22721">
        <v>19.321200000000001</v>
      </c>
      <c r="G22721">
        <v>-1.6667324000000001E-2</v>
      </c>
      <c r="H22721" s="1">
        <f t="shared" si="354"/>
        <v>2.3232548021827881</v>
      </c>
    </row>
    <row r="22722" spans="1:8">
      <c r="A22722">
        <v>22721</v>
      </c>
      <c r="B22722" s="2">
        <v>-27.0244619099999</v>
      </c>
      <c r="C22722" s="2">
        <v>-50.189546280000002</v>
      </c>
      <c r="D22722" s="1">
        <v>588.10500000000002</v>
      </c>
      <c r="E22722" s="1">
        <v>-1.2976427556989516</v>
      </c>
      <c r="F22722">
        <v>10.3523</v>
      </c>
      <c r="G22722">
        <v>-2.0670599000000001E-2</v>
      </c>
      <c r="H22722" s="1">
        <f t="shared" si="354"/>
        <v>-11.649942755698952</v>
      </c>
    </row>
    <row r="22723" spans="1:8">
      <c r="A22723">
        <v>22722</v>
      </c>
      <c r="B22723" s="2">
        <v>-27.015072010000001</v>
      </c>
      <c r="C22723" s="2">
        <v>-50.161856030000003</v>
      </c>
      <c r="D22723" s="1">
        <v>459.01499999999902</v>
      </c>
      <c r="E22723" s="1">
        <v>-17.313397012149718</v>
      </c>
      <c r="F22723">
        <v>10.163500000000001</v>
      </c>
      <c r="G22723">
        <v>-5.667498E-3</v>
      </c>
      <c r="H22723" s="1">
        <f t="shared" ref="H22723:H22786" si="355">E22723-F22723</f>
        <v>-27.47689701214972</v>
      </c>
    </row>
    <row r="22724" spans="1:8">
      <c r="A22724">
        <v>22723</v>
      </c>
      <c r="B22724" s="2">
        <v>-27.00357241</v>
      </c>
      <c r="C22724" s="2">
        <v>-50.026514890000001</v>
      </c>
      <c r="D22724" s="1">
        <v>397.04099999999897</v>
      </c>
      <c r="E22724" s="1">
        <v>-19.424719127054143</v>
      </c>
      <c r="F22724">
        <v>9.1780000000000008</v>
      </c>
      <c r="G22724">
        <v>-1.6533309E-2</v>
      </c>
      <c r="H22724" s="1">
        <f t="shared" si="355"/>
        <v>-28.602719127054144</v>
      </c>
    </row>
    <row r="22725" spans="1:8">
      <c r="A22725">
        <v>22724</v>
      </c>
      <c r="B22725" s="2">
        <v>-27.057261990000001</v>
      </c>
      <c r="C22725" s="2">
        <v>-50.215986630000003</v>
      </c>
      <c r="D22725" s="1">
        <v>630.89700000000005</v>
      </c>
      <c r="E22725" s="1">
        <v>6.3787225304711974</v>
      </c>
      <c r="F22725">
        <v>10.731299999999999</v>
      </c>
      <c r="G22725">
        <v>-1.8644949000000001E-2</v>
      </c>
      <c r="H22725" s="1">
        <f t="shared" si="355"/>
        <v>-4.3525774695288018</v>
      </c>
    </row>
    <row r="22726" spans="1:8">
      <c r="A22726">
        <v>22725</v>
      </c>
      <c r="B22726" s="2">
        <v>-27.058712180000001</v>
      </c>
      <c r="C22726" s="2">
        <v>-50.156966169999897</v>
      </c>
      <c r="D22726" s="1">
        <v>703.66300000000001</v>
      </c>
      <c r="E22726" s="1">
        <v>14.82384809839132</v>
      </c>
      <c r="F22726">
        <v>10.740600000000001</v>
      </c>
      <c r="G22726">
        <v>-3.1836479999999999E-3</v>
      </c>
      <c r="H22726" s="1">
        <f t="shared" si="355"/>
        <v>4.0832480983913193</v>
      </c>
    </row>
    <row r="22727" spans="1:8">
      <c r="A22727">
        <v>22726</v>
      </c>
      <c r="B22727" s="2">
        <v>-27.064102380000001</v>
      </c>
      <c r="C22727" s="2">
        <v>-50.099015710000003</v>
      </c>
      <c r="D22727" s="1">
        <v>372.32400000000001</v>
      </c>
      <c r="E22727" s="1">
        <v>-18.107276130136288</v>
      </c>
      <c r="F22727">
        <v>10.748699999999999</v>
      </c>
      <c r="G22727">
        <v>-4.2627380000000003E-3</v>
      </c>
      <c r="H22727" s="1">
        <f t="shared" si="355"/>
        <v>-28.855976130136288</v>
      </c>
    </row>
    <row r="22728" spans="1:8">
      <c r="A22728">
        <v>22727</v>
      </c>
      <c r="B22728" s="2">
        <v>-27.061402659999899</v>
      </c>
      <c r="C22728" s="2">
        <v>-50.034515220000003</v>
      </c>
      <c r="D22728" s="1">
        <v>386.10199999999901</v>
      </c>
      <c r="E22728" s="1">
        <v>-9.1014651719452608</v>
      </c>
      <c r="F22728">
        <v>10.4428</v>
      </c>
      <c r="G22728">
        <v>-2.1796442999999999E-2</v>
      </c>
      <c r="H22728" s="1">
        <f t="shared" si="355"/>
        <v>-19.544265171945263</v>
      </c>
    </row>
    <row r="22729" spans="1:8">
      <c r="A22729">
        <v>22728</v>
      </c>
      <c r="B22729" s="2">
        <v>-27.131872269999899</v>
      </c>
      <c r="C22729" s="2">
        <v>-50.190266700000002</v>
      </c>
      <c r="D22729" s="1">
        <v>691.26800000000003</v>
      </c>
      <c r="E22729" s="1">
        <v>14.478995973784976</v>
      </c>
      <c r="F22729">
        <v>11.9148</v>
      </c>
      <c r="G22729">
        <v>-1.2430648000000001E-2</v>
      </c>
      <c r="H22729" s="1">
        <f t="shared" si="355"/>
        <v>2.564195973784976</v>
      </c>
    </row>
    <row r="22730" spans="1:8">
      <c r="A22730">
        <v>22729</v>
      </c>
      <c r="B22730" s="2">
        <v>-27.117622390000001</v>
      </c>
      <c r="C22730" s="2">
        <v>-50.151576409999898</v>
      </c>
      <c r="D22730" s="1">
        <v>688.50499999999897</v>
      </c>
      <c r="E22730" s="1">
        <v>16.400533233313833</v>
      </c>
      <c r="F22730">
        <v>11.8177</v>
      </c>
      <c r="G22730">
        <v>-1.7357315000000002E-2</v>
      </c>
      <c r="H22730" s="1">
        <f t="shared" si="355"/>
        <v>4.5828332333138331</v>
      </c>
    </row>
    <row r="22731" spans="1:8">
      <c r="A22731">
        <v>22730</v>
      </c>
      <c r="B22731" s="2">
        <v>-27.130902670000001</v>
      </c>
      <c r="C22731" s="2">
        <v>-50.089485879999899</v>
      </c>
      <c r="D22731" s="1">
        <v>590.05999999999904</v>
      </c>
      <c r="E22731" s="1">
        <v>10.75493118858628</v>
      </c>
      <c r="F22731">
        <v>12.3192</v>
      </c>
      <c r="G22731">
        <v>-1.8219057E-2</v>
      </c>
      <c r="H22731" s="1">
        <f t="shared" si="355"/>
        <v>-1.5642688114137204</v>
      </c>
    </row>
    <row r="22732" spans="1:8">
      <c r="A22732">
        <v>22731</v>
      </c>
      <c r="B22732" s="2">
        <v>-27.11029276</v>
      </c>
      <c r="C22732" s="2">
        <v>-50.037155429999899</v>
      </c>
      <c r="D22732" s="1">
        <v>455.39100000000002</v>
      </c>
      <c r="E22732" s="1">
        <v>-0.95689508255078914</v>
      </c>
      <c r="F22732">
        <v>11.7403</v>
      </c>
      <c r="G22732">
        <v>-1.8522957E-2</v>
      </c>
      <c r="H22732" s="1">
        <f t="shared" si="355"/>
        <v>-12.697195082550788</v>
      </c>
    </row>
    <row r="22733" spans="1:8">
      <c r="A22733">
        <v>22732</v>
      </c>
      <c r="B22733" s="2">
        <v>-27.17993242</v>
      </c>
      <c r="C22733" s="2">
        <v>-50.197687070000001</v>
      </c>
      <c r="D22733" s="1">
        <v>649.47</v>
      </c>
      <c r="E22733" s="1">
        <v>7.2403202071883666</v>
      </c>
      <c r="F22733">
        <v>12.845599999999999</v>
      </c>
      <c r="G22733">
        <v>-1.9318933999999999E-2</v>
      </c>
      <c r="H22733" s="1">
        <f t="shared" si="355"/>
        <v>-5.6052797928116327</v>
      </c>
    </row>
    <row r="22734" spans="1:8">
      <c r="A22734">
        <v>22733</v>
      </c>
      <c r="B22734" s="2">
        <v>-27.189712620000002</v>
      </c>
      <c r="C22734" s="2">
        <v>-50.167546860000002</v>
      </c>
      <c r="D22734" s="1">
        <v>512.21600000000001</v>
      </c>
      <c r="E22734" s="1">
        <v>-6.4582931351318109</v>
      </c>
      <c r="F22734">
        <v>13.4002</v>
      </c>
      <c r="G22734">
        <v>-2.1441466999999999E-2</v>
      </c>
      <c r="H22734" s="1">
        <f t="shared" si="355"/>
        <v>-19.858493135131809</v>
      </c>
    </row>
    <row r="22735" spans="1:8">
      <c r="A22735">
        <v>22734</v>
      </c>
      <c r="B22735" s="2">
        <v>-27.17985281</v>
      </c>
      <c r="C22735" s="2">
        <v>-50.099186269999898</v>
      </c>
      <c r="D22735" s="1">
        <v>516.62400000000002</v>
      </c>
      <c r="E22735" s="1">
        <v>0.47463844438501007</v>
      </c>
      <c r="F22735">
        <v>13.701700000000001</v>
      </c>
      <c r="G22735">
        <v>-2.1761235E-2</v>
      </c>
      <c r="H22735" s="1">
        <f t="shared" si="355"/>
        <v>-13.227061555614991</v>
      </c>
    </row>
    <row r="22736" spans="1:8">
      <c r="A22736">
        <v>22735</v>
      </c>
      <c r="B22736" s="2">
        <v>-27.16154302</v>
      </c>
      <c r="C22736" s="2">
        <v>-50.027935569999897</v>
      </c>
      <c r="D22736" s="1">
        <v>349.363</v>
      </c>
      <c r="E22736" s="1">
        <v>-9.1573307788208957</v>
      </c>
      <c r="F22736">
        <v>13.364699999999999</v>
      </c>
      <c r="G22736">
        <v>-1.3349081E-2</v>
      </c>
      <c r="H22736" s="1">
        <f t="shared" si="355"/>
        <v>-22.522030778820895</v>
      </c>
    </row>
    <row r="22737" spans="1:8">
      <c r="A22737">
        <v>22736</v>
      </c>
      <c r="B22737" s="2">
        <v>-27.22637245</v>
      </c>
      <c r="C22737" s="2">
        <v>-50.23482748</v>
      </c>
      <c r="D22737" s="1">
        <v>822.99199999999905</v>
      </c>
      <c r="E22737" s="1">
        <v>20.029998451596995</v>
      </c>
      <c r="F22737">
        <v>13.4032</v>
      </c>
      <c r="G22737">
        <v>-1.5572961E-2</v>
      </c>
      <c r="H22737" s="1">
        <f t="shared" si="355"/>
        <v>6.6267984515969953</v>
      </c>
    </row>
    <row r="22738" spans="1:8">
      <c r="A22738">
        <v>22737</v>
      </c>
      <c r="B22738" s="2">
        <v>-27.233602869999899</v>
      </c>
      <c r="C22738" s="2">
        <v>-50.146466840000002</v>
      </c>
      <c r="D22738" s="1">
        <v>540.77200000000005</v>
      </c>
      <c r="E22738" s="1">
        <v>-5.3145267509034655</v>
      </c>
      <c r="F22738">
        <v>14.921900000000001</v>
      </c>
      <c r="G22738">
        <v>-2.1572386999999998E-2</v>
      </c>
      <c r="H22738" s="1">
        <f t="shared" si="355"/>
        <v>-20.236426750903465</v>
      </c>
    </row>
    <row r="22739" spans="1:8">
      <c r="A22739">
        <v>22738</v>
      </c>
      <c r="B22739" s="2">
        <v>-27.22235302</v>
      </c>
      <c r="C22739" s="2">
        <v>-50.085716300000001</v>
      </c>
      <c r="D22739" s="1">
        <v>408.76499999999902</v>
      </c>
      <c r="E22739" s="1">
        <v>-10.944537382288397</v>
      </c>
      <c r="F22739">
        <v>15.231999999999999</v>
      </c>
      <c r="G22739">
        <v>-2.1630637000000001E-2</v>
      </c>
      <c r="H22739" s="1">
        <f t="shared" si="355"/>
        <v>-26.176537382288394</v>
      </c>
    </row>
    <row r="22740" spans="1:8">
      <c r="A22740">
        <v>22739</v>
      </c>
      <c r="B22740" s="2">
        <v>-27.223483250000001</v>
      </c>
      <c r="C22740" s="2">
        <v>-50.022795840000001</v>
      </c>
      <c r="D22740" s="1">
        <v>463.78800000000001</v>
      </c>
      <c r="E22740" s="1">
        <v>0.98302000235412956</v>
      </c>
      <c r="F22740">
        <v>15.7293</v>
      </c>
      <c r="G22740">
        <v>-9.3553760000000003E-3</v>
      </c>
      <c r="H22740" s="1">
        <f t="shared" si="355"/>
        <v>-14.746279997645871</v>
      </c>
    </row>
    <row r="22741" spans="1:8">
      <c r="A22741">
        <v>22740</v>
      </c>
      <c r="B22741" s="2">
        <v>-27.301372740000001</v>
      </c>
      <c r="C22741" s="2">
        <v>-50.215907719999898</v>
      </c>
      <c r="D22741" s="1">
        <v>1053.0789999999899</v>
      </c>
      <c r="E22741" s="1">
        <v>42.667744658482874</v>
      </c>
      <c r="F22741">
        <v>15.8089</v>
      </c>
      <c r="G22741">
        <v>-9.1590070000000003E-3</v>
      </c>
      <c r="H22741" s="1">
        <f t="shared" si="355"/>
        <v>26.858844658482873</v>
      </c>
    </row>
    <row r="22742" spans="1:8">
      <c r="A22742">
        <v>22741</v>
      </c>
      <c r="B22742" s="2">
        <v>-27.29140293</v>
      </c>
      <c r="C22742" s="2">
        <v>-50.174327310000002</v>
      </c>
      <c r="D22742" s="1">
        <v>975.62800000000004</v>
      </c>
      <c r="E22742" s="1">
        <v>34.646582265054583</v>
      </c>
      <c r="F22742">
        <v>16.367599999999999</v>
      </c>
      <c r="G22742">
        <v>-1.9258523999999999E-2</v>
      </c>
      <c r="H22742" s="1">
        <f t="shared" si="355"/>
        <v>18.278982265054584</v>
      </c>
    </row>
    <row r="22743" spans="1:8">
      <c r="A22743">
        <v>22742</v>
      </c>
      <c r="B22743" s="2">
        <v>-27.2784632199999</v>
      </c>
      <c r="C22743" s="2">
        <v>-50.076326479999899</v>
      </c>
      <c r="D22743" s="1">
        <v>578.471</v>
      </c>
      <c r="E22743" s="1">
        <v>1.9984692963159962</v>
      </c>
      <c r="F22743">
        <v>17.512799999999999</v>
      </c>
      <c r="G22743">
        <v>-1.6464842E-2</v>
      </c>
      <c r="H22743" s="1">
        <f t="shared" si="355"/>
        <v>-15.514330703684003</v>
      </c>
    </row>
    <row r="22744" spans="1:8">
      <c r="A22744">
        <v>22743</v>
      </c>
      <c r="B22744" s="2">
        <v>-27.27312336</v>
      </c>
      <c r="C22744" s="2">
        <v>-50.027436020000003</v>
      </c>
      <c r="D22744" s="1">
        <v>477.05900000000003</v>
      </c>
      <c r="E22744" s="1">
        <v>-2.7417775956667132</v>
      </c>
      <c r="F22744">
        <v>17.827000000000002</v>
      </c>
      <c r="G22744">
        <v>-1.3405128000000001E-2</v>
      </c>
      <c r="H22744" s="1">
        <f t="shared" si="355"/>
        <v>-20.568777595666717</v>
      </c>
    </row>
    <row r="22745" spans="1:8">
      <c r="A22745">
        <v>22744</v>
      </c>
      <c r="B22745" s="2">
        <v>-27.336793180000001</v>
      </c>
      <c r="C22745" s="2">
        <v>-50.144377290000001</v>
      </c>
      <c r="D22745" s="1">
        <v>876.26800000000003</v>
      </c>
      <c r="E22745" s="1">
        <v>25.371416249151185</v>
      </c>
      <c r="F22745">
        <v>18.697800000000001</v>
      </c>
      <c r="G22745">
        <v>-5.6424559999999997E-3</v>
      </c>
      <c r="H22745" s="1">
        <f t="shared" si="355"/>
        <v>6.6736162491511841</v>
      </c>
    </row>
    <row r="22746" spans="1:8">
      <c r="A22746">
        <v>22745</v>
      </c>
      <c r="B22746" s="2">
        <v>-27.33604338</v>
      </c>
      <c r="C22746" s="2">
        <v>-50.0928268199999</v>
      </c>
      <c r="D22746" s="1">
        <v>858.19799999999896</v>
      </c>
      <c r="E22746" s="1">
        <v>23.006066028156265</v>
      </c>
      <c r="F22746">
        <v>19.723600000000001</v>
      </c>
      <c r="G22746">
        <v>-1.9229578000000001E-2</v>
      </c>
      <c r="H22746" s="1">
        <f t="shared" si="355"/>
        <v>3.2824660281562643</v>
      </c>
    </row>
    <row r="22747" spans="1:8">
      <c r="A22747">
        <v>22746</v>
      </c>
      <c r="B22747" s="2">
        <v>-27.3883230799999</v>
      </c>
      <c r="C22747" s="2">
        <v>-50.208358009999898</v>
      </c>
      <c r="D22747" s="1">
        <v>926.55600000000004</v>
      </c>
      <c r="E22747" s="1">
        <v>27.725293279524902</v>
      </c>
      <c r="F22747">
        <v>19.078399999999998</v>
      </c>
      <c r="G22747">
        <v>-1.3504169999999999E-2</v>
      </c>
      <c r="H22747" s="1">
        <f t="shared" si="355"/>
        <v>8.6468932795249032</v>
      </c>
    </row>
    <row r="22748" spans="1:8">
      <c r="A22748">
        <v>22747</v>
      </c>
      <c r="B22748" s="2">
        <v>-27.3920732899999</v>
      </c>
      <c r="C22748" s="2">
        <v>-50.153577630000001</v>
      </c>
      <c r="D22748" s="1">
        <v>884.27800000000002</v>
      </c>
      <c r="E22748" s="1">
        <v>25.301366841689777</v>
      </c>
      <c r="F22748">
        <v>20.7927</v>
      </c>
      <c r="G22748">
        <v>-5.6453010000000001E-3</v>
      </c>
      <c r="H22748" s="1">
        <f t="shared" si="355"/>
        <v>4.5086668416897773</v>
      </c>
    </row>
    <row r="22749" spans="1:8">
      <c r="A22749">
        <v>22748</v>
      </c>
      <c r="B22749" s="2">
        <v>-27.381713529999899</v>
      </c>
      <c r="C22749" s="2">
        <v>-50.0817669999999</v>
      </c>
      <c r="D22749" s="1">
        <v>867.06399999999906</v>
      </c>
      <c r="E22749" s="1">
        <v>23.924939023533728</v>
      </c>
      <c r="F22749">
        <v>22.054099999999998</v>
      </c>
      <c r="G22749">
        <v>-1.3547782E-2</v>
      </c>
      <c r="H22749" s="1">
        <f t="shared" si="355"/>
        <v>1.8708390235337298</v>
      </c>
    </row>
    <row r="22750" spans="1:8">
      <c r="A22750">
        <v>22749</v>
      </c>
      <c r="B22750" s="2">
        <v>-27.3936237899999</v>
      </c>
      <c r="C22750" s="2">
        <v>-50.025106540000003</v>
      </c>
      <c r="D22750" s="1">
        <v>850.14200000000005</v>
      </c>
      <c r="E22750" s="1">
        <v>20.533739031860677</v>
      </c>
      <c r="F22750">
        <v>23.729900000000001</v>
      </c>
      <c r="G22750">
        <v>-1.7957711000000001E-2</v>
      </c>
      <c r="H22750" s="1">
        <f t="shared" si="355"/>
        <v>-3.1961609681393242</v>
      </c>
    </row>
    <row r="22751" spans="1:8">
      <c r="A22751">
        <v>22750</v>
      </c>
      <c r="B22751" s="2">
        <v>-27.43743336</v>
      </c>
      <c r="C22751" s="2">
        <v>-50.203108229999899</v>
      </c>
      <c r="D22751" s="1">
        <v>841.76900000000001</v>
      </c>
      <c r="E22751" s="1">
        <v>19.873637239100219</v>
      </c>
      <c r="F22751">
        <v>21.259699999999999</v>
      </c>
      <c r="G22751">
        <v>-2.2454156999999999E-2</v>
      </c>
      <c r="H22751" s="1">
        <f t="shared" si="355"/>
        <v>-1.3860627608997795</v>
      </c>
    </row>
    <row r="22752" spans="1:8">
      <c r="A22752">
        <v>22751</v>
      </c>
      <c r="B22752" s="2">
        <v>-27.442823529999899</v>
      </c>
      <c r="C22752" s="2">
        <v>-50.155297830000002</v>
      </c>
      <c r="D22752" s="1">
        <v>848.52800000000002</v>
      </c>
      <c r="E22752" s="1">
        <v>22.486962383992939</v>
      </c>
      <c r="F22752">
        <v>23.025099999999998</v>
      </c>
      <c r="G22752">
        <v>-2.1268121000000001E-2</v>
      </c>
      <c r="H22752" s="1">
        <f t="shared" si="355"/>
        <v>-0.53813761600705945</v>
      </c>
    </row>
    <row r="22753" spans="1:8">
      <c r="A22753">
        <v>22752</v>
      </c>
      <c r="B22753" s="2">
        <v>-27.4434837599999</v>
      </c>
      <c r="C22753" s="2">
        <v>-50.083747260000003</v>
      </c>
      <c r="D22753" s="1">
        <v>850.96400000000006</v>
      </c>
      <c r="E22753" s="1">
        <v>23.967558781906874</v>
      </c>
      <c r="F22753">
        <v>25.052299999999999</v>
      </c>
      <c r="G22753">
        <v>-5.6846869999999999E-3</v>
      </c>
      <c r="H22753" s="1">
        <f t="shared" si="355"/>
        <v>-1.0847412180931251</v>
      </c>
    </row>
    <row r="22754" spans="1:8">
      <c r="A22754">
        <v>22753</v>
      </c>
      <c r="B22754" s="2">
        <v>-27.44382396</v>
      </c>
      <c r="C22754" s="2">
        <v>-50.022606760000002</v>
      </c>
      <c r="D22754" s="1">
        <v>895.43799999999896</v>
      </c>
      <c r="E22754" s="1">
        <v>27.507012516495433</v>
      </c>
      <c r="F22754">
        <v>26.425999999999998</v>
      </c>
      <c r="G22754">
        <v>-2.0279595000000001E-2</v>
      </c>
      <c r="H22754" s="1">
        <f t="shared" si="355"/>
        <v>1.0810125164954343</v>
      </c>
    </row>
    <row r="22755" spans="1:8">
      <c r="A22755">
        <v>22754</v>
      </c>
      <c r="B22755" s="2">
        <v>-27.49982357</v>
      </c>
      <c r="C22755" s="2">
        <v>-50.20129841</v>
      </c>
      <c r="D22755" s="1">
        <v>880.04700000000003</v>
      </c>
      <c r="E22755" s="1">
        <v>24.517666340437291</v>
      </c>
      <c r="F22755">
        <v>24.119499999999999</v>
      </c>
      <c r="G22755">
        <v>-1.1102404999999999E-2</v>
      </c>
      <c r="H22755" s="1">
        <f t="shared" si="355"/>
        <v>0.39816634043729238</v>
      </c>
    </row>
    <row r="22756" spans="1:8">
      <c r="A22756">
        <v>22755</v>
      </c>
      <c r="B22756" s="2">
        <v>-27.499073979999899</v>
      </c>
      <c r="C22756" s="2">
        <v>-50.088997569999897</v>
      </c>
      <c r="D22756" s="1">
        <v>835.23099999999897</v>
      </c>
      <c r="E22756" s="1">
        <v>22.147829881327095</v>
      </c>
      <c r="F22756">
        <v>27.755500000000001</v>
      </c>
      <c r="G22756">
        <v>-1.7429656000000002E-2</v>
      </c>
      <c r="H22756" s="1">
        <f t="shared" si="355"/>
        <v>-5.6076701186729068</v>
      </c>
    </row>
    <row r="22757" spans="1:8">
      <c r="A22757">
        <v>22756</v>
      </c>
      <c r="B22757" s="2">
        <v>-27.01021261</v>
      </c>
      <c r="C22757" s="2">
        <v>-49.977264460000001</v>
      </c>
      <c r="D22757" s="1">
        <v>660.11</v>
      </c>
      <c r="E22757" s="1">
        <v>14.854918437584169</v>
      </c>
      <c r="F22757">
        <v>8.8164999999999996</v>
      </c>
      <c r="G22757">
        <v>-1.7429656000000002E-2</v>
      </c>
      <c r="H22757" s="1">
        <f t="shared" si="355"/>
        <v>6.0384184375841699</v>
      </c>
    </row>
    <row r="22758" spans="1:8">
      <c r="A22758">
        <v>22757</v>
      </c>
      <c r="B22758" s="2">
        <v>-27.006602820000001</v>
      </c>
      <c r="C22758" s="2">
        <v>-49.908513900000003</v>
      </c>
      <c r="D22758" s="1">
        <v>637.53399999999897</v>
      </c>
      <c r="E22758" s="1">
        <v>13.780196514704542</v>
      </c>
      <c r="F22758">
        <v>7.8301999999999996</v>
      </c>
      <c r="G22758">
        <v>-5.836361E-3</v>
      </c>
      <c r="H22758" s="1">
        <f t="shared" si="355"/>
        <v>5.9499965147045426</v>
      </c>
    </row>
    <row r="22759" spans="1:8">
      <c r="A22759">
        <v>22758</v>
      </c>
      <c r="B22759" s="2">
        <v>-27.003932979999899</v>
      </c>
      <c r="C22759" s="2">
        <v>-49.858713479999899</v>
      </c>
      <c r="D22759" s="1">
        <v>632.77300000000002</v>
      </c>
      <c r="E22759" s="1">
        <v>11.053526098638061</v>
      </c>
      <c r="F22759">
        <v>6.9161000000000001</v>
      </c>
      <c r="G22759">
        <v>-1.4242227999999999E-2</v>
      </c>
      <c r="H22759" s="1">
        <f t="shared" si="355"/>
        <v>4.1374260986380609</v>
      </c>
    </row>
    <row r="22760" spans="1:8">
      <c r="A22760">
        <v>22759</v>
      </c>
      <c r="B22760" s="2">
        <v>-27.013103269999899</v>
      </c>
      <c r="C22760" s="2">
        <v>-49.794322970000003</v>
      </c>
      <c r="D22760" s="1">
        <v>518.43299999999897</v>
      </c>
      <c r="E22760" s="1">
        <v>-1.9758761295401017</v>
      </c>
      <c r="F22760">
        <v>5.7990000000000004</v>
      </c>
      <c r="G22760">
        <v>-2.2879172E-2</v>
      </c>
      <c r="H22760" s="1">
        <f t="shared" si="355"/>
        <v>-7.7748761295401021</v>
      </c>
    </row>
    <row r="22761" spans="1:8">
      <c r="A22761">
        <v>22760</v>
      </c>
      <c r="B22761" s="2">
        <v>-27.065872880000001</v>
      </c>
      <c r="C22761" s="2">
        <v>-49.969214649999898</v>
      </c>
      <c r="D22761" s="1">
        <v>634.61699999999905</v>
      </c>
      <c r="E22761" s="1">
        <v>18.310538728016539</v>
      </c>
      <c r="F22761">
        <v>10.094200000000001</v>
      </c>
      <c r="G22761">
        <v>-5.8335189999999997E-3</v>
      </c>
      <c r="H22761" s="1">
        <f t="shared" si="355"/>
        <v>8.2163387280165381</v>
      </c>
    </row>
    <row r="22762" spans="1:8">
      <c r="A22762">
        <v>22761</v>
      </c>
      <c r="B22762" s="2">
        <v>-27.066623060000001</v>
      </c>
      <c r="C22762" s="2">
        <v>-49.918714289999897</v>
      </c>
      <c r="D22762" s="1">
        <v>354.25900000000001</v>
      </c>
      <c r="E22762" s="1">
        <v>-10.411357839011295</v>
      </c>
      <c r="F22762">
        <v>9.5829000000000004</v>
      </c>
      <c r="G22762">
        <v>-2.1698523000000001E-2</v>
      </c>
      <c r="H22762" s="1">
        <f t="shared" si="355"/>
        <v>-19.994257839011297</v>
      </c>
    </row>
    <row r="22763" spans="1:8">
      <c r="A22763">
        <v>22762</v>
      </c>
      <c r="B22763" s="2">
        <v>-27.058793250000001</v>
      </c>
      <c r="C22763" s="2">
        <v>-49.845293599999899</v>
      </c>
      <c r="D22763" s="1">
        <v>545.625</v>
      </c>
      <c r="E22763" s="1">
        <v>7.1816118325208347</v>
      </c>
      <c r="F22763">
        <v>8.2258999999999993</v>
      </c>
      <c r="G22763">
        <v>-5.8335560000000002E-3</v>
      </c>
      <c r="H22763" s="1">
        <f t="shared" si="355"/>
        <v>-1.0442881674791646</v>
      </c>
    </row>
    <row r="22764" spans="1:8">
      <c r="A22764">
        <v>22763</v>
      </c>
      <c r="B22764" s="2">
        <v>-27.063823490000001</v>
      </c>
      <c r="C22764" s="2">
        <v>-49.791983260000002</v>
      </c>
      <c r="D22764" s="1">
        <v>556.1</v>
      </c>
      <c r="E22764" s="1">
        <v>3.3399261738721684</v>
      </c>
      <c r="F22764">
        <v>7.3291000000000004</v>
      </c>
      <c r="G22764">
        <v>-3.636458E-3</v>
      </c>
      <c r="H22764" s="1">
        <f t="shared" si="355"/>
        <v>-3.989173826127832</v>
      </c>
    </row>
    <row r="22765" spans="1:8">
      <c r="A22765">
        <v>22764</v>
      </c>
      <c r="B22765" s="2">
        <v>-27.120993120000001</v>
      </c>
      <c r="C22765" s="2">
        <v>-49.9631248399999</v>
      </c>
      <c r="D22765" s="1">
        <v>356.37400000000002</v>
      </c>
      <c r="E22765" s="1">
        <v>-8.4006972643107201</v>
      </c>
      <c r="F22765">
        <v>11.778</v>
      </c>
      <c r="G22765">
        <v>-5.7231890000000001E-3</v>
      </c>
      <c r="H22765" s="1">
        <f t="shared" si="355"/>
        <v>-20.178697264310721</v>
      </c>
    </row>
    <row r="22766" spans="1:8">
      <c r="A22766">
        <v>22765</v>
      </c>
      <c r="B22766" s="2">
        <v>-27.118513220000001</v>
      </c>
      <c r="C22766" s="2">
        <v>-49.915764490000001</v>
      </c>
      <c r="D22766" s="1">
        <v>355.04599999999903</v>
      </c>
      <c r="E22766" s="1">
        <v>-8.5797256177749333</v>
      </c>
      <c r="F22766">
        <v>11.3093</v>
      </c>
      <c r="G22766">
        <v>-1.6474633999999998E-2</v>
      </c>
      <c r="H22766" s="1">
        <f t="shared" si="355"/>
        <v>-19.889025617774934</v>
      </c>
    </row>
    <row r="22767" spans="1:8">
      <c r="A22767">
        <v>22766</v>
      </c>
      <c r="B22767" s="2">
        <v>-27.1213234599999</v>
      </c>
      <c r="C22767" s="2">
        <v>-49.8467139199999</v>
      </c>
      <c r="D22767" s="1">
        <v>466.31599999999901</v>
      </c>
      <c r="E22767" s="1">
        <v>-3.1004195464670499</v>
      </c>
      <c r="F22767">
        <v>10.551399999999999</v>
      </c>
      <c r="G22767">
        <v>-2.1319856000000002E-2</v>
      </c>
      <c r="H22767" s="1">
        <f t="shared" si="355"/>
        <v>-13.651819546467049</v>
      </c>
    </row>
    <row r="22768" spans="1:8">
      <c r="A22768">
        <v>22767</v>
      </c>
      <c r="B22768" s="2">
        <v>-27.111993630000001</v>
      </c>
      <c r="C22768" s="2">
        <v>-49.793823420000002</v>
      </c>
      <c r="D22768" s="1">
        <v>480.01699999999897</v>
      </c>
      <c r="E22768" s="1">
        <v>-5.7668524016117431</v>
      </c>
      <c r="F22768">
        <v>9.2230000000000008</v>
      </c>
      <c r="G22768">
        <v>-5.6843470000000002E-3</v>
      </c>
      <c r="H22768" s="1">
        <f t="shared" si="355"/>
        <v>-14.989852401611744</v>
      </c>
    </row>
    <row r="22769" spans="1:8">
      <c r="A22769">
        <v>22768</v>
      </c>
      <c r="B22769" s="2">
        <v>-27.176183300000002</v>
      </c>
      <c r="C22769" s="2">
        <v>-49.964295149999899</v>
      </c>
      <c r="D22769" s="1">
        <v>397.49799999999902</v>
      </c>
      <c r="E22769" s="1">
        <v>-1.6157008999530742</v>
      </c>
      <c r="F22769">
        <v>13.8651</v>
      </c>
      <c r="G22769">
        <v>-6.2703539999999997E-3</v>
      </c>
      <c r="H22769" s="1">
        <f t="shared" si="355"/>
        <v>-15.480800899953074</v>
      </c>
    </row>
    <row r="22770" spans="1:8">
      <c r="A22770">
        <v>22769</v>
      </c>
      <c r="B22770" s="2">
        <v>-27.17021342</v>
      </c>
      <c r="C22770" s="2">
        <v>-49.912014640000002</v>
      </c>
      <c r="D22770" s="1">
        <v>351.97199999999901</v>
      </c>
      <c r="E22770" s="1">
        <v>-8.8082614603884508</v>
      </c>
      <c r="F22770">
        <v>13.3559</v>
      </c>
      <c r="G22770">
        <v>-5.7417830000000003E-3</v>
      </c>
      <c r="H22770" s="1">
        <f t="shared" si="355"/>
        <v>-22.164161460388449</v>
      </c>
    </row>
    <row r="22771" spans="1:8">
      <c r="A22771">
        <v>22770</v>
      </c>
      <c r="B22771" s="2">
        <v>-27.17376372</v>
      </c>
      <c r="C22771" s="2">
        <v>-49.845544099999898</v>
      </c>
      <c r="D22771" s="1">
        <v>342.935</v>
      </c>
      <c r="E22771" s="1">
        <v>-16.151496574176459</v>
      </c>
      <c r="F22771">
        <v>12.843299999999999</v>
      </c>
      <c r="G22771">
        <v>-9.1089180000000006E-3</v>
      </c>
      <c r="H22771" s="1">
        <f t="shared" si="355"/>
        <v>-28.994796574176458</v>
      </c>
    </row>
    <row r="22772" spans="1:8">
      <c r="A22772">
        <v>22771</v>
      </c>
      <c r="B22772" s="2">
        <v>-27.174183930000002</v>
      </c>
      <c r="C22772" s="2">
        <v>-49.787483639999898</v>
      </c>
      <c r="D22772" s="1">
        <v>350.97199999999901</v>
      </c>
      <c r="E22772" s="1">
        <v>-16.156235065852336</v>
      </c>
      <c r="F22772">
        <v>11.948700000000001</v>
      </c>
      <c r="G22772">
        <v>-8.9144789999999995E-3</v>
      </c>
      <c r="H22772" s="1">
        <f t="shared" si="355"/>
        <v>-28.104935065852338</v>
      </c>
    </row>
    <row r="22773" spans="1:8">
      <c r="A22773">
        <v>22772</v>
      </c>
      <c r="B22773" s="2">
        <v>-27.22435346</v>
      </c>
      <c r="C22773" s="2">
        <v>-49.973545420000001</v>
      </c>
      <c r="D22773" s="1">
        <v>412.34100000000001</v>
      </c>
      <c r="E22773" s="1">
        <v>-3.0891615301023929</v>
      </c>
      <c r="F22773">
        <v>15.9246</v>
      </c>
      <c r="G22773">
        <v>-2.4912010000000002E-3</v>
      </c>
      <c r="H22773" s="1">
        <f t="shared" si="355"/>
        <v>-19.013761530102393</v>
      </c>
    </row>
    <row r="22774" spans="1:8">
      <c r="A22774">
        <v>22773</v>
      </c>
      <c r="B22774" s="2">
        <v>-27.226933639999899</v>
      </c>
      <c r="C22774" s="2">
        <v>-49.915154940000001</v>
      </c>
      <c r="D22774" s="1">
        <v>414.82900000000001</v>
      </c>
      <c r="E22774" s="1">
        <v>-4.0502104695437202</v>
      </c>
      <c r="F22774">
        <v>15.976100000000001</v>
      </c>
      <c r="G22774">
        <v>-2.4851501000000002E-2</v>
      </c>
      <c r="H22774" s="1">
        <f t="shared" si="355"/>
        <v>-20.02631046954372</v>
      </c>
    </row>
    <row r="22775" spans="1:8">
      <c r="A22775">
        <v>22774</v>
      </c>
      <c r="B22775" s="2">
        <v>-27.225853870000002</v>
      </c>
      <c r="C22775" s="2">
        <v>-49.847324399999899</v>
      </c>
      <c r="D22775" s="1">
        <v>342.21600000000001</v>
      </c>
      <c r="E22775" s="1">
        <v>-13.22538626079438</v>
      </c>
      <c r="F22775">
        <v>15.4474</v>
      </c>
      <c r="G22775">
        <v>-1.2323473999999999E-2</v>
      </c>
      <c r="H22775" s="1">
        <f t="shared" si="355"/>
        <v>-28.672786260794382</v>
      </c>
    </row>
    <row r="22776" spans="1:8">
      <c r="A22776">
        <v>22775</v>
      </c>
      <c r="B22776" s="2">
        <v>-27.22310405</v>
      </c>
      <c r="C22776" s="2">
        <v>-49.788513850000001</v>
      </c>
      <c r="D22776" s="1">
        <v>355.73899999999901</v>
      </c>
      <c r="E22776" s="1">
        <v>-16.876818643479133</v>
      </c>
      <c r="F22776">
        <v>14.5123</v>
      </c>
      <c r="G22776">
        <v>-5.4054740000000004E-3</v>
      </c>
      <c r="H22776" s="1">
        <f t="shared" si="355"/>
        <v>-31.389118643479133</v>
      </c>
    </row>
    <row r="22777" spans="1:8">
      <c r="A22777">
        <v>22776</v>
      </c>
      <c r="B22777" s="2">
        <v>-27.2825436299999</v>
      </c>
      <c r="C22777" s="2">
        <v>-49.9616255299999</v>
      </c>
      <c r="D22777" s="1">
        <v>447.637</v>
      </c>
      <c r="E22777" s="1">
        <v>-4.9425101516306338</v>
      </c>
      <c r="F22777">
        <v>18.7105</v>
      </c>
      <c r="G22777">
        <v>-1.3796460999999999E-2</v>
      </c>
      <c r="H22777" s="1">
        <f t="shared" si="355"/>
        <v>-23.653010151630632</v>
      </c>
    </row>
    <row r="22778" spans="1:8">
      <c r="A22778">
        <v>22777</v>
      </c>
      <c r="B22778" s="2">
        <v>-27.2791538799999</v>
      </c>
      <c r="C22778" s="2">
        <v>-49.89590501</v>
      </c>
      <c r="D22778" s="1">
        <v>360.71399999999898</v>
      </c>
      <c r="E22778" s="1">
        <v>-11.627318868649747</v>
      </c>
      <c r="F22778">
        <v>18.583300000000001</v>
      </c>
      <c r="G22778">
        <v>-2.3980379E-2</v>
      </c>
      <c r="H22778" s="1">
        <f t="shared" si="355"/>
        <v>-30.210618868649746</v>
      </c>
    </row>
    <row r="22779" spans="1:8">
      <c r="A22779">
        <v>22778</v>
      </c>
      <c r="B22779" s="2">
        <v>-27.27671402</v>
      </c>
      <c r="C22779" s="2">
        <v>-49.846874640000003</v>
      </c>
      <c r="D22779" s="1">
        <v>464.685</v>
      </c>
      <c r="E22779" s="1">
        <v>-2.5863979916104869</v>
      </c>
      <c r="F22779">
        <v>18.189800000000002</v>
      </c>
      <c r="G22779">
        <v>-5.2447700000000002E-3</v>
      </c>
      <c r="H22779" s="1">
        <f t="shared" si="355"/>
        <v>-20.776197991610488</v>
      </c>
    </row>
    <row r="22780" spans="1:8">
      <c r="A22780">
        <v>22779</v>
      </c>
      <c r="B22780" s="2">
        <v>-27.282324280000001</v>
      </c>
      <c r="C22780" s="2">
        <v>-49.787294119999899</v>
      </c>
      <c r="D22780" s="1">
        <v>346.67500000000001</v>
      </c>
      <c r="E22780" s="1">
        <v>-15.640562402173504</v>
      </c>
      <c r="F22780">
        <v>17.8462</v>
      </c>
      <c r="G22780">
        <v>-1.7024940999999998E-2</v>
      </c>
      <c r="H22780" s="1">
        <f t="shared" si="355"/>
        <v>-33.486762402173504</v>
      </c>
    </row>
    <row r="22781" spans="1:8">
      <c r="A22781">
        <v>22780</v>
      </c>
      <c r="B22781" s="2">
        <v>-27.333853829999899</v>
      </c>
      <c r="C22781" s="2">
        <v>-49.967325799999898</v>
      </c>
      <c r="D22781" s="1">
        <v>418.20100000000002</v>
      </c>
      <c r="E22781" s="1">
        <v>-16.515449269254308</v>
      </c>
      <c r="F22781">
        <v>21.3125</v>
      </c>
      <c r="G22781">
        <v>-1.3643074999999999E-2</v>
      </c>
      <c r="H22781" s="1">
        <f t="shared" si="355"/>
        <v>-37.827949269254304</v>
      </c>
    </row>
    <row r="22782" spans="1:8">
      <c r="A22782">
        <v>22781</v>
      </c>
      <c r="B22782" s="2">
        <v>-27.33226406</v>
      </c>
      <c r="C22782" s="2">
        <v>-49.909715390000002</v>
      </c>
      <c r="D22782" s="1">
        <v>439.65499999999901</v>
      </c>
      <c r="E22782" s="1">
        <v>-10.459180037731002</v>
      </c>
      <c r="F22782">
        <v>21.497199999999999</v>
      </c>
      <c r="G22782">
        <v>-1.4332566E-2</v>
      </c>
      <c r="H22782" s="1">
        <f t="shared" si="355"/>
        <v>-31.956380037731002</v>
      </c>
    </row>
    <row r="22783" spans="1:8">
      <c r="A22783">
        <v>22782</v>
      </c>
      <c r="B22783" s="2">
        <v>-27.335624240000001</v>
      </c>
      <c r="C22783" s="2">
        <v>-49.8496048599999</v>
      </c>
      <c r="D22783" s="1">
        <v>378.89299999999901</v>
      </c>
      <c r="E22783" s="1">
        <v>-15.64342808009123</v>
      </c>
      <c r="F22783">
        <v>21.5868</v>
      </c>
      <c r="G22783">
        <v>-2.1049733000000001E-2</v>
      </c>
      <c r="H22783" s="1">
        <f t="shared" si="355"/>
        <v>-37.23022808009123</v>
      </c>
    </row>
    <row r="22784" spans="1:8">
      <c r="A22784">
        <v>22783</v>
      </c>
      <c r="B22784" s="2">
        <v>-27.3370445199999</v>
      </c>
      <c r="C22784" s="2">
        <v>-49.787824360000002</v>
      </c>
      <c r="D22784" s="1">
        <v>357.01699999999897</v>
      </c>
      <c r="E22784" s="1">
        <v>-17.849487178179793</v>
      </c>
      <c r="F22784">
        <v>21.130199999999999</v>
      </c>
      <c r="G22784">
        <v>-5.6531029999999996E-3</v>
      </c>
      <c r="H22784" s="1">
        <f t="shared" si="355"/>
        <v>-38.979687178179788</v>
      </c>
    </row>
    <row r="22785" spans="1:8">
      <c r="A22785">
        <v>22784</v>
      </c>
      <c r="B22785" s="2">
        <v>-27.386874030000001</v>
      </c>
      <c r="C22785" s="2">
        <v>-49.959046030000003</v>
      </c>
      <c r="D22785" s="1">
        <v>688.41499999999905</v>
      </c>
      <c r="E22785" s="1">
        <v>5.4694654532952294</v>
      </c>
      <c r="F22785">
        <v>24.250900000000001</v>
      </c>
      <c r="G22785">
        <v>-5.44576E-3</v>
      </c>
      <c r="H22785" s="1">
        <f t="shared" si="355"/>
        <v>-18.781434546704773</v>
      </c>
    </row>
    <row r="22786" spans="1:8">
      <c r="A22786">
        <v>22785</v>
      </c>
      <c r="B22786" s="2">
        <v>-27.3852941399999</v>
      </c>
      <c r="C22786" s="2">
        <v>-49.922685710000003</v>
      </c>
      <c r="D22786" s="1">
        <v>623.12599999999895</v>
      </c>
      <c r="E22786" s="1">
        <v>2.9942039265348908</v>
      </c>
      <c r="F22786">
        <v>24.441500000000001</v>
      </c>
      <c r="G22786">
        <v>-2.1124251E-2</v>
      </c>
      <c r="H22786" s="1">
        <f t="shared" si="355"/>
        <v>-21.447296073465111</v>
      </c>
    </row>
    <row r="22787" spans="1:8">
      <c r="A22787">
        <v>22786</v>
      </c>
      <c r="B22787" s="2">
        <v>-27.390374420000001</v>
      </c>
      <c r="C22787" s="2">
        <v>-49.8486551499999</v>
      </c>
      <c r="D22787" s="1">
        <v>487.14499999999902</v>
      </c>
      <c r="E22787" s="1">
        <v>-7.8888791592773462</v>
      </c>
      <c r="F22787">
        <v>24.8325</v>
      </c>
      <c r="G22787">
        <v>-2.1103973000000002E-2</v>
      </c>
      <c r="H22787" s="1">
        <f t="shared" ref="H22787:H22850" si="356">E22787-F22787</f>
        <v>-32.721379159277348</v>
      </c>
    </row>
    <row r="22788" spans="1:8">
      <c r="A22788">
        <v>22787</v>
      </c>
      <c r="B22788" s="2">
        <v>-27.38243464</v>
      </c>
      <c r="C22788" s="2">
        <v>-49.784654619999898</v>
      </c>
      <c r="D22788" s="1">
        <v>373.488</v>
      </c>
      <c r="E22788" s="1">
        <v>-18.057190070893675</v>
      </c>
      <c r="F22788">
        <v>23.876799999999999</v>
      </c>
      <c r="G22788">
        <v>-3.4815570000000001E-3</v>
      </c>
      <c r="H22788" s="1">
        <f t="shared" si="356"/>
        <v>-41.933990070893671</v>
      </c>
    </row>
    <row r="22789" spans="1:8">
      <c r="A22789">
        <v>22788</v>
      </c>
      <c r="B22789" s="2">
        <v>-27.431994230000001</v>
      </c>
      <c r="C22789" s="2">
        <v>-49.942296020000001</v>
      </c>
      <c r="D22789" s="1">
        <v>905.39599999999905</v>
      </c>
      <c r="E22789" s="1">
        <v>30.049411091128881</v>
      </c>
      <c r="F22789">
        <v>26.945900000000002</v>
      </c>
      <c r="G22789">
        <v>-5.0600020000000001E-3</v>
      </c>
      <c r="H22789" s="1">
        <f t="shared" si="356"/>
        <v>3.1035110911288797</v>
      </c>
    </row>
    <row r="22790" spans="1:8">
      <c r="A22790">
        <v>22789</v>
      </c>
      <c r="B22790" s="2">
        <v>-27.42499432</v>
      </c>
      <c r="C22790" s="2">
        <v>-49.9097358</v>
      </c>
      <c r="D22790" s="1">
        <v>629.48400000000004</v>
      </c>
      <c r="E22790" s="1">
        <v>2.7375264317478929</v>
      </c>
      <c r="F22790">
        <v>26.796199999999999</v>
      </c>
      <c r="G22790">
        <v>-2.1315593000000001E-2</v>
      </c>
      <c r="H22790" s="1">
        <f t="shared" si="356"/>
        <v>-24.058673568252107</v>
      </c>
    </row>
    <row r="22791" spans="1:8">
      <c r="A22791">
        <v>22790</v>
      </c>
      <c r="B22791" s="2">
        <v>-27.442964629999899</v>
      </c>
      <c r="C22791" s="2">
        <v>-49.851485410000002</v>
      </c>
      <c r="D22791" s="1">
        <v>441.60700000000003</v>
      </c>
      <c r="E22791" s="1">
        <v>-17.000167604211381</v>
      </c>
      <c r="F22791">
        <v>27.980499999999999</v>
      </c>
      <c r="G22791">
        <v>-2.0495658E-2</v>
      </c>
      <c r="H22791" s="1">
        <f t="shared" si="356"/>
        <v>-44.980667604211376</v>
      </c>
    </row>
    <row r="22792" spans="1:8">
      <c r="A22792">
        <v>22791</v>
      </c>
      <c r="B22792" s="2">
        <v>-27.44132488</v>
      </c>
      <c r="C22792" s="2">
        <v>-49.781154749999899</v>
      </c>
      <c r="D22792" s="1">
        <v>558.99199999999905</v>
      </c>
      <c r="E22792" s="1">
        <v>-4.5516170599924219</v>
      </c>
      <c r="F22792">
        <v>27.450399999999998</v>
      </c>
      <c r="G22792">
        <v>-2.5442442999999999E-2</v>
      </c>
      <c r="H22792" s="1">
        <f t="shared" si="356"/>
        <v>-32.002017059992419</v>
      </c>
    </row>
    <row r="22793" spans="1:8">
      <c r="A22793">
        <v>22792</v>
      </c>
      <c r="B22793" s="2">
        <v>-27.498574340000001</v>
      </c>
      <c r="C22793" s="2">
        <v>-49.964216569999898</v>
      </c>
      <c r="D22793" s="1">
        <v>881.22599999999898</v>
      </c>
      <c r="E22793" s="1">
        <v>29.008138537675627</v>
      </c>
      <c r="F22793">
        <v>30.424900000000001</v>
      </c>
      <c r="G22793">
        <v>-2.0468699999999999E-2</v>
      </c>
      <c r="H22793" s="1">
        <f t="shared" si="356"/>
        <v>-1.4167614623243736</v>
      </c>
    </row>
    <row r="22794" spans="1:8">
      <c r="A22794">
        <v>22793</v>
      </c>
      <c r="B22794" s="2">
        <v>-27.493104580000001</v>
      </c>
      <c r="C22794" s="2">
        <v>-49.913516039999898</v>
      </c>
      <c r="D22794" s="1">
        <v>865.87199999999905</v>
      </c>
      <c r="E22794" s="1">
        <v>27.080373773297943</v>
      </c>
      <c r="F22794">
        <v>30.689599999999999</v>
      </c>
      <c r="G22794">
        <v>-1.112377E-2</v>
      </c>
      <c r="H22794" s="1">
        <f t="shared" si="356"/>
        <v>-3.6092262267020558</v>
      </c>
    </row>
    <row r="22795" spans="1:8">
      <c r="A22795">
        <v>22794</v>
      </c>
      <c r="B22795" s="2">
        <v>-27.49393482</v>
      </c>
      <c r="C22795" s="2">
        <v>-49.84529551</v>
      </c>
      <c r="D22795" s="1">
        <v>856.52099999999905</v>
      </c>
      <c r="E22795" s="1">
        <v>22.328531274436031</v>
      </c>
      <c r="F22795">
        <v>30.967500000000001</v>
      </c>
      <c r="G22795">
        <v>-1.1112456999999999E-2</v>
      </c>
      <c r="H22795" s="1">
        <f t="shared" si="356"/>
        <v>-8.63896872556397</v>
      </c>
    </row>
    <row r="22796" spans="1:8">
      <c r="A22796">
        <v>22795</v>
      </c>
      <c r="B22796" s="2">
        <v>-27.01446353</v>
      </c>
      <c r="C22796" s="2">
        <v>-49.735262499999898</v>
      </c>
      <c r="D22796" s="1">
        <v>638.71900000000005</v>
      </c>
      <c r="E22796" s="1">
        <v>4.1716638361337344</v>
      </c>
      <c r="F22796">
        <v>4.3346999999999998</v>
      </c>
      <c r="G22796">
        <v>-2.2537579999999998E-3</v>
      </c>
      <c r="H22796" s="1">
        <f t="shared" si="356"/>
        <v>-0.1630361638662654</v>
      </c>
    </row>
    <row r="22797" spans="1:8">
      <c r="A22797">
        <v>22796</v>
      </c>
      <c r="B22797" s="2">
        <v>-27.014073750000001</v>
      </c>
      <c r="C22797" s="2">
        <v>-49.667352020000003</v>
      </c>
      <c r="D22797" s="1">
        <v>411.27699999999902</v>
      </c>
      <c r="E22797" s="1">
        <v>-16.873694708299791</v>
      </c>
      <c r="F22797">
        <v>2.2780999999999998</v>
      </c>
      <c r="G22797">
        <v>-1.3433374E-2</v>
      </c>
      <c r="H22797" s="1">
        <f t="shared" si="356"/>
        <v>-19.151794708299789</v>
      </c>
    </row>
    <row r="22798" spans="1:8">
      <c r="A22798">
        <v>22797</v>
      </c>
      <c r="B22798" s="2">
        <v>-27.005603919999899</v>
      </c>
      <c r="C22798" s="2">
        <v>-49.605181420000001</v>
      </c>
      <c r="D22798" s="1">
        <v>250.69200000000001</v>
      </c>
      <c r="E22798" s="1">
        <v>-36.035459022053978</v>
      </c>
      <c r="F22798">
        <v>-0.12280000000000001</v>
      </c>
      <c r="G22798">
        <v>-4.8166700000000003E-3</v>
      </c>
      <c r="H22798" s="1">
        <f t="shared" si="356"/>
        <v>-35.91265902205398</v>
      </c>
    </row>
    <row r="22799" spans="1:8">
      <c r="A22799">
        <v>22798</v>
      </c>
      <c r="B22799" s="2">
        <v>-27.00712416</v>
      </c>
      <c r="C22799" s="2">
        <v>-49.5426009299999</v>
      </c>
      <c r="D22799" s="1">
        <v>212.635999999999</v>
      </c>
      <c r="E22799" s="1">
        <v>-38.589937816818797</v>
      </c>
      <c r="F22799">
        <v>-2.4832999999999998</v>
      </c>
      <c r="G22799">
        <v>-5.4311089999999999E-3</v>
      </c>
      <c r="H22799" s="1">
        <f t="shared" si="356"/>
        <v>-36.106637816818797</v>
      </c>
    </row>
    <row r="22800" spans="1:8">
      <c r="A22800">
        <v>22799</v>
      </c>
      <c r="B22800" s="2">
        <v>-27.06990369</v>
      </c>
      <c r="C22800" s="2">
        <v>-49.733932830000001</v>
      </c>
      <c r="D22800" s="1">
        <v>289.28100000000001</v>
      </c>
      <c r="E22800" s="1">
        <v>-31.127148827961619</v>
      </c>
      <c r="F22800">
        <v>6.1395999999999997</v>
      </c>
      <c r="G22800">
        <v>-5.4324120000000002E-3</v>
      </c>
      <c r="H22800" s="1">
        <f t="shared" si="356"/>
        <v>-37.266748827961621</v>
      </c>
    </row>
    <row r="22801" spans="1:8">
      <c r="A22801">
        <v>22800</v>
      </c>
      <c r="B22801" s="2">
        <v>-27.05693394</v>
      </c>
      <c r="C22801" s="2">
        <v>-49.661402160000002</v>
      </c>
      <c r="D22801" s="1">
        <v>274.18400000000003</v>
      </c>
      <c r="E22801" s="1">
        <v>-35.747060507397158</v>
      </c>
      <c r="F22801">
        <v>3.5116000000000001</v>
      </c>
      <c r="G22801">
        <v>-1.4155885E-2</v>
      </c>
      <c r="H22801" s="1">
        <f t="shared" si="356"/>
        <v>-39.25866050739716</v>
      </c>
    </row>
    <row r="22802" spans="1:8">
      <c r="A22802">
        <v>22801</v>
      </c>
      <c r="B22802" s="2">
        <v>-27.065744160000001</v>
      </c>
      <c r="C22802" s="2">
        <v>-49.606151670000003</v>
      </c>
      <c r="D22802" s="1">
        <v>296.68999999999897</v>
      </c>
      <c r="E22802" s="1">
        <v>-29.755671116868754</v>
      </c>
      <c r="F22802">
        <v>1.9476</v>
      </c>
      <c r="G22802">
        <v>-4.6365269999999997E-3</v>
      </c>
      <c r="H22802" s="1">
        <f t="shared" si="356"/>
        <v>-31.703271116868756</v>
      </c>
    </row>
    <row r="22803" spans="1:8">
      <c r="A22803">
        <v>22802</v>
      </c>
      <c r="B22803" s="2">
        <v>-27.059124350000001</v>
      </c>
      <c r="C22803" s="2">
        <v>-49.547101220000002</v>
      </c>
      <c r="D22803" s="1">
        <v>186.128999999999</v>
      </c>
      <c r="E22803" s="1">
        <v>-38.705043073798315</v>
      </c>
      <c r="F22803">
        <v>-0.55789999999999995</v>
      </c>
      <c r="G22803">
        <v>-3.7982110000000001E-3</v>
      </c>
      <c r="H22803" s="1">
        <f t="shared" si="356"/>
        <v>-38.147143073798318</v>
      </c>
    </row>
    <row r="22804" spans="1:8">
      <c r="A22804">
        <v>22803</v>
      </c>
      <c r="B22804" s="2">
        <v>-27.122493930000001</v>
      </c>
      <c r="C22804" s="2">
        <v>-49.7255729399999</v>
      </c>
      <c r="D22804" s="1">
        <v>597.69500000000005</v>
      </c>
      <c r="E22804" s="1">
        <v>-0.2963597794518284</v>
      </c>
      <c r="F22804">
        <v>8.1060999999999996</v>
      </c>
      <c r="G22804">
        <v>-2.2431375E-2</v>
      </c>
      <c r="H22804" s="1">
        <f t="shared" si="356"/>
        <v>-8.4024597794518279</v>
      </c>
    </row>
    <row r="22805" spans="1:8">
      <c r="A22805">
        <v>22804</v>
      </c>
      <c r="B22805" s="2">
        <v>-27.1182441099999</v>
      </c>
      <c r="C22805" s="2">
        <v>-49.66929244</v>
      </c>
      <c r="D22805" s="1">
        <v>717.798</v>
      </c>
      <c r="E22805" s="1">
        <v>12.635837075281447</v>
      </c>
      <c r="F22805">
        <v>6.3143000000000002</v>
      </c>
      <c r="G22805">
        <v>-3.8024130000000001E-3</v>
      </c>
      <c r="H22805" s="1">
        <f t="shared" si="356"/>
        <v>6.321537075281447</v>
      </c>
    </row>
    <row r="22806" spans="1:8">
      <c r="A22806">
        <v>22805</v>
      </c>
      <c r="B22806" s="2">
        <v>-27.114854309999899</v>
      </c>
      <c r="C22806" s="2">
        <v>-49.6184320099999</v>
      </c>
      <c r="D22806" s="1">
        <v>485.53699999999901</v>
      </c>
      <c r="E22806" s="1">
        <v>-9.1592610554991918</v>
      </c>
      <c r="F22806">
        <v>4.4850000000000003</v>
      </c>
      <c r="G22806">
        <v>-3.8018790000000002E-3</v>
      </c>
      <c r="H22806" s="1">
        <f t="shared" si="356"/>
        <v>-13.644261055499193</v>
      </c>
    </row>
    <row r="22807" spans="1:8">
      <c r="A22807">
        <v>22806</v>
      </c>
      <c r="B22807" s="2">
        <v>-27.115904520000001</v>
      </c>
      <c r="C22807" s="2">
        <v>-49.546741429999898</v>
      </c>
      <c r="D22807" s="1">
        <v>348.90300000000002</v>
      </c>
      <c r="E22807" s="1">
        <v>-26.190011626541946</v>
      </c>
      <c r="F22807">
        <v>1.8501000000000001</v>
      </c>
      <c r="G22807">
        <v>-3.80161E-3</v>
      </c>
      <c r="H22807" s="1">
        <f t="shared" si="356"/>
        <v>-28.040111626541947</v>
      </c>
    </row>
    <row r="22808" spans="1:8">
      <c r="A22808">
        <v>22807</v>
      </c>
      <c r="B22808" s="2">
        <v>-27.17051408</v>
      </c>
      <c r="C22808" s="2">
        <v>-49.72057307</v>
      </c>
      <c r="D22808" s="1">
        <v>579.59699999999896</v>
      </c>
      <c r="E22808" s="1">
        <v>-3.3151212931522069</v>
      </c>
      <c r="F22808">
        <v>10.306100000000001</v>
      </c>
      <c r="G22808">
        <v>-9.5092630000000004E-3</v>
      </c>
      <c r="H22808" s="1">
        <f t="shared" si="356"/>
        <v>-13.621221293152207</v>
      </c>
    </row>
    <row r="22809" spans="1:8">
      <c r="A22809">
        <v>22808</v>
      </c>
      <c r="B22809" s="2">
        <v>-27.164904270000001</v>
      </c>
      <c r="C22809" s="2">
        <v>-49.673682640000003</v>
      </c>
      <c r="D22809" s="1">
        <v>687.85599999999897</v>
      </c>
      <c r="E22809" s="1">
        <v>9.4271440953591963</v>
      </c>
      <c r="F22809">
        <v>8.7365999999999993</v>
      </c>
      <c r="G22809">
        <v>-1.4142899E-2</v>
      </c>
      <c r="H22809" s="1">
        <f t="shared" si="356"/>
        <v>0.69054409535919703</v>
      </c>
    </row>
    <row r="22810" spans="1:8">
      <c r="A22810">
        <v>22809</v>
      </c>
      <c r="B22810" s="2">
        <v>-27.166184569999899</v>
      </c>
      <c r="C22810" s="2">
        <v>-49.60090211</v>
      </c>
      <c r="D22810" s="1">
        <v>341.65199999999902</v>
      </c>
      <c r="E22810" s="1">
        <v>-22.901427906060839</v>
      </c>
      <c r="F22810">
        <v>6.4252000000000002</v>
      </c>
      <c r="G22810">
        <v>-4.9382699999999998E-3</v>
      </c>
      <c r="H22810" s="1">
        <f t="shared" si="356"/>
        <v>-29.326627906060839</v>
      </c>
    </row>
    <row r="22811" spans="1:8">
      <c r="A22811">
        <v>22810</v>
      </c>
      <c r="B22811" s="2">
        <v>-27.16804475</v>
      </c>
      <c r="C22811" s="2">
        <v>-49.545511689999898</v>
      </c>
      <c r="D22811" s="1">
        <v>331.75200000000001</v>
      </c>
      <c r="E22811" s="1">
        <v>-26.5307461319439</v>
      </c>
      <c r="F22811">
        <v>4.4273999999999996</v>
      </c>
      <c r="G22811">
        <v>-9.8020910000000006E-3</v>
      </c>
      <c r="H22811" s="1">
        <f t="shared" si="356"/>
        <v>-30.958146131943899</v>
      </c>
    </row>
    <row r="22812" spans="1:8">
      <c r="A22812">
        <v>22811</v>
      </c>
      <c r="B22812" s="2">
        <v>-27.227904290000001</v>
      </c>
      <c r="C22812" s="2">
        <v>-49.73074347</v>
      </c>
      <c r="D22812" s="1">
        <v>339.20999999999901</v>
      </c>
      <c r="E22812" s="1">
        <v>-19.593966555003785</v>
      </c>
      <c r="F22812">
        <v>13.6572</v>
      </c>
      <c r="G22812">
        <v>-1.4370585E-2</v>
      </c>
      <c r="H22812" s="1">
        <f t="shared" si="356"/>
        <v>-33.251166555003785</v>
      </c>
    </row>
    <row r="22813" spans="1:8">
      <c r="A22813">
        <v>22812</v>
      </c>
      <c r="B22813" s="2">
        <v>-27.231994480000001</v>
      </c>
      <c r="C22813" s="2">
        <v>-49.670932989999898</v>
      </c>
      <c r="D22813" s="1">
        <v>338.298</v>
      </c>
      <c r="E22813" s="1">
        <v>-25.980012002393373</v>
      </c>
      <c r="F22813">
        <v>12.3734</v>
      </c>
      <c r="G22813">
        <v>-1.6650559999999998E-2</v>
      </c>
      <c r="H22813" s="1">
        <f t="shared" si="356"/>
        <v>-38.35341200239337</v>
      </c>
    </row>
    <row r="22814" spans="1:8">
      <c r="A22814">
        <v>22813</v>
      </c>
      <c r="B22814" s="2">
        <v>-27.221234710000001</v>
      </c>
      <c r="C22814" s="2">
        <v>-49.612432400000003</v>
      </c>
      <c r="D22814" s="1">
        <v>381.51400000000001</v>
      </c>
      <c r="E22814" s="1">
        <v>-20.896755869160451</v>
      </c>
      <c r="F22814">
        <v>9.9071999999999996</v>
      </c>
      <c r="G22814">
        <v>-9.6158210000000001E-3</v>
      </c>
      <c r="H22814" s="1">
        <f t="shared" si="356"/>
        <v>-30.80395586916045</v>
      </c>
    </row>
    <row r="22815" spans="1:8">
      <c r="A22815">
        <v>22814</v>
      </c>
      <c r="B22815" s="2">
        <v>-27.2119648299999</v>
      </c>
      <c r="C22815" s="2">
        <v>-49.552211890000002</v>
      </c>
      <c r="D22815" s="1">
        <v>692.399</v>
      </c>
      <c r="E22815" s="1">
        <v>12.280332183498485</v>
      </c>
      <c r="F22815">
        <v>7.1448999999999998</v>
      </c>
      <c r="G22815">
        <v>-1.6068727000000001E-2</v>
      </c>
      <c r="H22815" s="1">
        <f t="shared" si="356"/>
        <v>5.1354321834984855</v>
      </c>
    </row>
    <row r="22816" spans="1:8">
      <c r="A22816">
        <v>22815</v>
      </c>
      <c r="B22816" s="2">
        <v>-27.276324469999899</v>
      </c>
      <c r="C22816" s="2">
        <v>-49.729463690000003</v>
      </c>
      <c r="D22816" s="1">
        <v>337.65499999999901</v>
      </c>
      <c r="E22816" s="1">
        <v>-18.352543408264346</v>
      </c>
      <c r="F22816">
        <v>16.462199999999999</v>
      </c>
      <c r="G22816">
        <v>-1.8821879E-2</v>
      </c>
      <c r="H22816" s="1">
        <f t="shared" si="356"/>
        <v>-34.814743408264349</v>
      </c>
    </row>
    <row r="22817" spans="1:8">
      <c r="A22817">
        <v>22816</v>
      </c>
      <c r="B22817" s="2">
        <v>-27.283294690000002</v>
      </c>
      <c r="C22817" s="2">
        <v>-49.668573160000001</v>
      </c>
      <c r="D22817" s="1">
        <v>566.30600000000004</v>
      </c>
      <c r="E22817" s="1">
        <v>0.59575477613624639</v>
      </c>
      <c r="F22817">
        <v>15.397500000000001</v>
      </c>
      <c r="G22817">
        <v>-2.309232E-2</v>
      </c>
      <c r="H22817" s="1">
        <f t="shared" si="356"/>
        <v>-14.801745223863755</v>
      </c>
    </row>
    <row r="22818" spans="1:8">
      <c r="A22818">
        <v>22817</v>
      </c>
      <c r="B22818" s="2">
        <v>-27.28021485</v>
      </c>
      <c r="C22818" s="2">
        <v>-49.61312272</v>
      </c>
      <c r="D22818" s="1">
        <v>618.68100000000004</v>
      </c>
      <c r="E22818" s="1">
        <v>2.7705153407614347</v>
      </c>
      <c r="F22818">
        <v>13.499000000000001</v>
      </c>
      <c r="G22818">
        <v>-4.3253190000000002E-3</v>
      </c>
      <c r="H22818" s="1">
        <f t="shared" si="356"/>
        <v>-10.728484659238566</v>
      </c>
    </row>
    <row r="22819" spans="1:8">
      <c r="A22819">
        <v>22818</v>
      </c>
      <c r="B22819" s="2">
        <v>-27.2768251</v>
      </c>
      <c r="C22819" s="2">
        <v>-49.546262120000002</v>
      </c>
      <c r="D22819" s="1">
        <v>769.88699999999903</v>
      </c>
      <c r="E22819" s="1">
        <v>21.154656193506479</v>
      </c>
      <c r="F22819">
        <v>10.814500000000001</v>
      </c>
      <c r="G22819">
        <v>-1.1906883E-2</v>
      </c>
      <c r="H22819" s="1">
        <f t="shared" si="356"/>
        <v>10.340156193506479</v>
      </c>
    </row>
    <row r="22820" spans="1:8">
      <c r="A22820">
        <v>22819</v>
      </c>
      <c r="B22820" s="2">
        <v>-27.3365446799999</v>
      </c>
      <c r="C22820" s="2">
        <v>-49.735543960000001</v>
      </c>
      <c r="D22820" s="1">
        <v>514.04700000000003</v>
      </c>
      <c r="E22820" s="1">
        <v>-1.2609460818743334</v>
      </c>
      <c r="F22820">
        <v>20.278400000000001</v>
      </c>
      <c r="G22820">
        <v>-1.9279408000000001E-2</v>
      </c>
      <c r="H22820" s="1">
        <f t="shared" si="356"/>
        <v>-21.539346081874335</v>
      </c>
    </row>
    <row r="22821" spans="1:8">
      <c r="A22821">
        <v>22820</v>
      </c>
      <c r="B22821" s="2">
        <v>-27.3346848599999</v>
      </c>
      <c r="C22821" s="2">
        <v>-49.665933410000001</v>
      </c>
      <c r="D22821" s="1">
        <v>400.22300000000001</v>
      </c>
      <c r="E22821" s="1">
        <v>-19.171656000522002</v>
      </c>
      <c r="F22821">
        <v>18.547000000000001</v>
      </c>
      <c r="G22821">
        <v>-1.1698816000000001E-2</v>
      </c>
      <c r="H22821" s="1">
        <f t="shared" si="356"/>
        <v>-37.718656000522003</v>
      </c>
    </row>
    <row r="22822" spans="1:8">
      <c r="A22822">
        <v>22821</v>
      </c>
      <c r="B22822" s="2">
        <v>-27.33737515</v>
      </c>
      <c r="C22822" s="2">
        <v>-49.604212840000002</v>
      </c>
      <c r="D22822" s="1">
        <v>446.91899999999902</v>
      </c>
      <c r="E22822" s="1">
        <v>-17.587254762313428</v>
      </c>
      <c r="F22822">
        <v>16.805399999999999</v>
      </c>
      <c r="G22822">
        <v>-1.3354431E-2</v>
      </c>
      <c r="H22822" s="1">
        <f t="shared" si="356"/>
        <v>-34.392654762313427</v>
      </c>
    </row>
    <row r="22823" spans="1:8">
      <c r="A22823">
        <v>22822</v>
      </c>
      <c r="B22823" s="2">
        <v>-27.332125309999899</v>
      </c>
      <c r="C22823" s="2">
        <v>-49.547652360000001</v>
      </c>
      <c r="D22823" s="1">
        <v>674.41099999999904</v>
      </c>
      <c r="E22823" s="1">
        <v>10.273651340601653</v>
      </c>
      <c r="F22823">
        <v>14.35</v>
      </c>
      <c r="G22823">
        <v>-1.3362585999999999E-2</v>
      </c>
      <c r="H22823" s="1">
        <f t="shared" si="356"/>
        <v>-4.0763486593983469</v>
      </c>
    </row>
    <row r="22824" spans="1:8">
      <c r="A22824">
        <v>22823</v>
      </c>
      <c r="B22824" s="2">
        <v>-27.39804487</v>
      </c>
      <c r="C22824" s="2">
        <v>-49.729964150000001</v>
      </c>
      <c r="D22824" s="1">
        <v>508.11200000000002</v>
      </c>
      <c r="E22824" s="1">
        <v>-8.6943929379352749</v>
      </c>
      <c r="F22824">
        <v>24.023299999999999</v>
      </c>
      <c r="G22824">
        <v>-1.3255384E-2</v>
      </c>
      <c r="H22824" s="1">
        <f t="shared" si="356"/>
        <v>-32.717692937935276</v>
      </c>
    </row>
    <row r="22825" spans="1:8">
      <c r="A22825">
        <v>22824</v>
      </c>
      <c r="B22825" s="2">
        <v>-27.38626507</v>
      </c>
      <c r="C22825" s="2">
        <v>-49.660403520000003</v>
      </c>
      <c r="D22825" s="1">
        <v>627.56799999999896</v>
      </c>
      <c r="E22825" s="1">
        <v>1.0267275047298177</v>
      </c>
      <c r="F22825">
        <v>21.670100000000001</v>
      </c>
      <c r="G22825">
        <v>-1.6482400000000001E-2</v>
      </c>
      <c r="H22825" s="1">
        <f t="shared" si="356"/>
        <v>-20.643372495270185</v>
      </c>
    </row>
    <row r="22826" spans="1:8">
      <c r="A22826">
        <v>22825</v>
      </c>
      <c r="B22826" s="2">
        <v>-27.390075360000001</v>
      </c>
      <c r="C22826" s="2">
        <v>-49.604513130000001</v>
      </c>
      <c r="D22826" s="1">
        <v>354.06900000000002</v>
      </c>
      <c r="E22826" s="1">
        <v>-29.044928028054429</v>
      </c>
      <c r="F22826">
        <v>20.168199999999999</v>
      </c>
      <c r="G22826">
        <v>-5.8181860000000004E-3</v>
      </c>
      <c r="H22826" s="1">
        <f t="shared" si="356"/>
        <v>-49.213128028054427</v>
      </c>
    </row>
    <row r="22827" spans="1:8">
      <c r="A22827">
        <v>22826</v>
      </c>
      <c r="B22827" s="2">
        <v>-27.388435550000001</v>
      </c>
      <c r="C22827" s="2">
        <v>-49.539992599999898</v>
      </c>
      <c r="D22827" s="1">
        <v>518.32899999999904</v>
      </c>
      <c r="E22827" s="1">
        <v>-6.7810644109162039</v>
      </c>
      <c r="F22827">
        <v>17.592400000000001</v>
      </c>
      <c r="G22827">
        <v>-2.205439E-2</v>
      </c>
      <c r="H22827" s="1">
        <f t="shared" si="356"/>
        <v>-24.373464410916206</v>
      </c>
    </row>
    <row r="22828" spans="1:8">
      <c r="A22828">
        <v>22827</v>
      </c>
      <c r="B22828" s="2">
        <v>-27.445715060000001</v>
      </c>
      <c r="C22828" s="2">
        <v>-49.724404389999897</v>
      </c>
      <c r="D22828" s="1">
        <v>564.30299999999897</v>
      </c>
      <c r="E22828" s="1">
        <v>-5.5005731586968167</v>
      </c>
      <c r="F22828">
        <v>26.871600000000001</v>
      </c>
      <c r="G22828">
        <v>-2.4475963999999999E-2</v>
      </c>
      <c r="H22828" s="1">
        <f t="shared" si="356"/>
        <v>-32.372173158696818</v>
      </c>
    </row>
    <row r="22829" spans="1:8">
      <c r="A22829">
        <v>22828</v>
      </c>
      <c r="B22829" s="2">
        <v>-27.4444952899999</v>
      </c>
      <c r="C22829" s="2">
        <v>-49.658513800000001</v>
      </c>
      <c r="D22829" s="1">
        <v>423.59199999999902</v>
      </c>
      <c r="E22829" s="1">
        <v>-21.141520629121061</v>
      </c>
      <c r="F22829">
        <v>25.252400000000002</v>
      </c>
      <c r="G22829">
        <v>-2.3115594E-2</v>
      </c>
      <c r="H22829" s="1">
        <f t="shared" si="356"/>
        <v>-46.393920629121062</v>
      </c>
    </row>
    <row r="22830" spans="1:8">
      <c r="A22830">
        <v>22829</v>
      </c>
      <c r="B22830" s="2">
        <v>-27.436795450000002</v>
      </c>
      <c r="C22830" s="2">
        <v>-49.606873350000001</v>
      </c>
      <c r="D22830" s="1">
        <v>391.38600000000002</v>
      </c>
      <c r="E22830" s="1">
        <v>-22.671069208060782</v>
      </c>
      <c r="F22830">
        <v>23.161000000000001</v>
      </c>
      <c r="G22830">
        <v>-1.2231758000000001E-2</v>
      </c>
      <c r="H22830" s="1">
        <f t="shared" si="356"/>
        <v>-45.832069208060787</v>
      </c>
    </row>
    <row r="22831" spans="1:8">
      <c r="A22831">
        <v>22830</v>
      </c>
      <c r="B22831" s="2">
        <v>-27.44449573</v>
      </c>
      <c r="C22831" s="2">
        <v>-49.546622890000002</v>
      </c>
      <c r="D22831" s="1">
        <v>662.80799999999897</v>
      </c>
      <c r="E22831" s="1">
        <v>10.374749433840449</v>
      </c>
      <c r="F22831">
        <v>21.309000000000001</v>
      </c>
      <c r="G22831">
        <v>-1.140496E-2</v>
      </c>
      <c r="H22831" s="1">
        <f t="shared" si="356"/>
        <v>-10.934250566159552</v>
      </c>
    </row>
    <row r="22832" spans="1:8">
      <c r="A22832">
        <v>22831</v>
      </c>
      <c r="B22832" s="2">
        <v>-27.495605260000001</v>
      </c>
      <c r="C22832" s="2">
        <v>-49.720404530000003</v>
      </c>
      <c r="D22832" s="1">
        <v>418.70800000000003</v>
      </c>
      <c r="E22832" s="1">
        <v>-26.043234803691099</v>
      </c>
      <c r="F22832">
        <v>29.7745</v>
      </c>
      <c r="G22832">
        <v>-4.0653670000000003E-3</v>
      </c>
      <c r="H22832" s="1">
        <f t="shared" si="356"/>
        <v>-55.817734803691096</v>
      </c>
    </row>
    <row r="22833" spans="1:8">
      <c r="A22833">
        <v>22832</v>
      </c>
      <c r="B22833" s="2">
        <v>-27.49757546</v>
      </c>
      <c r="C22833" s="2">
        <v>-49.669244169999899</v>
      </c>
      <c r="D22833" s="1">
        <v>462.471</v>
      </c>
      <c r="E22833" s="1">
        <v>-15.431002096171264</v>
      </c>
      <c r="F22833">
        <v>28.7026</v>
      </c>
      <c r="G22833">
        <v>-1.1539992000000001E-2</v>
      </c>
      <c r="H22833" s="1">
        <f t="shared" si="356"/>
        <v>-44.133602096171266</v>
      </c>
    </row>
    <row r="22834" spans="1:8">
      <c r="A22834">
        <v>22833</v>
      </c>
      <c r="B22834" s="2">
        <v>-27.49651566</v>
      </c>
      <c r="C22834" s="2">
        <v>-49.610073669999899</v>
      </c>
      <c r="D22834" s="1">
        <v>484.71600000000001</v>
      </c>
      <c r="E22834" s="1">
        <v>-4.0278292853179698</v>
      </c>
      <c r="F22834">
        <v>26.804500000000001</v>
      </c>
      <c r="G22834">
        <v>-1.9954149000000001E-2</v>
      </c>
      <c r="H22834" s="1">
        <f t="shared" si="356"/>
        <v>-30.832329285317972</v>
      </c>
    </row>
    <row r="22835" spans="1:8">
      <c r="A22835">
        <v>22834</v>
      </c>
      <c r="B22835" s="2">
        <v>-27.4987159299999</v>
      </c>
      <c r="C22835" s="2">
        <v>-49.549353140000001</v>
      </c>
      <c r="D22835" s="1">
        <v>441.46199999999902</v>
      </c>
      <c r="E22835" s="1">
        <v>-4.1176347350785498</v>
      </c>
      <c r="F22835">
        <v>24.549700000000001</v>
      </c>
      <c r="G22835">
        <v>-2.2677296999999999E-2</v>
      </c>
      <c r="H22835" s="1">
        <f t="shared" si="356"/>
        <v>-28.667334735078551</v>
      </c>
    </row>
    <row r="22836" spans="1:8">
      <c r="A22836">
        <v>22835</v>
      </c>
      <c r="B22836" s="2">
        <v>-26.994654260000001</v>
      </c>
      <c r="C22836" s="2">
        <v>-49.491710500000003</v>
      </c>
      <c r="D22836" s="1">
        <v>298.95600000000002</v>
      </c>
      <c r="E22836" s="1">
        <v>-27.48923001777969</v>
      </c>
      <c r="F22836">
        <v>-4.9184000000000001</v>
      </c>
      <c r="G22836">
        <v>-1.1896848E-2</v>
      </c>
      <c r="H22836" s="1">
        <f t="shared" si="356"/>
        <v>-22.570830017779691</v>
      </c>
    </row>
    <row r="22837" spans="1:8">
      <c r="A22837">
        <v>22836</v>
      </c>
      <c r="B22837" s="2">
        <v>-27.0040745599999</v>
      </c>
      <c r="C22837" s="2">
        <v>-49.419369969999899</v>
      </c>
      <c r="D22837" s="1">
        <v>208.759999999999</v>
      </c>
      <c r="E22837" s="1">
        <v>-35.100014462281798</v>
      </c>
      <c r="F22837">
        <v>-7.7743000000000002</v>
      </c>
      <c r="G22837">
        <v>-4.2391190000000004E-3</v>
      </c>
      <c r="H22837" s="1">
        <f t="shared" si="356"/>
        <v>-27.325714462281798</v>
      </c>
    </row>
    <row r="22838" spans="1:8">
      <c r="A22838">
        <v>22837</v>
      </c>
      <c r="B22838" s="2">
        <v>-27.005514720000001</v>
      </c>
      <c r="C22838" s="2">
        <v>-49.374209559999898</v>
      </c>
      <c r="D22838" s="1">
        <v>81.537000000000006</v>
      </c>
      <c r="E22838" s="1">
        <v>-49.353755595274755</v>
      </c>
      <c r="F22838">
        <v>-9.7125000000000004</v>
      </c>
      <c r="G22838">
        <v>-1.1173924E-2</v>
      </c>
      <c r="H22838" s="1">
        <f t="shared" si="356"/>
        <v>-39.641255595274757</v>
      </c>
    </row>
    <row r="22839" spans="1:8">
      <c r="A22839">
        <v>22838</v>
      </c>
      <c r="B22839" s="2">
        <v>-27.003354940000001</v>
      </c>
      <c r="C22839" s="2">
        <v>-49.306508960000002</v>
      </c>
      <c r="D22839" s="1">
        <v>105.513999999999</v>
      </c>
      <c r="E22839" s="1">
        <v>-46.390556204308574</v>
      </c>
      <c r="F22839">
        <v>-12.697699999999999</v>
      </c>
      <c r="G22839">
        <v>-2.2922872E-2</v>
      </c>
      <c r="H22839" s="1">
        <f t="shared" si="356"/>
        <v>-33.692856204308576</v>
      </c>
    </row>
    <row r="22840" spans="1:8">
      <c r="A22840">
        <v>22839</v>
      </c>
      <c r="B22840" s="2">
        <v>-27.051014550000001</v>
      </c>
      <c r="C22840" s="2">
        <v>-49.481240630000002</v>
      </c>
      <c r="D22840" s="1">
        <v>389.15199999999902</v>
      </c>
      <c r="E22840" s="1">
        <v>-13.587853575249213</v>
      </c>
      <c r="F22840">
        <v>-3.5872000000000002</v>
      </c>
      <c r="G22840">
        <v>-2.2663328999999999E-2</v>
      </c>
      <c r="H22840" s="1">
        <f t="shared" si="356"/>
        <v>-10.000653575249213</v>
      </c>
    </row>
    <row r="22841" spans="1:8">
      <c r="A22841">
        <v>22840</v>
      </c>
      <c r="B22841" s="2">
        <v>-27.053904790000001</v>
      </c>
      <c r="C22841" s="2">
        <v>-49.424350160000003</v>
      </c>
      <c r="D22841" s="1">
        <v>136.941</v>
      </c>
      <c r="E22841" s="1">
        <v>-43.569952058472694</v>
      </c>
      <c r="F22841">
        <v>-5.9608999999999996</v>
      </c>
      <c r="G22841">
        <v>-3.6246149999999999E-3</v>
      </c>
      <c r="H22841" s="1">
        <f t="shared" si="356"/>
        <v>-37.609052058472692</v>
      </c>
    </row>
    <row r="22842" spans="1:8">
      <c r="A22842">
        <v>22841</v>
      </c>
      <c r="B22842" s="2">
        <v>-27.059244920000001</v>
      </c>
      <c r="C22842" s="2">
        <v>-49.3791498699999</v>
      </c>
      <c r="D22842" s="1">
        <v>126.292</v>
      </c>
      <c r="E22842" s="1">
        <v>-46.057017928958892</v>
      </c>
      <c r="F22842">
        <v>-7.7792000000000003</v>
      </c>
      <c r="G22842">
        <v>-1.431907E-2</v>
      </c>
      <c r="H22842" s="1">
        <f t="shared" si="356"/>
        <v>-38.277817928958889</v>
      </c>
    </row>
    <row r="22843" spans="1:8">
      <c r="A22843">
        <v>22842</v>
      </c>
      <c r="B22843" s="2">
        <v>-27.078825259999899</v>
      </c>
      <c r="C22843" s="2">
        <v>-49.305849330000001</v>
      </c>
      <c r="D22843" s="1">
        <v>217.725999999999</v>
      </c>
      <c r="E22843" s="1">
        <v>-38.437885285686782</v>
      </c>
      <c r="F22843">
        <v>-10.3215</v>
      </c>
      <c r="G22843">
        <v>-2.2018751E-2</v>
      </c>
      <c r="H22843" s="1">
        <f t="shared" si="356"/>
        <v>-28.116385285686782</v>
      </c>
    </row>
    <row r="22844" spans="1:8">
      <c r="A22844">
        <v>22843</v>
      </c>
      <c r="B22844" s="2">
        <v>-27.114604750000002</v>
      </c>
      <c r="C22844" s="2">
        <v>-49.486870969999899</v>
      </c>
      <c r="D22844" s="1">
        <v>421.87700000000001</v>
      </c>
      <c r="E22844" s="1">
        <v>-15.987355385720198</v>
      </c>
      <c r="F22844">
        <v>-0.6946</v>
      </c>
      <c r="G22844">
        <v>-5.7431490000000003E-3</v>
      </c>
      <c r="H22844" s="1">
        <f t="shared" si="356"/>
        <v>-15.292755385720199</v>
      </c>
    </row>
    <row r="22845" spans="1:8">
      <c r="A22845">
        <v>22844</v>
      </c>
      <c r="B22845" s="2">
        <v>-27.117734980000002</v>
      </c>
      <c r="C22845" s="2">
        <v>-49.433510560000002</v>
      </c>
      <c r="D22845" s="1">
        <v>150.97900000000001</v>
      </c>
      <c r="E22845" s="1">
        <v>-41.438253988557896</v>
      </c>
      <c r="F22845">
        <v>-2.9001000000000001</v>
      </c>
      <c r="G22845">
        <v>-5.7431490000000003E-3</v>
      </c>
      <c r="H22845" s="1">
        <f t="shared" si="356"/>
        <v>-38.538153988557895</v>
      </c>
    </row>
    <row r="22846" spans="1:8">
      <c r="A22846">
        <v>22845</v>
      </c>
      <c r="B22846" s="2">
        <v>-27.103905080000001</v>
      </c>
      <c r="C22846" s="2">
        <v>-49.375959989999899</v>
      </c>
      <c r="D22846" s="1">
        <v>193.212999999999</v>
      </c>
      <c r="E22846" s="1">
        <v>-39.043402403723839</v>
      </c>
      <c r="F22846">
        <v>-6.1356000000000002</v>
      </c>
      <c r="G22846">
        <v>-1.1901379E-2</v>
      </c>
      <c r="H22846" s="1">
        <f t="shared" si="356"/>
        <v>-32.907802403723835</v>
      </c>
    </row>
    <row r="22847" spans="1:8">
      <c r="A22847">
        <v>22846</v>
      </c>
      <c r="B22847" s="2">
        <v>-27.117405380000001</v>
      </c>
      <c r="C22847" s="2">
        <v>-49.316849560000001</v>
      </c>
      <c r="D22847" s="1">
        <v>343.54099999999897</v>
      </c>
      <c r="E22847" s="1">
        <v>-24.350730979791589</v>
      </c>
      <c r="F22847">
        <v>-8.2540999999999993</v>
      </c>
      <c r="G22847">
        <v>-4.247748E-3</v>
      </c>
      <c r="H22847" s="1">
        <f t="shared" si="356"/>
        <v>-16.096630979791591</v>
      </c>
    </row>
    <row r="22848" spans="1:8">
      <c r="A22848">
        <v>22847</v>
      </c>
      <c r="B22848" s="2">
        <v>-27.164994879999899</v>
      </c>
      <c r="C22848" s="2">
        <v>-49.487871220000002</v>
      </c>
      <c r="D22848" s="1">
        <v>400.49599999999901</v>
      </c>
      <c r="E22848" s="1">
        <v>-16.627160169683609</v>
      </c>
      <c r="F22848">
        <v>1.8605</v>
      </c>
      <c r="G22848">
        <v>-1.0767679E-2</v>
      </c>
      <c r="H22848" s="1">
        <f t="shared" si="356"/>
        <v>-18.487660169683608</v>
      </c>
    </row>
    <row r="22849" spans="1:8">
      <c r="A22849">
        <v>22848</v>
      </c>
      <c r="B22849" s="2">
        <v>-27.176105150000001</v>
      </c>
      <c r="C22849" s="2">
        <v>-49.426820739999897</v>
      </c>
      <c r="D22849" s="1">
        <v>596.74</v>
      </c>
      <c r="E22849" s="1">
        <v>7.8503972174747689</v>
      </c>
      <c r="F22849">
        <v>-0.28970000000000001</v>
      </c>
      <c r="G22849">
        <v>-1.4124144E-2</v>
      </c>
      <c r="H22849" s="1">
        <f t="shared" si="356"/>
        <v>8.1400972174747697</v>
      </c>
    </row>
    <row r="22850" spans="1:8">
      <c r="A22850">
        <v>22849</v>
      </c>
      <c r="B22850" s="2">
        <v>-27.160985360000002</v>
      </c>
      <c r="C22850" s="2">
        <v>-49.35768006</v>
      </c>
      <c r="D22850" s="1">
        <v>576.33399999999904</v>
      </c>
      <c r="E22850" s="1">
        <v>5.4190597627546886</v>
      </c>
      <c r="F22850">
        <v>-4.3137999999999996</v>
      </c>
      <c r="G22850">
        <v>-2.2444452E-2</v>
      </c>
      <c r="H22850" s="1">
        <f t="shared" si="356"/>
        <v>9.7328597627546891</v>
      </c>
    </row>
    <row r="22851" spans="1:8">
      <c r="A22851">
        <v>22850</v>
      </c>
      <c r="B22851" s="2">
        <v>-27.1727155499999</v>
      </c>
      <c r="C22851" s="2">
        <v>-49.304039660000001</v>
      </c>
      <c r="D22851" s="1">
        <v>519.53399999999897</v>
      </c>
      <c r="E22851" s="1">
        <v>-1.1585568372848423</v>
      </c>
      <c r="F22851">
        <v>-6.2751999999999999</v>
      </c>
      <c r="G22851">
        <v>-4.2451490000000001E-3</v>
      </c>
      <c r="H22851" s="1">
        <f t="shared" ref="H22851:H22914" si="357">E22851-F22851</f>
        <v>5.1166431627151576</v>
      </c>
    </row>
    <row r="22852" spans="1:8">
      <c r="A22852">
        <v>22851</v>
      </c>
      <c r="B22852" s="2">
        <v>-27.222465119999899</v>
      </c>
      <c r="C22852" s="2">
        <v>-49.485961400000001</v>
      </c>
      <c r="D22852" s="1">
        <v>437.47899999999902</v>
      </c>
      <c r="E22852" s="1">
        <v>-12.368790652086997</v>
      </c>
      <c r="F22852">
        <v>4.9828999999999999</v>
      </c>
      <c r="G22852">
        <v>-4.2452009999999997E-3</v>
      </c>
      <c r="H22852" s="1">
        <f t="shared" si="357"/>
        <v>-17.351690652086997</v>
      </c>
    </row>
    <row r="22853" spans="1:8">
      <c r="A22853">
        <v>22852</v>
      </c>
      <c r="B22853" s="2">
        <v>-27.2253753399999</v>
      </c>
      <c r="C22853" s="2">
        <v>-49.423760860000002</v>
      </c>
      <c r="D22853" s="1">
        <v>657.47500000000002</v>
      </c>
      <c r="E22853" s="1">
        <v>15.126819513572956</v>
      </c>
      <c r="F22853">
        <v>2.2976000000000001</v>
      </c>
      <c r="G22853">
        <v>-4.2466580000000004E-3</v>
      </c>
      <c r="H22853" s="1">
        <f t="shared" si="357"/>
        <v>12.829219513572955</v>
      </c>
    </row>
    <row r="22854" spans="1:8">
      <c r="A22854">
        <v>22853</v>
      </c>
      <c r="B22854" s="2">
        <v>-27.22432556</v>
      </c>
      <c r="C22854" s="2">
        <v>-49.361320409999898</v>
      </c>
      <c r="D22854" s="1">
        <v>699.86699999999905</v>
      </c>
      <c r="E22854" s="1">
        <v>19.842960344723348</v>
      </c>
      <c r="F22854">
        <v>-0.78710000000000002</v>
      </c>
      <c r="G22854">
        <v>-1.078641E-2</v>
      </c>
      <c r="H22854" s="1">
        <f t="shared" si="357"/>
        <v>20.630060344723347</v>
      </c>
    </row>
    <row r="22855" spans="1:8">
      <c r="A22855">
        <v>22854</v>
      </c>
      <c r="B22855" s="2">
        <v>-27.21315573</v>
      </c>
      <c r="C22855" s="2">
        <v>-49.290869700000002</v>
      </c>
      <c r="D22855" s="1">
        <v>741.56299999999896</v>
      </c>
      <c r="E22855" s="1">
        <v>26.455415839385275</v>
      </c>
      <c r="F22855">
        <v>-4.8585000000000003</v>
      </c>
      <c r="G22855">
        <v>-1.0652200000000001E-2</v>
      </c>
      <c r="H22855" s="1">
        <f t="shared" si="357"/>
        <v>31.313915839385274</v>
      </c>
    </row>
    <row r="22856" spans="1:8">
      <c r="A22856">
        <v>22855</v>
      </c>
      <c r="B22856" s="2">
        <v>-27.274735320000001</v>
      </c>
      <c r="C22856" s="2">
        <v>-49.4799316</v>
      </c>
      <c r="D22856" s="1">
        <v>785.09500000000003</v>
      </c>
      <c r="E22856" s="1">
        <v>23.779830386336954</v>
      </c>
      <c r="F22856">
        <v>7.8453999999999997</v>
      </c>
      <c r="G22856">
        <v>-2.4616809999999999E-3</v>
      </c>
      <c r="H22856" s="1">
        <f t="shared" si="357"/>
        <v>15.934430386336954</v>
      </c>
    </row>
    <row r="22857" spans="1:8">
      <c r="A22857">
        <v>22856</v>
      </c>
      <c r="B22857" s="2">
        <v>-27.273825460000001</v>
      </c>
      <c r="C22857" s="2">
        <v>-49.424511109999898</v>
      </c>
      <c r="D22857" s="1">
        <v>687.84199999999896</v>
      </c>
      <c r="E22857" s="1">
        <v>13.441075755095284</v>
      </c>
      <c r="F22857">
        <v>5.1825999999999999</v>
      </c>
      <c r="G22857">
        <v>-1.7631889000000001E-2</v>
      </c>
      <c r="H22857" s="1">
        <f t="shared" si="357"/>
        <v>8.258475755095283</v>
      </c>
    </row>
    <row r="22858" spans="1:8">
      <c r="A22858">
        <v>22857</v>
      </c>
      <c r="B22858" s="2">
        <v>-27.2795757899999</v>
      </c>
      <c r="C22858" s="2">
        <v>-49.363650659999898</v>
      </c>
      <c r="D22858" s="1">
        <v>454.17200000000003</v>
      </c>
      <c r="E22858" s="1">
        <v>-7.2791474959719897</v>
      </c>
      <c r="F22858">
        <v>2.4802</v>
      </c>
      <c r="G22858">
        <v>-3.8355910000000002E-3</v>
      </c>
      <c r="H22858" s="1">
        <f t="shared" si="357"/>
        <v>-9.7593474959719906</v>
      </c>
    </row>
    <row r="22859" spans="1:8">
      <c r="A22859">
        <v>22858</v>
      </c>
      <c r="B22859" s="2">
        <v>-27.265045990000001</v>
      </c>
      <c r="C22859" s="2">
        <v>-49.300600099999897</v>
      </c>
      <c r="D22859" s="1">
        <v>165.49</v>
      </c>
      <c r="E22859" s="1">
        <v>-41.653168619805378</v>
      </c>
      <c r="F22859">
        <v>-1.5853999999999999</v>
      </c>
      <c r="G22859">
        <v>-1.4063779E-2</v>
      </c>
      <c r="H22859" s="1">
        <f t="shared" si="357"/>
        <v>-40.067768619805378</v>
      </c>
    </row>
    <row r="22860" spans="1:8">
      <c r="A22860">
        <v>22859</v>
      </c>
      <c r="B22860" s="2">
        <v>-27.33337555</v>
      </c>
      <c r="C22860" s="2">
        <v>-49.481101799999898</v>
      </c>
      <c r="D22860" s="1">
        <v>795.28200000000004</v>
      </c>
      <c r="E22860" s="1">
        <v>26.676423245956602</v>
      </c>
      <c r="F22860">
        <v>11.5357</v>
      </c>
      <c r="G22860">
        <v>-1.2585249999999999E-2</v>
      </c>
      <c r="H22860" s="1">
        <f t="shared" si="357"/>
        <v>15.140723245956602</v>
      </c>
    </row>
    <row r="22861" spans="1:8">
      <c r="A22861">
        <v>22860</v>
      </c>
      <c r="B22861" s="2">
        <v>-27.332715709999899</v>
      </c>
      <c r="C22861" s="2">
        <v>-49.427681389999897</v>
      </c>
      <c r="D22861" s="1">
        <v>678.39099999999905</v>
      </c>
      <c r="E22861" s="1">
        <v>16.057902025428316</v>
      </c>
      <c r="F22861">
        <v>8.9141999999999992</v>
      </c>
      <c r="G22861">
        <v>-4.3270920000000003E-3</v>
      </c>
      <c r="H22861" s="1">
        <f t="shared" si="357"/>
        <v>7.1437020254283166</v>
      </c>
    </row>
    <row r="22862" spans="1:8">
      <c r="A22862">
        <v>22861</v>
      </c>
      <c r="B22862" s="2">
        <v>-27.326715879999899</v>
      </c>
      <c r="C22862" s="2">
        <v>-49.3648509</v>
      </c>
      <c r="D22862" s="1">
        <v>477.88799999999901</v>
      </c>
      <c r="E22862" s="1">
        <v>-6.8911491767911413</v>
      </c>
      <c r="F22862">
        <v>5.3080999999999996</v>
      </c>
      <c r="G22862">
        <v>-1.1716567000000001E-2</v>
      </c>
      <c r="H22862" s="1">
        <f t="shared" si="357"/>
        <v>-12.199249176791142</v>
      </c>
    </row>
    <row r="22863" spans="1:8">
      <c r="A22863">
        <v>22862</v>
      </c>
      <c r="B22863" s="2">
        <v>-27.3269961499999</v>
      </c>
      <c r="C22863" s="2">
        <v>-49.305730420000003</v>
      </c>
      <c r="D22863" s="1">
        <v>477.41399999999902</v>
      </c>
      <c r="E22863" s="1">
        <v>-3.7570863174918734</v>
      </c>
      <c r="F22863">
        <v>2.1467000000000001</v>
      </c>
      <c r="G22863">
        <v>-4.0294490000000001E-3</v>
      </c>
      <c r="H22863" s="1">
        <f t="shared" si="357"/>
        <v>-5.903786317491873</v>
      </c>
    </row>
    <row r="22864" spans="1:8">
      <c r="A22864">
        <v>22863</v>
      </c>
      <c r="B22864" s="2">
        <v>-27.38657572</v>
      </c>
      <c r="C22864" s="2">
        <v>-49.483462080000002</v>
      </c>
      <c r="D22864" s="1">
        <v>768.93499999999904</v>
      </c>
      <c r="E22864" s="1">
        <v>22.517844878258149</v>
      </c>
      <c r="F22864">
        <v>14.95</v>
      </c>
      <c r="G22864">
        <v>-1.3988888E-2</v>
      </c>
      <c r="H22864" s="1">
        <f t="shared" si="357"/>
        <v>7.5678448782581498</v>
      </c>
    </row>
    <row r="22865" spans="1:8">
      <c r="A22865">
        <v>22864</v>
      </c>
      <c r="B22865" s="2">
        <v>-27.386905980000002</v>
      </c>
      <c r="C22865" s="2">
        <v>-49.414071489999898</v>
      </c>
      <c r="D22865" s="1">
        <v>433.97300000000001</v>
      </c>
      <c r="E22865" s="1">
        <v>-14.495514814722858</v>
      </c>
      <c r="F22865">
        <v>11.4872</v>
      </c>
      <c r="G22865">
        <v>-1.3616385999999999E-2</v>
      </c>
      <c r="H22865" s="1">
        <f t="shared" si="357"/>
        <v>-25.982714814722858</v>
      </c>
    </row>
    <row r="22866" spans="1:8">
      <c r="A22866">
        <v>22865</v>
      </c>
      <c r="B22866" s="2">
        <v>-27.386906159999899</v>
      </c>
      <c r="C22866" s="2">
        <v>-49.362231139999899</v>
      </c>
      <c r="D22866" s="1">
        <v>376.82400000000001</v>
      </c>
      <c r="E22866" s="1">
        <v>-15.977617223453773</v>
      </c>
      <c r="F22866">
        <v>8.6757000000000009</v>
      </c>
      <c r="G22866">
        <v>-1.0901958999999999E-2</v>
      </c>
      <c r="H22866" s="1">
        <f t="shared" si="357"/>
        <v>-24.653317223453776</v>
      </c>
    </row>
    <row r="22867" spans="1:8">
      <c r="A22867">
        <v>22866</v>
      </c>
      <c r="B22867" s="2">
        <v>-27.39807635</v>
      </c>
      <c r="C22867" s="2">
        <v>-49.302240679999898</v>
      </c>
      <c r="D22867" s="1">
        <v>749.98900000000003</v>
      </c>
      <c r="E22867" s="1">
        <v>22.636427059196212</v>
      </c>
      <c r="F22867">
        <v>5.8865999999999996</v>
      </c>
      <c r="G22867">
        <v>-1.0364440000000001E-2</v>
      </c>
      <c r="H22867" s="1">
        <f t="shared" si="357"/>
        <v>16.749827059196214</v>
      </c>
    </row>
    <row r="22868" spans="1:8">
      <c r="A22868">
        <v>22867</v>
      </c>
      <c r="B22868" s="2">
        <v>-27.440985940000001</v>
      </c>
      <c r="C22868" s="2">
        <v>-49.484352299999898</v>
      </c>
      <c r="D22868" s="1">
        <v>765.89800000000002</v>
      </c>
      <c r="E22868" s="1">
        <v>24.309668245767348</v>
      </c>
      <c r="F22868">
        <v>18.265799999999999</v>
      </c>
      <c r="G22868">
        <v>-1.9583916999999999E-2</v>
      </c>
      <c r="H22868" s="1">
        <f t="shared" si="357"/>
        <v>6.0438682457673494</v>
      </c>
    </row>
    <row r="22869" spans="1:8">
      <c r="A22869">
        <v>22868</v>
      </c>
      <c r="B22869" s="2">
        <v>-27.438356150000001</v>
      </c>
      <c r="C22869" s="2">
        <v>-49.418871809999899</v>
      </c>
      <c r="D22869" s="1">
        <v>756.85599999999897</v>
      </c>
      <c r="E22869" s="1">
        <v>25.532232559608943</v>
      </c>
      <c r="F22869">
        <v>14.7339</v>
      </c>
      <c r="G22869">
        <v>-1.1053696E-2</v>
      </c>
      <c r="H22869" s="1">
        <f t="shared" si="357"/>
        <v>10.798332559608943</v>
      </c>
    </row>
    <row r="22870" spans="1:8">
      <c r="A22870">
        <v>22869</v>
      </c>
      <c r="B22870" s="2">
        <v>-27.438516280000002</v>
      </c>
      <c r="C22870" s="2">
        <v>-49.371571369999899</v>
      </c>
      <c r="D22870" s="1">
        <v>591.89999999999895</v>
      </c>
      <c r="E22870" s="1">
        <v>7.7702456258127031</v>
      </c>
      <c r="F22870">
        <v>12.100199999999999</v>
      </c>
      <c r="G22870">
        <v>-2.2528356999999999E-2</v>
      </c>
      <c r="H22870" s="1">
        <f t="shared" si="357"/>
        <v>-4.3299543741872961</v>
      </c>
    </row>
    <row r="22871" spans="1:8">
      <c r="A22871">
        <v>22870</v>
      </c>
      <c r="B22871" s="2">
        <v>-27.4373264799999</v>
      </c>
      <c r="C22871" s="2">
        <v>-49.30090079</v>
      </c>
      <c r="D22871" s="1">
        <v>847.00599999999895</v>
      </c>
      <c r="E22871" s="1">
        <v>31.025837567762043</v>
      </c>
      <c r="F22871">
        <v>7.8781999999999996</v>
      </c>
      <c r="G22871">
        <v>-1.3033111E-2</v>
      </c>
      <c r="H22871" s="1">
        <f t="shared" si="357"/>
        <v>23.147637567762043</v>
      </c>
    </row>
    <row r="22872" spans="1:8">
      <c r="A22872">
        <v>22871</v>
      </c>
      <c r="B22872" s="2">
        <v>-27.493296130000001</v>
      </c>
      <c r="C22872" s="2">
        <v>-49.479432549999899</v>
      </c>
      <c r="D22872" s="1">
        <v>499.88400000000001</v>
      </c>
      <c r="E22872" s="1">
        <v>-3.8451268651210282</v>
      </c>
      <c r="F22872">
        <v>20.963799999999999</v>
      </c>
      <c r="G22872">
        <v>-2.5589312999999999E-2</v>
      </c>
      <c r="H22872" s="1">
        <f t="shared" si="357"/>
        <v>-24.808926865121027</v>
      </c>
    </row>
    <row r="22873" spans="1:8">
      <c r="A22873">
        <v>22872</v>
      </c>
      <c r="B22873" s="2">
        <v>-27.492856289999899</v>
      </c>
      <c r="C22873" s="2">
        <v>-49.423512070000001</v>
      </c>
      <c r="D22873" s="1">
        <v>720.28099999999904</v>
      </c>
      <c r="E22873" s="1">
        <v>21.527557024325993</v>
      </c>
      <c r="F22873">
        <v>17.9497</v>
      </c>
      <c r="G22873">
        <v>-4.286326E-3</v>
      </c>
      <c r="H22873" s="1">
        <f t="shared" si="357"/>
        <v>3.5778570243259935</v>
      </c>
    </row>
    <row r="22874" spans="1:8">
      <c r="A22874">
        <v>22873</v>
      </c>
      <c r="B22874" s="2">
        <v>-27.4944664699999</v>
      </c>
      <c r="C22874" s="2">
        <v>-49.366821590000001</v>
      </c>
      <c r="D22874" s="1">
        <v>797.63999999999896</v>
      </c>
      <c r="E22874" s="1">
        <v>24.876019296926408</v>
      </c>
      <c r="F22874">
        <v>14.736499999999999</v>
      </c>
      <c r="G22874">
        <v>-1.3939437000000001E-2</v>
      </c>
      <c r="H22874" s="1">
        <f t="shared" si="357"/>
        <v>10.139519296926409</v>
      </c>
    </row>
    <row r="22875" spans="1:8">
      <c r="A22875">
        <v>22874</v>
      </c>
      <c r="B22875" s="2">
        <v>-27.4907367399999</v>
      </c>
      <c r="C22875" s="2">
        <v>-49.290960990000002</v>
      </c>
      <c r="D22875" s="1">
        <v>597.12999999999897</v>
      </c>
      <c r="E22875" s="1">
        <v>-1.2298099745858355</v>
      </c>
      <c r="F22875">
        <v>9.8747000000000007</v>
      </c>
      <c r="G22875">
        <v>-1.3653660999999999E-2</v>
      </c>
      <c r="H22875" s="1">
        <f t="shared" si="357"/>
        <v>-11.104509974585836</v>
      </c>
    </row>
    <row r="22876" spans="1:8">
      <c r="A22876">
        <v>22875</v>
      </c>
      <c r="B22876" s="2">
        <v>-27.16687623</v>
      </c>
      <c r="C22876" s="2">
        <v>-49.118508130000002</v>
      </c>
      <c r="D22876" s="1">
        <v>131.058999999999</v>
      </c>
      <c r="E22876" s="1">
        <v>-48.398416407144531</v>
      </c>
      <c r="F22876">
        <v>-14.5951</v>
      </c>
      <c r="G22876">
        <v>-1.4234688000000001E-2</v>
      </c>
      <c r="H22876" s="1">
        <f t="shared" si="357"/>
        <v>-33.803316407144528</v>
      </c>
    </row>
    <row r="22877" spans="1:8">
      <c r="A22877">
        <v>22876</v>
      </c>
      <c r="B22877" s="2">
        <v>-27.215856110000001</v>
      </c>
      <c r="C22877" s="2">
        <v>-49.195538990000003</v>
      </c>
      <c r="D22877" s="1">
        <v>247.533999999999</v>
      </c>
      <c r="E22877" s="1">
        <v>-26.875491796834144</v>
      </c>
      <c r="F22877">
        <v>-9.2647999999999993</v>
      </c>
      <c r="G22877">
        <v>-2.2720897E-2</v>
      </c>
      <c r="H22877" s="1">
        <f t="shared" si="357"/>
        <v>-17.610691796834146</v>
      </c>
    </row>
    <row r="22878" spans="1:8">
      <c r="A22878">
        <v>22877</v>
      </c>
      <c r="B22878" s="2">
        <v>-27.226966529999899</v>
      </c>
      <c r="C22878" s="2">
        <v>-49.108708300000004</v>
      </c>
      <c r="D22878" s="1">
        <v>114.588999999999</v>
      </c>
      <c r="E22878" s="1">
        <v>-45.319048405364043</v>
      </c>
      <c r="F22878">
        <v>-12.5076</v>
      </c>
      <c r="G22878">
        <v>-1.4008977000000001E-2</v>
      </c>
      <c r="H22878" s="1">
        <f t="shared" si="357"/>
        <v>-32.811448405364047</v>
      </c>
    </row>
    <row r="22879" spans="1:8">
      <c r="A22879">
        <v>22878</v>
      </c>
      <c r="B22879" s="2">
        <v>-27.276516229999899</v>
      </c>
      <c r="C22879" s="2">
        <v>-49.242509679999898</v>
      </c>
      <c r="D22879" s="1">
        <v>353.99799999999902</v>
      </c>
      <c r="E22879" s="1">
        <v>-17.041211617578032</v>
      </c>
      <c r="F22879">
        <v>-3.95</v>
      </c>
      <c r="G22879">
        <v>-1.3929261E-2</v>
      </c>
      <c r="H22879" s="1">
        <f t="shared" si="357"/>
        <v>-13.091211617578033</v>
      </c>
    </row>
    <row r="22880" spans="1:8">
      <c r="A22880">
        <v>22879</v>
      </c>
      <c r="B22880" s="2">
        <v>-27.27924634</v>
      </c>
      <c r="C22880" s="2">
        <v>-49.195209239999897</v>
      </c>
      <c r="D22880" s="1">
        <v>580.76499999999896</v>
      </c>
      <c r="E22880" s="1">
        <v>10.055516857393227</v>
      </c>
      <c r="F22880">
        <v>-6.1939000000000002</v>
      </c>
      <c r="G22880">
        <v>-1.0798060999999999E-2</v>
      </c>
      <c r="H22880" s="1">
        <f t="shared" si="357"/>
        <v>16.249416857393228</v>
      </c>
    </row>
    <row r="22881" spans="1:8">
      <c r="A22881">
        <v>22880</v>
      </c>
      <c r="B22881" s="2">
        <v>-27.333876409999899</v>
      </c>
      <c r="C22881" s="2">
        <v>-49.240459860000001</v>
      </c>
      <c r="D22881" s="1">
        <v>700.35099999999898</v>
      </c>
      <c r="E22881" s="1">
        <v>19.464538006104736</v>
      </c>
      <c r="F22881">
        <v>-1.0344</v>
      </c>
      <c r="G22881">
        <v>-1.9902567999999999E-2</v>
      </c>
      <c r="H22881" s="1">
        <f t="shared" si="357"/>
        <v>20.498938006104737</v>
      </c>
    </row>
    <row r="22882" spans="1:8">
      <c r="A22882">
        <v>22881</v>
      </c>
      <c r="B22882" s="2">
        <v>-27.3266266199999</v>
      </c>
      <c r="C22882" s="2">
        <v>-49.174899269999898</v>
      </c>
      <c r="D22882" s="1">
        <v>256.90499999999901</v>
      </c>
      <c r="E22882" s="1">
        <v>-32.329870606524352</v>
      </c>
      <c r="F22882">
        <v>-4.8857999999999997</v>
      </c>
      <c r="G22882">
        <v>-1.0173567999999999E-2</v>
      </c>
      <c r="H22882" s="1">
        <f t="shared" si="357"/>
        <v>-27.444070606524352</v>
      </c>
    </row>
    <row r="22883" spans="1:8">
      <c r="A22883">
        <v>22882</v>
      </c>
      <c r="B22883" s="2">
        <v>-27.3244667499999</v>
      </c>
      <c r="C22883" s="2">
        <v>-49.127258869999899</v>
      </c>
      <c r="D22883" s="1">
        <v>260.75700000000001</v>
      </c>
      <c r="E22883" s="1">
        <v>-33.674586812023634</v>
      </c>
      <c r="F22883">
        <v>-7.3742999999999999</v>
      </c>
      <c r="G22883">
        <v>-1.0412288E-2</v>
      </c>
      <c r="H22883" s="1">
        <f t="shared" si="357"/>
        <v>-26.300286812023636</v>
      </c>
    </row>
    <row r="22884" spans="1:8">
      <c r="A22884">
        <v>22883</v>
      </c>
      <c r="B22884" s="2">
        <v>-27.3245770599999</v>
      </c>
      <c r="C22884" s="2">
        <v>-49.054648350000001</v>
      </c>
      <c r="D22884" s="1">
        <v>112.79300000000001</v>
      </c>
      <c r="E22884" s="1">
        <v>-59.564083513940908</v>
      </c>
      <c r="F22884">
        <v>-10.6671</v>
      </c>
      <c r="G22884">
        <v>-1.0637086E-2</v>
      </c>
      <c r="H22884" s="1">
        <f t="shared" si="357"/>
        <v>-48.89698351394091</v>
      </c>
    </row>
    <row r="22885" spans="1:8">
      <c r="A22885">
        <v>22884</v>
      </c>
      <c r="B22885" s="2">
        <v>-27.314407249999899</v>
      </c>
      <c r="C22885" s="2">
        <v>-48.995177779999899</v>
      </c>
      <c r="D22885" s="1">
        <v>41.758000000000003</v>
      </c>
      <c r="E22885" s="1">
        <v>-66.216187583158231</v>
      </c>
      <c r="F22885">
        <v>-13.322900000000001</v>
      </c>
      <c r="G22885">
        <v>-1.1441766000000001E-2</v>
      </c>
      <c r="H22885" s="1">
        <f t="shared" si="357"/>
        <v>-52.893287583158227</v>
      </c>
    </row>
    <row r="22886" spans="1:8">
      <c r="A22886">
        <v>22885</v>
      </c>
      <c r="B22886" s="2">
        <v>-27.378126559999899</v>
      </c>
      <c r="C22886" s="2">
        <v>-49.2438501399999</v>
      </c>
      <c r="D22886" s="1">
        <v>412.39600000000002</v>
      </c>
      <c r="E22886" s="1">
        <v>-17.068870579584821</v>
      </c>
      <c r="F22886">
        <v>1.4662999999999999</v>
      </c>
      <c r="G22886">
        <v>-4.1202169999999998E-3</v>
      </c>
      <c r="H22886" s="1">
        <f t="shared" si="357"/>
        <v>-18.535170579584822</v>
      </c>
    </row>
    <row r="22887" spans="1:8">
      <c r="A22887">
        <v>22886</v>
      </c>
      <c r="B22887" s="2">
        <v>-27.377966740000002</v>
      </c>
      <c r="C22887" s="2">
        <v>-49.183099599999899</v>
      </c>
      <c r="D22887" s="1">
        <v>575.25</v>
      </c>
      <c r="E22887" s="1">
        <v>4.8145630716272336</v>
      </c>
      <c r="F22887">
        <v>-1.9648000000000001</v>
      </c>
      <c r="G22887">
        <v>-4.0256060000000001E-3</v>
      </c>
      <c r="H22887" s="1">
        <f t="shared" si="357"/>
        <v>6.7793630716272339</v>
      </c>
    </row>
    <row r="22888" spans="1:8">
      <c r="A22888">
        <v>22887</v>
      </c>
      <c r="B22888" s="2">
        <v>-27.378966900000002</v>
      </c>
      <c r="C22888" s="2">
        <v>-49.13573916</v>
      </c>
      <c r="D22888" s="1">
        <v>382.69600000000003</v>
      </c>
      <c r="E22888" s="1">
        <v>-26.90947378993669</v>
      </c>
      <c r="F22888">
        <v>-4.4880000000000004</v>
      </c>
      <c r="G22888">
        <v>-1.2984284E-2</v>
      </c>
      <c r="H22888" s="1">
        <f t="shared" si="357"/>
        <v>-22.421473789936691</v>
      </c>
    </row>
    <row r="22889" spans="1:8">
      <c r="A22889">
        <v>22888</v>
      </c>
      <c r="B22889" s="2">
        <v>-27.387607200000001</v>
      </c>
      <c r="C22889" s="2">
        <v>-49.0569785799999</v>
      </c>
      <c r="D22889" s="1">
        <v>586.11500000000001</v>
      </c>
      <c r="E22889" s="1">
        <v>-7.4772204063963068</v>
      </c>
      <c r="F22889">
        <v>-8.0896000000000008</v>
      </c>
      <c r="G22889">
        <v>-1.0444642000000001E-2</v>
      </c>
      <c r="H22889" s="1">
        <f t="shared" si="357"/>
        <v>0.61237959360369398</v>
      </c>
    </row>
    <row r="22890" spans="1:8">
      <c r="A22890">
        <v>22889</v>
      </c>
      <c r="B22890" s="2">
        <v>-27.392967469999899</v>
      </c>
      <c r="C22890" s="2">
        <v>-49.000318180000001</v>
      </c>
      <c r="D22890" s="1">
        <v>157.108</v>
      </c>
      <c r="E22890" s="1">
        <v>-58.397056395109693</v>
      </c>
      <c r="F22890">
        <v>-10.4095</v>
      </c>
      <c r="G22890">
        <v>-1.0656954999999999E-2</v>
      </c>
      <c r="H22890" s="1">
        <f t="shared" si="357"/>
        <v>-47.987556395109692</v>
      </c>
    </row>
    <row r="22891" spans="1:8">
      <c r="A22891">
        <v>22890</v>
      </c>
      <c r="B22891" s="2">
        <v>-27.38148765</v>
      </c>
      <c r="C22891" s="2">
        <v>-48.929427529999899</v>
      </c>
      <c r="D22891" s="1">
        <v>28.404</v>
      </c>
      <c r="E22891" s="1">
        <v>-59.277938930430366</v>
      </c>
      <c r="F22891">
        <v>-13.336499999999999</v>
      </c>
      <c r="G22891">
        <v>-1.1675095999999999E-2</v>
      </c>
      <c r="H22891" s="1">
        <f t="shared" si="357"/>
        <v>-45.941438930430365</v>
      </c>
    </row>
    <row r="22892" spans="1:8">
      <c r="A22892">
        <v>22891</v>
      </c>
      <c r="B22892" s="2">
        <v>-27.43396671</v>
      </c>
      <c r="C22892" s="2">
        <v>-49.2404003199999</v>
      </c>
      <c r="D22892" s="1">
        <v>615.75699999999904</v>
      </c>
      <c r="E22892" s="1">
        <v>8.986126207984217</v>
      </c>
      <c r="F22892">
        <v>4.0631000000000004</v>
      </c>
      <c r="G22892">
        <v>-1.1615072000000001E-2</v>
      </c>
      <c r="H22892" s="1">
        <f t="shared" si="357"/>
        <v>4.9230262079842166</v>
      </c>
    </row>
    <row r="22893" spans="1:8">
      <c r="A22893">
        <v>22892</v>
      </c>
      <c r="B22893" s="2">
        <v>-27.437327</v>
      </c>
      <c r="C22893" s="2">
        <v>-49.178349750000002</v>
      </c>
      <c r="D22893" s="1">
        <v>730.09400000000005</v>
      </c>
      <c r="E22893" s="1">
        <v>19.491132013819215</v>
      </c>
      <c r="F22893">
        <v>0.50570000000000004</v>
      </c>
      <c r="G22893">
        <v>-2.4569082999999999E-2</v>
      </c>
      <c r="H22893" s="1">
        <f t="shared" si="357"/>
        <v>18.985432013819214</v>
      </c>
    </row>
    <row r="22894" spans="1:8">
      <c r="A22894">
        <v>22893</v>
      </c>
      <c r="B22894" s="2">
        <v>-27.43526718</v>
      </c>
      <c r="C22894" s="2">
        <v>-49.123319350000003</v>
      </c>
      <c r="D22894" s="1">
        <v>671.09100000000001</v>
      </c>
      <c r="E22894" s="1">
        <v>2.6034802046811265</v>
      </c>
      <c r="F22894">
        <v>-2.7584</v>
      </c>
      <c r="G22894">
        <v>-9.9028069999999996E-3</v>
      </c>
      <c r="H22894" s="1">
        <f t="shared" si="357"/>
        <v>5.3618802046811265</v>
      </c>
    </row>
    <row r="22895" spans="1:8">
      <c r="A22895">
        <v>22894</v>
      </c>
      <c r="B22895" s="2">
        <v>-27.434627330000001</v>
      </c>
      <c r="C22895" s="2">
        <v>-49.063788879999898</v>
      </c>
      <c r="D22895" s="1">
        <v>560.06500000000005</v>
      </c>
      <c r="E22895" s="1">
        <v>-11.437593561059169</v>
      </c>
      <c r="F22895">
        <v>-5.9901999999999997</v>
      </c>
      <c r="G22895">
        <v>-3.436775E-3</v>
      </c>
      <c r="H22895" s="1">
        <f t="shared" si="357"/>
        <v>-5.4473935610591688</v>
      </c>
    </row>
    <row r="22896" spans="1:8">
      <c r="A22896">
        <v>22895</v>
      </c>
      <c r="B22896" s="2">
        <v>-27.4387676499999</v>
      </c>
      <c r="C22896" s="2">
        <v>-48.99556827</v>
      </c>
      <c r="D22896" s="1">
        <v>280.78800000000001</v>
      </c>
      <c r="E22896" s="1">
        <v>-40.585558880237777</v>
      </c>
      <c r="F22896">
        <v>-9.1251999999999995</v>
      </c>
      <c r="G22896">
        <v>-1.0206968E-2</v>
      </c>
      <c r="H22896" s="1">
        <f t="shared" si="357"/>
        <v>-31.460358880237777</v>
      </c>
    </row>
    <row r="22897" spans="1:8">
      <c r="A22897">
        <v>22896</v>
      </c>
      <c r="B22897" s="2">
        <v>-27.430547789999899</v>
      </c>
      <c r="C22897" s="2">
        <v>-48.94998786</v>
      </c>
      <c r="D22897" s="1">
        <v>291.65600000000001</v>
      </c>
      <c r="E22897" s="1">
        <v>-33.994480042920635</v>
      </c>
      <c r="F22897">
        <v>-11.242599999999999</v>
      </c>
      <c r="G22897">
        <v>-1.3223927E-2</v>
      </c>
      <c r="H22897" s="1">
        <f t="shared" si="357"/>
        <v>-22.751880042920636</v>
      </c>
    </row>
    <row r="22898" spans="1:8">
      <c r="A22898">
        <v>22897</v>
      </c>
      <c r="B22898" s="2">
        <v>-27.48921691</v>
      </c>
      <c r="C22898" s="2">
        <v>-49.2409804999999</v>
      </c>
      <c r="D22898" s="1">
        <v>717.33100000000002</v>
      </c>
      <c r="E22898" s="1">
        <v>13.692021329492807</v>
      </c>
      <c r="F22898">
        <v>6.6417000000000002</v>
      </c>
      <c r="G22898">
        <v>-1.1453932999999999E-2</v>
      </c>
      <c r="H22898" s="1">
        <f t="shared" si="357"/>
        <v>7.0503213294928067</v>
      </c>
    </row>
    <row r="22899" spans="1:8">
      <c r="A22899">
        <v>22898</v>
      </c>
      <c r="B22899" s="2">
        <v>-27.490217179999899</v>
      </c>
      <c r="C22899" s="2">
        <v>-49.181790030000002</v>
      </c>
      <c r="D22899" s="1">
        <v>743.26700000000005</v>
      </c>
      <c r="E22899" s="1">
        <v>19.454532315758112</v>
      </c>
      <c r="F22899">
        <v>2.9470000000000001</v>
      </c>
      <c r="G22899">
        <v>-1.426909E-2</v>
      </c>
      <c r="H22899" s="1">
        <f t="shared" si="357"/>
        <v>16.507532315758112</v>
      </c>
    </row>
    <row r="22900" spans="1:8">
      <c r="A22900">
        <v>22899</v>
      </c>
      <c r="B22900" s="2">
        <v>-27.479237260000001</v>
      </c>
      <c r="C22900" s="2">
        <v>-49.1229595699999</v>
      </c>
      <c r="D22900" s="1">
        <v>750.923</v>
      </c>
      <c r="E22900" s="1">
        <v>18.241412780366531</v>
      </c>
      <c r="F22900">
        <v>-1.0621</v>
      </c>
      <c r="G22900">
        <v>-4.0720970000000002E-3</v>
      </c>
      <c r="H22900" s="1">
        <f t="shared" si="357"/>
        <v>19.303512780366532</v>
      </c>
    </row>
    <row r="22901" spans="1:8">
      <c r="A22901">
        <v>22900</v>
      </c>
      <c r="B22901" s="2">
        <v>-27.47949758</v>
      </c>
      <c r="C22901" s="2">
        <v>-49.061209060000003</v>
      </c>
      <c r="D22901" s="1">
        <v>602.08699999999897</v>
      </c>
      <c r="E22901" s="1">
        <v>-2.7772681813029165</v>
      </c>
      <c r="F22901">
        <v>-4.5618999999999996</v>
      </c>
      <c r="G22901">
        <v>-9.042095E-3</v>
      </c>
      <c r="H22901" s="1">
        <f t="shared" si="357"/>
        <v>1.7846318186970831</v>
      </c>
    </row>
    <row r="22902" spans="1:8">
      <c r="A22902">
        <v>22901</v>
      </c>
      <c r="B22902" s="2">
        <v>-27.487217810000001</v>
      </c>
      <c r="C22902" s="2">
        <v>-48.9961485299999</v>
      </c>
      <c r="D22902" s="1">
        <v>205.64500000000001</v>
      </c>
      <c r="E22902" s="1">
        <v>-48.485895907095021</v>
      </c>
      <c r="F22902">
        <v>-7.6605999999999996</v>
      </c>
      <c r="G22902">
        <v>-1.3348080999999999E-2</v>
      </c>
      <c r="H22902" s="1">
        <f t="shared" si="357"/>
        <v>-40.825295907095018</v>
      </c>
    </row>
    <row r="22903" spans="1:8">
      <c r="A22903">
        <v>22902</v>
      </c>
      <c r="B22903" s="2">
        <v>-27.48948803</v>
      </c>
      <c r="C22903" s="2">
        <v>-48.922707879999898</v>
      </c>
      <c r="D22903" s="1">
        <v>507.97300000000001</v>
      </c>
      <c r="E22903" s="1">
        <v>-7.8757693743052757</v>
      </c>
      <c r="F22903">
        <v>-10.778</v>
      </c>
      <c r="G22903">
        <v>-4.0713449999999997E-3</v>
      </c>
      <c r="H22903" s="1">
        <f t="shared" si="357"/>
        <v>2.9022306256947248</v>
      </c>
    </row>
    <row r="22904" spans="1:8">
      <c r="A22904">
        <v>22903</v>
      </c>
      <c r="B22904" s="2">
        <v>-25.02377808</v>
      </c>
      <c r="C22904" s="2">
        <v>-52.10724295</v>
      </c>
      <c r="D22904" s="1">
        <v>835.38300000000004</v>
      </c>
      <c r="E22904" s="1">
        <v>-6.694216058389542</v>
      </c>
      <c r="F22904">
        <v>-2.2570999999999999</v>
      </c>
      <c r="G22904">
        <v>-1.2455791000000001E-2</v>
      </c>
      <c r="H22904" s="1">
        <f t="shared" si="357"/>
        <v>-4.4371160583895417</v>
      </c>
    </row>
    <row r="22905" spans="1:8">
      <c r="A22905">
        <v>22904</v>
      </c>
      <c r="B22905" s="2">
        <v>-25.0449783299999</v>
      </c>
      <c r="C22905" s="2">
        <v>-52.073362699999898</v>
      </c>
      <c r="D22905" s="1">
        <v>863.79600000000005</v>
      </c>
      <c r="E22905" s="1">
        <v>-4.5315578102941458</v>
      </c>
      <c r="F22905">
        <v>-0.49869999999999998</v>
      </c>
      <c r="G22905">
        <v>-1.185104E-2</v>
      </c>
      <c r="H22905" s="1">
        <f t="shared" si="357"/>
        <v>-4.0328578102941455</v>
      </c>
    </row>
    <row r="22906" spans="1:8">
      <c r="A22906">
        <v>22905</v>
      </c>
      <c r="B22906" s="2">
        <v>-25.0389185599999</v>
      </c>
      <c r="C22906" s="2">
        <v>-51.984222000000003</v>
      </c>
      <c r="D22906" s="1">
        <v>779.24900000000002</v>
      </c>
      <c r="E22906" s="1">
        <v>-12.744874352098204</v>
      </c>
      <c r="F22906">
        <v>3.0306000000000002</v>
      </c>
      <c r="G22906">
        <v>-2.5339132E-2</v>
      </c>
      <c r="H22906" s="1">
        <f t="shared" si="357"/>
        <v>-15.775474352098204</v>
      </c>
    </row>
    <row r="22907" spans="1:8">
      <c r="A22907">
        <v>22906</v>
      </c>
      <c r="B22907" s="2">
        <v>-25.049948950000001</v>
      </c>
      <c r="C22907" s="2">
        <v>-51.8900513399999</v>
      </c>
      <c r="D22907" s="1">
        <v>901.63300000000004</v>
      </c>
      <c r="E22907" s="1">
        <v>2.7688564388537462</v>
      </c>
      <c r="F22907">
        <v>7.2161999999999997</v>
      </c>
      <c r="G22907">
        <v>-2.5422587999999999E-2</v>
      </c>
      <c r="H22907" s="1">
        <f t="shared" si="357"/>
        <v>-4.4473435611462531</v>
      </c>
    </row>
    <row r="22908" spans="1:8">
      <c r="A22908">
        <v>22907</v>
      </c>
      <c r="B22908" s="2">
        <v>-25.025949130000001</v>
      </c>
      <c r="C22908" s="2">
        <v>-51.81594071</v>
      </c>
      <c r="D22908" s="1">
        <v>894.75199999999904</v>
      </c>
      <c r="E22908" s="1">
        <v>4.6966270225725388</v>
      </c>
      <c r="F22908">
        <v>8.6951000000000001</v>
      </c>
      <c r="G22908">
        <v>-2.5402628E-2</v>
      </c>
      <c r="H22908" s="1">
        <f t="shared" si="357"/>
        <v>-3.9984729774274612</v>
      </c>
    </row>
    <row r="22909" spans="1:8">
      <c r="A22909">
        <v>22908</v>
      </c>
      <c r="B22909" s="2">
        <v>-25.025279229999899</v>
      </c>
      <c r="C22909" s="2">
        <v>-51.774970349999897</v>
      </c>
      <c r="D22909" s="1">
        <v>917.57799999999895</v>
      </c>
      <c r="E22909" s="1">
        <v>2.4079763796003535</v>
      </c>
      <c r="F22909">
        <v>9.9617000000000004</v>
      </c>
      <c r="G22909">
        <v>-1.2345533000000001E-2</v>
      </c>
      <c r="H22909" s="1">
        <f t="shared" si="357"/>
        <v>-7.553723620399647</v>
      </c>
    </row>
    <row r="22910" spans="1:8">
      <c r="A22910">
        <v>22909</v>
      </c>
      <c r="B22910" s="2">
        <v>-25.0264694799999</v>
      </c>
      <c r="C22910" s="2">
        <v>-51.6959696999999</v>
      </c>
      <c r="D22910" s="1">
        <v>1089.2670000000001</v>
      </c>
      <c r="E22910" s="1">
        <v>13.16865437349243</v>
      </c>
      <c r="F22910">
        <v>12.2979</v>
      </c>
      <c r="G22910">
        <v>-1.1036506999999999E-2</v>
      </c>
      <c r="H22910" s="1">
        <f t="shared" si="357"/>
        <v>0.87075437349242968</v>
      </c>
    </row>
    <row r="22911" spans="1:8">
      <c r="A22911">
        <v>22910</v>
      </c>
      <c r="B22911" s="2">
        <v>-25.015949590000002</v>
      </c>
      <c r="C22911" s="2">
        <v>-51.644609269999897</v>
      </c>
      <c r="D22911" s="1">
        <v>1021.326</v>
      </c>
      <c r="E22911" s="1">
        <v>3.5356304213284981</v>
      </c>
      <c r="F22911">
        <v>12.850300000000001</v>
      </c>
      <c r="G22911">
        <v>-1.8424031E-2</v>
      </c>
      <c r="H22911" s="1">
        <f t="shared" si="357"/>
        <v>-9.3146695786715021</v>
      </c>
    </row>
    <row r="22912" spans="1:8">
      <c r="A22912">
        <v>22911</v>
      </c>
      <c r="B22912" s="2">
        <v>-25.018339869999899</v>
      </c>
      <c r="C22912" s="2">
        <v>-51.5703587</v>
      </c>
      <c r="D22912" s="1">
        <v>1028.269</v>
      </c>
      <c r="E22912" s="1">
        <v>11.004349389075955</v>
      </c>
      <c r="F22912">
        <v>14.574400000000001</v>
      </c>
      <c r="G22912">
        <v>-1.3834272E-2</v>
      </c>
      <c r="H22912" s="1">
        <f t="shared" si="357"/>
        <v>-3.5700506109240457</v>
      </c>
    </row>
    <row r="22913" spans="1:8">
      <c r="A22913">
        <v>22912</v>
      </c>
      <c r="B22913" s="2">
        <v>-25.023640060000002</v>
      </c>
      <c r="C22913" s="2">
        <v>-51.51568838</v>
      </c>
      <c r="D22913" s="1">
        <v>992.85</v>
      </c>
      <c r="E22913" s="1">
        <v>15.823250828616116</v>
      </c>
      <c r="F22913">
        <v>15.911799999999999</v>
      </c>
      <c r="G22913">
        <v>-1.2192757E-2</v>
      </c>
      <c r="H22913" s="1">
        <f t="shared" si="357"/>
        <v>-8.8549171383883518E-2</v>
      </c>
    </row>
    <row r="22914" spans="1:8">
      <c r="A22914">
        <v>22913</v>
      </c>
      <c r="B22914" s="2">
        <v>-25.0315906199999</v>
      </c>
      <c r="C22914" s="2">
        <v>-51.360467130000004</v>
      </c>
      <c r="D22914" s="1">
        <v>1008.124</v>
      </c>
      <c r="E22914" s="1">
        <v>20.284713448857669</v>
      </c>
      <c r="F22914">
        <v>18.375499999999999</v>
      </c>
      <c r="G22914">
        <v>-1.2897341999999999E-2</v>
      </c>
      <c r="H22914" s="1">
        <f t="shared" si="357"/>
        <v>1.9092134488576704</v>
      </c>
    </row>
    <row r="22915" spans="1:8">
      <c r="A22915">
        <v>22914</v>
      </c>
      <c r="B22915" s="2">
        <v>-25.029031100000001</v>
      </c>
      <c r="C22915" s="2">
        <v>-51.222906119999898</v>
      </c>
      <c r="D22915" s="1">
        <v>725.69299999999896</v>
      </c>
      <c r="E22915" s="1">
        <v>-9.0576719884802852</v>
      </c>
      <c r="F22915">
        <v>19.233000000000001</v>
      </c>
      <c r="G22915">
        <v>-1.0488713E-2</v>
      </c>
      <c r="H22915" s="1">
        <f t="shared" ref="H22915:H22978" si="358">E22915-F22915</f>
        <v>-28.290671988480284</v>
      </c>
    </row>
    <row r="22916" spans="1:8">
      <c r="A22916">
        <v>22915</v>
      </c>
      <c r="B22916" s="2">
        <v>-25.01536127</v>
      </c>
      <c r="C22916" s="2">
        <v>-51.16382557</v>
      </c>
      <c r="D22916" s="1">
        <v>686.48299999999904</v>
      </c>
      <c r="E22916" s="1">
        <v>-15.44367271307825</v>
      </c>
      <c r="F22916">
        <v>18.988199999999999</v>
      </c>
      <c r="G22916">
        <v>-1.0535434999999999E-2</v>
      </c>
      <c r="H22916" s="1">
        <f t="shared" si="358"/>
        <v>-34.431872713078249</v>
      </c>
    </row>
    <row r="22917" spans="1:8">
      <c r="A22917">
        <v>22916</v>
      </c>
      <c r="B22917" s="2">
        <v>-25.030001559999899</v>
      </c>
      <c r="C22917" s="2">
        <v>-51.100185099999898</v>
      </c>
      <c r="D22917" s="1">
        <v>799.28700000000003</v>
      </c>
      <c r="E22917" s="1">
        <v>0.47250525206927946</v>
      </c>
      <c r="F22917">
        <v>19.995100000000001</v>
      </c>
      <c r="G22917">
        <v>-5.540204E-3</v>
      </c>
      <c r="H22917" s="1">
        <f t="shared" si="358"/>
        <v>-19.522594747930722</v>
      </c>
    </row>
    <row r="22918" spans="1:8">
      <c r="A22918">
        <v>22917</v>
      </c>
      <c r="B22918" s="2">
        <v>-25.0668582499999</v>
      </c>
      <c r="C22918" s="2">
        <v>-52.120303219999897</v>
      </c>
      <c r="D22918" s="1">
        <v>850.13400000000001</v>
      </c>
      <c r="E22918" s="1">
        <v>-6.5768732669479411</v>
      </c>
      <c r="F22918">
        <v>-2.2120000000000002</v>
      </c>
      <c r="G22918">
        <v>-1.0382605E-2</v>
      </c>
      <c r="H22918" s="1">
        <f t="shared" si="358"/>
        <v>-4.3648732669479404</v>
      </c>
    </row>
    <row r="22919" spans="1:8">
      <c r="A22919">
        <v>22918</v>
      </c>
      <c r="B22919" s="2">
        <v>-25.052858440000001</v>
      </c>
      <c r="C22919" s="2">
        <v>-52.0303324899999</v>
      </c>
      <c r="D22919" s="1">
        <v>881.95799999999895</v>
      </c>
      <c r="E22919" s="1">
        <v>-2.2669637964466771</v>
      </c>
      <c r="F22919">
        <v>1.5017</v>
      </c>
      <c r="G22919">
        <v>-1.0962477999999999E-2</v>
      </c>
      <c r="H22919" s="1">
        <f t="shared" si="358"/>
        <v>-3.7686637964466771</v>
      </c>
    </row>
    <row r="22920" spans="1:8">
      <c r="A22920">
        <v>22919</v>
      </c>
      <c r="B22920" s="2">
        <v>-25.070338849999899</v>
      </c>
      <c r="C22920" s="2">
        <v>-51.939441840000001</v>
      </c>
      <c r="D22920" s="1">
        <v>851.17200000000003</v>
      </c>
      <c r="E22920" s="1">
        <v>-4.8708750449486908</v>
      </c>
      <c r="F22920">
        <v>5.9622999999999999</v>
      </c>
      <c r="G22920">
        <v>-1.1973585E-2</v>
      </c>
      <c r="H22920" s="1">
        <f t="shared" si="358"/>
        <v>-10.833175044948691</v>
      </c>
    </row>
    <row r="22921" spans="1:8">
      <c r="A22921">
        <v>22920</v>
      </c>
      <c r="B22921" s="2">
        <v>-25.081949089999899</v>
      </c>
      <c r="C22921" s="2">
        <v>-51.872661340000001</v>
      </c>
      <c r="D22921" s="1">
        <v>922.82899999999904</v>
      </c>
      <c r="E22921" s="1">
        <v>4.6562648293127396</v>
      </c>
      <c r="F22921">
        <v>9.2569999999999997</v>
      </c>
      <c r="G22921">
        <v>-5.310352E-3</v>
      </c>
      <c r="H22921" s="1">
        <f t="shared" si="358"/>
        <v>-4.6007351706872601</v>
      </c>
    </row>
    <row r="22922" spans="1:8">
      <c r="A22922">
        <v>22921</v>
      </c>
      <c r="B22922" s="2">
        <v>-25.080639250000001</v>
      </c>
      <c r="C22922" s="2">
        <v>-51.827880999999898</v>
      </c>
      <c r="D22922" s="1">
        <v>958.98199999999895</v>
      </c>
      <c r="E22922" s="1">
        <v>9.3103510193631749</v>
      </c>
      <c r="F22922">
        <v>11.024699999999999</v>
      </c>
      <c r="G22922">
        <v>-1.0500880000000001E-2</v>
      </c>
      <c r="H22922" s="1">
        <f t="shared" si="358"/>
        <v>-1.7143489806368244</v>
      </c>
    </row>
    <row r="22923" spans="1:8">
      <c r="A22923">
        <v>22922</v>
      </c>
      <c r="B22923" s="2">
        <v>-25.08405956</v>
      </c>
      <c r="C22923" s="2">
        <v>-51.751490400000002</v>
      </c>
      <c r="D22923" s="1">
        <v>973.91399999999896</v>
      </c>
      <c r="E22923" s="1">
        <v>5.0525764097374051</v>
      </c>
      <c r="F22923">
        <v>14.0158</v>
      </c>
      <c r="G22923">
        <v>-1.8848011000000001E-2</v>
      </c>
      <c r="H22923" s="1">
        <f t="shared" si="358"/>
        <v>-8.9632235902625954</v>
      </c>
    </row>
    <row r="22924" spans="1:8">
      <c r="A22924">
        <v>22923</v>
      </c>
      <c r="B22924" s="2">
        <v>-25.07077962</v>
      </c>
      <c r="C22924" s="2">
        <v>-51.7031899999999</v>
      </c>
      <c r="D22924" s="1">
        <v>998.35299999999904</v>
      </c>
      <c r="E22924" s="1">
        <v>1.2532760721051099</v>
      </c>
      <c r="F22924">
        <v>14.8344</v>
      </c>
      <c r="G22924">
        <v>-1.1005679000000001E-2</v>
      </c>
      <c r="H22924" s="1">
        <f t="shared" si="358"/>
        <v>-13.58112392789489</v>
      </c>
    </row>
    <row r="22925" spans="1:8">
      <c r="A22925">
        <v>22924</v>
      </c>
      <c r="B22925" s="2">
        <v>-25.0944799399999</v>
      </c>
      <c r="C22925" s="2">
        <v>-51.624269499999897</v>
      </c>
      <c r="D22925" s="1">
        <v>1200.7919999999899</v>
      </c>
      <c r="E22925" s="1">
        <v>27.452162484038869</v>
      </c>
      <c r="F22925">
        <v>18.376799999999999</v>
      </c>
      <c r="G22925">
        <v>-1.1500377000000001E-2</v>
      </c>
      <c r="H22925" s="1">
        <f t="shared" si="358"/>
        <v>9.0753624840388696</v>
      </c>
    </row>
    <row r="22926" spans="1:8">
      <c r="A22926">
        <v>22925</v>
      </c>
      <c r="B22926" s="2">
        <v>-25.07353019</v>
      </c>
      <c r="C22926" s="2">
        <v>-51.537048740000003</v>
      </c>
      <c r="D22926" s="1">
        <v>1091.93399999999</v>
      </c>
      <c r="E22926" s="1">
        <v>27.857898767151905</v>
      </c>
      <c r="F22926">
        <v>18.9145</v>
      </c>
      <c r="G22926">
        <v>-1.4670917E-2</v>
      </c>
      <c r="H22926" s="1">
        <f t="shared" si="358"/>
        <v>8.9433987671519048</v>
      </c>
    </row>
    <row r="22927" spans="1:8">
      <c r="A22927">
        <v>22926</v>
      </c>
      <c r="B22927" s="2">
        <v>-25.072500479999899</v>
      </c>
      <c r="C22927" s="2">
        <v>-51.465518189999898</v>
      </c>
      <c r="D22927" s="1">
        <v>1065.9960000000001</v>
      </c>
      <c r="E22927" s="1">
        <v>31.297151740096634</v>
      </c>
      <c r="F22927">
        <v>19.899999999999999</v>
      </c>
      <c r="G22927">
        <v>-2.9860920000000001E-3</v>
      </c>
      <c r="H22927" s="1">
        <f t="shared" si="358"/>
        <v>11.397151740096636</v>
      </c>
    </row>
    <row r="22928" spans="1:8">
      <c r="A22928">
        <v>22927</v>
      </c>
      <c r="B22928" s="2">
        <v>-25.069500860000002</v>
      </c>
      <c r="C22928" s="2">
        <v>-51.338767179999898</v>
      </c>
      <c r="D22928" s="1">
        <v>1116.1120000000001</v>
      </c>
      <c r="E22928" s="1">
        <v>34.618511518968134</v>
      </c>
      <c r="F22928">
        <v>20.798200000000001</v>
      </c>
      <c r="G22928">
        <v>-1.1538100000000001E-2</v>
      </c>
      <c r="H22928" s="1">
        <f t="shared" si="358"/>
        <v>13.820311518968133</v>
      </c>
    </row>
    <row r="22929" spans="1:8">
      <c r="A22929">
        <v>22928</v>
      </c>
      <c r="B22929" s="2">
        <v>-25.086171090000001</v>
      </c>
      <c r="C22929" s="2">
        <v>-51.278686690000001</v>
      </c>
      <c r="D22929" s="1">
        <v>1169.8800000000001</v>
      </c>
      <c r="E22929" s="1">
        <v>38.810747904195772</v>
      </c>
      <c r="F22929">
        <v>21.866099999999999</v>
      </c>
      <c r="G22929">
        <v>-1.0600785999999999E-2</v>
      </c>
      <c r="H22929" s="1">
        <f t="shared" si="358"/>
        <v>16.944647904195772</v>
      </c>
    </row>
    <row r="22930" spans="1:8">
      <c r="A22930">
        <v>22929</v>
      </c>
      <c r="B22930" s="2">
        <v>-25.080501349999899</v>
      </c>
      <c r="C22930" s="2">
        <v>-51.220266299999899</v>
      </c>
      <c r="D22930" s="1">
        <v>865.56899999999905</v>
      </c>
      <c r="E22930" s="1">
        <v>2.5843490381742038</v>
      </c>
      <c r="F22930">
        <v>21.641100000000002</v>
      </c>
      <c r="G22930">
        <v>-1.2399636E-2</v>
      </c>
      <c r="H22930" s="1">
        <f t="shared" si="358"/>
        <v>-19.056750961825799</v>
      </c>
    </row>
    <row r="22931" spans="1:8">
      <c r="A22931">
        <v>22930</v>
      </c>
      <c r="B22931" s="2">
        <v>-25.086311599999899</v>
      </c>
      <c r="C22931" s="2">
        <v>-51.14898573</v>
      </c>
      <c r="D22931" s="1">
        <v>778.23800000000006</v>
      </c>
      <c r="E22931" s="1">
        <v>-5.895821228859619</v>
      </c>
      <c r="F22931">
        <v>21.791399999999999</v>
      </c>
      <c r="G22931">
        <v>-1.0682634E-2</v>
      </c>
      <c r="H22931" s="1">
        <f t="shared" si="358"/>
        <v>-27.68722122885962</v>
      </c>
    </row>
    <row r="22932" spans="1:8">
      <c r="A22932">
        <v>22931</v>
      </c>
      <c r="B22932" s="2">
        <v>-25.084891720000002</v>
      </c>
      <c r="C22932" s="2">
        <v>-51.099515330000003</v>
      </c>
      <c r="D22932" s="1">
        <v>820.80700000000002</v>
      </c>
      <c r="E22932" s="1">
        <v>4.570085766588261</v>
      </c>
      <c r="F22932">
        <v>21.654199999999999</v>
      </c>
      <c r="G22932">
        <v>-1.3289201E-2</v>
      </c>
      <c r="H22932" s="1">
        <f t="shared" si="358"/>
        <v>-17.084114233411739</v>
      </c>
    </row>
    <row r="22933" spans="1:8">
      <c r="A22933">
        <v>22932</v>
      </c>
      <c r="B22933" s="2">
        <v>-25.076981839999899</v>
      </c>
      <c r="C22933" s="2">
        <v>-51.048404869999899</v>
      </c>
      <c r="D22933" s="1">
        <v>815.92999999999904</v>
      </c>
      <c r="E22933" s="1">
        <v>8.5264868574930297</v>
      </c>
      <c r="F22933">
        <v>21.411000000000001</v>
      </c>
      <c r="G22933">
        <v>-1.0998348999999999E-2</v>
      </c>
      <c r="H22933" s="1">
        <f t="shared" si="358"/>
        <v>-12.884513142506972</v>
      </c>
    </row>
    <row r="22934" spans="1:8">
      <c r="A22934">
        <v>22933</v>
      </c>
      <c r="B22934" s="2">
        <v>-25.132858450000001</v>
      </c>
      <c r="C22934" s="2">
        <v>-52.127583510000001</v>
      </c>
      <c r="D22934" s="1">
        <v>823.39999999999895</v>
      </c>
      <c r="E22934" s="1">
        <v>-10.663181470182749</v>
      </c>
      <c r="F22934">
        <v>-2.3313000000000001</v>
      </c>
      <c r="G22934">
        <v>-1.1527911E-2</v>
      </c>
      <c r="H22934" s="1">
        <f t="shared" si="358"/>
        <v>-8.3318814701827488</v>
      </c>
    </row>
    <row r="22935" spans="1:8">
      <c r="A22935">
        <v>22934</v>
      </c>
      <c r="B22935" s="2">
        <v>-25.14038875</v>
      </c>
      <c r="C22935" s="2">
        <v>-52.05680297</v>
      </c>
      <c r="D22935" s="1">
        <v>914.01099999999894</v>
      </c>
      <c r="E22935" s="1">
        <v>0.47386907668706624</v>
      </c>
      <c r="F22935">
        <v>1.5411999999999999</v>
      </c>
      <c r="G22935">
        <v>-1.3055720999999999E-2</v>
      </c>
      <c r="H22935" s="1">
        <f t="shared" si="358"/>
        <v>-1.0673309233129338</v>
      </c>
    </row>
    <row r="22936" spans="1:8">
      <c r="A22936">
        <v>22935</v>
      </c>
      <c r="B22936" s="2">
        <v>-25.13824894</v>
      </c>
      <c r="C22936" s="2">
        <v>-51.976912370000001</v>
      </c>
      <c r="D22936" s="1">
        <v>1040.9849999999899</v>
      </c>
      <c r="E22936" s="1">
        <v>16.059982935766051</v>
      </c>
      <c r="F22936">
        <v>5.8830999999999998</v>
      </c>
      <c r="G22936">
        <v>-1.138755E-2</v>
      </c>
      <c r="H22936" s="1">
        <f t="shared" si="358"/>
        <v>10.176882935766052</v>
      </c>
    </row>
    <row r="22937" spans="1:8">
      <c r="A22937">
        <v>22936</v>
      </c>
      <c r="B22937" s="2">
        <v>-25.14733931</v>
      </c>
      <c r="C22937" s="2">
        <v>-51.87294163</v>
      </c>
      <c r="D22937" s="1">
        <v>1038.02999999999</v>
      </c>
      <c r="E22937" s="1">
        <v>16.150559575565286</v>
      </c>
      <c r="F22937">
        <v>11.5002</v>
      </c>
      <c r="G22937">
        <v>-1.0501053E-2</v>
      </c>
      <c r="H22937" s="1">
        <f t="shared" si="358"/>
        <v>4.650359575565286</v>
      </c>
    </row>
    <row r="22938" spans="1:8">
      <c r="A22938">
        <v>22937</v>
      </c>
      <c r="B22938" s="2">
        <v>-25.13458953</v>
      </c>
      <c r="C22938" s="2">
        <v>-51.804410990000001</v>
      </c>
      <c r="D22938" s="1">
        <v>1007.72299999999</v>
      </c>
      <c r="E22938" s="1">
        <v>12.487113290922467</v>
      </c>
      <c r="F22938">
        <v>14.2561</v>
      </c>
      <c r="G22938">
        <v>-1.0668115000000001E-2</v>
      </c>
      <c r="H22938" s="1">
        <f t="shared" si="358"/>
        <v>-1.7689867090775326</v>
      </c>
    </row>
    <row r="22939" spans="1:8">
      <c r="A22939">
        <v>22938</v>
      </c>
      <c r="B22939" s="2">
        <v>-25.13413972</v>
      </c>
      <c r="C22939" s="2">
        <v>-51.753690640000002</v>
      </c>
      <c r="D22939" s="1">
        <v>1063.46199999999</v>
      </c>
      <c r="E22939" s="1">
        <v>17.584753989584751</v>
      </c>
      <c r="F22939">
        <v>16.319400000000002</v>
      </c>
      <c r="G22939">
        <v>-1.0674044000000001E-2</v>
      </c>
      <c r="H22939" s="1">
        <f t="shared" si="358"/>
        <v>1.2653539895847494</v>
      </c>
    </row>
    <row r="22940" spans="1:8">
      <c r="A22940">
        <v>22939</v>
      </c>
      <c r="B22940" s="2">
        <v>-25.1373598899999</v>
      </c>
      <c r="C22940" s="2">
        <v>-51.70697028</v>
      </c>
      <c r="D22940" s="1">
        <v>1122.06799999999</v>
      </c>
      <c r="E22940" s="1">
        <v>22.322522987758553</v>
      </c>
      <c r="F22940">
        <v>18.180800000000001</v>
      </c>
      <c r="G22940">
        <v>-3.9689640000000002E-3</v>
      </c>
      <c r="H22940" s="1">
        <f t="shared" si="358"/>
        <v>4.141722987758552</v>
      </c>
    </row>
    <row r="22941" spans="1:8">
      <c r="A22941">
        <v>22940</v>
      </c>
      <c r="B22941" s="2">
        <v>-25.14209009</v>
      </c>
      <c r="C22941" s="2">
        <v>-51.653219909999898</v>
      </c>
      <c r="D22941" s="1">
        <v>1082.23</v>
      </c>
      <c r="E22941" s="1">
        <v>18.738192835944453</v>
      </c>
      <c r="F22941">
        <v>20.1311</v>
      </c>
      <c r="G22941">
        <v>-1.3627851999999999E-2</v>
      </c>
      <c r="H22941" s="1">
        <f t="shared" si="358"/>
        <v>-1.392907164055547</v>
      </c>
    </row>
    <row r="22942" spans="1:8">
      <c r="A22942">
        <v>22941</v>
      </c>
      <c r="B22942" s="2">
        <v>-25.126840300000001</v>
      </c>
      <c r="C22942" s="2">
        <v>-51.570999149999899</v>
      </c>
      <c r="D22942" s="1">
        <v>1109.5</v>
      </c>
      <c r="E22942" s="1">
        <v>28.612283317670194</v>
      </c>
      <c r="F22942">
        <v>21.4057</v>
      </c>
      <c r="G22942">
        <v>-1.3251550000000001E-2</v>
      </c>
      <c r="H22942" s="1">
        <f t="shared" si="358"/>
        <v>7.2065833176701943</v>
      </c>
    </row>
    <row r="22943" spans="1:8">
      <c r="A22943">
        <v>22942</v>
      </c>
      <c r="B22943" s="2">
        <v>-25.136840450000001</v>
      </c>
      <c r="C22943" s="2">
        <v>-51.532218909999898</v>
      </c>
      <c r="D22943" s="1">
        <v>1086.1890000000001</v>
      </c>
      <c r="E22943" s="1">
        <v>31.20391819346969</v>
      </c>
      <c r="F22943">
        <v>22.666599999999999</v>
      </c>
      <c r="G22943">
        <v>-2.4088709999999999E-2</v>
      </c>
      <c r="H22943" s="1">
        <f t="shared" si="358"/>
        <v>8.5373181934696909</v>
      </c>
    </row>
    <row r="22944" spans="1:8">
      <c r="A22944">
        <v>22943</v>
      </c>
      <c r="B22944" s="2">
        <v>-25.133840750000001</v>
      </c>
      <c r="C22944" s="2">
        <v>-51.445518239999899</v>
      </c>
      <c r="D22944" s="1">
        <v>1116.297</v>
      </c>
      <c r="E22944" s="1">
        <v>35.379248902386948</v>
      </c>
      <c r="F22944">
        <v>23.615100000000002</v>
      </c>
      <c r="G22944">
        <v>-1.4146394E-2</v>
      </c>
      <c r="H22944" s="1">
        <f t="shared" si="358"/>
        <v>11.764148902386946</v>
      </c>
    </row>
    <row r="22945" spans="1:8">
      <c r="A22945">
        <v>22944</v>
      </c>
      <c r="B22945" s="2">
        <v>-25.11428089</v>
      </c>
      <c r="C22945" s="2">
        <v>-51.38437768</v>
      </c>
      <c r="D22945" s="1">
        <v>1006.12</v>
      </c>
      <c r="E22945" s="1">
        <v>22.917434174706461</v>
      </c>
      <c r="F22945">
        <v>23.0059</v>
      </c>
      <c r="G22945">
        <v>-1.4144267E-2</v>
      </c>
      <c r="H22945" s="1">
        <f t="shared" si="358"/>
        <v>-8.8465825293539524E-2</v>
      </c>
    </row>
    <row r="22946" spans="1:8">
      <c r="A22946">
        <v>22945</v>
      </c>
      <c r="B22946" s="2">
        <v>-25.138471039999899</v>
      </c>
      <c r="C22946" s="2">
        <v>-51.351407549999898</v>
      </c>
      <c r="D22946" s="1">
        <v>1088.4269999999899</v>
      </c>
      <c r="E22946" s="1">
        <v>32.099119783084262</v>
      </c>
      <c r="F22946">
        <v>24.284700000000001</v>
      </c>
      <c r="G22946">
        <v>-1.2784524E-2</v>
      </c>
      <c r="H22946" s="1">
        <f t="shared" si="358"/>
        <v>7.8144197830842614</v>
      </c>
    </row>
    <row r="22947" spans="1:8">
      <c r="A22947">
        <v>22946</v>
      </c>
      <c r="B22947" s="2">
        <v>-25.146201269999899</v>
      </c>
      <c r="C22947" s="2">
        <v>-51.287157049999898</v>
      </c>
      <c r="D22947" s="1">
        <v>1150.923</v>
      </c>
      <c r="E22947" s="1">
        <v>37.718940384961471</v>
      </c>
      <c r="F22947">
        <v>24.511199999999999</v>
      </c>
      <c r="G22947">
        <v>-1.3338865E-2</v>
      </c>
      <c r="H22947" s="1">
        <f t="shared" si="358"/>
        <v>13.207740384961472</v>
      </c>
    </row>
    <row r="22948" spans="1:8">
      <c r="A22948">
        <v>22947</v>
      </c>
      <c r="B22948" s="2">
        <v>-25.127031670000001</v>
      </c>
      <c r="C22948" s="2">
        <v>-51.156795930000001</v>
      </c>
      <c r="D22948" s="1">
        <v>783.072</v>
      </c>
      <c r="E22948" s="1">
        <v>-4.8033950736195763</v>
      </c>
      <c r="F22948">
        <v>23.073599999999999</v>
      </c>
      <c r="G22948">
        <v>-1.0391578E-2</v>
      </c>
      <c r="H22948" s="1">
        <f t="shared" si="358"/>
        <v>-27.876995073619575</v>
      </c>
    </row>
    <row r="22949" spans="1:8">
      <c r="A22949">
        <v>22948</v>
      </c>
      <c r="B22949" s="2">
        <v>-25.137311950000001</v>
      </c>
      <c r="C22949" s="2">
        <v>-51.09993557</v>
      </c>
      <c r="D22949" s="1">
        <v>829.52599999999904</v>
      </c>
      <c r="E22949" s="1">
        <v>6.1254888881334191</v>
      </c>
      <c r="F22949">
        <v>22.854399999999998</v>
      </c>
      <c r="G22949">
        <v>-2.6210629999999999E-2</v>
      </c>
      <c r="H22949" s="1">
        <f t="shared" si="358"/>
        <v>-16.72891111186658</v>
      </c>
    </row>
    <row r="22950" spans="1:8">
      <c r="A22950">
        <v>22949</v>
      </c>
      <c r="B22950" s="2">
        <v>-25.1362021099999</v>
      </c>
      <c r="C22950" s="2">
        <v>-51.034935089999898</v>
      </c>
      <c r="D22950" s="1">
        <v>778.37400000000002</v>
      </c>
      <c r="E22950" s="1">
        <v>4.5912511627941912</v>
      </c>
      <c r="F22950">
        <v>22.252500000000001</v>
      </c>
      <c r="G22950">
        <v>-1.2697627E-2</v>
      </c>
      <c r="H22950" s="1">
        <f t="shared" si="358"/>
        <v>-17.661248837205811</v>
      </c>
    </row>
    <row r="22951" spans="1:8">
      <c r="A22951">
        <v>22950</v>
      </c>
      <c r="B22951" s="2">
        <v>-25.181138659999899</v>
      </c>
      <c r="C22951" s="2">
        <v>-52.1092235899999</v>
      </c>
      <c r="D22951" s="1">
        <v>960.77999999999895</v>
      </c>
      <c r="E22951" s="1">
        <v>3.6252226548148609</v>
      </c>
      <c r="F22951">
        <v>-1.4894000000000001</v>
      </c>
      <c r="G22951">
        <v>-1.2223606E-2</v>
      </c>
      <c r="H22951" s="1">
        <f t="shared" si="358"/>
        <v>5.1146226548148608</v>
      </c>
    </row>
    <row r="22952" spans="1:8">
      <c r="A22952">
        <v>22951</v>
      </c>
      <c r="B22952" s="2">
        <v>-25.190638870000001</v>
      </c>
      <c r="C22952" s="2">
        <v>-52.06827328</v>
      </c>
      <c r="D22952" s="1">
        <v>984.87599999999895</v>
      </c>
      <c r="E22952" s="1">
        <v>8.8561528542178962</v>
      </c>
      <c r="F22952">
        <v>0.97360000000000002</v>
      </c>
      <c r="G22952">
        <v>-1.0778484E-2</v>
      </c>
      <c r="H22952" s="1">
        <f t="shared" si="358"/>
        <v>7.882552854217896</v>
      </c>
    </row>
    <row r="22953" spans="1:8">
      <c r="A22953">
        <v>22952</v>
      </c>
      <c r="B22953" s="2">
        <v>-25.193859140000001</v>
      </c>
      <c r="C22953" s="2">
        <v>-51.991772740000002</v>
      </c>
      <c r="D22953" s="1">
        <v>854.46799999999905</v>
      </c>
      <c r="E22953" s="1">
        <v>-6.2929411681251946</v>
      </c>
      <c r="F22953">
        <v>5.7103000000000002</v>
      </c>
      <c r="G22953">
        <v>-1.3191705E-2</v>
      </c>
      <c r="H22953" s="1">
        <f t="shared" si="358"/>
        <v>-12.003241168125195</v>
      </c>
    </row>
    <row r="22954" spans="1:8">
      <c r="A22954">
        <v>22953</v>
      </c>
      <c r="B22954" s="2">
        <v>-25.18127922</v>
      </c>
      <c r="C22954" s="2">
        <v>-51.935582230000001</v>
      </c>
      <c r="D22954" s="1">
        <v>919.76099999999894</v>
      </c>
      <c r="E22954" s="1">
        <v>0.80659015516389132</v>
      </c>
      <c r="F22954">
        <v>8.9046000000000003</v>
      </c>
      <c r="G22954">
        <v>-1.152711E-2</v>
      </c>
      <c r="H22954" s="1">
        <f t="shared" si="358"/>
        <v>-8.0980098448361097</v>
      </c>
    </row>
    <row r="22955" spans="1:8">
      <c r="A22955">
        <v>22954</v>
      </c>
      <c r="B22955" s="2">
        <v>-25.1893394999999</v>
      </c>
      <c r="C22955" s="2">
        <v>-51.884221859999897</v>
      </c>
      <c r="D22955" s="1">
        <v>887.21799999999905</v>
      </c>
      <c r="E22955" s="1">
        <v>-3.4349089497278751</v>
      </c>
      <c r="F22955">
        <v>11.946899999999999</v>
      </c>
      <c r="G22955">
        <v>-1.0931984E-2</v>
      </c>
      <c r="H22955" s="1">
        <f t="shared" si="358"/>
        <v>-15.381808949727874</v>
      </c>
    </row>
    <row r="22956" spans="1:8">
      <c r="A22956">
        <v>22955</v>
      </c>
      <c r="B22956" s="2">
        <v>-25.20391979</v>
      </c>
      <c r="C22956" s="2">
        <v>-51.815081419999899</v>
      </c>
      <c r="D22956" s="1">
        <v>996.60599999999897</v>
      </c>
      <c r="E22956" s="1">
        <v>10.530055078986644</v>
      </c>
      <c r="F22956">
        <v>15.959300000000001</v>
      </c>
      <c r="G22956">
        <v>-2.3600589000000002E-2</v>
      </c>
      <c r="H22956" s="1">
        <f t="shared" si="358"/>
        <v>-5.4292449210133569</v>
      </c>
    </row>
    <row r="22957" spans="1:8">
      <c r="A22957">
        <v>22956</v>
      </c>
      <c r="B22957" s="2">
        <v>-25.189719910000001</v>
      </c>
      <c r="C22957" s="2">
        <v>-51.7591308599999</v>
      </c>
      <c r="D22957" s="1">
        <v>1040.4280000000001</v>
      </c>
      <c r="E22957" s="1">
        <v>16.225376935915467</v>
      </c>
      <c r="F22957">
        <v>18.2</v>
      </c>
      <c r="G22957">
        <v>-2.3284429999999998E-2</v>
      </c>
      <c r="H22957" s="1">
        <f t="shared" si="358"/>
        <v>-1.9746230640845326</v>
      </c>
    </row>
    <row r="22958" spans="1:8">
      <c r="A22958">
        <v>22957</v>
      </c>
      <c r="B22958" s="2">
        <v>-25.1904501</v>
      </c>
      <c r="C22958" s="2">
        <v>-51.695080419999897</v>
      </c>
      <c r="D22958" s="1">
        <v>1077.9380000000001</v>
      </c>
      <c r="E22958" s="1">
        <v>20.818905922780253</v>
      </c>
      <c r="F22958">
        <v>20.8155</v>
      </c>
      <c r="G22958">
        <v>-1.0905002E-2</v>
      </c>
      <c r="H22958" s="1">
        <f t="shared" si="358"/>
        <v>3.405922780252979E-3</v>
      </c>
    </row>
    <row r="22959" spans="1:8">
      <c r="A22959">
        <v>22958</v>
      </c>
      <c r="B22959" s="2">
        <v>-25.1917203</v>
      </c>
      <c r="C22959" s="2">
        <v>-51.632409920000001</v>
      </c>
      <c r="D22959" s="1">
        <v>1072.9190000000001</v>
      </c>
      <c r="E22959" s="1">
        <v>22.584252319687653</v>
      </c>
      <c r="F22959">
        <v>22.9405</v>
      </c>
      <c r="G22959">
        <v>-1.2118746999999999E-2</v>
      </c>
      <c r="H22959" s="1">
        <f t="shared" si="358"/>
        <v>-0.35624768031234666</v>
      </c>
    </row>
    <row r="22960" spans="1:8">
      <c r="A22960">
        <v>22959</v>
      </c>
      <c r="B22960" s="2">
        <v>-25.19789046</v>
      </c>
      <c r="C22960" s="2">
        <v>-51.585129549999898</v>
      </c>
      <c r="D22960" s="1">
        <v>1161.9169999999899</v>
      </c>
      <c r="E22960" s="1">
        <v>33.460679808999835</v>
      </c>
      <c r="F22960">
        <v>24.443300000000001</v>
      </c>
      <c r="G22960">
        <v>-1.091481E-2</v>
      </c>
      <c r="H22960" s="1">
        <f t="shared" si="358"/>
        <v>9.0173798089998343</v>
      </c>
    </row>
    <row r="22961" spans="1:8">
      <c r="A22961">
        <v>22960</v>
      </c>
      <c r="B22961" s="2">
        <v>-25.204860700000001</v>
      </c>
      <c r="C22961" s="2">
        <v>-51.534379199999897</v>
      </c>
      <c r="D22961" s="1">
        <v>1180.8530000000001</v>
      </c>
      <c r="E22961" s="1">
        <v>39.970948527545715</v>
      </c>
      <c r="F22961">
        <v>25.763300000000001</v>
      </c>
      <c r="G22961">
        <v>-2.8664519999999998E-3</v>
      </c>
      <c r="H22961" s="1">
        <f t="shared" si="358"/>
        <v>14.207648527545715</v>
      </c>
    </row>
    <row r="22962" spans="1:8">
      <c r="A22962">
        <v>22961</v>
      </c>
      <c r="B22962" s="2">
        <v>-25.19245098</v>
      </c>
      <c r="C22962" s="2">
        <v>-51.443218459999898</v>
      </c>
      <c r="D22962" s="1">
        <v>1103.98</v>
      </c>
      <c r="E22962" s="1">
        <v>33.5310705696239</v>
      </c>
      <c r="F22962">
        <v>26.336300000000001</v>
      </c>
      <c r="G22962">
        <v>-1.0735684000000001E-2</v>
      </c>
      <c r="H22962" s="1">
        <f t="shared" si="358"/>
        <v>7.1947705696238984</v>
      </c>
    </row>
    <row r="22963" spans="1:8">
      <c r="A22963">
        <v>22962</v>
      </c>
      <c r="B22963" s="2">
        <v>-25.18786111</v>
      </c>
      <c r="C22963" s="2">
        <v>-51.387858029999897</v>
      </c>
      <c r="D22963" s="1">
        <v>1098.931</v>
      </c>
      <c r="E22963" s="1">
        <v>31.843746760506114</v>
      </c>
      <c r="F22963">
        <v>26.358899999999998</v>
      </c>
      <c r="G22963">
        <v>-2.2626391999999999E-2</v>
      </c>
      <c r="H22963" s="1">
        <f t="shared" si="358"/>
        <v>5.484846760506116</v>
      </c>
    </row>
    <row r="22964" spans="1:8">
      <c r="A22964">
        <v>22963</v>
      </c>
      <c r="B22964" s="2">
        <v>-25.19300132</v>
      </c>
      <c r="C22964" s="2">
        <v>-51.3383276799999</v>
      </c>
      <c r="D22964" s="1">
        <v>1116.4369999999899</v>
      </c>
      <c r="E22964" s="1">
        <v>31.219263716907111</v>
      </c>
      <c r="F22964">
        <v>26.4756</v>
      </c>
      <c r="G22964">
        <v>-1.2519570000000001E-2</v>
      </c>
      <c r="H22964" s="1">
        <f t="shared" si="358"/>
        <v>4.7436637169071112</v>
      </c>
    </row>
    <row r="22965" spans="1:8">
      <c r="A22965">
        <v>22964</v>
      </c>
      <c r="B22965" s="2">
        <v>-25.1892015399999</v>
      </c>
      <c r="C22965" s="2">
        <v>-51.275357159999899</v>
      </c>
      <c r="D22965" s="1">
        <v>1238.7329999999899</v>
      </c>
      <c r="E22965" s="1">
        <v>41.483651210741996</v>
      </c>
      <c r="F22965">
        <v>25.946899999999999</v>
      </c>
      <c r="G22965">
        <v>-1.0765935000000001E-2</v>
      </c>
      <c r="H22965" s="1">
        <f t="shared" si="358"/>
        <v>15.536751210741997</v>
      </c>
    </row>
    <row r="22966" spans="1:8">
      <c r="A22966">
        <v>22965</v>
      </c>
      <c r="B22966" s="2">
        <v>-25.21250173</v>
      </c>
      <c r="C22966" s="2">
        <v>-51.226716869999898</v>
      </c>
      <c r="D22966" s="1">
        <v>1263.2570000000001</v>
      </c>
      <c r="E22966" s="1">
        <v>43.169822225207376</v>
      </c>
      <c r="F22966">
        <v>26.017299999999999</v>
      </c>
      <c r="G22966">
        <v>-1.3319739000000001E-2</v>
      </c>
      <c r="H22966" s="1">
        <f t="shared" si="358"/>
        <v>17.152522225207377</v>
      </c>
    </row>
    <row r="22967" spans="1:8">
      <c r="A22967">
        <v>22966</v>
      </c>
      <c r="B22967" s="2">
        <v>-25.195031929999899</v>
      </c>
      <c r="C22967" s="2">
        <v>-51.1604862599999</v>
      </c>
      <c r="D22967" s="1">
        <v>758.98800000000006</v>
      </c>
      <c r="E22967" s="1">
        <v>-7.7105541217933293</v>
      </c>
      <c r="F22967">
        <v>24.683700000000002</v>
      </c>
      <c r="G22967">
        <v>-1.334394E-2</v>
      </c>
      <c r="H22967" s="1">
        <f t="shared" si="358"/>
        <v>-32.394254121793331</v>
      </c>
    </row>
    <row r="22968" spans="1:8">
      <c r="A22968">
        <v>22967</v>
      </c>
      <c r="B22968" s="2">
        <v>-25.199422200000001</v>
      </c>
      <c r="C22968" s="2">
        <v>-51.0928757699999</v>
      </c>
      <c r="D22968" s="1">
        <v>750.56899999999905</v>
      </c>
      <c r="E22968" s="1">
        <v>-2.9490808798443839</v>
      </c>
      <c r="F22968">
        <v>23.6357</v>
      </c>
      <c r="G22968">
        <v>-1.0394249E-2</v>
      </c>
      <c r="H22968" s="1">
        <f t="shared" si="358"/>
        <v>-26.584780879844384</v>
      </c>
    </row>
    <row r="22969" spans="1:8">
      <c r="A22969">
        <v>22968</v>
      </c>
      <c r="B22969" s="2">
        <v>-25.1916723</v>
      </c>
      <c r="C22969" s="2">
        <v>-51.050295419999898</v>
      </c>
      <c r="D22969" s="1">
        <v>753.84799999999905</v>
      </c>
      <c r="E22969" s="1">
        <v>3.9898201262637598</v>
      </c>
      <c r="F22969">
        <v>22.861599999999999</v>
      </c>
      <c r="G22969">
        <v>-1.2631035000000001E-2</v>
      </c>
      <c r="H22969" s="1">
        <f t="shared" si="358"/>
        <v>-18.871779873736241</v>
      </c>
    </row>
    <row r="22970" spans="1:8">
      <c r="A22970">
        <v>22969</v>
      </c>
      <c r="B22970" s="2">
        <v>-25.23685884</v>
      </c>
      <c r="C22970" s="2">
        <v>-52.115663810000001</v>
      </c>
      <c r="D22970" s="1">
        <v>901.90700000000004</v>
      </c>
      <c r="E22970" s="1">
        <v>-2.5378086711795969</v>
      </c>
      <c r="F22970">
        <v>-2.4649999999999999</v>
      </c>
      <c r="G22970">
        <v>-1.2332650000000001E-2</v>
      </c>
      <c r="H22970" s="1">
        <f t="shared" si="358"/>
        <v>-7.2808671179596995E-2</v>
      </c>
    </row>
    <row r="22971" spans="1:8">
      <c r="A22971">
        <v>22970</v>
      </c>
      <c r="B22971" s="2">
        <v>-25.24766906</v>
      </c>
      <c r="C22971" s="2">
        <v>-52.060693469999897</v>
      </c>
      <c r="D22971" s="1">
        <v>916.98299999999904</v>
      </c>
      <c r="E22971" s="1">
        <v>1.6997986236973224</v>
      </c>
      <c r="F22971">
        <v>1.1623000000000001</v>
      </c>
      <c r="G22971">
        <v>-1.2819341E-2</v>
      </c>
      <c r="H22971" s="1">
        <f t="shared" si="358"/>
        <v>0.53749862369732226</v>
      </c>
    </row>
    <row r="22972" spans="1:8">
      <c r="A22972">
        <v>22971</v>
      </c>
      <c r="B22972" s="2">
        <v>-25.24224933</v>
      </c>
      <c r="C22972" s="2">
        <v>-51.9882729099999</v>
      </c>
      <c r="D22972" s="1">
        <v>866.39999999999895</v>
      </c>
      <c r="E22972" s="1">
        <v>-2.3787026948187266</v>
      </c>
      <c r="F22972">
        <v>6.1227</v>
      </c>
      <c r="G22972">
        <v>-1.0508325000000001E-2</v>
      </c>
      <c r="H22972" s="1">
        <f t="shared" si="358"/>
        <v>-8.5014026948187258</v>
      </c>
    </row>
    <row r="22973" spans="1:8">
      <c r="A22973">
        <v>22972</v>
      </c>
      <c r="B22973" s="2">
        <v>-25.24558948</v>
      </c>
      <c r="C22973" s="2">
        <v>-51.927772429999898</v>
      </c>
      <c r="D22973" s="1">
        <v>914.40499999999895</v>
      </c>
      <c r="E22973" s="1">
        <v>2.376019138371869</v>
      </c>
      <c r="F22973">
        <v>10.1183</v>
      </c>
      <c r="G22973">
        <v>-3.14789E-3</v>
      </c>
      <c r="H22973" s="1">
        <f t="shared" si="358"/>
        <v>-7.7422808616281307</v>
      </c>
    </row>
    <row r="22974" spans="1:8">
      <c r="A22974">
        <v>22973</v>
      </c>
      <c r="B22974" s="2">
        <v>-25.24655971</v>
      </c>
      <c r="C22974" s="2">
        <v>-51.882802079999898</v>
      </c>
      <c r="D22974" s="1">
        <v>936.23</v>
      </c>
      <c r="E22974" s="1">
        <v>4.059060141156988</v>
      </c>
      <c r="F22974">
        <v>12.9534</v>
      </c>
      <c r="G22974">
        <v>-1.0926224999999999E-2</v>
      </c>
      <c r="H22974" s="1">
        <f t="shared" si="358"/>
        <v>-8.8943398588430114</v>
      </c>
    </row>
    <row r="22975" spans="1:8">
      <c r="A22975">
        <v>22974</v>
      </c>
      <c r="B22975" s="2">
        <v>-25.24666994</v>
      </c>
      <c r="C22975" s="2">
        <v>-51.81030157</v>
      </c>
      <c r="D22975" s="1">
        <v>970.78200000000004</v>
      </c>
      <c r="E22975" s="1">
        <v>5.7465488446799275</v>
      </c>
      <c r="F22975">
        <v>17.151399999999999</v>
      </c>
      <c r="G22975">
        <v>-3.9460939999999998E-3</v>
      </c>
      <c r="H22975" s="1">
        <f t="shared" si="358"/>
        <v>-11.40485115532007</v>
      </c>
    </row>
    <row r="22976" spans="1:8">
      <c r="A22976">
        <v>22975</v>
      </c>
      <c r="B22976" s="2">
        <v>-25.2603601</v>
      </c>
      <c r="C22976" s="2">
        <v>-51.758001210000003</v>
      </c>
      <c r="D22976" s="1">
        <v>1039.71299999999</v>
      </c>
      <c r="E22976" s="1">
        <v>13.643149326963959</v>
      </c>
      <c r="F22976">
        <v>20.136099999999999</v>
      </c>
      <c r="G22976">
        <v>-1.0769859999999999E-2</v>
      </c>
      <c r="H22976" s="1">
        <f t="shared" si="358"/>
        <v>-6.4929506730360398</v>
      </c>
    </row>
    <row r="22977" spans="1:8">
      <c r="A22977">
        <v>22976</v>
      </c>
      <c r="B22977" s="2">
        <v>-25.24917031</v>
      </c>
      <c r="C22977" s="2">
        <v>-51.69030059</v>
      </c>
      <c r="D22977" s="1">
        <v>1058.6890000000001</v>
      </c>
      <c r="E22977" s="1">
        <v>21.043358705278838</v>
      </c>
      <c r="F22977">
        <v>22.880099999999999</v>
      </c>
      <c r="G22977">
        <v>-1.3117157000000001E-2</v>
      </c>
      <c r="H22977" s="1">
        <f t="shared" si="358"/>
        <v>-1.8367412947211612</v>
      </c>
    </row>
    <row r="22978" spans="1:8">
      <c r="A22978">
        <v>22977</v>
      </c>
      <c r="B22978" s="2">
        <v>-25.245000520000001</v>
      </c>
      <c r="C22978" s="2">
        <v>-51.630750130000003</v>
      </c>
      <c r="D22978" s="1">
        <v>1031.287</v>
      </c>
      <c r="E22978" s="1">
        <v>16.370837733223276</v>
      </c>
      <c r="F22978">
        <v>24.8691</v>
      </c>
      <c r="G22978">
        <v>-1.4337427E-2</v>
      </c>
      <c r="H22978" s="1">
        <f t="shared" si="358"/>
        <v>-8.4982622667767238</v>
      </c>
    </row>
    <row r="22979" spans="1:8">
      <c r="A22979">
        <v>22978</v>
      </c>
      <c r="B22979" s="2">
        <v>-25.226360580000001</v>
      </c>
      <c r="C22979" s="2">
        <v>-51.601019809999897</v>
      </c>
      <c r="D22979" s="1">
        <v>1018.22599999999</v>
      </c>
      <c r="E22979" s="1">
        <v>15.545020842447922</v>
      </c>
      <c r="F22979">
        <v>25.116</v>
      </c>
      <c r="G22979">
        <v>-1.0835799E-2</v>
      </c>
      <c r="H22979" s="1">
        <f t="shared" ref="H22979:H23042" si="359">E22979-F22979</f>
        <v>-9.5709791575520775</v>
      </c>
    </row>
    <row r="22980" spans="1:8">
      <c r="A22980">
        <v>22979</v>
      </c>
      <c r="B22980" s="2">
        <v>-25.254280850000001</v>
      </c>
      <c r="C22980" s="2">
        <v>-51.546439479999897</v>
      </c>
      <c r="D22980" s="1">
        <v>1131.769</v>
      </c>
      <c r="E22980" s="1">
        <v>31.280721540942931</v>
      </c>
      <c r="F22980">
        <v>27.281600000000001</v>
      </c>
      <c r="G22980">
        <v>-3.1966059999999998E-3</v>
      </c>
      <c r="H22980" s="1">
        <f t="shared" si="359"/>
        <v>3.9991215409429302</v>
      </c>
    </row>
    <row r="22981" spans="1:8">
      <c r="A22981">
        <v>22980</v>
      </c>
      <c r="B22981" s="2">
        <v>-25.23847086</v>
      </c>
      <c r="C22981" s="2">
        <v>-51.528359279999897</v>
      </c>
      <c r="D22981" s="1">
        <v>1074.2</v>
      </c>
      <c r="E22981" s="1">
        <v>27.097338413191665</v>
      </c>
      <c r="F22981">
        <v>27.097000000000001</v>
      </c>
      <c r="G22981">
        <v>-1.2621188E-2</v>
      </c>
      <c r="H22981" s="1">
        <f t="shared" si="359"/>
        <v>3.3841319166327821E-4</v>
      </c>
    </row>
    <row r="22982" spans="1:8">
      <c r="A22982">
        <v>22981</v>
      </c>
      <c r="B22982" s="2">
        <v>-25.243731060000002</v>
      </c>
      <c r="C22982" s="2">
        <v>-51.458298790000001</v>
      </c>
      <c r="D22982" s="1">
        <v>1061.1389999999899</v>
      </c>
      <c r="E22982" s="1">
        <v>29.403504997029156</v>
      </c>
      <c r="F22982">
        <v>28.0929</v>
      </c>
      <c r="G22982">
        <v>-3.195341E-3</v>
      </c>
      <c r="H22982" s="1">
        <f t="shared" si="359"/>
        <v>1.3106049970291558</v>
      </c>
    </row>
    <row r="22983" spans="1:8">
      <c r="A22983">
        <v>22982</v>
      </c>
      <c r="B22983" s="2">
        <v>-25.253111350000001</v>
      </c>
      <c r="C22983" s="2">
        <v>-51.40304837</v>
      </c>
      <c r="D22983" s="1">
        <v>1180.7739999999901</v>
      </c>
      <c r="E22983" s="1">
        <v>38.16869812456585</v>
      </c>
      <c r="F22983">
        <v>28.5548</v>
      </c>
      <c r="G22983">
        <v>-1.0489072E-2</v>
      </c>
      <c r="H22983" s="1">
        <f t="shared" si="359"/>
        <v>9.6138981245658499</v>
      </c>
    </row>
    <row r="22984" spans="1:8">
      <c r="A22984">
        <v>22983</v>
      </c>
      <c r="B22984" s="2">
        <v>-25.23164182</v>
      </c>
      <c r="C22984" s="2">
        <v>-51.223046840000002</v>
      </c>
      <c r="D22984" s="1">
        <v>1251.5920000000001</v>
      </c>
      <c r="E22984" s="1">
        <v>41.330986449061406</v>
      </c>
      <c r="F22984">
        <v>26.3569</v>
      </c>
      <c r="G22984">
        <v>-3.2013570000000002E-3</v>
      </c>
      <c r="H22984" s="1">
        <f t="shared" si="359"/>
        <v>14.974086449061407</v>
      </c>
    </row>
    <row r="22985" spans="1:8">
      <c r="A22985">
        <v>22984</v>
      </c>
      <c r="B22985" s="2">
        <v>-25.2383623099999</v>
      </c>
      <c r="C22985" s="2">
        <v>-51.09440592</v>
      </c>
      <c r="D22985" s="1">
        <v>754.94600000000003</v>
      </c>
      <c r="E22985" s="1">
        <v>-3.8892384810803255</v>
      </c>
      <c r="F22985">
        <v>23.9132</v>
      </c>
      <c r="G22985">
        <v>-2.6575237000000002E-2</v>
      </c>
      <c r="H22985" s="1">
        <f t="shared" si="359"/>
        <v>-27.802438481080326</v>
      </c>
    </row>
    <row r="22986" spans="1:8">
      <c r="A22986">
        <v>22985</v>
      </c>
      <c r="B22986" s="2">
        <v>-25.23653255</v>
      </c>
      <c r="C22986" s="2">
        <v>-51.038075450000001</v>
      </c>
      <c r="D22986" s="1">
        <v>772.79999999999905</v>
      </c>
      <c r="E22986" s="1">
        <v>3.787739850124983</v>
      </c>
      <c r="F22986">
        <v>22.661100000000001</v>
      </c>
      <c r="G22986">
        <v>-3.2004630000000002E-3</v>
      </c>
      <c r="H22986" s="1">
        <f t="shared" si="359"/>
        <v>-18.873360149875019</v>
      </c>
    </row>
    <row r="22987" spans="1:8">
      <c r="A22987">
        <v>22986</v>
      </c>
      <c r="B22987" s="2">
        <v>-25.29799912</v>
      </c>
      <c r="C22987" s="2">
        <v>-52.113274130000001</v>
      </c>
      <c r="D22987" s="1">
        <v>824.31200000000001</v>
      </c>
      <c r="E22987" s="1">
        <v>-7.9054746115683185</v>
      </c>
      <c r="F22987">
        <v>-3.3001999999999998</v>
      </c>
      <c r="G22987">
        <v>-3.2091149999999998E-3</v>
      </c>
      <c r="H22987" s="1">
        <f t="shared" si="359"/>
        <v>-4.6052746115683192</v>
      </c>
    </row>
    <row r="22988" spans="1:8">
      <c r="A22988">
        <v>22987</v>
      </c>
      <c r="B22988" s="2">
        <v>-25.298359260000002</v>
      </c>
      <c r="C22988" s="2">
        <v>-52.055553629999899</v>
      </c>
      <c r="D22988" s="1">
        <v>861.74599999999896</v>
      </c>
      <c r="E22988" s="1">
        <v>-2.6746736818435068</v>
      </c>
      <c r="F22988">
        <v>0.99560000000000004</v>
      </c>
      <c r="G22988">
        <v>-5.6868789999999997E-3</v>
      </c>
      <c r="H22988" s="1">
        <f t="shared" si="359"/>
        <v>-3.6702736818435069</v>
      </c>
    </row>
    <row r="22989" spans="1:8">
      <c r="A22989">
        <v>22988</v>
      </c>
      <c r="B22989" s="2">
        <v>-25.282859420000001</v>
      </c>
      <c r="C22989" s="2">
        <v>-51.998863129999897</v>
      </c>
      <c r="D22989" s="1">
        <v>764.50599999999895</v>
      </c>
      <c r="E22989" s="1">
        <v>-11.165634504188994</v>
      </c>
      <c r="F22989">
        <v>5.2975000000000003</v>
      </c>
      <c r="G22989">
        <v>-1.2621078000000001E-2</v>
      </c>
      <c r="H22989" s="1">
        <f t="shared" si="359"/>
        <v>-16.463134504188993</v>
      </c>
    </row>
    <row r="22990" spans="1:8">
      <c r="A22990">
        <v>22989</v>
      </c>
      <c r="B22990" s="2">
        <v>-25.29471968</v>
      </c>
      <c r="C22990" s="2">
        <v>-51.927772650000001</v>
      </c>
      <c r="D22990" s="1">
        <v>839.88999999999896</v>
      </c>
      <c r="E22990" s="1">
        <v>-3.2596976380956315</v>
      </c>
      <c r="F22990">
        <v>10.3172</v>
      </c>
      <c r="G22990">
        <v>-1.3304266E-2</v>
      </c>
      <c r="H22990" s="1">
        <f t="shared" si="359"/>
        <v>-13.57689763809563</v>
      </c>
    </row>
    <row r="22991" spans="1:8">
      <c r="A22991">
        <v>22990</v>
      </c>
      <c r="B22991" s="2">
        <v>-25.306279920000001</v>
      </c>
      <c r="C22991" s="2">
        <v>-51.885662359999898</v>
      </c>
      <c r="D22991" s="1">
        <v>912.95699999999897</v>
      </c>
      <c r="E22991" s="1">
        <v>4.0742325912738364</v>
      </c>
      <c r="F22991">
        <v>13.226800000000001</v>
      </c>
      <c r="G22991">
        <v>-1.1211652000000001E-2</v>
      </c>
      <c r="H22991" s="1">
        <f t="shared" si="359"/>
        <v>-9.1525674087261635</v>
      </c>
    </row>
    <row r="22992" spans="1:8">
      <c r="A22992">
        <v>22991</v>
      </c>
      <c r="B22992" s="2">
        <v>-25.290640060000001</v>
      </c>
      <c r="C22992" s="2">
        <v>-51.811721720000001</v>
      </c>
      <c r="D22992" s="1">
        <v>919.18399999999895</v>
      </c>
      <c r="E22992" s="1">
        <v>1.047239010080762</v>
      </c>
      <c r="F22992">
        <v>17.747900000000001</v>
      </c>
      <c r="G22992">
        <v>-2.1560949999999999E-2</v>
      </c>
      <c r="H22992" s="1">
        <f t="shared" si="359"/>
        <v>-16.700660989919239</v>
      </c>
    </row>
    <row r="22993" spans="1:8">
      <c r="A22993">
        <v>22992</v>
      </c>
      <c r="B22993" s="2">
        <v>-25.3002003299999</v>
      </c>
      <c r="C22993" s="2">
        <v>-51.754471279999898</v>
      </c>
      <c r="D22993" s="1">
        <v>1030.0070000000001</v>
      </c>
      <c r="E22993" s="1">
        <v>13.056995070324232</v>
      </c>
      <c r="F22993">
        <v>21.025500000000001</v>
      </c>
      <c r="G22993">
        <v>-1.5961541999999999E-2</v>
      </c>
      <c r="H22993" s="1">
        <f t="shared" si="359"/>
        <v>-7.9685049296757686</v>
      </c>
    </row>
    <row r="22994" spans="1:8">
      <c r="A22994">
        <v>22993</v>
      </c>
      <c r="B22994" s="2">
        <v>-25.3056105299999</v>
      </c>
      <c r="C22994" s="2">
        <v>-51.700110960000004</v>
      </c>
      <c r="D22994" s="1">
        <v>1043.3289999999899</v>
      </c>
      <c r="E22994" s="1">
        <v>15.913419018706692</v>
      </c>
      <c r="F22994">
        <v>23.717199999999998</v>
      </c>
      <c r="G22994">
        <v>-1.0822595000000001E-2</v>
      </c>
      <c r="H22994" s="1">
        <f t="shared" si="359"/>
        <v>-7.8037809812933059</v>
      </c>
    </row>
    <row r="22995" spans="1:8">
      <c r="A22995">
        <v>22994</v>
      </c>
      <c r="B22995" s="2">
        <v>-25.307390730000002</v>
      </c>
      <c r="C22995" s="2">
        <v>-51.6366104499999</v>
      </c>
      <c r="D22995" s="1">
        <v>965.02999999999895</v>
      </c>
      <c r="E22995" s="1">
        <v>8.3261512068161512</v>
      </c>
      <c r="F22995">
        <v>26.2395</v>
      </c>
      <c r="G22995">
        <v>-1.1352816999999999E-2</v>
      </c>
      <c r="H22995" s="1">
        <f t="shared" si="359"/>
        <v>-17.91334879318385</v>
      </c>
    </row>
    <row r="22996" spans="1:8">
      <c r="A22996">
        <v>22995</v>
      </c>
      <c r="B22996" s="2">
        <v>-25.296340910000001</v>
      </c>
      <c r="C22996" s="2">
        <v>-51.5755798799999</v>
      </c>
      <c r="D22996" s="1">
        <v>1024.681</v>
      </c>
      <c r="E22996" s="1">
        <v>14.414568296662814</v>
      </c>
      <c r="F22996">
        <v>27.7806</v>
      </c>
      <c r="G22996">
        <v>-1.0672525E-2</v>
      </c>
      <c r="H22996" s="1">
        <f t="shared" si="359"/>
        <v>-13.366031703337185</v>
      </c>
    </row>
    <row r="22997" spans="1:8">
      <c r="A22997">
        <v>22996</v>
      </c>
      <c r="B22997" s="2">
        <v>-25.29681107</v>
      </c>
      <c r="C22997" s="2">
        <v>-51.517519450000002</v>
      </c>
      <c r="D22997" s="1">
        <v>1090.7360000000001</v>
      </c>
      <c r="E22997" s="1">
        <v>28.155623428007761</v>
      </c>
      <c r="F22997">
        <v>28.922499999999999</v>
      </c>
      <c r="G22997">
        <v>-3.9208979999999999E-3</v>
      </c>
      <c r="H22997" s="1">
        <f t="shared" si="359"/>
        <v>-0.76687657199223835</v>
      </c>
    </row>
    <row r="22998" spans="1:8">
      <c r="A22998">
        <v>22997</v>
      </c>
      <c r="B22998" s="2">
        <v>-25.30548134</v>
      </c>
      <c r="C22998" s="2">
        <v>-51.453768949999898</v>
      </c>
      <c r="D22998" s="1">
        <v>1064.94299999999</v>
      </c>
      <c r="E22998" s="1">
        <v>27.158580734476743</v>
      </c>
      <c r="F22998">
        <v>29.741700000000002</v>
      </c>
      <c r="G22998">
        <v>-1.2088468E-2</v>
      </c>
      <c r="H22998" s="1">
        <f t="shared" si="359"/>
        <v>-2.5831192655232584</v>
      </c>
    </row>
    <row r="22999" spans="1:8">
      <c r="A22999">
        <v>22998</v>
      </c>
      <c r="B22999" s="2">
        <v>-25.29531141</v>
      </c>
      <c r="C22999" s="2">
        <v>-51.406048550000001</v>
      </c>
      <c r="D22999" s="1">
        <v>1172.4760000000001</v>
      </c>
      <c r="E22999" s="1">
        <v>39.870477312742572</v>
      </c>
      <c r="F22999">
        <v>29.596399999999999</v>
      </c>
      <c r="G22999">
        <v>-1.0780405E-2</v>
      </c>
      <c r="H22999" s="1">
        <f t="shared" si="359"/>
        <v>10.274077312742573</v>
      </c>
    </row>
    <row r="23000" spans="1:8">
      <c r="A23000">
        <v>22999</v>
      </c>
      <c r="B23000" s="2">
        <v>-25.309421690000001</v>
      </c>
      <c r="C23000" s="2">
        <v>-51.348988210000002</v>
      </c>
      <c r="D23000" s="1">
        <v>1073.3340000000001</v>
      </c>
      <c r="E23000" s="1">
        <v>26.998535197238148</v>
      </c>
      <c r="F23000">
        <v>29.517600000000002</v>
      </c>
      <c r="G23000">
        <v>-1.3429783000000001E-2</v>
      </c>
      <c r="H23000" s="1">
        <f t="shared" si="359"/>
        <v>-2.5190648027618536</v>
      </c>
    </row>
    <row r="23001" spans="1:8">
      <c r="A23001">
        <v>23000</v>
      </c>
      <c r="B23001" s="2">
        <v>-25.298201890000001</v>
      </c>
      <c r="C23001" s="2">
        <v>-51.273437520000002</v>
      </c>
      <c r="D23001" s="1">
        <v>1136.0640000000001</v>
      </c>
      <c r="E23001" s="1">
        <v>28.68043875457511</v>
      </c>
      <c r="F23001">
        <v>28.2818</v>
      </c>
      <c r="G23001">
        <v>-1.3564995999999999E-2</v>
      </c>
      <c r="H23001" s="1">
        <f t="shared" si="359"/>
        <v>0.39863875457511</v>
      </c>
    </row>
    <row r="23002" spans="1:8">
      <c r="A23002">
        <v>23001</v>
      </c>
      <c r="B23002" s="2">
        <v>-25.313812200000001</v>
      </c>
      <c r="C23002" s="2">
        <v>-51.218437139999899</v>
      </c>
      <c r="D23002" s="1">
        <v>1096.5250000000001</v>
      </c>
      <c r="E23002" s="1">
        <v>24.376336853164823</v>
      </c>
      <c r="F23002">
        <v>27.2681</v>
      </c>
      <c r="G23002">
        <v>-5.7669920000000003E-3</v>
      </c>
      <c r="H23002" s="1">
        <f t="shared" si="359"/>
        <v>-2.8917631468351779</v>
      </c>
    </row>
    <row r="23003" spans="1:8">
      <c r="A23003">
        <v>23002</v>
      </c>
      <c r="B23003" s="2">
        <v>-25.30417237</v>
      </c>
      <c r="C23003" s="2">
        <v>-51.158406679999899</v>
      </c>
      <c r="D23003" s="1">
        <v>768.548</v>
      </c>
      <c r="E23003" s="1">
        <v>-9.5092179193567468</v>
      </c>
      <c r="F23003">
        <v>25.684200000000001</v>
      </c>
      <c r="G23003">
        <v>-1.0895375000000001E-2</v>
      </c>
      <c r="H23003" s="1">
        <f t="shared" si="359"/>
        <v>-35.193417919356747</v>
      </c>
    </row>
    <row r="23004" spans="1:8">
      <c r="A23004">
        <v>23003</v>
      </c>
      <c r="B23004" s="2">
        <v>-25.305142579999899</v>
      </c>
      <c r="C23004" s="2">
        <v>-51.101486270000002</v>
      </c>
      <c r="D23004" s="1">
        <v>770.09400000000005</v>
      </c>
      <c r="E23004" s="1">
        <v>-2.2426843020407929</v>
      </c>
      <c r="F23004">
        <v>24.063400000000001</v>
      </c>
      <c r="G23004">
        <v>-2.6034627000000001E-2</v>
      </c>
      <c r="H23004" s="1">
        <f t="shared" si="359"/>
        <v>-26.306084302040794</v>
      </c>
    </row>
    <row r="23005" spans="1:8">
      <c r="A23005">
        <v>23004</v>
      </c>
      <c r="B23005" s="2">
        <v>-25.29478267</v>
      </c>
      <c r="C23005" s="2">
        <v>-51.040325719999899</v>
      </c>
      <c r="D23005" s="1">
        <v>759.36599999999896</v>
      </c>
      <c r="E23005" s="1">
        <v>3.7675930231834314</v>
      </c>
      <c r="F23005">
        <v>22.3367</v>
      </c>
      <c r="G23005">
        <v>-2.0326790000000001E-2</v>
      </c>
      <c r="H23005" s="1">
        <f t="shared" si="359"/>
        <v>-18.56910697681657</v>
      </c>
    </row>
    <row r="23006" spans="1:8">
      <c r="A23006">
        <v>23005</v>
      </c>
      <c r="B23006" s="2">
        <v>-25.349059189999899</v>
      </c>
      <c r="C23006" s="2">
        <v>-52.12525437</v>
      </c>
      <c r="D23006" s="1">
        <v>879.77899999999897</v>
      </c>
      <c r="E23006" s="1">
        <v>0.36806313473237429</v>
      </c>
      <c r="F23006">
        <v>-5.2713999999999999</v>
      </c>
      <c r="G23006">
        <v>-1.1050364E-2</v>
      </c>
      <c r="H23006" s="1">
        <f t="shared" si="359"/>
        <v>5.6394631347323738</v>
      </c>
    </row>
    <row r="23007" spans="1:8">
      <c r="A23007">
        <v>23006</v>
      </c>
      <c r="B23007" s="2">
        <v>-25.348639500000001</v>
      </c>
      <c r="C23007" s="2">
        <v>-52.056443909999899</v>
      </c>
      <c r="D23007" s="1">
        <v>790.97299999999905</v>
      </c>
      <c r="E23007" s="1">
        <v>-7.5909055198613107</v>
      </c>
      <c r="F23007">
        <v>0.20469999999999999</v>
      </c>
      <c r="G23007">
        <v>-1.1166035E-2</v>
      </c>
      <c r="H23007" s="1">
        <f t="shared" si="359"/>
        <v>-7.7956055198613106</v>
      </c>
    </row>
    <row r="23008" spans="1:8">
      <c r="A23008">
        <v>23007</v>
      </c>
      <c r="B23008" s="2">
        <v>-25.326229680000001</v>
      </c>
      <c r="C23008" s="2">
        <v>-51.970443099999898</v>
      </c>
      <c r="D23008" s="1">
        <v>844.97400000000005</v>
      </c>
      <c r="E23008" s="1">
        <v>-0.42695919354859502</v>
      </c>
      <c r="F23008">
        <v>7.1439000000000004</v>
      </c>
      <c r="G23008">
        <v>-3.1559579999999999E-3</v>
      </c>
      <c r="H23008" s="1">
        <f t="shared" si="359"/>
        <v>-7.5708591935485954</v>
      </c>
    </row>
    <row r="23009" spans="1:8">
      <c r="A23009">
        <v>23008</v>
      </c>
      <c r="B23009" s="2">
        <v>-25.339199860000001</v>
      </c>
      <c r="C23009" s="2">
        <v>-51.923002750000002</v>
      </c>
      <c r="D23009" s="1">
        <v>825.75800000000004</v>
      </c>
      <c r="E23009" s="1">
        <v>-3.2352073453198145</v>
      </c>
      <c r="F23009">
        <v>10.611599999999999</v>
      </c>
      <c r="G23009">
        <v>-1.4024748E-2</v>
      </c>
      <c r="H23009" s="1">
        <f t="shared" si="359"/>
        <v>-13.846807345319814</v>
      </c>
    </row>
    <row r="23010" spans="1:8">
      <c r="A23010">
        <v>23009</v>
      </c>
      <c r="B23010" s="2">
        <v>-25.351780040000001</v>
      </c>
      <c r="C23010" s="2">
        <v>-51.875802520000001</v>
      </c>
      <c r="D23010" s="1">
        <v>915.59199999999896</v>
      </c>
      <c r="E23010" s="1">
        <v>5.7337052721698951</v>
      </c>
      <c r="F23010">
        <v>13.982799999999999</v>
      </c>
      <c r="G23010">
        <v>-1.2897743E-2</v>
      </c>
      <c r="H23010" s="1">
        <f t="shared" si="359"/>
        <v>-8.249094727830105</v>
      </c>
    </row>
    <row r="23011" spans="1:8">
      <c r="A23011">
        <v>23010</v>
      </c>
      <c r="B23011" s="2">
        <v>-25.352170229999899</v>
      </c>
      <c r="C23011" s="2">
        <v>-51.828552119999898</v>
      </c>
      <c r="D23011" s="1">
        <v>1007.65499999999</v>
      </c>
      <c r="E23011" s="1">
        <v>12.271713965310175</v>
      </c>
      <c r="F23011">
        <v>17.1769</v>
      </c>
      <c r="G23011">
        <v>-3.9102540000000002E-3</v>
      </c>
      <c r="H23011" s="1">
        <f t="shared" si="359"/>
        <v>-4.9051860346898248</v>
      </c>
    </row>
    <row r="23012" spans="1:8">
      <c r="A23012">
        <v>23011</v>
      </c>
      <c r="B23012" s="2">
        <v>-25.350640469999899</v>
      </c>
      <c r="C23012" s="2">
        <v>-51.74666148</v>
      </c>
      <c r="D23012" s="1">
        <v>988.17799999999897</v>
      </c>
      <c r="E23012" s="1">
        <v>7.9193627762431937</v>
      </c>
      <c r="F23012">
        <v>22.0318</v>
      </c>
      <c r="G23012">
        <v>-1.6002364000000002E-2</v>
      </c>
      <c r="H23012" s="1">
        <f t="shared" si="359"/>
        <v>-14.112437223756807</v>
      </c>
    </row>
    <row r="23013" spans="1:8">
      <c r="A23013">
        <v>23012</v>
      </c>
      <c r="B23013" s="2">
        <v>-25.339530740000001</v>
      </c>
      <c r="C23013" s="2">
        <v>-51.67500089</v>
      </c>
      <c r="D23013" s="1">
        <v>1039.94</v>
      </c>
      <c r="E23013" s="1">
        <v>16.789601233486358</v>
      </c>
      <c r="F23013">
        <v>25.3218</v>
      </c>
      <c r="G23013">
        <v>-1.1328705999999999E-2</v>
      </c>
      <c r="H23013" s="1">
        <f t="shared" si="359"/>
        <v>-8.5321987665136412</v>
      </c>
    </row>
    <row r="23014" spans="1:8">
      <c r="A23014">
        <v>23013</v>
      </c>
      <c r="B23014" s="2">
        <v>-25.357780900000002</v>
      </c>
      <c r="C23014" s="2">
        <v>-51.634220640000002</v>
      </c>
      <c r="D23014" s="1">
        <v>1015.00499999999</v>
      </c>
      <c r="E23014" s="1">
        <v>12.585303003066489</v>
      </c>
      <c r="F23014">
        <v>27.1342</v>
      </c>
      <c r="G23014">
        <v>-1.0748921999999999E-2</v>
      </c>
      <c r="H23014" s="1">
        <f t="shared" si="359"/>
        <v>-14.548896996933511</v>
      </c>
    </row>
    <row r="23015" spans="1:8">
      <c r="A23015">
        <v>23014</v>
      </c>
      <c r="B23015" s="2">
        <v>-25.3410911</v>
      </c>
      <c r="C23015" s="2">
        <v>-51.572970089999899</v>
      </c>
      <c r="D23015" s="1">
        <v>1017.52099999999</v>
      </c>
      <c r="E23015" s="1">
        <v>18.223538107000813</v>
      </c>
      <c r="F23015">
        <v>28.717199999999998</v>
      </c>
      <c r="G23015">
        <v>-2.2221861999999998E-2</v>
      </c>
      <c r="H23015" s="1">
        <f t="shared" si="359"/>
        <v>-10.493661892999185</v>
      </c>
    </row>
    <row r="23016" spans="1:8">
      <c r="A23016">
        <v>23015</v>
      </c>
      <c r="B23016" s="2">
        <v>-25.350141350000001</v>
      </c>
      <c r="C23016" s="2">
        <v>-51.510129659999897</v>
      </c>
      <c r="D23016" s="1">
        <v>962.93899999999906</v>
      </c>
      <c r="E23016" s="1">
        <v>13.650931182582829</v>
      </c>
      <c r="F23016">
        <v>30.040299999999998</v>
      </c>
      <c r="G23016">
        <v>-1.1161391999999999E-2</v>
      </c>
      <c r="H23016" s="1">
        <f t="shared" si="359"/>
        <v>-16.389368817417171</v>
      </c>
    </row>
    <row r="23017" spans="1:8">
      <c r="A23017">
        <v>23016</v>
      </c>
      <c r="B23017" s="2">
        <v>-25.334281319999899</v>
      </c>
      <c r="C23017" s="2">
        <v>-51.4830493199999</v>
      </c>
      <c r="D23017" s="1">
        <v>1054.5830000000001</v>
      </c>
      <c r="E23017" s="1">
        <v>26.264737226727032</v>
      </c>
      <c r="F23017">
        <v>30.087900000000001</v>
      </c>
      <c r="G23017">
        <v>-5.9318130000000002E-3</v>
      </c>
      <c r="H23017" s="1">
        <f t="shared" si="359"/>
        <v>-3.8231627732729692</v>
      </c>
    </row>
    <row r="23018" spans="1:8">
      <c r="A23018">
        <v>23017</v>
      </c>
      <c r="B23018" s="2">
        <v>-25.339721440000002</v>
      </c>
      <c r="C23018" s="2">
        <v>-51.458239210000002</v>
      </c>
      <c r="D23018" s="1">
        <v>1084.6089999999899</v>
      </c>
      <c r="E23018" s="1">
        <v>29.998118925249916</v>
      </c>
      <c r="F23018">
        <v>30.345500000000001</v>
      </c>
      <c r="G23018">
        <v>-2.3449729999999998E-2</v>
      </c>
      <c r="H23018" s="1">
        <f t="shared" si="359"/>
        <v>-0.34738107475008562</v>
      </c>
    </row>
    <row r="23019" spans="1:8">
      <c r="A23019">
        <v>23018</v>
      </c>
      <c r="B23019" s="2">
        <v>-25.346531639999899</v>
      </c>
      <c r="C23019" s="2">
        <v>-51.419718930000002</v>
      </c>
      <c r="D23019" s="1">
        <v>1039.91399999999</v>
      </c>
      <c r="E23019" s="1">
        <v>22.712548036272981</v>
      </c>
      <c r="F23019">
        <v>30.503299999999999</v>
      </c>
      <c r="G23019">
        <v>-1.1431205E-2</v>
      </c>
      <c r="H23019" s="1">
        <f t="shared" si="359"/>
        <v>-7.7907519637270184</v>
      </c>
    </row>
    <row r="23020" spans="1:8">
      <c r="A23020">
        <v>23019</v>
      </c>
      <c r="B23020" s="2">
        <v>-25.3659219</v>
      </c>
      <c r="C23020" s="2">
        <v>-51.345328420000001</v>
      </c>
      <c r="D23020" s="1">
        <v>1081.5329999999899</v>
      </c>
      <c r="E23020" s="1">
        <v>29.584766463675727</v>
      </c>
      <c r="F23020">
        <v>30.133800000000001</v>
      </c>
      <c r="G23020">
        <v>-2.0288980000000002E-2</v>
      </c>
      <c r="H23020" s="1">
        <f t="shared" si="359"/>
        <v>-0.54903353632427354</v>
      </c>
    </row>
    <row r="23021" spans="1:8">
      <c r="A23021">
        <v>23020</v>
      </c>
      <c r="B23021" s="2">
        <v>-25.351142119999899</v>
      </c>
      <c r="C23021" s="2">
        <v>-51.26521769</v>
      </c>
      <c r="D23021" s="1">
        <v>1183.2360000000001</v>
      </c>
      <c r="E23021" s="1">
        <v>35.352982095894284</v>
      </c>
      <c r="F23021">
        <v>28.564599999999999</v>
      </c>
      <c r="G23021">
        <v>-1.1608916E-2</v>
      </c>
      <c r="H23021" s="1">
        <f t="shared" si="359"/>
        <v>6.7883820958942849</v>
      </c>
    </row>
    <row r="23022" spans="1:8">
      <c r="A23022">
        <v>23021</v>
      </c>
      <c r="B23022" s="2">
        <v>-25.35025224</v>
      </c>
      <c r="C23022" s="2">
        <v>-51.224487410000002</v>
      </c>
      <c r="D23022" s="1">
        <v>1134.2629999999899</v>
      </c>
      <c r="E23022" s="1">
        <v>26.845601533388617</v>
      </c>
      <c r="F23022">
        <v>27.5535</v>
      </c>
      <c r="G23022">
        <v>-2.3067424999999999E-2</v>
      </c>
      <c r="H23022" s="1">
        <f t="shared" si="359"/>
        <v>-0.70789846661138256</v>
      </c>
    </row>
    <row r="23023" spans="1:8">
      <c r="A23023">
        <v>23022</v>
      </c>
      <c r="B23023" s="2">
        <v>-25.3604824499999</v>
      </c>
      <c r="C23023" s="2">
        <v>-51.173997059999898</v>
      </c>
      <c r="D23023" s="1">
        <v>1111.9929999999899</v>
      </c>
      <c r="E23023" s="1">
        <v>27.608417417824107</v>
      </c>
      <c r="F23023">
        <v>26.0669</v>
      </c>
      <c r="G23023">
        <v>-1.9998979E-2</v>
      </c>
      <c r="H23023" s="1">
        <f t="shared" si="359"/>
        <v>1.5415174178241067</v>
      </c>
    </row>
    <row r="23024" spans="1:8">
      <c r="A23024">
        <v>23023</v>
      </c>
      <c r="B23024" s="2">
        <v>-25.374562860000001</v>
      </c>
      <c r="C23024" s="2">
        <v>-51.095016469999898</v>
      </c>
      <c r="D23024" s="1">
        <v>773.30399999999895</v>
      </c>
      <c r="E23024" s="1">
        <v>0.63087640479766538</v>
      </c>
      <c r="F23024">
        <v>23.2364</v>
      </c>
      <c r="G23024">
        <v>-2.3773998000000001E-2</v>
      </c>
      <c r="H23024" s="1">
        <f t="shared" si="359"/>
        <v>-22.605523595202335</v>
      </c>
    </row>
    <row r="23025" spans="1:8">
      <c r="A23025">
        <v>23024</v>
      </c>
      <c r="B23025" s="2">
        <v>-25.350842910000001</v>
      </c>
      <c r="C23025" s="2">
        <v>-51.036855959999897</v>
      </c>
      <c r="D23025" s="1">
        <v>777.53599999999904</v>
      </c>
      <c r="E23025" s="1">
        <v>8.7829079937696175</v>
      </c>
      <c r="F23025">
        <v>21.482500000000002</v>
      </c>
      <c r="G23025">
        <v>-2.5640466000000001E-2</v>
      </c>
      <c r="H23025" s="1">
        <f t="shared" si="359"/>
        <v>-12.699592006230384</v>
      </c>
    </row>
    <row r="23026" spans="1:8">
      <c r="A23026">
        <v>23025</v>
      </c>
      <c r="B23026" s="2">
        <v>-25.4040594199999</v>
      </c>
      <c r="C23026" s="2">
        <v>-52.12041464</v>
      </c>
      <c r="D23026" s="1">
        <v>764.13599999999894</v>
      </c>
      <c r="E23026" s="1">
        <v>-10.98764721454571</v>
      </c>
      <c r="F23026">
        <v>-6.1063999999999998</v>
      </c>
      <c r="G23026">
        <v>-3.627735E-3</v>
      </c>
      <c r="H23026" s="1">
        <f t="shared" si="359"/>
        <v>-4.8812472145457102</v>
      </c>
    </row>
    <row r="23027" spans="1:8">
      <c r="A23027">
        <v>23026</v>
      </c>
      <c r="B23027" s="2">
        <v>-25.411139680000002</v>
      </c>
      <c r="C23027" s="2">
        <v>-52.068614230000001</v>
      </c>
      <c r="D23027" s="1">
        <v>674.07100000000003</v>
      </c>
      <c r="E23027" s="1">
        <v>-17.95702613748772</v>
      </c>
      <c r="F23027">
        <v>-1.8754999999999999</v>
      </c>
      <c r="G23027">
        <v>-2.4288058000000001E-2</v>
      </c>
      <c r="H23027" s="1">
        <f t="shared" si="359"/>
        <v>-16.081526137487721</v>
      </c>
    </row>
    <row r="23028" spans="1:8">
      <c r="A23028">
        <v>23027</v>
      </c>
      <c r="B23028" s="2">
        <v>-25.4031698699999</v>
      </c>
      <c r="C23028" s="2">
        <v>-51.995133670000001</v>
      </c>
      <c r="D23028" s="1">
        <v>735.00499999999897</v>
      </c>
      <c r="E23028" s="1">
        <v>-9.1381489344026736</v>
      </c>
      <c r="F23028">
        <v>4.4370000000000003</v>
      </c>
      <c r="G23028">
        <v>-3.6160749999999998E-3</v>
      </c>
      <c r="H23028" s="1">
        <f t="shared" si="359"/>
        <v>-13.575148934402673</v>
      </c>
    </row>
    <row r="23029" spans="1:8">
      <c r="A23029">
        <v>23028</v>
      </c>
      <c r="B23029" s="2">
        <v>-25.40767005</v>
      </c>
      <c r="C23029" s="2">
        <v>-51.934943169999897</v>
      </c>
      <c r="D23029" s="1">
        <v>810.00099999999895</v>
      </c>
      <c r="E23029" s="1">
        <v>-1.4647171440820184</v>
      </c>
      <c r="F23029">
        <v>9.2954000000000008</v>
      </c>
      <c r="G23029">
        <v>-3.6155390000000001E-3</v>
      </c>
      <c r="H23029" s="1">
        <f t="shared" si="359"/>
        <v>-10.760117144082018</v>
      </c>
    </row>
    <row r="23030" spans="1:8">
      <c r="A23030">
        <v>23029</v>
      </c>
      <c r="B23030" s="2">
        <v>-25.41061028</v>
      </c>
      <c r="C23030" s="2">
        <v>-51.879662750000001</v>
      </c>
      <c r="D23030" s="1">
        <v>905.67999999999904</v>
      </c>
      <c r="E23030" s="1">
        <v>7.206240089373475</v>
      </c>
      <c r="F23030">
        <v>13.553100000000001</v>
      </c>
      <c r="G23030">
        <v>-1.9008091000000001E-2</v>
      </c>
      <c r="H23030" s="1">
        <f t="shared" si="359"/>
        <v>-6.3468599106265255</v>
      </c>
    </row>
    <row r="23031" spans="1:8">
      <c r="A23031">
        <v>23030</v>
      </c>
      <c r="B23031" s="2">
        <v>-25.406360490000001</v>
      </c>
      <c r="C23031" s="2">
        <v>-51.812362200000003</v>
      </c>
      <c r="D23031" s="1">
        <v>943.17200000000003</v>
      </c>
      <c r="E23031" s="1">
        <v>6.6651096184172633</v>
      </c>
      <c r="F23031">
        <v>18.319199999999999</v>
      </c>
      <c r="G23031">
        <v>-1.2009898E-2</v>
      </c>
      <c r="H23031" s="1">
        <f t="shared" si="359"/>
        <v>-11.654090381582735</v>
      </c>
    </row>
    <row r="23032" spans="1:8">
      <c r="A23032">
        <v>23031</v>
      </c>
      <c r="B23032" s="2">
        <v>-25.4072807199999</v>
      </c>
      <c r="C23032" s="2">
        <v>-51.754861779999899</v>
      </c>
      <c r="D23032" s="1">
        <v>972.16700000000003</v>
      </c>
      <c r="E23032" s="1">
        <v>8.3411930044521085</v>
      </c>
      <c r="F23032">
        <v>21.89</v>
      </c>
      <c r="G23032">
        <v>-1.0919603E-2</v>
      </c>
      <c r="H23032" s="1">
        <f t="shared" si="359"/>
        <v>-13.548806995547892</v>
      </c>
    </row>
    <row r="23033" spans="1:8">
      <c r="A23033">
        <v>23032</v>
      </c>
      <c r="B23033" s="2">
        <v>-25.407200889999899</v>
      </c>
      <c r="C23033" s="2">
        <v>-51.695661260000001</v>
      </c>
      <c r="D23033" s="1">
        <v>983.25999999999897</v>
      </c>
      <c r="E23033" s="1">
        <v>9.4218627374013444</v>
      </c>
      <c r="F23033">
        <v>25.015599999999999</v>
      </c>
      <c r="G23033">
        <v>-1.0906399000000001E-2</v>
      </c>
      <c r="H23033" s="1">
        <f t="shared" si="359"/>
        <v>-15.593737262598655</v>
      </c>
    </row>
    <row r="23034" spans="1:8">
      <c r="A23034">
        <v>23033</v>
      </c>
      <c r="B23034" s="2">
        <v>-25.391730970000001</v>
      </c>
      <c r="C23034" s="2">
        <v>-51.646380870000002</v>
      </c>
      <c r="D23034" s="1">
        <v>994.54600000000005</v>
      </c>
      <c r="E23034" s="1">
        <v>10.487001961810906</v>
      </c>
      <c r="F23034">
        <v>27.036000000000001</v>
      </c>
      <c r="G23034">
        <v>-3.1051070000000002E-3</v>
      </c>
      <c r="H23034" s="1">
        <f t="shared" si="359"/>
        <v>-16.548998038189097</v>
      </c>
    </row>
    <row r="23035" spans="1:8">
      <c r="A23035">
        <v>23034</v>
      </c>
      <c r="B23035" s="2">
        <v>-25.405171280000001</v>
      </c>
      <c r="C23035" s="2">
        <v>-51.579860349999898</v>
      </c>
      <c r="D23035" s="1">
        <v>1020.546</v>
      </c>
      <c r="E23035" s="1">
        <v>17.197491167481882</v>
      </c>
      <c r="F23035">
        <v>29.2958</v>
      </c>
      <c r="G23035">
        <v>-1.0410131E-2</v>
      </c>
      <c r="H23035" s="1">
        <f t="shared" si="359"/>
        <v>-12.098308832518118</v>
      </c>
    </row>
    <row r="23036" spans="1:8">
      <c r="A23036">
        <v>23035</v>
      </c>
      <c r="B23036" s="2">
        <v>-25.40567154</v>
      </c>
      <c r="C23036" s="2">
        <v>-51.512189890000002</v>
      </c>
      <c r="D23036" s="1">
        <v>1014.793</v>
      </c>
      <c r="E23036" s="1">
        <v>17.745743508241087</v>
      </c>
      <c r="F23036">
        <v>30.631399999999999</v>
      </c>
      <c r="G23036">
        <v>-4.8572700000000003E-3</v>
      </c>
      <c r="H23036" s="1">
        <f t="shared" si="359"/>
        <v>-12.885656491758912</v>
      </c>
    </row>
    <row r="23037" spans="1:8">
      <c r="A23037">
        <v>23036</v>
      </c>
      <c r="B23037" s="2">
        <v>-25.4310918699999</v>
      </c>
      <c r="C23037" s="2">
        <v>-51.437719370000003</v>
      </c>
      <c r="D23037" s="1">
        <v>1010.157</v>
      </c>
      <c r="E23037" s="1">
        <v>18.757288946232968</v>
      </c>
      <c r="F23037">
        <v>31.2242</v>
      </c>
      <c r="G23037">
        <v>-2.4255921999999999E-2</v>
      </c>
      <c r="H23037" s="1">
        <f t="shared" si="359"/>
        <v>-12.466911053767031</v>
      </c>
    </row>
    <row r="23038" spans="1:8">
      <c r="A23038">
        <v>23037</v>
      </c>
      <c r="B23038" s="2">
        <v>-25.4068418899999</v>
      </c>
      <c r="C23038" s="2">
        <v>-51.402469050000001</v>
      </c>
      <c r="D23038" s="1">
        <v>1025.807</v>
      </c>
      <c r="E23038" s="1">
        <v>19.536514373531737</v>
      </c>
      <c r="F23038">
        <v>30.9815</v>
      </c>
      <c r="G23038">
        <v>-1.0781186E-2</v>
      </c>
      <c r="H23038" s="1">
        <f t="shared" si="359"/>
        <v>-11.444985626468263</v>
      </c>
    </row>
    <row r="23039" spans="1:8">
      <c r="A23039">
        <v>23038</v>
      </c>
      <c r="B23039" s="2">
        <v>-25.4016120299999</v>
      </c>
      <c r="C23039" s="2">
        <v>-51.34251853</v>
      </c>
      <c r="D23039" s="1">
        <v>1233.7850000000001</v>
      </c>
      <c r="E23039" s="1">
        <v>45.187422011001935</v>
      </c>
      <c r="F23039">
        <v>30.277799999999999</v>
      </c>
      <c r="G23039">
        <v>-2.6432069999999998E-2</v>
      </c>
      <c r="H23039" s="1">
        <f t="shared" si="359"/>
        <v>14.909622011001936</v>
      </c>
    </row>
    <row r="23040" spans="1:8">
      <c r="A23040">
        <v>23039</v>
      </c>
      <c r="B23040" s="2">
        <v>-25.406812299999899</v>
      </c>
      <c r="C23040" s="2">
        <v>-51.279048090000003</v>
      </c>
      <c r="D23040" s="1">
        <v>1116.6890000000001</v>
      </c>
      <c r="E23040" s="1">
        <v>29.24478417884491</v>
      </c>
      <c r="F23040">
        <v>28.978300000000001</v>
      </c>
      <c r="G23040">
        <v>-2.4971152999999999E-2</v>
      </c>
      <c r="H23040" s="1">
        <f t="shared" si="359"/>
        <v>0.26648417884490883</v>
      </c>
    </row>
    <row r="23041" spans="1:8">
      <c r="A23041">
        <v>23040</v>
      </c>
      <c r="B23041" s="2">
        <v>-25.405642539999899</v>
      </c>
      <c r="C23041" s="2">
        <v>-51.213377530000002</v>
      </c>
      <c r="D23041" s="1">
        <v>1190.1659999999899</v>
      </c>
      <c r="E23041" s="1">
        <v>36.573378208309379</v>
      </c>
      <c r="F23041">
        <v>27.101400000000002</v>
      </c>
      <c r="G23041">
        <v>-1.6080210000000001E-2</v>
      </c>
      <c r="H23041" s="1">
        <f t="shared" si="359"/>
        <v>9.4719782083093769</v>
      </c>
    </row>
    <row r="23042" spans="1:8">
      <c r="A23042">
        <v>23041</v>
      </c>
      <c r="B23042" s="2">
        <v>-25.3956730499999</v>
      </c>
      <c r="C23042" s="2">
        <v>-51.04265616</v>
      </c>
      <c r="D23042" s="1">
        <v>793.76199999999903</v>
      </c>
      <c r="E23042" s="1">
        <v>11.754262478058584</v>
      </c>
      <c r="F23042">
        <v>20.894400000000001</v>
      </c>
      <c r="G23042">
        <v>-1.1178753E-2</v>
      </c>
      <c r="H23042" s="1">
        <f t="shared" si="359"/>
        <v>-9.1401375219414174</v>
      </c>
    </row>
    <row r="23043" spans="1:8">
      <c r="A23043">
        <v>23042</v>
      </c>
      <c r="B23043" s="2">
        <v>-25.464029610000001</v>
      </c>
      <c r="C23043" s="2">
        <v>-52.129524930000002</v>
      </c>
      <c r="D23043" s="1">
        <v>580.10900000000004</v>
      </c>
      <c r="E23043" s="1">
        <v>-29.683154373465545</v>
      </c>
      <c r="F23043">
        <v>-8.1622000000000003</v>
      </c>
      <c r="G23043">
        <v>-1.1274891E-2</v>
      </c>
      <c r="H23043" s="1">
        <f t="shared" ref="H23043:H23106" si="360">E23043-F23043</f>
        <v>-21.520954373465543</v>
      </c>
    </row>
    <row r="23044" spans="1:8">
      <c r="A23044">
        <v>23043</v>
      </c>
      <c r="B23044" s="2">
        <v>-25.4447498299999</v>
      </c>
      <c r="C23044" s="2">
        <v>-52.057774240000001</v>
      </c>
      <c r="D23044" s="1">
        <v>715.87300000000005</v>
      </c>
      <c r="E23044" s="1">
        <v>-11.376479369719659</v>
      </c>
      <c r="F23044">
        <v>-1.5251999999999999</v>
      </c>
      <c r="G23044">
        <v>-4.7616150000000003E-3</v>
      </c>
      <c r="H23044" s="1">
        <f t="shared" si="360"/>
        <v>-9.8512793697196592</v>
      </c>
    </row>
    <row r="23045" spans="1:8">
      <c r="A23045">
        <v>23044</v>
      </c>
      <c r="B23045" s="2">
        <v>-25.463090050000002</v>
      </c>
      <c r="C23045" s="2">
        <v>-51.997633919999899</v>
      </c>
      <c r="D23045" s="1">
        <v>875.21199999999897</v>
      </c>
      <c r="E23045" s="1">
        <v>9.6900111454769196</v>
      </c>
      <c r="F23045">
        <v>3.4645999999999999</v>
      </c>
      <c r="G23045">
        <v>-1.1078194E-2</v>
      </c>
      <c r="H23045" s="1">
        <f t="shared" si="360"/>
        <v>6.2254111454769196</v>
      </c>
    </row>
    <row r="23046" spans="1:8">
      <c r="A23046">
        <v>23045</v>
      </c>
      <c r="B23046" s="2">
        <v>-25.4572002899999</v>
      </c>
      <c r="C23046" s="2">
        <v>-51.934223369999899</v>
      </c>
      <c r="D23046" s="1">
        <v>913.66600000000005</v>
      </c>
      <c r="E23046" s="1">
        <v>13.808904821588774</v>
      </c>
      <c r="F23046">
        <v>8.9230999999999998</v>
      </c>
      <c r="G23046">
        <v>-1.0694098000000001E-2</v>
      </c>
      <c r="H23046" s="1">
        <f t="shared" si="360"/>
        <v>4.8858048215887742</v>
      </c>
    </row>
    <row r="23047" spans="1:8">
      <c r="A23047">
        <v>23046</v>
      </c>
      <c r="B23047" s="2">
        <v>-25.459860469999899</v>
      </c>
      <c r="C23047" s="2">
        <v>-51.866082810000002</v>
      </c>
      <c r="D23047" s="1">
        <v>969.24400000000003</v>
      </c>
      <c r="E23047" s="1">
        <v>16.377147868866718</v>
      </c>
      <c r="F23047">
        <v>14.328099999999999</v>
      </c>
      <c r="G23047">
        <v>-1.2490283E-2</v>
      </c>
      <c r="H23047" s="1">
        <f t="shared" si="360"/>
        <v>2.0490478688667189</v>
      </c>
    </row>
    <row r="23048" spans="1:8">
      <c r="A23048">
        <v>23047</v>
      </c>
      <c r="B23048" s="2">
        <v>-25.459280719999899</v>
      </c>
      <c r="C23048" s="2">
        <v>-51.812382450000001</v>
      </c>
      <c r="D23048" s="1">
        <v>919.43100000000004</v>
      </c>
      <c r="E23048" s="1">
        <v>5.6629339189515893</v>
      </c>
      <c r="F23048">
        <v>18.227</v>
      </c>
      <c r="G23048">
        <v>-2.4717293000000001E-2</v>
      </c>
      <c r="H23048" s="1">
        <f t="shared" si="360"/>
        <v>-12.564066081048411</v>
      </c>
    </row>
    <row r="23049" spans="1:8">
      <c r="A23049">
        <v>23048</v>
      </c>
      <c r="B23049" s="2">
        <v>-25.461810889999899</v>
      </c>
      <c r="C23049" s="2">
        <v>-51.752021970000001</v>
      </c>
      <c r="D23049" s="1">
        <v>883.00499999999897</v>
      </c>
      <c r="E23049" s="1">
        <v>-3.519156847138361</v>
      </c>
      <c r="F23049">
        <v>22.1023</v>
      </c>
      <c r="G23049">
        <v>-1.249284E-2</v>
      </c>
      <c r="H23049" s="1">
        <f t="shared" si="360"/>
        <v>-25.621456847138361</v>
      </c>
    </row>
    <row r="23050" spans="1:8">
      <c r="A23050">
        <v>23049</v>
      </c>
      <c r="B23050" s="2">
        <v>-25.46181112</v>
      </c>
      <c r="C23050" s="2">
        <v>-51.690131450000003</v>
      </c>
      <c r="D23050" s="1">
        <v>945.50599999999895</v>
      </c>
      <c r="E23050" s="1">
        <v>2.6694101633312641</v>
      </c>
      <c r="F23050">
        <v>25.4419</v>
      </c>
      <c r="G23050">
        <v>-1.1058078000000001E-2</v>
      </c>
      <c r="H23050" s="1">
        <f t="shared" si="360"/>
        <v>-22.772489836668736</v>
      </c>
    </row>
    <row r="23051" spans="1:8">
      <c r="A23051">
        <v>23050</v>
      </c>
      <c r="B23051" s="2">
        <v>-25.459001260000001</v>
      </c>
      <c r="C23051" s="2">
        <v>-51.636081060000002</v>
      </c>
      <c r="D23051" s="1">
        <v>954.86099999999897</v>
      </c>
      <c r="E23051" s="1">
        <v>6.2225315829260808</v>
      </c>
      <c r="F23051">
        <v>27.7651</v>
      </c>
      <c r="G23051">
        <v>-3.7439919999999998E-3</v>
      </c>
      <c r="H23051" s="1">
        <f t="shared" si="360"/>
        <v>-21.54256841707392</v>
      </c>
    </row>
    <row r="23052" spans="1:8">
      <c r="A23052">
        <v>23051</v>
      </c>
      <c r="B23052" s="2">
        <v>-25.459501419999899</v>
      </c>
      <c r="C23052" s="2">
        <v>-51.581080620000002</v>
      </c>
      <c r="D23052" s="1">
        <v>1012.937</v>
      </c>
      <c r="E23052" s="1">
        <v>16.733418272276076</v>
      </c>
      <c r="F23052">
        <v>29.5396</v>
      </c>
      <c r="G23052">
        <v>-2.2589805000000001E-2</v>
      </c>
      <c r="H23052" s="1">
        <f t="shared" si="360"/>
        <v>-12.806181727723924</v>
      </c>
    </row>
    <row r="23053" spans="1:8">
      <c r="A23053">
        <v>23052</v>
      </c>
      <c r="B23053" s="2">
        <v>-25.461311689999899</v>
      </c>
      <c r="C23053" s="2">
        <v>-51.521270209999898</v>
      </c>
      <c r="D23053" s="1">
        <v>1046.682</v>
      </c>
      <c r="E23053" s="1">
        <v>19.839588028253964</v>
      </c>
      <c r="F23053">
        <v>30.774699999999999</v>
      </c>
      <c r="G23053">
        <v>-1.5776661000000001E-2</v>
      </c>
      <c r="H23053" s="1">
        <f t="shared" si="360"/>
        <v>-10.935111971746036</v>
      </c>
    </row>
    <row r="23054" spans="1:8">
      <c r="A23054">
        <v>23053</v>
      </c>
      <c r="B23054" s="2">
        <v>-25.452641880000002</v>
      </c>
      <c r="C23054" s="2">
        <v>-51.4590196199999</v>
      </c>
      <c r="D23054" s="1">
        <v>971.36400000000003</v>
      </c>
      <c r="E23054" s="1">
        <v>12.575141589503493</v>
      </c>
      <c r="F23054">
        <v>31.272500000000001</v>
      </c>
      <c r="G23054">
        <v>-1.593456E-2</v>
      </c>
      <c r="H23054" s="1">
        <f t="shared" si="360"/>
        <v>-18.697358410496506</v>
      </c>
    </row>
    <row r="23055" spans="1:8">
      <c r="A23055">
        <v>23054</v>
      </c>
      <c r="B23055" s="2">
        <v>-25.456972010000001</v>
      </c>
      <c r="C23055" s="2">
        <v>-51.40598928</v>
      </c>
      <c r="D23055" s="1">
        <v>1039.2760000000001</v>
      </c>
      <c r="E23055" s="1">
        <v>22.37985776219492</v>
      </c>
      <c r="F23055">
        <v>31.128499999999999</v>
      </c>
      <c r="G23055">
        <v>-3.036399E-3</v>
      </c>
      <c r="H23055" s="1">
        <f t="shared" si="360"/>
        <v>-8.748642237805079</v>
      </c>
    </row>
    <row r="23056" spans="1:8">
      <c r="A23056">
        <v>23055</v>
      </c>
      <c r="B23056" s="2">
        <v>-25.460502250000001</v>
      </c>
      <c r="C23056" s="2">
        <v>-51.339908729999898</v>
      </c>
      <c r="D23056" s="1">
        <v>1000.6269999999899</v>
      </c>
      <c r="E23056" s="1">
        <v>18.803216417358282</v>
      </c>
      <c r="F23056">
        <v>30.2239</v>
      </c>
      <c r="G23056">
        <v>-2.5671499E-2</v>
      </c>
      <c r="H23056" s="1">
        <f t="shared" si="360"/>
        <v>-11.420683582641718</v>
      </c>
    </row>
    <row r="23057" spans="1:8">
      <c r="A23057">
        <v>23056</v>
      </c>
      <c r="B23057" s="2">
        <v>-25.445532400000001</v>
      </c>
      <c r="C23057" s="2">
        <v>-51.277378220000003</v>
      </c>
      <c r="D23057" s="1">
        <v>1168.894</v>
      </c>
      <c r="E23057" s="1">
        <v>36.475573878184562</v>
      </c>
      <c r="F23057">
        <v>28.810099999999998</v>
      </c>
      <c r="G23057">
        <v>-1.1118013E-2</v>
      </c>
      <c r="H23057" s="1">
        <f t="shared" si="360"/>
        <v>7.6654738781845637</v>
      </c>
    </row>
    <row r="23058" spans="1:8">
      <c r="A23058">
        <v>23057</v>
      </c>
      <c r="B23058" s="2">
        <v>-25.449952669999899</v>
      </c>
      <c r="C23058" s="2">
        <v>-51.225517789999898</v>
      </c>
      <c r="D23058" s="1">
        <v>1137.11699999999</v>
      </c>
      <c r="E23058" s="1">
        <v>28.840395683178134</v>
      </c>
      <c r="F23058">
        <v>27.180399999999999</v>
      </c>
      <c r="G23058">
        <v>-6.4578509999999997E-3</v>
      </c>
      <c r="H23058" s="1">
        <f t="shared" si="360"/>
        <v>1.6599956831781348</v>
      </c>
    </row>
    <row r="23059" spans="1:8">
      <c r="A23059">
        <v>23058</v>
      </c>
      <c r="B23059" s="2">
        <v>-25.45656293</v>
      </c>
      <c r="C23059" s="2">
        <v>-51.154437309999899</v>
      </c>
      <c r="D23059" s="1">
        <v>1218.9870000000001</v>
      </c>
      <c r="E23059" s="1">
        <v>40.532583582393571</v>
      </c>
      <c r="F23059">
        <v>24.4373</v>
      </c>
      <c r="G23059">
        <v>-3.6480929999999998E-3</v>
      </c>
      <c r="H23059" s="1">
        <f t="shared" si="360"/>
        <v>16.09528358239357</v>
      </c>
    </row>
    <row r="23060" spans="1:8">
      <c r="A23060">
        <v>23059</v>
      </c>
      <c r="B23060" s="2">
        <v>-25.45695302</v>
      </c>
      <c r="C23060" s="2">
        <v>-51.1078768799999</v>
      </c>
      <c r="D23060" s="1">
        <v>1173.49099999999</v>
      </c>
      <c r="E23060" s="1">
        <v>40.790637479740809</v>
      </c>
      <c r="F23060">
        <v>22.471499999999999</v>
      </c>
      <c r="G23060">
        <v>-1.9702903000000001E-2</v>
      </c>
      <c r="H23060" s="1">
        <f t="shared" si="360"/>
        <v>18.31913747974081</v>
      </c>
    </row>
    <row r="23061" spans="1:8">
      <c r="A23061">
        <v>23060</v>
      </c>
      <c r="B23061" s="2">
        <v>-25.45998333</v>
      </c>
      <c r="C23061" s="2">
        <v>-51.034496339999897</v>
      </c>
      <c r="D23061" s="1">
        <v>799.37599999999895</v>
      </c>
      <c r="E23061" s="1">
        <v>15.163402838598895</v>
      </c>
      <c r="F23061">
        <v>19.1478</v>
      </c>
      <c r="G23061">
        <v>-3.1495717999999999E-2</v>
      </c>
      <c r="H23061" s="1">
        <f t="shared" si="360"/>
        <v>-3.9843971614011053</v>
      </c>
    </row>
    <row r="23062" spans="1:8">
      <c r="A23062">
        <v>23061</v>
      </c>
      <c r="B23062" s="2">
        <v>-25.52196992</v>
      </c>
      <c r="C23062" s="2">
        <v>-52.114885090000001</v>
      </c>
      <c r="D23062" s="1">
        <v>704.26099999999894</v>
      </c>
      <c r="E23062" s="1">
        <v>-10.845328311942115</v>
      </c>
      <c r="F23062">
        <v>-7.8582000000000001</v>
      </c>
      <c r="G23062">
        <v>-6.8369779999999996E-3</v>
      </c>
      <c r="H23062" s="1">
        <f t="shared" si="360"/>
        <v>-2.987128311942115</v>
      </c>
    </row>
    <row r="23063" spans="1:8">
      <c r="A23063">
        <v>23062</v>
      </c>
      <c r="B23063" s="2">
        <v>-25.5111700799999</v>
      </c>
      <c r="C23063" s="2">
        <v>-52.04177447</v>
      </c>
      <c r="D23063" s="1">
        <v>835.39200000000005</v>
      </c>
      <c r="E23063" s="1">
        <v>4.8636347450375226</v>
      </c>
      <c r="F23063">
        <v>-1.0689</v>
      </c>
      <c r="G23063">
        <v>-2.3286434000000002E-2</v>
      </c>
      <c r="H23063" s="1">
        <f t="shared" si="360"/>
        <v>5.9325347450375228</v>
      </c>
    </row>
    <row r="23064" spans="1:8">
      <c r="A23064">
        <v>23063</v>
      </c>
      <c r="B23064" s="2">
        <v>-25.51539022</v>
      </c>
      <c r="C23064" s="2">
        <v>-51.994974110000001</v>
      </c>
      <c r="D23064" s="1">
        <v>846.01900000000001</v>
      </c>
      <c r="E23064" s="1">
        <v>5.4452441545929107</v>
      </c>
      <c r="F23064">
        <v>3.1067</v>
      </c>
      <c r="G23064">
        <v>-1.0900996E-2</v>
      </c>
      <c r="H23064" s="1">
        <f t="shared" si="360"/>
        <v>2.3385441545929107</v>
      </c>
    </row>
    <row r="23065" spans="1:8">
      <c r="A23065">
        <v>23064</v>
      </c>
      <c r="B23065" s="2">
        <v>-25.51595047</v>
      </c>
      <c r="C23065" s="2">
        <v>-51.933303619999897</v>
      </c>
      <c r="D23065" s="1">
        <v>939.11</v>
      </c>
      <c r="E23065" s="1">
        <v>16.238354970904105</v>
      </c>
      <c r="F23065">
        <v>8.5061999999999998</v>
      </c>
      <c r="G23065">
        <v>-2.2945727999999999E-2</v>
      </c>
      <c r="H23065" s="1">
        <f t="shared" si="360"/>
        <v>7.7321549709041051</v>
      </c>
    </row>
    <row r="23066" spans="1:8">
      <c r="A23066">
        <v>23065</v>
      </c>
      <c r="B23066" s="2">
        <v>-25.513250660000001</v>
      </c>
      <c r="C23066" s="2">
        <v>-51.876133189999898</v>
      </c>
      <c r="D23066" s="1">
        <v>943.10199999999895</v>
      </c>
      <c r="E23066" s="1">
        <v>14.108362027097161</v>
      </c>
      <c r="F23066">
        <v>13.2453</v>
      </c>
      <c r="G23066">
        <v>-1.0679599999999999E-2</v>
      </c>
      <c r="H23066" s="1">
        <f t="shared" si="360"/>
        <v>0.86306202709716118</v>
      </c>
    </row>
    <row r="23067" spans="1:8">
      <c r="A23067">
        <v>23066</v>
      </c>
      <c r="B23067" s="2">
        <v>-25.512720819999899</v>
      </c>
      <c r="C23067" s="2">
        <v>-51.821082709999899</v>
      </c>
      <c r="D23067" s="1">
        <v>934.28800000000001</v>
      </c>
      <c r="E23067" s="1">
        <v>9.2346786755809305</v>
      </c>
      <c r="F23067">
        <v>17.426400000000001</v>
      </c>
      <c r="G23067">
        <v>-1.0617969999999999E-2</v>
      </c>
      <c r="H23067" s="1">
        <f t="shared" si="360"/>
        <v>-8.1917213244190705</v>
      </c>
    </row>
    <row r="23068" spans="1:8">
      <c r="A23068">
        <v>23067</v>
      </c>
      <c r="B23068" s="2">
        <v>-25.50567105</v>
      </c>
      <c r="C23068" s="2">
        <v>-51.753192149999897</v>
      </c>
      <c r="D23068" s="1">
        <v>901.47699999999895</v>
      </c>
      <c r="E23068" s="1">
        <v>-1.5698758145831742</v>
      </c>
      <c r="F23068">
        <v>21.971</v>
      </c>
      <c r="G23068">
        <v>-1.5726426000000002E-2</v>
      </c>
      <c r="H23068" s="1">
        <f t="shared" si="360"/>
        <v>-23.540875814583174</v>
      </c>
    </row>
    <row r="23069" spans="1:8">
      <c r="A23069">
        <v>23068</v>
      </c>
      <c r="B23069" s="2">
        <v>-25.5160012599999</v>
      </c>
      <c r="C23069" s="2">
        <v>-51.699221780000002</v>
      </c>
      <c r="D23069" s="1">
        <v>957.19399999999905</v>
      </c>
      <c r="E23069" s="1">
        <v>2.3742053276853547</v>
      </c>
      <c r="F23069">
        <v>24.983000000000001</v>
      </c>
      <c r="G23069">
        <v>-1.0460147E-2</v>
      </c>
      <c r="H23069" s="1">
        <f t="shared" si="360"/>
        <v>-22.608794672314644</v>
      </c>
    </row>
    <row r="23070" spans="1:8">
      <c r="A23070">
        <v>23069</v>
      </c>
      <c r="B23070" s="2">
        <v>-25.514641480000002</v>
      </c>
      <c r="C23070" s="2">
        <v>-51.640441279999898</v>
      </c>
      <c r="D23070" s="1">
        <v>1000.546</v>
      </c>
      <c r="E23070" s="1">
        <v>9.6600557424113251</v>
      </c>
      <c r="F23070">
        <v>27.6403</v>
      </c>
      <c r="G23070">
        <v>-1.0597327E-2</v>
      </c>
      <c r="H23070" s="1">
        <f t="shared" si="360"/>
        <v>-17.980244257588673</v>
      </c>
    </row>
    <row r="23071" spans="1:8">
      <c r="A23071">
        <v>23070</v>
      </c>
      <c r="B23071" s="2">
        <v>-25.5073416299999</v>
      </c>
      <c r="C23071" s="2">
        <v>-51.580770819999898</v>
      </c>
      <c r="D23071" s="1">
        <v>1039.8620000000001</v>
      </c>
      <c r="E23071" s="1">
        <v>20.689782713416967</v>
      </c>
      <c r="F23071">
        <v>29.605599999999999</v>
      </c>
      <c r="G23071">
        <v>-1.1874789E-2</v>
      </c>
      <c r="H23071" s="1">
        <f t="shared" si="360"/>
        <v>-8.9158172865830316</v>
      </c>
    </row>
    <row r="23072" spans="1:8">
      <c r="A23072">
        <v>23071</v>
      </c>
      <c r="B23072" s="2">
        <v>-25.51492184</v>
      </c>
      <c r="C23072" s="2">
        <v>-51.522330369999899</v>
      </c>
      <c r="D23072" s="1">
        <v>1042.1420000000001</v>
      </c>
      <c r="E23072" s="1">
        <v>21.191255887400889</v>
      </c>
      <c r="F23072">
        <v>30.791</v>
      </c>
      <c r="G23072">
        <v>-1.0989588999999999E-2</v>
      </c>
      <c r="H23072" s="1">
        <f t="shared" si="360"/>
        <v>-9.5997441125991116</v>
      </c>
    </row>
    <row r="23073" spans="1:8">
      <c r="A23073">
        <v>23072</v>
      </c>
      <c r="B23073" s="2">
        <v>-25.504862079999899</v>
      </c>
      <c r="C23073" s="2">
        <v>-51.446469780000001</v>
      </c>
      <c r="D23073" s="1">
        <v>1143.7429999999899</v>
      </c>
      <c r="E23073" s="1">
        <v>33.000388438383233</v>
      </c>
      <c r="F23073">
        <v>31.2728</v>
      </c>
      <c r="G23073">
        <v>-1.0790651E-2</v>
      </c>
      <c r="H23073" s="1">
        <f t="shared" si="360"/>
        <v>1.7275884383832327</v>
      </c>
    </row>
    <row r="23074" spans="1:8">
      <c r="A23074">
        <v>23073</v>
      </c>
      <c r="B23074" s="2">
        <v>-25.516032320000001</v>
      </c>
      <c r="C23074" s="2">
        <v>-51.397659439999899</v>
      </c>
      <c r="D23074" s="1">
        <v>1210.575</v>
      </c>
      <c r="E23074" s="1">
        <v>42.9581913054989</v>
      </c>
      <c r="F23074">
        <v>30.924099999999999</v>
      </c>
      <c r="G23074">
        <v>-1.1349206000000001E-2</v>
      </c>
      <c r="H23074" s="1">
        <f t="shared" si="360"/>
        <v>12.034091305498901</v>
      </c>
    </row>
    <row r="23075" spans="1:8">
      <c r="A23075">
        <v>23074</v>
      </c>
      <c r="B23075" s="2">
        <v>-25.52878256</v>
      </c>
      <c r="C23075" s="2">
        <v>-51.333218930000001</v>
      </c>
      <c r="D23075" s="1">
        <v>1257.296</v>
      </c>
      <c r="E23075" s="1">
        <v>48.522813357681528</v>
      </c>
      <c r="F23075">
        <v>29.725999999999999</v>
      </c>
      <c r="G23075">
        <v>-3.564364E-3</v>
      </c>
      <c r="H23075" s="1">
        <f t="shared" si="360"/>
        <v>18.796813357681529</v>
      </c>
    </row>
    <row r="23076" spans="1:8">
      <c r="A23076">
        <v>23075</v>
      </c>
      <c r="B23076" s="2">
        <v>-25.509862680000001</v>
      </c>
      <c r="C23076" s="2">
        <v>-51.273908470000002</v>
      </c>
      <c r="D23076" s="1">
        <v>1188.6110000000001</v>
      </c>
      <c r="E23076" s="1">
        <v>39.65592134360822</v>
      </c>
      <c r="F23076">
        <v>28.235499999999998</v>
      </c>
      <c r="G23076">
        <v>-3.0315910000000001E-3</v>
      </c>
      <c r="H23076" s="1">
        <f t="shared" si="360"/>
        <v>11.420421343608222</v>
      </c>
    </row>
    <row r="23077" spans="1:8">
      <c r="A23077">
        <v>23076</v>
      </c>
      <c r="B23077" s="2">
        <v>-25.53934301</v>
      </c>
      <c r="C23077" s="2">
        <v>-51.206248029999898</v>
      </c>
      <c r="D23077" s="1">
        <v>1192.125</v>
      </c>
      <c r="E23077" s="1">
        <v>40.368476542804231</v>
      </c>
      <c r="F23077">
        <v>25.407399999999999</v>
      </c>
      <c r="G23077">
        <v>-1.1160333E-2</v>
      </c>
      <c r="H23077" s="1">
        <f t="shared" si="360"/>
        <v>14.961076542804232</v>
      </c>
    </row>
    <row r="23078" spans="1:8">
      <c r="A23078">
        <v>23077</v>
      </c>
      <c r="B23078" s="2">
        <v>-25.510313069999899</v>
      </c>
      <c r="C23078" s="2">
        <v>-51.153687499999897</v>
      </c>
      <c r="D23078" s="1">
        <v>1215.32699999999</v>
      </c>
      <c r="E23078" s="1">
        <v>46.587438688141965</v>
      </c>
      <c r="F23078">
        <v>23.5746</v>
      </c>
      <c r="G23078">
        <v>-1.1036610000000001E-2</v>
      </c>
      <c r="H23078" s="1">
        <f t="shared" si="360"/>
        <v>23.012838688141965</v>
      </c>
    </row>
    <row r="23079" spans="1:8">
      <c r="A23079">
        <v>23078</v>
      </c>
      <c r="B23079" s="2">
        <v>-25.5160033199999</v>
      </c>
      <c r="C23079" s="2">
        <v>-51.103607150000002</v>
      </c>
      <c r="D23079" s="1">
        <v>997.04300000000001</v>
      </c>
      <c r="E23079" s="1">
        <v>25.646501995810457</v>
      </c>
      <c r="F23079">
        <v>21.154800000000002</v>
      </c>
      <c r="G23079">
        <v>-1.3383436E-2</v>
      </c>
      <c r="H23079" s="1">
        <f t="shared" si="360"/>
        <v>4.4917019958104554</v>
      </c>
    </row>
    <row r="23080" spans="1:8">
      <c r="A23080">
        <v>23079</v>
      </c>
      <c r="B23080" s="2">
        <v>-25.5210635</v>
      </c>
      <c r="C23080" s="2">
        <v>-51.056826770000001</v>
      </c>
      <c r="D23080" s="1">
        <v>906.79100000000005</v>
      </c>
      <c r="E23080" s="1">
        <v>12.664731175492005</v>
      </c>
      <c r="F23080">
        <v>18.767399999999999</v>
      </c>
      <c r="G23080">
        <v>-1.0591186000000001E-2</v>
      </c>
      <c r="H23080" s="1">
        <f t="shared" si="360"/>
        <v>-6.1026688245079939</v>
      </c>
    </row>
    <row r="23081" spans="1:8">
      <c r="A23081">
        <v>23080</v>
      </c>
      <c r="B23081" s="2">
        <v>-25.559560009999899</v>
      </c>
      <c r="C23081" s="2">
        <v>-52.113805149999898</v>
      </c>
      <c r="D23081" s="1">
        <v>770.75499999999897</v>
      </c>
      <c r="E23081" s="1">
        <v>-3.3022703844024974</v>
      </c>
      <c r="F23081">
        <v>-8.2049000000000003</v>
      </c>
      <c r="G23081">
        <v>-1.1207217E-2</v>
      </c>
      <c r="H23081" s="1">
        <f t="shared" si="360"/>
        <v>4.9026296155975029</v>
      </c>
    </row>
    <row r="23082" spans="1:8">
      <c r="A23082">
        <v>23081</v>
      </c>
      <c r="B23082" s="2">
        <v>-25.568360259999899</v>
      </c>
      <c r="C23082" s="2">
        <v>-52.051694759999897</v>
      </c>
      <c r="D23082" s="1">
        <v>946.99300000000005</v>
      </c>
      <c r="E23082" s="1">
        <v>15.842309767589953</v>
      </c>
      <c r="F23082">
        <v>-2.5314999999999999</v>
      </c>
      <c r="G23082">
        <v>-2.1502094999999999E-2</v>
      </c>
      <c r="H23082" s="1">
        <f t="shared" si="360"/>
        <v>18.373809767589954</v>
      </c>
    </row>
    <row r="23083" spans="1:8">
      <c r="A23083">
        <v>23082</v>
      </c>
      <c r="B23083" s="2">
        <v>-25.5652204599999</v>
      </c>
      <c r="C23083" s="2">
        <v>-51.998804280000002</v>
      </c>
      <c r="D23083" s="1">
        <v>945.43799999999896</v>
      </c>
      <c r="E23083" s="1">
        <v>14.786400696335003</v>
      </c>
      <c r="F23083">
        <v>2.3618999999999999</v>
      </c>
      <c r="G23083">
        <v>-1.1002333E-2</v>
      </c>
      <c r="H23083" s="1">
        <f t="shared" si="360"/>
        <v>12.424500696335002</v>
      </c>
    </row>
    <row r="23084" spans="1:8">
      <c r="A23084">
        <v>23083</v>
      </c>
      <c r="B23084" s="2">
        <v>-25.56239064</v>
      </c>
      <c r="C23084" s="2">
        <v>-51.935383790000003</v>
      </c>
      <c r="D23084" s="1">
        <v>895.82500000000005</v>
      </c>
      <c r="E23084" s="1">
        <v>6.3011222951582813</v>
      </c>
      <c r="F23084">
        <v>8.0418000000000003</v>
      </c>
      <c r="G23084">
        <v>-1.0466292E-2</v>
      </c>
      <c r="H23084" s="1">
        <f t="shared" si="360"/>
        <v>-1.740677704841719</v>
      </c>
    </row>
    <row r="23085" spans="1:8">
      <c r="A23085">
        <v>23084</v>
      </c>
      <c r="B23085" s="2">
        <v>-25.5698908399999</v>
      </c>
      <c r="C23085" s="2">
        <v>-51.869913349999898</v>
      </c>
      <c r="D23085" s="1">
        <v>932.15999999999894</v>
      </c>
      <c r="E23085" s="1">
        <v>8.4535094606012944</v>
      </c>
      <c r="F23085">
        <v>13.5014</v>
      </c>
      <c r="G23085">
        <v>-1.0924991E-2</v>
      </c>
      <c r="H23085" s="1">
        <f t="shared" si="360"/>
        <v>-5.0478905393987059</v>
      </c>
    </row>
    <row r="23086" spans="1:8">
      <c r="A23086">
        <v>23085</v>
      </c>
      <c r="B23086" s="2">
        <v>-25.56686105</v>
      </c>
      <c r="C23086" s="2">
        <v>-51.8194928899999</v>
      </c>
      <c r="D23086" s="1">
        <v>919.24699999999905</v>
      </c>
      <c r="E23086" s="1">
        <v>4.6992581738132424</v>
      </c>
      <c r="F23086">
        <v>17.377099999999999</v>
      </c>
      <c r="G23086">
        <v>-4.813314E-3</v>
      </c>
      <c r="H23086" s="1">
        <f t="shared" si="360"/>
        <v>-12.677841826186757</v>
      </c>
    </row>
    <row r="23087" spans="1:8">
      <c r="A23087">
        <v>23086</v>
      </c>
      <c r="B23087" s="2">
        <v>-25.566281270000001</v>
      </c>
      <c r="C23087" s="2">
        <v>-51.753022379999898</v>
      </c>
      <c r="D23087" s="1">
        <v>973.46299999999906</v>
      </c>
      <c r="E23087" s="1">
        <v>5.0654707587652537</v>
      </c>
      <c r="F23087">
        <v>21.873699999999999</v>
      </c>
      <c r="G23087">
        <v>-1.4327878E-2</v>
      </c>
      <c r="H23087" s="1">
        <f t="shared" si="360"/>
        <v>-16.808229241234745</v>
      </c>
    </row>
    <row r="23088" spans="1:8">
      <c r="A23088">
        <v>23087</v>
      </c>
      <c r="B23088" s="2">
        <v>-25.571221479999899</v>
      </c>
      <c r="C23088" s="2">
        <v>-51.69997206</v>
      </c>
      <c r="D23088" s="1">
        <v>981.37599999999895</v>
      </c>
      <c r="E23088" s="1">
        <v>5.3447344541689352</v>
      </c>
      <c r="F23088">
        <v>24.885999999999999</v>
      </c>
      <c r="G23088">
        <v>-1.7807257999999999E-2</v>
      </c>
      <c r="H23088" s="1">
        <f t="shared" si="360"/>
        <v>-19.541265545831063</v>
      </c>
    </row>
    <row r="23089" spans="1:8">
      <c r="A23089">
        <v>23088</v>
      </c>
      <c r="B23089" s="2">
        <v>-25.56770161</v>
      </c>
      <c r="C23089" s="2">
        <v>-51.638301490000003</v>
      </c>
      <c r="D23089" s="1">
        <v>1035.3140000000001</v>
      </c>
      <c r="E23089" s="1">
        <v>13.114126333314564</v>
      </c>
      <c r="F23089">
        <v>27.683800000000002</v>
      </c>
      <c r="G23089">
        <v>-1.0577483E-2</v>
      </c>
      <c r="H23089" s="1">
        <f t="shared" si="360"/>
        <v>-14.569673666685437</v>
      </c>
    </row>
    <row r="23090" spans="1:8">
      <c r="A23090">
        <v>23089</v>
      </c>
      <c r="B23090" s="2">
        <v>-25.5586418299999</v>
      </c>
      <c r="C23090" s="2">
        <v>-51.581881019999898</v>
      </c>
      <c r="D23090" s="1">
        <v>1047.02999999999</v>
      </c>
      <c r="E23090" s="1">
        <v>21.98449192051816</v>
      </c>
      <c r="F23090">
        <v>29.536899999999999</v>
      </c>
      <c r="G23090">
        <v>-2.6710332999999999E-2</v>
      </c>
      <c r="H23090" s="1">
        <f t="shared" si="360"/>
        <v>-7.5524080794818396</v>
      </c>
    </row>
    <row r="23091" spans="1:8">
      <c r="A23091">
        <v>23090</v>
      </c>
      <c r="B23091" s="2">
        <v>-25.57317205</v>
      </c>
      <c r="C23091" s="2">
        <v>-51.522110609999899</v>
      </c>
      <c r="D23091" s="1">
        <v>1073.83699999999</v>
      </c>
      <c r="E23091" s="1">
        <v>24.159390140480106</v>
      </c>
      <c r="F23091">
        <v>30.698799999999999</v>
      </c>
      <c r="G23091">
        <v>-1.2523629999999999E-2</v>
      </c>
      <c r="H23091" s="1">
        <f t="shared" si="360"/>
        <v>-6.5394098595198926</v>
      </c>
    </row>
    <row r="23092" spans="1:8">
      <c r="A23092">
        <v>23091</v>
      </c>
      <c r="B23092" s="2">
        <v>-25.563342200000001</v>
      </c>
      <c r="C23092" s="2">
        <v>-51.46608019</v>
      </c>
      <c r="D23092" s="1">
        <v>1145.5730000000001</v>
      </c>
      <c r="E23092" s="1">
        <v>35.476719689097209</v>
      </c>
      <c r="F23092">
        <v>31.1172</v>
      </c>
      <c r="G23092">
        <v>-2.7030308999999999E-2</v>
      </c>
      <c r="H23092" s="1">
        <f t="shared" si="360"/>
        <v>4.3595196890972083</v>
      </c>
    </row>
    <row r="23093" spans="1:8">
      <c r="A23093">
        <v>23092</v>
      </c>
      <c r="B23093" s="2">
        <v>-25.5545324399999</v>
      </c>
      <c r="C23093" s="2">
        <v>-51.394129499999899</v>
      </c>
      <c r="D23093" s="1">
        <v>1225.1679999999899</v>
      </c>
      <c r="E23093" s="1">
        <v>45.334800534198855</v>
      </c>
      <c r="F23093">
        <v>30.700600000000001</v>
      </c>
      <c r="G23093">
        <v>-1.0401354999999999E-2</v>
      </c>
      <c r="H23093" s="1">
        <f t="shared" si="360"/>
        <v>14.634200534198854</v>
      </c>
    </row>
    <row r="23094" spans="1:8">
      <c r="A23094">
        <v>23093</v>
      </c>
      <c r="B23094" s="2">
        <v>-25.566502620000001</v>
      </c>
      <c r="C23094" s="2">
        <v>-51.342439229999897</v>
      </c>
      <c r="D23094" s="1">
        <v>1293.4079999999899</v>
      </c>
      <c r="E23094" s="1">
        <v>54.208696503017073</v>
      </c>
      <c r="F23094">
        <v>29.669699999999999</v>
      </c>
      <c r="G23094">
        <v>-2.2015920000000001E-2</v>
      </c>
      <c r="H23094" s="1">
        <f t="shared" si="360"/>
        <v>24.538996503017074</v>
      </c>
    </row>
    <row r="23095" spans="1:8">
      <c r="A23095">
        <v>23094</v>
      </c>
      <c r="B23095" s="2">
        <v>-25.5654529</v>
      </c>
      <c r="C23095" s="2">
        <v>-51.277798670000003</v>
      </c>
      <c r="D23095" s="1">
        <v>1283.7460000000001</v>
      </c>
      <c r="E23095" s="1">
        <v>52.134960734351004</v>
      </c>
      <c r="F23095">
        <v>27.815100000000001</v>
      </c>
      <c r="G23095">
        <v>-2.5233378000000001E-2</v>
      </c>
      <c r="H23095" s="1">
        <f t="shared" si="360"/>
        <v>24.319860734351003</v>
      </c>
    </row>
    <row r="23096" spans="1:8">
      <c r="A23096">
        <v>23095</v>
      </c>
      <c r="B23096" s="2">
        <v>-25.57081333</v>
      </c>
      <c r="C23096" s="2">
        <v>-51.146267639999898</v>
      </c>
      <c r="D23096" s="1">
        <v>1109.798</v>
      </c>
      <c r="E23096" s="1">
        <v>36.817704192306572</v>
      </c>
      <c r="F23096">
        <v>22.200500000000002</v>
      </c>
      <c r="G23096">
        <v>-1.0489257E-2</v>
      </c>
      <c r="H23096" s="1">
        <f t="shared" si="360"/>
        <v>14.61720419230657</v>
      </c>
    </row>
    <row r="23097" spans="1:8">
      <c r="A23097">
        <v>23096</v>
      </c>
      <c r="B23097" s="2">
        <v>-25.568703450000001</v>
      </c>
      <c r="C23097" s="2">
        <v>-51.106937369999898</v>
      </c>
      <c r="D23097" s="1">
        <v>1166.4849999999899</v>
      </c>
      <c r="E23097" s="1">
        <v>43.176116022980978</v>
      </c>
      <c r="F23097">
        <v>20.275700000000001</v>
      </c>
      <c r="G23097">
        <v>-1.0656453999999999E-2</v>
      </c>
      <c r="H23097" s="1">
        <f t="shared" si="360"/>
        <v>22.900416022980977</v>
      </c>
    </row>
    <row r="23098" spans="1:8">
      <c r="A23098">
        <v>23097</v>
      </c>
      <c r="B23098" s="2">
        <v>-25.572343709999899</v>
      </c>
      <c r="C23098" s="2">
        <v>-51.041856889999899</v>
      </c>
      <c r="D23098" s="1">
        <v>1228.60699999999</v>
      </c>
      <c r="E23098" s="1">
        <v>55.59207001863998</v>
      </c>
      <c r="F23098">
        <v>16.807200000000002</v>
      </c>
      <c r="G23098">
        <v>-2.0171827E-2</v>
      </c>
      <c r="H23098" s="1">
        <f t="shared" si="360"/>
        <v>38.784870018639978</v>
      </c>
    </row>
    <row r="23099" spans="1:8">
      <c r="A23099">
        <v>23098</v>
      </c>
      <c r="B23099" s="2">
        <v>-25.62145026</v>
      </c>
      <c r="C23099" s="2">
        <v>-52.10497539</v>
      </c>
      <c r="D23099" s="1">
        <v>802.50499999999897</v>
      </c>
      <c r="E23099" s="1">
        <v>-1.1884218801529365</v>
      </c>
      <c r="F23099">
        <v>-7.6816000000000004</v>
      </c>
      <c r="G23099">
        <v>-1.0604206999999999E-2</v>
      </c>
      <c r="H23099" s="1">
        <f t="shared" si="360"/>
        <v>6.4931781198470642</v>
      </c>
    </row>
    <row r="23100" spans="1:8">
      <c r="A23100">
        <v>23099</v>
      </c>
      <c r="B23100" s="2">
        <v>-25.614720370000001</v>
      </c>
      <c r="C23100" s="2">
        <v>-52.060585009999897</v>
      </c>
      <c r="D23100" s="1">
        <v>937.25300000000004</v>
      </c>
      <c r="E23100" s="1">
        <v>11.812382458165073</v>
      </c>
      <c r="F23100">
        <v>-3.5325000000000002</v>
      </c>
      <c r="G23100">
        <v>-1.1884426E-2</v>
      </c>
      <c r="H23100" s="1">
        <f t="shared" si="360"/>
        <v>15.344882458165074</v>
      </c>
    </row>
    <row r="23101" spans="1:8">
      <c r="A23101">
        <v>23100</v>
      </c>
      <c r="B23101" s="2">
        <v>-25.615480649999899</v>
      </c>
      <c r="C23101" s="2">
        <v>-51.980054430000003</v>
      </c>
      <c r="D23101" s="1">
        <v>888.08</v>
      </c>
      <c r="E23101" s="1">
        <v>3.6006294090531981</v>
      </c>
      <c r="F23101">
        <v>3.9318</v>
      </c>
      <c r="G23101">
        <v>-1.1746997E-2</v>
      </c>
      <c r="H23101" s="1">
        <f t="shared" si="360"/>
        <v>-0.3311705909468019</v>
      </c>
    </row>
    <row r="23102" spans="1:8">
      <c r="A23102">
        <v>23101</v>
      </c>
      <c r="B23102" s="2">
        <v>-25.61434079</v>
      </c>
      <c r="C23102" s="2">
        <v>-51.939864100000001</v>
      </c>
      <c r="D23102" s="1">
        <v>827.49699999999905</v>
      </c>
      <c r="E23102" s="1">
        <v>-3.4239794436109956</v>
      </c>
      <c r="F23102">
        <v>7.5364000000000004</v>
      </c>
      <c r="G23102">
        <v>-1.0978887999999999E-2</v>
      </c>
      <c r="H23102" s="1">
        <f t="shared" si="360"/>
        <v>-10.960379443610996</v>
      </c>
    </row>
    <row r="23103" spans="1:8">
      <c r="A23103">
        <v>23102</v>
      </c>
      <c r="B23103" s="2">
        <v>-25.617810980000002</v>
      </c>
      <c r="C23103" s="2">
        <v>-51.892303679999898</v>
      </c>
      <c r="D23103" s="1">
        <v>906.71199999999897</v>
      </c>
      <c r="E23103" s="1">
        <v>4.5639573272457499</v>
      </c>
      <c r="F23103">
        <v>11.6249</v>
      </c>
      <c r="G23103">
        <v>-2.3877809999999999E-2</v>
      </c>
      <c r="H23103" s="1">
        <f t="shared" si="360"/>
        <v>-7.0609426727542504</v>
      </c>
    </row>
    <row r="23104" spans="1:8">
      <c r="A23104">
        <v>23103</v>
      </c>
      <c r="B23104" s="2">
        <v>-25.638891340000001</v>
      </c>
      <c r="C23104" s="2">
        <v>-51.813133229999899</v>
      </c>
      <c r="D23104" s="1">
        <v>908.60900000000004</v>
      </c>
      <c r="E23104" s="1">
        <v>2.8545084432047734</v>
      </c>
      <c r="F23104">
        <v>17.8673</v>
      </c>
      <c r="G23104">
        <v>-2.2659696999999999E-2</v>
      </c>
      <c r="H23104" s="1">
        <f t="shared" si="360"/>
        <v>-15.012791556795227</v>
      </c>
    </row>
    <row r="23105" spans="1:8">
      <c r="A23105">
        <v>23104</v>
      </c>
      <c r="B23105" s="2">
        <v>-25.623561469999899</v>
      </c>
      <c r="C23105" s="2">
        <v>-51.752862700000001</v>
      </c>
      <c r="D23105" s="1">
        <v>958.55700000000002</v>
      </c>
      <c r="E23105" s="1">
        <v>3.5975590749497077</v>
      </c>
      <c r="F23105">
        <v>21.8887</v>
      </c>
      <c r="G23105">
        <v>-3.4773069999999998E-3</v>
      </c>
      <c r="H23105" s="1">
        <f t="shared" si="360"/>
        <v>-18.291140925050293</v>
      </c>
    </row>
    <row r="23106" spans="1:8">
      <c r="A23106">
        <v>23105</v>
      </c>
      <c r="B23106" s="2">
        <v>-25.632561720000002</v>
      </c>
      <c r="C23106" s="2">
        <v>-51.697082289999898</v>
      </c>
      <c r="D23106" s="1">
        <v>988.64099999999905</v>
      </c>
      <c r="E23106" s="1">
        <v>6.4827576360095192</v>
      </c>
      <c r="F23106">
        <v>25.060400000000001</v>
      </c>
      <c r="G23106">
        <v>-3.371022E-3</v>
      </c>
      <c r="H23106" s="1">
        <f t="shared" si="360"/>
        <v>-18.577642363990481</v>
      </c>
    </row>
    <row r="23107" spans="1:8">
      <c r="A23107">
        <v>23106</v>
      </c>
      <c r="B23107" s="2">
        <v>-25.618231810000001</v>
      </c>
      <c r="C23107" s="2">
        <v>-51.648021839999899</v>
      </c>
      <c r="D23107" s="1">
        <v>875.71799999999905</v>
      </c>
      <c r="E23107" s="1">
        <v>-4.2088744050727822</v>
      </c>
      <c r="F23107">
        <v>27.287500000000001</v>
      </c>
      <c r="G23107">
        <v>-1.0817317E-2</v>
      </c>
      <c r="H23107" s="1">
        <f t="shared" ref="H23107:H23170" si="361">E23107-F23107</f>
        <v>-31.496374405072785</v>
      </c>
    </row>
    <row r="23108" spans="1:8">
      <c r="A23108">
        <v>23107</v>
      </c>
      <c r="B23108" s="2">
        <v>-25.6221120599999</v>
      </c>
      <c r="C23108" s="2">
        <v>-51.580521269999899</v>
      </c>
      <c r="D23108" s="1">
        <v>1059.979</v>
      </c>
      <c r="E23108" s="1">
        <v>24.251918987179732</v>
      </c>
      <c r="F23108">
        <v>29.519300000000001</v>
      </c>
      <c r="G23108">
        <v>-2.4001399E-2</v>
      </c>
      <c r="H23108" s="1">
        <f t="shared" si="361"/>
        <v>-5.2673810128202696</v>
      </c>
    </row>
    <row r="23109" spans="1:8">
      <c r="A23109">
        <v>23108</v>
      </c>
      <c r="B23109" s="2">
        <v>-25.614922239999899</v>
      </c>
      <c r="C23109" s="2">
        <v>-51.52794085</v>
      </c>
      <c r="D23109" s="1">
        <v>993.64999999999895</v>
      </c>
      <c r="E23109" s="1">
        <v>17.671659802782024</v>
      </c>
      <c r="F23109">
        <v>30.547999999999998</v>
      </c>
      <c r="G23109">
        <v>-2.8968351999999999E-2</v>
      </c>
      <c r="H23109" s="1">
        <f t="shared" si="361"/>
        <v>-12.876340197217974</v>
      </c>
    </row>
    <row r="23110" spans="1:8">
      <c r="A23110">
        <v>23109</v>
      </c>
      <c r="B23110" s="2">
        <v>-25.622452809999899</v>
      </c>
      <c r="C23110" s="2">
        <v>-51.347409499999898</v>
      </c>
      <c r="D23110" s="1">
        <v>1208.0440000000001</v>
      </c>
      <c r="E23110" s="1">
        <v>44.685908212055843</v>
      </c>
      <c r="F23110">
        <v>29.395700000000001</v>
      </c>
      <c r="G23110">
        <v>-1.1386059E-2</v>
      </c>
      <c r="H23110" s="1">
        <f t="shared" si="361"/>
        <v>15.290208212055841</v>
      </c>
    </row>
    <row r="23111" spans="1:8">
      <c r="A23111">
        <v>23110</v>
      </c>
      <c r="B23111" s="2">
        <v>-25.61745303</v>
      </c>
      <c r="C23111" s="2">
        <v>-51.284128930000001</v>
      </c>
      <c r="D23111" s="1">
        <v>1217.3199999999899</v>
      </c>
      <c r="E23111" s="1">
        <v>44.571285745053011</v>
      </c>
      <c r="F23111">
        <v>27.524799999999999</v>
      </c>
      <c r="G23111">
        <v>-1.4010939E-2</v>
      </c>
      <c r="H23111" s="1">
        <f t="shared" si="361"/>
        <v>17.046485745053012</v>
      </c>
    </row>
    <row r="23112" spans="1:8">
      <c r="A23112">
        <v>23111</v>
      </c>
      <c r="B23112" s="2">
        <v>-25.6205632399999</v>
      </c>
      <c r="C23112" s="2">
        <v>-51.2262485299999</v>
      </c>
      <c r="D23112" s="1">
        <v>1226.287</v>
      </c>
      <c r="E23112" s="1">
        <v>45.10587876152956</v>
      </c>
      <c r="F23112">
        <v>25.2041</v>
      </c>
      <c r="G23112">
        <v>-1.0812888E-2</v>
      </c>
      <c r="H23112" s="1">
        <f t="shared" si="361"/>
        <v>19.90177876152956</v>
      </c>
    </row>
    <row r="23113" spans="1:8">
      <c r="A23113">
        <v>23112</v>
      </c>
      <c r="B23113" s="2">
        <v>-25.62950352</v>
      </c>
      <c r="C23113" s="2">
        <v>-51.162578070000002</v>
      </c>
      <c r="D23113" s="1">
        <v>1027.2750000000001</v>
      </c>
      <c r="E23113" s="1">
        <v>26.727715175288633</v>
      </c>
      <c r="F23113">
        <v>22.082899999999999</v>
      </c>
      <c r="G23113">
        <v>-1.1853607E-2</v>
      </c>
      <c r="H23113" s="1">
        <f t="shared" si="361"/>
        <v>4.6448151752886346</v>
      </c>
    </row>
    <row r="23114" spans="1:8">
      <c r="A23114">
        <v>23113</v>
      </c>
      <c r="B23114" s="2">
        <v>-25.628893680000001</v>
      </c>
      <c r="C23114" s="2">
        <v>-51.11229762</v>
      </c>
      <c r="D23114" s="1">
        <v>1032.625</v>
      </c>
      <c r="E23114" s="1">
        <v>31.09126407605633</v>
      </c>
      <c r="F23114">
        <v>19.459399999999999</v>
      </c>
      <c r="G23114">
        <v>-2.2548941999999999E-2</v>
      </c>
      <c r="H23114" s="1">
        <f t="shared" si="361"/>
        <v>11.631864076056331</v>
      </c>
    </row>
    <row r="23115" spans="1:8">
      <c r="A23115">
        <v>23114</v>
      </c>
      <c r="B23115" s="2">
        <v>-25.6773104399999</v>
      </c>
      <c r="C23115" s="2">
        <v>-52.119865679999897</v>
      </c>
      <c r="D23115" s="1">
        <v>841.36900000000003</v>
      </c>
      <c r="E23115" s="1">
        <v>6.1415461935603686</v>
      </c>
      <c r="F23115">
        <v>-8.7698999999999998</v>
      </c>
      <c r="G23115">
        <v>-2.978624E-3</v>
      </c>
      <c r="H23115" s="1">
        <f t="shared" si="361"/>
        <v>14.911446193560369</v>
      </c>
    </row>
    <row r="23116" spans="1:8">
      <c r="A23116">
        <v>23115</v>
      </c>
      <c r="B23116" s="2">
        <v>-25.67023068</v>
      </c>
      <c r="C23116" s="2">
        <v>-52.045135100000003</v>
      </c>
      <c r="D23116" s="1">
        <v>860.84299999999905</v>
      </c>
      <c r="E23116" s="1">
        <v>4.4175727743077511</v>
      </c>
      <c r="F23116">
        <v>-1.8613</v>
      </c>
      <c r="G23116">
        <v>-2.2376410999999999E-2</v>
      </c>
      <c r="H23116" s="1">
        <f t="shared" si="361"/>
        <v>6.278872774307751</v>
      </c>
    </row>
    <row r="23117" spans="1:8">
      <c r="A23117">
        <v>23116</v>
      </c>
      <c r="B23117" s="2">
        <v>-25.677561059999899</v>
      </c>
      <c r="C23117" s="2">
        <v>-51.92813426</v>
      </c>
      <c r="D23117" s="1">
        <v>869.71600000000001</v>
      </c>
      <c r="E23117" s="1">
        <v>-0.78482487460499639</v>
      </c>
      <c r="F23117">
        <v>8.8503000000000007</v>
      </c>
      <c r="G23117">
        <v>-1.0680491E-2</v>
      </c>
      <c r="H23117" s="1">
        <f t="shared" si="361"/>
        <v>-9.6351248746049976</v>
      </c>
    </row>
    <row r="23118" spans="1:8">
      <c r="A23118">
        <v>23117</v>
      </c>
      <c r="B23118" s="2">
        <v>-25.688311290000001</v>
      </c>
      <c r="C23118" s="2">
        <v>-51.88024386</v>
      </c>
      <c r="D23118" s="1">
        <v>904.42799999999897</v>
      </c>
      <c r="E23118" s="1">
        <v>1.2117913053925762</v>
      </c>
      <c r="F23118">
        <v>12.991</v>
      </c>
      <c r="G23118">
        <v>-1.1994028E-2</v>
      </c>
      <c r="H23118" s="1">
        <f t="shared" si="361"/>
        <v>-11.779208694607423</v>
      </c>
    </row>
    <row r="23119" spans="1:8">
      <c r="A23119">
        <v>23118</v>
      </c>
      <c r="B23119" s="2">
        <v>-25.677841520000001</v>
      </c>
      <c r="C23119" s="2">
        <v>-51.805863250000002</v>
      </c>
      <c r="D23119" s="1">
        <v>951.51900000000001</v>
      </c>
      <c r="E23119" s="1">
        <v>6.0148711454296242</v>
      </c>
      <c r="F23119">
        <v>18.5914</v>
      </c>
      <c r="G23119">
        <v>-1.1949639999999999E-2</v>
      </c>
      <c r="H23119" s="1">
        <f t="shared" si="361"/>
        <v>-12.576528854570377</v>
      </c>
    </row>
    <row r="23120" spans="1:8">
      <c r="A23120">
        <v>23119</v>
      </c>
      <c r="B23120" s="2">
        <v>-25.67514164</v>
      </c>
      <c r="C23120" s="2">
        <v>-51.757882889999898</v>
      </c>
      <c r="D23120" s="1">
        <v>1014.749</v>
      </c>
      <c r="E23120" s="1">
        <v>12.041055287078336</v>
      </c>
      <c r="F23120">
        <v>21.7759</v>
      </c>
      <c r="G23120">
        <v>-1.0786466999999999E-2</v>
      </c>
      <c r="H23120" s="1">
        <f t="shared" si="361"/>
        <v>-9.7348447129216638</v>
      </c>
    </row>
    <row r="23121" spans="1:8">
      <c r="A23121">
        <v>23120</v>
      </c>
      <c r="B23121" s="2">
        <v>-25.6793418399999</v>
      </c>
      <c r="C23121" s="2">
        <v>-51.699632510000001</v>
      </c>
      <c r="D23121" s="1">
        <v>1029.61599999999</v>
      </c>
      <c r="E23121" s="1">
        <v>14.281727728258639</v>
      </c>
      <c r="F23121">
        <v>25.105</v>
      </c>
      <c r="G23121">
        <v>-3.2305480000000002E-3</v>
      </c>
      <c r="H23121" s="1">
        <f t="shared" si="361"/>
        <v>-10.823272271741361</v>
      </c>
    </row>
    <row r="23122" spans="1:8">
      <c r="A23122">
        <v>23121</v>
      </c>
      <c r="B23122" s="2">
        <v>-25.67775207</v>
      </c>
      <c r="C23122" s="2">
        <v>-51.64025195</v>
      </c>
      <c r="D23122" s="1">
        <v>1065.6679999999899</v>
      </c>
      <c r="E23122" s="1">
        <v>23.171075649636258</v>
      </c>
      <c r="F23122">
        <v>27.735299999999999</v>
      </c>
      <c r="G23122">
        <v>-1.1152725E-2</v>
      </c>
      <c r="H23122" s="1">
        <f t="shared" si="361"/>
        <v>-4.564224350363741</v>
      </c>
    </row>
    <row r="23123" spans="1:8">
      <c r="A23123">
        <v>23122</v>
      </c>
      <c r="B23123" s="2">
        <v>-25.66278226</v>
      </c>
      <c r="C23123" s="2">
        <v>-51.572381460000003</v>
      </c>
      <c r="D23123" s="1">
        <v>967.91999999999905</v>
      </c>
      <c r="E23123" s="1">
        <v>16.426504211249927</v>
      </c>
      <c r="F23123">
        <v>29.749700000000001</v>
      </c>
      <c r="G23123">
        <v>-1.2350776000000001E-2</v>
      </c>
      <c r="H23123" s="1">
        <f t="shared" si="361"/>
        <v>-13.323195788750073</v>
      </c>
    </row>
    <row r="23124" spans="1:8">
      <c r="A23124">
        <v>23123</v>
      </c>
      <c r="B23124" s="2">
        <v>-25.676592459999899</v>
      </c>
      <c r="C23124" s="2">
        <v>-51.520661070000003</v>
      </c>
      <c r="D23124" s="1">
        <v>1171.412</v>
      </c>
      <c r="E23124" s="1">
        <v>41.985272540524434</v>
      </c>
      <c r="F23124">
        <v>30.631399999999999</v>
      </c>
      <c r="G23124">
        <v>-2.2877537E-2</v>
      </c>
      <c r="H23124" s="1">
        <f t="shared" si="361"/>
        <v>11.353872540524435</v>
      </c>
    </row>
    <row r="23125" spans="1:8">
      <c r="A23125">
        <v>23124</v>
      </c>
      <c r="B23125" s="2">
        <v>-25.676752690000001</v>
      </c>
      <c r="C23125" s="2">
        <v>-51.456660499999899</v>
      </c>
      <c r="D23125" s="1">
        <v>1206.5609999999899</v>
      </c>
      <c r="E23125" s="1">
        <v>46.881432176665498</v>
      </c>
      <c r="F23125">
        <v>30.829799999999999</v>
      </c>
      <c r="G23125">
        <v>-1.1536617000000001E-2</v>
      </c>
      <c r="H23125" s="1">
        <f t="shared" si="361"/>
        <v>16.0516321766655</v>
      </c>
    </row>
    <row r="23126" spans="1:8">
      <c r="A23126">
        <v>23125</v>
      </c>
      <c r="B23126" s="2">
        <v>-25.6593427799999</v>
      </c>
      <c r="C23126" s="2">
        <v>-51.392299960000003</v>
      </c>
      <c r="D23126" s="1">
        <v>1254.114</v>
      </c>
      <c r="E23126" s="1">
        <v>51.517939791839872</v>
      </c>
      <c r="F23126">
        <v>30.1631</v>
      </c>
      <c r="G23126">
        <v>-2.0956991000000001E-2</v>
      </c>
      <c r="H23126" s="1">
        <f t="shared" si="361"/>
        <v>21.354839791839872</v>
      </c>
    </row>
    <row r="23127" spans="1:8">
      <c r="A23127">
        <v>23126</v>
      </c>
      <c r="B23127" s="2">
        <v>-25.6984729499999</v>
      </c>
      <c r="C23127" s="2">
        <v>-51.38638005</v>
      </c>
      <c r="D23127" s="1">
        <v>1267.63599999999</v>
      </c>
      <c r="E23127" s="1">
        <v>54.910520043343354</v>
      </c>
      <c r="F23127">
        <v>29.9666</v>
      </c>
      <c r="G23127">
        <v>-1.0751269000000001E-2</v>
      </c>
      <c r="H23127" s="1">
        <f t="shared" si="361"/>
        <v>24.943920043343354</v>
      </c>
    </row>
    <row r="23128" spans="1:8">
      <c r="A23128">
        <v>23127</v>
      </c>
      <c r="B23128" s="2">
        <v>-25.673753009999899</v>
      </c>
      <c r="C23128" s="2">
        <v>-51.347129680000002</v>
      </c>
      <c r="D23128" s="1">
        <v>1306.3320000000001</v>
      </c>
      <c r="E23128" s="1">
        <v>56.070110204439878</v>
      </c>
      <c r="F23128">
        <v>29.113800000000001</v>
      </c>
      <c r="G23128">
        <v>-1.0809012E-2</v>
      </c>
      <c r="H23128" s="1">
        <f t="shared" si="361"/>
        <v>26.956310204439877</v>
      </c>
    </row>
    <row r="23129" spans="1:8">
      <c r="A23129">
        <v>23128</v>
      </c>
      <c r="B23129" s="2">
        <v>-25.664283210000001</v>
      </c>
      <c r="C23129" s="2">
        <v>-51.290689219999898</v>
      </c>
      <c r="D23129" s="1">
        <v>1231.8589999999899</v>
      </c>
      <c r="E23129" s="1">
        <v>48.026468448918784</v>
      </c>
      <c r="F23129">
        <v>27.383700000000001</v>
      </c>
      <c r="G23129">
        <v>-6.2252180000000002E-3</v>
      </c>
      <c r="H23129" s="1">
        <f t="shared" si="361"/>
        <v>20.642768448918783</v>
      </c>
    </row>
    <row r="23130" spans="1:8">
      <c r="A23130">
        <v>23129</v>
      </c>
      <c r="B23130" s="2">
        <v>-25.68681351</v>
      </c>
      <c r="C23130" s="2">
        <v>-51.215328720000002</v>
      </c>
      <c r="D23130" s="1">
        <v>972.92999999999904</v>
      </c>
      <c r="E23130" s="1">
        <v>18.751329513884528</v>
      </c>
      <c r="F23130">
        <v>24.038399999999999</v>
      </c>
      <c r="G23130">
        <v>-3.4572180000000002E-3</v>
      </c>
      <c r="H23130" s="1">
        <f t="shared" si="361"/>
        <v>-5.2870704861154714</v>
      </c>
    </row>
    <row r="23131" spans="1:8">
      <c r="A23131">
        <v>23130</v>
      </c>
      <c r="B23131" s="2">
        <v>-25.670473680000001</v>
      </c>
      <c r="C23131" s="2">
        <v>-51.162518210000002</v>
      </c>
      <c r="D23131" s="1">
        <v>1023.2039999999899</v>
      </c>
      <c r="E23131" s="1">
        <v>28.513805925419625</v>
      </c>
      <c r="F23131">
        <v>21.548999999999999</v>
      </c>
      <c r="G23131">
        <v>-2.1313232000000001E-2</v>
      </c>
      <c r="H23131" s="1">
        <f t="shared" si="361"/>
        <v>6.9648059254196255</v>
      </c>
    </row>
    <row r="23132" spans="1:8">
      <c r="A23132">
        <v>23131</v>
      </c>
      <c r="B23132" s="2">
        <v>-25.716670560000001</v>
      </c>
      <c r="C23132" s="2">
        <v>-52.115775910000004</v>
      </c>
      <c r="D23132" s="1">
        <v>808.35199999999895</v>
      </c>
      <c r="E23132" s="1">
        <v>4.458862889987806</v>
      </c>
      <c r="F23132">
        <v>-7.8174999999999999</v>
      </c>
      <c r="G23132">
        <v>-1.2018767E-2</v>
      </c>
      <c r="H23132" s="1">
        <f t="shared" si="361"/>
        <v>12.276362889987805</v>
      </c>
    </row>
    <row r="23133" spans="1:8">
      <c r="A23133">
        <v>23132</v>
      </c>
      <c r="B23133" s="2">
        <v>-25.72503115</v>
      </c>
      <c r="C23133" s="2">
        <v>-51.940444489999898</v>
      </c>
      <c r="D23133" s="1">
        <v>889.62999999999897</v>
      </c>
      <c r="E23133" s="1">
        <v>1.0652365786765514</v>
      </c>
      <c r="F23133">
        <v>8.3704999999999998</v>
      </c>
      <c r="G23133">
        <v>-1.1519232000000001E-2</v>
      </c>
      <c r="H23133" s="1">
        <f t="shared" si="361"/>
        <v>-7.3052634213234482</v>
      </c>
    </row>
    <row r="23134" spans="1:8">
      <c r="A23134">
        <v>23133</v>
      </c>
      <c r="B23134" s="2">
        <v>-25.736891450000002</v>
      </c>
      <c r="C23134" s="2">
        <v>-51.865443999999897</v>
      </c>
      <c r="D23134" s="1">
        <v>947.91200000000003</v>
      </c>
      <c r="E23134" s="1">
        <v>9.2783392119091577</v>
      </c>
      <c r="F23134">
        <v>14.805999999999999</v>
      </c>
      <c r="G23134">
        <v>-1.0984911999999999E-2</v>
      </c>
      <c r="H23134" s="1">
        <f t="shared" si="361"/>
        <v>-5.5276607880908415</v>
      </c>
    </row>
    <row r="23135" spans="1:8">
      <c r="A23135">
        <v>23134</v>
      </c>
      <c r="B23135" s="2">
        <v>-25.729251600000001</v>
      </c>
      <c r="C23135" s="2">
        <v>-51.811083580000002</v>
      </c>
      <c r="D23135" s="1">
        <v>1007.11099999999</v>
      </c>
      <c r="E23135" s="1">
        <v>13.766477054220786</v>
      </c>
      <c r="F23135">
        <v>18.756699999999999</v>
      </c>
      <c r="G23135">
        <v>-3.459087E-3</v>
      </c>
      <c r="H23135" s="1">
        <f t="shared" si="361"/>
        <v>-4.9902229457792124</v>
      </c>
    </row>
    <row r="23136" spans="1:8">
      <c r="A23136">
        <v>23135</v>
      </c>
      <c r="B23136" s="2">
        <v>-25.723451829999899</v>
      </c>
      <c r="C23136" s="2">
        <v>-51.759133140000003</v>
      </c>
      <c r="D23136" s="1">
        <v>1035.835</v>
      </c>
      <c r="E23136" s="1">
        <v>17.725736743456498</v>
      </c>
      <c r="F23136">
        <v>22.127300000000002</v>
      </c>
      <c r="G23136">
        <v>-3.4543619999999999E-3</v>
      </c>
      <c r="H23136" s="1">
        <f t="shared" si="361"/>
        <v>-4.4015632565435041</v>
      </c>
    </row>
    <row r="23137" spans="1:8">
      <c r="A23137">
        <v>23136</v>
      </c>
      <c r="B23137" s="2">
        <v>-25.729751969999899</v>
      </c>
      <c r="C23137" s="2">
        <v>-51.7053327</v>
      </c>
      <c r="D23137" s="1">
        <v>1070.08799999999</v>
      </c>
      <c r="E23137" s="1">
        <v>24.352957614256379</v>
      </c>
      <c r="F23137">
        <v>25.230599999999999</v>
      </c>
      <c r="G23137">
        <v>-3.45467E-3</v>
      </c>
      <c r="H23137" s="1">
        <f t="shared" si="361"/>
        <v>-0.87764238574361997</v>
      </c>
    </row>
    <row r="23138" spans="1:8">
      <c r="A23138">
        <v>23137</v>
      </c>
      <c r="B23138" s="2">
        <v>-25.73292227</v>
      </c>
      <c r="C23138" s="2">
        <v>-51.621692099999898</v>
      </c>
      <c r="D23138" s="1">
        <v>1125.5239999999901</v>
      </c>
      <c r="E23138" s="1">
        <v>39.292765646480611</v>
      </c>
      <c r="F23138">
        <v>28.7531</v>
      </c>
      <c r="G23138">
        <v>-1.0369692E-2</v>
      </c>
      <c r="H23138" s="1">
        <f t="shared" si="361"/>
        <v>10.539665646480611</v>
      </c>
    </row>
    <row r="23139" spans="1:8">
      <c r="A23139">
        <v>23138</v>
      </c>
      <c r="B23139" s="2">
        <v>-25.7294824099999</v>
      </c>
      <c r="C23139" s="2">
        <v>-51.582831720000001</v>
      </c>
      <c r="D23139" s="1">
        <v>1175.93</v>
      </c>
      <c r="E23139" s="1">
        <v>45.315464444211429</v>
      </c>
      <c r="F23139">
        <v>29.809799999999999</v>
      </c>
      <c r="G23139">
        <v>-1.0994604E-2</v>
      </c>
      <c r="H23139" s="1">
        <f t="shared" si="361"/>
        <v>15.50566444421143</v>
      </c>
    </row>
    <row r="23140" spans="1:8">
      <c r="A23140">
        <v>23139</v>
      </c>
      <c r="B23140" s="2">
        <v>-25.737732650000002</v>
      </c>
      <c r="C23140" s="2">
        <v>-51.519521300000001</v>
      </c>
      <c r="D23140" s="1">
        <v>1165.58799999999</v>
      </c>
      <c r="E23140" s="1">
        <v>46.978007126897907</v>
      </c>
      <c r="F23140">
        <v>30.877600000000001</v>
      </c>
      <c r="G23140">
        <v>-3.6129880000000001E-3</v>
      </c>
      <c r="H23140" s="1">
        <f t="shared" si="361"/>
        <v>16.100407126897906</v>
      </c>
    </row>
    <row r="23141" spans="1:8">
      <c r="A23141">
        <v>23140</v>
      </c>
      <c r="B23141" s="2">
        <v>-25.7353629099999</v>
      </c>
      <c r="C23141" s="2">
        <v>-51.455630800000002</v>
      </c>
      <c r="D23141" s="1">
        <v>1250.38499999999</v>
      </c>
      <c r="E23141" s="1">
        <v>56.004840947141815</v>
      </c>
      <c r="F23141">
        <v>30.9345</v>
      </c>
      <c r="G23141">
        <v>-1.0613203999999999E-2</v>
      </c>
      <c r="H23141" s="1">
        <f t="shared" si="361"/>
        <v>25.070340947141815</v>
      </c>
    </row>
    <row r="23142" spans="1:8">
      <c r="A23142">
        <v>23141</v>
      </c>
      <c r="B23142" s="2">
        <v>-25.7315029499999</v>
      </c>
      <c r="C23142" s="2">
        <v>-51.417190419999898</v>
      </c>
      <c r="D23142" s="1">
        <v>1251.681</v>
      </c>
      <c r="E23142" s="1">
        <v>54.897737108737822</v>
      </c>
      <c r="F23142">
        <v>30.523499999999999</v>
      </c>
      <c r="G23142">
        <v>-1.2933693E-2</v>
      </c>
      <c r="H23142" s="1">
        <f t="shared" si="361"/>
        <v>24.374237108737823</v>
      </c>
    </row>
    <row r="23143" spans="1:8">
      <c r="A23143">
        <v>23142</v>
      </c>
      <c r="B23143" s="2">
        <v>-25.73364329</v>
      </c>
      <c r="C23143" s="2">
        <v>-51.333749859999898</v>
      </c>
      <c r="D23143" s="1">
        <v>1150.1780000000001</v>
      </c>
      <c r="E23143" s="1">
        <v>43.842222040296448</v>
      </c>
      <c r="F23143">
        <v>28.602699999999999</v>
      </c>
      <c r="G23143">
        <v>-6.2671799999999998E-3</v>
      </c>
      <c r="H23143" s="1">
        <f t="shared" si="361"/>
        <v>15.23952204029645</v>
      </c>
    </row>
    <row r="23144" spans="1:8">
      <c r="A23144">
        <v>23143</v>
      </c>
      <c r="B23144" s="2">
        <v>-25.72867346</v>
      </c>
      <c r="C23144" s="2">
        <v>-51.2760193599999</v>
      </c>
      <c r="D23144" s="1">
        <v>983.71699999999896</v>
      </c>
      <c r="E23144" s="1">
        <v>19.968736851727826</v>
      </c>
      <c r="F23144">
        <v>26.519100000000002</v>
      </c>
      <c r="G23144">
        <v>-1.4209810999999999E-2</v>
      </c>
      <c r="H23144" s="1">
        <f t="shared" si="361"/>
        <v>-6.5503631482721758</v>
      </c>
    </row>
    <row r="23145" spans="1:8">
      <c r="A23145">
        <v>23144</v>
      </c>
      <c r="B23145" s="2">
        <v>-25.729343790000001</v>
      </c>
      <c r="C23145" s="2">
        <v>-51.195328740000001</v>
      </c>
      <c r="D23145" s="1">
        <v>1032.7539999999899</v>
      </c>
      <c r="E23145" s="1">
        <v>34.586039767855574</v>
      </c>
      <c r="F23145">
        <v>22.764199999999999</v>
      </c>
      <c r="G23145">
        <v>-3.1664337000000001E-2</v>
      </c>
      <c r="H23145" s="1">
        <f t="shared" si="361"/>
        <v>11.821839767855575</v>
      </c>
    </row>
    <row r="23146" spans="1:8">
      <c r="A23146">
        <v>23145</v>
      </c>
      <c r="B23146" s="2">
        <v>-25.73228391</v>
      </c>
      <c r="C23146" s="2">
        <v>-51.165988480000003</v>
      </c>
      <c r="D23146" s="1">
        <v>972.38400000000001</v>
      </c>
      <c r="E23146" s="1">
        <v>20.615055416939569</v>
      </c>
      <c r="F23146">
        <v>21.191800000000001</v>
      </c>
      <c r="G23146">
        <v>-1.2630858E-2</v>
      </c>
      <c r="H23146" s="1">
        <f t="shared" si="361"/>
        <v>-0.57674458306043164</v>
      </c>
    </row>
    <row r="23147" spans="1:8">
      <c r="A23147">
        <v>23146</v>
      </c>
      <c r="B23147" s="2">
        <v>-25.775860770000001</v>
      </c>
      <c r="C23147" s="2">
        <v>-52.118776169999897</v>
      </c>
      <c r="D23147" s="1">
        <v>546.66999999999905</v>
      </c>
      <c r="E23147" s="1">
        <v>-27.750931716387662</v>
      </c>
      <c r="F23147">
        <v>-6.6178999999999997</v>
      </c>
      <c r="G23147">
        <v>-1.6785617999999999E-2</v>
      </c>
      <c r="H23147" s="1">
        <f t="shared" si="361"/>
        <v>-21.133031716387663</v>
      </c>
    </row>
    <row r="23148" spans="1:8">
      <c r="A23148">
        <v>23147</v>
      </c>
      <c r="B23148" s="2">
        <v>-25.800971310000001</v>
      </c>
      <c r="C23148" s="2">
        <v>-51.994305310000001</v>
      </c>
      <c r="D23148" s="1">
        <v>870.93399999999895</v>
      </c>
      <c r="E23148" s="1">
        <v>0.50397253423934441</v>
      </c>
      <c r="F23148">
        <v>5.4320000000000004</v>
      </c>
      <c r="G23148">
        <v>-1.0239274E-2</v>
      </c>
      <c r="H23148" s="1">
        <f t="shared" si="361"/>
        <v>-4.928027465760656</v>
      </c>
    </row>
    <row r="23149" spans="1:8">
      <c r="A23149">
        <v>23148</v>
      </c>
      <c r="B23149" s="2">
        <v>-25.786001410000001</v>
      </c>
      <c r="C23149" s="2">
        <v>-51.93719479</v>
      </c>
      <c r="D23149" s="1">
        <v>980.21400000000006</v>
      </c>
      <c r="E23149" s="1">
        <v>12.244461178354422</v>
      </c>
      <c r="F23149">
        <v>9.9609000000000005</v>
      </c>
      <c r="G23149">
        <v>-1.0831252E-2</v>
      </c>
      <c r="H23149" s="1">
        <f t="shared" si="361"/>
        <v>2.2835611783544216</v>
      </c>
    </row>
    <row r="23150" spans="1:8">
      <c r="A23150">
        <v>23149</v>
      </c>
      <c r="B23150" s="2">
        <v>-25.775141569999899</v>
      </c>
      <c r="C23150" s="2">
        <v>-51.878914260000002</v>
      </c>
      <c r="D23150" s="1">
        <v>989.19799999999896</v>
      </c>
      <c r="E23150" s="1">
        <v>12.785473528472885</v>
      </c>
      <c r="F23150">
        <v>14.487299999999999</v>
      </c>
      <c r="G23150">
        <v>-9.2687870000000006E-3</v>
      </c>
      <c r="H23150" s="1">
        <f t="shared" si="361"/>
        <v>-1.7018264715271147</v>
      </c>
    </row>
    <row r="23151" spans="1:8">
      <c r="A23151">
        <v>23150</v>
      </c>
      <c r="B23151" s="2">
        <v>-25.789471880000001</v>
      </c>
      <c r="C23151" s="2">
        <v>-51.810303830000002</v>
      </c>
      <c r="D23151" s="1">
        <v>1044.4970000000001</v>
      </c>
      <c r="E23151" s="1">
        <v>28.551475098124381</v>
      </c>
      <c r="F23151">
        <v>19.893899999999999</v>
      </c>
      <c r="G23151">
        <v>-1.1025468E-2</v>
      </c>
      <c r="H23151" s="1">
        <f t="shared" si="361"/>
        <v>8.6575750981243829</v>
      </c>
    </row>
    <row r="23152" spans="1:8">
      <c r="A23152">
        <v>23151</v>
      </c>
      <c r="B23152" s="2">
        <v>-25.7832819899999</v>
      </c>
      <c r="C23152" s="2">
        <v>-51.757193360000002</v>
      </c>
      <c r="D23152" s="1">
        <v>1016.15899999999</v>
      </c>
      <c r="E23152" s="1">
        <v>24.528829805364595</v>
      </c>
      <c r="F23152">
        <v>23.171500000000002</v>
      </c>
      <c r="G23152">
        <v>-1.3538535000000001E-2</v>
      </c>
      <c r="H23152" s="1">
        <f t="shared" si="361"/>
        <v>1.3573298053645928</v>
      </c>
    </row>
    <row r="23153" spans="1:8">
      <c r="A23153">
        <v>23152</v>
      </c>
      <c r="B23153" s="2">
        <v>-25.786782240000001</v>
      </c>
      <c r="C23153" s="2">
        <v>-51.700942910000002</v>
      </c>
      <c r="D23153" s="1">
        <v>1088.4069999999899</v>
      </c>
      <c r="E23153" s="1">
        <v>32.851217585888286</v>
      </c>
      <c r="F23153">
        <v>26.267199999999999</v>
      </c>
      <c r="G23153">
        <v>-1.5932940999999999E-2</v>
      </c>
      <c r="H23153" s="1">
        <f t="shared" si="361"/>
        <v>6.5840175858882866</v>
      </c>
    </row>
    <row r="23154" spans="1:8">
      <c r="A23154">
        <v>23153</v>
      </c>
      <c r="B23154" s="2">
        <v>-25.791202380000001</v>
      </c>
      <c r="C23154" s="2">
        <v>-51.646082530000001</v>
      </c>
      <c r="D23154" s="1">
        <v>1131.9280000000001</v>
      </c>
      <c r="E23154" s="1">
        <v>44.156186171424359</v>
      </c>
      <c r="F23154">
        <v>28.653600000000001</v>
      </c>
      <c r="G23154">
        <v>-2.960304E-3</v>
      </c>
      <c r="H23154" s="1">
        <f t="shared" si="361"/>
        <v>15.502586171424358</v>
      </c>
    </row>
    <row r="23155" spans="1:8">
      <c r="A23155">
        <v>23154</v>
      </c>
      <c r="B23155" s="2">
        <v>-25.794722669999899</v>
      </c>
      <c r="C23155" s="2">
        <v>-51.5768019799999</v>
      </c>
      <c r="D23155" s="1">
        <v>1185.4970000000001</v>
      </c>
      <c r="E23155" s="1">
        <v>51.463786711853039</v>
      </c>
      <c r="F23155">
        <v>30.651399999999999</v>
      </c>
      <c r="G23155">
        <v>-3.1676619999999999E-3</v>
      </c>
      <c r="H23155" s="1">
        <f t="shared" si="361"/>
        <v>20.812386711853041</v>
      </c>
    </row>
    <row r="23156" spans="1:8">
      <c r="A23156">
        <v>23155</v>
      </c>
      <c r="B23156" s="2">
        <v>-25.781092810000001</v>
      </c>
      <c r="C23156" s="2">
        <v>-51.509801369999899</v>
      </c>
      <c r="D23156" s="1">
        <v>1209.711</v>
      </c>
      <c r="E23156" s="1">
        <v>52.341749117393171</v>
      </c>
      <c r="F23156">
        <v>31.311</v>
      </c>
      <c r="G23156">
        <v>-1.3643038999999999E-2</v>
      </c>
      <c r="H23156" s="1">
        <f t="shared" si="361"/>
        <v>21.030749117393171</v>
      </c>
    </row>
    <row r="23157" spans="1:8">
      <c r="A23157">
        <v>23156</v>
      </c>
      <c r="B23157" s="2">
        <v>-25.780613110000001</v>
      </c>
      <c r="C23157" s="2">
        <v>-51.4504909099999</v>
      </c>
      <c r="D23157" s="1">
        <v>1035.9939999999899</v>
      </c>
      <c r="E23157" s="1">
        <v>32.733262160581546</v>
      </c>
      <c r="F23157">
        <v>31.187100000000001</v>
      </c>
      <c r="G23157">
        <v>-1.0429967E-2</v>
      </c>
      <c r="H23157" s="1">
        <f t="shared" si="361"/>
        <v>1.5461621605815452</v>
      </c>
    </row>
    <row r="23158" spans="1:8">
      <c r="A23158">
        <v>23157</v>
      </c>
      <c r="B23158" s="2">
        <v>-25.7831734899999</v>
      </c>
      <c r="C23158" s="2">
        <v>-51.331940060000001</v>
      </c>
      <c r="D23158" s="1">
        <v>859.572</v>
      </c>
      <c r="E23158" s="1">
        <v>9.6338854786547827</v>
      </c>
      <c r="F23158">
        <v>28.675799999999999</v>
      </c>
      <c r="G23158">
        <v>-1.2805301E-2</v>
      </c>
      <c r="H23158" s="1">
        <f t="shared" si="361"/>
        <v>-19.041914521345216</v>
      </c>
    </row>
    <row r="23159" spans="1:8">
      <c r="A23159">
        <v>23158</v>
      </c>
      <c r="B23159" s="2">
        <v>-25.7812335899999</v>
      </c>
      <c r="C23159" s="2">
        <v>-51.289379670000002</v>
      </c>
      <c r="D23159" s="1">
        <v>869.27700000000004</v>
      </c>
      <c r="E23159" s="1">
        <v>9.4483356433671855</v>
      </c>
      <c r="F23159">
        <v>27.098099999999999</v>
      </c>
      <c r="G23159">
        <v>-2.0567559999999999E-2</v>
      </c>
      <c r="H23159" s="1">
        <f t="shared" si="361"/>
        <v>-17.649764356632815</v>
      </c>
    </row>
    <row r="23160" spans="1:8">
      <c r="A23160">
        <v>23159</v>
      </c>
      <c r="B23160" s="2">
        <v>-25.77950392</v>
      </c>
      <c r="C23160" s="2">
        <v>-51.204999000000001</v>
      </c>
      <c r="D23160" s="1">
        <v>920.11900000000003</v>
      </c>
      <c r="E23160" s="1">
        <v>22.481922557982262</v>
      </c>
      <c r="F23160">
        <v>23.161000000000001</v>
      </c>
      <c r="G23160">
        <v>-1.7331938000000002E-2</v>
      </c>
      <c r="H23160" s="1">
        <f t="shared" si="361"/>
        <v>-0.67907744201773923</v>
      </c>
    </row>
    <row r="23161" spans="1:8">
      <c r="A23161">
        <v>23160</v>
      </c>
      <c r="B23161" s="2">
        <v>-25.77814403</v>
      </c>
      <c r="C23161" s="2">
        <v>-51.155188629999898</v>
      </c>
      <c r="D23161" s="1">
        <v>1068.5989999999899</v>
      </c>
      <c r="E23161" s="1">
        <v>38.086305335555437</v>
      </c>
      <c r="F23161">
        <v>20.439</v>
      </c>
      <c r="G23161">
        <v>-1.3611866E-2</v>
      </c>
      <c r="H23161" s="1">
        <f t="shared" si="361"/>
        <v>17.647305335555437</v>
      </c>
    </row>
    <row r="23162" spans="1:8">
      <c r="A23162">
        <v>23161</v>
      </c>
      <c r="B23162" s="2">
        <v>-25.780144230000001</v>
      </c>
      <c r="C23162" s="2">
        <v>-51.112218310000003</v>
      </c>
      <c r="D23162" s="1">
        <v>1077.537</v>
      </c>
      <c r="E23162" s="1">
        <v>37.856463300349759</v>
      </c>
      <c r="F23162">
        <v>17.923500000000001</v>
      </c>
      <c r="G23162">
        <v>-1.3640764999999999E-2</v>
      </c>
      <c r="H23162" s="1">
        <f t="shared" si="361"/>
        <v>19.932963300349758</v>
      </c>
    </row>
    <row r="23163" spans="1:8">
      <c r="A23163">
        <v>23162</v>
      </c>
      <c r="B23163" s="2">
        <v>-25.83517093</v>
      </c>
      <c r="C23163" s="2">
        <v>-52.1192764299999</v>
      </c>
      <c r="D23163" s="1">
        <v>822.88499999999897</v>
      </c>
      <c r="E23163" s="1">
        <v>0.70410873690056008</v>
      </c>
      <c r="F23163">
        <v>-4.4344999999999999</v>
      </c>
      <c r="G23163">
        <v>-1.3643732E-2</v>
      </c>
      <c r="H23163" s="1">
        <f t="shared" si="361"/>
        <v>5.1386087369005597</v>
      </c>
    </row>
    <row r="23164" spans="1:8">
      <c r="A23164">
        <v>23163</v>
      </c>
      <c r="B23164" s="2">
        <v>-25.834391220000001</v>
      </c>
      <c r="C23164" s="2">
        <v>-52.05047587</v>
      </c>
      <c r="D23164" s="1">
        <v>910.28999999999905</v>
      </c>
      <c r="E23164" s="1">
        <v>6.1824790282112767</v>
      </c>
      <c r="F23164">
        <v>1.6449</v>
      </c>
      <c r="G23164">
        <v>-1.165017E-2</v>
      </c>
      <c r="H23164" s="1">
        <f t="shared" si="361"/>
        <v>4.5375790282112769</v>
      </c>
    </row>
    <row r="23165" spans="1:8">
      <c r="A23165">
        <v>23164</v>
      </c>
      <c r="B23165" s="2">
        <v>-25.833201370000001</v>
      </c>
      <c r="C23165" s="2">
        <v>-52.003835459999898</v>
      </c>
      <c r="D23165" s="1">
        <v>962.10099999999898</v>
      </c>
      <c r="E23165" s="1">
        <v>10.383411280368186</v>
      </c>
      <c r="F23165">
        <v>5.7172000000000001</v>
      </c>
      <c r="G23165">
        <v>-5.640997E-3</v>
      </c>
      <c r="H23165" s="1">
        <f t="shared" si="361"/>
        <v>4.6662112803681861</v>
      </c>
    </row>
    <row r="23166" spans="1:8">
      <c r="A23166">
        <v>23165</v>
      </c>
      <c r="B23166" s="2">
        <v>-25.84109157</v>
      </c>
      <c r="C23166" s="2">
        <v>-51.933774919999898</v>
      </c>
      <c r="D23166" s="1">
        <v>1017.133</v>
      </c>
      <c r="E23166" s="1">
        <v>15.964837122563281</v>
      </c>
      <c r="F23166">
        <v>11.977</v>
      </c>
      <c r="G23166">
        <v>-1.3593828000000001E-2</v>
      </c>
      <c r="H23166" s="1">
        <f t="shared" si="361"/>
        <v>3.9878371225632812</v>
      </c>
    </row>
    <row r="23167" spans="1:8">
      <c r="A23167">
        <v>23166</v>
      </c>
      <c r="B23167" s="2">
        <v>-25.821611749999899</v>
      </c>
      <c r="C23167" s="2">
        <v>-51.877504479999899</v>
      </c>
      <c r="D23167" s="1">
        <v>1027.71</v>
      </c>
      <c r="E23167" s="1">
        <v>18.019288480877194</v>
      </c>
      <c r="F23167">
        <v>15.824999999999999</v>
      </c>
      <c r="G23167">
        <v>-1.5869015E-2</v>
      </c>
      <c r="H23167" s="1">
        <f t="shared" si="361"/>
        <v>2.1942884808771943</v>
      </c>
    </row>
    <row r="23168" spans="1:8">
      <c r="A23168">
        <v>23167</v>
      </c>
      <c r="B23168" s="2">
        <v>-25.833281979999899</v>
      </c>
      <c r="C23168" s="2">
        <v>-51.815004039999899</v>
      </c>
      <c r="D23168" s="1">
        <v>1084.201</v>
      </c>
      <c r="E23168" s="1">
        <v>27.972562325328408</v>
      </c>
      <c r="F23168">
        <v>20.7</v>
      </c>
      <c r="G23168">
        <v>-2.5971760000000001E-3</v>
      </c>
      <c r="H23168" s="1">
        <f t="shared" si="361"/>
        <v>7.2725623253284084</v>
      </c>
    </row>
    <row r="23169" spans="1:8">
      <c r="A23169">
        <v>23168</v>
      </c>
      <c r="B23169" s="2">
        <v>-25.840952170000001</v>
      </c>
      <c r="C23169" s="2">
        <v>-51.768113630000002</v>
      </c>
      <c r="D23169" s="1">
        <v>1064.941</v>
      </c>
      <c r="E23169" s="1">
        <v>29.774505296009036</v>
      </c>
      <c r="F23169">
        <v>23.8917</v>
      </c>
      <c r="G23169">
        <v>-1.0907939E-2</v>
      </c>
      <c r="H23169" s="1">
        <f t="shared" si="361"/>
        <v>5.8828052960090353</v>
      </c>
    </row>
    <row r="23170" spans="1:8">
      <c r="A23170">
        <v>23169</v>
      </c>
      <c r="B23170" s="2">
        <v>-25.8390624</v>
      </c>
      <c r="C23170" s="2">
        <v>-51.698773080000002</v>
      </c>
      <c r="D23170" s="1">
        <v>1093.17499999999</v>
      </c>
      <c r="E23170" s="1">
        <v>35.765281500651263</v>
      </c>
      <c r="F23170">
        <v>27.480799999999999</v>
      </c>
      <c r="G23170">
        <v>-1.4220109E-2</v>
      </c>
      <c r="H23170" s="1">
        <f t="shared" si="361"/>
        <v>8.284481500651264</v>
      </c>
    </row>
    <row r="23171" spans="1:8">
      <c r="A23171">
        <v>23170</v>
      </c>
      <c r="B23171" s="2">
        <v>-25.829062579999899</v>
      </c>
      <c r="C23171" s="2">
        <v>-51.630992569999897</v>
      </c>
      <c r="D23171" s="1">
        <v>1153.6220000000001</v>
      </c>
      <c r="E23171" s="1">
        <v>47.830824824275112</v>
      </c>
      <c r="F23171">
        <v>29.862300000000001</v>
      </c>
      <c r="G23171">
        <v>-1.1000385999999999E-2</v>
      </c>
      <c r="H23171" s="1">
        <f t="shared" ref="H23171:H23234" si="362">E23171-F23171</f>
        <v>17.968524824275111</v>
      </c>
    </row>
    <row r="23172" spans="1:8">
      <c r="A23172">
        <v>23171</v>
      </c>
      <c r="B23172" s="2">
        <v>-25.824642780000001</v>
      </c>
      <c r="C23172" s="2">
        <v>-51.591162230000002</v>
      </c>
      <c r="D23172" s="1">
        <v>1115.13599999999</v>
      </c>
      <c r="E23172" s="1">
        <v>44.394868497273293</v>
      </c>
      <c r="F23172">
        <v>30.840800000000002</v>
      </c>
      <c r="G23172">
        <v>-1.2574175E-2</v>
      </c>
      <c r="H23172" s="1">
        <f t="shared" si="362"/>
        <v>13.554068497273292</v>
      </c>
    </row>
    <row r="23173" spans="1:8">
      <c r="A23173">
        <v>23172</v>
      </c>
      <c r="B23173" s="2">
        <v>-25.827172990000001</v>
      </c>
      <c r="C23173" s="2">
        <v>-51.523801659999897</v>
      </c>
      <c r="D23173" s="1">
        <v>1195.355</v>
      </c>
      <c r="E23173" s="1">
        <v>52.419536416522284</v>
      </c>
      <c r="F23173">
        <v>31.8537</v>
      </c>
      <c r="G23173">
        <v>-1.5239241000000001E-2</v>
      </c>
      <c r="H23173" s="1">
        <f t="shared" si="362"/>
        <v>20.565836416522284</v>
      </c>
    </row>
    <row r="23174" spans="1:8">
      <c r="A23174">
        <v>23173</v>
      </c>
      <c r="B23174" s="2">
        <v>-25.848973319999899</v>
      </c>
      <c r="C23174" s="2">
        <v>-51.460021259999898</v>
      </c>
      <c r="D23174" s="1">
        <v>913.41499999999905</v>
      </c>
      <c r="E23174" s="1">
        <v>18.679067538315746</v>
      </c>
      <c r="F23174">
        <v>32.14</v>
      </c>
      <c r="G23174">
        <v>-1.0298131E-2</v>
      </c>
      <c r="H23174" s="1">
        <f t="shared" si="362"/>
        <v>-13.460932461684255</v>
      </c>
    </row>
    <row r="23175" spans="1:8">
      <c r="A23175">
        <v>23174</v>
      </c>
      <c r="B23175" s="2">
        <v>-25.846754140000002</v>
      </c>
      <c r="C23175" s="2">
        <v>-51.215269390000003</v>
      </c>
      <c r="D23175" s="1">
        <v>1057.26999999999</v>
      </c>
      <c r="E23175" s="1">
        <v>38.291322682607394</v>
      </c>
      <c r="F23175">
        <v>24.058499999999999</v>
      </c>
      <c r="G23175">
        <v>-1.371231E-2</v>
      </c>
      <c r="H23175" s="1">
        <f t="shared" si="362"/>
        <v>14.232822682607395</v>
      </c>
    </row>
    <row r="23176" spans="1:8">
      <c r="A23176">
        <v>23175</v>
      </c>
      <c r="B23176" s="2">
        <v>-25.8481143499999</v>
      </c>
      <c r="C23176" s="2">
        <v>-51.1504888999999</v>
      </c>
      <c r="D23176" s="1">
        <v>1164.49</v>
      </c>
      <c r="E23176" s="1">
        <v>49.962456403549851</v>
      </c>
      <c r="F23176">
        <v>20.4331</v>
      </c>
      <c r="G23176">
        <v>-2.4667589999999998E-3</v>
      </c>
      <c r="H23176" s="1">
        <f t="shared" si="362"/>
        <v>29.529356403549851</v>
      </c>
    </row>
    <row r="23177" spans="1:8">
      <c r="A23177">
        <v>23176</v>
      </c>
      <c r="B23177" s="2">
        <v>-25.885861160000001</v>
      </c>
      <c r="C23177" s="2">
        <v>-52.118116620000002</v>
      </c>
      <c r="D23177" s="1">
        <v>751.10099999999898</v>
      </c>
      <c r="E23177" s="1">
        <v>-10.322607787490208</v>
      </c>
      <c r="F23177">
        <v>-1.8574999999999999</v>
      </c>
      <c r="G23177">
        <v>-1.2560144000000001E-2</v>
      </c>
      <c r="H23177" s="1">
        <f t="shared" si="362"/>
        <v>-8.4651077874902079</v>
      </c>
    </row>
    <row r="23178" spans="1:8">
      <c r="A23178">
        <v>23177</v>
      </c>
      <c r="B23178" s="2">
        <v>-25.8877313099999</v>
      </c>
      <c r="C23178" s="2">
        <v>-52.06408622</v>
      </c>
      <c r="D23178" s="1">
        <v>965.58</v>
      </c>
      <c r="E23178" s="1">
        <v>12.091696876524793</v>
      </c>
      <c r="F23178">
        <v>2.9009999999999998</v>
      </c>
      <c r="G23178">
        <v>-1.4922815000000001E-2</v>
      </c>
      <c r="H23178" s="1">
        <f t="shared" si="362"/>
        <v>9.1906968765247932</v>
      </c>
    </row>
    <row r="23179" spans="1:8">
      <c r="A23179">
        <v>23178</v>
      </c>
      <c r="B23179" s="2">
        <v>-25.901531840000001</v>
      </c>
      <c r="C23179" s="2">
        <v>-51.924725180000003</v>
      </c>
      <c r="D23179" s="1">
        <v>1135.0820000000001</v>
      </c>
      <c r="E23179" s="1">
        <v>30.059260859777954</v>
      </c>
      <c r="F23179">
        <v>15.173500000000001</v>
      </c>
      <c r="G23179">
        <v>-1.0918923000000001E-2</v>
      </c>
      <c r="H23179" s="1">
        <f t="shared" si="362"/>
        <v>14.885760859777953</v>
      </c>
    </row>
    <row r="23180" spans="1:8">
      <c r="A23180">
        <v>23179</v>
      </c>
      <c r="B23180" s="2">
        <v>-25.876231829999899</v>
      </c>
      <c r="C23180" s="2">
        <v>-51.909004920000001</v>
      </c>
      <c r="D23180" s="1">
        <v>1096.11599999999</v>
      </c>
      <c r="E23180" s="1">
        <v>25.320881404181577</v>
      </c>
      <c r="F23180">
        <v>15.3119</v>
      </c>
      <c r="G23180">
        <v>-1.0964497E-2</v>
      </c>
      <c r="H23180" s="1">
        <f t="shared" si="362"/>
        <v>10.008981404181577</v>
      </c>
    </row>
    <row r="23181" spans="1:8">
      <c r="A23181">
        <v>23180</v>
      </c>
      <c r="B23181" s="2">
        <v>-25.895782019999899</v>
      </c>
      <c r="C23181" s="2">
        <v>-51.870254660000001</v>
      </c>
      <c r="D23181" s="1">
        <v>1100.5930000000001</v>
      </c>
      <c r="E23181" s="1">
        <v>28.222276347802325</v>
      </c>
      <c r="F23181">
        <v>19.028700000000001</v>
      </c>
      <c r="G23181">
        <v>-1.3792542E-2</v>
      </c>
      <c r="H23181" s="1">
        <f t="shared" si="362"/>
        <v>9.193576347802324</v>
      </c>
    </row>
    <row r="23182" spans="1:8">
      <c r="A23182">
        <v>23181</v>
      </c>
      <c r="B23182" s="2">
        <v>-25.886892150000001</v>
      </c>
      <c r="C23182" s="2">
        <v>-51.814834240000003</v>
      </c>
      <c r="D23182" s="1">
        <v>1079.4010000000001</v>
      </c>
      <c r="E23182" s="1">
        <v>29.643716432822874</v>
      </c>
      <c r="F23182">
        <v>22.4863</v>
      </c>
      <c r="G23182">
        <v>-1.3695608E-2</v>
      </c>
      <c r="H23182" s="1">
        <f t="shared" si="362"/>
        <v>7.157416432822874</v>
      </c>
    </row>
    <row r="23183" spans="1:8">
      <c r="A23183">
        <v>23182</v>
      </c>
      <c r="B23183" s="2">
        <v>-25.902752400000001</v>
      </c>
      <c r="C23183" s="2">
        <v>-51.765473890000003</v>
      </c>
      <c r="D23183" s="1">
        <v>1101.5070000000001</v>
      </c>
      <c r="E23183" s="1">
        <v>34.960839276029468</v>
      </c>
      <c r="F23183">
        <v>26.044</v>
      </c>
      <c r="G23183">
        <v>-2.9545320000000002E-3</v>
      </c>
      <c r="H23183" s="1">
        <f t="shared" si="362"/>
        <v>8.9168392760294672</v>
      </c>
    </row>
    <row r="23184" spans="1:8">
      <c r="A23184">
        <v>23183</v>
      </c>
      <c r="B23184" s="2">
        <v>-25.906752829999899</v>
      </c>
      <c r="C23184" s="2">
        <v>-51.6418330099999</v>
      </c>
      <c r="D23184" s="1">
        <v>1104.4929999999899</v>
      </c>
      <c r="E23184" s="1">
        <v>45.788379178757609</v>
      </c>
      <c r="F23184">
        <v>31.532800000000002</v>
      </c>
      <c r="G23184">
        <v>-1.6516066999999999E-2</v>
      </c>
      <c r="H23184" s="1">
        <f t="shared" si="362"/>
        <v>14.255579178757607</v>
      </c>
    </row>
    <row r="23185" spans="1:8">
      <c r="A23185">
        <v>23184</v>
      </c>
      <c r="B23185" s="2">
        <v>-25.905362969999899</v>
      </c>
      <c r="C23185" s="2">
        <v>-51.59597256</v>
      </c>
      <c r="D23185" s="1">
        <v>1127.3150000000001</v>
      </c>
      <c r="E23185" s="1">
        <v>47.516370078397586</v>
      </c>
      <c r="F23185">
        <v>32.648899999999998</v>
      </c>
      <c r="G23185">
        <v>-1.2353065E-2</v>
      </c>
      <c r="H23185" s="1">
        <f t="shared" si="362"/>
        <v>14.867470078397588</v>
      </c>
    </row>
    <row r="23186" spans="1:8">
      <c r="A23186">
        <v>23185</v>
      </c>
      <c r="B23186" s="2">
        <v>-25.885253240000001</v>
      </c>
      <c r="C23186" s="2">
        <v>-51.517691939999899</v>
      </c>
      <c r="D23186" s="1">
        <v>1102.4639999999899</v>
      </c>
      <c r="E23186" s="1">
        <v>37.910699485150744</v>
      </c>
      <c r="F23186">
        <v>33.035400000000003</v>
      </c>
      <c r="G23186">
        <v>-1.2097764E-2</v>
      </c>
      <c r="H23186" s="1">
        <f t="shared" si="362"/>
        <v>4.875299485150741</v>
      </c>
    </row>
    <row r="23187" spans="1:8">
      <c r="A23187">
        <v>23186</v>
      </c>
      <c r="B23187" s="2">
        <v>-25.90084349</v>
      </c>
      <c r="C23187" s="2">
        <v>-51.461471549999899</v>
      </c>
      <c r="D23187" s="1">
        <v>1093.9349999999899</v>
      </c>
      <c r="E23187" s="1">
        <v>36.24502780978748</v>
      </c>
      <c r="F23187">
        <v>33.1952</v>
      </c>
      <c r="G23187">
        <v>-3.298409E-3</v>
      </c>
      <c r="H23187" s="1">
        <f t="shared" si="362"/>
        <v>3.0498278097874802</v>
      </c>
    </row>
    <row r="23188" spans="1:8">
      <c r="A23188">
        <v>23187</v>
      </c>
      <c r="B23188" s="2">
        <v>-25.898423609999899</v>
      </c>
      <c r="C23188" s="2">
        <v>-51.407581149999899</v>
      </c>
      <c r="D23188" s="1">
        <v>900.14999999999895</v>
      </c>
      <c r="E23188" s="1">
        <v>16.142533065532739</v>
      </c>
      <c r="F23188">
        <v>32.281999999999996</v>
      </c>
      <c r="G23188">
        <v>-1.4597728000000001E-2</v>
      </c>
      <c r="H23188" s="1">
        <f t="shared" si="362"/>
        <v>-16.139466934467258</v>
      </c>
    </row>
    <row r="23189" spans="1:8">
      <c r="A23189">
        <v>23188</v>
      </c>
      <c r="B23189" s="2">
        <v>-25.894593839999899</v>
      </c>
      <c r="C23189" s="2">
        <v>-51.342190610000003</v>
      </c>
      <c r="D23189" s="1">
        <v>891.40499999999895</v>
      </c>
      <c r="E23189" s="1">
        <v>14.26188408661206</v>
      </c>
      <c r="F23189">
        <v>30.3659</v>
      </c>
      <c r="G23189">
        <v>-1.1485093E-2</v>
      </c>
      <c r="H23189" s="1">
        <f t="shared" si="362"/>
        <v>-16.10401591338794</v>
      </c>
    </row>
    <row r="23190" spans="1:8">
      <c r="A23190">
        <v>23189</v>
      </c>
      <c r="B23190" s="2">
        <v>-25.88686405</v>
      </c>
      <c r="C23190" s="2">
        <v>-51.281440029999899</v>
      </c>
      <c r="D23190" s="1">
        <v>1023.6799999999899</v>
      </c>
      <c r="E23190" s="1">
        <v>34.114273417738744</v>
      </c>
      <c r="F23190">
        <v>27.822900000000001</v>
      </c>
      <c r="G23190">
        <v>-2.1352408999999999E-2</v>
      </c>
      <c r="H23190" s="1">
        <f t="shared" si="362"/>
        <v>6.2913734177387433</v>
      </c>
    </row>
    <row r="23191" spans="1:8">
      <c r="A23191">
        <v>23190</v>
      </c>
      <c r="B23191" s="2">
        <v>-25.8873142899999</v>
      </c>
      <c r="C23191" s="2">
        <v>-51.209239480000001</v>
      </c>
      <c r="D23191" s="1">
        <v>1035.2329999999899</v>
      </c>
      <c r="E23191" s="1">
        <v>36.309948683319661</v>
      </c>
      <c r="F23191">
        <v>24.244</v>
      </c>
      <c r="G23191">
        <v>-1.1438871999999999E-2</v>
      </c>
      <c r="H23191" s="1">
        <f t="shared" si="362"/>
        <v>12.065948683319661</v>
      </c>
    </row>
    <row r="23192" spans="1:8">
      <c r="A23192">
        <v>23191</v>
      </c>
      <c r="B23192" s="2">
        <v>-25.939561860000001</v>
      </c>
      <c r="C23192" s="2">
        <v>-51.96327565</v>
      </c>
      <c r="D23192" s="1">
        <v>888.66800000000001</v>
      </c>
      <c r="E23192" s="1">
        <v>4.823284808098613</v>
      </c>
      <c r="F23192">
        <v>14.022500000000001</v>
      </c>
      <c r="G23192">
        <v>-1.5111428E-2</v>
      </c>
      <c r="H23192" s="1">
        <f t="shared" si="362"/>
        <v>-9.1992151919013878</v>
      </c>
    </row>
    <row r="23193" spans="1:8">
      <c r="A23193">
        <v>23192</v>
      </c>
      <c r="B23193" s="2">
        <v>-25.938732170000002</v>
      </c>
      <c r="C23193" s="2">
        <v>-51.861334849999899</v>
      </c>
      <c r="D23193" s="1">
        <v>1096.2760000000001</v>
      </c>
      <c r="E23193" s="1">
        <v>28.656062486463941</v>
      </c>
      <c r="F23193">
        <v>21.557700000000001</v>
      </c>
      <c r="G23193">
        <v>-1.3095621E-2</v>
      </c>
      <c r="H23193" s="1">
        <f t="shared" si="362"/>
        <v>7.098362486463941</v>
      </c>
    </row>
    <row r="23194" spans="1:8">
      <c r="A23194">
        <v>23193</v>
      </c>
      <c r="B23194" s="2">
        <v>-25.947202610000001</v>
      </c>
      <c r="C23194" s="2">
        <v>-51.760914069999899</v>
      </c>
      <c r="D23194" s="1">
        <v>1119.105</v>
      </c>
      <c r="E23194" s="1">
        <v>38.216669142262099</v>
      </c>
      <c r="F23194">
        <v>28.038599999999999</v>
      </c>
      <c r="G23194">
        <v>-1.1287568E-2</v>
      </c>
      <c r="H23194" s="1">
        <f t="shared" si="362"/>
        <v>10.1780691422621</v>
      </c>
    </row>
    <row r="23195" spans="1:8">
      <c r="A23195">
        <v>23194</v>
      </c>
      <c r="B23195" s="2">
        <v>-25.9528629</v>
      </c>
      <c r="C23195" s="2">
        <v>-51.683883510000001</v>
      </c>
      <c r="D23195" s="1">
        <v>610.03899999999896</v>
      </c>
      <c r="E23195" s="1">
        <v>-16.379691330380354</v>
      </c>
      <c r="F23195">
        <v>31.715399999999999</v>
      </c>
      <c r="G23195">
        <v>-1.2365654E-2</v>
      </c>
      <c r="H23195" s="1">
        <f t="shared" si="362"/>
        <v>-48.095091330380356</v>
      </c>
    </row>
    <row r="23196" spans="1:8">
      <c r="A23196">
        <v>23195</v>
      </c>
      <c r="B23196" s="2">
        <v>-25.96245308</v>
      </c>
      <c r="C23196" s="2">
        <v>-51.635273159999898</v>
      </c>
      <c r="D23196" s="1">
        <v>1080.02899999999</v>
      </c>
      <c r="E23196" s="1">
        <v>40.402513170674439</v>
      </c>
      <c r="F23196">
        <v>33.616999999999997</v>
      </c>
      <c r="G23196">
        <v>-1.2915579999999999E-2</v>
      </c>
      <c r="H23196" s="1">
        <f t="shared" si="362"/>
        <v>6.7855131706744416</v>
      </c>
    </row>
    <row r="23197" spans="1:8">
      <c r="A23197">
        <v>23196</v>
      </c>
      <c r="B23197" s="2">
        <v>-25.936093369999899</v>
      </c>
      <c r="C23197" s="2">
        <v>-51.517382179999899</v>
      </c>
      <c r="D23197" s="1">
        <v>773.21199999999897</v>
      </c>
      <c r="E23197" s="1">
        <v>2.316830036326416</v>
      </c>
      <c r="F23197">
        <v>34.373399999999997</v>
      </c>
      <c r="G23197">
        <v>-3.1369039999999998E-3</v>
      </c>
      <c r="H23197" s="1">
        <f t="shared" si="362"/>
        <v>-32.056569963673581</v>
      </c>
    </row>
    <row r="23198" spans="1:8">
      <c r="A23198">
        <v>23197</v>
      </c>
      <c r="B23198" s="2">
        <v>-25.95750434</v>
      </c>
      <c r="C23198" s="2">
        <v>-51.2751103599999</v>
      </c>
      <c r="D23198" s="1">
        <v>879.46100000000001</v>
      </c>
      <c r="E23198" s="1">
        <v>20.216709202276405</v>
      </c>
      <c r="F23198">
        <v>29.0289</v>
      </c>
      <c r="G23198">
        <v>-6.0392680000000004E-3</v>
      </c>
      <c r="H23198" s="1">
        <f t="shared" si="362"/>
        <v>-8.8121907977235949</v>
      </c>
    </row>
    <row r="23199" spans="1:8">
      <c r="A23199">
        <v>23198</v>
      </c>
      <c r="B23199" s="2">
        <v>-25.974952330000001</v>
      </c>
      <c r="C23199" s="2">
        <v>-51.856114929999897</v>
      </c>
      <c r="D23199" s="1">
        <v>1118.12599999999</v>
      </c>
      <c r="E23199" s="1">
        <v>30.878061196412439</v>
      </c>
      <c r="F23199">
        <v>23.6846</v>
      </c>
      <c r="G23199">
        <v>-1.2822773000000001E-2</v>
      </c>
      <c r="H23199" s="1">
        <f t="shared" si="362"/>
        <v>7.1934611964124393</v>
      </c>
    </row>
    <row r="23200" spans="1:8">
      <c r="A23200">
        <v>23199</v>
      </c>
      <c r="B23200" s="2">
        <v>-25.999503090000001</v>
      </c>
      <c r="C23200" s="2">
        <v>-51.665243599999897</v>
      </c>
      <c r="D23200" s="1">
        <v>794.87800000000004</v>
      </c>
      <c r="E23200" s="1">
        <v>7.8625152958152045</v>
      </c>
      <c r="F23200">
        <v>34.232500000000002</v>
      </c>
      <c r="G23200">
        <v>-1.2922918E-2</v>
      </c>
      <c r="H23200" s="1">
        <f t="shared" si="362"/>
        <v>-26.369984704184798</v>
      </c>
    </row>
    <row r="23201" spans="1:8">
      <c r="A23201">
        <v>23200</v>
      </c>
      <c r="B23201" s="2">
        <v>-25.991593330000001</v>
      </c>
      <c r="C23201" s="2">
        <v>-51.592132919999898</v>
      </c>
      <c r="D23201" s="1">
        <v>904.25300000000004</v>
      </c>
      <c r="E23201" s="1">
        <v>18.828866912404415</v>
      </c>
      <c r="F23201">
        <v>35.614699999999999</v>
      </c>
      <c r="G23201">
        <v>-1.0387751000000001E-2</v>
      </c>
      <c r="H23201" s="1">
        <f t="shared" si="362"/>
        <v>-16.785833087595584</v>
      </c>
    </row>
    <row r="23202" spans="1:8">
      <c r="A23202">
        <v>23201</v>
      </c>
      <c r="B23202" s="2">
        <v>-25.989704459999899</v>
      </c>
      <c r="C23202" s="2">
        <v>-51.263750330000001</v>
      </c>
      <c r="D23202" s="1">
        <v>1020.86199999999</v>
      </c>
      <c r="E23202" s="1">
        <v>38.826491699225052</v>
      </c>
      <c r="F23202">
        <v>29.3659</v>
      </c>
      <c r="G23202">
        <v>-1.7322859999999999E-2</v>
      </c>
      <c r="H23202" s="1">
        <f t="shared" si="362"/>
        <v>9.4605916992250521</v>
      </c>
    </row>
    <row r="23203" spans="1:8">
      <c r="A23203">
        <v>23202</v>
      </c>
      <c r="B23203" s="2">
        <v>-25.03506204</v>
      </c>
      <c r="C23203" s="2">
        <v>-50.96896418</v>
      </c>
      <c r="D23203" s="1">
        <v>596.65800000000002</v>
      </c>
      <c r="E23203" s="1">
        <v>-11.490465245652587</v>
      </c>
      <c r="F23203">
        <v>20.9938</v>
      </c>
      <c r="G23203">
        <v>-1.6790453E-2</v>
      </c>
      <c r="H23203" s="1">
        <f t="shared" si="362"/>
        <v>-32.484265245652587</v>
      </c>
    </row>
    <row r="23204" spans="1:8">
      <c r="A23204">
        <v>23203</v>
      </c>
      <c r="B23204" s="2">
        <v>-25.0237023299999</v>
      </c>
      <c r="C23204" s="2">
        <v>-50.858603189999897</v>
      </c>
      <c r="D23204" s="1">
        <v>799.58</v>
      </c>
      <c r="E23204" s="1">
        <v>6.2753220879240201</v>
      </c>
      <c r="F23204">
        <v>22.0884</v>
      </c>
      <c r="G23204">
        <v>-1.0867965E-2</v>
      </c>
      <c r="H23204" s="1">
        <f t="shared" si="362"/>
        <v>-15.813077912075979</v>
      </c>
    </row>
    <row r="23205" spans="1:8">
      <c r="A23205">
        <v>23204</v>
      </c>
      <c r="B23205" s="2">
        <v>-25.028472470000001</v>
      </c>
      <c r="C23205" s="2">
        <v>-50.801652760000003</v>
      </c>
      <c r="D23205" s="1">
        <v>820.5</v>
      </c>
      <c r="E23205" s="1">
        <v>13.747872417310083</v>
      </c>
      <c r="F23205">
        <v>22.862200000000001</v>
      </c>
      <c r="G23205">
        <v>-1.3537508E-2</v>
      </c>
      <c r="H23205" s="1">
        <f t="shared" si="362"/>
        <v>-9.1143275826899188</v>
      </c>
    </row>
    <row r="23206" spans="1:8">
      <c r="A23206">
        <v>23205</v>
      </c>
      <c r="B23206" s="2">
        <v>-25.0165025999999</v>
      </c>
      <c r="C23206" s="2">
        <v>-50.760352390000001</v>
      </c>
      <c r="D23206" s="1">
        <v>805.096</v>
      </c>
      <c r="E23206" s="1">
        <v>16.361343586018588</v>
      </c>
      <c r="F23206">
        <v>23.709900000000001</v>
      </c>
      <c r="G23206">
        <v>-1.6484209E-2</v>
      </c>
      <c r="H23206" s="1">
        <f t="shared" si="362"/>
        <v>-7.348556413981413</v>
      </c>
    </row>
    <row r="23207" spans="1:8">
      <c r="A23207">
        <v>23206</v>
      </c>
      <c r="B23207" s="2">
        <v>-25.02150288</v>
      </c>
      <c r="C23207" s="2">
        <v>-50.67985178</v>
      </c>
      <c r="D23207" s="1">
        <v>796.40800000000002</v>
      </c>
      <c r="E23207" s="1">
        <v>23.75085915660085</v>
      </c>
      <c r="F23207">
        <v>25.205200000000001</v>
      </c>
      <c r="G23207">
        <v>-1.6446210999999999E-2</v>
      </c>
      <c r="H23207" s="1">
        <f t="shared" si="362"/>
        <v>-1.4543408433991516</v>
      </c>
    </row>
    <row r="23208" spans="1:8">
      <c r="A23208">
        <v>23207</v>
      </c>
      <c r="B23208" s="2">
        <v>-25.018643040000001</v>
      </c>
      <c r="C23208" s="2">
        <v>-50.625101340000001</v>
      </c>
      <c r="D23208" s="1">
        <v>797.48199999999895</v>
      </c>
      <c r="E23208" s="1">
        <v>21.363161200044633</v>
      </c>
      <c r="F23208">
        <v>26.5291</v>
      </c>
      <c r="G23208">
        <v>-8.5514189999999993E-3</v>
      </c>
      <c r="H23208" s="1">
        <f t="shared" si="362"/>
        <v>-5.1659387999553665</v>
      </c>
    </row>
    <row r="23209" spans="1:8">
      <c r="A23209">
        <v>23208</v>
      </c>
      <c r="B23209" s="2">
        <v>-25.03375338</v>
      </c>
      <c r="C23209" s="2">
        <v>-50.555620869999899</v>
      </c>
      <c r="D23209" s="1">
        <v>785.39200000000005</v>
      </c>
      <c r="E23209" s="1">
        <v>4.8103440959771202</v>
      </c>
      <c r="F23209">
        <v>27.738499999999998</v>
      </c>
      <c r="G23209">
        <v>-3.1301329999999998E-3</v>
      </c>
      <c r="H23209" s="1">
        <f t="shared" si="362"/>
        <v>-22.92815590402288</v>
      </c>
    </row>
    <row r="23210" spans="1:8">
      <c r="A23210">
        <v>23209</v>
      </c>
      <c r="B23210" s="2">
        <v>-25.027723510000001</v>
      </c>
      <c r="C23210" s="2">
        <v>-50.492120370000002</v>
      </c>
      <c r="D23210" s="1">
        <v>856.57600000000002</v>
      </c>
      <c r="E23210" s="1">
        <v>4.023442899068316</v>
      </c>
      <c r="F23210">
        <v>29.717700000000001</v>
      </c>
      <c r="G23210">
        <v>-1.2792341E-2</v>
      </c>
      <c r="H23210" s="1">
        <f t="shared" si="362"/>
        <v>-25.694257100931686</v>
      </c>
    </row>
    <row r="23211" spans="1:8">
      <c r="A23211">
        <v>23210</v>
      </c>
      <c r="B23211" s="2">
        <v>-25.0254536499999</v>
      </c>
      <c r="C23211" s="2">
        <v>-50.454040040000002</v>
      </c>
      <c r="D23211" s="1">
        <v>772.58399999999904</v>
      </c>
      <c r="E23211" s="1">
        <v>-2.972924523296113</v>
      </c>
      <c r="F23211">
        <v>30.940200000000001</v>
      </c>
      <c r="G23211">
        <v>-1.1694204999999999E-2</v>
      </c>
      <c r="H23211" s="1">
        <f t="shared" si="362"/>
        <v>-33.913124523296112</v>
      </c>
    </row>
    <row r="23212" spans="1:8">
      <c r="A23212">
        <v>23211</v>
      </c>
      <c r="B23212" s="2">
        <v>-25.0252339</v>
      </c>
      <c r="C23212" s="2">
        <v>-50.382319469999899</v>
      </c>
      <c r="D23212" s="1">
        <v>783.62800000000004</v>
      </c>
      <c r="E23212" s="1">
        <v>16.363716883184136</v>
      </c>
      <c r="F23212">
        <v>33.203099999999999</v>
      </c>
      <c r="G23212">
        <v>-1.2090803000000001E-2</v>
      </c>
      <c r="H23212" s="1">
        <f t="shared" si="362"/>
        <v>-16.839383116815863</v>
      </c>
    </row>
    <row r="23213" spans="1:8">
      <c r="A23213">
        <v>23212</v>
      </c>
      <c r="B23213" s="2">
        <v>-25.0240040999999</v>
      </c>
      <c r="C23213" s="2">
        <v>-50.32678903</v>
      </c>
      <c r="D23213" s="1">
        <v>907.93399999999895</v>
      </c>
      <c r="E23213" s="1">
        <v>35.766934219102076</v>
      </c>
      <c r="F23213">
        <v>35.0916</v>
      </c>
      <c r="G23213">
        <v>-1.1863103E-2</v>
      </c>
      <c r="H23213" s="1">
        <f t="shared" si="362"/>
        <v>0.67533421910207636</v>
      </c>
    </row>
    <row r="23214" spans="1:8">
      <c r="A23214">
        <v>23213</v>
      </c>
      <c r="B23214" s="2">
        <v>-25.027894320000001</v>
      </c>
      <c r="C23214" s="2">
        <v>-50.261848479999898</v>
      </c>
      <c r="D23214" s="1">
        <v>906.85699999999895</v>
      </c>
      <c r="E23214" s="1">
        <v>33.907176029884717</v>
      </c>
      <c r="F23214">
        <v>37.127299999999998</v>
      </c>
      <c r="G23214">
        <v>-3.281586E-3</v>
      </c>
      <c r="H23214" s="1">
        <f t="shared" si="362"/>
        <v>-3.2201239701152815</v>
      </c>
    </row>
    <row r="23215" spans="1:8">
      <c r="A23215">
        <v>23214</v>
      </c>
      <c r="B23215" s="2">
        <v>-25.031394500000001</v>
      </c>
      <c r="C23215" s="2">
        <v>-50.200708050000003</v>
      </c>
      <c r="D23215" s="1">
        <v>834.72199999999896</v>
      </c>
      <c r="E23215" s="1">
        <v>32.794162600470287</v>
      </c>
      <c r="F23215">
        <v>39.085500000000003</v>
      </c>
      <c r="G23215">
        <v>-1.1580007E-2</v>
      </c>
      <c r="H23215" s="1">
        <f t="shared" si="362"/>
        <v>-6.2913373995297164</v>
      </c>
    </row>
    <row r="23216" spans="1:8">
      <c r="A23216">
        <v>23215</v>
      </c>
      <c r="B23216" s="2">
        <v>-25.025844630000002</v>
      </c>
      <c r="C23216" s="2">
        <v>-50.148347620000003</v>
      </c>
      <c r="D23216" s="1">
        <v>857.43600000000004</v>
      </c>
      <c r="E23216" s="1">
        <v>38.777454077238716</v>
      </c>
      <c r="F23216">
        <v>41.098100000000002</v>
      </c>
      <c r="G23216">
        <v>-1.4094696E-2</v>
      </c>
      <c r="H23216" s="1">
        <f t="shared" si="362"/>
        <v>-2.3206459227612868</v>
      </c>
    </row>
    <row r="23217" spans="1:8">
      <c r="A23217">
        <v>23216</v>
      </c>
      <c r="B23217" s="2">
        <v>-25.026925030000001</v>
      </c>
      <c r="C23217" s="2">
        <v>-50.034756629999897</v>
      </c>
      <c r="D23217" s="1">
        <v>918.19899999999905</v>
      </c>
      <c r="E23217" s="1">
        <v>41.090295777179612</v>
      </c>
      <c r="F23217">
        <v>44.730600000000003</v>
      </c>
      <c r="G23217">
        <v>-1.1962026000000001E-2</v>
      </c>
      <c r="H23217" s="1">
        <f t="shared" si="362"/>
        <v>-3.6403042228203901</v>
      </c>
    </row>
    <row r="23218" spans="1:8">
      <c r="A23218">
        <v>23217</v>
      </c>
      <c r="B23218" s="2">
        <v>-25.030615690000001</v>
      </c>
      <c r="C23218" s="2">
        <v>-49.845205210000003</v>
      </c>
      <c r="D23218" s="1">
        <v>852.76499999999896</v>
      </c>
      <c r="E23218" s="1">
        <v>52.139962609408698</v>
      </c>
      <c r="F23218">
        <v>49.464399999999998</v>
      </c>
      <c r="G23218">
        <v>-1.1444398E-2</v>
      </c>
      <c r="H23218" s="1">
        <f t="shared" si="362"/>
        <v>2.6755626094087006</v>
      </c>
    </row>
    <row r="23219" spans="1:8">
      <c r="A23219">
        <v>23218</v>
      </c>
      <c r="B23219" s="2">
        <v>-25.020235830000001</v>
      </c>
      <c r="C23219" s="2">
        <v>-49.791924700000003</v>
      </c>
      <c r="D23219" s="1">
        <v>747.96400000000006</v>
      </c>
      <c r="E23219" s="1">
        <v>42.199593210170505</v>
      </c>
      <c r="F23219">
        <v>50.494599999999998</v>
      </c>
      <c r="G23219">
        <v>-7.4853749999999998E-3</v>
      </c>
      <c r="H23219" s="1">
        <f t="shared" si="362"/>
        <v>-8.2950067898294932</v>
      </c>
    </row>
    <row r="23220" spans="1:8">
      <c r="A23220">
        <v>23219</v>
      </c>
      <c r="B23220" s="2">
        <v>-25.045486310000001</v>
      </c>
      <c r="C23220" s="2">
        <v>-49.662113779999899</v>
      </c>
      <c r="D23220" s="1">
        <v>609.30799999999897</v>
      </c>
      <c r="E23220" s="1">
        <v>11.848459645673096</v>
      </c>
      <c r="F23220">
        <v>51.3947</v>
      </c>
      <c r="G23220">
        <v>-1.1475890000000001E-2</v>
      </c>
      <c r="H23220" s="1">
        <f t="shared" si="362"/>
        <v>-39.546240354326905</v>
      </c>
    </row>
    <row r="23221" spans="1:8">
      <c r="A23221">
        <v>23220</v>
      </c>
      <c r="B23221" s="2">
        <v>-25.084092089999899</v>
      </c>
      <c r="C23221" s="2">
        <v>-50.980104429999898</v>
      </c>
      <c r="D23221" s="1">
        <v>754.76199999999903</v>
      </c>
      <c r="E23221" s="1">
        <v>3.7134738282408573</v>
      </c>
      <c r="F23221">
        <v>21.5</v>
      </c>
      <c r="G23221">
        <v>-1.0979378E-2</v>
      </c>
      <c r="H23221" s="1">
        <f t="shared" si="362"/>
        <v>-17.786526171759142</v>
      </c>
    </row>
    <row r="23222" spans="1:8">
      <c r="A23222">
        <v>23221</v>
      </c>
      <c r="B23222" s="2">
        <v>-25.093232350000001</v>
      </c>
      <c r="C23222" s="2">
        <v>-50.911123949999897</v>
      </c>
      <c r="D23222" s="1">
        <v>773.24599999999896</v>
      </c>
      <c r="E23222" s="1">
        <v>0.35188561182413669</v>
      </c>
      <c r="F23222">
        <v>21.559000000000001</v>
      </c>
      <c r="G23222">
        <v>-1.347423E-2</v>
      </c>
      <c r="H23222" s="1">
        <f t="shared" si="362"/>
        <v>-21.207114388175864</v>
      </c>
    </row>
    <row r="23223" spans="1:8">
      <c r="A23223">
        <v>23222</v>
      </c>
      <c r="B23223" s="2">
        <v>-25.075672569999899</v>
      </c>
      <c r="C23223" s="2">
        <v>-50.85029333</v>
      </c>
      <c r="D23223" s="1">
        <v>786.61199999999894</v>
      </c>
      <c r="E23223" s="1">
        <v>2.7546469324781988</v>
      </c>
      <c r="F23223">
        <v>21.873799999999999</v>
      </c>
      <c r="G23223">
        <v>-4.3463299999999998E-3</v>
      </c>
      <c r="H23223" s="1">
        <f t="shared" si="362"/>
        <v>-19.1191530675218</v>
      </c>
    </row>
    <row r="23224" spans="1:8">
      <c r="A23224">
        <v>23223</v>
      </c>
      <c r="B23224" s="2">
        <v>-25.08198273</v>
      </c>
      <c r="C23224" s="2">
        <v>-50.798432929999898</v>
      </c>
      <c r="D23224" s="1">
        <v>833.78700000000003</v>
      </c>
      <c r="E23224" s="1">
        <v>16.045660345550662</v>
      </c>
      <c r="F23224">
        <v>22.1539</v>
      </c>
      <c r="G23224">
        <v>-2.7852689999999999E-3</v>
      </c>
      <c r="H23224" s="1">
        <f t="shared" si="362"/>
        <v>-6.1082396544493385</v>
      </c>
    </row>
    <row r="23225" spans="1:8">
      <c r="A23225">
        <v>23224</v>
      </c>
      <c r="B23225" s="2">
        <v>-25.0845628699999</v>
      </c>
      <c r="C23225" s="2">
        <v>-50.745742610000001</v>
      </c>
      <c r="D23225" s="1">
        <v>815.15800000000002</v>
      </c>
      <c r="E23225" s="1">
        <v>21.113063897603379</v>
      </c>
      <c r="F23225">
        <v>22.585799999999999</v>
      </c>
      <c r="G23225">
        <v>-2.8258659999999998E-3</v>
      </c>
      <c r="H23225" s="1">
        <f t="shared" si="362"/>
        <v>-1.4727361023966203</v>
      </c>
    </row>
    <row r="23226" spans="1:8">
      <c r="A23226">
        <v>23225</v>
      </c>
      <c r="B23226" s="2">
        <v>-25.096453260000001</v>
      </c>
      <c r="C23226" s="2">
        <v>-50.651461840000003</v>
      </c>
      <c r="D23226" s="1">
        <v>806.07500000000005</v>
      </c>
      <c r="E23226" s="1">
        <v>10.532496512408569</v>
      </c>
      <c r="F23226">
        <v>23.439299999999999</v>
      </c>
      <c r="G23226">
        <v>-1.1023971E-2</v>
      </c>
      <c r="H23226" s="1">
        <f t="shared" si="362"/>
        <v>-12.90680348759143</v>
      </c>
    </row>
    <row r="23227" spans="1:8">
      <c r="A23227">
        <v>23226</v>
      </c>
      <c r="B23227" s="2">
        <v>-25.096503429999899</v>
      </c>
      <c r="C23227" s="2">
        <v>-50.594621369999899</v>
      </c>
      <c r="D23227" s="1">
        <v>852.44100000000003</v>
      </c>
      <c r="E23227" s="1">
        <v>18.837707873963677</v>
      </c>
      <c r="F23227">
        <v>24.411999999999999</v>
      </c>
      <c r="G23227">
        <v>-2.7827300000000002E-3</v>
      </c>
      <c r="H23227" s="1">
        <f t="shared" si="362"/>
        <v>-5.5742921260363225</v>
      </c>
    </row>
    <row r="23228" spans="1:8">
      <c r="A23228">
        <v>23227</v>
      </c>
      <c r="B23228" s="2">
        <v>-25.082113499999899</v>
      </c>
      <c r="C23228" s="2">
        <v>-50.563851149999898</v>
      </c>
      <c r="D23228" s="1">
        <v>937.70299999999895</v>
      </c>
      <c r="E23228" s="1">
        <v>22.842522230643784</v>
      </c>
      <c r="F23228">
        <v>25.629799999999999</v>
      </c>
      <c r="G23228">
        <v>-2.8178589999999998E-3</v>
      </c>
      <c r="H23228" s="1">
        <f t="shared" si="362"/>
        <v>-2.7872777693562156</v>
      </c>
    </row>
    <row r="23229" spans="1:8">
      <c r="A23229">
        <v>23228</v>
      </c>
      <c r="B23229" s="2">
        <v>-25.07298364</v>
      </c>
      <c r="C23229" s="2">
        <v>-50.509820679999898</v>
      </c>
      <c r="D23229" s="1">
        <v>797.322</v>
      </c>
      <c r="E23229" s="1">
        <v>5.914118150395975</v>
      </c>
      <c r="F23229">
        <v>27.3124</v>
      </c>
      <c r="G23229">
        <v>-2.817885E-3</v>
      </c>
      <c r="H23229" s="1">
        <f t="shared" si="362"/>
        <v>-21.398281849604025</v>
      </c>
    </row>
    <row r="23230" spans="1:8">
      <c r="A23230">
        <v>23229</v>
      </c>
      <c r="B23230" s="2">
        <v>-25.0710038399999</v>
      </c>
      <c r="C23230" s="2">
        <v>-50.450070169999897</v>
      </c>
      <c r="D23230" s="1">
        <v>866.024</v>
      </c>
      <c r="E23230" s="1">
        <v>12.18565384368082</v>
      </c>
      <c r="F23230">
        <v>29.038699999999999</v>
      </c>
      <c r="G23230">
        <v>-1.1030567E-2</v>
      </c>
      <c r="H23230" s="1">
        <f t="shared" si="362"/>
        <v>-16.853046156319181</v>
      </c>
    </row>
    <row r="23231" spans="1:8">
      <c r="A23231">
        <v>23230</v>
      </c>
      <c r="B23231" s="2">
        <v>-25.07961413</v>
      </c>
      <c r="C23231" s="2">
        <v>-50.380569620000003</v>
      </c>
      <c r="D23231" s="1">
        <v>810.10799999999904</v>
      </c>
      <c r="E23231" s="1">
        <v>20.750821120391219</v>
      </c>
      <c r="F23231">
        <v>30.7547</v>
      </c>
      <c r="G23231">
        <v>-1.4366670999999999E-2</v>
      </c>
      <c r="H23231" s="1">
        <f t="shared" si="362"/>
        <v>-10.003878879608781</v>
      </c>
    </row>
    <row r="23232" spans="1:8">
      <c r="A23232">
        <v>23231</v>
      </c>
      <c r="B23232" s="2">
        <v>-25.078064260000001</v>
      </c>
      <c r="C23232" s="2">
        <v>-50.332709260000001</v>
      </c>
      <c r="D23232" s="1">
        <v>810.149</v>
      </c>
      <c r="E23232" s="1">
        <v>27.549088600452492</v>
      </c>
      <c r="F23232">
        <v>32.405999999999999</v>
      </c>
      <c r="G23232">
        <v>-1.2970897E-2</v>
      </c>
      <c r="H23232" s="1">
        <f t="shared" si="362"/>
        <v>-4.8569113995475064</v>
      </c>
    </row>
    <row r="23233" spans="1:8">
      <c r="A23233">
        <v>23232</v>
      </c>
      <c r="B23233" s="2">
        <v>-25.080954519999899</v>
      </c>
      <c r="C23233" s="2">
        <v>-50.255098619999899</v>
      </c>
      <c r="D23233" s="1">
        <v>812.89099999999905</v>
      </c>
      <c r="E23233" s="1">
        <v>28.399350893266185</v>
      </c>
      <c r="F23233">
        <v>34.988799999999998</v>
      </c>
      <c r="G23233">
        <v>-2.1679508E-2</v>
      </c>
      <c r="H23233" s="1">
        <f t="shared" si="362"/>
        <v>-6.589449106733813</v>
      </c>
    </row>
    <row r="23234" spans="1:8">
      <c r="A23234">
        <v>23233</v>
      </c>
      <c r="B23234" s="2">
        <v>-25.079034799999899</v>
      </c>
      <c r="C23234" s="2">
        <v>-50.149847770000001</v>
      </c>
      <c r="D23234" s="1">
        <v>939.84699999999896</v>
      </c>
      <c r="E23234" s="1">
        <v>43.39718734805578</v>
      </c>
      <c r="F23234">
        <v>38.924399999999999</v>
      </c>
      <c r="G23234">
        <v>-1.1521093E-2</v>
      </c>
      <c r="H23234" s="1">
        <f t="shared" si="362"/>
        <v>4.4727873480557818</v>
      </c>
    </row>
    <row r="23235" spans="1:8">
      <c r="A23235">
        <v>23234</v>
      </c>
      <c r="B23235" s="2">
        <v>-25.08009509</v>
      </c>
      <c r="C23235" s="2">
        <v>-50.08398725</v>
      </c>
      <c r="D23235" s="1">
        <v>877.47699999999895</v>
      </c>
      <c r="E23235" s="1">
        <v>35.837109247621598</v>
      </c>
      <c r="F23235">
        <v>41.282200000000003</v>
      </c>
      <c r="G23235">
        <v>-1.0434318999999999E-2</v>
      </c>
      <c r="H23235" s="1">
        <f t="shared" ref="H23235:H23298" si="363">E23235-F23235</f>
        <v>-5.4450907523784053</v>
      </c>
    </row>
    <row r="23236" spans="1:8">
      <c r="A23236">
        <v>23235</v>
      </c>
      <c r="B23236" s="2">
        <v>-25.071365180000001</v>
      </c>
      <c r="C23236" s="2">
        <v>-50.032506830000003</v>
      </c>
      <c r="D23236" s="1">
        <v>1066.3289999999899</v>
      </c>
      <c r="E23236" s="1">
        <v>58.81293985343067</v>
      </c>
      <c r="F23236">
        <v>43.378799999999998</v>
      </c>
      <c r="G23236">
        <v>-1.1308749999999999E-2</v>
      </c>
      <c r="H23236" s="1">
        <f t="shared" si="363"/>
        <v>15.434139853430672</v>
      </c>
    </row>
    <row r="23237" spans="1:8">
      <c r="A23237">
        <v>23236</v>
      </c>
      <c r="B23237" s="2">
        <v>-25.084345590000002</v>
      </c>
      <c r="C23237" s="2">
        <v>-49.918145979999899</v>
      </c>
      <c r="D23237" s="1">
        <v>837.17200000000003</v>
      </c>
      <c r="E23237" s="1">
        <v>51.28624451423282</v>
      </c>
      <c r="F23237">
        <v>46.647300000000001</v>
      </c>
      <c r="G23237">
        <v>-1.4859614E-2</v>
      </c>
      <c r="H23237" s="1">
        <f t="shared" si="363"/>
        <v>4.6389445142328185</v>
      </c>
    </row>
    <row r="23238" spans="1:8">
      <c r="A23238">
        <v>23237</v>
      </c>
      <c r="B23238" s="2">
        <v>-25.074505819999899</v>
      </c>
      <c r="C23238" s="2">
        <v>-49.860595490000001</v>
      </c>
      <c r="D23238" s="1">
        <v>859.55799999999897</v>
      </c>
      <c r="E23238" s="1">
        <v>53.632669812736992</v>
      </c>
      <c r="F23238">
        <v>48.379300000000001</v>
      </c>
      <c r="G23238">
        <v>-1.1300111999999999E-2</v>
      </c>
      <c r="H23238" s="1">
        <f t="shared" si="363"/>
        <v>5.2533698127369917</v>
      </c>
    </row>
    <row r="23239" spans="1:8">
      <c r="A23239">
        <v>23238</v>
      </c>
      <c r="B23239" s="2">
        <v>-25.076676330000002</v>
      </c>
      <c r="C23239" s="2">
        <v>-49.6975942199999</v>
      </c>
      <c r="D23239" s="1">
        <v>815.05399999999895</v>
      </c>
      <c r="E23239" s="1">
        <v>32.282488720346407</v>
      </c>
      <c r="F23239">
        <v>51.097499999999997</v>
      </c>
      <c r="G23239">
        <v>-1.2928383999999999E-2</v>
      </c>
      <c r="H23239" s="1">
        <f t="shared" si="363"/>
        <v>-18.815011279653589</v>
      </c>
    </row>
    <row r="23240" spans="1:8">
      <c r="A23240">
        <v>23239</v>
      </c>
      <c r="B23240" s="2">
        <v>-25.09072668</v>
      </c>
      <c r="C23240" s="2">
        <v>-49.623093619999899</v>
      </c>
      <c r="D23240" s="1">
        <v>643.66999999999905</v>
      </c>
      <c r="E23240" s="1">
        <v>9.6040489442402972</v>
      </c>
      <c r="F23240">
        <v>51.446100000000001</v>
      </c>
      <c r="G23240">
        <v>-1.1125281000000001E-2</v>
      </c>
      <c r="H23240" s="1">
        <f t="shared" si="363"/>
        <v>-41.842051055759704</v>
      </c>
    </row>
    <row r="23241" spans="1:8">
      <c r="A23241">
        <v>23240</v>
      </c>
      <c r="B23241" s="2">
        <v>-25.134092290000002</v>
      </c>
      <c r="C23241" s="2">
        <v>-50.984684639999898</v>
      </c>
      <c r="D23241" s="1">
        <v>754.51300000000003</v>
      </c>
      <c r="E23241" s="1">
        <v>2.5377080420393621</v>
      </c>
      <c r="F23241">
        <v>21.829000000000001</v>
      </c>
      <c r="G23241">
        <v>-1.0834053999999999E-2</v>
      </c>
      <c r="H23241" s="1">
        <f t="shared" si="363"/>
        <v>-19.291291957960638</v>
      </c>
    </row>
    <row r="23242" spans="1:8">
      <c r="A23242">
        <v>23241</v>
      </c>
      <c r="B23242" s="2">
        <v>-25.145112520000001</v>
      </c>
      <c r="C23242" s="2">
        <v>-50.919854170000001</v>
      </c>
      <c r="D23242" s="1">
        <v>778.15200000000004</v>
      </c>
      <c r="E23242" s="1">
        <v>3.643138578901278</v>
      </c>
      <c r="F23242">
        <v>21.337900000000001</v>
      </c>
      <c r="G23242">
        <v>-1.0811378E-2</v>
      </c>
      <c r="H23242" s="1">
        <f t="shared" si="363"/>
        <v>-17.694761421098722</v>
      </c>
    </row>
    <row r="23243" spans="1:8">
      <c r="A23243">
        <v>23242</v>
      </c>
      <c r="B23243" s="2">
        <v>-25.1322826799999</v>
      </c>
      <c r="C23243" s="2">
        <v>-50.866433659999899</v>
      </c>
      <c r="D23243" s="1">
        <v>904.71799999999905</v>
      </c>
      <c r="E23243" s="1">
        <v>20.107938223091825</v>
      </c>
      <c r="F23243">
        <v>21.215699999999998</v>
      </c>
      <c r="G23243">
        <v>-2.7274579999999999E-3</v>
      </c>
      <c r="H23243" s="1">
        <f t="shared" si="363"/>
        <v>-1.1077617769081733</v>
      </c>
    </row>
    <row r="23244" spans="1:8">
      <c r="A23244">
        <v>23243</v>
      </c>
      <c r="B23244" s="2">
        <v>-25.137002939999899</v>
      </c>
      <c r="C23244" s="2">
        <v>-50.8068533</v>
      </c>
      <c r="D23244" s="1">
        <v>763.16499999999905</v>
      </c>
      <c r="E23244" s="1">
        <v>13.772353864004192</v>
      </c>
      <c r="F23244">
        <v>21.061299999999999</v>
      </c>
      <c r="G23244">
        <v>-1.1946330999999999E-2</v>
      </c>
      <c r="H23244" s="1">
        <f t="shared" si="363"/>
        <v>-7.2889461359958077</v>
      </c>
    </row>
    <row r="23245" spans="1:8">
      <c r="A23245">
        <v>23244</v>
      </c>
      <c r="B23245" s="2">
        <v>-25.133363119999899</v>
      </c>
      <c r="C23245" s="2">
        <v>-50.738602649999898</v>
      </c>
      <c r="D23245" s="1">
        <v>852.91800000000001</v>
      </c>
      <c r="E23245" s="1">
        <v>20.754653499088331</v>
      </c>
      <c r="F23245">
        <v>21.340800000000002</v>
      </c>
      <c r="G23245">
        <v>-4.6236610000000003E-3</v>
      </c>
      <c r="H23245" s="1">
        <f t="shared" si="363"/>
        <v>-0.58614650091167064</v>
      </c>
    </row>
    <row r="23246" spans="1:8">
      <c r="A23246">
        <v>23245</v>
      </c>
      <c r="B23246" s="2">
        <v>-25.15256342</v>
      </c>
      <c r="C23246" s="2">
        <v>-50.6804323</v>
      </c>
      <c r="D23246" s="1">
        <v>921.90099999999904</v>
      </c>
      <c r="E23246" s="1">
        <v>25.73300311296493</v>
      </c>
      <c r="F23246">
        <v>21.075600000000001</v>
      </c>
      <c r="G23246">
        <v>-2.8205449999999998E-3</v>
      </c>
      <c r="H23246" s="1">
        <f t="shared" si="363"/>
        <v>4.6574031129649285</v>
      </c>
    </row>
    <row r="23247" spans="1:8">
      <c r="A23247">
        <v>23246</v>
      </c>
      <c r="B23247" s="2">
        <v>-25.128093570000001</v>
      </c>
      <c r="C23247" s="2">
        <v>-50.601041559999899</v>
      </c>
      <c r="D23247" s="1">
        <v>908.92499999999905</v>
      </c>
      <c r="E23247" s="1">
        <v>23.900178616208475</v>
      </c>
      <c r="F23247">
        <v>23.003799999999998</v>
      </c>
      <c r="G23247">
        <v>-1.2914648000000001E-2</v>
      </c>
      <c r="H23247" s="1">
        <f t="shared" si="363"/>
        <v>0.89637861620847659</v>
      </c>
    </row>
    <row r="23248" spans="1:8">
      <c r="A23248">
        <v>23247</v>
      </c>
      <c r="B23248" s="2">
        <v>-25.161533810000002</v>
      </c>
      <c r="C23248" s="2">
        <v>-50.569101430000003</v>
      </c>
      <c r="D23248" s="1">
        <v>883.59199999999896</v>
      </c>
      <c r="E23248" s="1">
        <v>22.625570473881972</v>
      </c>
      <c r="F23248">
        <v>22.048400000000001</v>
      </c>
      <c r="G23248">
        <v>-1.2535866E-2</v>
      </c>
      <c r="H23248" s="1">
        <f t="shared" si="363"/>
        <v>0.57717047388197074</v>
      </c>
    </row>
    <row r="23249" spans="1:8">
      <c r="A23249">
        <v>23248</v>
      </c>
      <c r="B23249" s="2">
        <v>-25.1387538799999</v>
      </c>
      <c r="C23249" s="2">
        <v>-50.501990829999897</v>
      </c>
      <c r="D23249" s="1">
        <v>864.70799999999895</v>
      </c>
      <c r="E23249" s="1">
        <v>21.324548964866615</v>
      </c>
      <c r="F23249">
        <v>24.476400000000002</v>
      </c>
      <c r="G23249">
        <v>-1.3480094999999999E-2</v>
      </c>
      <c r="H23249" s="1">
        <f t="shared" si="363"/>
        <v>-3.1518510351333866</v>
      </c>
    </row>
    <row r="23250" spans="1:8">
      <c r="A23250">
        <v>23249</v>
      </c>
      <c r="B23250" s="2">
        <v>-25.141204089999899</v>
      </c>
      <c r="C23250" s="2">
        <v>-50.441650410000001</v>
      </c>
      <c r="D23250" s="1">
        <v>873.66300000000001</v>
      </c>
      <c r="E23250" s="1">
        <v>25.532538960885823</v>
      </c>
      <c r="F23250">
        <v>25.900500000000001</v>
      </c>
      <c r="G23250">
        <v>-1.1239522E-2</v>
      </c>
      <c r="H23250" s="1">
        <f t="shared" si="363"/>
        <v>-0.36796103911417788</v>
      </c>
    </row>
    <row r="23251" spans="1:8">
      <c r="A23251">
        <v>23250</v>
      </c>
      <c r="B23251" s="2">
        <v>-25.1297842</v>
      </c>
      <c r="C23251" s="2">
        <v>-50.396119980000002</v>
      </c>
      <c r="D23251" s="1">
        <v>806.46699999999896</v>
      </c>
      <c r="E23251" s="1">
        <v>20.890894750148533</v>
      </c>
      <c r="F23251">
        <v>27.813300000000002</v>
      </c>
      <c r="G23251">
        <v>-1.0385657E-2</v>
      </c>
      <c r="H23251" s="1">
        <f t="shared" si="363"/>
        <v>-6.9224052498514688</v>
      </c>
    </row>
    <row r="23252" spans="1:8">
      <c r="A23252">
        <v>23251</v>
      </c>
      <c r="B23252" s="2">
        <v>-25.100864380000001</v>
      </c>
      <c r="C23252" s="2">
        <v>-50.311069160000002</v>
      </c>
      <c r="D23252" s="1">
        <v>803.04300000000001</v>
      </c>
      <c r="E23252" s="1">
        <v>23.639331646002088</v>
      </c>
      <c r="F23252">
        <v>32.060899999999997</v>
      </c>
      <c r="G23252">
        <v>-1.0828338E-2</v>
      </c>
      <c r="H23252" s="1">
        <f t="shared" si="363"/>
        <v>-8.4215683539979089</v>
      </c>
    </row>
    <row r="23253" spans="1:8">
      <c r="A23253">
        <v>23252</v>
      </c>
      <c r="B23253" s="2">
        <v>-25.1362047</v>
      </c>
      <c r="C23253" s="2">
        <v>-50.267368980000001</v>
      </c>
      <c r="D23253" s="1">
        <v>822.88199999999904</v>
      </c>
      <c r="E23253" s="1">
        <v>21.844435458670969</v>
      </c>
      <c r="F23253">
        <v>31.946300000000001</v>
      </c>
      <c r="G23253">
        <v>-1.1089955E-2</v>
      </c>
      <c r="H23253" s="1">
        <f t="shared" si="363"/>
        <v>-10.101864541329032</v>
      </c>
    </row>
    <row r="23254" spans="1:8">
      <c r="A23254">
        <v>23253</v>
      </c>
      <c r="B23254" s="2">
        <v>-25.13153488</v>
      </c>
      <c r="C23254" s="2">
        <v>-50.205538500000003</v>
      </c>
      <c r="D23254" s="1">
        <v>847.65999999999894</v>
      </c>
      <c r="E23254" s="1">
        <v>29.198564353329605</v>
      </c>
      <c r="F23254">
        <v>34.549599999999998</v>
      </c>
      <c r="G23254">
        <v>-1.0849470999999999E-2</v>
      </c>
      <c r="H23254" s="1">
        <f t="shared" si="363"/>
        <v>-5.3510356466703932</v>
      </c>
    </row>
    <row r="23255" spans="1:8">
      <c r="A23255">
        <v>23254</v>
      </c>
      <c r="B23255" s="2">
        <v>-25.130035029999899</v>
      </c>
      <c r="C23255" s="2">
        <v>-50.14731802</v>
      </c>
      <c r="D23255" s="1">
        <v>850.46299999999906</v>
      </c>
      <c r="E23255" s="1">
        <v>31.486325211794032</v>
      </c>
      <c r="F23255">
        <v>36.928100000000001</v>
      </c>
      <c r="G23255">
        <v>-2.9793380000000002E-3</v>
      </c>
      <c r="H23255" s="1">
        <f t="shared" si="363"/>
        <v>-5.4417747882059686</v>
      </c>
    </row>
    <row r="23256" spans="1:8">
      <c r="A23256">
        <v>23255</v>
      </c>
      <c r="B23256" s="2">
        <v>-25.1290352699999</v>
      </c>
      <c r="C23256" s="2">
        <v>-50.083677430000002</v>
      </c>
      <c r="D23256" s="1">
        <v>874.44299999999896</v>
      </c>
      <c r="E23256" s="1">
        <v>30.760455643488481</v>
      </c>
      <c r="F23256">
        <v>39.507899999999999</v>
      </c>
      <c r="G23256">
        <v>-2.9796430000000001E-3</v>
      </c>
      <c r="H23256" s="1">
        <f t="shared" si="363"/>
        <v>-8.7474443565115187</v>
      </c>
    </row>
    <row r="23257" spans="1:8">
      <c r="A23257">
        <v>23256</v>
      </c>
      <c r="B23257" s="2">
        <v>-25.12434541</v>
      </c>
      <c r="C23257" s="2">
        <v>-50.028117049999899</v>
      </c>
      <c r="D23257" s="1">
        <v>1009.975</v>
      </c>
      <c r="E23257" s="1">
        <v>48.575961630807122</v>
      </c>
      <c r="F23257">
        <v>41.8307</v>
      </c>
      <c r="G23257">
        <v>-1.4583062000000001E-2</v>
      </c>
      <c r="H23257" s="1">
        <f t="shared" si="363"/>
        <v>6.7452616308071214</v>
      </c>
    </row>
    <row r="23258" spans="1:8">
      <c r="A23258">
        <v>23257</v>
      </c>
      <c r="B23258" s="2">
        <v>-25.145145719999899</v>
      </c>
      <c r="C23258" s="2">
        <v>-49.970236630000002</v>
      </c>
      <c r="D23258" s="1">
        <v>996.17999999999904</v>
      </c>
      <c r="E23258" s="1">
        <v>60.608343737744228</v>
      </c>
      <c r="F23258">
        <v>43.410499999999999</v>
      </c>
      <c r="G23258">
        <v>-2.2401984999999999E-2</v>
      </c>
      <c r="H23258" s="1">
        <f t="shared" si="363"/>
        <v>17.197843737744229</v>
      </c>
    </row>
    <row r="23259" spans="1:8">
      <c r="A23259">
        <v>23258</v>
      </c>
      <c r="B23259" s="2">
        <v>-25.1343658599999</v>
      </c>
      <c r="C23259" s="2">
        <v>-49.917256199999898</v>
      </c>
      <c r="D23259" s="1">
        <v>917.16899999999896</v>
      </c>
      <c r="E23259" s="1">
        <v>54.78309231694795</v>
      </c>
      <c r="F23259">
        <v>45.563299999999998</v>
      </c>
      <c r="G23259">
        <v>-6.4788950000000001E-3</v>
      </c>
      <c r="H23259" s="1">
        <f t="shared" si="363"/>
        <v>9.2197923169479523</v>
      </c>
    </row>
    <row r="23260" spans="1:8">
      <c r="A23260">
        <v>23259</v>
      </c>
      <c r="B23260" s="2">
        <v>-25.1392860499999</v>
      </c>
      <c r="C23260" s="2">
        <v>-49.84728561</v>
      </c>
      <c r="D23260" s="1">
        <v>855.51900000000001</v>
      </c>
      <c r="E23260" s="1">
        <v>42.175523221070399</v>
      </c>
      <c r="F23260">
        <v>47.668599999999998</v>
      </c>
      <c r="G23260">
        <v>-1.167381E-2</v>
      </c>
      <c r="H23260" s="1">
        <f t="shared" si="363"/>
        <v>-5.4930767789295984</v>
      </c>
    </row>
    <row r="23261" spans="1:8">
      <c r="A23261">
        <v>23260</v>
      </c>
      <c r="B23261" s="2">
        <v>-25.139116219999899</v>
      </c>
      <c r="C23261" s="2">
        <v>-49.791065140000001</v>
      </c>
      <c r="D23261" s="1">
        <v>903.78499999999894</v>
      </c>
      <c r="E23261" s="1">
        <v>45.267815016682746</v>
      </c>
      <c r="F23261">
        <v>49.154699999999998</v>
      </c>
      <c r="G23261">
        <v>-2.2050012000000001E-2</v>
      </c>
      <c r="H23261" s="1">
        <f t="shared" si="363"/>
        <v>-3.8868849833172519</v>
      </c>
    </row>
    <row r="23262" spans="1:8">
      <c r="A23262">
        <v>23261</v>
      </c>
      <c r="B23262" s="2">
        <v>-25.128286410000001</v>
      </c>
      <c r="C23262" s="2">
        <v>-49.73261463</v>
      </c>
      <c r="D23262" s="1">
        <v>696.63999999999896</v>
      </c>
      <c r="E23262" s="1">
        <v>16.812736685539598</v>
      </c>
      <c r="F23262">
        <v>50.420099999999998</v>
      </c>
      <c r="G23262">
        <v>-2.6481320000000001E-3</v>
      </c>
      <c r="H23262" s="1">
        <f t="shared" si="363"/>
        <v>-33.6073633144604</v>
      </c>
    </row>
    <row r="23263" spans="1:8">
      <c r="A23263">
        <v>23262</v>
      </c>
      <c r="B23263" s="2">
        <v>-25.13753663</v>
      </c>
      <c r="C23263" s="2">
        <v>-49.676234200000003</v>
      </c>
      <c r="D23263" s="1">
        <v>912.53499999999894</v>
      </c>
      <c r="E23263" s="1">
        <v>38.068818808767034</v>
      </c>
      <c r="F23263">
        <v>51.171700000000001</v>
      </c>
      <c r="G23263">
        <v>-1.4485768E-2</v>
      </c>
      <c r="H23263" s="1">
        <f t="shared" si="363"/>
        <v>-13.102881191232967</v>
      </c>
    </row>
    <row r="23264" spans="1:8">
      <c r="A23264">
        <v>23263</v>
      </c>
      <c r="B23264" s="2">
        <v>-25.19031257</v>
      </c>
      <c r="C23264" s="2">
        <v>-50.973074760000003</v>
      </c>
      <c r="D23264" s="1">
        <v>796.53599999999904</v>
      </c>
      <c r="E23264" s="1">
        <v>7.7463311973261604</v>
      </c>
      <c r="F23264">
        <v>21.636700000000001</v>
      </c>
      <c r="G23264">
        <v>-3.5574819999999998E-3</v>
      </c>
      <c r="H23264" s="1">
        <f t="shared" si="363"/>
        <v>-13.890368802673841</v>
      </c>
    </row>
    <row r="23265" spans="1:8">
      <c r="A23265">
        <v>23264</v>
      </c>
      <c r="B23265" s="2">
        <v>-25.190392750000001</v>
      </c>
      <c r="C23265" s="2">
        <v>-50.91904435</v>
      </c>
      <c r="D23265" s="1">
        <v>771.84299999999905</v>
      </c>
      <c r="E23265" s="1">
        <v>7.9728468414654134</v>
      </c>
      <c r="F23265">
        <v>20.8767</v>
      </c>
      <c r="G23265">
        <v>-1.2430836000000001E-2</v>
      </c>
      <c r="H23265" s="1">
        <f t="shared" si="363"/>
        <v>-12.903853158534586</v>
      </c>
    </row>
    <row r="23266" spans="1:8">
      <c r="A23266">
        <v>23265</v>
      </c>
      <c r="B23266" s="2">
        <v>-25.18911293</v>
      </c>
      <c r="C23266" s="2">
        <v>-50.8595738799999</v>
      </c>
      <c r="D23266" s="1">
        <v>763.85500000000002</v>
      </c>
      <c r="E23266" s="1">
        <v>11.33327806427962</v>
      </c>
      <c r="F23266">
        <v>20.22</v>
      </c>
      <c r="G23266">
        <v>-3.042117E-3</v>
      </c>
      <c r="H23266" s="1">
        <f t="shared" si="363"/>
        <v>-8.8867219357203791</v>
      </c>
    </row>
    <row r="23267" spans="1:8">
      <c r="A23267">
        <v>23266</v>
      </c>
      <c r="B23267" s="2">
        <v>-25.1896730899999</v>
      </c>
      <c r="C23267" s="2">
        <v>-50.799513390000001</v>
      </c>
      <c r="D23267" s="1">
        <v>775.99900000000002</v>
      </c>
      <c r="E23267" s="1">
        <v>11.336707457151233</v>
      </c>
      <c r="F23267">
        <v>19.742100000000001</v>
      </c>
      <c r="G23267">
        <v>-1.2640086E-2</v>
      </c>
      <c r="H23267" s="1">
        <f t="shared" si="363"/>
        <v>-8.4053925428487677</v>
      </c>
    </row>
    <row r="23268" spans="1:8">
      <c r="A23268">
        <v>23267</v>
      </c>
      <c r="B23268" s="2">
        <v>-25.19075333</v>
      </c>
      <c r="C23268" s="2">
        <v>-50.7430129299999</v>
      </c>
      <c r="D23268" s="1">
        <v>871.57500000000005</v>
      </c>
      <c r="E23268" s="1">
        <v>23.144787344224749</v>
      </c>
      <c r="F23268">
        <v>19.509499999999999</v>
      </c>
      <c r="G23268">
        <v>-1.1687522000000001E-2</v>
      </c>
      <c r="H23268" s="1">
        <f t="shared" si="363"/>
        <v>3.63528734422475</v>
      </c>
    </row>
    <row r="23269" spans="1:8">
      <c r="A23269">
        <v>23268</v>
      </c>
      <c r="B23269" s="2">
        <v>-25.183473509999899</v>
      </c>
      <c r="C23269" s="2">
        <v>-50.680102419999898</v>
      </c>
      <c r="D23269" s="1">
        <v>854.61900000000003</v>
      </c>
      <c r="E23269" s="1">
        <v>19.903442592653946</v>
      </c>
      <c r="F23269">
        <v>19.892199999999999</v>
      </c>
      <c r="G23269">
        <v>-1.0870458E-2</v>
      </c>
      <c r="H23269" s="1">
        <f t="shared" si="363"/>
        <v>1.1242592653946559E-2</v>
      </c>
    </row>
    <row r="23270" spans="1:8">
      <c r="A23270">
        <v>23269</v>
      </c>
      <c r="B23270" s="2">
        <v>-25.1898136699999</v>
      </c>
      <c r="C23270" s="2">
        <v>-50.624572059999899</v>
      </c>
      <c r="D23270" s="1">
        <v>787.70199999999897</v>
      </c>
      <c r="E23270" s="1">
        <v>10.231657421056216</v>
      </c>
      <c r="F23270">
        <v>20.029299999999999</v>
      </c>
      <c r="G23270">
        <v>-2.1377021E-2</v>
      </c>
      <c r="H23270" s="1">
        <f t="shared" si="363"/>
        <v>-9.7976425789437833</v>
      </c>
    </row>
    <row r="23271" spans="1:8">
      <c r="A23271">
        <v>23270</v>
      </c>
      <c r="B23271" s="2">
        <v>-25.226613919999899</v>
      </c>
      <c r="C23271" s="2">
        <v>-50.599291989999898</v>
      </c>
      <c r="D23271" s="1">
        <v>872.47599999999898</v>
      </c>
      <c r="E23271" s="1">
        <v>23.412311841689768</v>
      </c>
      <c r="F23271">
        <v>18.5671</v>
      </c>
      <c r="G23271">
        <v>-1.4411429999999999E-2</v>
      </c>
      <c r="H23271" s="1">
        <f t="shared" si="363"/>
        <v>4.8452118416897676</v>
      </c>
    </row>
    <row r="23272" spans="1:8">
      <c r="A23272">
        <v>23271</v>
      </c>
      <c r="B23272" s="2">
        <v>-25.193363949999899</v>
      </c>
      <c r="C23272" s="2">
        <v>-50.568181600000003</v>
      </c>
      <c r="D23272" s="1">
        <v>811.11099999999897</v>
      </c>
      <c r="E23272" s="1">
        <v>18.321249076820592</v>
      </c>
      <c r="F23272">
        <v>20.558199999999999</v>
      </c>
      <c r="G23272">
        <v>-1.1877794000000001E-2</v>
      </c>
      <c r="H23272" s="1">
        <f t="shared" si="363"/>
        <v>-2.2369509231794069</v>
      </c>
    </row>
    <row r="23273" spans="1:8">
      <c r="A23273">
        <v>23272</v>
      </c>
      <c r="B23273" s="2">
        <v>-25.17823409</v>
      </c>
      <c r="C23273" s="2">
        <v>-50.49818097</v>
      </c>
      <c r="D23273" s="1">
        <v>858.45199999999897</v>
      </c>
      <c r="E23273" s="1">
        <v>21.863822167403253</v>
      </c>
      <c r="F23273">
        <v>22.614699999999999</v>
      </c>
      <c r="G23273">
        <v>-1.5405669E-2</v>
      </c>
      <c r="H23273" s="1">
        <f t="shared" si="363"/>
        <v>-0.75087783259674623</v>
      </c>
    </row>
    <row r="23274" spans="1:8">
      <c r="A23274">
        <v>23273</v>
      </c>
      <c r="B23274" s="2">
        <v>-25.185814529999899</v>
      </c>
      <c r="C23274" s="2">
        <v>-50.378370070000003</v>
      </c>
      <c r="D23274" s="1">
        <v>786.04499999999905</v>
      </c>
      <c r="E23274" s="1">
        <v>16.457265873583605</v>
      </c>
      <c r="F23274">
        <v>25.513400000000001</v>
      </c>
      <c r="G23274">
        <v>-7.8600749999999994E-3</v>
      </c>
      <c r="H23274" s="1">
        <f t="shared" si="363"/>
        <v>-9.0561341264163957</v>
      </c>
    </row>
    <row r="23275" spans="1:8">
      <c r="A23275">
        <v>23274</v>
      </c>
      <c r="B23275" s="2">
        <v>-25.1859247199999</v>
      </c>
      <c r="C23275" s="2">
        <v>-50.324619579999897</v>
      </c>
      <c r="D23275" s="1">
        <v>912.66399999999896</v>
      </c>
      <c r="E23275" s="1">
        <v>26.923105100709652</v>
      </c>
      <c r="F23275">
        <v>27.358000000000001</v>
      </c>
      <c r="G23275">
        <v>-1.2594179E-2</v>
      </c>
      <c r="H23275" s="1">
        <f t="shared" si="363"/>
        <v>-0.43489489929034875</v>
      </c>
    </row>
    <row r="23276" spans="1:8">
      <c r="A23276">
        <v>23275</v>
      </c>
      <c r="B23276" s="2">
        <v>-25.1959549299999</v>
      </c>
      <c r="C23276" s="2">
        <v>-50.273229290000003</v>
      </c>
      <c r="D23276" s="1">
        <v>780.23299999999904</v>
      </c>
      <c r="E23276" s="1">
        <v>12.684796029781168</v>
      </c>
      <c r="F23276">
        <v>28.814499999999999</v>
      </c>
      <c r="G23276">
        <v>-1.332097E-2</v>
      </c>
      <c r="H23276" s="1">
        <f t="shared" si="363"/>
        <v>-16.129703970218831</v>
      </c>
    </row>
    <row r="23277" spans="1:8">
      <c r="A23277">
        <v>23276</v>
      </c>
      <c r="B23277" s="2">
        <v>-25.192205049999899</v>
      </c>
      <c r="C23277" s="2">
        <v>-50.213618820000001</v>
      </c>
      <c r="D23277" s="1">
        <v>802.94299999999896</v>
      </c>
      <c r="E23277" s="1">
        <v>16.35308557441445</v>
      </c>
      <c r="F23277">
        <v>31.455200000000001</v>
      </c>
      <c r="G23277">
        <v>-2.7955369999999998E-3</v>
      </c>
      <c r="H23277" s="1">
        <f t="shared" si="363"/>
        <v>-15.102114425585551</v>
      </c>
    </row>
    <row r="23278" spans="1:8">
      <c r="A23278">
        <v>23277</v>
      </c>
      <c r="B23278" s="2">
        <v>-25.18778528</v>
      </c>
      <c r="C23278" s="2">
        <v>-50.145318240000002</v>
      </c>
      <c r="D23278" s="1">
        <v>785.90599999999904</v>
      </c>
      <c r="E23278" s="1">
        <v>17.681303065604219</v>
      </c>
      <c r="F23278">
        <v>34.617800000000003</v>
      </c>
      <c r="G23278">
        <v>-1.1950449E-2</v>
      </c>
      <c r="H23278" s="1">
        <f t="shared" si="363"/>
        <v>-16.936496934395784</v>
      </c>
    </row>
    <row r="23279" spans="1:8">
      <c r="A23279">
        <v>23278</v>
      </c>
      <c r="B23279" s="2">
        <v>-25.18606552</v>
      </c>
      <c r="C23279" s="2">
        <v>-50.087957770000003</v>
      </c>
      <c r="D23279" s="1">
        <v>799.55999999999904</v>
      </c>
      <c r="E23279" s="1">
        <v>22.348055139623018</v>
      </c>
      <c r="F23279">
        <v>37.228400000000001</v>
      </c>
      <c r="G23279">
        <v>-1.2358166E-2</v>
      </c>
      <c r="H23279" s="1">
        <f t="shared" si="363"/>
        <v>-14.880344860376983</v>
      </c>
    </row>
    <row r="23280" spans="1:8">
      <c r="A23280">
        <v>23279</v>
      </c>
      <c r="B23280" s="2">
        <v>-25.183235620000001</v>
      </c>
      <c r="C23280" s="2">
        <v>-50.03109731</v>
      </c>
      <c r="D23280" s="1">
        <v>947.83299999999895</v>
      </c>
      <c r="E23280" s="1">
        <v>50.713303425651439</v>
      </c>
      <c r="F23280">
        <v>39.824100000000001</v>
      </c>
      <c r="G23280">
        <v>-1.2200842E-2</v>
      </c>
      <c r="H23280" s="1">
        <f t="shared" si="363"/>
        <v>10.889203425651438</v>
      </c>
    </row>
    <row r="23281" spans="1:8">
      <c r="A23281">
        <v>23280</v>
      </c>
      <c r="B23281" s="2">
        <v>-25.1958161099999</v>
      </c>
      <c r="C23281" s="2">
        <v>-49.908926360000002</v>
      </c>
      <c r="D23281" s="1">
        <v>1086.0799999999899</v>
      </c>
      <c r="E23281" s="1">
        <v>59.898359978551326</v>
      </c>
      <c r="F23281">
        <v>44.580399999999997</v>
      </c>
      <c r="G23281">
        <v>-1.0525171E-2</v>
      </c>
      <c r="H23281" s="1">
        <f t="shared" si="363"/>
        <v>15.317959978551329</v>
      </c>
    </row>
    <row r="23282" spans="1:8">
      <c r="A23282">
        <v>23281</v>
      </c>
      <c r="B23282" s="2">
        <v>-25.178596240000001</v>
      </c>
      <c r="C23282" s="2">
        <v>-49.839785759999899</v>
      </c>
      <c r="D23282" s="1">
        <v>761.17999999999904</v>
      </c>
      <c r="E23282" s="1">
        <v>20.149079151412035</v>
      </c>
      <c r="F23282">
        <v>47.332700000000003</v>
      </c>
      <c r="G23282">
        <v>-3.416779E-3</v>
      </c>
      <c r="H23282" s="1">
        <f t="shared" si="363"/>
        <v>-27.183620848587967</v>
      </c>
    </row>
    <row r="23283" spans="1:8">
      <c r="A23283">
        <v>23282</v>
      </c>
      <c r="B23283" s="2">
        <v>-25.196896540000001</v>
      </c>
      <c r="C23283" s="2">
        <v>-49.782645289999898</v>
      </c>
      <c r="D23283" s="1">
        <v>955.27300000000002</v>
      </c>
      <c r="E23283" s="1">
        <v>49.050616503418375</v>
      </c>
      <c r="F23283">
        <v>48.864199999999997</v>
      </c>
      <c r="G23283">
        <v>-1.0897064E-2</v>
      </c>
      <c r="H23283" s="1">
        <f t="shared" si="363"/>
        <v>0.18641650341837845</v>
      </c>
    </row>
    <row r="23284" spans="1:8">
      <c r="A23284">
        <v>23283</v>
      </c>
      <c r="B23284" s="2">
        <v>-25.19123665</v>
      </c>
      <c r="C23284" s="2">
        <v>-49.725474900000002</v>
      </c>
      <c r="D23284" s="1">
        <v>826.59400000000005</v>
      </c>
      <c r="E23284" s="1">
        <v>32.389354957593319</v>
      </c>
      <c r="F23284">
        <v>50.307899999999997</v>
      </c>
      <c r="G23284">
        <v>-1.2114161E-2</v>
      </c>
      <c r="H23284" s="1">
        <f t="shared" si="363"/>
        <v>-17.918545042406677</v>
      </c>
    </row>
    <row r="23285" spans="1:8">
      <c r="A23285">
        <v>23284</v>
      </c>
      <c r="B23285" s="2">
        <v>-25.1847067799999</v>
      </c>
      <c r="C23285" s="2">
        <v>-49.684424540000002</v>
      </c>
      <c r="D23285" s="1">
        <v>790.75599999999895</v>
      </c>
      <c r="E23285" s="1">
        <v>28.148717429042637</v>
      </c>
      <c r="F23285">
        <v>51.068800000000003</v>
      </c>
      <c r="G23285">
        <v>-1.3395753999999999E-2</v>
      </c>
      <c r="H23285" s="1">
        <f t="shared" si="363"/>
        <v>-22.920082570957366</v>
      </c>
    </row>
    <row r="23286" spans="1:8">
      <c r="A23286">
        <v>23285</v>
      </c>
      <c r="B23286" s="2">
        <v>-25.194067149999899</v>
      </c>
      <c r="C23286" s="2">
        <v>-49.59761383</v>
      </c>
      <c r="D23286" s="1">
        <v>726.11800000000005</v>
      </c>
      <c r="E23286" s="1">
        <v>24.557688406666102</v>
      </c>
      <c r="F23286">
        <v>51.9758</v>
      </c>
      <c r="G23286">
        <v>-1.1060607E-2</v>
      </c>
      <c r="H23286" s="1">
        <f t="shared" si="363"/>
        <v>-27.418111593333897</v>
      </c>
    </row>
    <row r="23287" spans="1:8">
      <c r="A23287">
        <v>23286</v>
      </c>
      <c r="B23287" s="2">
        <v>-25.190597310000001</v>
      </c>
      <c r="C23287" s="2">
        <v>-49.544063430000001</v>
      </c>
      <c r="D23287" s="1">
        <v>751.95299999999895</v>
      </c>
      <c r="E23287" s="1">
        <v>36.14509154631498</v>
      </c>
      <c r="F23287">
        <v>51.958799999999997</v>
      </c>
      <c r="G23287">
        <v>-2.7106790000000001E-3</v>
      </c>
      <c r="H23287" s="1">
        <f t="shared" si="363"/>
        <v>-15.813708453685017</v>
      </c>
    </row>
    <row r="23288" spans="1:8">
      <c r="A23288">
        <v>23287</v>
      </c>
      <c r="B23288" s="2">
        <v>-25.23728272</v>
      </c>
      <c r="C23288" s="2">
        <v>-50.985825079999898</v>
      </c>
      <c r="D23288" s="1">
        <v>770.98</v>
      </c>
      <c r="E23288" s="1">
        <v>6.972362350622368</v>
      </c>
      <c r="F23288">
        <v>21.512899999999998</v>
      </c>
      <c r="G23288">
        <v>-1.3428434E-2</v>
      </c>
      <c r="H23288" s="1">
        <f t="shared" si="363"/>
        <v>-14.540537649377629</v>
      </c>
    </row>
    <row r="23289" spans="1:8">
      <c r="A23289">
        <v>23288</v>
      </c>
      <c r="B23289" s="2">
        <v>-25.2481429199999</v>
      </c>
      <c r="C23289" s="2">
        <v>-50.913244499999898</v>
      </c>
      <c r="D23289" s="1">
        <v>778.90300000000002</v>
      </c>
      <c r="E23289" s="1">
        <v>13.378739172133846</v>
      </c>
      <c r="F23289">
        <v>19.8353</v>
      </c>
      <c r="G23289">
        <v>-2.2769293999999999E-2</v>
      </c>
      <c r="H23289" s="1">
        <f t="shared" si="363"/>
        <v>-6.4565608278661539</v>
      </c>
    </row>
    <row r="23290" spans="1:8">
      <c r="A23290">
        <v>23289</v>
      </c>
      <c r="B23290" s="2">
        <v>-25.24020307</v>
      </c>
      <c r="C23290" s="2">
        <v>-50.860074040000001</v>
      </c>
      <c r="D23290" s="1">
        <v>911.61300000000006</v>
      </c>
      <c r="E23290" s="1">
        <v>28.202659144831394</v>
      </c>
      <c r="F23290">
        <v>19.0562</v>
      </c>
      <c r="G23290">
        <v>-1.1502554E-2</v>
      </c>
      <c r="H23290" s="1">
        <f t="shared" si="363"/>
        <v>9.1464591448313932</v>
      </c>
    </row>
    <row r="23291" spans="1:8">
      <c r="A23291">
        <v>23290</v>
      </c>
      <c r="B23291" s="2">
        <v>-25.2458133099999</v>
      </c>
      <c r="C23291" s="2">
        <v>-50.801543619999897</v>
      </c>
      <c r="D23291" s="1">
        <v>1006.7430000000001</v>
      </c>
      <c r="E23291" s="1">
        <v>41.70827624295903</v>
      </c>
      <c r="F23291">
        <v>18.068999999999999</v>
      </c>
      <c r="G23291">
        <v>-1.2945416E-2</v>
      </c>
      <c r="H23291" s="1">
        <f t="shared" si="363"/>
        <v>23.639276242959031</v>
      </c>
    </row>
    <row r="23292" spans="1:8">
      <c r="A23292">
        <v>23291</v>
      </c>
      <c r="B23292" s="2">
        <v>-25.222973440000001</v>
      </c>
      <c r="C23292" s="2">
        <v>-50.737403090000001</v>
      </c>
      <c r="D23292" s="1">
        <v>817.44100000000003</v>
      </c>
      <c r="E23292" s="1">
        <v>19.968052628999349</v>
      </c>
      <c r="F23292">
        <v>18.3462</v>
      </c>
      <c r="G23292">
        <v>-1.2470386E-2</v>
      </c>
      <c r="H23292" s="1">
        <f t="shared" si="363"/>
        <v>1.6218526289993491</v>
      </c>
    </row>
    <row r="23293" spans="1:8">
      <c r="A23293">
        <v>23292</v>
      </c>
      <c r="B23293" s="2">
        <v>-25.23034371</v>
      </c>
      <c r="C23293" s="2">
        <v>-50.655072390000001</v>
      </c>
      <c r="D23293" s="1">
        <v>805.24300000000005</v>
      </c>
      <c r="E23293" s="1">
        <v>14.39248790610497</v>
      </c>
      <c r="F23293">
        <v>18.017299999999999</v>
      </c>
      <c r="G23293">
        <v>-2.8991009999999998E-3</v>
      </c>
      <c r="H23293" s="1">
        <f t="shared" si="363"/>
        <v>-3.624812093895029</v>
      </c>
    </row>
    <row r="23294" spans="1:8">
      <c r="A23294">
        <v>23293</v>
      </c>
      <c r="B23294" s="2">
        <v>-25.24878391</v>
      </c>
      <c r="C23294" s="2">
        <v>-50.629012269999897</v>
      </c>
      <c r="D23294" s="1">
        <v>803.66999999999905</v>
      </c>
      <c r="E23294" s="1">
        <v>16.621511580031655</v>
      </c>
      <c r="F23294">
        <v>17.280799999999999</v>
      </c>
      <c r="G23294">
        <v>-1.6783438000000001E-2</v>
      </c>
      <c r="H23294" s="1">
        <f t="shared" si="363"/>
        <v>-0.65928841996834464</v>
      </c>
    </row>
    <row r="23295" spans="1:8">
      <c r="A23295">
        <v>23294</v>
      </c>
      <c r="B23295" s="2">
        <v>-25.238704080000002</v>
      </c>
      <c r="C23295" s="2">
        <v>-50.5575717299999</v>
      </c>
      <c r="D23295" s="1">
        <v>783.125</v>
      </c>
      <c r="E23295" s="1">
        <v>17.902706819317874</v>
      </c>
      <c r="F23295">
        <v>18.464200000000002</v>
      </c>
      <c r="G23295">
        <v>-2.7115720000000002E-3</v>
      </c>
      <c r="H23295" s="1">
        <f t="shared" si="363"/>
        <v>-0.5614931806821275</v>
      </c>
    </row>
    <row r="23296" spans="1:8">
      <c r="A23296">
        <v>23295</v>
      </c>
      <c r="B23296" s="2">
        <v>-25.2346143299999</v>
      </c>
      <c r="C23296" s="2">
        <v>-50.499511220000002</v>
      </c>
      <c r="D23296" s="1">
        <v>855.15599999999904</v>
      </c>
      <c r="E23296" s="1">
        <v>24.776532369343276</v>
      </c>
      <c r="F23296">
        <v>19.680399999999999</v>
      </c>
      <c r="G23296">
        <v>-1.1374986E-2</v>
      </c>
      <c r="H23296" s="1">
        <f t="shared" si="363"/>
        <v>5.0961323693432767</v>
      </c>
    </row>
    <row r="23297" spans="1:8">
      <c r="A23297">
        <v>23296</v>
      </c>
      <c r="B23297" s="2">
        <v>-25.2467345499999</v>
      </c>
      <c r="C23297" s="2">
        <v>-50.446680809999897</v>
      </c>
      <c r="D23297" s="1">
        <v>813.69600000000003</v>
      </c>
      <c r="E23297" s="1">
        <v>14.974431971576822</v>
      </c>
      <c r="F23297">
        <v>20.2729</v>
      </c>
      <c r="G23297">
        <v>-1.6553008000000001E-2</v>
      </c>
      <c r="H23297" s="1">
        <f t="shared" si="363"/>
        <v>-5.2984680284231782</v>
      </c>
    </row>
    <row r="23298" spans="1:8">
      <c r="A23298">
        <v>23297</v>
      </c>
      <c r="B23298" s="2">
        <v>-25.24139474</v>
      </c>
      <c r="C23298" s="2">
        <v>-50.380510289999897</v>
      </c>
      <c r="D23298" s="1">
        <v>863.33900000000006</v>
      </c>
      <c r="E23298" s="1">
        <v>18.377874998021291</v>
      </c>
      <c r="F23298">
        <v>22.523399999999999</v>
      </c>
      <c r="G23298">
        <v>-1.2950761E-2</v>
      </c>
      <c r="H23298" s="1">
        <f t="shared" si="363"/>
        <v>-4.145525001978708</v>
      </c>
    </row>
    <row r="23299" spans="1:8">
      <c r="A23299">
        <v>23298</v>
      </c>
      <c r="B23299" s="2">
        <v>-25.245144929999899</v>
      </c>
      <c r="C23299" s="2">
        <v>-50.329119859999899</v>
      </c>
      <c r="D23299" s="1">
        <v>893.76300000000003</v>
      </c>
      <c r="E23299" s="1">
        <v>17.537752718996806</v>
      </c>
      <c r="F23299">
        <v>24.148</v>
      </c>
      <c r="G23299">
        <v>-1.2941003E-2</v>
      </c>
      <c r="H23299" s="1">
        <f t="shared" ref="H23299:H23362" si="364">E23299-F23299</f>
        <v>-6.6102472810031934</v>
      </c>
    </row>
    <row r="23300" spans="1:8">
      <c r="A23300">
        <v>23299</v>
      </c>
      <c r="B23300" s="2">
        <v>-25.240645149999899</v>
      </c>
      <c r="C23300" s="2">
        <v>-50.257259310000002</v>
      </c>
      <c r="D23300" s="1">
        <v>788.92200000000003</v>
      </c>
      <c r="E23300" s="1">
        <v>10.574318792100758</v>
      </c>
      <c r="F23300">
        <v>27.287800000000001</v>
      </c>
      <c r="G23300">
        <v>-3.6089189999999999E-3</v>
      </c>
      <c r="H23300" s="1">
        <f t="shared" si="364"/>
        <v>-16.713481207899243</v>
      </c>
    </row>
    <row r="23301" spans="1:8">
      <c r="A23301">
        <v>23300</v>
      </c>
      <c r="B23301" s="2">
        <v>-25.2372052999999</v>
      </c>
      <c r="C23301" s="2">
        <v>-50.207818860000003</v>
      </c>
      <c r="D23301" s="1">
        <v>920.00099999999895</v>
      </c>
      <c r="E23301" s="1">
        <v>25.273095943056294</v>
      </c>
      <c r="F23301">
        <v>29.6448</v>
      </c>
      <c r="G23301">
        <v>-7.0695250000000001E-3</v>
      </c>
      <c r="H23301" s="1">
        <f t="shared" si="364"/>
        <v>-4.371704056943706</v>
      </c>
    </row>
    <row r="23302" spans="1:8">
      <c r="A23302">
        <v>23301</v>
      </c>
      <c r="B23302" s="2">
        <v>-25.247005470000001</v>
      </c>
      <c r="C23302" s="2">
        <v>-50.1544285599999</v>
      </c>
      <c r="D23302" s="1">
        <v>891.68799999999896</v>
      </c>
      <c r="E23302" s="1">
        <v>26.505632990776093</v>
      </c>
      <c r="F23302">
        <v>31.729700000000001</v>
      </c>
      <c r="G23302">
        <v>-1.4272424000000001E-2</v>
      </c>
      <c r="H23302" s="1">
        <f t="shared" si="364"/>
        <v>-5.2240670092239085</v>
      </c>
    </row>
    <row r="23303" spans="1:8">
      <c r="A23303">
        <v>23302</v>
      </c>
      <c r="B23303" s="2">
        <v>-25.241395659999899</v>
      </c>
      <c r="C23303" s="2">
        <v>-50.088207939999897</v>
      </c>
      <c r="D23303" s="1">
        <v>810.48199999999895</v>
      </c>
      <c r="E23303" s="1">
        <v>30.542225248503108</v>
      </c>
      <c r="F23303">
        <v>35.189700000000002</v>
      </c>
      <c r="G23303">
        <v>-1.9475663000000001E-2</v>
      </c>
      <c r="H23303" s="1">
        <f t="shared" si="364"/>
        <v>-4.6474747514968939</v>
      </c>
    </row>
    <row r="23304" spans="1:8">
      <c r="A23304">
        <v>23303</v>
      </c>
      <c r="B23304" s="2">
        <v>-25.243865929999899</v>
      </c>
      <c r="C23304" s="2">
        <v>-50.02503746</v>
      </c>
      <c r="D23304" s="1">
        <v>797.43499999999904</v>
      </c>
      <c r="E23304" s="1">
        <v>30.592929434655108</v>
      </c>
      <c r="F23304">
        <v>38.2121</v>
      </c>
      <c r="G23304">
        <v>-1.1675863999999999E-2</v>
      </c>
      <c r="H23304" s="1">
        <f t="shared" si="364"/>
        <v>-7.6191705653448913</v>
      </c>
    </row>
    <row r="23305" spans="1:8">
      <c r="A23305">
        <v>23304</v>
      </c>
      <c r="B23305" s="2">
        <v>-25.260926040000001</v>
      </c>
      <c r="C23305" s="2">
        <v>-49.99706733</v>
      </c>
      <c r="D23305" s="1">
        <v>801.93899999999906</v>
      </c>
      <c r="E23305" s="1">
        <v>27.271659646269256</v>
      </c>
      <c r="F23305">
        <v>39.101199999999999</v>
      </c>
      <c r="G23305">
        <v>-6.7118680000000002E-3</v>
      </c>
      <c r="H23305" s="1">
        <f t="shared" si="364"/>
        <v>-11.829540353730742</v>
      </c>
    </row>
    <row r="23306" spans="1:8">
      <c r="A23306">
        <v>23305</v>
      </c>
      <c r="B23306" s="2">
        <v>-25.235456200000002</v>
      </c>
      <c r="C23306" s="2">
        <v>-49.911566550000003</v>
      </c>
      <c r="D23306" s="1">
        <v>1076.8889999999899</v>
      </c>
      <c r="E23306" s="1">
        <v>47.625715224278728</v>
      </c>
      <c r="F23306">
        <v>43.694400000000002</v>
      </c>
      <c r="G23306">
        <v>-1.1907809E-2</v>
      </c>
      <c r="H23306" s="1">
        <f t="shared" si="364"/>
        <v>3.9313152242787268</v>
      </c>
    </row>
    <row r="23307" spans="1:8">
      <c r="A23307">
        <v>23306</v>
      </c>
      <c r="B23307" s="2">
        <v>-25.239786460000001</v>
      </c>
      <c r="C23307" s="2">
        <v>-49.847676</v>
      </c>
      <c r="D23307" s="1">
        <v>1098.94399999999</v>
      </c>
      <c r="E23307" s="1">
        <v>53.107295719379749</v>
      </c>
      <c r="F23307">
        <v>46.2485</v>
      </c>
      <c r="G23307">
        <v>-1.2777989E-2</v>
      </c>
      <c r="H23307" s="1">
        <f t="shared" si="364"/>
        <v>6.8587957193797493</v>
      </c>
    </row>
    <row r="23308" spans="1:8">
      <c r="A23308">
        <v>23307</v>
      </c>
      <c r="B23308" s="2">
        <v>-25.251096709999899</v>
      </c>
      <c r="C23308" s="2">
        <v>-49.7909256599999</v>
      </c>
      <c r="D23308" s="1">
        <v>782.11099999999897</v>
      </c>
      <c r="E23308" s="1">
        <v>28.787387381739531</v>
      </c>
      <c r="F23308">
        <v>48.209499999999998</v>
      </c>
      <c r="G23308">
        <v>-1.1957242999999999E-2</v>
      </c>
      <c r="H23308" s="1">
        <f t="shared" si="364"/>
        <v>-19.422112618260467</v>
      </c>
    </row>
    <row r="23309" spans="1:8">
      <c r="A23309">
        <v>23308</v>
      </c>
      <c r="B23309" s="2">
        <v>-25.24009684</v>
      </c>
      <c r="C23309" s="2">
        <v>-49.732815119999898</v>
      </c>
      <c r="D23309" s="1">
        <v>864.31500000000005</v>
      </c>
      <c r="E23309" s="1">
        <v>31.301050030051297</v>
      </c>
      <c r="F23309">
        <v>50.020699999999998</v>
      </c>
      <c r="G23309">
        <v>-1.1328217999999999E-2</v>
      </c>
      <c r="H23309" s="1">
        <f t="shared" si="364"/>
        <v>-18.719649969948701</v>
      </c>
    </row>
    <row r="23310" spans="1:8">
      <c r="A23310">
        <v>23309</v>
      </c>
      <c r="B23310" s="2">
        <v>-25.24111701</v>
      </c>
      <c r="C23310" s="2">
        <v>-49.672454629999898</v>
      </c>
      <c r="D23310" s="1">
        <v>905.12999999999897</v>
      </c>
      <c r="E23310" s="1">
        <v>32.660258735911306</v>
      </c>
      <c r="F23310">
        <v>51.375300000000003</v>
      </c>
      <c r="G23310">
        <v>-1.1669717E-2</v>
      </c>
      <c r="H23310" s="1">
        <f t="shared" si="364"/>
        <v>-18.715041264088697</v>
      </c>
    </row>
    <row r="23311" spans="1:8">
      <c r="A23311">
        <v>23310</v>
      </c>
      <c r="B23311" s="2">
        <v>-25.24072735</v>
      </c>
      <c r="C23311" s="2">
        <v>-49.59495399</v>
      </c>
      <c r="D23311" s="1">
        <v>698.39999999999895</v>
      </c>
      <c r="E23311" s="1">
        <v>22.812686240598772</v>
      </c>
      <c r="F23311">
        <v>52.358800000000002</v>
      </c>
      <c r="G23311">
        <v>-1.3859247E-2</v>
      </c>
      <c r="H23311" s="1">
        <f t="shared" si="364"/>
        <v>-29.54611375940123</v>
      </c>
    </row>
    <row r="23312" spans="1:8">
      <c r="A23312">
        <v>23311</v>
      </c>
      <c r="B23312" s="2">
        <v>-25.246317510000001</v>
      </c>
      <c r="C23312" s="2">
        <v>-49.5428436199999</v>
      </c>
      <c r="D23312" s="1">
        <v>798.08500000000004</v>
      </c>
      <c r="E23312" s="1">
        <v>40.293341249365625</v>
      </c>
      <c r="F23312">
        <v>52.57</v>
      </c>
      <c r="G23312">
        <v>-1.1758975E-2</v>
      </c>
      <c r="H23312" s="1">
        <f t="shared" si="364"/>
        <v>-12.276658750634375</v>
      </c>
    </row>
    <row r="23313" spans="1:8">
      <c r="A23313">
        <v>23312</v>
      </c>
      <c r="B23313" s="2">
        <v>-25.296032969999899</v>
      </c>
      <c r="C23313" s="2">
        <v>-50.974625269999898</v>
      </c>
      <c r="D23313" s="1">
        <v>756.64599999999905</v>
      </c>
      <c r="E23313" s="1">
        <v>11.117577749743365</v>
      </c>
      <c r="F23313">
        <v>20.4269</v>
      </c>
      <c r="G23313">
        <v>-1.6364146999999999E-2</v>
      </c>
      <c r="H23313" s="1">
        <f t="shared" si="364"/>
        <v>-9.3093222502566348</v>
      </c>
    </row>
    <row r="23314" spans="1:8">
      <c r="A23314">
        <v>23313</v>
      </c>
      <c r="B23314" s="2">
        <v>-25.301473120000001</v>
      </c>
      <c r="C23314" s="2">
        <v>-50.912764799999898</v>
      </c>
      <c r="D23314" s="1">
        <v>776.38199999999904</v>
      </c>
      <c r="E23314" s="1">
        <v>14.335277433251736</v>
      </c>
      <c r="F23314">
        <v>18.6218</v>
      </c>
      <c r="G23314">
        <v>-1.0637492E-2</v>
      </c>
      <c r="H23314" s="1">
        <f t="shared" si="364"/>
        <v>-4.286522566748264</v>
      </c>
    </row>
    <row r="23315" spans="1:8">
      <c r="A23315">
        <v>23314</v>
      </c>
      <c r="B23315" s="2">
        <v>-25.30378335</v>
      </c>
      <c r="C23315" s="2">
        <v>-50.868544409999899</v>
      </c>
      <c r="D23315" s="1">
        <v>865.87</v>
      </c>
      <c r="E23315" s="1">
        <v>27.087146105949255</v>
      </c>
      <c r="F23315">
        <v>17.456900000000001</v>
      </c>
      <c r="G23315">
        <v>-3.0287180000000001E-3</v>
      </c>
      <c r="H23315" s="1">
        <f t="shared" si="364"/>
        <v>9.6302461059492543</v>
      </c>
    </row>
    <row r="23316" spans="1:8">
      <c r="A23316">
        <v>23315</v>
      </c>
      <c r="B23316" s="2">
        <v>-25.297503540000001</v>
      </c>
      <c r="C23316" s="2">
        <v>-50.804963909999898</v>
      </c>
      <c r="D23316" s="1">
        <v>948.83399999999904</v>
      </c>
      <c r="E23316" s="1">
        <v>37.540404472057489</v>
      </c>
      <c r="F23316">
        <v>16.349</v>
      </c>
      <c r="G23316">
        <v>-1.3752356E-2</v>
      </c>
      <c r="H23316" s="1">
        <f t="shared" si="364"/>
        <v>21.191404472057489</v>
      </c>
    </row>
    <row r="23317" spans="1:8">
      <c r="A23317">
        <v>23316</v>
      </c>
      <c r="B23317" s="2">
        <v>-25.300484000000001</v>
      </c>
      <c r="C23317" s="2">
        <v>-50.673602879999898</v>
      </c>
      <c r="D23317" s="1">
        <v>814.29399999999896</v>
      </c>
      <c r="E23317" s="1">
        <v>18.673522773946615</v>
      </c>
      <c r="F23317">
        <v>14.7972</v>
      </c>
      <c r="G23317">
        <v>-7.6534070000000001E-3</v>
      </c>
      <c r="H23317" s="1">
        <f t="shared" si="364"/>
        <v>3.8763227739466153</v>
      </c>
    </row>
    <row r="23318" spans="1:8">
      <c r="A23318">
        <v>23317</v>
      </c>
      <c r="B23318" s="2">
        <v>-25.297114100000002</v>
      </c>
      <c r="C23318" s="2">
        <v>-50.637402559999899</v>
      </c>
      <c r="D23318" s="1">
        <v>794.29200000000003</v>
      </c>
      <c r="E23318" s="1">
        <v>15.528846057079463</v>
      </c>
      <c r="F23318">
        <v>14.920999999999999</v>
      </c>
      <c r="G23318">
        <v>-2.7700929999999999E-3</v>
      </c>
      <c r="H23318" s="1">
        <f t="shared" si="364"/>
        <v>0.60784605707946326</v>
      </c>
    </row>
    <row r="23319" spans="1:8">
      <c r="A23319">
        <v>23318</v>
      </c>
      <c r="B23319" s="2">
        <v>-25.297924340000002</v>
      </c>
      <c r="C23319" s="2">
        <v>-50.563622029999898</v>
      </c>
      <c r="D23319" s="1">
        <v>814.39499999999896</v>
      </c>
      <c r="E23319" s="1">
        <v>20.741017331625294</v>
      </c>
      <c r="F23319">
        <v>15.331899999999999</v>
      </c>
      <c r="G23319">
        <v>-2.7704330000000001E-3</v>
      </c>
      <c r="H23319" s="1">
        <f t="shared" si="364"/>
        <v>5.4091173316252945</v>
      </c>
    </row>
    <row r="23320" spans="1:8">
      <c r="A23320">
        <v>23319</v>
      </c>
      <c r="B23320" s="2">
        <v>-25.293114509999899</v>
      </c>
      <c r="C23320" s="2">
        <v>-50.498791449999899</v>
      </c>
      <c r="D23320" s="1">
        <v>897.29999999999905</v>
      </c>
      <c r="E23320" s="1">
        <v>22.851203307114048</v>
      </c>
      <c r="F23320">
        <v>16.579899999999999</v>
      </c>
      <c r="G23320">
        <v>-1.4299666000000001E-2</v>
      </c>
      <c r="H23320" s="1">
        <f t="shared" si="364"/>
        <v>6.2713033071140494</v>
      </c>
    </row>
    <row r="23321" spans="1:8">
      <c r="A23321">
        <v>23320</v>
      </c>
      <c r="B23321" s="2">
        <v>-25.296114800000002</v>
      </c>
      <c r="C23321" s="2">
        <v>-50.4155108</v>
      </c>
      <c r="D23321" s="1">
        <v>866.71799999999905</v>
      </c>
      <c r="E23321" s="1">
        <v>15.732615973481138</v>
      </c>
      <c r="F23321">
        <v>18.489599999999999</v>
      </c>
      <c r="G23321">
        <v>-3.6179179999999999E-3</v>
      </c>
      <c r="H23321" s="1">
        <f t="shared" si="364"/>
        <v>-2.756984026518861</v>
      </c>
    </row>
    <row r="23322" spans="1:8">
      <c r="A23322">
        <v>23321</v>
      </c>
      <c r="B23322" s="2">
        <v>-25.2973149</v>
      </c>
      <c r="C23322" s="2">
        <v>-50.392900660000002</v>
      </c>
      <c r="D23322" s="1">
        <v>891.39099999999905</v>
      </c>
      <c r="E23322" s="1">
        <v>18.516038347910584</v>
      </c>
      <c r="F23322">
        <v>19.135000000000002</v>
      </c>
      <c r="G23322">
        <v>-1.2001917000000001E-2</v>
      </c>
      <c r="H23322" s="1">
        <f t="shared" si="364"/>
        <v>-0.61896165208941767</v>
      </c>
    </row>
    <row r="23323" spans="1:8">
      <c r="A23323">
        <v>23322</v>
      </c>
      <c r="B23323" s="2">
        <v>-25.30247516</v>
      </c>
      <c r="C23323" s="2">
        <v>-50.322180080000003</v>
      </c>
      <c r="D23323" s="1">
        <v>854.09100000000001</v>
      </c>
      <c r="E23323" s="1">
        <v>18.499946566674137</v>
      </c>
      <c r="F23323">
        <v>21.462599999999998</v>
      </c>
      <c r="G23323">
        <v>-1.9231148E-2</v>
      </c>
      <c r="H23323" s="1">
        <f t="shared" si="364"/>
        <v>-2.9626534333258618</v>
      </c>
    </row>
    <row r="23324" spans="1:8">
      <c r="A23324">
        <v>23323</v>
      </c>
      <c r="B23324" s="2">
        <v>-25.29767524</v>
      </c>
      <c r="C23324" s="2">
        <v>-50.2740697099999</v>
      </c>
      <c r="D23324" s="1">
        <v>789.17899999999895</v>
      </c>
      <c r="E23324" s="1">
        <v>10.687279325263658</v>
      </c>
      <c r="F23324">
        <v>23.761900000000001</v>
      </c>
      <c r="G23324">
        <v>-1.1499926000000001E-2</v>
      </c>
      <c r="H23324" s="1">
        <f t="shared" si="364"/>
        <v>-13.074620674736343</v>
      </c>
    </row>
    <row r="23325" spans="1:8">
      <c r="A23325">
        <v>23324</v>
      </c>
      <c r="B23325" s="2">
        <v>-25.2975355099999</v>
      </c>
      <c r="C23325" s="2">
        <v>-50.2018991099999</v>
      </c>
      <c r="D23325" s="1">
        <v>917.53300000000002</v>
      </c>
      <c r="E23325" s="1">
        <v>26.018615373583355</v>
      </c>
      <c r="F23325">
        <v>27.203700000000001</v>
      </c>
      <c r="G23325">
        <v>-1.2948258000000001E-2</v>
      </c>
      <c r="H23325" s="1">
        <f t="shared" si="364"/>
        <v>-1.1850846264166464</v>
      </c>
    </row>
    <row r="23326" spans="1:8">
      <c r="A23326">
        <v>23325</v>
      </c>
      <c r="B23326" s="2">
        <v>-25.294845729999899</v>
      </c>
      <c r="C23326" s="2">
        <v>-50.138458620000002</v>
      </c>
      <c r="D23326" s="1">
        <v>889.89099999999905</v>
      </c>
      <c r="E23326" s="1">
        <v>28.030543815992353</v>
      </c>
      <c r="F23326">
        <v>30.5886</v>
      </c>
      <c r="G23326">
        <v>-1.1106352E-2</v>
      </c>
      <c r="H23326" s="1">
        <f t="shared" si="364"/>
        <v>-2.558056184007647</v>
      </c>
    </row>
    <row r="23327" spans="1:8">
      <c r="A23327">
        <v>23326</v>
      </c>
      <c r="B23327" s="2">
        <v>-25.300005890000001</v>
      </c>
      <c r="C23327" s="2">
        <v>-50.089258229999899</v>
      </c>
      <c r="D23327" s="1">
        <v>791.57799999999895</v>
      </c>
      <c r="E23327" s="1">
        <v>26.376727759559699</v>
      </c>
      <c r="F23327">
        <v>33.0364</v>
      </c>
      <c r="G23327">
        <v>-2.5230198999999998E-2</v>
      </c>
      <c r="H23327" s="1">
        <f t="shared" si="364"/>
        <v>-6.659672240440301</v>
      </c>
    </row>
    <row r="23328" spans="1:8">
      <c r="A23328">
        <v>23327</v>
      </c>
      <c r="B23328" s="2">
        <v>-25.293866090000002</v>
      </c>
      <c r="C23328" s="2">
        <v>-50.023207630000002</v>
      </c>
      <c r="D23328" s="1">
        <v>815.63099999999895</v>
      </c>
      <c r="E23328" s="1">
        <v>28.389053060515966</v>
      </c>
      <c r="F23328">
        <v>36.816099999999999</v>
      </c>
      <c r="G23328">
        <v>-1.9346794E-2</v>
      </c>
      <c r="H23328" s="1">
        <f t="shared" si="364"/>
        <v>-8.4270469394840326</v>
      </c>
    </row>
    <row r="23329" spans="1:8">
      <c r="A23329">
        <v>23328</v>
      </c>
      <c r="B23329" s="2">
        <v>-25.2821462799999</v>
      </c>
      <c r="C23329" s="2">
        <v>-49.953007069999899</v>
      </c>
      <c r="D23329" s="1">
        <v>961.36500000000001</v>
      </c>
      <c r="E23329" s="1">
        <v>34.904746242595841</v>
      </c>
      <c r="F23329">
        <v>40.781300000000002</v>
      </c>
      <c r="G23329">
        <v>-1.1513064E-2</v>
      </c>
      <c r="H23329" s="1">
        <f t="shared" si="364"/>
        <v>-5.8765537574041602</v>
      </c>
    </row>
    <row r="23330" spans="1:8">
      <c r="A23330">
        <v>23329</v>
      </c>
      <c r="B23330" s="2">
        <v>-25.2860064599999</v>
      </c>
      <c r="C23330" s="2">
        <v>-49.906486659999899</v>
      </c>
      <c r="D23330" s="1">
        <v>977.33299999999895</v>
      </c>
      <c r="E23330" s="1">
        <v>34.935994035007951</v>
      </c>
      <c r="F23330">
        <v>42.992100000000001</v>
      </c>
      <c r="G23330">
        <v>-1.9376866999999999E-2</v>
      </c>
      <c r="H23330" s="1">
        <f t="shared" si="364"/>
        <v>-8.0561059649920495</v>
      </c>
    </row>
    <row r="23331" spans="1:8">
      <c r="A23331">
        <v>23330</v>
      </c>
      <c r="B23331" s="2">
        <v>-25.29739665</v>
      </c>
      <c r="C23331" s="2">
        <v>-49.84842622</v>
      </c>
      <c r="D23331" s="1">
        <v>1016.94899999999</v>
      </c>
      <c r="E23331" s="1">
        <v>45.905219916685667</v>
      </c>
      <c r="F23331">
        <v>45.515500000000003</v>
      </c>
      <c r="G23331">
        <v>-1.9359748999999999E-2</v>
      </c>
      <c r="H23331" s="1">
        <f t="shared" si="364"/>
        <v>0.38971991668566375</v>
      </c>
    </row>
    <row r="23332" spans="1:8">
      <c r="A23332">
        <v>23331</v>
      </c>
      <c r="B23332" s="2">
        <v>-25.32211697</v>
      </c>
      <c r="C23332" s="2">
        <v>-49.79259587</v>
      </c>
      <c r="D23332" s="1">
        <v>1055.3789999999899</v>
      </c>
      <c r="E23332" s="1">
        <v>59.114238267247465</v>
      </c>
      <c r="F23332">
        <v>47.694600000000001</v>
      </c>
      <c r="G23332">
        <v>-1.1879534000000001E-2</v>
      </c>
      <c r="H23332" s="1">
        <f t="shared" si="364"/>
        <v>11.419638267247464</v>
      </c>
    </row>
    <row r="23333" spans="1:8">
      <c r="A23333">
        <v>23332</v>
      </c>
      <c r="B23333" s="2">
        <v>-25.285707070000001</v>
      </c>
      <c r="C23333" s="2">
        <v>-49.725065219999898</v>
      </c>
      <c r="D23333" s="1">
        <v>812.68200000000002</v>
      </c>
      <c r="E23333" s="1">
        <v>31.654546180049024</v>
      </c>
      <c r="F23333">
        <v>50.184399999999997</v>
      </c>
      <c r="G23333">
        <v>-1.3685736E-2</v>
      </c>
      <c r="H23333" s="1">
        <f t="shared" si="364"/>
        <v>-18.529853819950972</v>
      </c>
    </row>
    <row r="23334" spans="1:8">
      <c r="A23334">
        <v>23333</v>
      </c>
      <c r="B23334" s="2">
        <v>-25.31248733</v>
      </c>
      <c r="C23334" s="2">
        <v>-49.6672548499999</v>
      </c>
      <c r="D23334" s="1">
        <v>807.37300000000005</v>
      </c>
      <c r="E23334" s="1">
        <v>37.041288439576405</v>
      </c>
      <c r="F23334">
        <v>51.766599999999997</v>
      </c>
      <c r="G23334">
        <v>-2.9914817E-2</v>
      </c>
      <c r="H23334" s="1">
        <f t="shared" si="364"/>
        <v>-14.725311560423592</v>
      </c>
    </row>
    <row r="23335" spans="1:8">
      <c r="A23335">
        <v>23334</v>
      </c>
      <c r="B23335" s="2">
        <v>-25.3126175099999</v>
      </c>
      <c r="C23335" s="2">
        <v>-49.617644470000002</v>
      </c>
      <c r="D23335" s="1">
        <v>684.38499999999897</v>
      </c>
      <c r="E23335" s="1">
        <v>20.804961559115249</v>
      </c>
      <c r="F23335">
        <v>52.720199999999998</v>
      </c>
      <c r="G23335">
        <v>-6.9368889999999999E-3</v>
      </c>
      <c r="H23335" s="1">
        <f t="shared" si="364"/>
        <v>-31.91523844088475</v>
      </c>
    </row>
    <row r="23336" spans="1:8">
      <c r="A23336">
        <v>23335</v>
      </c>
      <c r="B23336" s="2">
        <v>-25.295347710000001</v>
      </c>
      <c r="C23336" s="2">
        <v>-49.54775386</v>
      </c>
      <c r="D23336" s="1">
        <v>766.55499999999904</v>
      </c>
      <c r="E23336" s="1">
        <v>27.430387026172859</v>
      </c>
      <c r="F23336">
        <v>53.157499999999999</v>
      </c>
      <c r="G23336">
        <v>-3.4098790000000002E-3</v>
      </c>
      <c r="H23336" s="1">
        <f t="shared" si="364"/>
        <v>-25.72711297382714</v>
      </c>
    </row>
    <row r="23337" spans="1:8">
      <c r="A23337">
        <v>23336</v>
      </c>
      <c r="B23337" s="2">
        <v>-25.3550031199999</v>
      </c>
      <c r="C23337" s="2">
        <v>-50.996245629999898</v>
      </c>
      <c r="D23337" s="1">
        <v>776.09799999999905</v>
      </c>
      <c r="E23337" s="1">
        <v>12.408133026151987</v>
      </c>
      <c r="F23337">
        <v>19.975999999999999</v>
      </c>
      <c r="G23337">
        <v>-1.0791904999999999E-2</v>
      </c>
      <c r="H23337" s="1">
        <f t="shared" si="364"/>
        <v>-7.5678669738480124</v>
      </c>
    </row>
    <row r="23338" spans="1:8">
      <c r="A23338">
        <v>23337</v>
      </c>
      <c r="B23338" s="2">
        <v>-25.3549232999999</v>
      </c>
      <c r="C23338" s="2">
        <v>-50.922745079999899</v>
      </c>
      <c r="D23338" s="1">
        <v>760.1</v>
      </c>
      <c r="E23338" s="1">
        <v>15.63586996614219</v>
      </c>
      <c r="F23338">
        <v>17.4864</v>
      </c>
      <c r="G23338">
        <v>-3.627828E-3</v>
      </c>
      <c r="H23338" s="1">
        <f t="shared" si="364"/>
        <v>-1.8505300338578099</v>
      </c>
    </row>
    <row r="23339" spans="1:8">
      <c r="A23339">
        <v>23338</v>
      </c>
      <c r="B23339" s="2">
        <v>-25.358173529999899</v>
      </c>
      <c r="C23339" s="2">
        <v>-50.86818461</v>
      </c>
      <c r="D23339" s="1">
        <v>793.85</v>
      </c>
      <c r="E23339" s="1">
        <v>21.527116132684238</v>
      </c>
      <c r="F23339">
        <v>15.7121</v>
      </c>
      <c r="G23339">
        <v>-1.1130668999999999E-2</v>
      </c>
      <c r="H23339" s="1">
        <f t="shared" si="364"/>
        <v>5.8150161326842387</v>
      </c>
    </row>
    <row r="23340" spans="1:8">
      <c r="A23340">
        <v>23339</v>
      </c>
      <c r="B23340" s="2">
        <v>-25.349453749999899</v>
      </c>
      <c r="C23340" s="2">
        <v>-50.787993950000001</v>
      </c>
      <c r="D23340" s="1">
        <v>893.59900000000005</v>
      </c>
      <c r="E23340" s="1">
        <v>29.566925396204347</v>
      </c>
      <c r="F23340">
        <v>14.0387</v>
      </c>
      <c r="G23340">
        <v>-1.0825512000000001E-2</v>
      </c>
      <c r="H23340" s="1">
        <f t="shared" si="364"/>
        <v>15.528225396204347</v>
      </c>
    </row>
    <row r="23341" spans="1:8">
      <c r="A23341">
        <v>23340</v>
      </c>
      <c r="B23341" s="2">
        <v>-25.352593859999899</v>
      </c>
      <c r="C23341" s="2">
        <v>-50.751213700000001</v>
      </c>
      <c r="D23341" s="1">
        <v>887.65300000000002</v>
      </c>
      <c r="E23341" s="1">
        <v>28.149914465589298</v>
      </c>
      <c r="F23341">
        <v>13.223000000000001</v>
      </c>
      <c r="G23341">
        <v>-1.1914030000000001E-2</v>
      </c>
      <c r="H23341" s="1">
        <f t="shared" si="364"/>
        <v>14.926914465589297</v>
      </c>
    </row>
    <row r="23342" spans="1:8">
      <c r="A23342">
        <v>23341</v>
      </c>
      <c r="B23342" s="2">
        <v>-25.3480341399999</v>
      </c>
      <c r="C23342" s="2">
        <v>-50.666763000000003</v>
      </c>
      <c r="D23342" s="1">
        <v>927.91300000000001</v>
      </c>
      <c r="E23342" s="1">
        <v>32.635000653232339</v>
      </c>
      <c r="F23342">
        <v>12.494199999999999</v>
      </c>
      <c r="G23342">
        <v>-1.9942105000000002E-2</v>
      </c>
      <c r="H23342" s="1">
        <f t="shared" si="364"/>
        <v>20.14080065323234</v>
      </c>
    </row>
    <row r="23343" spans="1:8">
      <c r="A23343">
        <v>23342</v>
      </c>
      <c r="B23343" s="2">
        <v>-25.347564240000001</v>
      </c>
      <c r="C23343" s="2">
        <v>-50.630012749999899</v>
      </c>
      <c r="D23343" s="1">
        <v>800.18299999999897</v>
      </c>
      <c r="E23343" s="1">
        <v>16.398113420999746</v>
      </c>
      <c r="F23343">
        <v>12.414300000000001</v>
      </c>
      <c r="G23343">
        <v>-3.8399240000000002E-3</v>
      </c>
      <c r="H23343" s="1">
        <f t="shared" si="364"/>
        <v>3.9838134209997449</v>
      </c>
    </row>
    <row r="23344" spans="1:8">
      <c r="A23344">
        <v>23343</v>
      </c>
      <c r="B23344" s="2">
        <v>-25.362504820000002</v>
      </c>
      <c r="C23344" s="2">
        <v>-50.4947116499999</v>
      </c>
      <c r="D23344" s="1">
        <v>865.00199999999904</v>
      </c>
      <c r="E23344" s="1">
        <v>24.079831595874666</v>
      </c>
      <c r="F23344">
        <v>12.9206</v>
      </c>
      <c r="G23344">
        <v>-3.0685339999999999E-3</v>
      </c>
      <c r="H23344" s="1">
        <f t="shared" si="364"/>
        <v>11.159231595874665</v>
      </c>
    </row>
    <row r="23345" spans="1:8">
      <c r="A23345">
        <v>23344</v>
      </c>
      <c r="B23345" s="2">
        <v>-25.35822495</v>
      </c>
      <c r="C23345" s="2">
        <v>-50.441541290000004</v>
      </c>
      <c r="D23345" s="1">
        <v>812.93600000000004</v>
      </c>
      <c r="E23345" s="1">
        <v>15.251999731861115</v>
      </c>
      <c r="F23345">
        <v>14.4001</v>
      </c>
      <c r="G23345">
        <v>-3.623771E-3</v>
      </c>
      <c r="H23345" s="1">
        <f t="shared" si="364"/>
        <v>0.85189973186111523</v>
      </c>
    </row>
    <row r="23346" spans="1:8">
      <c r="A23346">
        <v>23345</v>
      </c>
      <c r="B23346" s="2">
        <v>-25.349865099999899</v>
      </c>
      <c r="C23346" s="2">
        <v>-50.387100799999899</v>
      </c>
      <c r="D23346" s="1">
        <v>900.28599999999904</v>
      </c>
      <c r="E23346" s="1">
        <v>24.035779540885716</v>
      </c>
      <c r="F23346">
        <v>16.537199999999999</v>
      </c>
      <c r="G23346">
        <v>-1.3706312999999999E-2</v>
      </c>
      <c r="H23346" s="1">
        <f t="shared" si="364"/>
        <v>7.4985795408857179</v>
      </c>
    </row>
    <row r="23347" spans="1:8">
      <c r="A23347">
        <v>23346</v>
      </c>
      <c r="B23347" s="2">
        <v>-25.3495653099999</v>
      </c>
      <c r="C23347" s="2">
        <v>-50.327510269999898</v>
      </c>
      <c r="D23347" s="1">
        <v>888.68899999999906</v>
      </c>
      <c r="E23347" s="1">
        <v>23.68415853826458</v>
      </c>
      <c r="F23347">
        <v>18.842199999999998</v>
      </c>
      <c r="G23347">
        <v>-1.2756299E-2</v>
      </c>
      <c r="H23347" s="1">
        <f t="shared" si="364"/>
        <v>4.8419585382645813</v>
      </c>
    </row>
    <row r="23348" spans="1:8">
      <c r="A23348">
        <v>23347</v>
      </c>
      <c r="B23348" s="2">
        <v>-25.3525955399999</v>
      </c>
      <c r="C23348" s="2">
        <v>-50.263709830000003</v>
      </c>
      <c r="D23348" s="1">
        <v>867.20199999999897</v>
      </c>
      <c r="E23348" s="1">
        <v>19.674399441793891</v>
      </c>
      <c r="F23348">
        <v>21.599900000000002</v>
      </c>
      <c r="G23348">
        <v>-1.1260345E-2</v>
      </c>
      <c r="H23348" s="1">
        <f t="shared" si="364"/>
        <v>-1.9255005582061102</v>
      </c>
    </row>
    <row r="23349" spans="1:8">
      <c r="A23349">
        <v>23348</v>
      </c>
      <c r="B23349" s="2">
        <v>-25.3496756599999</v>
      </c>
      <c r="C23349" s="2">
        <v>-50.208209330000003</v>
      </c>
      <c r="D23349" s="1">
        <v>834.09699999999896</v>
      </c>
      <c r="E23349" s="1">
        <v>15.993105646355104</v>
      </c>
      <c r="F23349">
        <v>24.575900000000001</v>
      </c>
      <c r="G23349">
        <v>-1.2966228E-2</v>
      </c>
      <c r="H23349" s="1">
        <f t="shared" si="364"/>
        <v>-8.5827943536448963</v>
      </c>
    </row>
    <row r="23350" spans="1:8">
      <c r="A23350">
        <v>23349</v>
      </c>
      <c r="B23350" s="2">
        <v>-25.359205939999899</v>
      </c>
      <c r="C23350" s="2">
        <v>-50.146288859999899</v>
      </c>
      <c r="D23350" s="1">
        <v>932.80700000000002</v>
      </c>
      <c r="E23350" s="1">
        <v>24.964495872317507</v>
      </c>
      <c r="F23350">
        <v>27.632899999999999</v>
      </c>
      <c r="G23350">
        <v>-1.1137842E-2</v>
      </c>
      <c r="H23350" s="1">
        <f t="shared" si="364"/>
        <v>-2.6684041276824928</v>
      </c>
    </row>
    <row r="23351" spans="1:8">
      <c r="A23351">
        <v>23350</v>
      </c>
      <c r="B23351" s="2">
        <v>-25.341456059999899</v>
      </c>
      <c r="C23351" s="2">
        <v>-50.098928440000002</v>
      </c>
      <c r="D23351" s="1">
        <v>855.22400000000005</v>
      </c>
      <c r="E23351" s="1">
        <v>31.46359473342277</v>
      </c>
      <c r="F23351">
        <v>31.034700000000001</v>
      </c>
      <c r="G23351">
        <v>-1.1706803E-2</v>
      </c>
      <c r="H23351" s="1">
        <f t="shared" si="364"/>
        <v>0.42889473342276929</v>
      </c>
    </row>
    <row r="23352" spans="1:8">
      <c r="A23352">
        <v>23351</v>
      </c>
      <c r="B23352" s="2">
        <v>-25.35192632</v>
      </c>
      <c r="C23352" s="2">
        <v>-50.019067900000003</v>
      </c>
      <c r="D23352" s="1">
        <v>917.76199999999903</v>
      </c>
      <c r="E23352" s="1">
        <v>34.542412919067573</v>
      </c>
      <c r="F23352">
        <v>35.409199999999998</v>
      </c>
      <c r="G23352">
        <v>-1.8827401000000001E-2</v>
      </c>
      <c r="H23352" s="1">
        <f t="shared" si="364"/>
        <v>-0.86678708093242562</v>
      </c>
    </row>
    <row r="23353" spans="1:8">
      <c r="A23353">
        <v>23352</v>
      </c>
      <c r="B23353" s="2">
        <v>-25.341706469999899</v>
      </c>
      <c r="C23353" s="2">
        <v>-49.957097339999898</v>
      </c>
      <c r="D23353" s="1">
        <v>861.04399999999896</v>
      </c>
      <c r="E23353" s="1">
        <v>26.493686524336667</v>
      </c>
      <c r="F23353">
        <v>39.254600000000003</v>
      </c>
      <c r="G23353">
        <v>-1.1090333000000001E-2</v>
      </c>
      <c r="H23353" s="1">
        <f t="shared" si="364"/>
        <v>-12.760913475663337</v>
      </c>
    </row>
    <row r="23354" spans="1:8">
      <c r="A23354">
        <v>23353</v>
      </c>
      <c r="B23354" s="2">
        <v>-25.341566669999899</v>
      </c>
      <c r="C23354" s="2">
        <v>-49.907456879999899</v>
      </c>
      <c r="D23354" s="1">
        <v>892.76599999999905</v>
      </c>
      <c r="E23354" s="1">
        <v>31.20472083161745</v>
      </c>
      <c r="F23354">
        <v>41.993099999999998</v>
      </c>
      <c r="G23354">
        <v>-1.3833778E-2</v>
      </c>
      <c r="H23354" s="1">
        <f t="shared" si="364"/>
        <v>-10.788379168382548</v>
      </c>
    </row>
    <row r="23355" spans="1:8">
      <c r="A23355">
        <v>23354</v>
      </c>
      <c r="B23355" s="2">
        <v>-25.343866859999899</v>
      </c>
      <c r="C23355" s="2">
        <v>-49.846066389999898</v>
      </c>
      <c r="D23355" s="1">
        <v>963.221</v>
      </c>
      <c r="E23355" s="1">
        <v>48.215369904667511</v>
      </c>
      <c r="F23355">
        <v>45.1126</v>
      </c>
      <c r="G23355">
        <v>-1.2044153E-2</v>
      </c>
      <c r="H23355" s="1">
        <f t="shared" si="364"/>
        <v>3.102769904667511</v>
      </c>
    </row>
    <row r="23356" spans="1:8">
      <c r="A23356">
        <v>23355</v>
      </c>
      <c r="B23356" s="2">
        <v>-25.350897539999899</v>
      </c>
      <c r="C23356" s="2">
        <v>-49.657784980000002</v>
      </c>
      <c r="D23356" s="1">
        <v>925.69200000000001</v>
      </c>
      <c r="E23356" s="1">
        <v>44.860205876600631</v>
      </c>
      <c r="F23356">
        <v>52.190300000000001</v>
      </c>
      <c r="G23356">
        <v>-1.2040089E-2</v>
      </c>
      <c r="H23356" s="1">
        <f t="shared" si="364"/>
        <v>-7.3300941233993697</v>
      </c>
    </row>
    <row r="23357" spans="1:8">
      <c r="A23357">
        <v>23356</v>
      </c>
      <c r="B23357" s="2">
        <v>-25.3517576899999</v>
      </c>
      <c r="C23357" s="2">
        <v>-49.610284530000001</v>
      </c>
      <c r="D23357" s="1">
        <v>856.30600000000004</v>
      </c>
      <c r="E23357" s="1">
        <v>43.185373355281648</v>
      </c>
      <c r="F23357">
        <v>53.169400000000003</v>
      </c>
      <c r="G23357">
        <v>-1.3144042999999999E-2</v>
      </c>
      <c r="H23357" s="1">
        <f t="shared" si="364"/>
        <v>-9.9840266447183552</v>
      </c>
    </row>
    <row r="23358" spans="1:8">
      <c r="A23358">
        <v>23357</v>
      </c>
      <c r="B23358" s="2">
        <v>-25.338037780000001</v>
      </c>
      <c r="C23358" s="2">
        <v>-49.554144090000001</v>
      </c>
      <c r="D23358" s="1">
        <v>899</v>
      </c>
      <c r="E23358" s="1">
        <v>46.050810699310581</v>
      </c>
      <c r="F23358">
        <v>53.649900000000002</v>
      </c>
      <c r="G23358">
        <v>-1.2859374999999999E-2</v>
      </c>
      <c r="H23358" s="1">
        <f t="shared" si="364"/>
        <v>-7.5990893006894211</v>
      </c>
    </row>
    <row r="23359" spans="1:8">
      <c r="A23359">
        <v>23358</v>
      </c>
      <c r="B23359" s="2">
        <v>-25.4092532499999</v>
      </c>
      <c r="C23359" s="2">
        <v>-50.99332587</v>
      </c>
      <c r="D23359" s="1">
        <v>753.61599999999896</v>
      </c>
      <c r="E23359" s="1">
        <v>11.401190218635199</v>
      </c>
      <c r="F23359">
        <v>18.620200000000001</v>
      </c>
      <c r="G23359">
        <v>-1.0733484E-2</v>
      </c>
      <c r="H23359" s="1">
        <f t="shared" si="364"/>
        <v>-7.219009781364802</v>
      </c>
    </row>
    <row r="23360" spans="1:8">
      <c r="A23360">
        <v>23359</v>
      </c>
      <c r="B23360" s="2">
        <v>-25.408643479999899</v>
      </c>
      <c r="C23360" s="2">
        <v>-50.925325299999898</v>
      </c>
      <c r="D23360" s="1">
        <v>789.09199999999896</v>
      </c>
      <c r="E23360" s="1">
        <v>19.600484585897387</v>
      </c>
      <c r="F23360">
        <v>15.983700000000001</v>
      </c>
      <c r="G23360">
        <v>-1.1873745999999999E-2</v>
      </c>
      <c r="H23360" s="1">
        <f t="shared" si="364"/>
        <v>3.6167845858973866</v>
      </c>
    </row>
    <row r="23361" spans="1:8">
      <c r="A23361">
        <v>23360</v>
      </c>
      <c r="B23361" s="2">
        <v>-25.3987536899999</v>
      </c>
      <c r="C23361" s="2">
        <v>-50.859404779999899</v>
      </c>
      <c r="D23361" s="1">
        <v>769.64099999999905</v>
      </c>
      <c r="E23361" s="1">
        <v>16.901852069903747</v>
      </c>
      <c r="F23361">
        <v>14.0276</v>
      </c>
      <c r="G23361">
        <v>-1.2974494E-2</v>
      </c>
      <c r="H23361" s="1">
        <f t="shared" si="364"/>
        <v>2.874252069903747</v>
      </c>
    </row>
    <row r="23362" spans="1:8">
      <c r="A23362">
        <v>23361</v>
      </c>
      <c r="B23362" s="2">
        <v>-25.4012039499999</v>
      </c>
      <c r="C23362" s="2">
        <v>-50.798854300000002</v>
      </c>
      <c r="D23362" s="1">
        <v>825.63599999999894</v>
      </c>
      <c r="E23362" s="1">
        <v>22.519672546825049</v>
      </c>
      <c r="F23362">
        <v>12.186199999999999</v>
      </c>
      <c r="G23362">
        <v>-2.8006480000000002E-3</v>
      </c>
      <c r="H23362" s="1">
        <f t="shared" si="364"/>
        <v>10.33347254682505</v>
      </c>
    </row>
    <row r="23363" spans="1:8">
      <c r="A23363">
        <v>23362</v>
      </c>
      <c r="B23363" s="2">
        <v>-25.406314120000001</v>
      </c>
      <c r="C23363" s="2">
        <v>-50.741153830000002</v>
      </c>
      <c r="D23363" s="1">
        <v>870.04600000000005</v>
      </c>
      <c r="E23363" s="1">
        <v>27.2984941064318</v>
      </c>
      <c r="F23363">
        <v>10.670400000000001</v>
      </c>
      <c r="G23363">
        <v>-1.2637045E-2</v>
      </c>
      <c r="H23363" s="1">
        <f t="shared" ref="H23363:H23426" si="365">E23363-F23363</f>
        <v>16.628094106431799</v>
      </c>
    </row>
    <row r="23364" spans="1:8">
      <c r="A23364">
        <v>23363</v>
      </c>
      <c r="B23364" s="2">
        <v>-25.404984249999899</v>
      </c>
      <c r="C23364" s="2">
        <v>-50.689713390000001</v>
      </c>
      <c r="D23364" s="1">
        <v>902.72400000000005</v>
      </c>
      <c r="E23364" s="1">
        <v>28.498181178085378</v>
      </c>
      <c r="F23364">
        <v>9.9417000000000009</v>
      </c>
      <c r="G23364">
        <v>-3.3465180000000001E-3</v>
      </c>
      <c r="H23364" s="1">
        <f t="shared" si="365"/>
        <v>18.556481178085377</v>
      </c>
    </row>
    <row r="23365" spans="1:8">
      <c r="A23365">
        <v>23364</v>
      </c>
      <c r="B23365" s="2">
        <v>-25.406644570000001</v>
      </c>
      <c r="C23365" s="2">
        <v>-50.622232930000003</v>
      </c>
      <c r="D23365" s="1">
        <v>815.99300000000005</v>
      </c>
      <c r="E23365" s="1">
        <v>17.840439059649729</v>
      </c>
      <c r="F23365">
        <v>9.4168000000000003</v>
      </c>
      <c r="G23365">
        <v>-1.4529779E-2</v>
      </c>
      <c r="H23365" s="1">
        <f t="shared" si="365"/>
        <v>8.4236390596497284</v>
      </c>
    </row>
    <row r="23366" spans="1:8">
      <c r="A23366">
        <v>23365</v>
      </c>
      <c r="B23366" s="2">
        <v>-25.411364720000002</v>
      </c>
      <c r="C23366" s="2">
        <v>-50.55960236</v>
      </c>
      <c r="D23366" s="1">
        <v>820.18799999999896</v>
      </c>
      <c r="E23366" s="1">
        <v>18.509152478758377</v>
      </c>
      <c r="F23366">
        <v>9.4045000000000005</v>
      </c>
      <c r="G23366">
        <v>-1.2468056999999999E-2</v>
      </c>
      <c r="H23366" s="1">
        <f t="shared" si="365"/>
        <v>9.1046524787583767</v>
      </c>
    </row>
    <row r="23367" spans="1:8">
      <c r="A23367">
        <v>23366</v>
      </c>
      <c r="B23367" s="2">
        <v>-25.4134549999999</v>
      </c>
      <c r="C23367" s="2">
        <v>-50.501601909999899</v>
      </c>
      <c r="D23367" s="1">
        <v>877.53499999999894</v>
      </c>
      <c r="E23367" s="1">
        <v>21.955168709484688</v>
      </c>
      <c r="F23367">
        <v>10.0824</v>
      </c>
      <c r="G23367">
        <v>-2.9931279999999998E-3</v>
      </c>
      <c r="H23367" s="1">
        <f t="shared" si="365"/>
        <v>11.872768709484689</v>
      </c>
    </row>
    <row r="23368" spans="1:8">
      <c r="A23368">
        <v>23367</v>
      </c>
      <c r="B23368" s="2">
        <v>-25.404425100000001</v>
      </c>
      <c r="C23368" s="2">
        <v>-50.44329149</v>
      </c>
      <c r="D23368" s="1">
        <v>815.50099999999895</v>
      </c>
      <c r="E23368" s="1">
        <v>13.120382401414366</v>
      </c>
      <c r="F23368">
        <v>11.9034</v>
      </c>
      <c r="G23368">
        <v>-1.2986796E-2</v>
      </c>
      <c r="H23368" s="1">
        <f t="shared" si="365"/>
        <v>1.2169824014143664</v>
      </c>
    </row>
    <row r="23369" spans="1:8">
      <c r="A23369">
        <v>23368</v>
      </c>
      <c r="B23369" s="2">
        <v>-25.407755309999899</v>
      </c>
      <c r="C23369" s="2">
        <v>-50.38229097</v>
      </c>
      <c r="D23369" s="1">
        <v>898.54700000000003</v>
      </c>
      <c r="E23369" s="1">
        <v>20.965415066690031</v>
      </c>
      <c r="F23369">
        <v>13.709899999999999</v>
      </c>
      <c r="G23369">
        <v>-1.1612987999999999E-2</v>
      </c>
      <c r="H23369" s="1">
        <f t="shared" si="365"/>
        <v>7.2555150666900321</v>
      </c>
    </row>
    <row r="23370" spans="1:8">
      <c r="A23370">
        <v>23369</v>
      </c>
      <c r="B23370" s="2">
        <v>-25.413755599999899</v>
      </c>
      <c r="C23370" s="2">
        <v>-50.310370450000001</v>
      </c>
      <c r="D23370" s="1">
        <v>829.95600000000002</v>
      </c>
      <c r="E23370" s="1">
        <v>11.471166226916253</v>
      </c>
      <c r="F23370">
        <v>16.446400000000001</v>
      </c>
      <c r="G23370">
        <v>-3.061135E-3</v>
      </c>
      <c r="H23370" s="1">
        <f t="shared" si="365"/>
        <v>-4.9752337730837475</v>
      </c>
    </row>
    <row r="23371" spans="1:8">
      <c r="A23371">
        <v>23370</v>
      </c>
      <c r="B23371" s="2">
        <v>-25.4016756699999</v>
      </c>
      <c r="C23371" s="2">
        <v>-50.26621008</v>
      </c>
      <c r="D23371" s="1">
        <v>808.01999999999896</v>
      </c>
      <c r="E23371" s="1">
        <v>15.470319428203016</v>
      </c>
      <c r="F23371">
        <v>19.191299999999998</v>
      </c>
      <c r="G23371">
        <v>-1.2470395E-2</v>
      </c>
      <c r="H23371" s="1">
        <f t="shared" si="365"/>
        <v>-3.7209805717969822</v>
      </c>
    </row>
    <row r="23372" spans="1:8">
      <c r="A23372">
        <v>23371</v>
      </c>
      <c r="B23372" s="2">
        <v>-25.4033959399999</v>
      </c>
      <c r="C23372" s="2">
        <v>-50.207929620000002</v>
      </c>
      <c r="D23372" s="1">
        <v>825.68700000000001</v>
      </c>
      <c r="E23372" s="1">
        <v>11.267989350217645</v>
      </c>
      <c r="F23372">
        <v>22.291699999999999</v>
      </c>
      <c r="G23372">
        <v>-3.2127499999999999E-3</v>
      </c>
      <c r="H23372" s="1">
        <f t="shared" si="365"/>
        <v>-11.023710649782354</v>
      </c>
    </row>
    <row r="23373" spans="1:8">
      <c r="A23373">
        <v>23372</v>
      </c>
      <c r="B23373" s="2">
        <v>-25.402676110000002</v>
      </c>
      <c r="C23373" s="2">
        <v>-50.145399089999898</v>
      </c>
      <c r="D23373" s="1">
        <v>930.52800000000002</v>
      </c>
      <c r="E23373" s="1">
        <v>20.168915596606748</v>
      </c>
      <c r="F23373">
        <v>26.038900000000002</v>
      </c>
      <c r="G23373">
        <v>-1.2890553000000001E-2</v>
      </c>
      <c r="H23373" s="1">
        <f t="shared" si="365"/>
        <v>-5.8699844033932536</v>
      </c>
    </row>
    <row r="23374" spans="1:8">
      <c r="A23374">
        <v>23373</v>
      </c>
      <c r="B23374" s="2">
        <v>-25.405566369999899</v>
      </c>
      <c r="C23374" s="2">
        <v>-50.080348549999897</v>
      </c>
      <c r="D23374" s="1">
        <v>859.02999999999895</v>
      </c>
      <c r="E23374" s="1">
        <v>25.320741549580699</v>
      </c>
      <c r="F23374">
        <v>30.033799999999999</v>
      </c>
      <c r="G23374">
        <v>-1.3578498E-2</v>
      </c>
      <c r="H23374" s="1">
        <f t="shared" si="365"/>
        <v>-4.7130584504193003</v>
      </c>
    </row>
    <row r="23375" spans="1:8">
      <c r="A23375">
        <v>23374</v>
      </c>
      <c r="B23375" s="2">
        <v>-25.40111645</v>
      </c>
      <c r="C23375" s="2">
        <v>-50.035568210000001</v>
      </c>
      <c r="D23375" s="1">
        <v>906.471</v>
      </c>
      <c r="E23375" s="1">
        <v>30.831674169995743</v>
      </c>
      <c r="F23375">
        <v>33.0396</v>
      </c>
      <c r="G23375">
        <v>-3.262755E-3</v>
      </c>
      <c r="H23375" s="1">
        <f t="shared" si="365"/>
        <v>-2.2079258300042568</v>
      </c>
    </row>
    <row r="23376" spans="1:8">
      <c r="A23376">
        <v>23375</v>
      </c>
      <c r="B23376" s="2">
        <v>-25.39753675</v>
      </c>
      <c r="C23376" s="2">
        <v>-49.954207539999899</v>
      </c>
      <c r="D23376" s="1">
        <v>851.21500000000003</v>
      </c>
      <c r="E23376" s="1">
        <v>26.636778895007584</v>
      </c>
      <c r="F23376">
        <v>38.267600000000002</v>
      </c>
      <c r="G23376">
        <v>-3.6104650000000002E-3</v>
      </c>
      <c r="H23376" s="1">
        <f t="shared" si="365"/>
        <v>-11.630821104992418</v>
      </c>
    </row>
    <row r="23377" spans="1:8">
      <c r="A23377">
        <v>23376</v>
      </c>
      <c r="B23377" s="2">
        <v>-25.41075691</v>
      </c>
      <c r="C23377" s="2">
        <v>-49.910147240000001</v>
      </c>
      <c r="D23377" s="1">
        <v>841.24300000000005</v>
      </c>
      <c r="E23377" s="1">
        <v>34.263246973071531</v>
      </c>
      <c r="F23377">
        <v>40.727899999999998</v>
      </c>
      <c r="G23377">
        <v>-1.4356714E-2</v>
      </c>
      <c r="H23377" s="1">
        <f t="shared" si="365"/>
        <v>-6.4646530269284668</v>
      </c>
    </row>
    <row r="23378" spans="1:8">
      <c r="A23378">
        <v>23377</v>
      </c>
      <c r="B23378" s="2">
        <v>-25.403037099999899</v>
      </c>
      <c r="C23378" s="2">
        <v>-49.843506599999898</v>
      </c>
      <c r="D23378" s="1">
        <v>1005.994</v>
      </c>
      <c r="E23378" s="1">
        <v>52.428851206463165</v>
      </c>
      <c r="F23378">
        <v>44.651400000000002</v>
      </c>
      <c r="G23378">
        <v>-1.0634411E-2</v>
      </c>
      <c r="H23378" s="1">
        <f t="shared" si="365"/>
        <v>7.7774512064631622</v>
      </c>
    </row>
    <row r="23379" spans="1:8">
      <c r="A23379">
        <v>23378</v>
      </c>
      <c r="B23379" s="2">
        <v>-25.40314729</v>
      </c>
      <c r="C23379" s="2">
        <v>-49.785896180000002</v>
      </c>
      <c r="D23379" s="1">
        <v>1061.68</v>
      </c>
      <c r="E23379" s="1">
        <v>60.732220362704055</v>
      </c>
      <c r="F23379">
        <v>47.579900000000002</v>
      </c>
      <c r="G23379">
        <v>-3.2665849999999998E-3</v>
      </c>
      <c r="H23379" s="1">
        <f t="shared" si="365"/>
        <v>13.152320362704053</v>
      </c>
    </row>
    <row r="23380" spans="1:8">
      <c r="A23380">
        <v>23379</v>
      </c>
      <c r="B23380" s="2">
        <v>-25.407317460000002</v>
      </c>
      <c r="C23380" s="2">
        <v>-49.725815699999899</v>
      </c>
      <c r="D23380" s="1">
        <v>1061.1980000000001</v>
      </c>
      <c r="E23380" s="1">
        <v>57.679108430611102</v>
      </c>
      <c r="F23380">
        <v>50.185200000000002</v>
      </c>
      <c r="G23380">
        <v>-1.1638786999999999E-2</v>
      </c>
      <c r="H23380" s="1">
        <f t="shared" si="365"/>
        <v>7.4939084306110999</v>
      </c>
    </row>
    <row r="23381" spans="1:8">
      <c r="A23381">
        <v>23380</v>
      </c>
      <c r="B23381" s="2">
        <v>-25.405757869999899</v>
      </c>
      <c r="C23381" s="2">
        <v>-49.626094899999899</v>
      </c>
      <c r="D23381" s="1">
        <v>906.01900000000001</v>
      </c>
      <c r="E23381" s="1">
        <v>42.765487683656445</v>
      </c>
      <c r="F23381">
        <v>53.290199999999999</v>
      </c>
      <c r="G23381">
        <v>-2.7211459999999998E-3</v>
      </c>
      <c r="H23381" s="1">
        <f t="shared" si="365"/>
        <v>-10.524712316343553</v>
      </c>
    </row>
    <row r="23382" spans="1:8">
      <c r="A23382">
        <v>23381</v>
      </c>
      <c r="B23382" s="2">
        <v>-25.399458030000002</v>
      </c>
      <c r="C23382" s="2">
        <v>-49.545534230000001</v>
      </c>
      <c r="D23382" s="1">
        <v>990.67100000000005</v>
      </c>
      <c r="E23382" s="1">
        <v>53.311800155159254</v>
      </c>
      <c r="F23382">
        <v>54.429600000000001</v>
      </c>
      <c r="G23382">
        <v>-1.1219603E-2</v>
      </c>
      <c r="H23382" s="1">
        <f t="shared" si="365"/>
        <v>-1.1177998448407465</v>
      </c>
    </row>
    <row r="23383" spans="1:8">
      <c r="A23383">
        <v>23382</v>
      </c>
      <c r="B23383" s="2">
        <v>-25.462363530000001</v>
      </c>
      <c r="C23383" s="2">
        <v>-50.981685970000001</v>
      </c>
      <c r="D23383" s="1">
        <v>766.03700000000003</v>
      </c>
      <c r="E23383" s="1">
        <v>12.520634766143047</v>
      </c>
      <c r="F23383">
        <v>16.7166</v>
      </c>
      <c r="G23383">
        <v>-1.6204060999999999E-2</v>
      </c>
      <c r="H23383" s="1">
        <f t="shared" si="365"/>
        <v>-4.1959652338569526</v>
      </c>
    </row>
    <row r="23384" spans="1:8">
      <c r="A23384">
        <v>23383</v>
      </c>
      <c r="B23384" s="2">
        <v>-25.461783730000001</v>
      </c>
      <c r="C23384" s="2">
        <v>-50.916325399999899</v>
      </c>
      <c r="D23384" s="1">
        <v>791.08500000000004</v>
      </c>
      <c r="E23384" s="1">
        <v>15.373495802000788</v>
      </c>
      <c r="F23384">
        <v>13.9255</v>
      </c>
      <c r="G23384">
        <v>-3.406549E-3</v>
      </c>
      <c r="H23384" s="1">
        <f t="shared" si="365"/>
        <v>1.4479958020007881</v>
      </c>
    </row>
    <row r="23385" spans="1:8">
      <c r="A23385">
        <v>23384</v>
      </c>
      <c r="B23385" s="2">
        <v>-25.4587339099999</v>
      </c>
      <c r="C23385" s="2">
        <v>-50.864215000000002</v>
      </c>
      <c r="D23385" s="1">
        <v>790.74099999999896</v>
      </c>
      <c r="E23385" s="1">
        <v>14.244920147343031</v>
      </c>
      <c r="F23385">
        <v>11.997299999999999</v>
      </c>
      <c r="G23385">
        <v>-3.1793289999999998E-3</v>
      </c>
      <c r="H23385" s="1">
        <f t="shared" si="365"/>
        <v>2.2476201473430315</v>
      </c>
    </row>
    <row r="23386" spans="1:8">
      <c r="A23386">
        <v>23385</v>
      </c>
      <c r="B23386" s="2">
        <v>-25.459534089999899</v>
      </c>
      <c r="C23386" s="2">
        <v>-50.796654519999898</v>
      </c>
      <c r="D23386" s="1">
        <v>902.02899999999897</v>
      </c>
      <c r="E23386" s="1">
        <v>27.30540553540509</v>
      </c>
      <c r="F23386">
        <v>9.7204999999999995</v>
      </c>
      <c r="G23386">
        <v>-1.2048318000000001E-2</v>
      </c>
      <c r="H23386" s="1">
        <f t="shared" si="365"/>
        <v>17.584905535405092</v>
      </c>
    </row>
    <row r="23387" spans="1:8">
      <c r="A23387">
        <v>23386</v>
      </c>
      <c r="B23387" s="2">
        <v>-25.459454260000001</v>
      </c>
      <c r="C23387" s="2">
        <v>-50.746294120000002</v>
      </c>
      <c r="D23387" s="1">
        <v>912.62900000000002</v>
      </c>
      <c r="E23387" s="1">
        <v>28.594912599910312</v>
      </c>
      <c r="F23387">
        <v>8.4077999999999999</v>
      </c>
      <c r="G23387">
        <v>-3.3003849999999999E-3</v>
      </c>
      <c r="H23387" s="1">
        <f t="shared" si="365"/>
        <v>20.187112599910314</v>
      </c>
    </row>
    <row r="23388" spans="1:8">
      <c r="A23388">
        <v>23387</v>
      </c>
      <c r="B23388" s="2">
        <v>-25.4623445299999</v>
      </c>
      <c r="C23388" s="2">
        <v>-50.682293569999899</v>
      </c>
      <c r="D23388" s="1">
        <v>834.76199999999903</v>
      </c>
      <c r="E23388" s="1">
        <v>19.58966338545094</v>
      </c>
      <c r="F23388">
        <v>7.1246</v>
      </c>
      <c r="G23388">
        <v>-7.8595799999999997E-3</v>
      </c>
      <c r="H23388" s="1">
        <f t="shared" si="365"/>
        <v>12.465063385450939</v>
      </c>
    </row>
    <row r="23389" spans="1:8">
      <c r="A23389">
        <v>23388</v>
      </c>
      <c r="B23389" s="2">
        <v>-25.460594740000001</v>
      </c>
      <c r="C23389" s="2">
        <v>-50.622433110000003</v>
      </c>
      <c r="D23389" s="1">
        <v>816.64300000000003</v>
      </c>
      <c r="E23389" s="1">
        <v>16.115827565167365</v>
      </c>
      <c r="F23389">
        <v>6.7253999999999996</v>
      </c>
      <c r="G23389">
        <v>-3.1857130000000002E-3</v>
      </c>
      <c r="H23389" s="1">
        <f t="shared" si="365"/>
        <v>9.3904275651673643</v>
      </c>
    </row>
    <row r="23390" spans="1:8">
      <c r="A23390">
        <v>23389</v>
      </c>
      <c r="B23390" s="2">
        <v>-25.458094880000001</v>
      </c>
      <c r="C23390" s="2">
        <v>-50.564732630000002</v>
      </c>
      <c r="D23390" s="1">
        <v>810.19600000000003</v>
      </c>
      <c r="E23390" s="1">
        <v>14.453547636880954</v>
      </c>
      <c r="F23390">
        <v>6.9709000000000003</v>
      </c>
      <c r="G23390">
        <v>-3.185869E-3</v>
      </c>
      <c r="H23390" s="1">
        <f t="shared" si="365"/>
        <v>7.4826476368809534</v>
      </c>
    </row>
    <row r="23391" spans="1:8">
      <c r="A23391">
        <v>23390</v>
      </c>
      <c r="B23391" s="2">
        <v>-25.468005160000001</v>
      </c>
      <c r="C23391" s="2">
        <v>-50.50785218</v>
      </c>
      <c r="D23391" s="1">
        <v>856.52099999999905</v>
      </c>
      <c r="E23391" s="1">
        <v>17.323927775540398</v>
      </c>
      <c r="F23391">
        <v>7.1712999999999996</v>
      </c>
      <c r="G23391">
        <v>-1.1477103000000001E-2</v>
      </c>
      <c r="H23391" s="1">
        <f t="shared" si="365"/>
        <v>10.152627775540399</v>
      </c>
    </row>
    <row r="23392" spans="1:8">
      <c r="A23392">
        <v>23391</v>
      </c>
      <c r="B23392" s="2">
        <v>-25.454675330000001</v>
      </c>
      <c r="C23392" s="2">
        <v>-50.44007165</v>
      </c>
      <c r="D23392" s="1">
        <v>808.596</v>
      </c>
      <c r="E23392" s="1">
        <v>13.098529719735801</v>
      </c>
      <c r="F23392">
        <v>9.4193999999999996</v>
      </c>
      <c r="G23392">
        <v>-3.371232E-3</v>
      </c>
      <c r="H23392" s="1">
        <f t="shared" si="365"/>
        <v>3.6791297197358013</v>
      </c>
    </row>
    <row r="23393" spans="1:8">
      <c r="A23393">
        <v>23392</v>
      </c>
      <c r="B23393" s="2">
        <v>-25.463645530000001</v>
      </c>
      <c r="C23393" s="2">
        <v>-50.380011189999898</v>
      </c>
      <c r="D23393" s="1">
        <v>886.59699999999896</v>
      </c>
      <c r="E23393" s="1">
        <v>19.852703784844717</v>
      </c>
      <c r="F23393">
        <v>11.032999999999999</v>
      </c>
      <c r="G23393">
        <v>-3.221631E-3</v>
      </c>
      <c r="H23393" s="1">
        <f t="shared" si="365"/>
        <v>8.8197037848447177</v>
      </c>
    </row>
    <row r="23394" spans="1:8">
      <c r="A23394">
        <v>23393</v>
      </c>
      <c r="B23394" s="2">
        <v>-25.472365740000001</v>
      </c>
      <c r="C23394" s="2">
        <v>-50.320150769999898</v>
      </c>
      <c r="D23394" s="1">
        <v>881.40899999999897</v>
      </c>
      <c r="E23394" s="1">
        <v>20.001831233461552</v>
      </c>
      <c r="F23394">
        <v>13.257999999999999</v>
      </c>
      <c r="G23394">
        <v>-1.2616403E-2</v>
      </c>
      <c r="H23394" s="1">
        <f t="shared" si="365"/>
        <v>6.7438312334615524</v>
      </c>
    </row>
    <row r="23395" spans="1:8">
      <c r="A23395">
        <v>23394</v>
      </c>
      <c r="B23395" s="2">
        <v>-25.46472593</v>
      </c>
      <c r="C23395" s="2">
        <v>-50.26068025</v>
      </c>
      <c r="D23395" s="1">
        <v>890.34500000000003</v>
      </c>
      <c r="E23395" s="1">
        <v>18.195506147364959</v>
      </c>
      <c r="F23395">
        <v>16.706299999999999</v>
      </c>
      <c r="G23395">
        <v>-1.2469749E-2</v>
      </c>
      <c r="H23395" s="1">
        <f t="shared" si="365"/>
        <v>1.4892061473649605</v>
      </c>
    </row>
    <row r="23396" spans="1:8">
      <c r="A23396">
        <v>23395</v>
      </c>
      <c r="B23396" s="2">
        <v>-25.4565061099999</v>
      </c>
      <c r="C23396" s="2">
        <v>-50.208099740000002</v>
      </c>
      <c r="D23396" s="1">
        <v>829.37699999999904</v>
      </c>
      <c r="E23396" s="1">
        <v>11.935550670409505</v>
      </c>
      <c r="F23396">
        <v>20.119299999999999</v>
      </c>
      <c r="G23396">
        <v>-1.0519222999999999E-2</v>
      </c>
      <c r="H23396" s="1">
        <f t="shared" si="365"/>
        <v>-8.1837493295904942</v>
      </c>
    </row>
    <row r="23397" spans="1:8">
      <c r="A23397">
        <v>23396</v>
      </c>
      <c r="B23397" s="2">
        <v>-25.459956300000002</v>
      </c>
      <c r="C23397" s="2">
        <v>-50.147729339999898</v>
      </c>
      <c r="D23397" s="1">
        <v>829.23299999999904</v>
      </c>
      <c r="E23397" s="1">
        <v>13.076289037498027</v>
      </c>
      <c r="F23397">
        <v>23.8233</v>
      </c>
      <c r="G23397">
        <v>-2.2820821000000002E-2</v>
      </c>
      <c r="H23397" s="1">
        <f t="shared" si="365"/>
        <v>-10.747010962501973</v>
      </c>
    </row>
    <row r="23398" spans="1:8">
      <c r="A23398">
        <v>23397</v>
      </c>
      <c r="B23398" s="2">
        <v>-25.458846510000001</v>
      </c>
      <c r="C23398" s="2">
        <v>-50.092098880000002</v>
      </c>
      <c r="D23398" s="1">
        <v>835.63900000000001</v>
      </c>
      <c r="E23398" s="1">
        <v>19.133440223807835</v>
      </c>
      <c r="F23398">
        <v>27.598400000000002</v>
      </c>
      <c r="G23398">
        <v>-3.5763990000000001E-3</v>
      </c>
      <c r="H23398" s="1">
        <f t="shared" si="365"/>
        <v>-8.4649597761921669</v>
      </c>
    </row>
    <row r="23399" spans="1:8">
      <c r="A23399">
        <v>23398</v>
      </c>
      <c r="B23399" s="2">
        <v>-25.46645676</v>
      </c>
      <c r="C23399" s="2">
        <v>-50.026708329999899</v>
      </c>
      <c r="D23399" s="1">
        <v>825.60599999999897</v>
      </c>
      <c r="E23399" s="1">
        <v>26.236845536175803</v>
      </c>
      <c r="F23399">
        <v>31.9178</v>
      </c>
      <c r="G23399">
        <v>-3.4181150000000002E-3</v>
      </c>
      <c r="H23399" s="1">
        <f t="shared" si="365"/>
        <v>-5.6809544638241967</v>
      </c>
    </row>
    <row r="23400" spans="1:8">
      <c r="A23400">
        <v>23399</v>
      </c>
      <c r="B23400" s="2">
        <v>-25.45667697</v>
      </c>
      <c r="C23400" s="2">
        <v>-49.957487749999899</v>
      </c>
      <c r="D23400" s="1">
        <v>926.14300000000003</v>
      </c>
      <c r="E23400" s="1">
        <v>44.140146100155519</v>
      </c>
      <c r="F23400">
        <v>36.897199999999998</v>
      </c>
      <c r="G23400">
        <v>-3.5895190000000002E-3</v>
      </c>
      <c r="H23400" s="1">
        <f t="shared" si="365"/>
        <v>7.2429461001555211</v>
      </c>
    </row>
    <row r="23401" spans="1:8">
      <c r="A23401">
        <v>23400</v>
      </c>
      <c r="B23401" s="2">
        <v>-25.44970709</v>
      </c>
      <c r="C23401" s="2">
        <v>-49.899847309999899</v>
      </c>
      <c r="D23401" s="1">
        <v>879.48199999999895</v>
      </c>
      <c r="E23401" s="1">
        <v>38.891851872147996</v>
      </c>
      <c r="F23401">
        <v>40.783700000000003</v>
      </c>
      <c r="G23401">
        <v>-7.7282109999999996E-3</v>
      </c>
      <c r="H23401" s="1">
        <f t="shared" si="365"/>
        <v>-1.8918481278520076</v>
      </c>
    </row>
    <row r="23402" spans="1:8">
      <c r="A23402">
        <v>23401</v>
      </c>
      <c r="B23402" s="2">
        <v>-25.47686736</v>
      </c>
      <c r="C23402" s="2">
        <v>-49.850286939999897</v>
      </c>
      <c r="D23402" s="1">
        <v>958.06899999999905</v>
      </c>
      <c r="E23402" s="1">
        <v>37.944716205348712</v>
      </c>
      <c r="F23402">
        <v>43.538800000000002</v>
      </c>
      <c r="G23402">
        <v>-1.3470363000000001E-2</v>
      </c>
      <c r="H23402" s="1">
        <f t="shared" si="365"/>
        <v>-5.59408379465129</v>
      </c>
    </row>
    <row r="23403" spans="1:8">
      <c r="A23403">
        <v>23402</v>
      </c>
      <c r="B23403" s="2">
        <v>-25.461507529999899</v>
      </c>
      <c r="C23403" s="2">
        <v>-49.7820964</v>
      </c>
      <c r="D23403" s="1">
        <v>989.81200000000001</v>
      </c>
      <c r="E23403" s="1">
        <v>44.691875851945866</v>
      </c>
      <c r="F23403">
        <v>47.502600000000001</v>
      </c>
      <c r="G23403">
        <v>-1.3526431E-2</v>
      </c>
      <c r="H23403" s="1">
        <f t="shared" si="365"/>
        <v>-2.8107241480541347</v>
      </c>
    </row>
    <row r="23404" spans="1:8">
      <c r="A23404">
        <v>23403</v>
      </c>
      <c r="B23404" s="2">
        <v>-25.457987750000001</v>
      </c>
      <c r="C23404" s="2">
        <v>-49.719815850000003</v>
      </c>
      <c r="D23404" s="1">
        <v>1122.6310000000001</v>
      </c>
      <c r="E23404" s="1">
        <v>62.302500920361823</v>
      </c>
      <c r="F23404">
        <v>50.435600000000001</v>
      </c>
      <c r="G23404">
        <v>-1.8144624000000002E-2</v>
      </c>
      <c r="H23404" s="1">
        <f t="shared" si="365"/>
        <v>11.866900920361822</v>
      </c>
    </row>
    <row r="23405" spans="1:8">
      <c r="A23405">
        <v>23404</v>
      </c>
      <c r="B23405" s="2">
        <v>-25.467647979999899</v>
      </c>
      <c r="C23405" s="2">
        <v>-49.656395340000003</v>
      </c>
      <c r="D23405" s="1">
        <v>1153.1510000000001</v>
      </c>
      <c r="E23405" s="1">
        <v>66.786461098317119</v>
      </c>
      <c r="F23405">
        <v>52.799700000000001</v>
      </c>
      <c r="G23405">
        <v>-1.1886442000000001E-2</v>
      </c>
      <c r="H23405" s="1">
        <f t="shared" si="365"/>
        <v>13.986761098317118</v>
      </c>
    </row>
    <row r="23406" spans="1:8">
      <c r="A23406">
        <v>23405</v>
      </c>
      <c r="B23406" s="2">
        <v>-25.461098029999899</v>
      </c>
      <c r="C23406" s="2">
        <v>-49.616095020000003</v>
      </c>
      <c r="D23406" s="1">
        <v>953.81399999999906</v>
      </c>
      <c r="E23406" s="1">
        <v>42.775370575639272</v>
      </c>
      <c r="F23406">
        <v>53.886299999999999</v>
      </c>
      <c r="G23406">
        <v>-1.2067477E-2</v>
      </c>
      <c r="H23406" s="1">
        <f t="shared" si="365"/>
        <v>-11.110929424360727</v>
      </c>
    </row>
    <row r="23407" spans="1:8">
      <c r="A23407">
        <v>23406</v>
      </c>
      <c r="B23407" s="2">
        <v>-25.4521782899999</v>
      </c>
      <c r="C23407" s="2">
        <v>-49.542984429999898</v>
      </c>
      <c r="D23407" s="1">
        <v>961.70899999999904</v>
      </c>
      <c r="E23407" s="1">
        <v>47.219446965967293</v>
      </c>
      <c r="F23407">
        <v>55.006300000000003</v>
      </c>
      <c r="G23407">
        <v>-1.3326405E-2</v>
      </c>
      <c r="H23407" s="1">
        <f t="shared" si="365"/>
        <v>-7.7868530340327098</v>
      </c>
    </row>
    <row r="23408" spans="1:8">
      <c r="A23408">
        <v>23407</v>
      </c>
      <c r="B23408" s="2">
        <v>-25.515343739999899</v>
      </c>
      <c r="C23408" s="2">
        <v>-50.976736080000002</v>
      </c>
      <c r="D23408" s="1">
        <v>936.60199999999895</v>
      </c>
      <c r="E23408" s="1">
        <v>30.546791939746669</v>
      </c>
      <c r="F23408">
        <v>14.982100000000001</v>
      </c>
      <c r="G23408">
        <v>-1.0610039999999999E-2</v>
      </c>
      <c r="H23408" s="1">
        <f t="shared" si="365"/>
        <v>15.564691939746668</v>
      </c>
    </row>
    <row r="23409" spans="1:8">
      <c r="A23409">
        <v>23408</v>
      </c>
      <c r="B23409" s="2">
        <v>-25.501063859999899</v>
      </c>
      <c r="C23409" s="2">
        <v>-50.919045650000001</v>
      </c>
      <c r="D23409" s="1">
        <v>932.22400000000005</v>
      </c>
      <c r="E23409" s="1">
        <v>25.091127836870204</v>
      </c>
      <c r="F23409">
        <v>12.7494</v>
      </c>
      <c r="G23409">
        <v>-1.2778648E-2</v>
      </c>
      <c r="H23409" s="1">
        <f t="shared" si="365"/>
        <v>12.341727836870204</v>
      </c>
    </row>
    <row r="23410" spans="1:8">
      <c r="A23410">
        <v>23409</v>
      </c>
      <c r="B23410" s="2">
        <v>-25.517784200000001</v>
      </c>
      <c r="C23410" s="2">
        <v>-50.854765149999899</v>
      </c>
      <c r="D23410" s="1">
        <v>803.81899999999905</v>
      </c>
      <c r="E23410" s="1">
        <v>8.7599969278641456</v>
      </c>
      <c r="F23410">
        <v>9.4672999999999998</v>
      </c>
      <c r="G23410">
        <v>-2.643949E-3</v>
      </c>
      <c r="H23410" s="1">
        <f t="shared" si="365"/>
        <v>-0.70730307213585419</v>
      </c>
    </row>
    <row r="23411" spans="1:8">
      <c r="A23411">
        <v>23410</v>
      </c>
      <c r="B23411" s="2">
        <v>-25.518254339999899</v>
      </c>
      <c r="C23411" s="2">
        <v>-50.8066847999999</v>
      </c>
      <c r="D23411" s="1">
        <v>778.41200000000003</v>
      </c>
      <c r="E23411" s="1">
        <v>5.2082123236337026</v>
      </c>
      <c r="F23411">
        <v>7.6759000000000004</v>
      </c>
      <c r="G23411">
        <v>-2.0477382999999998E-2</v>
      </c>
      <c r="H23411" s="1">
        <f t="shared" si="365"/>
        <v>-2.4676876763662978</v>
      </c>
    </row>
    <row r="23412" spans="1:8">
      <c r="A23412">
        <v>23411</v>
      </c>
      <c r="B23412" s="2">
        <v>-25.52067461</v>
      </c>
      <c r="C23412" s="2">
        <v>-50.7350742</v>
      </c>
      <c r="D23412" s="1">
        <v>794.50800000000004</v>
      </c>
      <c r="E23412" s="1">
        <v>7.7445471534339934</v>
      </c>
      <c r="F23412">
        <v>5.4924999999999997</v>
      </c>
      <c r="G23412">
        <v>-1.3810271000000001E-2</v>
      </c>
      <c r="H23412" s="1">
        <f t="shared" si="365"/>
        <v>2.2520471534339936</v>
      </c>
    </row>
    <row r="23413" spans="1:8">
      <c r="A23413">
        <v>23412</v>
      </c>
      <c r="B23413" s="2">
        <v>-25.521974740000001</v>
      </c>
      <c r="C23413" s="2">
        <v>-50.681713870000003</v>
      </c>
      <c r="D23413" s="1">
        <v>828.55700000000002</v>
      </c>
      <c r="E23413" s="1">
        <v>12.481119929297313</v>
      </c>
      <c r="F23413">
        <v>4.3936000000000002</v>
      </c>
      <c r="G23413">
        <v>-1.3399111E-2</v>
      </c>
      <c r="H23413" s="1">
        <f t="shared" si="365"/>
        <v>8.0875199292973114</v>
      </c>
    </row>
    <row r="23414" spans="1:8">
      <c r="A23414">
        <v>23413</v>
      </c>
      <c r="B23414" s="2">
        <v>-25.514364910000001</v>
      </c>
      <c r="C23414" s="2">
        <v>-50.620573309999898</v>
      </c>
      <c r="D23414" s="1">
        <v>922.38199999999904</v>
      </c>
      <c r="E23414" s="1">
        <v>22.937181061490527</v>
      </c>
      <c r="F23414">
        <v>4.1553000000000004</v>
      </c>
      <c r="G23414">
        <v>-1.3396697000000001E-2</v>
      </c>
      <c r="H23414" s="1">
        <f t="shared" si="365"/>
        <v>18.781881061490527</v>
      </c>
    </row>
    <row r="23415" spans="1:8">
      <c r="A23415">
        <v>23414</v>
      </c>
      <c r="B23415" s="2">
        <v>-25.516175130000001</v>
      </c>
      <c r="C23415" s="2">
        <v>-50.5709029</v>
      </c>
      <c r="D23415" s="1">
        <v>872.95500000000004</v>
      </c>
      <c r="E23415" s="1">
        <v>8.3845980163239737</v>
      </c>
      <c r="F23415">
        <v>4.1093999999999999</v>
      </c>
      <c r="G23415">
        <v>-2.7345260000000001E-3</v>
      </c>
      <c r="H23415" s="1">
        <f t="shared" si="365"/>
        <v>4.2751980163239738</v>
      </c>
    </row>
    <row r="23416" spans="1:8">
      <c r="A23416">
        <v>23415</v>
      </c>
      <c r="B23416" s="2">
        <v>-25.52245533</v>
      </c>
      <c r="C23416" s="2">
        <v>-50.500732399999897</v>
      </c>
      <c r="D23416" s="1">
        <v>847.61599999999896</v>
      </c>
      <c r="E23416" s="1">
        <v>14.710407830283689</v>
      </c>
      <c r="F23416">
        <v>4.6715</v>
      </c>
      <c r="G23416">
        <v>-1.4455941E-2</v>
      </c>
      <c r="H23416" s="1">
        <f t="shared" si="365"/>
        <v>10.038907830283689</v>
      </c>
    </row>
    <row r="23417" spans="1:8">
      <c r="A23417">
        <v>23416</v>
      </c>
      <c r="B23417" s="2">
        <v>-25.51048548</v>
      </c>
      <c r="C23417" s="2">
        <v>-50.456871980000003</v>
      </c>
      <c r="D23417" s="1">
        <v>895.87099999999896</v>
      </c>
      <c r="E23417" s="1">
        <v>19.219083487422342</v>
      </c>
      <c r="F23417">
        <v>6.2401999999999997</v>
      </c>
      <c r="G23417">
        <v>-1.1811769E-2</v>
      </c>
      <c r="H23417" s="1">
        <f t="shared" si="365"/>
        <v>12.978883487422342</v>
      </c>
    </row>
    <row r="23418" spans="1:8">
      <c r="A23418">
        <v>23417</v>
      </c>
      <c r="B23418" s="2">
        <v>-25.527985820000001</v>
      </c>
      <c r="C23418" s="2">
        <v>-50.36857139</v>
      </c>
      <c r="D23418" s="1">
        <v>976.649</v>
      </c>
      <c r="E23418" s="1">
        <v>27.296491836952814</v>
      </c>
      <c r="F23418">
        <v>8.5632000000000001</v>
      </c>
      <c r="G23418">
        <v>-1.3442987E-2</v>
      </c>
      <c r="H23418" s="1">
        <f t="shared" si="365"/>
        <v>18.733291836952816</v>
      </c>
    </row>
    <row r="23419" spans="1:8">
      <c r="A23419">
        <v>23418</v>
      </c>
      <c r="B23419" s="2">
        <v>-25.5143159799999</v>
      </c>
      <c r="C23419" s="2">
        <v>-50.321040949999897</v>
      </c>
      <c r="D23419" s="1">
        <v>823.06899999999905</v>
      </c>
      <c r="E23419" s="1">
        <v>14.586920665749334</v>
      </c>
      <c r="F23419">
        <v>11.376899999999999</v>
      </c>
      <c r="G23419">
        <v>-1.0611119E-2</v>
      </c>
      <c r="H23419" s="1">
        <f t="shared" si="365"/>
        <v>3.2100206657493349</v>
      </c>
    </row>
    <row r="23420" spans="1:8">
      <c r="A23420">
        <v>23419</v>
      </c>
      <c r="B23420" s="2">
        <v>-25.509116110000001</v>
      </c>
      <c r="C23420" s="2">
        <v>-50.264350409999899</v>
      </c>
      <c r="D23420" s="1">
        <v>936.71</v>
      </c>
      <c r="E23420" s="1">
        <v>25.689493606863596</v>
      </c>
      <c r="F23420">
        <v>14.6663</v>
      </c>
      <c r="G23420">
        <v>-1.2217722E-2</v>
      </c>
      <c r="H23420" s="1">
        <f t="shared" si="365"/>
        <v>11.023193606863597</v>
      </c>
    </row>
    <row r="23421" spans="1:8">
      <c r="A23421">
        <v>23420</v>
      </c>
      <c r="B23421" s="2">
        <v>-25.510676239999899</v>
      </c>
      <c r="C23421" s="2">
        <v>-50.215820100000002</v>
      </c>
      <c r="D23421" s="1">
        <v>866.04399999999896</v>
      </c>
      <c r="E23421" s="1">
        <v>19.072154419969408</v>
      </c>
      <c r="F23421">
        <v>17.559699999999999</v>
      </c>
      <c r="G23421">
        <v>-1.182124E-2</v>
      </c>
      <c r="H23421" s="1">
        <f t="shared" si="365"/>
        <v>1.5124544199694085</v>
      </c>
    </row>
    <row r="23422" spans="1:8">
      <c r="A23422">
        <v>23421</v>
      </c>
      <c r="B23422" s="2">
        <v>-25.510146500000001</v>
      </c>
      <c r="C23422" s="2">
        <v>-50.149179580000002</v>
      </c>
      <c r="D23422" s="1">
        <v>843.12199999999905</v>
      </c>
      <c r="E23422" s="1">
        <v>19.814565939486773</v>
      </c>
      <c r="F23422">
        <v>22.021699999999999</v>
      </c>
      <c r="G23422">
        <v>-3.853928E-3</v>
      </c>
      <c r="H23422" s="1">
        <f t="shared" si="365"/>
        <v>-2.2071340605132264</v>
      </c>
    </row>
    <row r="23423" spans="1:8">
      <c r="A23423">
        <v>23422</v>
      </c>
      <c r="B23423" s="2">
        <v>-25.51686673</v>
      </c>
      <c r="C23423" s="2">
        <v>-50.086289049999898</v>
      </c>
      <c r="D23423" s="1">
        <v>965.96900000000005</v>
      </c>
      <c r="E23423" s="1">
        <v>38.848856586505178</v>
      </c>
      <c r="F23423">
        <v>26.305599999999998</v>
      </c>
      <c r="G23423">
        <v>-3.9167439999999998E-3</v>
      </c>
      <c r="H23423" s="1">
        <f t="shared" si="365"/>
        <v>12.54325658650518</v>
      </c>
    </row>
    <row r="23424" spans="1:8">
      <c r="A23424">
        <v>23423</v>
      </c>
      <c r="B23424" s="2">
        <v>-25.511756890000001</v>
      </c>
      <c r="C23424" s="2">
        <v>-50.022068500000003</v>
      </c>
      <c r="D23424" s="1">
        <v>961.52499999999895</v>
      </c>
      <c r="E23424" s="1">
        <v>43.411516181294559</v>
      </c>
      <c r="F23424">
        <v>31.1557</v>
      </c>
      <c r="G23424">
        <v>-1.2889902999999999E-2</v>
      </c>
      <c r="H23424" s="1">
        <f t="shared" si="365"/>
        <v>12.255816181294559</v>
      </c>
    </row>
    <row r="23425" spans="1:8">
      <c r="A23425">
        <v>23424</v>
      </c>
      <c r="B23425" s="2">
        <v>-25.507757170000001</v>
      </c>
      <c r="C23425" s="2">
        <v>-49.944677839999898</v>
      </c>
      <c r="D23425" s="1">
        <v>954.48099999999897</v>
      </c>
      <c r="E23425" s="1">
        <v>43.025471729876919</v>
      </c>
      <c r="F23425">
        <v>36.848500000000001</v>
      </c>
      <c r="G23425">
        <v>-1.0656161000000001E-2</v>
      </c>
      <c r="H23425" s="1">
        <f t="shared" si="365"/>
        <v>6.176971729876918</v>
      </c>
    </row>
    <row r="23426" spans="1:8">
      <c r="A23426">
        <v>23425</v>
      </c>
      <c r="B23426" s="2">
        <v>-25.505707340000001</v>
      </c>
      <c r="C23426" s="2">
        <v>-49.890457470000001</v>
      </c>
      <c r="D23426" s="1">
        <v>893.47699999999895</v>
      </c>
      <c r="E23426" s="1">
        <v>31.719010325578921</v>
      </c>
      <c r="F23426">
        <v>40.626899999999999</v>
      </c>
      <c r="G23426">
        <v>-3.783982E-3</v>
      </c>
      <c r="H23426" s="1">
        <f t="shared" si="365"/>
        <v>-8.907889674421078</v>
      </c>
    </row>
    <row r="23427" spans="1:8">
      <c r="A23427">
        <v>23426</v>
      </c>
      <c r="B23427" s="2">
        <v>-25.544317490000001</v>
      </c>
      <c r="C23427" s="2">
        <v>-49.887477609999898</v>
      </c>
      <c r="D23427" s="1">
        <v>789.74099999999896</v>
      </c>
      <c r="E23427" s="1">
        <v>22.526625070385393</v>
      </c>
      <c r="F23427">
        <v>40.318600000000004</v>
      </c>
      <c r="G23427">
        <v>-1.0654742E-2</v>
      </c>
      <c r="H23427" s="1">
        <f t="shared" ref="H23427:H23490" si="366">E23427-F23427</f>
        <v>-17.791974929614611</v>
      </c>
    </row>
    <row r="23428" spans="1:8">
      <c r="A23428">
        <v>23427</v>
      </c>
      <c r="B23428" s="2">
        <v>-25.510117940000001</v>
      </c>
      <c r="C23428" s="2">
        <v>-49.706395919999899</v>
      </c>
      <c r="D23428" s="1">
        <v>1013.62</v>
      </c>
      <c r="E23428" s="1">
        <v>50.522347776204626</v>
      </c>
      <c r="F23428">
        <v>50.983400000000003</v>
      </c>
      <c r="G23428">
        <v>-1.3516103E-2</v>
      </c>
      <c r="H23428" s="1">
        <f t="shared" si="366"/>
        <v>-0.46105222379537736</v>
      </c>
    </row>
    <row r="23429" spans="1:8">
      <c r="A23429">
        <v>23428</v>
      </c>
      <c r="B23429" s="2">
        <v>-25.4976181699999</v>
      </c>
      <c r="C23429" s="2">
        <v>-49.636645360000003</v>
      </c>
      <c r="D23429" s="1">
        <v>908.70399999999904</v>
      </c>
      <c r="E23429" s="1">
        <v>36.293081549444508</v>
      </c>
      <c r="F23429">
        <v>53.5075</v>
      </c>
      <c r="G23429">
        <v>-2.2233328E-2</v>
      </c>
      <c r="H23429" s="1">
        <f t="shared" si="366"/>
        <v>-17.214418450555492</v>
      </c>
    </row>
    <row r="23430" spans="1:8">
      <c r="A23430">
        <v>23429</v>
      </c>
      <c r="B23430" s="2">
        <v>-25.512958359999899</v>
      </c>
      <c r="C23430" s="2">
        <v>-49.586425060000003</v>
      </c>
      <c r="D23430" s="1">
        <v>893.40999999999894</v>
      </c>
      <c r="E23430" s="1">
        <v>33.441122315024757</v>
      </c>
      <c r="F23430">
        <v>54.815199999999997</v>
      </c>
      <c r="G23430">
        <v>-1.2504922E-2</v>
      </c>
      <c r="H23430" s="1">
        <f t="shared" si="366"/>
        <v>-21.374077684975241</v>
      </c>
    </row>
    <row r="23431" spans="1:8">
      <c r="A23431">
        <v>23430</v>
      </c>
      <c r="B23431" s="2">
        <v>-25.52156858</v>
      </c>
      <c r="C23431" s="2">
        <v>-49.54003462</v>
      </c>
      <c r="D23431" s="1">
        <v>923.41200000000003</v>
      </c>
      <c r="E23431" s="1">
        <v>43.091079125280729</v>
      </c>
      <c r="F23431">
        <v>55.564999999999998</v>
      </c>
      <c r="G23431">
        <v>-2.3553189999999998E-3</v>
      </c>
      <c r="H23431" s="1">
        <f t="shared" si="366"/>
        <v>-12.473920874719269</v>
      </c>
    </row>
    <row r="23432" spans="1:8">
      <c r="A23432">
        <v>23431</v>
      </c>
      <c r="B23432" s="2">
        <v>-25.576643950000001</v>
      </c>
      <c r="C23432" s="2">
        <v>-50.967546339999899</v>
      </c>
      <c r="D23432" s="1">
        <v>1046.2929999999899</v>
      </c>
      <c r="E23432" s="1">
        <v>34.217879781446534</v>
      </c>
      <c r="F23432">
        <v>12.798400000000001</v>
      </c>
      <c r="G23432">
        <v>-1.1444174999999999E-2</v>
      </c>
      <c r="H23432" s="1">
        <f t="shared" si="366"/>
        <v>21.419479781446533</v>
      </c>
    </row>
    <row r="23433" spans="1:8">
      <c r="A23433">
        <v>23432</v>
      </c>
      <c r="B23433" s="2">
        <v>-25.57625415</v>
      </c>
      <c r="C23433" s="2">
        <v>-50.929795980000002</v>
      </c>
      <c r="D23433" s="1">
        <v>878.71299999999906</v>
      </c>
      <c r="E23433" s="1">
        <v>17.312595425712928</v>
      </c>
      <c r="F23433">
        <v>10.900399999999999</v>
      </c>
      <c r="G23433">
        <v>-1.1635098E-2</v>
      </c>
      <c r="H23433" s="1">
        <f t="shared" si="366"/>
        <v>6.4121954257129286</v>
      </c>
    </row>
    <row r="23434" spans="1:8">
      <c r="A23434">
        <v>23433</v>
      </c>
      <c r="B23434" s="2">
        <v>-25.568754380000001</v>
      </c>
      <c r="C23434" s="2">
        <v>-50.854765360000002</v>
      </c>
      <c r="D23434" s="1">
        <v>815.93700000000001</v>
      </c>
      <c r="E23434" s="1">
        <v>9.2527440424475493</v>
      </c>
      <c r="F23434">
        <v>7.6749000000000001</v>
      </c>
      <c r="G23434">
        <v>-1.2380080999999999E-2</v>
      </c>
      <c r="H23434" s="1">
        <f t="shared" si="366"/>
        <v>1.5778440424475493</v>
      </c>
    </row>
    <row r="23435" spans="1:8">
      <c r="A23435">
        <v>23434</v>
      </c>
      <c r="B23435" s="2">
        <v>-25.558614469999899</v>
      </c>
      <c r="C23435" s="2">
        <v>-50.81565501</v>
      </c>
      <c r="D23435" s="1">
        <v>838.78700000000003</v>
      </c>
      <c r="E23435" s="1">
        <v>9.8880122827331025</v>
      </c>
      <c r="F23435">
        <v>6.4733000000000001</v>
      </c>
      <c r="G23435">
        <v>-2.351793E-3</v>
      </c>
      <c r="H23435" s="1">
        <f t="shared" si="366"/>
        <v>3.4147122827331025</v>
      </c>
    </row>
    <row r="23436" spans="1:8">
      <c r="A23436">
        <v>23435</v>
      </c>
      <c r="B23436" s="2">
        <v>-25.57164478</v>
      </c>
      <c r="C23436" s="2">
        <v>-50.735764430000003</v>
      </c>
      <c r="D23436" s="1">
        <v>820.53599999999904</v>
      </c>
      <c r="E23436" s="1">
        <v>10.363496982692226</v>
      </c>
      <c r="F23436">
        <v>3.4447999999999999</v>
      </c>
      <c r="G23436">
        <v>-9.9175359999999994E-3</v>
      </c>
      <c r="H23436" s="1">
        <f t="shared" si="366"/>
        <v>6.918696982692226</v>
      </c>
    </row>
    <row r="23437" spans="1:8">
      <c r="A23437">
        <v>23436</v>
      </c>
      <c r="B23437" s="2">
        <v>-25.5686749199999</v>
      </c>
      <c r="C23437" s="2">
        <v>-50.679374019999898</v>
      </c>
      <c r="D23437" s="1">
        <v>784.30899999999895</v>
      </c>
      <c r="E23437" s="1">
        <v>6.0454048768504887</v>
      </c>
      <c r="F23437">
        <v>2.3772000000000002</v>
      </c>
      <c r="G23437">
        <v>-1.2921683999999999E-2</v>
      </c>
      <c r="H23437" s="1">
        <f t="shared" si="366"/>
        <v>3.6682048768504885</v>
      </c>
    </row>
    <row r="23438" spans="1:8">
      <c r="A23438">
        <v>23437</v>
      </c>
      <c r="B23438" s="2">
        <v>-25.560675109999899</v>
      </c>
      <c r="C23438" s="2">
        <v>-50.625823560000001</v>
      </c>
      <c r="D23438" s="1">
        <v>898.90999999999894</v>
      </c>
      <c r="E23438" s="1">
        <v>18.615981552699608</v>
      </c>
      <c r="F23438">
        <v>2.1263999999999998</v>
      </c>
      <c r="G23438">
        <v>-1.1843512E-2</v>
      </c>
      <c r="H23438" s="1">
        <f t="shared" si="366"/>
        <v>16.489581552699608</v>
      </c>
    </row>
    <row r="23439" spans="1:8">
      <c r="A23439">
        <v>23438</v>
      </c>
      <c r="B23439" s="2">
        <v>-25.572755340000001</v>
      </c>
      <c r="C23439" s="2">
        <v>-50.570683109999898</v>
      </c>
      <c r="D23439" s="1">
        <v>949.55799999999897</v>
      </c>
      <c r="E23439" s="1">
        <v>26.404092588094667</v>
      </c>
      <c r="F23439">
        <v>1.5952999999999999</v>
      </c>
      <c r="G23439">
        <v>-8.8991609999999992E-3</v>
      </c>
      <c r="H23439" s="1">
        <f t="shared" si="366"/>
        <v>24.808792588094668</v>
      </c>
    </row>
    <row r="23440" spans="1:8">
      <c r="A23440">
        <v>23439</v>
      </c>
      <c r="B23440" s="2">
        <v>-25.576505560000001</v>
      </c>
      <c r="C23440" s="2">
        <v>-50.499102559999898</v>
      </c>
      <c r="D23440" s="1">
        <v>855.85599999999897</v>
      </c>
      <c r="E23440" s="1">
        <v>12.535995727681831</v>
      </c>
      <c r="F23440">
        <v>2.3210999999999999</v>
      </c>
      <c r="G23440">
        <v>-1.2107646999999999E-2</v>
      </c>
      <c r="H23440" s="1">
        <f t="shared" si="366"/>
        <v>10.214895727681832</v>
      </c>
    </row>
    <row r="23441" spans="1:8">
      <c r="A23441">
        <v>23440</v>
      </c>
      <c r="B23441" s="2">
        <v>-25.57236571</v>
      </c>
      <c r="C23441" s="2">
        <v>-50.462902270000001</v>
      </c>
      <c r="D23441" s="1">
        <v>831.53399999999897</v>
      </c>
      <c r="E23441" s="1">
        <v>14.945366446477408</v>
      </c>
      <c r="F23441">
        <v>3.335</v>
      </c>
      <c r="G23441">
        <v>-9.9442090000000007E-3</v>
      </c>
      <c r="H23441" s="1">
        <f t="shared" si="366"/>
        <v>11.610366446477407</v>
      </c>
    </row>
    <row r="23442" spans="1:8">
      <c r="A23442">
        <v>23441</v>
      </c>
      <c r="B23442" s="2">
        <v>-25.581615939999899</v>
      </c>
      <c r="C23442" s="2">
        <v>-50.396931799999898</v>
      </c>
      <c r="D23442" s="1">
        <v>897.85099999999898</v>
      </c>
      <c r="E23442" s="1">
        <v>19.910770232306749</v>
      </c>
      <c r="F23442">
        <v>5.1589999999999998</v>
      </c>
      <c r="G23442">
        <v>-1.6104811E-2</v>
      </c>
      <c r="H23442" s="1">
        <f t="shared" si="366"/>
        <v>14.75177023230675</v>
      </c>
    </row>
    <row r="23443" spans="1:8">
      <c r="A23443">
        <v>23442</v>
      </c>
      <c r="B23443" s="2">
        <v>-25.559726120000001</v>
      </c>
      <c r="C23443" s="2">
        <v>-50.3149911</v>
      </c>
      <c r="D23443" s="1">
        <v>947.697</v>
      </c>
      <c r="E23443" s="1">
        <v>24.792656371988983</v>
      </c>
      <c r="F23443">
        <v>9.8439999999999994</v>
      </c>
      <c r="G23443">
        <v>-1.1316613E-2</v>
      </c>
      <c r="H23443" s="1">
        <f t="shared" si="366"/>
        <v>14.948656371988983</v>
      </c>
    </row>
    <row r="23444" spans="1:8">
      <c r="A23444">
        <v>23443</v>
      </c>
      <c r="B23444" s="2">
        <v>-25.56978634</v>
      </c>
      <c r="C23444" s="2">
        <v>-50.254230569999898</v>
      </c>
      <c r="D23444" s="1">
        <v>983.99900000000002</v>
      </c>
      <c r="E23444" s="1">
        <v>37.4164404162088</v>
      </c>
      <c r="F23444">
        <v>12.984999999999999</v>
      </c>
      <c r="G23444">
        <v>-8.6600449999999999E-3</v>
      </c>
      <c r="H23444" s="1">
        <f t="shared" si="366"/>
        <v>24.431440416208801</v>
      </c>
    </row>
    <row r="23445" spans="1:8">
      <c r="A23445">
        <v>23444</v>
      </c>
      <c r="B23445" s="2">
        <v>-25.55445649</v>
      </c>
      <c r="C23445" s="2">
        <v>-50.203460100000001</v>
      </c>
      <c r="D23445" s="1">
        <v>857.94500000000005</v>
      </c>
      <c r="E23445" s="1">
        <v>23.679393064447105</v>
      </c>
      <c r="F23445">
        <v>16.816600000000001</v>
      </c>
      <c r="G23445">
        <v>-2.546703E-3</v>
      </c>
      <c r="H23445" s="1">
        <f t="shared" si="366"/>
        <v>6.8627930644471036</v>
      </c>
    </row>
    <row r="23446" spans="1:8">
      <c r="A23446">
        <v>23445</v>
      </c>
      <c r="B23446" s="2">
        <v>-25.569006760000001</v>
      </c>
      <c r="C23446" s="2">
        <v>-50.141929740000002</v>
      </c>
      <c r="D23446" s="1">
        <v>935.13099999999895</v>
      </c>
      <c r="E23446" s="1">
        <v>34.691417782286521</v>
      </c>
      <c r="F23446">
        <v>20.707100000000001</v>
      </c>
      <c r="G23446">
        <v>-3.9677970000000003E-3</v>
      </c>
      <c r="H23446" s="1">
        <f t="shared" si="366"/>
        <v>13.984317782286521</v>
      </c>
    </row>
    <row r="23447" spans="1:8">
      <c r="A23447">
        <v>23446</v>
      </c>
      <c r="B23447" s="2">
        <v>-25.5629569399999</v>
      </c>
      <c r="C23447" s="2">
        <v>-50.085849279999898</v>
      </c>
      <c r="D23447" s="1">
        <v>928.94200000000001</v>
      </c>
      <c r="E23447" s="1">
        <v>38.640919192006294</v>
      </c>
      <c r="F23447">
        <v>25.086099999999998</v>
      </c>
      <c r="G23447">
        <v>-1.1470777999999999E-2</v>
      </c>
      <c r="H23447" s="1">
        <f t="shared" si="366"/>
        <v>13.554819192006295</v>
      </c>
    </row>
    <row r="23448" spans="1:8">
      <c r="A23448">
        <v>23447</v>
      </c>
      <c r="B23448" s="2">
        <v>-25.5658671099999</v>
      </c>
      <c r="C23448" s="2">
        <v>-50.031348790000003</v>
      </c>
      <c r="D23448" s="1">
        <v>902.78300000000002</v>
      </c>
      <c r="E23448" s="1">
        <v>37.764784751571653</v>
      </c>
      <c r="F23448">
        <v>29.207799999999999</v>
      </c>
      <c r="G23448">
        <v>-2.594355E-3</v>
      </c>
      <c r="H23448" s="1">
        <f t="shared" si="366"/>
        <v>8.5569847515716546</v>
      </c>
    </row>
    <row r="23449" spans="1:8">
      <c r="A23449">
        <v>23448</v>
      </c>
      <c r="B23449" s="2">
        <v>-25.562347410000001</v>
      </c>
      <c r="C23449" s="2">
        <v>-49.948258150000001</v>
      </c>
      <c r="D23449" s="1">
        <v>801.67499999999905</v>
      </c>
      <c r="E23449" s="1">
        <v>22.946381740380762</v>
      </c>
      <c r="F23449">
        <v>35.638599999999997</v>
      </c>
      <c r="G23449">
        <v>-4.0780199999999999E-3</v>
      </c>
      <c r="H23449" s="1">
        <f t="shared" si="366"/>
        <v>-12.692218259619235</v>
      </c>
    </row>
    <row r="23450" spans="1:8">
      <c r="A23450">
        <v>23449</v>
      </c>
      <c r="B23450" s="2">
        <v>-25.5630975199999</v>
      </c>
      <c r="C23450" s="2">
        <v>-49.890427699999897</v>
      </c>
      <c r="D23450" s="1">
        <v>861.52099999999905</v>
      </c>
      <c r="E23450" s="1">
        <v>29.859534292435761</v>
      </c>
      <c r="F23450">
        <v>39.858800000000002</v>
      </c>
      <c r="G23450">
        <v>-3.875959E-3</v>
      </c>
      <c r="H23450" s="1">
        <f t="shared" si="366"/>
        <v>-9.9992657075642413</v>
      </c>
    </row>
    <row r="23451" spans="1:8">
      <c r="A23451">
        <v>23450</v>
      </c>
      <c r="B23451" s="2">
        <v>-25.547427769999899</v>
      </c>
      <c r="C23451" s="2">
        <v>-49.822347010000001</v>
      </c>
      <c r="D23451" s="1">
        <v>826.37400000000002</v>
      </c>
      <c r="E23451" s="1">
        <v>31.15715551264298</v>
      </c>
      <c r="F23451">
        <v>44.605899999999998</v>
      </c>
      <c r="G23451">
        <v>-8.7557020000000006E-3</v>
      </c>
      <c r="H23451" s="1">
        <f t="shared" si="366"/>
        <v>-13.448744487357018</v>
      </c>
    </row>
    <row r="23452" spans="1:8">
      <c r="A23452">
        <v>23451</v>
      </c>
      <c r="B23452" s="2">
        <v>-25.555237930000001</v>
      </c>
      <c r="C23452" s="2">
        <v>-49.774566700000001</v>
      </c>
      <c r="D23452" s="1">
        <v>942.28499999999894</v>
      </c>
      <c r="E23452" s="1">
        <v>40.888077710453487</v>
      </c>
      <c r="F23452">
        <v>47.403599999999997</v>
      </c>
      <c r="G23452">
        <v>-1.0900906E-2</v>
      </c>
      <c r="H23452" s="1">
        <f t="shared" si="366"/>
        <v>-6.5155222895465101</v>
      </c>
    </row>
    <row r="23453" spans="1:8">
      <c r="A23453">
        <v>23452</v>
      </c>
      <c r="B23453" s="2">
        <v>-25.566238129999899</v>
      </c>
      <c r="C23453" s="2">
        <v>-49.707226230000003</v>
      </c>
      <c r="D23453" s="1">
        <v>963.81299999999896</v>
      </c>
      <c r="E23453" s="1">
        <v>42.590907246450428</v>
      </c>
      <c r="F23453">
        <v>50.818399999999997</v>
      </c>
      <c r="G23453">
        <v>-9.7392899999999994E-3</v>
      </c>
      <c r="H23453" s="1">
        <f t="shared" si="366"/>
        <v>-8.2274927535495692</v>
      </c>
    </row>
    <row r="23454" spans="1:8">
      <c r="A23454">
        <v>23453</v>
      </c>
      <c r="B23454" s="2">
        <v>-25.57153842</v>
      </c>
      <c r="C23454" s="2">
        <v>-49.652975759999897</v>
      </c>
      <c r="D23454" s="1">
        <v>860.75599999999895</v>
      </c>
      <c r="E23454" s="1">
        <v>28.6995985108626</v>
      </c>
      <c r="F23454">
        <v>53.030999999999999</v>
      </c>
      <c r="G23454">
        <v>-3.8754250000000001E-3</v>
      </c>
      <c r="H23454" s="1">
        <f t="shared" si="366"/>
        <v>-24.331401489137399</v>
      </c>
    </row>
    <row r="23455" spans="1:8">
      <c r="A23455">
        <v>23454</v>
      </c>
      <c r="B23455" s="2">
        <v>-25.58145858</v>
      </c>
      <c r="C23455" s="2">
        <v>-49.593255319999898</v>
      </c>
      <c r="D23455" s="1">
        <v>872.57</v>
      </c>
      <c r="E23455" s="1">
        <v>29.69529598087632</v>
      </c>
      <c r="F23455">
        <v>54.801099999999998</v>
      </c>
      <c r="G23455">
        <v>-3.875627E-3</v>
      </c>
      <c r="H23455" s="1">
        <f t="shared" si="366"/>
        <v>-25.105804019123678</v>
      </c>
    </row>
    <row r="23456" spans="1:8">
      <c r="A23456">
        <v>23455</v>
      </c>
      <c r="B23456" s="2">
        <v>-25.568318770000001</v>
      </c>
      <c r="C23456" s="2">
        <v>-49.531314770000002</v>
      </c>
      <c r="D23456" s="1">
        <v>912.08</v>
      </c>
      <c r="E23456" s="1">
        <v>31.002804117295433</v>
      </c>
      <c r="F23456">
        <v>55.824100000000001</v>
      </c>
      <c r="G23456">
        <v>-9.0459849999999994E-3</v>
      </c>
      <c r="H23456" s="1">
        <f t="shared" si="366"/>
        <v>-24.821295882704568</v>
      </c>
    </row>
    <row r="23457" spans="1:8">
      <c r="A23457">
        <v>23456</v>
      </c>
      <c r="B23457" s="2">
        <v>-25.622814909999899</v>
      </c>
      <c r="C23457" s="2">
        <v>-50.739794680000003</v>
      </c>
      <c r="D23457" s="1">
        <v>784.49699999999905</v>
      </c>
      <c r="E23457" s="1">
        <v>3.2083309408480036</v>
      </c>
      <c r="F23457">
        <v>1.7022999999999999</v>
      </c>
      <c r="G23457">
        <v>-3.7385510000000001E-3</v>
      </c>
      <c r="H23457" s="1">
        <f t="shared" si="366"/>
        <v>1.5060309408480037</v>
      </c>
    </row>
    <row r="23458" spans="1:8">
      <c r="A23458">
        <v>23457</v>
      </c>
      <c r="B23458" s="2">
        <v>-25.6228651499999</v>
      </c>
      <c r="C23458" s="2">
        <v>-50.683934280000003</v>
      </c>
      <c r="D23458" s="1">
        <v>777.79399999999896</v>
      </c>
      <c r="E23458" s="1">
        <v>4.8203618582352554</v>
      </c>
      <c r="F23458">
        <v>0.4012</v>
      </c>
      <c r="G23458">
        <v>-1.8321157000000001E-2</v>
      </c>
      <c r="H23458" s="1">
        <f t="shared" si="366"/>
        <v>4.4191618582352552</v>
      </c>
    </row>
    <row r="23459" spans="1:8">
      <c r="A23459">
        <v>23458</v>
      </c>
      <c r="B23459" s="2">
        <v>-25.6259753</v>
      </c>
      <c r="C23459" s="2">
        <v>-50.626433769999899</v>
      </c>
      <c r="D23459" s="1">
        <v>811.35199999999895</v>
      </c>
      <c r="E23459" s="1">
        <v>13.720717449927694</v>
      </c>
      <c r="F23459">
        <v>-0.43130000000000002</v>
      </c>
      <c r="G23459">
        <v>-8.7194679999999993E-3</v>
      </c>
      <c r="H23459" s="1">
        <f t="shared" si="366"/>
        <v>14.152017449927694</v>
      </c>
    </row>
    <row r="23460" spans="1:8">
      <c r="A23460">
        <v>23459</v>
      </c>
      <c r="B23460" s="2">
        <v>-25.624035549999899</v>
      </c>
      <c r="C23460" s="2">
        <v>-50.561993270000002</v>
      </c>
      <c r="D23460" s="1">
        <v>898.41999999999905</v>
      </c>
      <c r="E23460" s="1">
        <v>18.959200822383405</v>
      </c>
      <c r="F23460">
        <v>-0.37240000000000001</v>
      </c>
      <c r="G23460">
        <v>-8.7206880000000007E-3</v>
      </c>
      <c r="H23460" s="1">
        <f t="shared" si="366"/>
        <v>19.331600822383404</v>
      </c>
    </row>
    <row r="23461" spans="1:8">
      <c r="A23461">
        <v>23460</v>
      </c>
      <c r="B23461" s="2">
        <v>-25.621095740000001</v>
      </c>
      <c r="C23461" s="2">
        <v>-50.5022628299999</v>
      </c>
      <c r="D23461" s="1">
        <v>865.97</v>
      </c>
      <c r="E23461" s="1">
        <v>15.071395656371291</v>
      </c>
      <c r="F23461">
        <v>0.50639999999999996</v>
      </c>
      <c r="G23461">
        <v>-8.6818199999999998E-3</v>
      </c>
      <c r="H23461" s="1">
        <f t="shared" si="366"/>
        <v>14.564995656371291</v>
      </c>
    </row>
    <row r="23462" spans="1:8">
      <c r="A23462">
        <v>23461</v>
      </c>
      <c r="B23462" s="2">
        <v>-25.61620585</v>
      </c>
      <c r="C23462" s="2">
        <v>-50.448262329999899</v>
      </c>
      <c r="D23462" s="1">
        <v>835.24400000000003</v>
      </c>
      <c r="E23462" s="1">
        <v>12.227121135120248</v>
      </c>
      <c r="F23462">
        <v>2.0276999999999998</v>
      </c>
      <c r="G23462">
        <v>-1.2707665999999999E-2</v>
      </c>
      <c r="H23462" s="1">
        <f t="shared" si="366"/>
        <v>10.199421135120248</v>
      </c>
    </row>
    <row r="23463" spans="1:8">
      <c r="A23463">
        <v>23462</v>
      </c>
      <c r="B23463" s="2">
        <v>-25.61781607</v>
      </c>
      <c r="C23463" s="2">
        <v>-50.396851910000002</v>
      </c>
      <c r="D23463" s="1">
        <v>847.57500000000005</v>
      </c>
      <c r="E23463" s="1">
        <v>11.717583472590189</v>
      </c>
      <c r="F23463">
        <v>3.7945000000000002</v>
      </c>
      <c r="G23463">
        <v>-1.3103869000000001E-2</v>
      </c>
      <c r="H23463" s="1">
        <f t="shared" si="366"/>
        <v>7.9230834725901884</v>
      </c>
    </row>
    <row r="23464" spans="1:8">
      <c r="A23464">
        <v>23463</v>
      </c>
      <c r="B23464" s="2">
        <v>-25.619036390000002</v>
      </c>
      <c r="C23464" s="2">
        <v>-50.318931360000001</v>
      </c>
      <c r="D23464" s="1">
        <v>791.96600000000001</v>
      </c>
      <c r="E23464" s="1">
        <v>12.743974520597138</v>
      </c>
      <c r="F23464">
        <v>7.4729000000000001</v>
      </c>
      <c r="G23464">
        <v>-2.6296959999999999E-3</v>
      </c>
      <c r="H23464" s="1">
        <f t="shared" si="366"/>
        <v>5.2710745205971383</v>
      </c>
    </row>
    <row r="23465" spans="1:8">
      <c r="A23465">
        <v>23464</v>
      </c>
      <c r="B23465" s="2">
        <v>-25.61178649</v>
      </c>
      <c r="C23465" s="2">
        <v>-50.27490092</v>
      </c>
      <c r="D23465" s="1">
        <v>924.70500000000004</v>
      </c>
      <c r="E23465" s="1">
        <v>30.480490039507579</v>
      </c>
      <c r="F23465">
        <v>10.268700000000001</v>
      </c>
      <c r="G23465">
        <v>-1.1760303E-2</v>
      </c>
      <c r="H23465" s="1">
        <f t="shared" si="366"/>
        <v>20.211790039507576</v>
      </c>
    </row>
    <row r="23466" spans="1:8">
      <c r="A23466">
        <v>23465</v>
      </c>
      <c r="B23466" s="2">
        <v>-25.621256710000001</v>
      </c>
      <c r="C23466" s="2">
        <v>-50.202650460000001</v>
      </c>
      <c r="D23466" s="1">
        <v>790.80799999999897</v>
      </c>
      <c r="E23466" s="1">
        <v>21.148544808264816</v>
      </c>
      <c r="F23466">
        <v>14.758900000000001</v>
      </c>
      <c r="G23466">
        <v>-9.0836089999999994E-3</v>
      </c>
      <c r="H23466" s="1">
        <f t="shared" si="366"/>
        <v>6.3896448082648156</v>
      </c>
    </row>
    <row r="23467" spans="1:8">
      <c r="A23467">
        <v>23466</v>
      </c>
      <c r="B23467" s="2">
        <v>-25.624566940000001</v>
      </c>
      <c r="C23467" s="2">
        <v>-50.14209992</v>
      </c>
      <c r="D23467" s="1">
        <v>880.84400000000005</v>
      </c>
      <c r="E23467" s="1">
        <v>32.941359950808803</v>
      </c>
      <c r="F23467">
        <v>19.138100000000001</v>
      </c>
      <c r="G23467">
        <v>-9.0836089999999994E-3</v>
      </c>
      <c r="H23467" s="1">
        <f t="shared" si="366"/>
        <v>13.803259950808801</v>
      </c>
    </row>
    <row r="23468" spans="1:8">
      <c r="A23468">
        <v>23467</v>
      </c>
      <c r="B23468" s="2">
        <v>-25.619737130000001</v>
      </c>
      <c r="C23468" s="2">
        <v>-50.086349460000001</v>
      </c>
      <c r="D23468" s="1">
        <v>821.64599999999905</v>
      </c>
      <c r="E23468" s="1">
        <v>27.453384317487149</v>
      </c>
      <c r="F23468">
        <v>23.6158</v>
      </c>
      <c r="G23468">
        <v>-4.2067270000000004E-3</v>
      </c>
      <c r="H23468" s="1">
        <f t="shared" si="366"/>
        <v>3.8375843174871491</v>
      </c>
    </row>
    <row r="23469" spans="1:8">
      <c r="A23469">
        <v>23468</v>
      </c>
      <c r="B23469" s="2">
        <v>-25.613287270000001</v>
      </c>
      <c r="C23469" s="2">
        <v>-50.036429050000002</v>
      </c>
      <c r="D23469" s="1">
        <v>863.45100000000002</v>
      </c>
      <c r="E23469" s="1">
        <v>33.174685900133547</v>
      </c>
      <c r="F23469">
        <v>27.752500000000001</v>
      </c>
      <c r="G23469">
        <v>-8.3078330000000006E-3</v>
      </c>
      <c r="H23469" s="1">
        <f t="shared" si="366"/>
        <v>5.4221859001335453</v>
      </c>
    </row>
    <row r="23470" spans="1:8">
      <c r="A23470">
        <v>23469</v>
      </c>
      <c r="B23470" s="2">
        <v>-25.615037480000002</v>
      </c>
      <c r="C23470" s="2">
        <v>-49.966118459999898</v>
      </c>
      <c r="D23470" s="1">
        <v>914.54899999999895</v>
      </c>
      <c r="E23470" s="1">
        <v>32.782770378971271</v>
      </c>
      <c r="F23470">
        <v>33.327500000000001</v>
      </c>
      <c r="G23470">
        <v>-1.1796731E-2</v>
      </c>
      <c r="H23470" s="1">
        <f t="shared" si="366"/>
        <v>-0.54472962102872913</v>
      </c>
    </row>
    <row r="23471" spans="1:8">
      <c r="A23471">
        <v>23470</v>
      </c>
      <c r="B23471" s="2">
        <v>-25.613647690000001</v>
      </c>
      <c r="C23471" s="2">
        <v>-49.903958009999897</v>
      </c>
      <c r="D23471" s="1">
        <v>822.75900000000001</v>
      </c>
      <c r="E23471" s="1">
        <v>26.937351773156792</v>
      </c>
      <c r="F23471">
        <v>38.146500000000003</v>
      </c>
      <c r="G23471">
        <v>-4.4679589999999996E-3</v>
      </c>
      <c r="H23471" s="1">
        <f t="shared" si="366"/>
        <v>-11.209148226843212</v>
      </c>
    </row>
    <row r="23472" spans="1:8">
      <c r="A23472">
        <v>23471</v>
      </c>
      <c r="B23472" s="2">
        <v>-25.624117989999899</v>
      </c>
      <c r="C23472" s="2">
        <v>-49.831067470000001</v>
      </c>
      <c r="D23472" s="1">
        <v>906.86300000000006</v>
      </c>
      <c r="E23472" s="1">
        <v>32.736767706960933</v>
      </c>
      <c r="F23472">
        <v>43.232500000000002</v>
      </c>
      <c r="G23472">
        <v>-3.8570319999999998E-3</v>
      </c>
      <c r="H23472" s="1">
        <f t="shared" si="366"/>
        <v>-10.495732293039069</v>
      </c>
    </row>
    <row r="23473" spans="1:8">
      <c r="A23473">
        <v>23472</v>
      </c>
      <c r="B23473" s="2">
        <v>-25.623118160000001</v>
      </c>
      <c r="C23473" s="2">
        <v>-49.765956869999897</v>
      </c>
      <c r="D23473" s="1">
        <v>925.21199999999897</v>
      </c>
      <c r="E23473" s="1">
        <v>34.547059033200966</v>
      </c>
      <c r="F23473">
        <v>47.367199999999997</v>
      </c>
      <c r="G23473">
        <v>-2.757228E-3</v>
      </c>
      <c r="H23473" s="1">
        <f t="shared" si="366"/>
        <v>-12.82014096679903</v>
      </c>
    </row>
    <row r="23474" spans="1:8">
      <c r="A23474">
        <v>23473</v>
      </c>
      <c r="B23474" s="2">
        <v>-25.618348399999899</v>
      </c>
      <c r="C23474" s="2">
        <v>-49.712846419999899</v>
      </c>
      <c r="D23474" s="1">
        <v>822.41700000000003</v>
      </c>
      <c r="E23474" s="1">
        <v>13.659652570544575</v>
      </c>
      <c r="F23474">
        <v>50.267499999999998</v>
      </c>
      <c r="G23474">
        <v>-1.4804018E-2</v>
      </c>
      <c r="H23474" s="1">
        <f t="shared" si="366"/>
        <v>-36.607847429455425</v>
      </c>
    </row>
    <row r="23475" spans="1:8">
      <c r="A23475">
        <v>23474</v>
      </c>
      <c r="B23475" s="2">
        <v>-25.616118570000001</v>
      </c>
      <c r="C23475" s="2">
        <v>-49.656815940000001</v>
      </c>
      <c r="D23475" s="1">
        <v>985.87099999999896</v>
      </c>
      <c r="E23475" s="1">
        <v>40.246080996068102</v>
      </c>
      <c r="F23475">
        <v>52.728099999999998</v>
      </c>
      <c r="G23475">
        <v>-4.1652149999999999E-3</v>
      </c>
      <c r="H23475" s="1">
        <f t="shared" si="366"/>
        <v>-12.482019003931896</v>
      </c>
    </row>
    <row r="23476" spans="1:8">
      <c r="A23476">
        <v>23475</v>
      </c>
      <c r="B23476" s="2">
        <v>-25.62609878</v>
      </c>
      <c r="C23476" s="2">
        <v>-49.584645459999898</v>
      </c>
      <c r="D23476" s="1">
        <v>887.61599999999896</v>
      </c>
      <c r="E23476" s="1">
        <v>28.351456909311107</v>
      </c>
      <c r="F23476">
        <v>54.878500000000003</v>
      </c>
      <c r="G23476">
        <v>-3.8588060000000002E-3</v>
      </c>
      <c r="H23476" s="1">
        <f t="shared" si="366"/>
        <v>-26.527043090688895</v>
      </c>
    </row>
    <row r="23477" spans="1:8">
      <c r="A23477">
        <v>23476</v>
      </c>
      <c r="B23477" s="2">
        <v>-25.628428979999899</v>
      </c>
      <c r="C23477" s="2">
        <v>-49.534485019999899</v>
      </c>
      <c r="D23477" s="1">
        <v>869.03899999999896</v>
      </c>
      <c r="E23477" s="1">
        <v>29.07399609937141</v>
      </c>
      <c r="F23477">
        <v>55.717599999999997</v>
      </c>
      <c r="G23477">
        <v>-1.2028801E-2</v>
      </c>
      <c r="H23477" s="1">
        <f t="shared" si="366"/>
        <v>-26.643603900628587</v>
      </c>
    </row>
    <row r="23478" spans="1:8">
      <c r="A23478">
        <v>23477</v>
      </c>
      <c r="B23478" s="2">
        <v>-25.678144750000001</v>
      </c>
      <c r="C23478" s="2">
        <v>-50.8617159</v>
      </c>
      <c r="D23478" s="1">
        <v>939.35500000000002</v>
      </c>
      <c r="E23478" s="1">
        <v>22.547285580588369</v>
      </c>
      <c r="F23478">
        <v>4.8208000000000002</v>
      </c>
      <c r="G23478">
        <v>-4.1673889999999996E-3</v>
      </c>
      <c r="H23478" s="1">
        <f t="shared" si="366"/>
        <v>17.726485580588367</v>
      </c>
    </row>
    <row r="23479" spans="1:8">
      <c r="A23479">
        <v>23478</v>
      </c>
      <c r="B23479" s="2">
        <v>-25.685564930000002</v>
      </c>
      <c r="C23479" s="2">
        <v>-50.800235389999898</v>
      </c>
      <c r="D23479" s="1">
        <v>858.21299999999906</v>
      </c>
      <c r="E23479" s="1">
        <v>12.940316848719675</v>
      </c>
      <c r="F23479">
        <v>1.9432</v>
      </c>
      <c r="G23479">
        <v>-4.1665820000000003E-3</v>
      </c>
      <c r="H23479" s="1">
        <f t="shared" si="366"/>
        <v>10.997116848719674</v>
      </c>
    </row>
    <row r="23480" spans="1:8">
      <c r="A23480">
        <v>23479</v>
      </c>
      <c r="B23480" s="2">
        <v>-25.648064980000001</v>
      </c>
      <c r="C23480" s="2">
        <v>-50.751854860000002</v>
      </c>
      <c r="D23480" s="1">
        <v>905.75</v>
      </c>
      <c r="E23480" s="1">
        <v>15.407829911220883</v>
      </c>
      <c r="F23480">
        <v>1.252</v>
      </c>
      <c r="G23480">
        <v>-3.858326E-3</v>
      </c>
      <c r="H23480" s="1">
        <f t="shared" si="366"/>
        <v>14.155829911220883</v>
      </c>
    </row>
    <row r="23481" spans="1:8">
      <c r="A23481">
        <v>23480</v>
      </c>
      <c r="B23481" s="2">
        <v>-25.6725650899999</v>
      </c>
      <c r="C23481" s="2">
        <v>-50.738714899999898</v>
      </c>
      <c r="D23481" s="1">
        <v>838.68299999999897</v>
      </c>
      <c r="E23481" s="1">
        <v>9.6484026896762476</v>
      </c>
      <c r="F23481">
        <v>0.1439</v>
      </c>
      <c r="G23481">
        <v>-4.3127850000000004E-3</v>
      </c>
      <c r="H23481" s="1">
        <f t="shared" si="366"/>
        <v>9.5045026896762472</v>
      </c>
    </row>
    <row r="23482" spans="1:8">
      <c r="A23482">
        <v>23481</v>
      </c>
      <c r="B23482" s="2">
        <v>-25.681365490000001</v>
      </c>
      <c r="C23482" s="2">
        <v>-50.649514259999897</v>
      </c>
      <c r="D23482" s="1">
        <v>793.56200000000001</v>
      </c>
      <c r="E23482" s="1">
        <v>5.9687738082050839</v>
      </c>
      <c r="F23482">
        <v>-1.9894000000000001</v>
      </c>
      <c r="G23482">
        <v>-4.3208099999999996E-3</v>
      </c>
      <c r="H23482" s="1">
        <f t="shared" si="366"/>
        <v>7.9581738082050837</v>
      </c>
    </row>
    <row r="23483" spans="1:8">
      <c r="A23483">
        <v>23482</v>
      </c>
      <c r="B23483" s="2">
        <v>-25.67581556</v>
      </c>
      <c r="C23483" s="2">
        <v>-50.600793789999898</v>
      </c>
      <c r="D23483" s="1">
        <v>813.12800000000004</v>
      </c>
      <c r="E23483" s="1">
        <v>8.8533853911469098</v>
      </c>
      <c r="F23483">
        <v>-2.1838000000000002</v>
      </c>
      <c r="G23483">
        <v>-4.3219089999999996E-3</v>
      </c>
      <c r="H23483" s="1">
        <f t="shared" si="366"/>
        <v>11.03718539114691</v>
      </c>
    </row>
    <row r="23484" spans="1:8">
      <c r="A23484">
        <v>23483</v>
      </c>
      <c r="B23484" s="2">
        <v>-25.6804257699999</v>
      </c>
      <c r="C23484" s="2">
        <v>-50.555763429999899</v>
      </c>
      <c r="D23484" s="1">
        <v>859.23800000000006</v>
      </c>
      <c r="E23484" s="1">
        <v>11.903696620227485</v>
      </c>
      <c r="F23484">
        <v>-2.1974</v>
      </c>
      <c r="G23484">
        <v>-1.1969775E-2</v>
      </c>
      <c r="H23484" s="1">
        <f t="shared" si="366"/>
        <v>14.101096620227485</v>
      </c>
    </row>
    <row r="23485" spans="1:8">
      <c r="A23485">
        <v>23484</v>
      </c>
      <c r="B23485" s="2">
        <v>-25.650675759999899</v>
      </c>
      <c r="C23485" s="2">
        <v>-50.52510307</v>
      </c>
      <c r="D23485" s="1">
        <v>909.37599999999895</v>
      </c>
      <c r="E23485" s="1">
        <v>17.973350895466012</v>
      </c>
      <c r="F23485">
        <v>-0.92030000000000001</v>
      </c>
      <c r="G23485">
        <v>-1.1646686999999999E-2</v>
      </c>
      <c r="H23485" s="1">
        <f t="shared" si="366"/>
        <v>18.893650895466013</v>
      </c>
    </row>
    <row r="23486" spans="1:8">
      <c r="A23486">
        <v>23485</v>
      </c>
      <c r="B23486" s="2">
        <v>-25.6783463599999</v>
      </c>
      <c r="C23486" s="2">
        <v>-50.369351940000001</v>
      </c>
      <c r="D23486" s="1">
        <v>864.57100000000003</v>
      </c>
      <c r="E23486" s="1">
        <v>17.46750760751392</v>
      </c>
      <c r="F23486">
        <v>3.0301</v>
      </c>
      <c r="G23486">
        <v>-1.2911812999999999E-2</v>
      </c>
      <c r="H23486" s="1">
        <f t="shared" si="366"/>
        <v>14.437407607513919</v>
      </c>
    </row>
    <row r="23487" spans="1:8">
      <c r="A23487">
        <v>23486</v>
      </c>
      <c r="B23487" s="2">
        <v>-25.671786440000002</v>
      </c>
      <c r="C23487" s="2">
        <v>-50.333461630000002</v>
      </c>
      <c r="D23487" s="1">
        <v>848.80700000000002</v>
      </c>
      <c r="E23487" s="1">
        <v>19.066834871622341</v>
      </c>
      <c r="F23487">
        <v>5.0231000000000003</v>
      </c>
      <c r="G23487">
        <v>-1.1976888999999999E-2</v>
      </c>
      <c r="H23487" s="1">
        <f t="shared" si="366"/>
        <v>14.043734871622341</v>
      </c>
    </row>
    <row r="23488" spans="1:8">
      <c r="A23488">
        <v>23487</v>
      </c>
      <c r="B23488" s="2">
        <v>-25.67184675</v>
      </c>
      <c r="C23488" s="2">
        <v>-50.264901170000002</v>
      </c>
      <c r="D23488" s="1">
        <v>866.18299999999897</v>
      </c>
      <c r="E23488" s="1">
        <v>25.181450845791446</v>
      </c>
      <c r="F23488">
        <v>9.0780999999999992</v>
      </c>
      <c r="G23488">
        <v>-1.2220811999999999E-2</v>
      </c>
      <c r="H23488" s="1">
        <f t="shared" si="366"/>
        <v>16.103350845791446</v>
      </c>
    </row>
    <row r="23489" spans="1:8">
      <c r="A23489">
        <v>23488</v>
      </c>
      <c r="B23489" s="2">
        <v>-25.676116960000002</v>
      </c>
      <c r="C23489" s="2">
        <v>-50.206430689999898</v>
      </c>
      <c r="D23489" s="1">
        <v>898.61199999999894</v>
      </c>
      <c r="E23489" s="1">
        <v>33.200543691328868</v>
      </c>
      <c r="F23489">
        <v>12.9755</v>
      </c>
      <c r="G23489">
        <v>-9.0190919999999994E-3</v>
      </c>
      <c r="H23489" s="1">
        <f t="shared" si="366"/>
        <v>20.225043691328867</v>
      </c>
    </row>
    <row r="23490" spans="1:8">
      <c r="A23490">
        <v>23489</v>
      </c>
      <c r="B23490" s="2">
        <v>-25.67950712</v>
      </c>
      <c r="C23490" s="2">
        <v>-50.146710169999899</v>
      </c>
      <c r="D23490" s="1">
        <v>763.76900000000001</v>
      </c>
      <c r="E23490" s="1">
        <v>20.419006577098454</v>
      </c>
      <c r="F23490">
        <v>17.398800000000001</v>
      </c>
      <c r="G23490">
        <v>-4.1640109999999996E-3</v>
      </c>
      <c r="H23490" s="1">
        <f t="shared" si="366"/>
        <v>3.0202065770984525</v>
      </c>
    </row>
    <row r="23491" spans="1:8">
      <c r="A23491">
        <v>23490</v>
      </c>
      <c r="B23491" s="2">
        <v>-25.67781733</v>
      </c>
      <c r="C23491" s="2">
        <v>-50.084819719999899</v>
      </c>
      <c r="D23491" s="1">
        <v>833.97</v>
      </c>
      <c r="E23491" s="1">
        <v>26.380165723111041</v>
      </c>
      <c r="F23491">
        <v>22.403199999999998</v>
      </c>
      <c r="G23491">
        <v>-2.8673790000000002E-3</v>
      </c>
      <c r="H23491" s="1">
        <f t="shared" ref="H23491:H23554" si="367">E23491-F23491</f>
        <v>3.9769657231110429</v>
      </c>
    </row>
    <row r="23492" spans="1:8">
      <c r="A23492">
        <v>23491</v>
      </c>
      <c r="B23492" s="2">
        <v>-25.67809755</v>
      </c>
      <c r="C23492" s="2">
        <v>-50.034539330000001</v>
      </c>
      <c r="D23492" s="1">
        <v>811.971</v>
      </c>
      <c r="E23492" s="1">
        <v>21.599523714260627</v>
      </c>
      <c r="F23492">
        <v>26.544699999999999</v>
      </c>
      <c r="G23492">
        <v>-1.2219572E-2</v>
      </c>
      <c r="H23492" s="1">
        <f t="shared" si="367"/>
        <v>-4.9451762857393717</v>
      </c>
    </row>
    <row r="23493" spans="1:8">
      <c r="A23493">
        <v>23492</v>
      </c>
      <c r="B23493" s="2">
        <v>-25.6693477399999</v>
      </c>
      <c r="C23493" s="2">
        <v>-49.966318700000002</v>
      </c>
      <c r="D23493" s="1">
        <v>869.50999999999897</v>
      </c>
      <c r="E23493" s="1">
        <v>29.24417052136987</v>
      </c>
      <c r="F23493">
        <v>32.328800000000001</v>
      </c>
      <c r="G23493">
        <v>-1.1801123E-2</v>
      </c>
      <c r="H23493" s="1">
        <f t="shared" si="367"/>
        <v>-3.0846294786301307</v>
      </c>
    </row>
    <row r="23494" spans="1:8">
      <c r="A23494">
        <v>23493</v>
      </c>
      <c r="B23494" s="2">
        <v>-25.693818060000002</v>
      </c>
      <c r="C23494" s="2">
        <v>-49.894758240000002</v>
      </c>
      <c r="D23494" s="1">
        <v>977.69799999999896</v>
      </c>
      <c r="E23494" s="1">
        <v>37.26432730621152</v>
      </c>
      <c r="F23494">
        <v>37.598300000000002</v>
      </c>
      <c r="G23494">
        <v>-1.1011437000000001E-2</v>
      </c>
      <c r="H23494" s="1">
        <f t="shared" si="367"/>
        <v>-0.33397269378848193</v>
      </c>
    </row>
    <row r="23495" spans="1:8">
      <c r="A23495">
        <v>23494</v>
      </c>
      <c r="B23495" s="2">
        <v>-25.675208219999899</v>
      </c>
      <c r="C23495" s="2">
        <v>-49.829847649999898</v>
      </c>
      <c r="D23495" s="1">
        <v>881.78999999999905</v>
      </c>
      <c r="E23495" s="1">
        <v>25.862524447844685</v>
      </c>
      <c r="F23495">
        <v>42.653300000000002</v>
      </c>
      <c r="G23495">
        <v>-4.285212E-3</v>
      </c>
      <c r="H23495" s="1">
        <f t="shared" si="367"/>
        <v>-16.790775552155317</v>
      </c>
    </row>
    <row r="23496" spans="1:8">
      <c r="A23496">
        <v>23495</v>
      </c>
      <c r="B23496" s="2">
        <v>-25.679818340000001</v>
      </c>
      <c r="C23496" s="2">
        <v>-49.779147250000001</v>
      </c>
      <c r="D23496" s="1">
        <v>872.95600000000002</v>
      </c>
      <c r="E23496" s="1">
        <v>26.689556898577699</v>
      </c>
      <c r="F23496">
        <v>45.933500000000002</v>
      </c>
      <c r="G23496">
        <v>-1.1412191E-2</v>
      </c>
      <c r="H23496" s="1">
        <f t="shared" si="367"/>
        <v>-19.243943101422303</v>
      </c>
    </row>
    <row r="23497" spans="1:8">
      <c r="A23497">
        <v>23496</v>
      </c>
      <c r="B23497" s="2">
        <v>-25.6777585399999</v>
      </c>
      <c r="C23497" s="2">
        <v>-49.713146690000002</v>
      </c>
      <c r="D23497" s="1">
        <v>963.12300000000005</v>
      </c>
      <c r="E23497" s="1">
        <v>32.664426969350693</v>
      </c>
      <c r="F23497">
        <v>49.692100000000003</v>
      </c>
      <c r="G23497">
        <v>-1.0997467E-2</v>
      </c>
      <c r="H23497" s="1">
        <f t="shared" si="367"/>
        <v>-17.027673030649311</v>
      </c>
    </row>
    <row r="23498" spans="1:8">
      <c r="A23498">
        <v>23497</v>
      </c>
      <c r="B23498" s="2">
        <v>-25.67139873</v>
      </c>
      <c r="C23498" s="2">
        <v>-49.652366209999897</v>
      </c>
      <c r="D23498" s="1">
        <v>956.14999999999895</v>
      </c>
      <c r="E23498" s="1">
        <v>35.478216759762148</v>
      </c>
      <c r="F23498">
        <v>52.467799999999997</v>
      </c>
      <c r="G23498">
        <v>-3.7356949999999998E-3</v>
      </c>
      <c r="H23498" s="1">
        <f t="shared" si="367"/>
        <v>-16.989583240237849</v>
      </c>
    </row>
    <row r="23499" spans="1:8">
      <c r="A23499">
        <v>23498</v>
      </c>
      <c r="B23499" s="2">
        <v>-25.678038990000001</v>
      </c>
      <c r="C23499" s="2">
        <v>-49.591725670000002</v>
      </c>
      <c r="D23499" s="1">
        <v>934.29999999999905</v>
      </c>
      <c r="E23499" s="1">
        <v>34.073116546003078</v>
      </c>
      <c r="F23499">
        <v>54.316499999999998</v>
      </c>
      <c r="G23499">
        <v>-1.0970110999999999E-2</v>
      </c>
      <c r="H23499" s="1">
        <f t="shared" si="367"/>
        <v>-20.24338345399692</v>
      </c>
    </row>
    <row r="23500" spans="1:8">
      <c r="A23500">
        <v>23499</v>
      </c>
      <c r="B23500" s="2">
        <v>-25.676179210000001</v>
      </c>
      <c r="C23500" s="2">
        <v>-49.532115259999898</v>
      </c>
      <c r="D23500" s="1">
        <v>877.28300000000002</v>
      </c>
      <c r="E23500" s="1">
        <v>30.939229677082384</v>
      </c>
      <c r="F23500">
        <v>55.401800000000001</v>
      </c>
      <c r="G23500">
        <v>-1.1561854E-2</v>
      </c>
      <c r="H23500" s="1">
        <f t="shared" si="367"/>
        <v>-24.462570322917617</v>
      </c>
    </row>
    <row r="23501" spans="1:8">
      <c r="A23501">
        <v>23500</v>
      </c>
      <c r="B23501" s="2">
        <v>-25.737974999999899</v>
      </c>
      <c r="C23501" s="2">
        <v>-50.852126089999899</v>
      </c>
      <c r="D23501" s="1">
        <v>1006.543</v>
      </c>
      <c r="E23501" s="1">
        <v>29.997655752650836</v>
      </c>
      <c r="F23501">
        <v>3.1970000000000001</v>
      </c>
      <c r="G23501">
        <v>-1.1072495999999999E-2</v>
      </c>
      <c r="H23501" s="1">
        <f t="shared" si="367"/>
        <v>26.800655752650837</v>
      </c>
    </row>
    <row r="23502" spans="1:8">
      <c r="A23502">
        <v>23501</v>
      </c>
      <c r="B23502" s="2">
        <v>-25.73784513</v>
      </c>
      <c r="C23502" s="2">
        <v>-50.80210563</v>
      </c>
      <c r="D23502" s="1">
        <v>862.39400000000001</v>
      </c>
      <c r="E23502" s="1">
        <v>4.370090359710689</v>
      </c>
      <c r="F23502">
        <v>0.94159999999999999</v>
      </c>
      <c r="G23502">
        <v>-1.1326975E-2</v>
      </c>
      <c r="H23502" s="1">
        <f t="shared" si="367"/>
        <v>3.4284903597106888</v>
      </c>
    </row>
    <row r="23503" spans="1:8">
      <c r="A23503">
        <v>23502</v>
      </c>
      <c r="B23503" s="2">
        <v>-25.72331552</v>
      </c>
      <c r="C23503" s="2">
        <v>-50.687354669999898</v>
      </c>
      <c r="D23503" s="1">
        <v>782.74099999999896</v>
      </c>
      <c r="E23503" s="1">
        <v>2.3026950632634389</v>
      </c>
      <c r="F23503">
        <v>-2.4108000000000001</v>
      </c>
      <c r="G23503">
        <v>-3.8289029999999998E-3</v>
      </c>
      <c r="H23503" s="1">
        <f t="shared" si="367"/>
        <v>4.7134950632634389</v>
      </c>
    </row>
    <row r="23504" spans="1:8">
      <c r="A23504">
        <v>23503</v>
      </c>
      <c r="B23504" s="2">
        <v>-25.737535690000001</v>
      </c>
      <c r="C23504" s="2">
        <v>-50.6388544</v>
      </c>
      <c r="D23504" s="1">
        <v>775.49599999999896</v>
      </c>
      <c r="E23504" s="1">
        <v>2.4906345066567956</v>
      </c>
      <c r="F23504">
        <v>-3.4887000000000001</v>
      </c>
      <c r="G23504">
        <v>-3.518101E-3</v>
      </c>
      <c r="H23504" s="1">
        <f t="shared" si="367"/>
        <v>5.9793345066567962</v>
      </c>
    </row>
    <row r="23505" spans="1:8">
      <c r="A23505">
        <v>23504</v>
      </c>
      <c r="B23505" s="2">
        <v>-25.737566000000001</v>
      </c>
      <c r="C23505" s="2">
        <v>-50.557493700000002</v>
      </c>
      <c r="D23505" s="1">
        <v>784.97299999999905</v>
      </c>
      <c r="E23505" s="1">
        <v>4.4271580873073679</v>
      </c>
      <c r="F23505">
        <v>-3.6717</v>
      </c>
      <c r="G23505">
        <v>-2.5557930000000002E-3</v>
      </c>
      <c r="H23505" s="1">
        <f t="shared" si="367"/>
        <v>8.0988580873073683</v>
      </c>
    </row>
    <row r="23506" spans="1:8">
      <c r="A23506">
        <v>23505</v>
      </c>
      <c r="B23506" s="2">
        <v>-25.7243161399999</v>
      </c>
      <c r="C23506" s="2">
        <v>-50.504623250000002</v>
      </c>
      <c r="D23506" s="1">
        <v>839.26900000000001</v>
      </c>
      <c r="E23506" s="1">
        <v>8.4303862668316771</v>
      </c>
      <c r="F23506">
        <v>-2.6966999999999999</v>
      </c>
      <c r="G23506">
        <v>-3.8338320000000001E-3</v>
      </c>
      <c r="H23506" s="1">
        <f t="shared" si="367"/>
        <v>11.127086266831677</v>
      </c>
    </row>
    <row r="23507" spans="1:8">
      <c r="A23507">
        <v>23506</v>
      </c>
      <c r="B23507" s="2">
        <v>-25.737116390000001</v>
      </c>
      <c r="C23507" s="2">
        <v>-50.447352889999898</v>
      </c>
      <c r="D23507" s="1">
        <v>807.41700000000003</v>
      </c>
      <c r="E23507" s="1">
        <v>5.4646245061437053</v>
      </c>
      <c r="F23507">
        <v>-1.5582</v>
      </c>
      <c r="G23507">
        <v>-1.0746718000000001E-2</v>
      </c>
      <c r="H23507" s="1">
        <f t="shared" si="367"/>
        <v>7.0228245061437056</v>
      </c>
    </row>
    <row r="23508" spans="1:8">
      <c r="A23508">
        <v>23507</v>
      </c>
      <c r="B23508" s="2">
        <v>-25.720236539999899</v>
      </c>
      <c r="C23508" s="2">
        <v>-50.367822169999897</v>
      </c>
      <c r="D23508" s="1">
        <v>798.29899999999895</v>
      </c>
      <c r="E23508" s="1">
        <v>12.374181741068981</v>
      </c>
      <c r="F23508">
        <v>1.9869000000000001</v>
      </c>
      <c r="G23508">
        <v>-3.7855739999999999E-3</v>
      </c>
      <c r="H23508" s="1">
        <f t="shared" si="367"/>
        <v>10.38728174106898</v>
      </c>
    </row>
    <row r="23509" spans="1:8">
      <c r="A23509">
        <v>23508</v>
      </c>
      <c r="B23509" s="2">
        <v>-25.73736684</v>
      </c>
      <c r="C23509" s="2">
        <v>-50.302291689999898</v>
      </c>
      <c r="D23509" s="1">
        <v>836.64400000000001</v>
      </c>
      <c r="E23509" s="1">
        <v>18.219062970284313</v>
      </c>
      <c r="F23509">
        <v>5.1180000000000003</v>
      </c>
      <c r="G23509">
        <v>-1.1958753000000001E-2</v>
      </c>
      <c r="H23509" s="1">
        <f t="shared" si="367"/>
        <v>13.101062970284312</v>
      </c>
    </row>
    <row r="23510" spans="1:8">
      <c r="A23510">
        <v>23509</v>
      </c>
      <c r="B23510" s="2">
        <v>-25.691456760000001</v>
      </c>
      <c r="C23510" s="2">
        <v>-50.270821220000002</v>
      </c>
      <c r="D23510" s="1">
        <v>850.49699999999905</v>
      </c>
      <c r="E23510" s="1">
        <v>22.293854618126542</v>
      </c>
      <c r="F23510">
        <v>8.1721000000000004</v>
      </c>
      <c r="G23510">
        <v>-1.1918783000000001E-2</v>
      </c>
      <c r="H23510" s="1">
        <f t="shared" si="367"/>
        <v>14.121754618126541</v>
      </c>
    </row>
    <row r="23511" spans="1:8">
      <c r="A23511">
        <v>23510</v>
      </c>
      <c r="B23511" s="2">
        <v>-25.737817150000001</v>
      </c>
      <c r="C23511" s="2">
        <v>-50.213540979999898</v>
      </c>
      <c r="D23511" s="1">
        <v>886.14599999999905</v>
      </c>
      <c r="E23511" s="1">
        <v>25.792443323533767</v>
      </c>
      <c r="F23511">
        <v>11.011900000000001</v>
      </c>
      <c r="G23511">
        <v>-3.632115E-3</v>
      </c>
      <c r="H23511" s="1">
        <f t="shared" si="367"/>
        <v>14.780543323533767</v>
      </c>
    </row>
    <row r="23512" spans="1:8">
      <c r="A23512">
        <v>23511</v>
      </c>
      <c r="B23512" s="2">
        <v>-25.722397300000001</v>
      </c>
      <c r="C23512" s="2">
        <v>-50.1537104599999</v>
      </c>
      <c r="D23512" s="1">
        <v>781.875</v>
      </c>
      <c r="E23512" s="1">
        <v>19.030927113629939</v>
      </c>
      <c r="F23512">
        <v>15.8797</v>
      </c>
      <c r="G23512">
        <v>-2.5555679999999998E-3</v>
      </c>
      <c r="H23512" s="1">
        <f t="shared" si="367"/>
        <v>3.1512271136299397</v>
      </c>
    </row>
    <row r="23513" spans="1:8">
      <c r="A23513">
        <v>23512</v>
      </c>
      <c r="B23513" s="2">
        <v>-25.7329276</v>
      </c>
      <c r="C23513" s="2">
        <v>-50.085039960000003</v>
      </c>
      <c r="D23513" s="1">
        <v>778.15200000000004</v>
      </c>
      <c r="E23513" s="1">
        <v>14.877199219124018</v>
      </c>
      <c r="F23513">
        <v>21.232700000000001</v>
      </c>
      <c r="G23513">
        <v>-2.5544600000000002E-3</v>
      </c>
      <c r="H23513" s="1">
        <f t="shared" si="367"/>
        <v>-6.3555007808759836</v>
      </c>
    </row>
    <row r="23514" spans="1:8">
      <c r="A23514">
        <v>23513</v>
      </c>
      <c r="B23514" s="2">
        <v>-25.71675771</v>
      </c>
      <c r="C23514" s="2">
        <v>-50.028479390000001</v>
      </c>
      <c r="D23514" s="1">
        <v>812.52300000000002</v>
      </c>
      <c r="E23514" s="1">
        <v>20.33834608202822</v>
      </c>
      <c r="F23514">
        <v>26.2835</v>
      </c>
      <c r="G23514">
        <v>-3.6733989999999999E-3</v>
      </c>
      <c r="H23514" s="1">
        <f t="shared" si="367"/>
        <v>-5.9451539179717798</v>
      </c>
    </row>
    <row r="23515" spans="1:8">
      <c r="A23515">
        <v>23514</v>
      </c>
      <c r="B23515" s="2">
        <v>-25.71839795</v>
      </c>
      <c r="C23515" s="2">
        <v>-49.9593988499999</v>
      </c>
      <c r="D23515" s="1">
        <v>915.25099999999895</v>
      </c>
      <c r="E23515" s="1">
        <v>31.339681953176385</v>
      </c>
      <c r="F23515">
        <v>32.007199999999997</v>
      </c>
      <c r="G23515">
        <v>-3.673908E-3</v>
      </c>
      <c r="H23515" s="1">
        <f t="shared" si="367"/>
        <v>-0.66751804682361282</v>
      </c>
    </row>
    <row r="23516" spans="1:8">
      <c r="A23516">
        <v>23515</v>
      </c>
      <c r="B23516" s="2">
        <v>-25.72014819</v>
      </c>
      <c r="C23516" s="2">
        <v>-49.883868239999899</v>
      </c>
      <c r="D23516" s="1">
        <v>940.25400000000002</v>
      </c>
      <c r="E23516" s="1">
        <v>31.829776826329049</v>
      </c>
      <c r="F23516">
        <v>37.995800000000003</v>
      </c>
      <c r="G23516">
        <v>-4.0647799999999996E-3</v>
      </c>
      <c r="H23516" s="1">
        <f t="shared" si="367"/>
        <v>-6.1660231736709541</v>
      </c>
    </row>
    <row r="23517" spans="1:8">
      <c r="A23517">
        <v>23516</v>
      </c>
      <c r="B23517" s="2">
        <v>-25.73186844</v>
      </c>
      <c r="C23517" s="2">
        <v>-49.826117840000002</v>
      </c>
      <c r="D23517" s="1">
        <v>989.53099999999904</v>
      </c>
      <c r="E23517" s="1">
        <v>35.822293397539489</v>
      </c>
      <c r="F23517">
        <v>42.035800000000002</v>
      </c>
      <c r="G23517">
        <v>-7.3166220000000001E-3</v>
      </c>
      <c r="H23517" s="1">
        <f t="shared" si="367"/>
        <v>-6.2135066024605123</v>
      </c>
    </row>
    <row r="23518" spans="1:8">
      <c r="A23518">
        <v>23517</v>
      </c>
      <c r="B23518" s="2">
        <v>-25.724288609999899</v>
      </c>
      <c r="C23518" s="2">
        <v>-49.770567370000002</v>
      </c>
      <c r="D23518" s="1">
        <v>884.78099999999904</v>
      </c>
      <c r="E23518" s="1">
        <v>22.693717812610686</v>
      </c>
      <c r="F23518">
        <v>45.815300000000001</v>
      </c>
      <c r="G23518">
        <v>-1.0980874E-2</v>
      </c>
      <c r="H23518" s="1">
        <f t="shared" si="367"/>
        <v>-23.121582187389315</v>
      </c>
    </row>
    <row r="23519" spans="1:8">
      <c r="A23519">
        <v>23518</v>
      </c>
      <c r="B23519" s="2">
        <v>-25.737098799999899</v>
      </c>
      <c r="C23519" s="2">
        <v>-49.71059692</v>
      </c>
      <c r="D23519" s="1">
        <v>907.26700000000005</v>
      </c>
      <c r="E23519" s="1">
        <v>26.690984350376418</v>
      </c>
      <c r="F23519">
        <v>48.969799999999999</v>
      </c>
      <c r="G23519">
        <v>-1.0795920000000001E-2</v>
      </c>
      <c r="H23519" s="1">
        <f t="shared" si="367"/>
        <v>-22.278815649623581</v>
      </c>
    </row>
    <row r="23520" spans="1:8">
      <c r="A23520">
        <v>23519</v>
      </c>
      <c r="B23520" s="2">
        <v>-25.738869050000002</v>
      </c>
      <c r="C23520" s="2">
        <v>-49.6417863799999</v>
      </c>
      <c r="D23520" s="1">
        <v>938.70600000000002</v>
      </c>
      <c r="E23520" s="1">
        <v>36.999523299128256</v>
      </c>
      <c r="F23520">
        <v>51.933300000000003</v>
      </c>
      <c r="G23520">
        <v>-1.5162657E-2</v>
      </c>
      <c r="H23520" s="1">
        <f t="shared" si="367"/>
        <v>-14.933776700871746</v>
      </c>
    </row>
    <row r="23521" spans="1:8">
      <c r="A23521">
        <v>23520</v>
      </c>
      <c r="B23521" s="2">
        <v>-25.7367291999999</v>
      </c>
      <c r="C23521" s="2">
        <v>-49.593395960000002</v>
      </c>
      <c r="D23521" s="1">
        <v>847.03700000000003</v>
      </c>
      <c r="E23521" s="1">
        <v>24.948670679104374</v>
      </c>
      <c r="F23521">
        <v>53.457799999999999</v>
      </c>
      <c r="G23521">
        <v>-3.911978E-3</v>
      </c>
      <c r="H23521" s="1">
        <f t="shared" si="367"/>
        <v>-28.509129320895624</v>
      </c>
    </row>
    <row r="23522" spans="1:8">
      <c r="A23522">
        <v>23521</v>
      </c>
      <c r="B23522" s="2">
        <v>-25.742509389999899</v>
      </c>
      <c r="C23522" s="2">
        <v>-49.535815499999899</v>
      </c>
      <c r="D23522" s="1">
        <v>900.83799999999906</v>
      </c>
      <c r="E23522" s="1">
        <v>34.316023243229019</v>
      </c>
      <c r="F23522">
        <v>54.409700000000001</v>
      </c>
      <c r="G23522">
        <v>-3.8628349999999998E-3</v>
      </c>
      <c r="H23522" s="1">
        <f t="shared" si="367"/>
        <v>-20.093676756770982</v>
      </c>
    </row>
    <row r="23523" spans="1:8">
      <c r="A23523">
        <v>23522</v>
      </c>
      <c r="B23523" s="2">
        <v>-25.787985190000001</v>
      </c>
      <c r="C23523" s="2">
        <v>-50.851326229999898</v>
      </c>
      <c r="D23523" s="1">
        <v>856.90899999999897</v>
      </c>
      <c r="E23523" s="1">
        <v>16.454528327196748</v>
      </c>
      <c r="F23523">
        <v>2.5741000000000001</v>
      </c>
      <c r="G23523">
        <v>-8.2291970000000006E-3</v>
      </c>
      <c r="H23523" s="1">
        <f t="shared" si="367"/>
        <v>13.880428327196748</v>
      </c>
    </row>
    <row r="23524" spans="1:8">
      <c r="A23524">
        <v>23523</v>
      </c>
      <c r="B23524" s="2">
        <v>-25.787365560000001</v>
      </c>
      <c r="C23524" s="2">
        <v>-50.730125260000001</v>
      </c>
      <c r="D23524" s="1">
        <v>887.89400000000001</v>
      </c>
      <c r="E23524" s="1">
        <v>8.4529980848167714</v>
      </c>
      <c r="F23524">
        <v>-2.3540999999999999</v>
      </c>
      <c r="G23524">
        <v>-1.1269853E-2</v>
      </c>
      <c r="H23524" s="1">
        <f t="shared" si="367"/>
        <v>10.807098084816772</v>
      </c>
    </row>
    <row r="23525" spans="1:8">
      <c r="A23525">
        <v>23524</v>
      </c>
      <c r="B23525" s="2">
        <v>-25.7868459399999</v>
      </c>
      <c r="C23525" s="2">
        <v>-50.629044489999899</v>
      </c>
      <c r="D23525" s="1">
        <v>776.38499999999897</v>
      </c>
      <c r="E23525" s="1">
        <v>0.62263651401763975</v>
      </c>
      <c r="F23525">
        <v>-4.4115000000000002</v>
      </c>
      <c r="G23525">
        <v>-1.0853537E-2</v>
      </c>
      <c r="H23525" s="1">
        <f t="shared" si="367"/>
        <v>5.0341365140176402</v>
      </c>
    </row>
    <row r="23526" spans="1:8">
      <c r="A23526">
        <v>23525</v>
      </c>
      <c r="B23526" s="2">
        <v>-25.776506120000001</v>
      </c>
      <c r="C23526" s="2">
        <v>-50.56340393</v>
      </c>
      <c r="D23526" s="1">
        <v>785.16399999999896</v>
      </c>
      <c r="E23526" s="1">
        <v>1.5733961941741073</v>
      </c>
      <c r="F23526">
        <v>-4.4275000000000002</v>
      </c>
      <c r="G23526">
        <v>-1.3057915999999999E-2</v>
      </c>
      <c r="H23526" s="1">
        <f t="shared" si="367"/>
        <v>6.000896194174107</v>
      </c>
    </row>
    <row r="23527" spans="1:8">
      <c r="A23527">
        <v>23526</v>
      </c>
      <c r="B23527" s="2">
        <v>-25.794846369999899</v>
      </c>
      <c r="C23527" s="2">
        <v>-50.495763500000002</v>
      </c>
      <c r="D23527" s="1">
        <v>774.56899999999905</v>
      </c>
      <c r="E23527" s="1">
        <v>-1.0528949827545846</v>
      </c>
      <c r="F23527">
        <v>-3.8494000000000002</v>
      </c>
      <c r="G23527">
        <v>-4.085956E-3</v>
      </c>
      <c r="H23527" s="1">
        <f t="shared" si="367"/>
        <v>2.7965050172454156</v>
      </c>
    </row>
    <row r="23528" spans="1:8">
      <c r="A23528">
        <v>23527</v>
      </c>
      <c r="B23528" s="2">
        <v>-25.785426529999899</v>
      </c>
      <c r="C23528" s="2">
        <v>-50.439872979999897</v>
      </c>
      <c r="D23528" s="1">
        <v>827.37599999999895</v>
      </c>
      <c r="E23528" s="1">
        <v>8.275926012175022</v>
      </c>
      <c r="F23528">
        <v>-2.2374999999999998</v>
      </c>
      <c r="G23528">
        <v>-2.8605530000000001E-3</v>
      </c>
      <c r="H23528" s="1">
        <f t="shared" si="367"/>
        <v>10.513426012175021</v>
      </c>
    </row>
    <row r="23529" spans="1:8">
      <c r="A23529">
        <v>23528</v>
      </c>
      <c r="B23529" s="2">
        <v>-25.792286749999899</v>
      </c>
      <c r="C23529" s="2">
        <v>-50.3833226</v>
      </c>
      <c r="D23529" s="1">
        <v>792.52899999999897</v>
      </c>
      <c r="E23529" s="1">
        <v>9.9261380835144628</v>
      </c>
      <c r="F23529">
        <v>-0.1633</v>
      </c>
      <c r="G23529">
        <v>-1.0989451000000001E-2</v>
      </c>
      <c r="H23529" s="1">
        <f t="shared" si="367"/>
        <v>10.089438083514462</v>
      </c>
    </row>
    <row r="23530" spans="1:8">
      <c r="A23530">
        <v>23529</v>
      </c>
      <c r="B23530" s="2">
        <v>-25.788226900000002</v>
      </c>
      <c r="C23530" s="2">
        <v>-50.336402200000002</v>
      </c>
      <c r="D23530" s="1">
        <v>802.899</v>
      </c>
      <c r="E23530" s="1">
        <v>13.405456983899706</v>
      </c>
      <c r="F23530">
        <v>2.2035</v>
      </c>
      <c r="G23530">
        <v>-1.0847938E-2</v>
      </c>
      <c r="H23530" s="1">
        <f t="shared" si="367"/>
        <v>11.201956983899706</v>
      </c>
    </row>
    <row r="23531" spans="1:8">
      <c r="A23531">
        <v>23530</v>
      </c>
      <c r="B23531" s="2">
        <v>-25.78039712</v>
      </c>
      <c r="C23531" s="2">
        <v>-50.2600414899999</v>
      </c>
      <c r="D23531" s="1">
        <v>850.23199999999895</v>
      </c>
      <c r="E23531" s="1">
        <v>15.218520011651282</v>
      </c>
      <c r="F23531">
        <v>6.9378000000000002</v>
      </c>
      <c r="G23531">
        <v>-1.1341047999999999E-2</v>
      </c>
      <c r="H23531" s="1">
        <f t="shared" si="367"/>
        <v>8.2807200116512831</v>
      </c>
    </row>
    <row r="23532" spans="1:8">
      <c r="A23532">
        <v>23531</v>
      </c>
      <c r="B23532" s="2">
        <v>-25.77567737</v>
      </c>
      <c r="C23532" s="2">
        <v>-50.198621009999897</v>
      </c>
      <c r="D23532" s="1">
        <v>769.48</v>
      </c>
      <c r="E23532" s="1">
        <v>8.9392417328951055</v>
      </c>
      <c r="F23532">
        <v>11.364599999999999</v>
      </c>
      <c r="G23532">
        <v>-2.9654249999999998E-3</v>
      </c>
      <c r="H23532" s="1">
        <f t="shared" si="367"/>
        <v>-2.4253582671048939</v>
      </c>
    </row>
    <row r="23533" spans="1:8">
      <c r="A23533">
        <v>23532</v>
      </c>
      <c r="B23533" s="2">
        <v>-25.779727510000001</v>
      </c>
      <c r="C23533" s="2">
        <v>-50.144620580000002</v>
      </c>
      <c r="D23533" s="1">
        <v>791.87199999999905</v>
      </c>
      <c r="E23533" s="1">
        <v>11.532599833537995</v>
      </c>
      <c r="F23533">
        <v>15.466200000000001</v>
      </c>
      <c r="G23533">
        <v>-1.1206927E-2</v>
      </c>
      <c r="H23533" s="1">
        <f t="shared" si="367"/>
        <v>-3.9336001664620053</v>
      </c>
    </row>
    <row r="23534" spans="1:8">
      <c r="A23534">
        <v>23533</v>
      </c>
      <c r="B23534" s="2">
        <v>-25.790347780000001</v>
      </c>
      <c r="C23534" s="2">
        <v>-50.07435005</v>
      </c>
      <c r="D23534" s="1">
        <v>781.84799999999905</v>
      </c>
      <c r="E23534" s="1">
        <v>14.41725863841801</v>
      </c>
      <c r="F23534">
        <v>21.034500000000001</v>
      </c>
      <c r="G23534">
        <v>-1.1004249000000001E-2</v>
      </c>
      <c r="H23534" s="1">
        <f t="shared" si="367"/>
        <v>-6.6172413615819909</v>
      </c>
    </row>
    <row r="23535" spans="1:8">
      <c r="A23535">
        <v>23534</v>
      </c>
      <c r="B23535" s="2">
        <v>-25.77264813</v>
      </c>
      <c r="C23535" s="2">
        <v>-49.960539130000001</v>
      </c>
      <c r="D23535" s="1">
        <v>827.41300000000001</v>
      </c>
      <c r="E23535" s="1">
        <v>15.6174931025283</v>
      </c>
      <c r="F23535">
        <v>30.910799999999998</v>
      </c>
      <c r="G23535">
        <v>-1.1770179E-2</v>
      </c>
      <c r="H23535" s="1">
        <f t="shared" si="367"/>
        <v>-15.293306897471698</v>
      </c>
    </row>
    <row r="23536" spans="1:8">
      <c r="A23536">
        <v>23535</v>
      </c>
      <c r="B23536" s="2">
        <v>-25.778348390000001</v>
      </c>
      <c r="C23536" s="2">
        <v>-49.899508650000001</v>
      </c>
      <c r="D23536" s="1">
        <v>832.54100000000005</v>
      </c>
      <c r="E23536" s="1">
        <v>16.128082246581346</v>
      </c>
      <c r="F23536">
        <v>35.7256</v>
      </c>
      <c r="G23536">
        <v>-1.1350261E-2</v>
      </c>
      <c r="H23536" s="1">
        <f t="shared" si="367"/>
        <v>-19.597517753418654</v>
      </c>
    </row>
    <row r="23537" spans="1:8">
      <c r="A23537">
        <v>23536</v>
      </c>
      <c r="B23537" s="2">
        <v>-25.78184851</v>
      </c>
      <c r="C23537" s="2">
        <v>-49.844008199999898</v>
      </c>
      <c r="D23537" s="1">
        <v>868.16200000000003</v>
      </c>
      <c r="E23537" s="1">
        <v>21.978195589091452</v>
      </c>
      <c r="F23537">
        <v>39.841200000000001</v>
      </c>
      <c r="G23537">
        <v>-3.9079479999999996E-3</v>
      </c>
      <c r="H23537" s="1">
        <f t="shared" si="367"/>
        <v>-17.863004410908548</v>
      </c>
    </row>
    <row r="23538" spans="1:8">
      <c r="A23538">
        <v>23537</v>
      </c>
      <c r="B23538" s="2">
        <v>-25.784288709999899</v>
      </c>
      <c r="C23538" s="2">
        <v>-49.786117699999899</v>
      </c>
      <c r="D23538" s="1">
        <v>855.76999999999896</v>
      </c>
      <c r="E23538" s="1">
        <v>18.626111545242267</v>
      </c>
      <c r="F23538">
        <v>43.735900000000001</v>
      </c>
      <c r="G23538">
        <v>-1.0695743000000001E-2</v>
      </c>
      <c r="H23538" s="1">
        <f t="shared" si="367"/>
        <v>-25.109788454757734</v>
      </c>
    </row>
    <row r="23539" spans="1:8">
      <c r="A23539">
        <v>23538</v>
      </c>
      <c r="B23539" s="2">
        <v>-25.78228897</v>
      </c>
      <c r="C23539" s="2">
        <v>-49.7208171999999</v>
      </c>
      <c r="D23539" s="1">
        <v>901.93799999999896</v>
      </c>
      <c r="E23539" s="1">
        <v>27.487674107298407</v>
      </c>
      <c r="F23539">
        <v>47.576099999999997</v>
      </c>
      <c r="G23539">
        <v>-3.8496870000000001E-3</v>
      </c>
      <c r="H23539" s="1">
        <f t="shared" si="367"/>
        <v>-20.08842589270159</v>
      </c>
    </row>
    <row r="23540" spans="1:8">
      <c r="A23540">
        <v>23539</v>
      </c>
      <c r="B23540" s="2">
        <v>-25.7813690999999</v>
      </c>
      <c r="C23540" s="2">
        <v>-49.663646730000004</v>
      </c>
      <c r="D23540" s="1">
        <v>900.59299999999905</v>
      </c>
      <c r="E23540" s="1">
        <v>29.851766111962331</v>
      </c>
      <c r="F23540">
        <v>50.252600000000001</v>
      </c>
      <c r="G23540">
        <v>-1.1610868999999999E-2</v>
      </c>
      <c r="H23540" s="1">
        <f t="shared" si="367"/>
        <v>-20.400833888037671</v>
      </c>
    </row>
    <row r="23541" spans="1:8">
      <c r="A23541">
        <v>23540</v>
      </c>
      <c r="B23541" s="2">
        <v>-25.78103935</v>
      </c>
      <c r="C23541" s="2">
        <v>-49.597756169999897</v>
      </c>
      <c r="D23541" s="1">
        <v>881.35199999999895</v>
      </c>
      <c r="E23541" s="1">
        <v>30.431600701097281</v>
      </c>
      <c r="F23541">
        <v>52.447299999999998</v>
      </c>
      <c r="G23541">
        <v>-1.1610537000000001E-2</v>
      </c>
      <c r="H23541" s="1">
        <f t="shared" si="367"/>
        <v>-22.015699298902717</v>
      </c>
    </row>
    <row r="23542" spans="1:8">
      <c r="A23542">
        <v>23541</v>
      </c>
      <c r="B23542" s="2">
        <v>-25.780179530000002</v>
      </c>
      <c r="C23542" s="2">
        <v>-49.546425800000002</v>
      </c>
      <c r="D23542" s="1">
        <v>888.30200000000002</v>
      </c>
      <c r="E23542" s="1">
        <v>35.723069539104074</v>
      </c>
      <c r="F23542">
        <v>53.473700000000001</v>
      </c>
      <c r="G23542">
        <v>-4.1433040000000004E-3</v>
      </c>
      <c r="H23542" s="1">
        <f t="shared" si="367"/>
        <v>-17.750630460895927</v>
      </c>
    </row>
    <row r="23543" spans="1:8">
      <c r="A23543">
        <v>23542</v>
      </c>
      <c r="B23543" s="2">
        <v>-25.870095150000001</v>
      </c>
      <c r="C23543" s="2">
        <v>-50.937107320000003</v>
      </c>
      <c r="D23543" s="1">
        <v>982.64400000000001</v>
      </c>
      <c r="E23543" s="1">
        <v>24.152623842614872</v>
      </c>
      <c r="F23543">
        <v>7.3112000000000004</v>
      </c>
      <c r="G23543">
        <v>-1.1322719E-2</v>
      </c>
      <c r="H23543" s="1">
        <f t="shared" si="367"/>
        <v>16.841423842614873</v>
      </c>
    </row>
    <row r="23544" spans="1:8">
      <c r="A23544">
        <v>23543</v>
      </c>
      <c r="B23544" s="2">
        <v>-25.854365130000001</v>
      </c>
      <c r="C23544" s="2">
        <v>-50.918437050000001</v>
      </c>
      <c r="D23544" s="1">
        <v>862.84400000000005</v>
      </c>
      <c r="E23544" s="1">
        <v>11.851247224607031</v>
      </c>
      <c r="F23544">
        <v>6.1097999999999999</v>
      </c>
      <c r="G23544">
        <v>-1.0984242999999999E-2</v>
      </c>
      <c r="H23544" s="1">
        <f t="shared" si="367"/>
        <v>5.7414472246070307</v>
      </c>
    </row>
    <row r="23545" spans="1:8">
      <c r="A23545">
        <v>23544</v>
      </c>
      <c r="B23545" s="2">
        <v>-25.850455449999899</v>
      </c>
      <c r="C23545" s="2">
        <v>-50.840826489999898</v>
      </c>
      <c r="D23545" s="1">
        <v>838.16999999999905</v>
      </c>
      <c r="E23545" s="1">
        <v>11.603146751919908</v>
      </c>
      <c r="F23545">
        <v>1.8766</v>
      </c>
      <c r="G23545">
        <v>-1.094358E-2</v>
      </c>
      <c r="H23545" s="1">
        <f t="shared" si="367"/>
        <v>9.7265467519199085</v>
      </c>
    </row>
    <row r="23546" spans="1:8">
      <c r="A23546">
        <v>23545</v>
      </c>
      <c r="B23546" s="2">
        <v>-25.819065330000001</v>
      </c>
      <c r="C23546" s="2">
        <v>-50.840606280000003</v>
      </c>
      <c r="D23546" s="1">
        <v>847.2</v>
      </c>
      <c r="E23546" s="1">
        <v>12.623742101633983</v>
      </c>
      <c r="F23546">
        <v>1.8767</v>
      </c>
      <c r="G23546">
        <v>-3.859721E-3</v>
      </c>
      <c r="H23546" s="1">
        <f t="shared" si="367"/>
        <v>10.747042101633983</v>
      </c>
    </row>
    <row r="23547" spans="1:8">
      <c r="A23547">
        <v>23546</v>
      </c>
      <c r="B23547" s="2">
        <v>-25.839175529999899</v>
      </c>
      <c r="C23547" s="2">
        <v>-50.800876039999899</v>
      </c>
      <c r="D23547" s="1">
        <v>862.27800000000002</v>
      </c>
      <c r="E23547" s="1">
        <v>8.6787022467655515</v>
      </c>
      <c r="F23547">
        <v>-5.1999999999999998E-3</v>
      </c>
      <c r="G23547">
        <v>-1.1428079000000001E-2</v>
      </c>
      <c r="H23547" s="1">
        <f t="shared" si="367"/>
        <v>8.6839022467655518</v>
      </c>
    </row>
    <row r="23548" spans="1:8">
      <c r="A23548">
        <v>23547</v>
      </c>
      <c r="B23548" s="2">
        <v>-25.830925650000001</v>
      </c>
      <c r="C23548" s="2">
        <v>-50.756765739999899</v>
      </c>
      <c r="D23548" s="1">
        <v>813.87599999999895</v>
      </c>
      <c r="E23548" s="1">
        <v>2.7076308884632376</v>
      </c>
      <c r="F23548">
        <v>-1.7604</v>
      </c>
      <c r="G23548">
        <v>-4.397031E-3</v>
      </c>
      <c r="H23548" s="1">
        <f t="shared" si="367"/>
        <v>4.4680308884632378</v>
      </c>
    </row>
    <row r="23549" spans="1:8">
      <c r="A23549">
        <v>23548</v>
      </c>
      <c r="B23549" s="2">
        <v>-25.8450059699999</v>
      </c>
      <c r="C23549" s="2">
        <v>-50.68293516</v>
      </c>
      <c r="D23549" s="1">
        <v>809.26099999999894</v>
      </c>
      <c r="E23549" s="1">
        <v>-7.3274784045629007</v>
      </c>
      <c r="F23549">
        <v>-3.9748000000000001</v>
      </c>
      <c r="G23549">
        <v>-3.9236180000000002E-3</v>
      </c>
      <c r="H23549" s="1">
        <f t="shared" si="367"/>
        <v>-3.3526784045629006</v>
      </c>
    </row>
    <row r="23550" spans="1:8">
      <c r="A23550">
        <v>23549</v>
      </c>
      <c r="B23550" s="2">
        <v>-25.8417561199999</v>
      </c>
      <c r="C23550" s="2">
        <v>-50.636934779999898</v>
      </c>
      <c r="D23550" s="1">
        <v>763.75300000000004</v>
      </c>
      <c r="E23550" s="1">
        <v>-2.7925889665765116</v>
      </c>
      <c r="F23550">
        <v>-4.7746000000000004</v>
      </c>
      <c r="G23550">
        <v>-3.0392000000000001E-3</v>
      </c>
      <c r="H23550" s="1">
        <f t="shared" si="367"/>
        <v>1.9820110334234888</v>
      </c>
    </row>
    <row r="23551" spans="1:8">
      <c r="A23551">
        <v>23550</v>
      </c>
      <c r="B23551" s="2">
        <v>-25.822956139999899</v>
      </c>
      <c r="C23551" s="2">
        <v>-50.599874470000003</v>
      </c>
      <c r="D23551" s="1">
        <v>816.63599999999894</v>
      </c>
      <c r="E23551" s="1">
        <v>3.6209604197770906</v>
      </c>
      <c r="F23551">
        <v>-4.9805000000000001</v>
      </c>
      <c r="G23551">
        <v>-1.1313660999999999E-2</v>
      </c>
      <c r="H23551" s="1">
        <f t="shared" si="367"/>
        <v>8.6014604197770907</v>
      </c>
    </row>
    <row r="23552" spans="1:8">
      <c r="A23552">
        <v>23551</v>
      </c>
      <c r="B23552" s="2">
        <v>-25.8505064299999</v>
      </c>
      <c r="C23552" s="2">
        <v>-50.551294140000003</v>
      </c>
      <c r="D23552" s="1">
        <v>781.25400000000002</v>
      </c>
      <c r="E23552" s="1">
        <v>-1.9968567436762608</v>
      </c>
      <c r="F23552">
        <v>-5.0848000000000004</v>
      </c>
      <c r="G23552">
        <v>-1.7720290999999999E-2</v>
      </c>
      <c r="H23552" s="1">
        <f t="shared" si="367"/>
        <v>3.0879432563237397</v>
      </c>
    </row>
    <row r="23553" spans="1:8">
      <c r="A23553">
        <v>23552</v>
      </c>
      <c r="B23553" s="2">
        <v>-25.84106654</v>
      </c>
      <c r="C23553" s="2">
        <v>-50.50235369</v>
      </c>
      <c r="D23553" s="1">
        <v>779.22699999999895</v>
      </c>
      <c r="E23553" s="1">
        <v>-2.4456565077469303</v>
      </c>
      <c r="F23553">
        <v>-4.4454000000000002</v>
      </c>
      <c r="G23553">
        <v>-1.1412623E-2</v>
      </c>
      <c r="H23553" s="1">
        <f t="shared" si="367"/>
        <v>1.9997434922530699</v>
      </c>
    </row>
    <row r="23554" spans="1:8">
      <c r="A23554">
        <v>23553</v>
      </c>
      <c r="B23554" s="2">
        <v>-25.846646759999899</v>
      </c>
      <c r="C23554" s="2">
        <v>-50.450013319999897</v>
      </c>
      <c r="D23554" s="1">
        <v>816.05200000000002</v>
      </c>
      <c r="E23554" s="1">
        <v>7.7219870240825808</v>
      </c>
      <c r="F23554">
        <v>-3.2515000000000001</v>
      </c>
      <c r="G23554">
        <v>-1.1302711E-2</v>
      </c>
      <c r="H23554" s="1">
        <f t="shared" si="367"/>
        <v>10.97348702408258</v>
      </c>
    </row>
    <row r="23555" spans="1:8">
      <c r="A23555">
        <v>23554</v>
      </c>
      <c r="B23555" s="2">
        <v>-25.8413469199999</v>
      </c>
      <c r="C23555" s="2">
        <v>-50.382072719999897</v>
      </c>
      <c r="D23555" s="1">
        <v>805.34400000000005</v>
      </c>
      <c r="E23555" s="1">
        <v>5.7052002576293672</v>
      </c>
      <c r="F23555">
        <v>-0.71589999999999998</v>
      </c>
      <c r="G23555">
        <v>-6.2606889999999998E-3</v>
      </c>
      <c r="H23555" s="1">
        <f t="shared" ref="H23555:H23618" si="368">E23555-F23555</f>
        <v>6.4211002576293676</v>
      </c>
    </row>
    <row r="23556" spans="1:8">
      <c r="A23556">
        <v>23555</v>
      </c>
      <c r="B23556" s="2">
        <v>-25.843957110000002</v>
      </c>
      <c r="C23556" s="2">
        <v>-50.336322369999898</v>
      </c>
      <c r="D23556" s="1">
        <v>772.03099999999904</v>
      </c>
      <c r="E23556" s="1">
        <v>1.7981372516899441</v>
      </c>
      <c r="F23556">
        <v>1.4702</v>
      </c>
      <c r="G23556">
        <v>-1.146694E-2</v>
      </c>
      <c r="H23556" s="1">
        <f t="shared" si="368"/>
        <v>0.32793725168994414</v>
      </c>
    </row>
    <row r="23557" spans="1:8">
      <c r="A23557">
        <v>23556</v>
      </c>
      <c r="B23557" s="2">
        <v>-25.857287410000001</v>
      </c>
      <c r="C23557" s="2">
        <v>-50.265931940000002</v>
      </c>
      <c r="D23557" s="1">
        <v>770.649</v>
      </c>
      <c r="E23557" s="1">
        <v>0.94318500068808453</v>
      </c>
      <c r="F23557">
        <v>5.4644000000000004</v>
      </c>
      <c r="G23557">
        <v>-1.1328031000000001E-2</v>
      </c>
      <c r="H23557" s="1">
        <f t="shared" si="368"/>
        <v>-4.5212149993119155</v>
      </c>
    </row>
    <row r="23558" spans="1:8">
      <c r="A23558">
        <v>23557</v>
      </c>
      <c r="B23558" s="2">
        <v>-25.833177540000001</v>
      </c>
      <c r="C23558" s="2">
        <v>-50.204431329999899</v>
      </c>
      <c r="D23558" s="1">
        <v>773.20899999999904</v>
      </c>
      <c r="E23558" s="1">
        <v>1.1654706476463801</v>
      </c>
      <c r="F23558">
        <v>10.003</v>
      </c>
      <c r="G23558">
        <v>-1.1923478E-2</v>
      </c>
      <c r="H23558" s="1">
        <f t="shared" si="368"/>
        <v>-8.83752935235362</v>
      </c>
    </row>
    <row r="23559" spans="1:8">
      <c r="A23559">
        <v>23558</v>
      </c>
      <c r="B23559" s="2">
        <v>-25.833867850000001</v>
      </c>
      <c r="C23559" s="2">
        <v>-50.118320590000003</v>
      </c>
      <c r="D23559" s="1">
        <v>806.76300000000003</v>
      </c>
      <c r="E23559" s="1">
        <v>16.44387273694721</v>
      </c>
      <c r="F23559">
        <v>16.6632</v>
      </c>
      <c r="G23559">
        <v>-4.3817769999999999E-3</v>
      </c>
      <c r="H23559" s="1">
        <f t="shared" si="368"/>
        <v>-0.21932726305279004</v>
      </c>
    </row>
    <row r="23560" spans="1:8">
      <c r="A23560">
        <v>23559</v>
      </c>
      <c r="B23560" s="2">
        <v>-25.852818039999899</v>
      </c>
      <c r="C23560" s="2">
        <v>-50.075370300000003</v>
      </c>
      <c r="D23560" s="1">
        <v>887.80700000000002</v>
      </c>
      <c r="E23560" s="1">
        <v>19.112533993486064</v>
      </c>
      <c r="F23560">
        <v>19.868200000000002</v>
      </c>
      <c r="G23560">
        <v>-1.0986075E-2</v>
      </c>
      <c r="H23560" s="1">
        <f t="shared" si="368"/>
        <v>-0.75566600651393756</v>
      </c>
    </row>
    <row r="23561" spans="1:8">
      <c r="A23561">
        <v>23560</v>
      </c>
      <c r="B23561" s="2">
        <v>-25.8464781899999</v>
      </c>
      <c r="C23561" s="2">
        <v>-50.02392991</v>
      </c>
      <c r="D23561" s="1">
        <v>836.33199999999897</v>
      </c>
      <c r="E23561" s="1">
        <v>14.21664770104482</v>
      </c>
      <c r="F23561">
        <v>24.245200000000001</v>
      </c>
      <c r="G23561">
        <v>-1.1924122000000001E-2</v>
      </c>
      <c r="H23561" s="1">
        <f t="shared" si="368"/>
        <v>-10.02855229895518</v>
      </c>
    </row>
    <row r="23562" spans="1:8">
      <c r="A23562">
        <v>23561</v>
      </c>
      <c r="B23562" s="2">
        <v>-25.8406483999999</v>
      </c>
      <c r="C23562" s="2">
        <v>-49.956739329999898</v>
      </c>
      <c r="D23562" s="1">
        <v>873.62400000000002</v>
      </c>
      <c r="E23562" s="1">
        <v>18.400924523173288</v>
      </c>
      <c r="F23562">
        <v>29.903400000000001</v>
      </c>
      <c r="G23562">
        <v>-4.3893220000000002E-3</v>
      </c>
      <c r="H23562" s="1">
        <f t="shared" si="368"/>
        <v>-11.502475476826714</v>
      </c>
    </row>
    <row r="23563" spans="1:8">
      <c r="A23563">
        <v>23562</v>
      </c>
      <c r="B23563" s="2">
        <v>-25.834618549999899</v>
      </c>
      <c r="C23563" s="2">
        <v>-49.90175885</v>
      </c>
      <c r="D23563" s="1">
        <v>817.97599999999898</v>
      </c>
      <c r="E23563" s="1">
        <v>16.43433532035467</v>
      </c>
      <c r="F23563">
        <v>34.406100000000002</v>
      </c>
      <c r="G23563">
        <v>-3.8017340000000002E-3</v>
      </c>
      <c r="H23563" s="1">
        <f t="shared" si="368"/>
        <v>-17.971764679645332</v>
      </c>
    </row>
    <row r="23564" spans="1:8">
      <c r="A23564">
        <v>23563</v>
      </c>
      <c r="B23564" s="2">
        <v>-25.84192882</v>
      </c>
      <c r="C23564" s="2">
        <v>-49.824008290000002</v>
      </c>
      <c r="D23564" s="1">
        <v>878.43299999999897</v>
      </c>
      <c r="E23564" s="1">
        <v>23.195256240476276</v>
      </c>
      <c r="F23564">
        <v>39.931600000000003</v>
      </c>
      <c r="G23564">
        <v>-3.8222109999999998E-3</v>
      </c>
      <c r="H23564" s="1">
        <f t="shared" si="368"/>
        <v>-16.736343759523727</v>
      </c>
    </row>
    <row r="23565" spans="1:8">
      <c r="A23565">
        <v>23564</v>
      </c>
      <c r="B23565" s="2">
        <v>-25.829818960000001</v>
      </c>
      <c r="C23565" s="2">
        <v>-49.777427799999899</v>
      </c>
      <c r="D23565" s="1">
        <v>898.92600000000004</v>
      </c>
      <c r="E23565" s="1">
        <v>27.920425191209318</v>
      </c>
      <c r="F23565">
        <v>43.251899999999999</v>
      </c>
      <c r="G23565">
        <v>-1.2916198E-2</v>
      </c>
      <c r="H23565" s="1">
        <f t="shared" si="368"/>
        <v>-15.331474808790681</v>
      </c>
    </row>
    <row r="23566" spans="1:8">
      <c r="A23566">
        <v>23565</v>
      </c>
      <c r="B23566" s="2">
        <v>-25.834149109999899</v>
      </c>
      <c r="C23566" s="2">
        <v>-49.725597469999897</v>
      </c>
      <c r="D23566" s="1">
        <v>816.57</v>
      </c>
      <c r="E23566" s="1">
        <v>20.489295080834687</v>
      </c>
      <c r="F23566">
        <v>46.086599999999997</v>
      </c>
      <c r="G23566">
        <v>-2.9361539999999998E-3</v>
      </c>
      <c r="H23566" s="1">
        <f t="shared" si="368"/>
        <v>-25.59730491916531</v>
      </c>
    </row>
    <row r="23567" spans="1:8">
      <c r="A23567">
        <v>23566</v>
      </c>
      <c r="B23567" s="2">
        <v>-25.833509370000002</v>
      </c>
      <c r="C23567" s="2">
        <v>-49.658926950000001</v>
      </c>
      <c r="D23567" s="1">
        <v>866.53899999999896</v>
      </c>
      <c r="E23567" s="1">
        <v>27.137748190852101</v>
      </c>
      <c r="F23567">
        <v>49.124299999999998</v>
      </c>
      <c r="G23567">
        <v>-1.2989852E-2</v>
      </c>
      <c r="H23567" s="1">
        <f t="shared" si="368"/>
        <v>-21.986551809147898</v>
      </c>
    </row>
    <row r="23568" spans="1:8">
      <c r="A23568">
        <v>23567</v>
      </c>
      <c r="B23568" s="2">
        <v>-25.837179580000001</v>
      </c>
      <c r="C23568" s="2">
        <v>-49.601206419999897</v>
      </c>
      <c r="D23568" s="1">
        <v>817.58799999999906</v>
      </c>
      <c r="E23568" s="1">
        <v>27.986085466356108</v>
      </c>
      <c r="F23568">
        <v>50.852899999999998</v>
      </c>
      <c r="G23568">
        <v>-8.1712260000000002E-3</v>
      </c>
      <c r="H23568" s="1">
        <f t="shared" si="368"/>
        <v>-22.86681453364389</v>
      </c>
    </row>
    <row r="23569" spans="1:8">
      <c r="A23569">
        <v>23568</v>
      </c>
      <c r="B23569" s="2">
        <v>-25.8447898199999</v>
      </c>
      <c r="C23569" s="2">
        <v>-49.543096030000001</v>
      </c>
      <c r="D23569" s="1">
        <v>806.89099999999905</v>
      </c>
      <c r="E23569" s="1">
        <v>29.11987368404996</v>
      </c>
      <c r="F23569">
        <v>51.667200000000001</v>
      </c>
      <c r="G23569">
        <v>-1.0810544E-2</v>
      </c>
      <c r="H23569" s="1">
        <f t="shared" si="368"/>
        <v>-22.547326315950041</v>
      </c>
    </row>
    <row r="23570" spans="1:8">
      <c r="A23570">
        <v>23569</v>
      </c>
      <c r="B23570" s="2">
        <v>-25.890645330000002</v>
      </c>
      <c r="C23570" s="2">
        <v>-50.904297159999899</v>
      </c>
      <c r="D23570" s="1">
        <v>880.83699999999897</v>
      </c>
      <c r="E23570" s="1">
        <v>12.899270435372934</v>
      </c>
      <c r="F23570">
        <v>5.5578000000000003</v>
      </c>
      <c r="G23570">
        <v>-3.770598E-3</v>
      </c>
      <c r="H23570" s="1">
        <f t="shared" si="368"/>
        <v>7.3414704353729334</v>
      </c>
    </row>
    <row r="23571" spans="1:8">
      <c r="A23571">
        <v>23570</v>
      </c>
      <c r="B23571" s="2">
        <v>-25.87939544</v>
      </c>
      <c r="C23571" s="2">
        <v>-50.85665668</v>
      </c>
      <c r="D23571" s="1">
        <v>838.28899999999896</v>
      </c>
      <c r="E23571" s="1">
        <v>11.058710126522708</v>
      </c>
      <c r="F23571">
        <v>2.8273999999999999</v>
      </c>
      <c r="G23571">
        <v>-1.2383116E-2</v>
      </c>
      <c r="H23571" s="1">
        <f t="shared" si="368"/>
        <v>8.2313101265227075</v>
      </c>
    </row>
    <row r="23572" spans="1:8">
      <c r="A23572">
        <v>23571</v>
      </c>
      <c r="B23572" s="2">
        <v>-25.883615679999899</v>
      </c>
      <c r="C23572" s="2">
        <v>-50.796186210000002</v>
      </c>
      <c r="D23572" s="1">
        <v>892.37599999999895</v>
      </c>
      <c r="E23572" s="1">
        <v>13.435213171442411</v>
      </c>
      <c r="F23572">
        <v>-6.6100000000000006E-2</v>
      </c>
      <c r="G23572">
        <v>-1.2067533E-2</v>
      </c>
      <c r="H23572" s="1">
        <f t="shared" si="368"/>
        <v>13.501313171442412</v>
      </c>
    </row>
    <row r="23573" spans="1:8">
      <c r="A23573">
        <v>23572</v>
      </c>
      <c r="B23573" s="2">
        <v>-25.883315870000001</v>
      </c>
      <c r="C23573" s="2">
        <v>-50.745985779999899</v>
      </c>
      <c r="D23573" s="1">
        <v>965.45699999999897</v>
      </c>
      <c r="E23573" s="1">
        <v>21.632801446108758</v>
      </c>
      <c r="F23573">
        <v>-2.0676000000000001</v>
      </c>
      <c r="G23573">
        <v>-1.0861664E-2</v>
      </c>
      <c r="H23573" s="1">
        <f t="shared" si="368"/>
        <v>23.700401446108756</v>
      </c>
    </row>
    <row r="23574" spans="1:8">
      <c r="A23574">
        <v>23573</v>
      </c>
      <c r="B23574" s="2">
        <v>-25.895866120000001</v>
      </c>
      <c r="C23574" s="2">
        <v>-50.683605350000001</v>
      </c>
      <c r="D23574" s="1">
        <v>768.84</v>
      </c>
      <c r="E23574" s="1">
        <v>-4.4758874924857723</v>
      </c>
      <c r="F23574">
        <v>-3.8439999999999999</v>
      </c>
      <c r="G23574">
        <v>-1.1502505999999999E-2</v>
      </c>
      <c r="H23574" s="1">
        <f t="shared" si="368"/>
        <v>-0.63188749248577247</v>
      </c>
    </row>
    <row r="23575" spans="1:8">
      <c r="A23575">
        <v>23574</v>
      </c>
      <c r="B23575" s="2">
        <v>-25.88536633</v>
      </c>
      <c r="C23575" s="2">
        <v>-50.626104920000003</v>
      </c>
      <c r="D23575" s="1">
        <v>798.75499999999897</v>
      </c>
      <c r="E23575" s="1">
        <v>-4.8828639378088221</v>
      </c>
      <c r="F23575">
        <v>-4.9085000000000001</v>
      </c>
      <c r="G23575">
        <v>-3.2901670000000001E-3</v>
      </c>
      <c r="H23575" s="1">
        <f t="shared" si="368"/>
        <v>2.5636062191177977E-2</v>
      </c>
    </row>
    <row r="23576" spans="1:8">
      <c r="A23576">
        <v>23575</v>
      </c>
      <c r="B23576" s="2">
        <v>-25.902286610000001</v>
      </c>
      <c r="C23576" s="2">
        <v>-50.561294429999897</v>
      </c>
      <c r="D23576" s="1">
        <v>762.721</v>
      </c>
      <c r="E23576" s="1">
        <v>-6.361996943164888</v>
      </c>
      <c r="F23576">
        <v>-5.125</v>
      </c>
      <c r="G23576">
        <v>-3.2921930000000001E-3</v>
      </c>
      <c r="H23576" s="1">
        <f t="shared" si="368"/>
        <v>-1.236996943164888</v>
      </c>
    </row>
    <row r="23577" spans="1:8">
      <c r="A23577">
        <v>23576</v>
      </c>
      <c r="B23577" s="2">
        <v>-25.897456689999899</v>
      </c>
      <c r="C23577" s="2">
        <v>-50.509684010000001</v>
      </c>
      <c r="D23577" s="1">
        <v>746.56600000000003</v>
      </c>
      <c r="E23577" s="1">
        <v>-7.956311196891698</v>
      </c>
      <c r="F23577">
        <v>-4.6962000000000002</v>
      </c>
      <c r="G23577">
        <v>-1.1843092E-2</v>
      </c>
      <c r="H23577" s="1">
        <f t="shared" si="368"/>
        <v>-3.2601111968916978</v>
      </c>
    </row>
    <row r="23578" spans="1:8">
      <c r="A23578">
        <v>23577</v>
      </c>
      <c r="B23578" s="2">
        <v>-25.89378701</v>
      </c>
      <c r="C23578" s="2">
        <v>-50.436183440000001</v>
      </c>
      <c r="D23578" s="1">
        <v>772.35500000000002</v>
      </c>
      <c r="E23578" s="1">
        <v>5.9269077760959288</v>
      </c>
      <c r="F23578">
        <v>-3.0211000000000001</v>
      </c>
      <c r="G23578">
        <v>-1.2987449E-2</v>
      </c>
      <c r="H23578" s="1">
        <f t="shared" si="368"/>
        <v>8.9480077760959293</v>
      </c>
    </row>
    <row r="23579" spans="1:8">
      <c r="A23579">
        <v>23578</v>
      </c>
      <c r="B23579" s="2">
        <v>-25.89436714</v>
      </c>
      <c r="C23579" s="2">
        <v>-50.377572899999898</v>
      </c>
      <c r="D23579" s="1">
        <v>786.23</v>
      </c>
      <c r="E23579" s="1">
        <v>5.0803524857799296</v>
      </c>
      <c r="F23579">
        <v>-0.84389999999999998</v>
      </c>
      <c r="G23579">
        <v>-1.0094743999999999E-2</v>
      </c>
      <c r="H23579" s="1">
        <f t="shared" si="368"/>
        <v>5.9242524857799292</v>
      </c>
    </row>
    <row r="23580" spans="1:8">
      <c r="A23580">
        <v>23579</v>
      </c>
      <c r="B23580" s="2">
        <v>-25.896987379999899</v>
      </c>
      <c r="C23580" s="2">
        <v>-50.320732479999897</v>
      </c>
      <c r="D23580" s="1">
        <v>778.84900000000005</v>
      </c>
      <c r="E23580" s="1">
        <v>0.8178123073573571</v>
      </c>
      <c r="F23580">
        <v>1.9100999999999999</v>
      </c>
      <c r="G23580">
        <v>-4.9645219999999999E-3</v>
      </c>
      <c r="H23580" s="1">
        <f t="shared" si="368"/>
        <v>-1.0922876926426428</v>
      </c>
    </row>
    <row r="23581" spans="1:8">
      <c r="A23581">
        <v>23580</v>
      </c>
      <c r="B23581" s="2">
        <v>-25.89325758</v>
      </c>
      <c r="C23581" s="2">
        <v>-50.257211980000001</v>
      </c>
      <c r="D23581" s="1">
        <v>785.54600000000005</v>
      </c>
      <c r="E23581" s="1">
        <v>4.4817997898521487</v>
      </c>
      <c r="F23581">
        <v>5.6976000000000004</v>
      </c>
      <c r="G23581">
        <v>-4.2855539999999996E-3</v>
      </c>
      <c r="H23581" s="1">
        <f t="shared" si="368"/>
        <v>-1.2158002101478518</v>
      </c>
    </row>
    <row r="23582" spans="1:8">
      <c r="A23582">
        <v>23581</v>
      </c>
      <c r="B23582" s="2">
        <v>-25.884487780000001</v>
      </c>
      <c r="C23582" s="2">
        <v>-50.179681289999898</v>
      </c>
      <c r="D23582" s="1">
        <v>840.548</v>
      </c>
      <c r="E23582" s="1">
        <v>12.9166288900054</v>
      </c>
      <c r="F23582">
        <v>11.18</v>
      </c>
      <c r="G23582">
        <v>-1.1614866999999999E-2</v>
      </c>
      <c r="H23582" s="1">
        <f t="shared" si="368"/>
        <v>1.7366288900054005</v>
      </c>
    </row>
    <row r="23583" spans="1:8">
      <c r="A23583">
        <v>23582</v>
      </c>
      <c r="B23583" s="2">
        <v>-25.89059799</v>
      </c>
      <c r="C23583" s="2">
        <v>-50.139761</v>
      </c>
      <c r="D23583" s="1">
        <v>779.79300000000001</v>
      </c>
      <c r="E23583" s="1">
        <v>5.5832272737992197</v>
      </c>
      <c r="F23583">
        <v>14.1411</v>
      </c>
      <c r="G23583">
        <v>-1.1641492E-2</v>
      </c>
      <c r="H23583" s="1">
        <f t="shared" si="368"/>
        <v>-8.557872726200781</v>
      </c>
    </row>
    <row r="23584" spans="1:8">
      <c r="A23584">
        <v>23583</v>
      </c>
      <c r="B23584" s="2">
        <v>-25.89047811</v>
      </c>
      <c r="C23584" s="2">
        <v>-50.084150520000001</v>
      </c>
      <c r="D23584" s="1">
        <v>880.99</v>
      </c>
      <c r="E23584" s="1">
        <v>18.367374464379505</v>
      </c>
      <c r="F23584">
        <v>18.5519</v>
      </c>
      <c r="G23584">
        <v>-1.0810533000000001E-2</v>
      </c>
      <c r="H23584" s="1">
        <f t="shared" si="368"/>
        <v>-0.18452553562049445</v>
      </c>
    </row>
    <row r="23585" spans="1:8">
      <c r="A23585">
        <v>23584</v>
      </c>
      <c r="B23585" s="2">
        <v>-25.8824884</v>
      </c>
      <c r="C23585" s="2">
        <v>-50.010849950000001</v>
      </c>
      <c r="D23585" s="1">
        <v>901.86599999999896</v>
      </c>
      <c r="E23585" s="1">
        <v>22.934996451141856</v>
      </c>
      <c r="F23585">
        <v>24.6629</v>
      </c>
      <c r="G23585">
        <v>-3.331521E-3</v>
      </c>
      <c r="H23585" s="1">
        <f t="shared" si="368"/>
        <v>-1.7279035488581442</v>
      </c>
    </row>
    <row r="23586" spans="1:8">
      <c r="A23586">
        <v>23585</v>
      </c>
      <c r="B23586" s="2">
        <v>-25.886348559999899</v>
      </c>
      <c r="C23586" s="2">
        <v>-49.963239590000001</v>
      </c>
      <c r="D23586" s="1">
        <v>918.07299999999896</v>
      </c>
      <c r="E23586" s="1">
        <v>21.7863819721358</v>
      </c>
      <c r="F23586">
        <v>28.443100000000001</v>
      </c>
      <c r="G23586">
        <v>-1.4391717E-2</v>
      </c>
      <c r="H23586" s="1">
        <f t="shared" si="368"/>
        <v>-6.6567180278642013</v>
      </c>
    </row>
    <row r="23587" spans="1:8">
      <c r="A23587">
        <v>23586</v>
      </c>
      <c r="B23587" s="2">
        <v>-25.8970988099999</v>
      </c>
      <c r="C23587" s="2">
        <v>-49.902459180000001</v>
      </c>
      <c r="D23587" s="1">
        <v>872.69600000000003</v>
      </c>
      <c r="E23587" s="1">
        <v>22.140385652249059</v>
      </c>
      <c r="F23587">
        <v>32.929699999999997</v>
      </c>
      <c r="G23587">
        <v>-1.2231997E-2</v>
      </c>
      <c r="H23587" s="1">
        <f t="shared" si="368"/>
        <v>-10.789314347750938</v>
      </c>
    </row>
    <row r="23588" spans="1:8">
      <c r="A23588">
        <v>23587</v>
      </c>
      <c r="B23588" s="2">
        <v>-25.89200894</v>
      </c>
      <c r="C23588" s="2">
        <v>-49.84042857</v>
      </c>
      <c r="D23588" s="1">
        <v>838.81299999999896</v>
      </c>
      <c r="E23588" s="1">
        <v>21.939689963559356</v>
      </c>
      <c r="F23588">
        <v>37.526899999999998</v>
      </c>
      <c r="G23588">
        <v>-1.1289106E-2</v>
      </c>
      <c r="H23588" s="1">
        <f t="shared" si="368"/>
        <v>-15.587210036440641</v>
      </c>
    </row>
    <row r="23589" spans="1:8">
      <c r="A23589">
        <v>23588</v>
      </c>
      <c r="B23589" s="2">
        <v>-25.894179130000001</v>
      </c>
      <c r="C23589" s="2">
        <v>-49.788118150000003</v>
      </c>
      <c r="D23589" s="1">
        <v>858.43499999999904</v>
      </c>
      <c r="E23589" s="1">
        <v>26.978215704215465</v>
      </c>
      <c r="F23589">
        <v>40.851100000000002</v>
      </c>
      <c r="G23589">
        <v>-9.9699679999999992E-3</v>
      </c>
      <c r="H23589" s="1">
        <f t="shared" si="368"/>
        <v>-13.872884295784537</v>
      </c>
    </row>
    <row r="23590" spans="1:8">
      <c r="A23590">
        <v>23589</v>
      </c>
      <c r="B23590" s="2">
        <v>-25.880619329999899</v>
      </c>
      <c r="C23590" s="2">
        <v>-49.719757540000003</v>
      </c>
      <c r="D23590" s="1">
        <v>840.42999999999904</v>
      </c>
      <c r="E23590" s="1">
        <v>24.085726094453523</v>
      </c>
      <c r="F23590">
        <v>45.035699999999999</v>
      </c>
      <c r="G23590">
        <v>-1.006455E-2</v>
      </c>
      <c r="H23590" s="1">
        <f t="shared" si="368"/>
        <v>-20.949973905546475</v>
      </c>
    </row>
    <row r="23591" spans="1:8">
      <c r="A23591">
        <v>23590</v>
      </c>
      <c r="B23591" s="2">
        <v>-25.88734955</v>
      </c>
      <c r="C23591" s="2">
        <v>-49.667757160000001</v>
      </c>
      <c r="D23591" s="1">
        <v>826.21600000000001</v>
      </c>
      <c r="E23591" s="1">
        <v>25.25855667322071</v>
      </c>
      <c r="F23591">
        <v>47.090899999999998</v>
      </c>
      <c r="G23591">
        <v>-1.3312177999999999E-2</v>
      </c>
      <c r="H23591" s="1">
        <f t="shared" si="368"/>
        <v>-21.832343326779288</v>
      </c>
    </row>
    <row r="23592" spans="1:8">
      <c r="A23592">
        <v>23591</v>
      </c>
      <c r="B23592" s="2">
        <v>-25.88514971</v>
      </c>
      <c r="C23592" s="2">
        <v>-49.600956689999897</v>
      </c>
      <c r="D23592" s="1">
        <v>862.05299999999897</v>
      </c>
      <c r="E23592" s="1">
        <v>35.767424967526679</v>
      </c>
      <c r="F23592">
        <v>49.237299999999998</v>
      </c>
      <c r="G23592">
        <v>-8.5275279999999995E-3</v>
      </c>
      <c r="H23592" s="1">
        <f t="shared" si="368"/>
        <v>-13.469875032473318</v>
      </c>
    </row>
    <row r="23593" spans="1:8">
      <c r="A23593">
        <v>23592</v>
      </c>
      <c r="B23593" s="2">
        <v>-25.893930000000001</v>
      </c>
      <c r="C23593" s="2">
        <v>-49.54400622</v>
      </c>
      <c r="D23593" s="1">
        <v>876.88800000000003</v>
      </c>
      <c r="E23593" s="1">
        <v>38.491223093323356</v>
      </c>
      <c r="F23593">
        <v>49.842399999999998</v>
      </c>
      <c r="G23593">
        <v>-1.2552921999999999E-2</v>
      </c>
      <c r="H23593" s="1">
        <f t="shared" si="368"/>
        <v>-11.351176906676642</v>
      </c>
    </row>
    <row r="23594" spans="1:8">
      <c r="A23594">
        <v>23593</v>
      </c>
      <c r="B23594" s="2">
        <v>-25.959845550000001</v>
      </c>
      <c r="C23594" s="2">
        <v>-50.919657530000002</v>
      </c>
      <c r="D23594" s="1">
        <v>945.19399999999905</v>
      </c>
      <c r="E23594" s="1">
        <v>21.787811971246693</v>
      </c>
      <c r="F23594">
        <v>7.5758999999999999</v>
      </c>
      <c r="G23594">
        <v>-7.5000939999999997E-3</v>
      </c>
      <c r="H23594" s="1">
        <f t="shared" si="368"/>
        <v>14.211911971246693</v>
      </c>
    </row>
    <row r="23595" spans="1:8">
      <c r="A23595">
        <v>23594</v>
      </c>
      <c r="B23595" s="2">
        <v>-25.9517056299999</v>
      </c>
      <c r="C23595" s="2">
        <v>-50.894577320000003</v>
      </c>
      <c r="D23595" s="1">
        <v>821.87699999999904</v>
      </c>
      <c r="E23595" s="1">
        <v>9.7371843817918897</v>
      </c>
      <c r="F23595">
        <v>5.9244000000000003</v>
      </c>
      <c r="G23595">
        <v>-1.1339708E-2</v>
      </c>
      <c r="H23595" s="1">
        <f t="shared" si="368"/>
        <v>3.8127843817918894</v>
      </c>
    </row>
    <row r="23596" spans="1:8">
      <c r="A23596">
        <v>23595</v>
      </c>
      <c r="B23596" s="2">
        <v>-25.96231585</v>
      </c>
      <c r="C23596" s="2">
        <v>-50.8434669399999</v>
      </c>
      <c r="D23596" s="1">
        <v>796.38699999999903</v>
      </c>
      <c r="E23596" s="1">
        <v>5.7916757620637611</v>
      </c>
      <c r="F23596">
        <v>3.3222</v>
      </c>
      <c r="G23596">
        <v>-8.5268659999999993E-3</v>
      </c>
      <c r="H23596" s="1">
        <f t="shared" si="368"/>
        <v>2.4694757620637611</v>
      </c>
    </row>
    <row r="23597" spans="1:8">
      <c r="A23597">
        <v>23596</v>
      </c>
      <c r="B23597" s="2">
        <v>-25.948755770000002</v>
      </c>
      <c r="C23597" s="2">
        <v>-50.849186959999898</v>
      </c>
      <c r="D23597" s="1">
        <v>818.66899999999896</v>
      </c>
      <c r="E23597" s="1">
        <v>7.7476415347015086</v>
      </c>
      <c r="F23597">
        <v>3.3525</v>
      </c>
      <c r="G23597">
        <v>-8.5281929999999999E-3</v>
      </c>
      <c r="H23597" s="1">
        <f t="shared" si="368"/>
        <v>4.3951415347015086</v>
      </c>
    </row>
    <row r="23598" spans="1:8">
      <c r="A23598">
        <v>23597</v>
      </c>
      <c r="B23598" s="2">
        <v>-25.938065850000001</v>
      </c>
      <c r="C23598" s="2">
        <v>-50.801796449999898</v>
      </c>
      <c r="D23598" s="1">
        <v>1023.60199999999</v>
      </c>
      <c r="E23598" s="1">
        <v>24.946689245620099</v>
      </c>
      <c r="F23598">
        <v>0.82130000000000003</v>
      </c>
      <c r="G23598">
        <v>-1.1731798E-2</v>
      </c>
      <c r="H23598" s="1">
        <f t="shared" si="368"/>
        <v>24.125389245620099</v>
      </c>
    </row>
    <row r="23599" spans="1:8">
      <c r="A23599">
        <v>23598</v>
      </c>
      <c r="B23599" s="2">
        <v>-25.9204259999999</v>
      </c>
      <c r="C23599" s="2">
        <v>-50.740985979999898</v>
      </c>
      <c r="D23599" s="1">
        <v>867.45799999999895</v>
      </c>
      <c r="E23599" s="1">
        <v>9.2878833672973951</v>
      </c>
      <c r="F23599">
        <v>-1.9117</v>
      </c>
      <c r="G23599">
        <v>-2.4402316E-2</v>
      </c>
      <c r="H23599" s="1">
        <f t="shared" si="368"/>
        <v>11.199583367297395</v>
      </c>
    </row>
    <row r="23600" spans="1:8">
      <c r="A23600">
        <v>23599</v>
      </c>
      <c r="B23600" s="2">
        <v>-25.938476210000001</v>
      </c>
      <c r="C23600" s="2">
        <v>-50.701995740000001</v>
      </c>
      <c r="D23600" s="1">
        <v>793.78399999999897</v>
      </c>
      <c r="E23600" s="1">
        <v>-2.7674215568441962</v>
      </c>
      <c r="F23600">
        <v>-2.9226999999999999</v>
      </c>
      <c r="G23600">
        <v>-1.1223423E-2</v>
      </c>
      <c r="H23600" s="1">
        <f t="shared" si="368"/>
        <v>0.15527844315580364</v>
      </c>
    </row>
    <row r="23601" spans="1:8">
      <c r="A23601">
        <v>23600</v>
      </c>
      <c r="B23601" s="2">
        <v>-25.961096470000001</v>
      </c>
      <c r="C23601" s="2">
        <v>-50.653715390000002</v>
      </c>
      <c r="D23601" s="1">
        <v>795.52800000000002</v>
      </c>
      <c r="E23601" s="1">
        <v>-3.4741041792029126</v>
      </c>
      <c r="F23601">
        <v>-3.7345999999999999</v>
      </c>
      <c r="G23601">
        <v>-4.518439E-3</v>
      </c>
      <c r="H23601" s="1">
        <f t="shared" si="368"/>
        <v>0.26049582079708733</v>
      </c>
    </row>
    <row r="23602" spans="1:8">
      <c r="A23602">
        <v>23601</v>
      </c>
      <c r="B23602" s="2">
        <v>-25.95592658</v>
      </c>
      <c r="C23602" s="2">
        <v>-50.620405150000003</v>
      </c>
      <c r="D23602" s="1">
        <v>809.91700000000003</v>
      </c>
      <c r="E23602" s="1">
        <v>-3.3256277609237954</v>
      </c>
      <c r="F23602">
        <v>-4.3394000000000004</v>
      </c>
      <c r="G23602">
        <v>-1.0610773E-2</v>
      </c>
      <c r="H23602" s="1">
        <f t="shared" si="368"/>
        <v>1.013772239076205</v>
      </c>
    </row>
    <row r="23603" spans="1:8">
      <c r="A23603">
        <v>23602</v>
      </c>
      <c r="B23603" s="2">
        <v>-25.963596880000001</v>
      </c>
      <c r="C23603" s="2">
        <v>-50.550794660000001</v>
      </c>
      <c r="D23603" s="1">
        <v>770.37999999999897</v>
      </c>
      <c r="E23603" s="1">
        <v>-2.2560328616637033</v>
      </c>
      <c r="F23603">
        <v>-4.5563000000000002</v>
      </c>
      <c r="G23603">
        <v>-1.2237016999999999E-2</v>
      </c>
      <c r="H23603" s="1">
        <f t="shared" si="368"/>
        <v>2.3002671383362969</v>
      </c>
    </row>
    <row r="23604" spans="1:8">
      <c r="A23604">
        <v>23603</v>
      </c>
      <c r="B23604" s="2">
        <v>-25.9506769199999</v>
      </c>
      <c r="C23604" s="2">
        <v>-50.505874239999898</v>
      </c>
      <c r="D23604" s="1">
        <v>799.26300000000003</v>
      </c>
      <c r="E23604" s="1">
        <v>4.5491963329150114</v>
      </c>
      <c r="F23604">
        <v>-4.3353000000000002</v>
      </c>
      <c r="G23604">
        <v>-1.2237016999999999E-2</v>
      </c>
      <c r="H23604" s="1">
        <f t="shared" si="368"/>
        <v>8.8844963329150115</v>
      </c>
    </row>
    <row r="23605" spans="1:8">
      <c r="A23605">
        <v>23604</v>
      </c>
      <c r="B23605" s="2">
        <v>-25.947367199999899</v>
      </c>
      <c r="C23605" s="2">
        <v>-50.439463689999897</v>
      </c>
      <c r="D23605" s="1">
        <v>750.92799999999897</v>
      </c>
      <c r="E23605" s="1">
        <v>1.2614420856083397</v>
      </c>
      <c r="F23605">
        <v>-2.9769999999999999</v>
      </c>
      <c r="G23605">
        <v>-7.9263389999999993E-3</v>
      </c>
      <c r="H23605" s="1">
        <f t="shared" si="368"/>
        <v>4.2384420856083391</v>
      </c>
    </row>
    <row r="23606" spans="1:8">
      <c r="A23606">
        <v>23605</v>
      </c>
      <c r="B23606" s="2">
        <v>-25.947097320000001</v>
      </c>
      <c r="C23606" s="2">
        <v>-50.380233140000001</v>
      </c>
      <c r="D23606" s="1">
        <v>766.05200000000002</v>
      </c>
      <c r="E23606" s="1">
        <v>1.675179149381266</v>
      </c>
      <c r="F23606">
        <v>-0.94410000000000005</v>
      </c>
      <c r="G23606">
        <v>-2.2124273E-2</v>
      </c>
      <c r="H23606" s="1">
        <f t="shared" si="368"/>
        <v>2.6192791493812662</v>
      </c>
    </row>
    <row r="23607" spans="1:8">
      <c r="A23607">
        <v>23606</v>
      </c>
      <c r="B23607" s="2">
        <v>-25.963477520000001</v>
      </c>
      <c r="C23607" s="2">
        <v>-50.346432950000001</v>
      </c>
      <c r="D23607" s="1">
        <v>777.04100000000005</v>
      </c>
      <c r="E23607" s="1">
        <v>2.4419507682797907</v>
      </c>
      <c r="F23607">
        <v>0.57169999999999999</v>
      </c>
      <c r="G23607">
        <v>-1.3049801E-2</v>
      </c>
      <c r="H23607" s="1">
        <f t="shared" si="368"/>
        <v>1.8702507682797909</v>
      </c>
    </row>
    <row r="23608" spans="1:8">
      <c r="A23608">
        <v>23607</v>
      </c>
      <c r="B23608" s="2">
        <v>-25.955007850000001</v>
      </c>
      <c r="C23608" s="2">
        <v>-50.251352160000003</v>
      </c>
      <c r="D23608" s="1">
        <v>885.37</v>
      </c>
      <c r="E23608" s="1">
        <v>14.148522785671311</v>
      </c>
      <c r="F23608">
        <v>5.7393000000000001</v>
      </c>
      <c r="G23608">
        <v>-1.1972109E-2</v>
      </c>
      <c r="H23608" s="1">
        <f t="shared" si="368"/>
        <v>8.4092227856713109</v>
      </c>
    </row>
    <row r="23609" spans="1:8">
      <c r="A23609">
        <v>23608</v>
      </c>
      <c r="B23609" s="2">
        <v>-25.9439579199999</v>
      </c>
      <c r="C23609" s="2">
        <v>-50.20801178</v>
      </c>
      <c r="D23609" s="1">
        <v>846.02599999999904</v>
      </c>
      <c r="E23609" s="1">
        <v>10.460126059677986</v>
      </c>
      <c r="F23609">
        <v>8.6196999999999999</v>
      </c>
      <c r="G23609">
        <v>-1.0290063E-2</v>
      </c>
      <c r="H23609" s="1">
        <f t="shared" si="368"/>
        <v>1.840426059677986</v>
      </c>
    </row>
    <row r="23610" spans="1:8">
      <c r="A23610">
        <v>23609</v>
      </c>
      <c r="B23610" s="2">
        <v>-25.946568119999899</v>
      </c>
      <c r="C23610" s="2">
        <v>-50.1409813</v>
      </c>
      <c r="D23610" s="1">
        <v>803.84699999999896</v>
      </c>
      <c r="E23610" s="1">
        <v>3.6786154804387463</v>
      </c>
      <c r="F23610">
        <v>13.3977</v>
      </c>
      <c r="G23610">
        <v>-1.029952E-2</v>
      </c>
      <c r="H23610" s="1">
        <f t="shared" si="368"/>
        <v>-9.7190845195612532</v>
      </c>
    </row>
    <row r="23611" spans="1:8">
      <c r="A23611">
        <v>23610</v>
      </c>
      <c r="B23611" s="2">
        <v>-25.940568590000002</v>
      </c>
      <c r="C23611" s="2">
        <v>-50.013100250000001</v>
      </c>
      <c r="D23611" s="1">
        <v>888.63199999999904</v>
      </c>
      <c r="E23611" s="1">
        <v>18.519745033542502</v>
      </c>
      <c r="F23611">
        <v>23.394300000000001</v>
      </c>
      <c r="G23611">
        <v>-1.2873406E-2</v>
      </c>
      <c r="H23611" s="1">
        <f t="shared" si="368"/>
        <v>-4.8745549664574988</v>
      </c>
    </row>
    <row r="23612" spans="1:8">
      <c r="A23612">
        <v>23611</v>
      </c>
      <c r="B23612" s="2">
        <v>-25.9471188099999</v>
      </c>
      <c r="C23612" s="2">
        <v>-49.953819750000001</v>
      </c>
      <c r="D23612" s="1">
        <v>854.26300000000003</v>
      </c>
      <c r="E23612" s="1">
        <v>16.868449452722853</v>
      </c>
      <c r="F23612">
        <v>27.852599999999999</v>
      </c>
      <c r="G23612">
        <v>-1.5986508E-2</v>
      </c>
      <c r="H23612" s="1">
        <f t="shared" si="368"/>
        <v>-10.984150547277146</v>
      </c>
    </row>
    <row r="23613" spans="1:8">
      <c r="A23613">
        <v>23612</v>
      </c>
      <c r="B23613" s="2">
        <v>-25.9443689699999</v>
      </c>
      <c r="C23613" s="2">
        <v>-49.8964593299999</v>
      </c>
      <c r="D23613" s="1">
        <v>805.92600000000004</v>
      </c>
      <c r="E23613" s="1">
        <v>16.893300586933801</v>
      </c>
      <c r="F23613">
        <v>32.170299999999997</v>
      </c>
      <c r="G23613">
        <v>-1.2431493E-2</v>
      </c>
      <c r="H23613" s="1">
        <f t="shared" si="368"/>
        <v>-15.276999413066196</v>
      </c>
    </row>
    <row r="23614" spans="1:8">
      <c r="A23614">
        <v>23613</v>
      </c>
      <c r="B23614" s="2">
        <v>-25.939929150000001</v>
      </c>
      <c r="C23614" s="2">
        <v>-49.844488830000003</v>
      </c>
      <c r="D23614" s="1">
        <v>777.05200000000002</v>
      </c>
      <c r="E23614" s="1">
        <v>14.44482090737095</v>
      </c>
      <c r="F23614">
        <v>35.891100000000002</v>
      </c>
      <c r="G23614">
        <v>-5.2839230000000003E-3</v>
      </c>
      <c r="H23614" s="1">
        <f t="shared" si="368"/>
        <v>-21.446279092629052</v>
      </c>
    </row>
    <row r="23615" spans="1:8">
      <c r="A23615">
        <v>23614</v>
      </c>
      <c r="B23615" s="2">
        <v>-25.944489350000001</v>
      </c>
      <c r="C23615" s="2">
        <v>-49.79186842</v>
      </c>
      <c r="D23615" s="1">
        <v>767.22599999999898</v>
      </c>
      <c r="E23615" s="1">
        <v>14.216566363936728</v>
      </c>
      <c r="F23615">
        <v>39.034300000000002</v>
      </c>
      <c r="G23615">
        <v>-1.1922257E-2</v>
      </c>
      <c r="H23615" s="1">
        <f t="shared" si="368"/>
        <v>-24.817733636063274</v>
      </c>
    </row>
    <row r="23616" spans="1:8">
      <c r="A23616">
        <v>23615</v>
      </c>
      <c r="B23616" s="2">
        <v>-25.941849550000001</v>
      </c>
      <c r="C23616" s="2">
        <v>-49.72339788</v>
      </c>
      <c r="D23616" s="1">
        <v>781.49099999999896</v>
      </c>
      <c r="E23616" s="1">
        <v>20.499405026547674</v>
      </c>
      <c r="F23616">
        <v>42.739899999999999</v>
      </c>
      <c r="G23616">
        <v>-2.4609039999999999E-3</v>
      </c>
      <c r="H23616" s="1">
        <f t="shared" si="368"/>
        <v>-22.240494973452325</v>
      </c>
    </row>
    <row r="23617" spans="1:8">
      <c r="A23617">
        <v>23616</v>
      </c>
      <c r="B23617" s="2">
        <v>-25.94259972</v>
      </c>
      <c r="C23617" s="2">
        <v>-49.665347439999898</v>
      </c>
      <c r="D23617" s="1">
        <v>827.84699999999896</v>
      </c>
      <c r="E23617" s="1">
        <v>30.372212351181638</v>
      </c>
      <c r="F23617">
        <v>45.085299999999997</v>
      </c>
      <c r="G23617">
        <v>-1.3183792999999999E-2</v>
      </c>
      <c r="H23617" s="1">
        <f t="shared" si="368"/>
        <v>-14.713087648818359</v>
      </c>
    </row>
    <row r="23618" spans="1:8">
      <c r="A23618">
        <v>23617</v>
      </c>
      <c r="B23618" s="2">
        <v>-25.93467995</v>
      </c>
      <c r="C23618" s="2">
        <v>-49.595786779999898</v>
      </c>
      <c r="D23618" s="1">
        <v>798.64599999999905</v>
      </c>
      <c r="E23618" s="1">
        <v>31.206470458164222</v>
      </c>
      <c r="F23618">
        <v>47.3431</v>
      </c>
      <c r="G23618">
        <v>-1.3206183999999999E-2</v>
      </c>
      <c r="H23618" s="1">
        <f t="shared" si="368"/>
        <v>-16.136629541835777</v>
      </c>
    </row>
    <row r="23619" spans="1:8">
      <c r="A23619">
        <v>23618</v>
      </c>
      <c r="B23619" s="2">
        <v>-25.990675759999899</v>
      </c>
      <c r="C23619" s="2">
        <v>-50.900737470000003</v>
      </c>
      <c r="D23619" s="1">
        <v>825.68799999999896</v>
      </c>
      <c r="E23619" s="1">
        <v>6.9263423941659354</v>
      </c>
      <c r="F23619">
        <v>7.1852</v>
      </c>
      <c r="G23619">
        <v>-1.8210891E-2</v>
      </c>
      <c r="H23619" s="1">
        <f t="shared" ref="H23619:H23682" si="369">E23619-F23619</f>
        <v>-0.25885760583406459</v>
      </c>
    </row>
    <row r="23620" spans="1:8">
      <c r="A23620">
        <v>23619</v>
      </c>
      <c r="B23620" s="2">
        <v>-26.00009592</v>
      </c>
      <c r="C23620" s="2">
        <v>-50.86201724</v>
      </c>
      <c r="D23620" s="1">
        <v>801.99699999999905</v>
      </c>
      <c r="E23620" s="1">
        <v>4.2423806417786949</v>
      </c>
      <c r="F23620">
        <v>5.2245999999999997</v>
      </c>
      <c r="G23620">
        <v>-1.4248798999999999E-2</v>
      </c>
      <c r="H23620" s="1">
        <f t="shared" si="369"/>
        <v>-0.98221935822130479</v>
      </c>
    </row>
    <row r="23621" spans="1:8">
      <c r="A23621">
        <v>23620</v>
      </c>
      <c r="B23621" s="2">
        <v>-25.998596070000001</v>
      </c>
      <c r="C23621" s="2">
        <v>-50.804126789999899</v>
      </c>
      <c r="D23621" s="1">
        <v>792.37999999999897</v>
      </c>
      <c r="E23621" s="1">
        <v>1.2353398199458554</v>
      </c>
      <c r="F23621">
        <v>2.2082999999999999</v>
      </c>
      <c r="G23621">
        <v>-1.1259498999999999E-2</v>
      </c>
      <c r="H23621" s="1">
        <f t="shared" si="369"/>
        <v>-0.97296018005414453</v>
      </c>
    </row>
    <row r="23622" spans="1:8">
      <c r="A23622">
        <v>23621</v>
      </c>
      <c r="B23622" s="2">
        <v>-25.96945616</v>
      </c>
      <c r="C23622" s="2">
        <v>-50.751716219999899</v>
      </c>
      <c r="D23622" s="1">
        <v>794.60199999999895</v>
      </c>
      <c r="E23622" s="1">
        <v>1.5365252137468501</v>
      </c>
      <c r="F23622">
        <v>-0.72150000000000003</v>
      </c>
      <c r="G23622">
        <v>-1.2405967E-2</v>
      </c>
      <c r="H23622" s="1">
        <f t="shared" si="369"/>
        <v>2.2580252137468504</v>
      </c>
    </row>
    <row r="23623" spans="1:8">
      <c r="A23623">
        <v>23622</v>
      </c>
      <c r="B23623" s="2">
        <v>-25.99959651</v>
      </c>
      <c r="C23623" s="2">
        <v>-50.681995860000001</v>
      </c>
      <c r="D23623" s="1">
        <v>771.79600000000005</v>
      </c>
      <c r="E23623" s="1">
        <v>-1.5837818063892537</v>
      </c>
      <c r="F23623">
        <v>-2.3304999999999998</v>
      </c>
      <c r="G23623">
        <v>-7.0978409999999997E-3</v>
      </c>
      <c r="H23623" s="1">
        <f t="shared" si="369"/>
        <v>0.74671819361074609</v>
      </c>
    </row>
    <row r="23624" spans="1:8">
      <c r="A23624">
        <v>23623</v>
      </c>
      <c r="B23624" s="2">
        <v>-25.999676690000001</v>
      </c>
      <c r="C23624" s="2">
        <v>-50.62479536</v>
      </c>
      <c r="D23624" s="1">
        <v>803.06200000000001</v>
      </c>
      <c r="E23624" s="1">
        <v>-1.5167517524893168</v>
      </c>
      <c r="F23624">
        <v>-3.5001000000000002</v>
      </c>
      <c r="G23624">
        <v>-7.8930570000000002E-3</v>
      </c>
      <c r="H23624" s="1">
        <f t="shared" si="369"/>
        <v>1.9833482475106834</v>
      </c>
    </row>
    <row r="23625" spans="1:8">
      <c r="A23625">
        <v>23624</v>
      </c>
      <c r="B23625" s="2">
        <v>-25.998646919999899</v>
      </c>
      <c r="C23625" s="2">
        <v>-50.567514860000003</v>
      </c>
      <c r="D23625" s="1">
        <v>755.92600000000004</v>
      </c>
      <c r="E23625" s="1">
        <v>-5.5176977943299086</v>
      </c>
      <c r="F23625">
        <v>-4.0033000000000003</v>
      </c>
      <c r="G23625">
        <v>-5.6093439999999996E-3</v>
      </c>
      <c r="H23625" s="1">
        <f t="shared" si="369"/>
        <v>-1.5143977943299083</v>
      </c>
    </row>
    <row r="23626" spans="1:8">
      <c r="A23626">
        <v>23625</v>
      </c>
      <c r="B23626" s="2">
        <v>-25.998787149999899</v>
      </c>
      <c r="C23626" s="2">
        <v>-50.496854300000003</v>
      </c>
      <c r="D23626" s="1">
        <v>790.88099999999895</v>
      </c>
      <c r="E23626" s="1">
        <v>1.9130605970325341</v>
      </c>
      <c r="F23626">
        <v>-3.6110000000000002</v>
      </c>
      <c r="G23626">
        <v>-1.2097002000000001E-2</v>
      </c>
      <c r="H23626" s="1">
        <f t="shared" si="369"/>
        <v>5.524060597032534</v>
      </c>
    </row>
    <row r="23627" spans="1:8">
      <c r="A23627">
        <v>23626</v>
      </c>
      <c r="B23627" s="2">
        <v>-25.9990975599999</v>
      </c>
      <c r="C23627" s="2">
        <v>-50.368263339999899</v>
      </c>
      <c r="D23627" s="1">
        <v>799.11199999999894</v>
      </c>
      <c r="E23627" s="1">
        <v>6.5593740655587123</v>
      </c>
      <c r="F23627">
        <v>-0.1613</v>
      </c>
      <c r="G23627">
        <v>-8.9651100000000001E-3</v>
      </c>
      <c r="H23627" s="1">
        <f t="shared" si="369"/>
        <v>6.7206740655587121</v>
      </c>
    </row>
    <row r="23628" spans="1:8">
      <c r="A23628">
        <v>23627</v>
      </c>
      <c r="B23628" s="2">
        <v>-25.99509789</v>
      </c>
      <c r="C23628" s="2">
        <v>-50.267732520000003</v>
      </c>
      <c r="D23628" s="1">
        <v>789.86</v>
      </c>
      <c r="E23628" s="1">
        <v>4.5312058897448271</v>
      </c>
      <c r="F23628">
        <v>4.7213000000000003</v>
      </c>
      <c r="G23628">
        <v>-1.2110601E-2</v>
      </c>
      <c r="H23628" s="1">
        <f t="shared" si="369"/>
        <v>-0.1900941102551732</v>
      </c>
    </row>
    <row r="23629" spans="1:8">
      <c r="A23629">
        <v>23628</v>
      </c>
      <c r="B23629" s="2">
        <v>-25.9893681299999</v>
      </c>
      <c r="C23629" s="2">
        <v>-50.201601930000002</v>
      </c>
      <c r="D23629" s="1">
        <v>824.90399999999897</v>
      </c>
      <c r="E23629" s="1">
        <v>6.7022410430806367</v>
      </c>
      <c r="F23629">
        <v>8.8097999999999992</v>
      </c>
      <c r="G23629">
        <v>-1.8883569999999999E-2</v>
      </c>
      <c r="H23629" s="1">
        <f t="shared" si="369"/>
        <v>-2.1075589569193625</v>
      </c>
    </row>
    <row r="23630" spans="1:8">
      <c r="A23630">
        <v>23629</v>
      </c>
      <c r="B23630" s="2">
        <v>-25.99856832</v>
      </c>
      <c r="C23630" s="2">
        <v>-50.149541499999899</v>
      </c>
      <c r="D23630" s="1">
        <v>845.72199999999896</v>
      </c>
      <c r="E23630" s="1">
        <v>8.4096780019401756</v>
      </c>
      <c r="F23630">
        <v>12.302300000000001</v>
      </c>
      <c r="G23630">
        <v>-8.3182440000000007E-3</v>
      </c>
      <c r="H23630" s="1">
        <f t="shared" si="369"/>
        <v>-3.8926219980598251</v>
      </c>
    </row>
    <row r="23631" spans="1:8">
      <c r="A23631">
        <v>23630</v>
      </c>
      <c r="B23631" s="2">
        <v>-25.98520852</v>
      </c>
      <c r="C23631" s="2">
        <v>-50.08687098</v>
      </c>
      <c r="D23631" s="1">
        <v>871.41099999999904</v>
      </c>
      <c r="E23631" s="1">
        <v>9.6199016612060166</v>
      </c>
      <c r="F23631">
        <v>16.991700000000002</v>
      </c>
      <c r="G23631">
        <v>-1.4080191000000001E-2</v>
      </c>
      <c r="H23631" s="1">
        <f t="shared" si="369"/>
        <v>-7.3717983387939849</v>
      </c>
    </row>
    <row r="23632" spans="1:8">
      <c r="A23632">
        <v>23631</v>
      </c>
      <c r="B23632" s="2">
        <v>-25.98975875</v>
      </c>
      <c r="C23632" s="2">
        <v>-50.023710540000003</v>
      </c>
      <c r="D23632" s="1">
        <v>816.13699999999903</v>
      </c>
      <c r="E23632" s="1">
        <v>8.4451111773925795</v>
      </c>
      <c r="F23632">
        <v>21.6629</v>
      </c>
      <c r="G23632">
        <v>-1.1960353E-2</v>
      </c>
      <c r="H23632" s="1">
        <f t="shared" si="369"/>
        <v>-13.217788822607421</v>
      </c>
    </row>
    <row r="23633" spans="1:8">
      <c r="A23633">
        <v>23632</v>
      </c>
      <c r="B23633" s="2">
        <v>-25.99456897</v>
      </c>
      <c r="C23633" s="2">
        <v>-49.965010059999898</v>
      </c>
      <c r="D23633" s="1">
        <v>781.70600000000002</v>
      </c>
      <c r="E23633" s="1">
        <v>6.7355565162363815</v>
      </c>
      <c r="F23633">
        <v>25.919599999999999</v>
      </c>
      <c r="G23633">
        <v>-3.912652E-3</v>
      </c>
      <c r="H23633" s="1">
        <f t="shared" si="369"/>
        <v>-19.184043483763617</v>
      </c>
    </row>
    <row r="23634" spans="1:8">
      <c r="A23634">
        <v>23633</v>
      </c>
      <c r="B23634" s="2">
        <v>-25.99878914</v>
      </c>
      <c r="C23634" s="2">
        <v>-49.899989499999897</v>
      </c>
      <c r="D23634" s="1">
        <v>808.44</v>
      </c>
      <c r="E23634" s="1">
        <v>13.846465230355864</v>
      </c>
      <c r="F23634">
        <v>30.405799999999999</v>
      </c>
      <c r="G23634">
        <v>-1.5127626999999999E-2</v>
      </c>
      <c r="H23634" s="1">
        <f t="shared" si="369"/>
        <v>-16.559334769644135</v>
      </c>
    </row>
    <row r="23635" spans="1:8">
      <c r="A23635">
        <v>23634</v>
      </c>
      <c r="B23635" s="2">
        <v>-25.998399360000001</v>
      </c>
      <c r="C23635" s="2">
        <v>-49.84839908</v>
      </c>
      <c r="D23635" s="1">
        <v>834.87999999999897</v>
      </c>
      <c r="E23635" s="1">
        <v>19.389095741087559</v>
      </c>
      <c r="F23635">
        <v>33.7881</v>
      </c>
      <c r="G23635">
        <v>-5.1913569999999997E-3</v>
      </c>
      <c r="H23635" s="1">
        <f t="shared" si="369"/>
        <v>-14.399004258912441</v>
      </c>
    </row>
    <row r="23636" spans="1:8">
      <c r="A23636">
        <v>23635</v>
      </c>
      <c r="B23636" s="2">
        <v>-25.998209580000001</v>
      </c>
      <c r="C23636" s="2">
        <v>-49.790348629999897</v>
      </c>
      <c r="D23636" s="1">
        <v>839.00499999999897</v>
      </c>
      <c r="E23636" s="1">
        <v>25.885097351497894</v>
      </c>
      <c r="F23636">
        <v>37.191000000000003</v>
      </c>
      <c r="G23636">
        <v>-1.2066276000000001E-2</v>
      </c>
      <c r="H23636" s="1">
        <f t="shared" si="369"/>
        <v>-11.305902648502109</v>
      </c>
    </row>
    <row r="23637" spans="1:8">
      <c r="A23637">
        <v>23636</v>
      </c>
      <c r="B23637" s="2">
        <v>-25.998179830000002</v>
      </c>
      <c r="C23637" s="2">
        <v>-49.711788040000002</v>
      </c>
      <c r="D23637" s="1">
        <v>806.35500000000002</v>
      </c>
      <c r="E23637" s="1">
        <v>29.667566225703467</v>
      </c>
      <c r="F23637">
        <v>40.9392</v>
      </c>
      <c r="G23637">
        <v>-1.1486237999999999E-2</v>
      </c>
      <c r="H23637" s="1">
        <f t="shared" si="369"/>
        <v>-11.271633774296532</v>
      </c>
    </row>
    <row r="23638" spans="1:8">
      <c r="A23638">
        <v>23637</v>
      </c>
      <c r="B23638" s="2">
        <v>-25.9983500099999</v>
      </c>
      <c r="C23638" s="2">
        <v>-49.663427589999898</v>
      </c>
      <c r="D23638" s="1">
        <v>796.44799999999896</v>
      </c>
      <c r="E23638" s="1">
        <v>32.030126643657418</v>
      </c>
      <c r="F23638">
        <v>42.667299999999997</v>
      </c>
      <c r="G23638">
        <v>-1.5210299E-2</v>
      </c>
      <c r="H23638" s="1">
        <f t="shared" si="369"/>
        <v>-10.637173356342579</v>
      </c>
    </row>
    <row r="23639" spans="1:8">
      <c r="A23639">
        <v>23638</v>
      </c>
      <c r="B23639" s="2">
        <v>-25.985120129999899</v>
      </c>
      <c r="C23639" s="2">
        <v>-49.60211709</v>
      </c>
      <c r="D23639" s="1">
        <v>825.91899999999896</v>
      </c>
      <c r="E23639" s="1">
        <v>32.355158764744992</v>
      </c>
      <c r="F23639">
        <v>44.845399999999998</v>
      </c>
      <c r="G23639">
        <v>-1.2718389E-2</v>
      </c>
      <c r="H23639" s="1">
        <f t="shared" si="369"/>
        <v>-12.490241235255006</v>
      </c>
    </row>
    <row r="23640" spans="1:8">
      <c r="A23640">
        <v>23639</v>
      </c>
      <c r="B23640" s="2">
        <v>-25.970180249999899</v>
      </c>
      <c r="C23640" s="2">
        <v>-49.551426550000002</v>
      </c>
      <c r="D23640" s="1">
        <v>812.31600000000003</v>
      </c>
      <c r="E23640" s="1">
        <v>28.449712025875808</v>
      </c>
      <c r="F23640">
        <v>46.2821</v>
      </c>
      <c r="G23640">
        <v>-1.2719998E-2</v>
      </c>
      <c r="H23640" s="1">
        <f t="shared" si="369"/>
        <v>-17.832387974124192</v>
      </c>
    </row>
    <row r="23641" spans="1:8">
      <c r="A23641">
        <v>23640</v>
      </c>
      <c r="B23641" s="2">
        <v>-25.34800804</v>
      </c>
      <c r="C23641" s="2">
        <v>-49.501643700000002</v>
      </c>
      <c r="D23641" s="1">
        <v>864.69899999999905</v>
      </c>
      <c r="E23641" s="1">
        <v>46.139754568183498</v>
      </c>
      <c r="F23641">
        <v>53.841200000000001</v>
      </c>
      <c r="G23641">
        <v>-1.2635547E-2</v>
      </c>
      <c r="H23641" s="1">
        <f t="shared" si="369"/>
        <v>-7.7014454318165022</v>
      </c>
    </row>
    <row r="23642" spans="1:8">
      <c r="A23642">
        <v>23641</v>
      </c>
      <c r="B23642" s="2">
        <v>-25.361928330000001</v>
      </c>
      <c r="C23642" s="2">
        <v>-49.4283631099999</v>
      </c>
      <c r="D23642" s="1">
        <v>947.53599999999904</v>
      </c>
      <c r="E23642" s="1">
        <v>63.840982874833209</v>
      </c>
      <c r="F23642">
        <v>53.310400000000001</v>
      </c>
      <c r="G23642">
        <v>-1.2638786000000001E-2</v>
      </c>
      <c r="H23642" s="1">
        <f t="shared" si="369"/>
        <v>10.530582874833208</v>
      </c>
    </row>
    <row r="23643" spans="1:8">
      <c r="A23643">
        <v>23642</v>
      </c>
      <c r="B23643" s="2">
        <v>-25.408758290000002</v>
      </c>
      <c r="C23643" s="2">
        <v>-49.49270379</v>
      </c>
      <c r="D23643" s="1">
        <v>973.73</v>
      </c>
      <c r="E23643" s="1">
        <v>55.423694085374954</v>
      </c>
      <c r="F23643">
        <v>54.651600000000002</v>
      </c>
      <c r="G23643">
        <v>-1.3465003999999999E-2</v>
      </c>
      <c r="H23643" s="1">
        <f t="shared" si="369"/>
        <v>0.7720940853749525</v>
      </c>
    </row>
    <row r="23644" spans="1:8">
      <c r="A23644">
        <v>23643</v>
      </c>
      <c r="B23644" s="2">
        <v>-25.407348469999899</v>
      </c>
      <c r="C23644" s="2">
        <v>-49.425673289999899</v>
      </c>
      <c r="D23644" s="1">
        <v>941.99699999999905</v>
      </c>
      <c r="E23644" s="1">
        <v>63.140783441098804</v>
      </c>
      <c r="F23644">
        <v>53.976399999999998</v>
      </c>
      <c r="G23644">
        <v>-1.6485010000000001E-2</v>
      </c>
      <c r="H23644" s="1">
        <f t="shared" si="369"/>
        <v>9.1643834410988063</v>
      </c>
    </row>
    <row r="23645" spans="1:8">
      <c r="A23645">
        <v>23644</v>
      </c>
      <c r="B23645" s="2">
        <v>-25.45822853</v>
      </c>
      <c r="C23645" s="2">
        <v>-49.486223930000001</v>
      </c>
      <c r="D23645" s="1">
        <v>946.20100000000002</v>
      </c>
      <c r="E23645" s="1">
        <v>57.30272789676156</v>
      </c>
      <c r="F23645">
        <v>55.234900000000003</v>
      </c>
      <c r="G23645">
        <v>-8.2559169999999998E-3</v>
      </c>
      <c r="H23645" s="1">
        <f t="shared" si="369"/>
        <v>2.0678278967615569</v>
      </c>
    </row>
    <row r="23646" spans="1:8">
      <c r="A23646">
        <v>23645</v>
      </c>
      <c r="B23646" s="2">
        <v>-25.457708669999899</v>
      </c>
      <c r="C23646" s="2">
        <v>-49.431033489999898</v>
      </c>
      <c r="D23646" s="1">
        <v>961.03899999999896</v>
      </c>
      <c r="E23646" s="1">
        <v>63.221073942424155</v>
      </c>
      <c r="F23646">
        <v>54.747</v>
      </c>
      <c r="G23646">
        <v>-1.2850930999999999E-2</v>
      </c>
      <c r="H23646" s="1">
        <f t="shared" si="369"/>
        <v>8.4740739424241553</v>
      </c>
    </row>
    <row r="23647" spans="1:8">
      <c r="A23647">
        <v>23646</v>
      </c>
      <c r="B23647" s="2">
        <v>-25.45325888</v>
      </c>
      <c r="C23647" s="2">
        <v>-49.368592960000001</v>
      </c>
      <c r="D23647" s="1">
        <v>926.46699999999896</v>
      </c>
      <c r="E23647" s="1">
        <v>61.095911532376654</v>
      </c>
      <c r="F23647">
        <v>53.377200000000002</v>
      </c>
      <c r="G23647">
        <v>-7.7828029999999996E-3</v>
      </c>
      <c r="H23647" s="1">
        <f t="shared" si="369"/>
        <v>7.718711532376652</v>
      </c>
    </row>
    <row r="23648" spans="1:8">
      <c r="A23648">
        <v>23647</v>
      </c>
      <c r="B23648" s="2">
        <v>-25.50398869</v>
      </c>
      <c r="C23648" s="2">
        <v>-49.480784110000002</v>
      </c>
      <c r="D23648" s="1">
        <v>922.47</v>
      </c>
      <c r="E23648" s="1">
        <v>50.789940296170762</v>
      </c>
      <c r="F23648">
        <v>55.662100000000002</v>
      </c>
      <c r="G23648">
        <v>-9.9952319999999997E-3</v>
      </c>
      <c r="H23648" s="1">
        <f t="shared" si="369"/>
        <v>-4.8721597038292401</v>
      </c>
    </row>
    <row r="23649" spans="1:8">
      <c r="A23649">
        <v>23648</v>
      </c>
      <c r="B23649" s="2">
        <v>-25.507488899999899</v>
      </c>
      <c r="C23649" s="2">
        <v>-49.422313670000001</v>
      </c>
      <c r="D23649" s="1">
        <v>913.99900000000002</v>
      </c>
      <c r="E23649" s="1">
        <v>49.875647546214282</v>
      </c>
      <c r="F23649">
        <v>55.142800000000001</v>
      </c>
      <c r="G23649">
        <v>-1.0594042999999999E-2</v>
      </c>
      <c r="H23649" s="1">
        <f t="shared" si="369"/>
        <v>-5.2671524537857195</v>
      </c>
    </row>
    <row r="23650" spans="1:8">
      <c r="A23650">
        <v>23649</v>
      </c>
      <c r="B23650" s="2">
        <v>-25.499229110000002</v>
      </c>
      <c r="C23650" s="2">
        <v>-49.357003130000002</v>
      </c>
      <c r="D23650" s="1">
        <v>931.69100000000003</v>
      </c>
      <c r="E23650" s="1">
        <v>50.37960628955193</v>
      </c>
      <c r="F23650">
        <v>53.576900000000002</v>
      </c>
      <c r="G23650">
        <v>-1.5060626000000001E-2</v>
      </c>
      <c r="H23650" s="1">
        <f t="shared" si="369"/>
        <v>-3.1972937104480721</v>
      </c>
    </row>
    <row r="23651" spans="1:8">
      <c r="A23651">
        <v>23650</v>
      </c>
      <c r="B23651" s="2">
        <v>-25.507739260000001</v>
      </c>
      <c r="C23651" s="2">
        <v>-49.304222660000001</v>
      </c>
      <c r="D23651" s="1">
        <v>904.02899999999897</v>
      </c>
      <c r="E23651" s="1">
        <v>47.504035156549634</v>
      </c>
      <c r="F23651">
        <v>51.803100000000001</v>
      </c>
      <c r="G23651">
        <v>-3.81811E-3</v>
      </c>
      <c r="H23651" s="1">
        <f t="shared" si="369"/>
        <v>-4.2990648434503669</v>
      </c>
    </row>
    <row r="23652" spans="1:8">
      <c r="A23652">
        <v>23651</v>
      </c>
      <c r="B23652" s="2">
        <v>-25.5584588699999</v>
      </c>
      <c r="C23652" s="2">
        <v>-49.491504390000003</v>
      </c>
      <c r="D23652" s="1">
        <v>906.52999999999895</v>
      </c>
      <c r="E23652" s="1">
        <v>28.670154131571564</v>
      </c>
      <c r="F23652">
        <v>55.9953</v>
      </c>
      <c r="G23652">
        <v>-1.5014634000000001E-2</v>
      </c>
      <c r="H23652" s="1">
        <f t="shared" si="369"/>
        <v>-27.325145868428436</v>
      </c>
    </row>
    <row r="23653" spans="1:8">
      <c r="A23653">
        <v>23652</v>
      </c>
      <c r="B23653" s="2">
        <v>-25.555979050000001</v>
      </c>
      <c r="C23653" s="2">
        <v>-49.423033869999898</v>
      </c>
      <c r="D23653" s="1">
        <v>889.28499999999894</v>
      </c>
      <c r="E23653" s="1">
        <v>35.615568290757082</v>
      </c>
      <c r="F23653">
        <v>55.474600000000002</v>
      </c>
      <c r="G23653">
        <v>-1.3070185E-2</v>
      </c>
      <c r="H23653" s="1">
        <f t="shared" si="369"/>
        <v>-19.85903170924292</v>
      </c>
    </row>
    <row r="23654" spans="1:8">
      <c r="A23654">
        <v>23653</v>
      </c>
      <c r="B23654" s="2">
        <v>-25.557539240000001</v>
      </c>
      <c r="C23654" s="2">
        <v>-49.364393399999898</v>
      </c>
      <c r="D23654" s="1">
        <v>924.38199999999904</v>
      </c>
      <c r="E23654" s="1">
        <v>44.419157513971776</v>
      </c>
      <c r="F23654">
        <v>54.205100000000002</v>
      </c>
      <c r="G23654">
        <v>-1.2350676E-2</v>
      </c>
      <c r="H23654" s="1">
        <f t="shared" si="369"/>
        <v>-9.785942486028226</v>
      </c>
    </row>
    <row r="23655" spans="1:8">
      <c r="A23655">
        <v>23654</v>
      </c>
      <c r="B23655" s="2">
        <v>-25.5629594699999</v>
      </c>
      <c r="C23655" s="2">
        <v>-49.313952970000003</v>
      </c>
      <c r="D23655" s="1">
        <v>937.38800000000003</v>
      </c>
      <c r="E23655" s="1">
        <v>48.037033566285004</v>
      </c>
      <c r="F23655">
        <v>52.529800000000002</v>
      </c>
      <c r="G23655">
        <v>-1.1656145E-2</v>
      </c>
      <c r="H23655" s="1">
        <f t="shared" si="369"/>
        <v>-4.4927664337149977</v>
      </c>
    </row>
    <row r="23656" spans="1:8">
      <c r="A23656">
        <v>23655</v>
      </c>
      <c r="B23656" s="2">
        <v>-25.61464913</v>
      </c>
      <c r="C23656" s="2">
        <v>-49.485004619999899</v>
      </c>
      <c r="D23656" s="1">
        <v>893.50800000000004</v>
      </c>
      <c r="E23656" s="1">
        <v>31.507362904475173</v>
      </c>
      <c r="F23656">
        <v>56.026299999999999</v>
      </c>
      <c r="G23656">
        <v>-1.314749E-2</v>
      </c>
      <c r="H23656" s="1">
        <f t="shared" si="369"/>
        <v>-24.518937095524826</v>
      </c>
    </row>
    <row r="23657" spans="1:8">
      <c r="A23657">
        <v>23656</v>
      </c>
      <c r="B23657" s="2">
        <v>-25.6146493</v>
      </c>
      <c r="C23657" s="2">
        <v>-49.425454160000001</v>
      </c>
      <c r="D23657" s="1">
        <v>902.51300000000003</v>
      </c>
      <c r="E23657" s="1">
        <v>37.413787829198306</v>
      </c>
      <c r="F23657">
        <v>55.575800000000001</v>
      </c>
      <c r="G23657">
        <v>-1.1615396E-2</v>
      </c>
      <c r="H23657" s="1">
        <f t="shared" si="369"/>
        <v>-18.162012170801695</v>
      </c>
    </row>
    <row r="23658" spans="1:8">
      <c r="A23658">
        <v>23657</v>
      </c>
      <c r="B23658" s="2">
        <v>-25.620069529999899</v>
      </c>
      <c r="C23658" s="2">
        <v>-49.36603367</v>
      </c>
      <c r="D23658" s="1">
        <v>906.67200000000003</v>
      </c>
      <c r="E23658" s="1">
        <v>41.318681187799982</v>
      </c>
      <c r="F23658">
        <v>54.2911</v>
      </c>
      <c r="G23658">
        <v>-1.3888206E-2</v>
      </c>
      <c r="H23658" s="1">
        <f t="shared" si="369"/>
        <v>-12.972418812200019</v>
      </c>
    </row>
    <row r="23659" spans="1:8">
      <c r="A23659">
        <v>23658</v>
      </c>
      <c r="B23659" s="2">
        <v>-25.59809963</v>
      </c>
      <c r="C23659" s="2">
        <v>-49.307483050000002</v>
      </c>
      <c r="D23659" s="1">
        <v>891.82699999999897</v>
      </c>
      <c r="E23659" s="1">
        <v>44.617292817428599</v>
      </c>
      <c r="F23659">
        <v>52.316899999999997</v>
      </c>
      <c r="G23659">
        <v>-1.209553E-2</v>
      </c>
      <c r="H23659" s="1">
        <f t="shared" si="369"/>
        <v>-7.6996071825713983</v>
      </c>
    </row>
    <row r="23660" spans="1:8">
      <c r="A23660">
        <v>23659</v>
      </c>
      <c r="B23660" s="2">
        <v>-25.6138698799999</v>
      </c>
      <c r="C23660" s="2">
        <v>-49.249312670000002</v>
      </c>
      <c r="D23660" s="1">
        <v>893.09699999999896</v>
      </c>
      <c r="E23660" s="1">
        <v>50.764645538022087</v>
      </c>
      <c r="F23660">
        <v>49.573</v>
      </c>
      <c r="G23660">
        <v>-1.3055109000000001E-2</v>
      </c>
      <c r="H23660" s="1">
        <f t="shared" si="369"/>
        <v>1.1916455380220867</v>
      </c>
    </row>
    <row r="23661" spans="1:8">
      <c r="A23661">
        <v>23660</v>
      </c>
      <c r="B23661" s="2">
        <v>-25.664509330000001</v>
      </c>
      <c r="C23661" s="2">
        <v>-49.4837547899999</v>
      </c>
      <c r="D23661" s="1">
        <v>900.08399999999904</v>
      </c>
      <c r="E23661" s="1">
        <v>35.182027764625545</v>
      </c>
      <c r="F23661">
        <v>55.754800000000003</v>
      </c>
      <c r="G23661">
        <v>-1.3010771000000001E-2</v>
      </c>
      <c r="H23661" s="1">
        <f t="shared" si="369"/>
        <v>-20.572772235374458</v>
      </c>
    </row>
    <row r="23662" spans="1:8">
      <c r="A23662">
        <v>23661</v>
      </c>
      <c r="B23662" s="2">
        <v>-25.671759550000001</v>
      </c>
      <c r="C23662" s="2">
        <v>-49.423424330000003</v>
      </c>
      <c r="D23662" s="1">
        <v>934.98500000000001</v>
      </c>
      <c r="E23662" s="1">
        <v>41.230911287726137</v>
      </c>
      <c r="F23662">
        <v>55.207099999999997</v>
      </c>
      <c r="G23662">
        <v>-1.2578317E-2</v>
      </c>
      <c r="H23662" s="1">
        <f t="shared" si="369"/>
        <v>-13.97618871227386</v>
      </c>
    </row>
    <row r="23663" spans="1:8">
      <c r="A23663">
        <v>23662</v>
      </c>
      <c r="B23663" s="2">
        <v>-25.67300973</v>
      </c>
      <c r="C23663" s="2">
        <v>-49.359723780000003</v>
      </c>
      <c r="D23663" s="1">
        <v>871.83799999999906</v>
      </c>
      <c r="E23663" s="1">
        <v>42.955129922220976</v>
      </c>
      <c r="F23663">
        <v>53.750900000000001</v>
      </c>
      <c r="G23663">
        <v>-1.2720196E-2</v>
      </c>
      <c r="H23663" s="1">
        <f t="shared" si="369"/>
        <v>-10.795770077779025</v>
      </c>
    </row>
    <row r="23664" spans="1:8">
      <c r="A23664">
        <v>23663</v>
      </c>
      <c r="B23664" s="2">
        <v>-25.668539920000001</v>
      </c>
      <c r="C23664" s="2">
        <v>-49.304563379999898</v>
      </c>
      <c r="D23664" s="1">
        <v>915.93100000000004</v>
      </c>
      <c r="E23664" s="1">
        <v>50.099117973436819</v>
      </c>
      <c r="F23664">
        <v>51.806899999999999</v>
      </c>
      <c r="G23664">
        <v>-1.2158845E-2</v>
      </c>
      <c r="H23664" s="1">
        <f t="shared" si="369"/>
        <v>-1.70778202656318</v>
      </c>
    </row>
    <row r="23665" spans="1:8">
      <c r="A23665">
        <v>23664</v>
      </c>
      <c r="B23665" s="2">
        <v>-25.672900089999899</v>
      </c>
      <c r="C23665" s="2">
        <v>-49.247952859999899</v>
      </c>
      <c r="D23665" s="1">
        <v>888.25199999999904</v>
      </c>
      <c r="E23665" s="1">
        <v>44.904504603971525</v>
      </c>
      <c r="F23665">
        <v>49.051099999999998</v>
      </c>
      <c r="G23665">
        <v>-2.3116294999999999E-2</v>
      </c>
      <c r="H23665" s="1">
        <f t="shared" si="369"/>
        <v>-4.1465953960284736</v>
      </c>
    </row>
    <row r="23666" spans="1:8">
      <c r="A23666">
        <v>23665</v>
      </c>
      <c r="B23666" s="2">
        <v>-25.746989580000001</v>
      </c>
      <c r="C23666" s="2">
        <v>-49.481505149999897</v>
      </c>
      <c r="D23666" s="1">
        <v>881.52099999999905</v>
      </c>
      <c r="E23666" s="1">
        <v>39.28494691692466</v>
      </c>
      <c r="F23666">
        <v>54.582599999999999</v>
      </c>
      <c r="G23666">
        <v>-2.4589469999999999E-2</v>
      </c>
      <c r="H23666" s="1">
        <f t="shared" si="369"/>
        <v>-15.297653083075339</v>
      </c>
    </row>
    <row r="23667" spans="1:8">
      <c r="A23667">
        <v>23666</v>
      </c>
      <c r="B23667" s="2">
        <v>-25.7394797299999</v>
      </c>
      <c r="C23667" s="2">
        <v>-49.428594650000001</v>
      </c>
      <c r="D23667" s="1">
        <v>961.61300000000006</v>
      </c>
      <c r="E23667" s="1">
        <v>50.508729144580997</v>
      </c>
      <c r="F23667">
        <v>54.294400000000003</v>
      </c>
      <c r="G23667">
        <v>-1.169043E-2</v>
      </c>
      <c r="H23667" s="1">
        <f t="shared" si="369"/>
        <v>-3.7856708554190064</v>
      </c>
    </row>
    <row r="23668" spans="1:8">
      <c r="A23668">
        <v>23667</v>
      </c>
      <c r="B23668" s="2">
        <v>-25.72981996</v>
      </c>
      <c r="C23668" s="2">
        <v>-49.366564050000001</v>
      </c>
      <c r="D23668" s="1">
        <v>916.84699999999896</v>
      </c>
      <c r="E23668" s="1">
        <v>46.501886155405842</v>
      </c>
      <c r="F23668">
        <v>53.120800000000003</v>
      </c>
      <c r="G23668">
        <v>-1.0130184E-2</v>
      </c>
      <c r="H23668" s="1">
        <f t="shared" si="369"/>
        <v>-6.6189138445941609</v>
      </c>
    </row>
    <row r="23669" spans="1:8">
      <c r="A23669">
        <v>23668</v>
      </c>
      <c r="B23669" s="2">
        <v>-25.72840012</v>
      </c>
      <c r="C23669" s="2">
        <v>-49.305033549999898</v>
      </c>
      <c r="D23669" s="1">
        <v>881.13800000000003</v>
      </c>
      <c r="E23669" s="1">
        <v>40.438168720711118</v>
      </c>
      <c r="F23669">
        <v>50.934199999999997</v>
      </c>
      <c r="G23669">
        <v>-3.473982E-3</v>
      </c>
      <c r="H23669" s="1">
        <f t="shared" si="369"/>
        <v>-10.496031279288879</v>
      </c>
    </row>
    <row r="23670" spans="1:8">
      <c r="A23670">
        <v>23669</v>
      </c>
      <c r="B23670" s="2">
        <v>-25.710870239999899</v>
      </c>
      <c r="C23670" s="2">
        <v>-49.244503010000003</v>
      </c>
      <c r="D23670" s="1">
        <v>888.57600000000002</v>
      </c>
      <c r="E23670" s="1">
        <v>38.892282816286347</v>
      </c>
      <c r="F23670">
        <v>48.309100000000001</v>
      </c>
      <c r="G23670">
        <v>-1.4086961E-2</v>
      </c>
      <c r="H23670" s="1">
        <f t="shared" si="369"/>
        <v>-9.4168171837136541</v>
      </c>
    </row>
    <row r="23671" spans="1:8">
      <c r="A23671">
        <v>23670</v>
      </c>
      <c r="B23671" s="2">
        <v>-25.779069750000001</v>
      </c>
      <c r="C23671" s="2">
        <v>-49.4865652599999</v>
      </c>
      <c r="D23671" s="1">
        <v>860.91499999999905</v>
      </c>
      <c r="E23671" s="1">
        <v>35.90887804401563</v>
      </c>
      <c r="F23671">
        <v>53.870699999999999</v>
      </c>
      <c r="G23671">
        <v>-1.9064062E-2</v>
      </c>
      <c r="H23671" s="1">
        <f t="shared" si="369"/>
        <v>-17.961821955984369</v>
      </c>
    </row>
    <row r="23672" spans="1:8">
      <c r="A23672">
        <v>23671</v>
      </c>
      <c r="B23672" s="2">
        <v>-25.7772899399999</v>
      </c>
      <c r="C23672" s="2">
        <v>-49.4217046999999</v>
      </c>
      <c r="D23672" s="1">
        <v>948.88400000000001</v>
      </c>
      <c r="E23672" s="1">
        <v>48.037666278962909</v>
      </c>
      <c r="F23672">
        <v>53.3309</v>
      </c>
      <c r="G23672">
        <v>-1.0621817E-2</v>
      </c>
      <c r="H23672" s="1">
        <f t="shared" si="369"/>
        <v>-5.2932337210370903</v>
      </c>
    </row>
    <row r="23673" spans="1:8">
      <c r="A23673">
        <v>23672</v>
      </c>
      <c r="B23673" s="2">
        <v>-25.773680079999899</v>
      </c>
      <c r="C23673" s="2">
        <v>-49.366814300000001</v>
      </c>
      <c r="D23673" s="1">
        <v>922.62800000000004</v>
      </c>
      <c r="E23673" s="1">
        <v>43.109596612882676</v>
      </c>
      <c r="F23673">
        <v>52.1447</v>
      </c>
      <c r="G23673">
        <v>-1.308176E-2</v>
      </c>
      <c r="H23673" s="1">
        <f t="shared" si="369"/>
        <v>-9.0351033871173243</v>
      </c>
    </row>
    <row r="23674" spans="1:8">
      <c r="A23674">
        <v>23673</v>
      </c>
      <c r="B23674" s="2">
        <v>-25.770460280000002</v>
      </c>
      <c r="C23674" s="2">
        <v>-49.302673759999898</v>
      </c>
      <c r="D23674" s="1">
        <v>906.83600000000001</v>
      </c>
      <c r="E23674" s="1">
        <v>40.688688195786284</v>
      </c>
      <c r="F23674">
        <v>49.869199999999999</v>
      </c>
      <c r="G23674">
        <v>-7.9633659999999995E-3</v>
      </c>
      <c r="H23674" s="1">
        <f t="shared" si="369"/>
        <v>-9.1805118042137153</v>
      </c>
    </row>
    <row r="23675" spans="1:8">
      <c r="A23675">
        <v>23674</v>
      </c>
      <c r="B23675" s="2">
        <v>-25.774350470000002</v>
      </c>
      <c r="C23675" s="2">
        <v>-49.246983280000002</v>
      </c>
      <c r="D23675" s="1">
        <v>920.62800000000004</v>
      </c>
      <c r="E23675" s="1">
        <v>43.998699161711869</v>
      </c>
      <c r="F23675">
        <v>47.016100000000002</v>
      </c>
      <c r="G23675">
        <v>-1.1522371999999999E-2</v>
      </c>
      <c r="H23675" s="1">
        <f t="shared" si="369"/>
        <v>-3.0174008382881325</v>
      </c>
    </row>
    <row r="23676" spans="1:8">
      <c r="A23676">
        <v>23675</v>
      </c>
      <c r="B23676" s="2">
        <v>-25.835099889999899</v>
      </c>
      <c r="C23676" s="2">
        <v>-49.488205520000001</v>
      </c>
      <c r="D23676" s="1">
        <v>900.08900000000006</v>
      </c>
      <c r="E23676" s="1">
        <v>40.723864404155961</v>
      </c>
      <c r="F23676">
        <v>52.244</v>
      </c>
      <c r="G23676">
        <v>-7.9691650000000003E-3</v>
      </c>
      <c r="H23676" s="1">
        <f t="shared" si="369"/>
        <v>-11.520135595844039</v>
      </c>
    </row>
    <row r="23677" spans="1:8">
      <c r="A23677">
        <v>23676</v>
      </c>
      <c r="B23677" s="2">
        <v>-25.8307101199999</v>
      </c>
      <c r="C23677" s="2">
        <v>-49.421894950000002</v>
      </c>
      <c r="D23677" s="1">
        <v>919.22500000000002</v>
      </c>
      <c r="E23677" s="1">
        <v>42.168992945726515</v>
      </c>
      <c r="F23677">
        <v>51.735399999999998</v>
      </c>
      <c r="G23677">
        <v>-4.2205519999999998E-3</v>
      </c>
      <c r="H23677" s="1">
        <f t="shared" si="369"/>
        <v>-9.5664070542734834</v>
      </c>
    </row>
    <row r="23678" spans="1:8">
      <c r="A23678">
        <v>23677</v>
      </c>
      <c r="B23678" s="2">
        <v>-25.832210360000001</v>
      </c>
      <c r="C23678" s="2">
        <v>-49.3689744899999</v>
      </c>
      <c r="D23678" s="1">
        <v>944.57600000000002</v>
      </c>
      <c r="E23678" s="1">
        <v>40.007422839630848</v>
      </c>
      <c r="F23678">
        <v>50.411200000000001</v>
      </c>
      <c r="G23678">
        <v>-1.1554492E-2</v>
      </c>
      <c r="H23678" s="1">
        <f t="shared" si="369"/>
        <v>-10.403777160369152</v>
      </c>
    </row>
    <row r="23679" spans="1:8">
      <c r="A23679">
        <v>23678</v>
      </c>
      <c r="B23679" s="2">
        <v>-25.8304305499999</v>
      </c>
      <c r="C23679" s="2">
        <v>-49.299483940000002</v>
      </c>
      <c r="D23679" s="1">
        <v>948.00099999999895</v>
      </c>
      <c r="E23679" s="1">
        <v>40.00485527924512</v>
      </c>
      <c r="F23679">
        <v>47.851799999999997</v>
      </c>
      <c r="G23679">
        <v>-3.8003170000000001E-3</v>
      </c>
      <c r="H23679" s="1">
        <f t="shared" si="369"/>
        <v>-7.8469447207548768</v>
      </c>
    </row>
    <row r="23680" spans="1:8">
      <c r="A23680">
        <v>23679</v>
      </c>
      <c r="B23680" s="2">
        <v>-25.82848078</v>
      </c>
      <c r="C23680" s="2">
        <v>-49.219393349999898</v>
      </c>
      <c r="D23680" s="1">
        <v>914.63800000000003</v>
      </c>
      <c r="E23680" s="1">
        <v>55.745921490823477</v>
      </c>
      <c r="F23680">
        <v>43.694000000000003</v>
      </c>
      <c r="G23680">
        <v>-1.2377795E-2</v>
      </c>
      <c r="H23680" s="1">
        <f t="shared" si="369"/>
        <v>12.051921490823474</v>
      </c>
    </row>
    <row r="23681" spans="1:8">
      <c r="A23681">
        <v>23680</v>
      </c>
      <c r="B23681" s="2">
        <v>-25.88018014</v>
      </c>
      <c r="C23681" s="2">
        <v>-49.479615629999898</v>
      </c>
      <c r="D23681" s="1">
        <v>820.37599999999895</v>
      </c>
      <c r="E23681" s="1">
        <v>31.504494938009636</v>
      </c>
      <c r="F23681">
        <v>50.544600000000003</v>
      </c>
      <c r="G23681">
        <v>-1.254561E-2</v>
      </c>
      <c r="H23681" s="1">
        <f t="shared" si="369"/>
        <v>-19.040105061990367</v>
      </c>
    </row>
    <row r="23682" spans="1:8">
      <c r="A23682">
        <v>23681</v>
      </c>
      <c r="B23682" s="2">
        <v>-25.88912032</v>
      </c>
      <c r="C23682" s="2">
        <v>-49.428975289999897</v>
      </c>
      <c r="D23682" s="1">
        <v>841.08500000000004</v>
      </c>
      <c r="E23682" s="1">
        <v>30.896932747784039</v>
      </c>
      <c r="F23682">
        <v>49.5886</v>
      </c>
      <c r="G23682">
        <v>-1.3134376999999999E-2</v>
      </c>
      <c r="H23682" s="1">
        <f t="shared" si="369"/>
        <v>-18.691667252215961</v>
      </c>
    </row>
    <row r="23683" spans="1:8">
      <c r="A23683">
        <v>23682</v>
      </c>
      <c r="B23683" s="2">
        <v>-25.884540550000001</v>
      </c>
      <c r="C23683" s="2">
        <v>-49.356894670000003</v>
      </c>
      <c r="D23683" s="1">
        <v>917.10599999999897</v>
      </c>
      <c r="E23683" s="1">
        <v>30.630675316245043</v>
      </c>
      <c r="F23683">
        <v>47.933700000000002</v>
      </c>
      <c r="G23683">
        <v>-1.1442391999999999E-2</v>
      </c>
      <c r="H23683" s="1">
        <f t="shared" ref="H23683:H23746" si="370">E23683-F23683</f>
        <v>-17.303024683754959</v>
      </c>
    </row>
    <row r="23684" spans="1:8">
      <c r="A23684">
        <v>23683</v>
      </c>
      <c r="B23684" s="2">
        <v>-25.887350779999899</v>
      </c>
      <c r="C23684" s="2">
        <v>-49.303094180000002</v>
      </c>
      <c r="D23684" s="1">
        <v>900.27800000000002</v>
      </c>
      <c r="E23684" s="1">
        <v>37.714047402258529</v>
      </c>
      <c r="F23684">
        <v>45.683199999999999</v>
      </c>
      <c r="G23684">
        <v>-1.2922733E-2</v>
      </c>
      <c r="H23684" s="1">
        <f t="shared" si="370"/>
        <v>-7.9691525977414699</v>
      </c>
    </row>
    <row r="23685" spans="1:8">
      <c r="A23685">
        <v>23684</v>
      </c>
      <c r="B23685" s="2">
        <v>-25.889820960000002</v>
      </c>
      <c r="C23685" s="2">
        <v>-49.243503769999897</v>
      </c>
      <c r="D23685" s="1">
        <v>882.41499999999905</v>
      </c>
      <c r="E23685" s="1">
        <v>43.764218068316801</v>
      </c>
      <c r="F23685">
        <v>42.549199999999999</v>
      </c>
      <c r="G23685">
        <v>-1.5754454000000001E-2</v>
      </c>
      <c r="H23685" s="1">
        <f t="shared" si="370"/>
        <v>1.2150180683168017</v>
      </c>
    </row>
    <row r="23686" spans="1:8">
      <c r="A23686">
        <v>23685</v>
      </c>
      <c r="B23686" s="2">
        <v>-25.881071129999899</v>
      </c>
      <c r="C23686" s="2">
        <v>-49.181473220000001</v>
      </c>
      <c r="D23686" s="1">
        <v>918.92899999999895</v>
      </c>
      <c r="E23686" s="1">
        <v>60.065316355348941</v>
      </c>
      <c r="F23686">
        <v>39.1586</v>
      </c>
      <c r="G23686">
        <v>-1.1360528E-2</v>
      </c>
      <c r="H23686" s="1">
        <f t="shared" si="370"/>
        <v>20.906716355348941</v>
      </c>
    </row>
    <row r="23687" spans="1:8">
      <c r="A23687">
        <v>23686</v>
      </c>
      <c r="B23687" s="2">
        <v>-25.941960340000001</v>
      </c>
      <c r="C23687" s="2">
        <v>-49.4903959399999</v>
      </c>
      <c r="D23687" s="1">
        <v>851.98199999999895</v>
      </c>
      <c r="E23687" s="1">
        <v>31.301261143262284</v>
      </c>
      <c r="F23687">
        <v>47.805399999999999</v>
      </c>
      <c r="G23687">
        <v>-7.7506520000000002E-3</v>
      </c>
      <c r="H23687" s="1">
        <f t="shared" si="370"/>
        <v>-16.504138856737715</v>
      </c>
    </row>
    <row r="23688" spans="1:8">
      <c r="A23688">
        <v>23687</v>
      </c>
      <c r="B23688" s="2">
        <v>-25.93226056</v>
      </c>
      <c r="C23688" s="2">
        <v>-49.419205400000003</v>
      </c>
      <c r="D23688" s="1">
        <v>832.06899999999905</v>
      </c>
      <c r="E23688" s="1">
        <v>22.645584520849717</v>
      </c>
      <c r="F23688">
        <v>47.369700000000002</v>
      </c>
      <c r="G23688">
        <v>-8.5345990000000004E-3</v>
      </c>
      <c r="H23688" s="1">
        <f t="shared" si="370"/>
        <v>-24.724115479150285</v>
      </c>
    </row>
    <row r="23689" spans="1:8">
      <c r="A23689">
        <v>23688</v>
      </c>
      <c r="B23689" s="2">
        <v>-25.938600770000001</v>
      </c>
      <c r="C23689" s="2">
        <v>-49.36075486</v>
      </c>
      <c r="D23689" s="1">
        <v>841.84</v>
      </c>
      <c r="E23689" s="1">
        <v>17.06143087258765</v>
      </c>
      <c r="F23689">
        <v>45.430900000000001</v>
      </c>
      <c r="G23689">
        <v>-1.0854366000000001E-2</v>
      </c>
      <c r="H23689" s="1">
        <f t="shared" si="370"/>
        <v>-28.369469127412351</v>
      </c>
    </row>
    <row r="23690" spans="1:8">
      <c r="A23690">
        <v>23689</v>
      </c>
      <c r="B23690" s="2">
        <v>-25.92862087</v>
      </c>
      <c r="C23690" s="2">
        <v>-49.309224409999899</v>
      </c>
      <c r="D23690" s="1">
        <v>866.88099999999895</v>
      </c>
      <c r="E23690" s="1">
        <v>24.800166885933901</v>
      </c>
      <c r="F23690">
        <v>43.938000000000002</v>
      </c>
      <c r="G23690">
        <v>-7.0835120000000001E-3</v>
      </c>
      <c r="H23690" s="1">
        <f t="shared" si="370"/>
        <v>-19.137833114066101</v>
      </c>
    </row>
    <row r="23691" spans="1:8">
      <c r="A23691">
        <v>23690</v>
      </c>
      <c r="B23691" s="2">
        <v>-25.936211310000001</v>
      </c>
      <c r="C23691" s="2">
        <v>-49.184533469999899</v>
      </c>
      <c r="D23691" s="1">
        <v>933.04399999999896</v>
      </c>
      <c r="E23691" s="1">
        <v>50.146564206026952</v>
      </c>
      <c r="F23691">
        <v>36.6526</v>
      </c>
      <c r="G23691">
        <v>-1.2222583E-2</v>
      </c>
      <c r="H23691" s="1">
        <f t="shared" si="370"/>
        <v>13.493964206026952</v>
      </c>
    </row>
    <row r="23692" spans="1:8">
      <c r="A23692">
        <v>23691</v>
      </c>
      <c r="B23692" s="2">
        <v>-25.93546151</v>
      </c>
      <c r="C23692" s="2">
        <v>-49.131363020000002</v>
      </c>
      <c r="D23692" s="1">
        <v>941.46299999999906</v>
      </c>
      <c r="E23692" s="1">
        <v>67.380543930836225</v>
      </c>
      <c r="F23692">
        <v>33.071100000000001</v>
      </c>
      <c r="G23692">
        <v>-7.8528469999999996E-3</v>
      </c>
      <c r="H23692" s="1">
        <f t="shared" si="370"/>
        <v>34.309443930836224</v>
      </c>
    </row>
    <row r="23693" spans="1:8">
      <c r="A23693">
        <v>23692</v>
      </c>
      <c r="B23693" s="2">
        <v>-25.9425117699999</v>
      </c>
      <c r="C23693" s="2">
        <v>-49.063532520000003</v>
      </c>
      <c r="D23693" s="1">
        <v>892.11800000000005</v>
      </c>
      <c r="E23693" s="1">
        <v>64.696252299296688</v>
      </c>
      <c r="F23693">
        <v>27.690799999999999</v>
      </c>
      <c r="G23693">
        <v>-4.6397519999999996E-3</v>
      </c>
      <c r="H23693" s="1">
        <f t="shared" si="370"/>
        <v>37.005452299296692</v>
      </c>
    </row>
    <row r="23694" spans="1:8">
      <c r="A23694">
        <v>23693</v>
      </c>
      <c r="B23694" s="2">
        <v>-25.9875104999999</v>
      </c>
      <c r="C23694" s="2">
        <v>-49.48461614</v>
      </c>
      <c r="D23694" s="1">
        <v>999.46100000000001</v>
      </c>
      <c r="E23694" s="1">
        <v>41.406344776539648</v>
      </c>
      <c r="F23694">
        <v>45.3489</v>
      </c>
      <c r="G23694">
        <v>-1.1447265999999999E-2</v>
      </c>
      <c r="H23694" s="1">
        <f t="shared" si="370"/>
        <v>-3.9425552234603529</v>
      </c>
    </row>
    <row r="23695" spans="1:8">
      <c r="A23695">
        <v>23694</v>
      </c>
      <c r="B23695" s="2">
        <v>-25.9977608099999</v>
      </c>
      <c r="C23695" s="2">
        <v>-49.413095570000003</v>
      </c>
      <c r="D23695" s="1">
        <v>863.46600000000001</v>
      </c>
      <c r="E23695" s="1">
        <v>19.766686555865117</v>
      </c>
      <c r="F23695">
        <v>43.587200000000003</v>
      </c>
      <c r="G23695">
        <v>-9.1596980000000008E-3</v>
      </c>
      <c r="H23695" s="1">
        <f t="shared" si="370"/>
        <v>-23.820513444134885</v>
      </c>
    </row>
    <row r="23696" spans="1:8">
      <c r="A23696">
        <v>23695</v>
      </c>
      <c r="B23696" s="2">
        <v>-25.990430969999899</v>
      </c>
      <c r="C23696" s="2">
        <v>-49.361365139999897</v>
      </c>
      <c r="D23696" s="1">
        <v>853.55999999999904</v>
      </c>
      <c r="E23696" s="1">
        <v>18.319140015971787</v>
      </c>
      <c r="F23696">
        <v>42.501800000000003</v>
      </c>
      <c r="G23696">
        <v>-1.0958249999999999E-2</v>
      </c>
      <c r="H23696" s="1">
        <f t="shared" si="370"/>
        <v>-24.182659984028216</v>
      </c>
    </row>
    <row r="23697" spans="1:8">
      <c r="A23697">
        <v>23696</v>
      </c>
      <c r="B23697" s="2">
        <v>-25.9874811</v>
      </c>
      <c r="C23697" s="2">
        <v>-49.305754690000001</v>
      </c>
      <c r="D23697" s="1">
        <v>837.29499999999905</v>
      </c>
      <c r="E23697" s="1">
        <v>15.936771183600614</v>
      </c>
      <c r="F23697">
        <v>40.444800000000001</v>
      </c>
      <c r="G23697">
        <v>-1.0991450999999999E-2</v>
      </c>
      <c r="H23697" s="1">
        <f t="shared" si="370"/>
        <v>-24.508028816399388</v>
      </c>
    </row>
    <row r="23698" spans="1:8">
      <c r="A23698">
        <v>23697</v>
      </c>
      <c r="B23698" s="2">
        <v>-25.9925115899999</v>
      </c>
      <c r="C23698" s="2">
        <v>-49.18497369</v>
      </c>
      <c r="D23698" s="1">
        <v>855.46799999999905</v>
      </c>
      <c r="E23698" s="1">
        <v>45.779417432790297</v>
      </c>
      <c r="F23698">
        <v>33.459499999999998</v>
      </c>
      <c r="G23698">
        <v>-6.763069E-3</v>
      </c>
      <c r="H23698" s="1">
        <f t="shared" si="370"/>
        <v>12.319917432790298</v>
      </c>
    </row>
    <row r="23699" spans="1:8">
      <c r="A23699">
        <v>23698</v>
      </c>
      <c r="B23699" s="2">
        <v>-25.99374173</v>
      </c>
      <c r="C23699" s="2">
        <v>-49.139143310000001</v>
      </c>
      <c r="D23699" s="1">
        <v>895.524</v>
      </c>
      <c r="E23699" s="1">
        <v>57.284444319905703</v>
      </c>
      <c r="F23699">
        <v>30.3414</v>
      </c>
      <c r="G23699">
        <v>-8.6807280000000004E-3</v>
      </c>
      <c r="H23699" s="1">
        <f t="shared" si="370"/>
        <v>26.943044319905702</v>
      </c>
    </row>
    <row r="23700" spans="1:8">
      <c r="A23700">
        <v>23699</v>
      </c>
      <c r="B23700" s="2">
        <v>-25.993762010000001</v>
      </c>
      <c r="C23700" s="2">
        <v>-49.059342639999898</v>
      </c>
      <c r="D23700" s="1">
        <v>875.62300000000005</v>
      </c>
      <c r="E23700" s="1">
        <v>59.340460412459414</v>
      </c>
      <c r="F23700">
        <v>24.606999999999999</v>
      </c>
      <c r="G23700">
        <v>-4.1779219999999997E-3</v>
      </c>
      <c r="H23700" s="1">
        <f t="shared" si="370"/>
        <v>34.733460412459415</v>
      </c>
    </row>
    <row r="23701" spans="1:8">
      <c r="A23701">
        <v>23700</v>
      </c>
      <c r="B23701" s="2">
        <v>-25.758036300000001</v>
      </c>
      <c r="C23701" s="2">
        <v>-50.476763130000002</v>
      </c>
      <c r="D23701" s="1">
        <v>805.54899999999895</v>
      </c>
      <c r="E23701" s="1">
        <v>4.5342340276418538</v>
      </c>
      <c r="F23701">
        <v>-2.8167</v>
      </c>
      <c r="G23701">
        <v>-1.7406710999999998E-2</v>
      </c>
      <c r="H23701" s="1">
        <f t="shared" si="370"/>
        <v>7.3509340276418538</v>
      </c>
    </row>
    <row r="23702" spans="1:8">
      <c r="A23702">
        <v>23701</v>
      </c>
      <c r="B23702" s="2">
        <v>-25.869312959999899</v>
      </c>
      <c r="C23702" s="2">
        <v>-51.579382299999899</v>
      </c>
      <c r="D23702" s="1">
        <v>1212.33799999999</v>
      </c>
      <c r="E23702" s="1">
        <v>51.623673109783674</v>
      </c>
      <c r="F23702">
        <v>32.019199999999998</v>
      </c>
      <c r="G23702">
        <v>-8.6730829999999998E-3</v>
      </c>
      <c r="H23702" s="1">
        <f t="shared" si="370"/>
        <v>19.604473109783676</v>
      </c>
    </row>
    <row r="23703" spans="1:8">
      <c r="A23703">
        <v>23702</v>
      </c>
      <c r="B23703" s="2">
        <v>-24.012523219999899</v>
      </c>
      <c r="C23703" s="2">
        <v>-52.464081620000002</v>
      </c>
      <c r="D23703" s="1">
        <v>614.90200000000004</v>
      </c>
      <c r="E23703" s="1">
        <v>-13.377331458715584</v>
      </c>
      <c r="F23703">
        <v>-24.206700000000001</v>
      </c>
      <c r="G23703">
        <v>-1.2328039000000001E-2</v>
      </c>
      <c r="H23703" s="1">
        <f t="shared" si="370"/>
        <v>10.829368541284417</v>
      </c>
    </row>
    <row r="23704" spans="1:8">
      <c r="A23704">
        <v>23703</v>
      </c>
      <c r="B23704" s="2">
        <v>-24.007383430000001</v>
      </c>
      <c r="C23704" s="2">
        <v>-52.400221170000002</v>
      </c>
      <c r="D23704" s="1">
        <v>533.43499999999904</v>
      </c>
      <c r="E23704" s="1">
        <v>-21.115079785260992</v>
      </c>
      <c r="F23704">
        <v>-24.064299999999999</v>
      </c>
      <c r="G23704">
        <v>-1.1466769E-2</v>
      </c>
      <c r="H23704" s="1">
        <f t="shared" si="370"/>
        <v>2.9492202147390074</v>
      </c>
    </row>
    <row r="23705" spans="1:8">
      <c r="A23705">
        <v>23704</v>
      </c>
      <c r="B23705" s="2">
        <v>-24.01505362</v>
      </c>
      <c r="C23705" s="2">
        <v>-52.345910770000003</v>
      </c>
      <c r="D23705" s="1">
        <v>545.39800000000002</v>
      </c>
      <c r="E23705" s="1">
        <v>-19.21412185391064</v>
      </c>
      <c r="F23705">
        <v>-24.173400000000001</v>
      </c>
      <c r="G23705">
        <v>-2.8838230000000002E-3</v>
      </c>
      <c r="H23705" s="1">
        <f t="shared" si="370"/>
        <v>4.9592781460893605</v>
      </c>
    </row>
    <row r="23706" spans="1:8">
      <c r="A23706">
        <v>23705</v>
      </c>
      <c r="B23706" s="2">
        <v>-24.01174438</v>
      </c>
      <c r="C23706" s="2">
        <v>-52.109128920000003</v>
      </c>
      <c r="D23706" s="1">
        <v>490.26299999999901</v>
      </c>
      <c r="E23706" s="1">
        <v>-31.806195262130171</v>
      </c>
      <c r="F23706">
        <v>-25.029399999999999</v>
      </c>
      <c r="G23706">
        <v>-4.0377099999999999E-3</v>
      </c>
      <c r="H23706" s="1">
        <f t="shared" si="370"/>
        <v>-6.7767952621301717</v>
      </c>
    </row>
    <row r="23707" spans="1:8">
      <c r="A23707">
        <v>23706</v>
      </c>
      <c r="B23707" s="2">
        <v>-24.01588469</v>
      </c>
      <c r="C23707" s="2">
        <v>-52.033628399999898</v>
      </c>
      <c r="D23707" s="1">
        <v>359.71600000000001</v>
      </c>
      <c r="E23707" s="1">
        <v>-46.660926008417199</v>
      </c>
      <c r="F23707">
        <v>-25.6755</v>
      </c>
      <c r="G23707">
        <v>-7.8768480000000005E-3</v>
      </c>
      <c r="H23707" s="1">
        <f t="shared" si="370"/>
        <v>-20.9854260084172</v>
      </c>
    </row>
    <row r="23708" spans="1:8">
      <c r="A23708">
        <v>23707</v>
      </c>
      <c r="B23708" s="2">
        <v>-24.009444800000001</v>
      </c>
      <c r="C23708" s="2">
        <v>-51.9841579799999</v>
      </c>
      <c r="D23708" s="1">
        <v>308.8</v>
      </c>
      <c r="E23708" s="1">
        <v>-57.51859984725467</v>
      </c>
      <c r="F23708">
        <v>-25.851299999999998</v>
      </c>
      <c r="G23708">
        <v>-1.0977004E-2</v>
      </c>
      <c r="H23708" s="1">
        <f t="shared" si="370"/>
        <v>-31.667299847254672</v>
      </c>
    </row>
    <row r="23709" spans="1:8">
      <c r="A23709">
        <v>23708</v>
      </c>
      <c r="B23709" s="2">
        <v>-24.0141350399999</v>
      </c>
      <c r="C23709" s="2">
        <v>-51.931517659999898</v>
      </c>
      <c r="D23709" s="1">
        <v>358.88099999999901</v>
      </c>
      <c r="E23709" s="1">
        <v>-50.019494288165056</v>
      </c>
      <c r="F23709">
        <v>-26.350100000000001</v>
      </c>
      <c r="G23709">
        <v>-1.2770963E-2</v>
      </c>
      <c r="H23709" s="1">
        <f t="shared" si="370"/>
        <v>-23.669394288165055</v>
      </c>
    </row>
    <row r="23710" spans="1:8">
      <c r="A23710">
        <v>23709</v>
      </c>
      <c r="B23710" s="2">
        <v>-24.017055249999899</v>
      </c>
      <c r="C23710" s="2">
        <v>-51.858357060000003</v>
      </c>
      <c r="D23710" s="1">
        <v>345.61500000000001</v>
      </c>
      <c r="E23710" s="1">
        <v>-52.689192888361255</v>
      </c>
      <c r="F23710">
        <v>-26.8354</v>
      </c>
      <c r="G23710">
        <v>-5.5743249999999998E-3</v>
      </c>
      <c r="H23710" s="1">
        <f t="shared" si="370"/>
        <v>-25.853792888361255</v>
      </c>
    </row>
    <row r="23711" spans="1:8">
      <c r="A23711">
        <v>23710</v>
      </c>
      <c r="B23711" s="2">
        <v>-24.019055389999899</v>
      </c>
      <c r="C23711" s="2">
        <v>-51.809376729999897</v>
      </c>
      <c r="D23711" s="1">
        <v>496.47699999999901</v>
      </c>
      <c r="E23711" s="1">
        <v>-35.128000359590096</v>
      </c>
      <c r="F23711">
        <v>-27.048100000000002</v>
      </c>
      <c r="G23711">
        <v>-1.0205649000000001E-2</v>
      </c>
      <c r="H23711" s="1">
        <f t="shared" si="370"/>
        <v>-8.0799003595900949</v>
      </c>
    </row>
    <row r="23712" spans="1:8">
      <c r="A23712">
        <v>23711</v>
      </c>
      <c r="B23712" s="2">
        <v>-24.014085550000001</v>
      </c>
      <c r="C23712" s="2">
        <v>-51.74832619</v>
      </c>
      <c r="D23712" s="1">
        <v>437.19400000000002</v>
      </c>
      <c r="E23712" s="1">
        <v>-44.943637423756584</v>
      </c>
      <c r="F23712">
        <v>-26.8855</v>
      </c>
      <c r="G23712">
        <v>-1.1984298000000001E-2</v>
      </c>
      <c r="H23712" s="1">
        <f t="shared" si="370"/>
        <v>-18.058137423756584</v>
      </c>
    </row>
    <row r="23713" spans="1:8">
      <c r="A23713">
        <v>23712</v>
      </c>
      <c r="B23713" s="2">
        <v>-24.019635869999899</v>
      </c>
      <c r="C23713" s="2">
        <v>-51.681045750000003</v>
      </c>
      <c r="D23713" s="1">
        <v>410.15499999999901</v>
      </c>
      <c r="E23713" s="1">
        <v>-51.550494969589799</v>
      </c>
      <c r="F23713">
        <v>-26.767900000000001</v>
      </c>
      <c r="G23713">
        <v>-9.607895E-3</v>
      </c>
      <c r="H23713" s="1">
        <f t="shared" si="370"/>
        <v>-24.782594969589798</v>
      </c>
    </row>
    <row r="23714" spans="1:8">
      <c r="A23714">
        <v>23713</v>
      </c>
      <c r="B23714" s="2">
        <v>-24.013636030000001</v>
      </c>
      <c r="C23714" s="2">
        <v>-51.61212518</v>
      </c>
      <c r="D23714" s="1">
        <v>464.65399999999897</v>
      </c>
      <c r="E23714" s="1">
        <v>-45.016271397185946</v>
      </c>
      <c r="F23714">
        <v>-25.8827</v>
      </c>
      <c r="G23714">
        <v>-1.4926839000000001E-2</v>
      </c>
      <c r="H23714" s="1">
        <f t="shared" si="370"/>
        <v>-19.133571397185946</v>
      </c>
    </row>
    <row r="23715" spans="1:8">
      <c r="A23715">
        <v>23714</v>
      </c>
      <c r="B23715" s="2">
        <v>-24.020246220000001</v>
      </c>
      <c r="C23715" s="2">
        <v>-51.562494770000001</v>
      </c>
      <c r="D23715" s="1">
        <v>541.25999999999897</v>
      </c>
      <c r="E23715" s="1">
        <v>-34.912466944684198</v>
      </c>
      <c r="F23715">
        <v>-25.315899999999999</v>
      </c>
      <c r="G23715">
        <v>-1.2937725000000001E-2</v>
      </c>
      <c r="H23715" s="1">
        <f t="shared" si="370"/>
        <v>-9.5965669446841986</v>
      </c>
    </row>
    <row r="23716" spans="1:8">
      <c r="A23716">
        <v>23715</v>
      </c>
      <c r="B23716" s="2">
        <v>-24.016446340000002</v>
      </c>
      <c r="C23716" s="2">
        <v>-51.515294390000001</v>
      </c>
      <c r="D23716" s="1">
        <v>574.59900000000005</v>
      </c>
      <c r="E23716" s="1">
        <v>-30.434894972570088</v>
      </c>
      <c r="F23716">
        <v>-24.245899999999999</v>
      </c>
      <c r="G23716">
        <v>-1.2253983E-2</v>
      </c>
      <c r="H23716" s="1">
        <f t="shared" si="370"/>
        <v>-6.1889949725700895</v>
      </c>
    </row>
    <row r="23717" spans="1:8">
      <c r="A23717">
        <v>23716</v>
      </c>
      <c r="B23717" s="2">
        <v>-24.0176365099999</v>
      </c>
      <c r="C23717" s="2">
        <v>-51.454483959999898</v>
      </c>
      <c r="D23717" s="1">
        <v>641.721</v>
      </c>
      <c r="E23717" s="1">
        <v>-22.059180127516811</v>
      </c>
      <c r="F23717">
        <v>-22.7197</v>
      </c>
      <c r="G23717">
        <v>-5.922681E-3</v>
      </c>
      <c r="H23717" s="1">
        <f t="shared" si="370"/>
        <v>0.66051987248318866</v>
      </c>
    </row>
    <row r="23718" spans="1:8">
      <c r="A23718">
        <v>23717</v>
      </c>
      <c r="B23718" s="2">
        <v>-24.01941673</v>
      </c>
      <c r="C23718" s="2">
        <v>-51.39787346</v>
      </c>
      <c r="D23718" s="1">
        <v>740.12699999999904</v>
      </c>
      <c r="E23718" s="1">
        <v>-6.3236495985389416</v>
      </c>
      <c r="F23718">
        <v>-20.982199999999999</v>
      </c>
      <c r="G23718">
        <v>-1.0998281E-2</v>
      </c>
      <c r="H23718" s="1">
        <f t="shared" si="370"/>
        <v>14.658550401461056</v>
      </c>
    </row>
    <row r="23719" spans="1:8">
      <c r="A23719">
        <v>23718</v>
      </c>
      <c r="B23719" s="2">
        <v>-24.009086870000001</v>
      </c>
      <c r="C23719" s="2">
        <v>-51.341103050000001</v>
      </c>
      <c r="D23719" s="1">
        <v>765.01199999999903</v>
      </c>
      <c r="E23719" s="1">
        <v>4.0382903074373084</v>
      </c>
      <c r="F23719">
        <v>-18.693000000000001</v>
      </c>
      <c r="G23719">
        <v>-1.1502848E-2</v>
      </c>
      <c r="H23719" s="1">
        <f t="shared" si="370"/>
        <v>22.731290307437309</v>
      </c>
    </row>
    <row r="23720" spans="1:8">
      <c r="A23720">
        <v>23719</v>
      </c>
      <c r="B23720" s="2">
        <v>-24.00446698</v>
      </c>
      <c r="C23720" s="2">
        <v>-51.290982589999899</v>
      </c>
      <c r="D23720" s="1">
        <v>872.08799999999906</v>
      </c>
      <c r="E23720" s="1">
        <v>18.328300180318184</v>
      </c>
      <c r="F23720">
        <v>-16.588699999999999</v>
      </c>
      <c r="G23720">
        <v>-1.150589E-2</v>
      </c>
      <c r="H23720" s="1">
        <f t="shared" si="370"/>
        <v>34.917000180318183</v>
      </c>
    </row>
    <row r="23721" spans="1:8">
      <c r="A23721">
        <v>23720</v>
      </c>
      <c r="B23721" s="2">
        <v>-24.0013871899999</v>
      </c>
      <c r="C23721" s="2">
        <v>-51.219262020000002</v>
      </c>
      <c r="D23721" s="1">
        <v>862.46799999999905</v>
      </c>
      <c r="E23721" s="1">
        <v>20.192069209208839</v>
      </c>
      <c r="F23721">
        <v>-13.375299999999999</v>
      </c>
      <c r="G23721">
        <v>-9.482196E-3</v>
      </c>
      <c r="H23721" s="1">
        <f t="shared" si="370"/>
        <v>33.567369209208834</v>
      </c>
    </row>
    <row r="23722" spans="1:8">
      <c r="A23722">
        <v>23721</v>
      </c>
      <c r="B23722" s="2">
        <v>-24.013337709999899</v>
      </c>
      <c r="C23722" s="2">
        <v>-51.091241089999897</v>
      </c>
      <c r="D23722" s="1">
        <v>1016.557</v>
      </c>
      <c r="E23722" s="1">
        <v>32.886774795292553</v>
      </c>
      <c r="F23722">
        <v>-7.1012000000000004</v>
      </c>
      <c r="G23722">
        <v>-1.6902044000000001E-2</v>
      </c>
      <c r="H23722" s="1">
        <f t="shared" si="370"/>
        <v>39.987974795292551</v>
      </c>
    </row>
    <row r="23723" spans="1:8">
      <c r="A23723">
        <v>23722</v>
      </c>
      <c r="B23723" s="2">
        <v>-24.0251678499999</v>
      </c>
      <c r="C23723" s="2">
        <v>-51.055290829999898</v>
      </c>
      <c r="D23723" s="1">
        <v>774.27899999999897</v>
      </c>
      <c r="E23723" s="1">
        <v>10.247065405414144</v>
      </c>
      <c r="F23723">
        <v>-5.1593999999999998</v>
      </c>
      <c r="G23723">
        <v>-8.6069119999999995E-3</v>
      </c>
      <c r="H23723" s="1">
        <f t="shared" si="370"/>
        <v>15.406465405414144</v>
      </c>
    </row>
    <row r="23724" spans="1:8">
      <c r="A23724">
        <v>23723</v>
      </c>
      <c r="B23724" s="2">
        <v>-24.387358160000002</v>
      </c>
      <c r="C23724" s="2">
        <v>-51.385514819999898</v>
      </c>
      <c r="D23724" s="1">
        <v>521.91700000000003</v>
      </c>
      <c r="E23724" s="1">
        <v>-36.64834046177824</v>
      </c>
      <c r="F23724">
        <v>-22.830300000000001</v>
      </c>
      <c r="G23724">
        <v>-1.3048027E-2</v>
      </c>
      <c r="H23724" s="1">
        <f t="shared" si="370"/>
        <v>-13.818040461778239</v>
      </c>
    </row>
    <row r="23725" spans="1:8">
      <c r="A23725">
        <v>23724</v>
      </c>
      <c r="B23725" s="2">
        <v>-24.064443399999899</v>
      </c>
      <c r="C23725" s="2">
        <v>-52.466301860000002</v>
      </c>
      <c r="D23725" s="1">
        <v>636.56100000000004</v>
      </c>
      <c r="E23725" s="1">
        <v>-11.044266249257568</v>
      </c>
      <c r="F23725">
        <v>-24.6234</v>
      </c>
      <c r="G23725">
        <v>-1.0809071E-2</v>
      </c>
      <c r="H23725" s="1">
        <f t="shared" si="370"/>
        <v>13.579133750742432</v>
      </c>
    </row>
    <row r="23726" spans="1:8">
      <c r="A23726">
        <v>23725</v>
      </c>
      <c r="B23726" s="2">
        <v>-24.066083620000001</v>
      </c>
      <c r="C23726" s="2">
        <v>-52.406991439999899</v>
      </c>
      <c r="D23726" s="1">
        <v>579.38400000000001</v>
      </c>
      <c r="E23726" s="1">
        <v>-16.631053594632867</v>
      </c>
      <c r="F23726">
        <v>-24.710599999999999</v>
      </c>
      <c r="G23726">
        <v>-3.7152919999999998E-3</v>
      </c>
      <c r="H23726" s="1">
        <f t="shared" si="370"/>
        <v>8.0795464053671324</v>
      </c>
    </row>
    <row r="23727" spans="1:8">
      <c r="A23727">
        <v>23726</v>
      </c>
      <c r="B23727" s="2">
        <v>-24.0618838</v>
      </c>
      <c r="C23727" s="2">
        <v>-52.366251050000002</v>
      </c>
      <c r="D23727" s="1">
        <v>567.49699999999905</v>
      </c>
      <c r="E23727" s="1">
        <v>-17.326029165259271</v>
      </c>
      <c r="F23727">
        <v>-24.757300000000001</v>
      </c>
      <c r="G23727">
        <v>-1.3306725E-2</v>
      </c>
      <c r="H23727" s="1">
        <f t="shared" si="370"/>
        <v>7.4312708347407295</v>
      </c>
    </row>
    <row r="23728" spans="1:8">
      <c r="A23728">
        <v>23727</v>
      </c>
      <c r="B23728" s="2">
        <v>-24.056303969999899</v>
      </c>
      <c r="C23728" s="2">
        <v>-52.296490570000003</v>
      </c>
      <c r="D23728" s="1">
        <v>574.56500000000005</v>
      </c>
      <c r="E23728" s="1">
        <v>-16.623535516550586</v>
      </c>
      <c r="F23728">
        <v>-24.912099999999999</v>
      </c>
      <c r="G23728">
        <v>-5.3782200000000004E-3</v>
      </c>
      <c r="H23728" s="1">
        <f t="shared" si="370"/>
        <v>8.288564483449413</v>
      </c>
    </row>
    <row r="23729" spans="1:8">
      <c r="A23729">
        <v>23728</v>
      </c>
      <c r="B23729" s="2">
        <v>-24.05027415</v>
      </c>
      <c r="C23729" s="2">
        <v>-52.22610993</v>
      </c>
      <c r="D23729" s="1">
        <v>615.14300000000003</v>
      </c>
      <c r="E23729" s="1">
        <v>-12.999571673122222</v>
      </c>
      <c r="F23729">
        <v>-25.152000000000001</v>
      </c>
      <c r="G23729">
        <v>-4.7868299999999997E-3</v>
      </c>
      <c r="H23729" s="1">
        <f t="shared" si="370"/>
        <v>12.152428326877779</v>
      </c>
    </row>
    <row r="23730" spans="1:8">
      <c r="A23730">
        <v>23729</v>
      </c>
      <c r="B23730" s="2">
        <v>-24.0712444599999</v>
      </c>
      <c r="C23730" s="2">
        <v>-52.154129509999898</v>
      </c>
      <c r="D23730" s="1">
        <v>566.49400000000003</v>
      </c>
      <c r="E23730" s="1">
        <v>-20.917216193965025</v>
      </c>
      <c r="F23730">
        <v>-26.044499999999999</v>
      </c>
      <c r="G23730">
        <v>-1.3320599000000001E-2</v>
      </c>
      <c r="H23730" s="1">
        <f t="shared" si="370"/>
        <v>5.1272838060349741</v>
      </c>
    </row>
    <row r="23731" spans="1:8">
      <c r="A23731">
        <v>23730</v>
      </c>
      <c r="B23731" s="2">
        <v>-24.063854589999899</v>
      </c>
      <c r="C23731" s="2">
        <v>-52.099219089999899</v>
      </c>
      <c r="D23731" s="1">
        <v>536.09299999999905</v>
      </c>
      <c r="E23731" s="1">
        <v>-27.332116144123017</v>
      </c>
      <c r="F23731">
        <v>-26.351500000000001</v>
      </c>
      <c r="G23731">
        <v>-3.9928899999999998E-3</v>
      </c>
      <c r="H23731" s="1">
        <f t="shared" si="370"/>
        <v>-0.98061614412301523</v>
      </c>
    </row>
    <row r="23732" spans="1:8">
      <c r="A23732">
        <v>23731</v>
      </c>
      <c r="B23732" s="2">
        <v>-24.05830486</v>
      </c>
      <c r="C23732" s="2">
        <v>-52.033578519999899</v>
      </c>
      <c r="D23732" s="1">
        <v>344.66399999999902</v>
      </c>
      <c r="E23732" s="1">
        <v>-49.937587072398024</v>
      </c>
      <c r="F23732">
        <v>-26.796299999999999</v>
      </c>
      <c r="G23732">
        <v>-1.4015177E-2</v>
      </c>
      <c r="H23732" s="1">
        <f t="shared" si="370"/>
        <v>-23.141287072398026</v>
      </c>
    </row>
    <row r="23733" spans="1:8">
      <c r="A23733">
        <v>23732</v>
      </c>
      <c r="B23733" s="2">
        <v>-24.06646499</v>
      </c>
      <c r="C23733" s="2">
        <v>-51.9868582</v>
      </c>
      <c r="D23733" s="1">
        <v>335.86399999999901</v>
      </c>
      <c r="E23733" s="1">
        <v>-52.41292175677625</v>
      </c>
      <c r="F23733">
        <v>-27.412700000000001</v>
      </c>
      <c r="G23733">
        <v>-1.1750151E-2</v>
      </c>
      <c r="H23733" s="1">
        <f t="shared" si="370"/>
        <v>-25.000221756776249</v>
      </c>
    </row>
    <row r="23734" spans="1:8">
      <c r="A23734">
        <v>23733</v>
      </c>
      <c r="B23734" s="2">
        <v>-24.068105200000002</v>
      </c>
      <c r="C23734" s="2">
        <v>-51.924687800000001</v>
      </c>
      <c r="D23734" s="1">
        <v>363.375</v>
      </c>
      <c r="E23734" s="1">
        <v>-49.548765651085333</v>
      </c>
      <c r="F23734">
        <v>-27.963000000000001</v>
      </c>
      <c r="G23734">
        <v>-1.1119187000000001E-2</v>
      </c>
      <c r="H23734" s="1">
        <f t="shared" si="370"/>
        <v>-21.585765651085332</v>
      </c>
    </row>
    <row r="23735" spans="1:8">
      <c r="A23735">
        <v>23734</v>
      </c>
      <c r="B23735" s="2">
        <v>-24.070415409999899</v>
      </c>
      <c r="C23735" s="2">
        <v>-51.864437260000003</v>
      </c>
      <c r="D23735" s="1">
        <v>428.66899999999902</v>
      </c>
      <c r="E23735" s="1">
        <v>-43.040107988955235</v>
      </c>
      <c r="F23735">
        <v>-28.414300000000001</v>
      </c>
      <c r="G23735">
        <v>-5.7788409999999998E-3</v>
      </c>
      <c r="H23735" s="1">
        <f t="shared" si="370"/>
        <v>-14.625807988955234</v>
      </c>
    </row>
    <row r="23736" spans="1:8">
      <c r="A23736">
        <v>23735</v>
      </c>
      <c r="B23736" s="2">
        <v>-24.067635589999899</v>
      </c>
      <c r="C23736" s="2">
        <v>-51.80899685</v>
      </c>
      <c r="D23736" s="1">
        <v>508.49200000000002</v>
      </c>
      <c r="E23736" s="1">
        <v>-35.605740847140588</v>
      </c>
      <c r="F23736">
        <v>-28.547000000000001</v>
      </c>
      <c r="G23736">
        <v>-1.1558522E-2</v>
      </c>
      <c r="H23736" s="1">
        <f t="shared" si="370"/>
        <v>-7.0587408471405872</v>
      </c>
    </row>
    <row r="23737" spans="1:8">
      <c r="A23737">
        <v>23736</v>
      </c>
      <c r="B23737" s="2">
        <v>-24.067525759999899</v>
      </c>
      <c r="C23737" s="2">
        <v>-51.746266390000002</v>
      </c>
      <c r="D23737" s="1">
        <v>564.06100000000004</v>
      </c>
      <c r="E23737" s="1">
        <v>-32.446666246051258</v>
      </c>
      <c r="F23737">
        <v>-28.556999999999999</v>
      </c>
      <c r="G23737">
        <v>-4.4641799999999999E-3</v>
      </c>
      <c r="H23737" s="1">
        <f t="shared" si="370"/>
        <v>-3.8896662460512594</v>
      </c>
    </row>
    <row r="23738" spans="1:8">
      <c r="A23738">
        <v>23737</v>
      </c>
      <c r="B23738" s="2">
        <v>-24.074306069999899</v>
      </c>
      <c r="C23738" s="2">
        <v>-51.683405919999899</v>
      </c>
      <c r="D23738" s="1">
        <v>501.50700000000001</v>
      </c>
      <c r="E23738" s="1">
        <v>-44.490908825308182</v>
      </c>
      <c r="F23738">
        <v>-28.4679</v>
      </c>
      <c r="G23738">
        <v>-4.4541249999999998E-3</v>
      </c>
      <c r="H23738" s="1">
        <f t="shared" si="370"/>
        <v>-16.023008825308182</v>
      </c>
    </row>
    <row r="23739" spans="1:8">
      <c r="A23739">
        <v>23738</v>
      </c>
      <c r="B23739" s="2">
        <v>-24.06655619</v>
      </c>
      <c r="C23739" s="2">
        <v>-51.6370155299999</v>
      </c>
      <c r="D23739" s="1">
        <v>486.572</v>
      </c>
      <c r="E23739" s="1">
        <v>-46.675198955202212</v>
      </c>
      <c r="F23739">
        <v>-27.806100000000001</v>
      </c>
      <c r="G23739">
        <v>-4.8884439999999996E-3</v>
      </c>
      <c r="H23739" s="1">
        <f t="shared" si="370"/>
        <v>-18.869098955202212</v>
      </c>
    </row>
    <row r="23740" spans="1:8">
      <c r="A23740">
        <v>23739</v>
      </c>
      <c r="B23740" s="2">
        <v>-24.06527634</v>
      </c>
      <c r="C23740" s="2">
        <v>-51.561934999999899</v>
      </c>
      <c r="D23740" s="1">
        <v>500.70100000000002</v>
      </c>
      <c r="E23740" s="1">
        <v>-45.221510117462607</v>
      </c>
      <c r="F23740">
        <v>-26.614899999999999</v>
      </c>
      <c r="G23740">
        <v>-1.2621565E-2</v>
      </c>
      <c r="H23740" s="1">
        <f t="shared" si="370"/>
        <v>-18.606610117462608</v>
      </c>
    </row>
    <row r="23741" spans="1:8">
      <c r="A23741">
        <v>23740</v>
      </c>
      <c r="B23741" s="2">
        <v>-24.06919658</v>
      </c>
      <c r="C23741" s="2">
        <v>-51.51410465</v>
      </c>
      <c r="D23741" s="1">
        <v>449.55599999999902</v>
      </c>
      <c r="E23741" s="1">
        <v>-50.732638508852148</v>
      </c>
      <c r="F23741">
        <v>-25.674600000000002</v>
      </c>
      <c r="G23741">
        <v>-4.4497219999999997E-3</v>
      </c>
      <c r="H23741" s="1">
        <f t="shared" si="370"/>
        <v>-25.058038508852146</v>
      </c>
    </row>
    <row r="23742" spans="1:8">
      <c r="A23742">
        <v>23741</v>
      </c>
      <c r="B23742" s="2">
        <v>-24.06149667</v>
      </c>
      <c r="C23742" s="2">
        <v>-51.458434109999899</v>
      </c>
      <c r="D23742" s="1">
        <v>620.32500000000005</v>
      </c>
      <c r="E23742" s="1">
        <v>-27.192623930435385</v>
      </c>
      <c r="F23742">
        <v>-23.953199999999999</v>
      </c>
      <c r="G23742">
        <v>-5.5983949999999999E-3</v>
      </c>
      <c r="H23742" s="1">
        <f t="shared" si="370"/>
        <v>-3.239423930435386</v>
      </c>
    </row>
    <row r="23743" spans="1:8">
      <c r="A23743">
        <v>23742</v>
      </c>
      <c r="B23743" s="2">
        <v>-24.067446960000002</v>
      </c>
      <c r="C23743" s="2">
        <v>-51.391123649999898</v>
      </c>
      <c r="D23743" s="1">
        <v>489.94600000000003</v>
      </c>
      <c r="E23743" s="1">
        <v>-34.808680846992523</v>
      </c>
      <c r="F23743">
        <v>-21.8081</v>
      </c>
      <c r="G23743">
        <v>-1.1812237999999999E-2</v>
      </c>
      <c r="H23743" s="1">
        <f t="shared" si="370"/>
        <v>-13.000580846992523</v>
      </c>
    </row>
    <row r="23744" spans="1:8">
      <c r="A23744">
        <v>23743</v>
      </c>
      <c r="B23744" s="2">
        <v>-24.0609970699999</v>
      </c>
      <c r="C23744" s="2">
        <v>-51.336763130000001</v>
      </c>
      <c r="D23744" s="1">
        <v>803.13699999999903</v>
      </c>
      <c r="E23744" s="1">
        <v>1.2077345901165906</v>
      </c>
      <c r="F23744">
        <v>-19.5059</v>
      </c>
      <c r="G23744">
        <v>-8.7500870000000001E-3</v>
      </c>
      <c r="H23744" s="1">
        <f t="shared" si="370"/>
        <v>20.713634590116591</v>
      </c>
    </row>
    <row r="23745" spans="1:8">
      <c r="A23745">
        <v>23744</v>
      </c>
      <c r="B23745" s="2">
        <v>-24.079247339999899</v>
      </c>
      <c r="C23745" s="2">
        <v>-51.286402870000003</v>
      </c>
      <c r="D23745" s="1">
        <v>494.16300000000001</v>
      </c>
      <c r="E23745" s="1">
        <v>-20.55308330338972</v>
      </c>
      <c r="F23745">
        <v>-17.5318</v>
      </c>
      <c r="G23745">
        <v>-1.0728069E-2</v>
      </c>
      <c r="H23745" s="1">
        <f t="shared" si="370"/>
        <v>-3.0212833033897191</v>
      </c>
    </row>
    <row r="23746" spans="1:8">
      <c r="A23746">
        <v>23745</v>
      </c>
      <c r="B23746" s="2">
        <v>-24.05258761</v>
      </c>
      <c r="C23746" s="2">
        <v>-51.161931789999898</v>
      </c>
      <c r="D23746" s="1">
        <v>687.53899999999896</v>
      </c>
      <c r="E23746" s="1">
        <v>2.5736560207371046</v>
      </c>
      <c r="F23746">
        <v>-10.883599999999999</v>
      </c>
      <c r="G23746">
        <v>-1.4822458E-2</v>
      </c>
      <c r="H23746" s="1">
        <f t="shared" si="370"/>
        <v>13.457256020737104</v>
      </c>
    </row>
    <row r="23747" spans="1:8">
      <c r="A23747">
        <v>23746</v>
      </c>
      <c r="B23747" s="2">
        <v>-24.068168</v>
      </c>
      <c r="C23747" s="2">
        <v>-51.0631210499999</v>
      </c>
      <c r="D23747" s="1">
        <v>948.75499999999897</v>
      </c>
      <c r="E23747" s="1">
        <v>28.030981517475858</v>
      </c>
      <c r="F23747">
        <v>-5.3647</v>
      </c>
      <c r="G23747">
        <v>-1.1651020999999999E-2</v>
      </c>
      <c r="H23747" s="1">
        <f t="shared" ref="H23747:H23810" si="371">E23747-F23747</f>
        <v>33.395681517475857</v>
      </c>
    </row>
    <row r="23748" spans="1:8">
      <c r="A23748">
        <v>23747</v>
      </c>
      <c r="B23748" s="2">
        <v>-24.12194371</v>
      </c>
      <c r="C23748" s="2">
        <v>-52.44911192</v>
      </c>
      <c r="D23748" s="1">
        <v>658.72</v>
      </c>
      <c r="E23748" s="1">
        <v>-6.1571902485508723</v>
      </c>
      <c r="F23748">
        <v>-24.881</v>
      </c>
      <c r="G23748">
        <v>-1.2685777000000001E-2</v>
      </c>
      <c r="H23748" s="1">
        <f t="shared" si="371"/>
        <v>18.723809751449128</v>
      </c>
    </row>
    <row r="23749" spans="1:8">
      <c r="A23749">
        <v>23748</v>
      </c>
      <c r="B23749" s="2">
        <v>-24.117243890000001</v>
      </c>
      <c r="C23749" s="2">
        <v>-52.398301570000001</v>
      </c>
      <c r="D23749" s="1">
        <v>617.00400000000002</v>
      </c>
      <c r="E23749" s="1">
        <v>-10.586797546230361</v>
      </c>
      <c r="F23749">
        <v>-25.076000000000001</v>
      </c>
      <c r="G23749">
        <v>-1.5867317999999998E-2</v>
      </c>
      <c r="H23749" s="1">
        <f t="shared" si="371"/>
        <v>14.489202453769639</v>
      </c>
    </row>
    <row r="23750" spans="1:8">
      <c r="A23750">
        <v>23749</v>
      </c>
      <c r="B23750" s="2">
        <v>-24.108023979999899</v>
      </c>
      <c r="C23750" s="2">
        <v>-52.350721129999897</v>
      </c>
      <c r="D23750" s="1">
        <v>587.14700000000005</v>
      </c>
      <c r="E23750" s="1">
        <v>-14.194755416339769</v>
      </c>
      <c r="F23750">
        <v>-25.245799999999999</v>
      </c>
      <c r="G23750">
        <v>-1.1521531999999999E-2</v>
      </c>
      <c r="H23750" s="1">
        <f t="shared" si="371"/>
        <v>11.05104458366023</v>
      </c>
    </row>
    <row r="23751" spans="1:8">
      <c r="A23751">
        <v>23750</v>
      </c>
      <c r="B23751" s="2">
        <v>-24.113024230000001</v>
      </c>
      <c r="C23751" s="2">
        <v>-52.283550660000003</v>
      </c>
      <c r="D23751" s="1">
        <v>613.55700000000002</v>
      </c>
      <c r="E23751" s="1">
        <v>-11.508367525476187</v>
      </c>
      <c r="F23751">
        <v>-25.691099999999999</v>
      </c>
      <c r="G23751">
        <v>-7.047719E-3</v>
      </c>
      <c r="H23751" s="1">
        <f t="shared" si="371"/>
        <v>14.182732474523812</v>
      </c>
    </row>
    <row r="23752" spans="1:8">
      <c r="A23752">
        <v>23751</v>
      </c>
      <c r="B23752" s="2">
        <v>-24.11058439</v>
      </c>
      <c r="C23752" s="2">
        <v>-52.223770180000002</v>
      </c>
      <c r="D23752" s="1">
        <v>653.37599999999895</v>
      </c>
      <c r="E23752" s="1">
        <v>-9.4679658562864937</v>
      </c>
      <c r="F23752">
        <v>-26.1159</v>
      </c>
      <c r="G23752">
        <v>-1.6214887000000001E-2</v>
      </c>
      <c r="H23752" s="1">
        <f t="shared" si="371"/>
        <v>16.647934143713506</v>
      </c>
    </row>
    <row r="23753" spans="1:8">
      <c r="A23753">
        <v>23752</v>
      </c>
      <c r="B23753" s="2">
        <v>-24.116494620000001</v>
      </c>
      <c r="C23753" s="2">
        <v>-52.158239760000001</v>
      </c>
      <c r="D23753" s="1">
        <v>687.09900000000005</v>
      </c>
      <c r="E23753" s="1">
        <v>-8.5984634675129001</v>
      </c>
      <c r="F23753">
        <v>-26.791899999999998</v>
      </c>
      <c r="G23753">
        <v>-5.3127510000000001E-3</v>
      </c>
      <c r="H23753" s="1">
        <f t="shared" si="371"/>
        <v>18.193436532487098</v>
      </c>
    </row>
    <row r="23754" spans="1:8">
      <c r="A23754">
        <v>23753</v>
      </c>
      <c r="B23754" s="2">
        <v>-24.105634770000002</v>
      </c>
      <c r="C23754" s="2">
        <v>-52.112909330000001</v>
      </c>
      <c r="D23754" s="1">
        <v>537.08199999999897</v>
      </c>
      <c r="E23754" s="1">
        <v>-28.009843103174283</v>
      </c>
      <c r="F23754">
        <v>-27.062899999999999</v>
      </c>
      <c r="G23754">
        <v>-1.5407789999999999E-2</v>
      </c>
      <c r="H23754" s="1">
        <f t="shared" si="371"/>
        <v>-0.94694310317428432</v>
      </c>
    </row>
    <row r="23755" spans="1:8">
      <c r="A23755">
        <v>23754</v>
      </c>
      <c r="B23755" s="2">
        <v>-24.12158526</v>
      </c>
      <c r="C23755" s="2">
        <v>-51.986828459999899</v>
      </c>
      <c r="D23755" s="1">
        <v>410.245</v>
      </c>
      <c r="E23755" s="1">
        <v>-43.935260975381894</v>
      </c>
      <c r="F23755">
        <v>-28.6814</v>
      </c>
      <c r="G23755">
        <v>-3.008045E-3</v>
      </c>
      <c r="H23755" s="1">
        <f t="shared" si="371"/>
        <v>-15.253860975381894</v>
      </c>
    </row>
    <row r="23756" spans="1:8">
      <c r="A23756">
        <v>23755</v>
      </c>
      <c r="B23756" s="2">
        <v>-24.123445610000001</v>
      </c>
      <c r="C23756" s="2">
        <v>-51.884017640000003</v>
      </c>
      <c r="D23756" s="1">
        <v>412.12400000000002</v>
      </c>
      <c r="E23756" s="1">
        <v>-42.90748885851346</v>
      </c>
      <c r="F23756">
        <v>-29.6356</v>
      </c>
      <c r="G23756">
        <v>-5.1943240000000002E-3</v>
      </c>
      <c r="H23756" s="1">
        <f t="shared" si="371"/>
        <v>-13.27188885851346</v>
      </c>
    </row>
    <row r="23757" spans="1:8">
      <c r="A23757">
        <v>23756</v>
      </c>
      <c r="B23757" s="2">
        <v>-24.117945800000001</v>
      </c>
      <c r="C23757" s="2">
        <v>-51.805546999999898</v>
      </c>
      <c r="D23757" s="1">
        <v>457.245</v>
      </c>
      <c r="E23757" s="1">
        <v>-44.132558979101759</v>
      </c>
      <c r="F23757">
        <v>-29.898499999999999</v>
      </c>
      <c r="G23757">
        <v>-8.5558800000000001E-3</v>
      </c>
      <c r="H23757" s="1">
        <f t="shared" si="371"/>
        <v>-14.234058979101761</v>
      </c>
    </row>
    <row r="23758" spans="1:8">
      <c r="A23758">
        <v>23757</v>
      </c>
      <c r="B23758" s="2">
        <v>-24.12016599</v>
      </c>
      <c r="C23758" s="2">
        <v>-51.7466066</v>
      </c>
      <c r="D23758" s="1">
        <v>497.76999999999902</v>
      </c>
      <c r="E23758" s="1">
        <v>-43.299972277035636</v>
      </c>
      <c r="F23758">
        <v>-29.980799999999999</v>
      </c>
      <c r="G23758">
        <v>-5.1830899999999996E-3</v>
      </c>
      <c r="H23758" s="1">
        <f t="shared" si="371"/>
        <v>-13.319172277035637</v>
      </c>
    </row>
    <row r="23759" spans="1:8">
      <c r="A23759">
        <v>23758</v>
      </c>
      <c r="B23759" s="2">
        <v>-24.12163619</v>
      </c>
      <c r="C23759" s="2">
        <v>-51.688996160000002</v>
      </c>
      <c r="D23759" s="1">
        <v>612.28499999999894</v>
      </c>
      <c r="E23759" s="1">
        <v>-34.637974753739371</v>
      </c>
      <c r="F23759">
        <v>-29.769300000000001</v>
      </c>
      <c r="G23759">
        <v>-4.7001899999999999E-3</v>
      </c>
      <c r="H23759" s="1">
        <f t="shared" si="371"/>
        <v>-4.86867475373937</v>
      </c>
    </row>
    <row r="23760" spans="1:8">
      <c r="A23760">
        <v>23759</v>
      </c>
      <c r="B23760" s="2">
        <v>-24.12563634</v>
      </c>
      <c r="C23760" s="2">
        <v>-51.634855760000001</v>
      </c>
      <c r="D23760" s="1">
        <v>548.39499999999896</v>
      </c>
      <c r="E23760" s="1">
        <v>-43.887963415164108</v>
      </c>
      <c r="F23760">
        <v>-29.343699999999998</v>
      </c>
      <c r="G23760">
        <v>-1.2834430000000001E-2</v>
      </c>
      <c r="H23760" s="1">
        <f t="shared" si="371"/>
        <v>-14.54426341516411</v>
      </c>
    </row>
    <row r="23761" spans="1:8">
      <c r="A23761">
        <v>23760</v>
      </c>
      <c r="B23761" s="2">
        <v>-24.12138676</v>
      </c>
      <c r="C23761" s="2">
        <v>-51.511154750000003</v>
      </c>
      <c r="D23761" s="1">
        <v>549.01199999999903</v>
      </c>
      <c r="E23761" s="1">
        <v>-46.541832689832802</v>
      </c>
      <c r="F23761">
        <v>-26.863600000000002</v>
      </c>
      <c r="G23761">
        <v>-1.4884879E-2</v>
      </c>
      <c r="H23761" s="1">
        <f t="shared" si="371"/>
        <v>-19.6782326898328</v>
      </c>
    </row>
    <row r="23762" spans="1:8">
      <c r="A23762">
        <v>23761</v>
      </c>
      <c r="B23762" s="2">
        <v>-24.124106959999899</v>
      </c>
      <c r="C23762" s="2">
        <v>-51.457294359999899</v>
      </c>
      <c r="D23762" s="1">
        <v>417.971</v>
      </c>
      <c r="E23762" s="1">
        <v>-57.337041820112518</v>
      </c>
      <c r="F23762">
        <v>-25.3322</v>
      </c>
      <c r="G23762">
        <v>-3.7749820000000001E-3</v>
      </c>
      <c r="H23762" s="1">
        <f t="shared" si="371"/>
        <v>-32.004841820112517</v>
      </c>
    </row>
    <row r="23763" spans="1:8">
      <c r="A23763">
        <v>23762</v>
      </c>
      <c r="B23763" s="2">
        <v>-24.132277200000001</v>
      </c>
      <c r="C23763" s="2">
        <v>-51.385933899999898</v>
      </c>
      <c r="D23763" s="1">
        <v>466.14199999999897</v>
      </c>
      <c r="E23763" s="1">
        <v>-38.670789680302121</v>
      </c>
      <c r="F23763">
        <v>-22.849499999999999</v>
      </c>
      <c r="G23763">
        <v>-8.0895810000000002E-3</v>
      </c>
      <c r="H23763" s="1">
        <f t="shared" si="371"/>
        <v>-15.821289680302122</v>
      </c>
    </row>
    <row r="23764" spans="1:8">
      <c r="A23764">
        <v>23763</v>
      </c>
      <c r="B23764" s="2">
        <v>-24.121387500000001</v>
      </c>
      <c r="C23764" s="2">
        <v>-51.27560295</v>
      </c>
      <c r="D23764" s="1">
        <v>478.56400000000002</v>
      </c>
      <c r="E23764" s="1">
        <v>-23.364267750022986</v>
      </c>
      <c r="F23764">
        <v>-17.556999999999999</v>
      </c>
      <c r="G23764">
        <v>-1.5467369E-2</v>
      </c>
      <c r="H23764" s="1">
        <f t="shared" si="371"/>
        <v>-5.8072677500229872</v>
      </c>
    </row>
    <row r="23765" spans="1:8">
      <c r="A23765">
        <v>23764</v>
      </c>
      <c r="B23765" s="2">
        <v>-24.122888270000001</v>
      </c>
      <c r="C23765" s="2">
        <v>-51.037651050000001</v>
      </c>
      <c r="D23765" s="1">
        <v>909.07500000000005</v>
      </c>
      <c r="E23765" s="1">
        <v>26.70658855551476</v>
      </c>
      <c r="F23765">
        <v>-3.5430999999999999</v>
      </c>
      <c r="G23765">
        <v>-1.5467369E-2</v>
      </c>
      <c r="H23765" s="1">
        <f t="shared" si="371"/>
        <v>30.249688555514759</v>
      </c>
    </row>
    <row r="23766" spans="1:8">
      <c r="A23766">
        <v>23765</v>
      </c>
      <c r="B23766" s="2">
        <v>-24.16705382</v>
      </c>
      <c r="C23766" s="2">
        <v>-52.470162330000001</v>
      </c>
      <c r="D23766" s="1">
        <v>653.87800000000004</v>
      </c>
      <c r="E23766" s="1">
        <v>-6.4419647553679553</v>
      </c>
      <c r="F23766">
        <v>-24.729800000000001</v>
      </c>
      <c r="G23766">
        <v>-1.5465582E-2</v>
      </c>
      <c r="H23766" s="1">
        <f t="shared" si="371"/>
        <v>18.287835244632046</v>
      </c>
    </row>
    <row r="23767" spans="1:8">
      <c r="A23767">
        <v>23766</v>
      </c>
      <c r="B23767" s="2">
        <v>-24.167804010000001</v>
      </c>
      <c r="C23767" s="2">
        <v>-52.415161910000002</v>
      </c>
      <c r="D23767" s="1">
        <v>675.30399999999895</v>
      </c>
      <c r="E23767" s="1">
        <v>-3.6743934755859118</v>
      </c>
      <c r="F23767">
        <v>-25.063099999999999</v>
      </c>
      <c r="G23767">
        <v>-5.1857559999999997E-3</v>
      </c>
      <c r="H23767" s="1">
        <f t="shared" si="371"/>
        <v>21.388706524414086</v>
      </c>
    </row>
    <row r="23768" spans="1:8">
      <c r="A23768">
        <v>23767</v>
      </c>
      <c r="B23768" s="2">
        <v>-24.176774429999899</v>
      </c>
      <c r="C23768" s="2">
        <v>-52.278690840000003</v>
      </c>
      <c r="D23768" s="1">
        <v>673.29100000000005</v>
      </c>
      <c r="E23768" s="1">
        <v>-4.725776508760366</v>
      </c>
      <c r="F23768">
        <v>-26.1754</v>
      </c>
      <c r="G23768">
        <v>-4.6231019999999996E-3</v>
      </c>
      <c r="H23768" s="1">
        <f t="shared" si="371"/>
        <v>21.449623491239635</v>
      </c>
    </row>
    <row r="23769" spans="1:8">
      <c r="A23769">
        <v>23768</v>
      </c>
      <c r="B23769" s="2">
        <v>-24.170444610000001</v>
      </c>
      <c r="C23769" s="2">
        <v>-52.229360460000002</v>
      </c>
      <c r="D23769" s="1">
        <v>697.18600000000004</v>
      </c>
      <c r="E23769" s="1">
        <v>-4.3417845441764316</v>
      </c>
      <c r="F23769">
        <v>-26.6447</v>
      </c>
      <c r="G23769">
        <v>-1.2696617E-2</v>
      </c>
      <c r="H23769" s="1">
        <f t="shared" si="371"/>
        <v>22.30291545582357</v>
      </c>
    </row>
    <row r="23770" spans="1:8">
      <c r="A23770">
        <v>23769</v>
      </c>
      <c r="B23770" s="2">
        <v>-24.19891488</v>
      </c>
      <c r="C23770" s="2">
        <v>-52.169410130000003</v>
      </c>
      <c r="D23770" s="1">
        <v>645.80299999999897</v>
      </c>
      <c r="E23770" s="1">
        <v>-18.112153379902253</v>
      </c>
      <c r="F23770">
        <v>-27.500900000000001</v>
      </c>
      <c r="G23770">
        <v>-1.1252872000000001E-2</v>
      </c>
      <c r="H23770" s="1">
        <f t="shared" si="371"/>
        <v>9.3887466200977485</v>
      </c>
    </row>
    <row r="23771" spans="1:8">
      <c r="A23771">
        <v>23770</v>
      </c>
      <c r="B23771" s="2">
        <v>-24.172165240000002</v>
      </c>
      <c r="C23771" s="2">
        <v>-52.035829020000001</v>
      </c>
      <c r="D23771" s="1">
        <v>374.08100000000002</v>
      </c>
      <c r="E23771" s="1">
        <v>-49.928465788047205</v>
      </c>
      <c r="F23771">
        <v>-28.957999999999998</v>
      </c>
      <c r="G23771">
        <v>-4.6240960000000003E-3</v>
      </c>
      <c r="H23771" s="1">
        <f t="shared" si="371"/>
        <v>-20.970465788047207</v>
      </c>
    </row>
    <row r="23772" spans="1:8">
      <c r="A23772">
        <v>23771</v>
      </c>
      <c r="B23772" s="2">
        <v>-24.16313542</v>
      </c>
      <c r="C23772" s="2">
        <v>-51.974718520000003</v>
      </c>
      <c r="D23772" s="1">
        <v>334.14299999999901</v>
      </c>
      <c r="E23772" s="1">
        <v>-52.898334865654952</v>
      </c>
      <c r="F23772">
        <v>-29.5486</v>
      </c>
      <c r="G23772">
        <v>-3.349253E-3</v>
      </c>
      <c r="H23772" s="1">
        <f t="shared" si="371"/>
        <v>-23.349734865654952</v>
      </c>
    </row>
    <row r="23773" spans="1:8">
      <c r="A23773">
        <v>23772</v>
      </c>
      <c r="B23773" s="2">
        <v>-24.1811356199999</v>
      </c>
      <c r="C23773" s="2">
        <v>-51.941608330000001</v>
      </c>
      <c r="D23773" s="1">
        <v>501.78300000000002</v>
      </c>
      <c r="E23773" s="1">
        <v>-34.154501213478646</v>
      </c>
      <c r="F23773">
        <v>-30.165400000000002</v>
      </c>
      <c r="G23773">
        <v>-4.6128760000000001E-3</v>
      </c>
      <c r="H23773" s="1">
        <f t="shared" si="371"/>
        <v>-3.9891012134786443</v>
      </c>
    </row>
    <row r="23774" spans="1:8">
      <c r="A23774">
        <v>23773</v>
      </c>
      <c r="B23774" s="2">
        <v>-24.167305800000001</v>
      </c>
      <c r="C23774" s="2">
        <v>-51.869877770000002</v>
      </c>
      <c r="D23774" s="1">
        <v>480.322</v>
      </c>
      <c r="E23774" s="1">
        <v>-39.318133585477483</v>
      </c>
      <c r="F23774">
        <v>-30.596699999999998</v>
      </c>
      <c r="G23774">
        <v>-6.0230079999999998E-3</v>
      </c>
      <c r="H23774" s="1">
        <f t="shared" si="371"/>
        <v>-8.7214335854774845</v>
      </c>
    </row>
    <row r="23775" spans="1:8">
      <c r="A23775">
        <v>23774</v>
      </c>
      <c r="B23775" s="2">
        <v>-24.170025979999899</v>
      </c>
      <c r="C23775" s="2">
        <v>-51.8049672</v>
      </c>
      <c r="D23775" s="1">
        <v>584.87300000000005</v>
      </c>
      <c r="E23775" s="1">
        <v>-33.213429356704161</v>
      </c>
      <c r="F23775">
        <v>-30.9831</v>
      </c>
      <c r="G23775">
        <v>-1.3138398000000001E-2</v>
      </c>
      <c r="H23775" s="1">
        <f t="shared" si="371"/>
        <v>-2.2303293567041607</v>
      </c>
    </row>
    <row r="23776" spans="1:8">
      <c r="A23776">
        <v>23775</v>
      </c>
      <c r="B23776" s="2">
        <v>-24.17391619</v>
      </c>
      <c r="C23776" s="2">
        <v>-51.754906839999897</v>
      </c>
      <c r="D23776" s="1">
        <v>459.64600000000002</v>
      </c>
      <c r="E23776" s="1">
        <v>-53.38820818416027</v>
      </c>
      <c r="F23776">
        <v>-31.111799999999999</v>
      </c>
      <c r="G23776">
        <v>-1.120149E-2</v>
      </c>
      <c r="H23776" s="1">
        <f t="shared" si="371"/>
        <v>-22.276408184160271</v>
      </c>
    </row>
    <row r="23777" spans="1:8">
      <c r="A23777">
        <v>23776</v>
      </c>
      <c r="B23777" s="2">
        <v>-24.176666340000001</v>
      </c>
      <c r="C23777" s="2">
        <v>-51.688906340000003</v>
      </c>
      <c r="D23777" s="1">
        <v>649.85599999999897</v>
      </c>
      <c r="E23777" s="1">
        <v>-34.749215904174889</v>
      </c>
      <c r="F23777">
        <v>-30.909099999999999</v>
      </c>
      <c r="G23777">
        <v>-6.627605E-3</v>
      </c>
      <c r="H23777" s="1">
        <f t="shared" si="371"/>
        <v>-3.8401159041748905</v>
      </c>
    </row>
    <row r="23778" spans="1:8">
      <c r="A23778">
        <v>23777</v>
      </c>
      <c r="B23778" s="2">
        <v>-24.179136620000001</v>
      </c>
      <c r="C23778" s="2">
        <v>-51.626765839999898</v>
      </c>
      <c r="D23778" s="1">
        <v>622.40800000000002</v>
      </c>
      <c r="E23778" s="1">
        <v>-39.423478549402233</v>
      </c>
      <c r="F23778">
        <v>-30.313400000000001</v>
      </c>
      <c r="G23778">
        <v>-8.2435800000000004E-3</v>
      </c>
      <c r="H23778" s="1">
        <f t="shared" si="371"/>
        <v>-9.1100785494022318</v>
      </c>
    </row>
    <row r="23779" spans="1:8">
      <c r="A23779">
        <v>23778</v>
      </c>
      <c r="B23779" s="2">
        <v>-24.171836710000001</v>
      </c>
      <c r="C23779" s="2">
        <v>-51.579355489999898</v>
      </c>
      <c r="D23779" s="1">
        <v>501.90300000000002</v>
      </c>
      <c r="E23779" s="1">
        <v>-54.885825892565492</v>
      </c>
      <c r="F23779">
        <v>-29.4146</v>
      </c>
      <c r="G23779">
        <v>-6.5349800000000001E-3</v>
      </c>
      <c r="H23779" s="1">
        <f t="shared" si="371"/>
        <v>-25.471225892565492</v>
      </c>
    </row>
    <row r="23780" spans="1:8">
      <c r="A23780">
        <v>23779</v>
      </c>
      <c r="B23780" s="2">
        <v>-24.183337030000001</v>
      </c>
      <c r="C23780" s="2">
        <v>-51.507905020000003</v>
      </c>
      <c r="D23780" s="1">
        <v>528.63699999999903</v>
      </c>
      <c r="E23780" s="1">
        <v>-52.519539099516805</v>
      </c>
      <c r="F23780">
        <v>-27.9163</v>
      </c>
      <c r="G23780">
        <v>-1.7653304000000002E-2</v>
      </c>
      <c r="H23780" s="1">
        <f t="shared" si="371"/>
        <v>-24.603239099516806</v>
      </c>
    </row>
    <row r="23781" spans="1:8">
      <c r="A23781">
        <v>23780</v>
      </c>
      <c r="B23781" s="2">
        <v>-24.17760715</v>
      </c>
      <c r="C23781" s="2">
        <v>-51.450624490000003</v>
      </c>
      <c r="D23781" s="1">
        <v>664.61500000000001</v>
      </c>
      <c r="E23781" s="1">
        <v>-34.482823266364939</v>
      </c>
      <c r="F23781">
        <v>-26.029399999999999</v>
      </c>
      <c r="G23781">
        <v>-4.6202220000000002E-3</v>
      </c>
      <c r="H23781" s="1">
        <f t="shared" si="371"/>
        <v>-8.4534232663649398</v>
      </c>
    </row>
    <row r="23782" spans="1:8">
      <c r="A23782">
        <v>23781</v>
      </c>
      <c r="B23782" s="2">
        <v>-24.177777320000001</v>
      </c>
      <c r="C23782" s="2">
        <v>-51.398324129999899</v>
      </c>
      <c r="D23782" s="1">
        <v>515.57399999999905</v>
      </c>
      <c r="E23782" s="1">
        <v>-41.265232095276744</v>
      </c>
      <c r="F23782">
        <v>-24.035900000000002</v>
      </c>
      <c r="G23782">
        <v>-4.6177939999999997E-3</v>
      </c>
      <c r="H23782" s="1">
        <f t="shared" si="371"/>
        <v>-17.229332095276742</v>
      </c>
    </row>
    <row r="23783" spans="1:8">
      <c r="A23783">
        <v>23782</v>
      </c>
      <c r="B23783" s="2">
        <v>-24.189357600000001</v>
      </c>
      <c r="C23783" s="2">
        <v>-51.321513590000002</v>
      </c>
      <c r="D23783" s="1">
        <v>473.04300000000001</v>
      </c>
      <c r="E23783" s="1">
        <v>-35.26092458726562</v>
      </c>
      <c r="F23783">
        <v>-20.6357</v>
      </c>
      <c r="G23783">
        <v>-1.3247085E-2</v>
      </c>
      <c r="H23783" s="1">
        <f t="shared" si="371"/>
        <v>-14.62522458726562</v>
      </c>
    </row>
    <row r="23784" spans="1:8">
      <c r="A23784">
        <v>23783</v>
      </c>
      <c r="B23784" s="2">
        <v>-24.1694677499999</v>
      </c>
      <c r="C23784" s="2">
        <v>-51.2771831499999</v>
      </c>
      <c r="D23784" s="1">
        <v>481.76900000000001</v>
      </c>
      <c r="E23784" s="1">
        <v>-24.213540336632256</v>
      </c>
      <c r="F23784">
        <v>-18.145299999999999</v>
      </c>
      <c r="G23784">
        <v>-5.6393119999999996E-3</v>
      </c>
      <c r="H23784" s="1">
        <f t="shared" si="371"/>
        <v>-6.0682403366322575</v>
      </c>
    </row>
    <row r="23785" spans="1:8">
      <c r="A23785">
        <v>23784</v>
      </c>
      <c r="B23785" s="2">
        <v>-24.1831979399999</v>
      </c>
      <c r="C23785" s="2">
        <v>-51.2246028</v>
      </c>
      <c r="D23785" s="1">
        <v>518.22</v>
      </c>
      <c r="E23785" s="1">
        <v>-19.399320416905496</v>
      </c>
      <c r="F23785">
        <v>-15.2643</v>
      </c>
      <c r="G23785">
        <v>-4.615063E-3</v>
      </c>
      <c r="H23785" s="1">
        <f t="shared" si="371"/>
        <v>-4.1350204169054958</v>
      </c>
    </row>
    <row r="23786" spans="1:8">
      <c r="A23786">
        <v>23785</v>
      </c>
      <c r="B23786" s="2">
        <v>-24.157948009999899</v>
      </c>
      <c r="C23786" s="2">
        <v>-51.1546221199999</v>
      </c>
      <c r="D23786" s="1">
        <v>764.92100000000005</v>
      </c>
      <c r="E23786" s="1">
        <v>7.8286570505454325</v>
      </c>
      <c r="F23786">
        <v>-10.898099999999999</v>
      </c>
      <c r="G23786">
        <v>-9.5227790000000003E-3</v>
      </c>
      <c r="H23786" s="1">
        <f t="shared" si="371"/>
        <v>18.72675705054543</v>
      </c>
    </row>
    <row r="23787" spans="1:8">
      <c r="A23787">
        <v>23786</v>
      </c>
      <c r="B23787" s="2">
        <v>-24.172388309999899</v>
      </c>
      <c r="C23787" s="2">
        <v>-51.095011679999899</v>
      </c>
      <c r="D23787" s="1">
        <v>923.42700000000002</v>
      </c>
      <c r="E23787" s="1">
        <v>23.714945339092559</v>
      </c>
      <c r="F23787">
        <v>-7.0697000000000001</v>
      </c>
      <c r="G23787">
        <v>-1.3372317999999999E-2</v>
      </c>
      <c r="H23787" s="1">
        <f t="shared" si="371"/>
        <v>30.78464533909256</v>
      </c>
    </row>
    <row r="23788" spans="1:8">
      <c r="A23788">
        <v>23787</v>
      </c>
      <c r="B23788" s="2">
        <v>-24.178138489999899</v>
      </c>
      <c r="C23788" s="2">
        <v>-51.033511310000002</v>
      </c>
      <c r="D23788" s="1">
        <v>885.00300000000004</v>
      </c>
      <c r="E23788" s="1">
        <v>24.958782781920402</v>
      </c>
      <c r="F23788">
        <v>-2.9249000000000001</v>
      </c>
      <c r="G23788">
        <v>-4.6167209999999998E-3</v>
      </c>
      <c r="H23788" s="1">
        <f t="shared" si="371"/>
        <v>27.883682781920403</v>
      </c>
    </row>
    <row r="23789" spans="1:8">
      <c r="A23789">
        <v>23788</v>
      </c>
      <c r="B23789" s="2">
        <v>-24.22280417</v>
      </c>
      <c r="C23789" s="2">
        <v>-52.4041619999999</v>
      </c>
      <c r="D23789" s="1">
        <v>668.75499999999897</v>
      </c>
      <c r="E23789" s="1">
        <v>-3.4002294731940368</v>
      </c>
      <c r="F23789">
        <v>-24.927900000000001</v>
      </c>
      <c r="G23789">
        <v>-4.3263540000000001E-3</v>
      </c>
      <c r="H23789" s="1">
        <f t="shared" si="371"/>
        <v>21.527670526805963</v>
      </c>
    </row>
    <row r="23790" spans="1:8">
      <c r="A23790">
        <v>23789</v>
      </c>
      <c r="B23790" s="2">
        <v>-24.231634440000001</v>
      </c>
      <c r="C23790" s="2">
        <v>-52.345611630000001</v>
      </c>
      <c r="D23790" s="1">
        <v>625.15599999999904</v>
      </c>
      <c r="E23790" s="1">
        <v>-8.8968525992787431</v>
      </c>
      <c r="F23790">
        <v>-25.447800000000001</v>
      </c>
      <c r="G23790">
        <v>-1.6658447E-2</v>
      </c>
      <c r="H23790" s="1">
        <f t="shared" si="371"/>
        <v>16.550947400721256</v>
      </c>
    </row>
    <row r="23791" spans="1:8">
      <c r="A23791">
        <v>23790</v>
      </c>
      <c r="B23791" s="2">
        <v>-24.2174446299999</v>
      </c>
      <c r="C23791" s="2">
        <v>-52.2811610199999</v>
      </c>
      <c r="D23791" s="1">
        <v>706.98099999999897</v>
      </c>
      <c r="E23791" s="1">
        <v>-0.55953456676931657</v>
      </c>
      <c r="F23791">
        <v>-26.195699999999999</v>
      </c>
      <c r="G23791">
        <v>-1.6374242000000001E-2</v>
      </c>
      <c r="H23791" s="1">
        <f t="shared" si="371"/>
        <v>25.636165433230683</v>
      </c>
    </row>
    <row r="23792" spans="1:8">
      <c r="A23792">
        <v>23791</v>
      </c>
      <c r="B23792" s="2">
        <v>-24.236444850000002</v>
      </c>
      <c r="C23792" s="2">
        <v>-52.229270739999897</v>
      </c>
      <c r="D23792" s="1">
        <v>584.39599999999905</v>
      </c>
      <c r="E23792" s="1">
        <v>-18.793535965927248</v>
      </c>
      <c r="F23792">
        <v>-26.791899999999998</v>
      </c>
      <c r="G23792">
        <v>-1.1236075E-2</v>
      </c>
      <c r="H23792" s="1">
        <f t="shared" si="371"/>
        <v>7.9983640340727504</v>
      </c>
    </row>
    <row r="23793" spans="1:8">
      <c r="A23793">
        <v>23792</v>
      </c>
      <c r="B23793" s="2">
        <v>-24.216855240000001</v>
      </c>
      <c r="C23793" s="2">
        <v>-52.095079669999897</v>
      </c>
      <c r="D23793" s="1">
        <v>385.85</v>
      </c>
      <c r="E23793" s="1">
        <v>-47.905558816234148</v>
      </c>
      <c r="F23793">
        <v>-28.569900000000001</v>
      </c>
      <c r="G23793">
        <v>-4.3529270000000004E-3</v>
      </c>
      <c r="H23793" s="1">
        <f t="shared" si="371"/>
        <v>-19.335658816234147</v>
      </c>
    </row>
    <row r="23794" spans="1:8">
      <c r="A23794">
        <v>23793</v>
      </c>
      <c r="B23794" s="2">
        <v>-24.215695369999899</v>
      </c>
      <c r="C23794" s="2">
        <v>-52.055379330000001</v>
      </c>
      <c r="D23794" s="1">
        <v>399.95699999999903</v>
      </c>
      <c r="E23794" s="1">
        <v>-45.917738636973056</v>
      </c>
      <c r="F23794">
        <v>-29.1052</v>
      </c>
      <c r="G23794">
        <v>-1.5754318999999999E-2</v>
      </c>
      <c r="H23794" s="1">
        <f t="shared" si="371"/>
        <v>-16.812538636973056</v>
      </c>
    </row>
    <row r="23795" spans="1:8">
      <c r="A23795">
        <v>23794</v>
      </c>
      <c r="B23795" s="2">
        <v>-24.218585770000001</v>
      </c>
      <c r="C23795" s="2">
        <v>-51.925158369999899</v>
      </c>
      <c r="D23795" s="1">
        <v>514.524</v>
      </c>
      <c r="E23795" s="1">
        <v>-34.637395131809974</v>
      </c>
      <c r="F23795">
        <v>-30.7439</v>
      </c>
      <c r="G23795">
        <v>-1.2987267E-2</v>
      </c>
      <c r="H23795" s="1">
        <f t="shared" si="371"/>
        <v>-3.8934951318099742</v>
      </c>
    </row>
    <row r="23796" spans="1:8">
      <c r="A23796">
        <v>23795</v>
      </c>
      <c r="B23796" s="2">
        <v>-24.23897624</v>
      </c>
      <c r="C23796" s="2">
        <v>-51.80462747</v>
      </c>
      <c r="D23796" s="1">
        <v>642.81600000000003</v>
      </c>
      <c r="E23796" s="1">
        <v>-30.972517707228484</v>
      </c>
      <c r="F23796">
        <v>-31.8004</v>
      </c>
      <c r="G23796">
        <v>-4.5607319999999996E-3</v>
      </c>
      <c r="H23796" s="1">
        <f t="shared" si="371"/>
        <v>0.82788229277151615</v>
      </c>
    </row>
    <row r="23797" spans="1:8">
      <c r="A23797">
        <v>23796</v>
      </c>
      <c r="B23797" s="2">
        <v>-24.24027646</v>
      </c>
      <c r="C23797" s="2">
        <v>-51.747297099999898</v>
      </c>
      <c r="D23797" s="1">
        <v>656.53099999999904</v>
      </c>
      <c r="E23797" s="1">
        <v>-32.761961604663774</v>
      </c>
      <c r="F23797">
        <v>-31.890499999999999</v>
      </c>
      <c r="G23797">
        <v>-4.622742E-3</v>
      </c>
      <c r="H23797" s="1">
        <f t="shared" si="371"/>
        <v>-0.87146160466377509</v>
      </c>
    </row>
    <row r="23798" spans="1:8">
      <c r="A23798">
        <v>23797</v>
      </c>
      <c r="B23798" s="2">
        <v>-24.228496570000001</v>
      </c>
      <c r="C23798" s="2">
        <v>-51.691626560000003</v>
      </c>
      <c r="D23798" s="1">
        <v>666.88499999999897</v>
      </c>
      <c r="E23798" s="1">
        <v>-34.07134402878134</v>
      </c>
      <c r="F23798">
        <v>-31.593399999999999</v>
      </c>
      <c r="G23798">
        <v>-1.178592E-2</v>
      </c>
      <c r="H23798" s="1">
        <f t="shared" si="371"/>
        <v>-2.4779440287813408</v>
      </c>
    </row>
    <row r="23799" spans="1:8">
      <c r="A23799">
        <v>23798</v>
      </c>
      <c r="B23799" s="2">
        <v>-24.24035683</v>
      </c>
      <c r="C23799" s="2">
        <v>-51.629626199999898</v>
      </c>
      <c r="D23799" s="1">
        <v>557.57699999999897</v>
      </c>
      <c r="E23799" s="1">
        <v>-46.688272033907992</v>
      </c>
      <c r="F23799">
        <v>-31.062799999999999</v>
      </c>
      <c r="G23799">
        <v>-1.3674985000000001E-2</v>
      </c>
      <c r="H23799" s="1">
        <f t="shared" si="371"/>
        <v>-15.625472033907993</v>
      </c>
    </row>
    <row r="23800" spans="1:8">
      <c r="A23800">
        <v>23799</v>
      </c>
      <c r="B23800" s="2">
        <v>-24.233886989999899</v>
      </c>
      <c r="C23800" s="2">
        <v>-51.57910571</v>
      </c>
      <c r="D23800" s="1">
        <v>637.85</v>
      </c>
      <c r="E23800" s="1">
        <v>-39.344235462132438</v>
      </c>
      <c r="F23800">
        <v>-30.181799999999999</v>
      </c>
      <c r="G23800">
        <v>-1.82475E-2</v>
      </c>
      <c r="H23800" s="1">
        <f t="shared" si="371"/>
        <v>-9.1624354621324393</v>
      </c>
    </row>
    <row r="23801" spans="1:8">
      <c r="A23801">
        <v>23800</v>
      </c>
      <c r="B23801" s="2">
        <v>-24.242217230000001</v>
      </c>
      <c r="C23801" s="2">
        <v>-51.51171523</v>
      </c>
      <c r="D23801" s="1">
        <v>514.32399999999905</v>
      </c>
      <c r="E23801" s="1">
        <v>-55.894984602270895</v>
      </c>
      <c r="F23801">
        <v>-28.624400000000001</v>
      </c>
      <c r="G23801">
        <v>-1.7420992E-2</v>
      </c>
      <c r="H23801" s="1">
        <f t="shared" si="371"/>
        <v>-27.270584602270894</v>
      </c>
    </row>
    <row r="23802" spans="1:8">
      <c r="A23802">
        <v>23801</v>
      </c>
      <c r="B23802" s="2">
        <v>-24.23708761</v>
      </c>
      <c r="C23802" s="2">
        <v>-51.374934189999898</v>
      </c>
      <c r="D23802" s="1">
        <v>681.75</v>
      </c>
      <c r="E23802" s="1">
        <v>-23.459744755138349</v>
      </c>
      <c r="F23802">
        <v>-23.531199999999998</v>
      </c>
      <c r="G23802">
        <v>-8.1452409999999992E-3</v>
      </c>
      <c r="H23802" s="1">
        <f t="shared" si="371"/>
        <v>7.1455244861649447E-2</v>
      </c>
    </row>
    <row r="23803" spans="1:8">
      <c r="A23803">
        <v>23802</v>
      </c>
      <c r="B23803" s="2">
        <v>-24.2408378199999</v>
      </c>
      <c r="C23803" s="2">
        <v>-51.332373869999898</v>
      </c>
      <c r="D23803" s="1">
        <v>772.35900000000004</v>
      </c>
      <c r="E23803" s="1">
        <v>-9.1898100098253952</v>
      </c>
      <c r="F23803">
        <v>-21.494299999999999</v>
      </c>
      <c r="G23803">
        <v>-4.6330379999999999E-3</v>
      </c>
      <c r="H23803" s="1">
        <f t="shared" si="371"/>
        <v>12.304489990174604</v>
      </c>
    </row>
    <row r="23804" spans="1:8">
      <c r="A23804">
        <v>23803</v>
      </c>
      <c r="B23804" s="2">
        <v>-24.219338530000002</v>
      </c>
      <c r="C23804" s="2">
        <v>-51.086261890000003</v>
      </c>
      <c r="D23804" s="1">
        <v>771.03300000000002</v>
      </c>
      <c r="E23804" s="1">
        <v>11.908930491075036</v>
      </c>
      <c r="F23804">
        <v>-6.3226000000000004</v>
      </c>
      <c r="G23804">
        <v>-2.870287E-3</v>
      </c>
      <c r="H23804" s="1">
        <f t="shared" si="371"/>
        <v>18.231530491075038</v>
      </c>
    </row>
    <row r="23805" spans="1:8">
      <c r="A23805">
        <v>23804</v>
      </c>
      <c r="B23805" s="2">
        <v>-24.24902878</v>
      </c>
      <c r="C23805" s="2">
        <v>-51.03485156</v>
      </c>
      <c r="D23805" s="1">
        <v>728.86</v>
      </c>
      <c r="E23805" s="1">
        <v>10.967550929070949</v>
      </c>
      <c r="F23805">
        <v>-2.4842</v>
      </c>
      <c r="G23805">
        <v>-4.6466820000000001E-3</v>
      </c>
      <c r="H23805" s="1">
        <f t="shared" si="371"/>
        <v>13.451750929070949</v>
      </c>
    </row>
    <row r="23806" spans="1:8">
      <c r="A23806">
        <v>23805</v>
      </c>
      <c r="B23806" s="2">
        <v>-24.287224250000001</v>
      </c>
      <c r="C23806" s="2">
        <v>-52.468692779999898</v>
      </c>
      <c r="D23806" s="1">
        <v>695.92700000000002</v>
      </c>
      <c r="E23806" s="1">
        <v>-0.38843665625707835</v>
      </c>
      <c r="F23806">
        <v>-23.553599999999999</v>
      </c>
      <c r="G23806">
        <v>-8.3142259999999992E-3</v>
      </c>
      <c r="H23806" s="1">
        <f t="shared" si="371"/>
        <v>23.165163343742922</v>
      </c>
    </row>
    <row r="23807" spans="1:8">
      <c r="A23807">
        <v>23806</v>
      </c>
      <c r="B23807" s="2">
        <v>-24.275694430000001</v>
      </c>
      <c r="C23807" s="2">
        <v>-52.397862179999898</v>
      </c>
      <c r="D23807" s="1">
        <v>729.31899999999905</v>
      </c>
      <c r="E23807" s="1">
        <v>2.7092163367986828</v>
      </c>
      <c r="F23807">
        <v>-24.491800000000001</v>
      </c>
      <c r="G23807">
        <v>-1.1512642E-2</v>
      </c>
      <c r="H23807" s="1">
        <f t="shared" si="371"/>
        <v>27.201016336798684</v>
      </c>
    </row>
    <row r="23808" spans="1:8">
      <c r="A23808">
        <v>23807</v>
      </c>
      <c r="B23808" s="2">
        <v>-24.271774659999899</v>
      </c>
      <c r="C23808" s="2">
        <v>-52.336691719999898</v>
      </c>
      <c r="D23808" s="1">
        <v>635.63599999999894</v>
      </c>
      <c r="E23808" s="1">
        <v>-7.7772930218126861</v>
      </c>
      <c r="F23808">
        <v>-25.245200000000001</v>
      </c>
      <c r="G23808">
        <v>-1.3391887E-2</v>
      </c>
      <c r="H23808" s="1">
        <f t="shared" si="371"/>
        <v>17.467906978187315</v>
      </c>
    </row>
    <row r="23809" spans="1:8">
      <c r="A23809">
        <v>23808</v>
      </c>
      <c r="B23809" s="2">
        <v>-24.277884830000001</v>
      </c>
      <c r="C23809" s="2">
        <v>-52.288881369999899</v>
      </c>
      <c r="D23809" s="1">
        <v>703.22299999999905</v>
      </c>
      <c r="E23809" s="1">
        <v>-2.0221259028936824</v>
      </c>
      <c r="F23809">
        <v>-25.789000000000001</v>
      </c>
      <c r="G23809">
        <v>-4.6346820000000002E-3</v>
      </c>
      <c r="H23809" s="1">
        <f t="shared" si="371"/>
        <v>23.766874097106317</v>
      </c>
    </row>
    <row r="23810" spans="1:8">
      <c r="A23810">
        <v>23809</v>
      </c>
      <c r="B23810" s="2">
        <v>-24.283774999999899</v>
      </c>
      <c r="C23810" s="2">
        <v>-52.232050950000001</v>
      </c>
      <c r="D23810" s="1">
        <v>618.25199999999904</v>
      </c>
      <c r="E23810" s="1">
        <v>-13.635403204636908</v>
      </c>
      <c r="F23810">
        <v>-26.512599999999999</v>
      </c>
      <c r="G23810">
        <v>-4.6580099999999998E-3</v>
      </c>
      <c r="H23810" s="1">
        <f t="shared" si="371"/>
        <v>12.877196795363091</v>
      </c>
    </row>
    <row r="23811" spans="1:8">
      <c r="A23811">
        <v>23810</v>
      </c>
      <c r="B23811" s="2">
        <v>-24.274305250000001</v>
      </c>
      <c r="C23811" s="2">
        <v>-52.1593803499999</v>
      </c>
      <c r="D23811" s="1">
        <v>460.01400000000001</v>
      </c>
      <c r="E23811" s="1">
        <v>-36.968814868961914</v>
      </c>
      <c r="F23811">
        <v>-27.630800000000001</v>
      </c>
      <c r="G23811">
        <v>-1.9319639999999999E-2</v>
      </c>
      <c r="H23811" s="1">
        <f t="shared" ref="H23811:H23874" si="372">E23811-F23811</f>
        <v>-9.3380148689619134</v>
      </c>
    </row>
    <row r="23812" spans="1:8">
      <c r="A23812">
        <v>23811</v>
      </c>
      <c r="B23812" s="2">
        <v>-24.281585450000001</v>
      </c>
      <c r="C23812" s="2">
        <v>-52.107580030000001</v>
      </c>
      <c r="D23812" s="1">
        <v>410.71899999999903</v>
      </c>
      <c r="E23812" s="1">
        <v>-44.009468241669971</v>
      </c>
      <c r="F23812">
        <v>-28.369199999999999</v>
      </c>
      <c r="G23812">
        <v>-1.4124594000000001E-2</v>
      </c>
      <c r="H23812" s="1">
        <f t="shared" si="372"/>
        <v>-15.640268241669972</v>
      </c>
    </row>
    <row r="23813" spans="1:8">
      <c r="A23813">
        <v>23812</v>
      </c>
      <c r="B23813" s="2">
        <v>-24.30958631</v>
      </c>
      <c r="C23813" s="2">
        <v>-51.871798230000003</v>
      </c>
      <c r="D23813" s="1">
        <v>622.54499999999905</v>
      </c>
      <c r="E23813" s="1">
        <v>-28.765900740004174</v>
      </c>
      <c r="F23813">
        <v>-31.313400000000001</v>
      </c>
      <c r="G23813">
        <v>-1.2411456E-2</v>
      </c>
      <c r="H23813" s="1">
        <f t="shared" si="372"/>
        <v>2.5474992599958277</v>
      </c>
    </row>
    <row r="23814" spans="1:8">
      <c r="A23814">
        <v>23813</v>
      </c>
      <c r="B23814" s="2">
        <v>-24.28410637</v>
      </c>
      <c r="C23814" s="2">
        <v>-51.805937669999899</v>
      </c>
      <c r="D23814" s="1">
        <v>697.58900000000006</v>
      </c>
      <c r="E23814" s="1">
        <v>-24.024134679388716</v>
      </c>
      <c r="F23814">
        <v>-31.879799999999999</v>
      </c>
      <c r="G23814">
        <v>-1.3094105999999999E-2</v>
      </c>
      <c r="H23814" s="1">
        <f t="shared" si="372"/>
        <v>7.8556653206112834</v>
      </c>
    </row>
    <row r="23815" spans="1:8">
      <c r="A23815">
        <v>23814</v>
      </c>
      <c r="B23815" s="2">
        <v>-24.28521658</v>
      </c>
      <c r="C23815" s="2">
        <v>-51.7562473099999</v>
      </c>
      <c r="D23815" s="1">
        <v>659.86</v>
      </c>
      <c r="E23815" s="1">
        <v>-27.830304584141381</v>
      </c>
      <c r="F23815">
        <v>-31.984000000000002</v>
      </c>
      <c r="G23815">
        <v>-1.4048540999999999E-2</v>
      </c>
      <c r="H23815" s="1">
        <f t="shared" si="372"/>
        <v>4.1536954158586212</v>
      </c>
    </row>
    <row r="23816" spans="1:8">
      <c r="A23816">
        <v>23815</v>
      </c>
      <c r="B23816" s="2">
        <v>-24.2809968</v>
      </c>
      <c r="C23816" s="2">
        <v>-51.685906770000003</v>
      </c>
      <c r="D23816" s="1">
        <v>631.45899999999904</v>
      </c>
      <c r="E23816" s="1">
        <v>-33.49402850964789</v>
      </c>
      <c r="F23816">
        <v>-31.748699999999999</v>
      </c>
      <c r="G23816">
        <v>-1.5494828E-2</v>
      </c>
      <c r="H23816" s="1">
        <f t="shared" si="372"/>
        <v>-1.7453285096478908</v>
      </c>
    </row>
    <row r="23817" spans="1:8">
      <c r="A23817">
        <v>23816</v>
      </c>
      <c r="B23817" s="2">
        <v>-24.29521699</v>
      </c>
      <c r="C23817" s="2">
        <v>-51.634686360000003</v>
      </c>
      <c r="D23817" s="1">
        <v>695.52099999999905</v>
      </c>
      <c r="E23817" s="1">
        <v>-25.865800974581198</v>
      </c>
      <c r="F23817">
        <v>-31.201000000000001</v>
      </c>
      <c r="G23817">
        <v>-1.6369735E-2</v>
      </c>
      <c r="H23817" s="1">
        <f t="shared" si="372"/>
        <v>5.3351990254188024</v>
      </c>
    </row>
    <row r="23818" spans="1:8">
      <c r="A23818">
        <v>23817</v>
      </c>
      <c r="B23818" s="2">
        <v>-24.279477199999899</v>
      </c>
      <c r="C23818" s="2">
        <v>-51.569015810000003</v>
      </c>
      <c r="D23818" s="1">
        <v>618.99400000000003</v>
      </c>
      <c r="E23818" s="1">
        <v>-39.81242524650208</v>
      </c>
      <c r="F23818">
        <v>-30.127800000000001</v>
      </c>
      <c r="G23818">
        <v>-1.6369735E-2</v>
      </c>
      <c r="H23818" s="1">
        <f t="shared" si="372"/>
        <v>-9.6846252465020797</v>
      </c>
    </row>
    <row r="23819" spans="1:8">
      <c r="A23819">
        <v>23818</v>
      </c>
      <c r="B23819" s="2">
        <v>-24.290137380000001</v>
      </c>
      <c r="C23819" s="2">
        <v>-51.507995399999899</v>
      </c>
      <c r="D23819" s="1">
        <v>498.11500000000001</v>
      </c>
      <c r="E23819" s="1">
        <v>-56.282665853826074</v>
      </c>
      <c r="F23819">
        <v>-28.580200000000001</v>
      </c>
      <c r="G23819">
        <v>-4.637693E-3</v>
      </c>
      <c r="H23819" s="1">
        <f t="shared" si="372"/>
        <v>-27.702465853826073</v>
      </c>
    </row>
    <row r="23820" spans="1:8">
      <c r="A23820">
        <v>23819</v>
      </c>
      <c r="B23820" s="2">
        <v>-24.284087759999899</v>
      </c>
      <c r="C23820" s="2">
        <v>-51.393964519999898</v>
      </c>
      <c r="D23820" s="1">
        <v>775.37800000000004</v>
      </c>
      <c r="E23820" s="1">
        <v>-14.882346762463751</v>
      </c>
      <c r="F23820">
        <v>-24.4315</v>
      </c>
      <c r="G23820">
        <v>-1.7428903999999999E-2</v>
      </c>
      <c r="H23820" s="1">
        <f t="shared" si="372"/>
        <v>9.5491532375362489</v>
      </c>
    </row>
    <row r="23821" spans="1:8">
      <c r="A23821">
        <v>23820</v>
      </c>
      <c r="B23821" s="2">
        <v>-24.288027960000001</v>
      </c>
      <c r="C23821" s="2">
        <v>-51.335574020000003</v>
      </c>
      <c r="D23821" s="1">
        <v>650.26499999999896</v>
      </c>
      <c r="E23821" s="1">
        <v>-18.670984428739381</v>
      </c>
      <c r="F23821">
        <v>-21.6404</v>
      </c>
      <c r="G23821">
        <v>-4.6563389999999998E-3</v>
      </c>
      <c r="H23821" s="1">
        <f t="shared" si="372"/>
        <v>2.9694155712606189</v>
      </c>
    </row>
    <row r="23822" spans="1:8">
      <c r="A23822">
        <v>23821</v>
      </c>
      <c r="B23822" s="2">
        <v>-24.332714639999899</v>
      </c>
      <c r="C23822" s="2">
        <v>-52.399722349999898</v>
      </c>
      <c r="D23822" s="1">
        <v>738.96299999999906</v>
      </c>
      <c r="E23822" s="1">
        <v>3.1289868988204512</v>
      </c>
      <c r="F23822">
        <v>-23.602499999999999</v>
      </c>
      <c r="G23822">
        <v>-1.1620014E-2</v>
      </c>
      <c r="H23822" s="1">
        <f t="shared" si="372"/>
        <v>26.731486898820449</v>
      </c>
    </row>
    <row r="23823" spans="1:8">
      <c r="A23823">
        <v>23822</v>
      </c>
      <c r="B23823" s="2">
        <v>-24.3260247999999</v>
      </c>
      <c r="C23823" s="2">
        <v>-52.344301950000002</v>
      </c>
      <c r="D23823" s="1">
        <v>667.34199999999896</v>
      </c>
      <c r="E23823" s="1">
        <v>-3.0521509472849884</v>
      </c>
      <c r="F23823">
        <v>-24.445599999999999</v>
      </c>
      <c r="G23823">
        <v>-1.4270615E-2</v>
      </c>
      <c r="H23823" s="1">
        <f t="shared" si="372"/>
        <v>21.39344905271501</v>
      </c>
    </row>
    <row r="23824" spans="1:8">
      <c r="A23824">
        <v>23823</v>
      </c>
      <c r="B23824" s="2">
        <v>-24.319134890000001</v>
      </c>
      <c r="C23824" s="2">
        <v>-52.294831549999898</v>
      </c>
      <c r="D23824" s="1">
        <v>753.73500000000001</v>
      </c>
      <c r="E23824" s="1">
        <v>5.2141634137920505</v>
      </c>
      <c r="F23824">
        <v>-25.2288</v>
      </c>
      <c r="G23824">
        <v>-1.2829027999999999E-2</v>
      </c>
      <c r="H23824" s="1">
        <f t="shared" si="372"/>
        <v>30.44296341379205</v>
      </c>
    </row>
    <row r="23825" spans="1:8">
      <c r="A23825">
        <v>23824</v>
      </c>
      <c r="B23825" s="2">
        <v>-24.325225159999899</v>
      </c>
      <c r="C23825" s="2">
        <v>-52.2269710899999</v>
      </c>
      <c r="D23825" s="1">
        <v>606.346</v>
      </c>
      <c r="E23825" s="1">
        <v>-13.240770072556014</v>
      </c>
      <c r="F23825">
        <v>-26.132100000000001</v>
      </c>
      <c r="G23825">
        <v>-1.5870296999999998E-2</v>
      </c>
      <c r="H23825" s="1">
        <f t="shared" si="372"/>
        <v>12.891329927443987</v>
      </c>
    </row>
    <row r="23826" spans="1:8">
      <c r="A23826">
        <v>23825</v>
      </c>
      <c r="B23826" s="2">
        <v>-24.33830541</v>
      </c>
      <c r="C23826" s="2">
        <v>-52.175020740000001</v>
      </c>
      <c r="D23826" s="1">
        <v>595.22599999999898</v>
      </c>
      <c r="E23826" s="1">
        <v>-17.478114588267971</v>
      </c>
      <c r="F23826">
        <v>-26.747900000000001</v>
      </c>
      <c r="G23826">
        <v>-1.2296934000000001E-2</v>
      </c>
      <c r="H23826" s="1">
        <f t="shared" si="372"/>
        <v>9.2697854117320304</v>
      </c>
    </row>
    <row r="23827" spans="1:8">
      <c r="A23827">
        <v>23826</v>
      </c>
      <c r="B23827" s="2">
        <v>-24.330605640000002</v>
      </c>
      <c r="C23827" s="2">
        <v>-52.108300149999899</v>
      </c>
      <c r="D23827" s="1">
        <v>428.71499999999901</v>
      </c>
      <c r="E23827" s="1">
        <v>-41.136060308413064</v>
      </c>
      <c r="F23827">
        <v>-27.9099</v>
      </c>
      <c r="G23827">
        <v>-5.1149560000000004E-3</v>
      </c>
      <c r="H23827" s="1">
        <f t="shared" si="372"/>
        <v>-13.226160308413064</v>
      </c>
    </row>
    <row r="23828" spans="1:8">
      <c r="A23828">
        <v>23827</v>
      </c>
      <c r="B23828" s="2">
        <v>-24.336196040000001</v>
      </c>
      <c r="C23828" s="2">
        <v>-51.986989299999898</v>
      </c>
      <c r="D23828" s="1">
        <v>407.42200000000003</v>
      </c>
      <c r="E23828" s="1">
        <v>-46.807857954916891</v>
      </c>
      <c r="F23828">
        <v>-29.6797</v>
      </c>
      <c r="G23828">
        <v>-8.976342E-3</v>
      </c>
      <c r="H23828" s="1">
        <f t="shared" si="372"/>
        <v>-17.12815795491689</v>
      </c>
    </row>
    <row r="23829" spans="1:8">
      <c r="A23829">
        <v>23828</v>
      </c>
      <c r="B23829" s="2">
        <v>-24.3353561499999</v>
      </c>
      <c r="C23829" s="2">
        <v>-51.934438909999898</v>
      </c>
      <c r="D23829" s="1">
        <v>575.899</v>
      </c>
      <c r="E23829" s="1">
        <v>-30.35836962818901</v>
      </c>
      <c r="F23829">
        <v>-30.382400000000001</v>
      </c>
      <c r="G23829">
        <v>-1.1863423E-2</v>
      </c>
      <c r="H23829" s="1">
        <f t="shared" si="372"/>
        <v>2.4030371810990658E-2</v>
      </c>
    </row>
    <row r="23830" spans="1:8">
      <c r="A23830">
        <v>23829</v>
      </c>
      <c r="B23830" s="2">
        <v>-24.3426063799999</v>
      </c>
      <c r="C23830" s="2">
        <v>-51.8782684399999</v>
      </c>
      <c r="D23830" s="1">
        <v>612.78099999999904</v>
      </c>
      <c r="E23830" s="1">
        <v>-29.409058367262016</v>
      </c>
      <c r="F23830">
        <v>-30.892900000000001</v>
      </c>
      <c r="G23830">
        <v>-1.3110752999999999E-2</v>
      </c>
      <c r="H23830" s="1">
        <f t="shared" si="372"/>
        <v>1.4838416327379846</v>
      </c>
    </row>
    <row r="23831" spans="1:8">
      <c r="A23831">
        <v>23830</v>
      </c>
      <c r="B23831" s="2">
        <v>-24.3379965899999</v>
      </c>
      <c r="C23831" s="2">
        <v>-51.806157839999898</v>
      </c>
      <c r="D23831" s="1">
        <v>733.048</v>
      </c>
      <c r="E23831" s="1">
        <v>-15.441981075749514</v>
      </c>
      <c r="F23831">
        <v>-31.460999999999999</v>
      </c>
      <c r="G23831">
        <v>-5.1275510000000002E-3</v>
      </c>
      <c r="H23831" s="1">
        <f t="shared" si="372"/>
        <v>16.019018924250485</v>
      </c>
    </row>
    <row r="23832" spans="1:8">
      <c r="A23832">
        <v>23831</v>
      </c>
      <c r="B23832" s="2">
        <v>-24.280526600000002</v>
      </c>
      <c r="C23832" s="2">
        <v>-51.747657160000003</v>
      </c>
      <c r="D23832" s="1">
        <v>677.31799999999896</v>
      </c>
      <c r="E23832" s="1">
        <v>-26.150589841512055</v>
      </c>
      <c r="F23832">
        <v>-31.9892</v>
      </c>
      <c r="G23832">
        <v>-4.3740039999999999E-3</v>
      </c>
      <c r="H23832" s="1">
        <f t="shared" si="372"/>
        <v>5.8386101584879455</v>
      </c>
    </row>
    <row r="23833" spans="1:8">
      <c r="A23833">
        <v>23832</v>
      </c>
      <c r="B23833" s="2">
        <v>-24.339697000000001</v>
      </c>
      <c r="C23833" s="2">
        <v>-51.690246979999898</v>
      </c>
      <c r="D23833" s="1">
        <v>719.697</v>
      </c>
      <c r="E23833" s="1">
        <v>-18.342420174312053</v>
      </c>
      <c r="F23833">
        <v>-31.3508</v>
      </c>
      <c r="G23833">
        <v>-1.3020461000000001E-2</v>
      </c>
      <c r="H23833" s="1">
        <f t="shared" si="372"/>
        <v>13.008379825687946</v>
      </c>
    </row>
    <row r="23834" spans="1:8">
      <c r="A23834">
        <v>23833</v>
      </c>
      <c r="B23834" s="2">
        <v>-24.3403372</v>
      </c>
      <c r="C23834" s="2">
        <v>-51.630516540000002</v>
      </c>
      <c r="D23834" s="1">
        <v>717.47</v>
      </c>
      <c r="E23834" s="1">
        <v>-22.031515434657731</v>
      </c>
      <c r="F23834">
        <v>-30.754300000000001</v>
      </c>
      <c r="G23834">
        <v>-6.2880699999999998E-3</v>
      </c>
      <c r="H23834" s="1">
        <f t="shared" si="372"/>
        <v>8.7227845653422698</v>
      </c>
    </row>
    <row r="23835" spans="1:8">
      <c r="A23835">
        <v>23834</v>
      </c>
      <c r="B23835" s="2">
        <v>-24.33030746</v>
      </c>
      <c r="C23835" s="2">
        <v>-51.55510589</v>
      </c>
      <c r="D23835" s="1">
        <v>470.51999999999902</v>
      </c>
      <c r="E23835" s="1">
        <v>-57.369975482475581</v>
      </c>
      <c r="F23835">
        <v>-29.5197</v>
      </c>
      <c r="G23835">
        <v>-1.2879430000000001E-2</v>
      </c>
      <c r="H23835" s="1">
        <f t="shared" si="372"/>
        <v>-27.850275482475581</v>
      </c>
    </row>
    <row r="23836" spans="1:8">
      <c r="A23836">
        <v>23835</v>
      </c>
      <c r="B23836" s="2">
        <v>-24.334277650000001</v>
      </c>
      <c r="C23836" s="2">
        <v>-51.503995570000001</v>
      </c>
      <c r="D23836" s="1">
        <v>437.30299999999897</v>
      </c>
      <c r="E23836" s="1">
        <v>-59.954113777540584</v>
      </c>
      <c r="F23836">
        <v>-28.136800000000001</v>
      </c>
      <c r="G23836">
        <v>-1.1660943E-2</v>
      </c>
      <c r="H23836" s="1">
        <f t="shared" si="372"/>
        <v>-31.817313777540583</v>
      </c>
    </row>
    <row r="23837" spans="1:8">
      <c r="A23837">
        <v>23836</v>
      </c>
      <c r="B23837" s="2">
        <v>-24.349308050000001</v>
      </c>
      <c r="C23837" s="2">
        <v>-51.388214689999899</v>
      </c>
      <c r="D23837" s="1">
        <v>469.68400000000003</v>
      </c>
      <c r="E23837" s="1">
        <v>-42.646054081074418</v>
      </c>
      <c r="F23837">
        <v>-23.631499999999999</v>
      </c>
      <c r="G23837">
        <v>-4.3629899999999998E-3</v>
      </c>
      <c r="H23837" s="1">
        <f t="shared" si="372"/>
        <v>-19.014554081074419</v>
      </c>
    </row>
    <row r="23838" spans="1:8">
      <c r="A23838">
        <v>23837</v>
      </c>
      <c r="B23838" s="2">
        <v>-24.341138140000002</v>
      </c>
      <c r="C23838" s="2">
        <v>-51.3292942</v>
      </c>
      <c r="D23838" s="1">
        <v>704.08900000000006</v>
      </c>
      <c r="E23838" s="1">
        <v>-13.480299484523409</v>
      </c>
      <c r="F23838">
        <v>-20.8827</v>
      </c>
      <c r="G23838">
        <v>-5.144984E-3</v>
      </c>
      <c r="H23838" s="1">
        <f t="shared" si="372"/>
        <v>7.4024005154765913</v>
      </c>
    </row>
    <row r="23839" spans="1:8">
      <c r="A23839">
        <v>23838</v>
      </c>
      <c r="B23839" s="2">
        <v>-24.34071836</v>
      </c>
      <c r="C23839" s="2">
        <v>-51.270323769999898</v>
      </c>
      <c r="D23839" s="1">
        <v>701.36199999999894</v>
      </c>
      <c r="E23839" s="1">
        <v>-10.64647675183647</v>
      </c>
      <c r="F23839">
        <v>-17.612300000000001</v>
      </c>
      <c r="G23839">
        <v>-1.0877583999999999E-2</v>
      </c>
      <c r="H23839" s="1">
        <f t="shared" si="372"/>
        <v>6.9658232481635309</v>
      </c>
    </row>
    <row r="23840" spans="1:8">
      <c r="A23840">
        <v>23839</v>
      </c>
      <c r="B23840" s="2">
        <v>-24.344448539999899</v>
      </c>
      <c r="C23840" s="2">
        <v>-51.229323440000002</v>
      </c>
      <c r="D23840" s="1">
        <v>761.03300000000002</v>
      </c>
      <c r="E23840" s="1">
        <v>-1.0942094648646028</v>
      </c>
      <c r="F23840">
        <v>-15.0665</v>
      </c>
      <c r="G23840">
        <v>-6.8029229999999998E-3</v>
      </c>
      <c r="H23840" s="1">
        <f t="shared" si="372"/>
        <v>13.972290535135397</v>
      </c>
    </row>
    <row r="23841" spans="1:8">
      <c r="A23841">
        <v>23840</v>
      </c>
      <c r="B23841" s="2">
        <v>-24.3691990099999</v>
      </c>
      <c r="C23841" s="2">
        <v>-51.098372550000001</v>
      </c>
      <c r="D23841" s="1">
        <v>555.81200000000001</v>
      </c>
      <c r="E23841" s="1">
        <v>-12.711930428269627</v>
      </c>
      <c r="F23841">
        <v>-5.7530000000000001</v>
      </c>
      <c r="G23841">
        <v>-7.1764070000000001E-3</v>
      </c>
      <c r="H23841" s="1">
        <f t="shared" si="372"/>
        <v>-6.9589304282696265</v>
      </c>
    </row>
    <row r="23842" spans="1:8">
      <c r="A23842">
        <v>23841</v>
      </c>
      <c r="B23842" s="2">
        <v>-24.38780461</v>
      </c>
      <c r="C23842" s="2">
        <v>-52.461553080000002</v>
      </c>
      <c r="D23842" s="1">
        <v>769.45299999999895</v>
      </c>
      <c r="E23842" s="1">
        <v>7.1313486555972601</v>
      </c>
      <c r="F23842">
        <v>-21.610700000000001</v>
      </c>
      <c r="G23842">
        <v>-7.1726120000000001E-3</v>
      </c>
      <c r="H23842" s="1">
        <f t="shared" si="372"/>
        <v>28.742048655597262</v>
      </c>
    </row>
    <row r="23843" spans="1:8">
      <c r="A23843">
        <v>23842</v>
      </c>
      <c r="B23843" s="2">
        <v>-24.382354790000001</v>
      </c>
      <c r="C23843" s="2">
        <v>-52.407382589999898</v>
      </c>
      <c r="D23843" s="1">
        <v>815.61400000000003</v>
      </c>
      <c r="E23843" s="1">
        <v>13.015688828037897</v>
      </c>
      <c r="F23843">
        <v>-22.480799999999999</v>
      </c>
      <c r="G23843">
        <v>-7.1732799999999998E-3</v>
      </c>
      <c r="H23843" s="1">
        <f t="shared" si="372"/>
        <v>35.496488828037897</v>
      </c>
    </row>
    <row r="23844" spans="1:8">
      <c r="A23844">
        <v>23843</v>
      </c>
      <c r="B23844" s="2">
        <v>-24.3816049399999</v>
      </c>
      <c r="C23844" s="2">
        <v>-52.36483234</v>
      </c>
      <c r="D23844" s="1">
        <v>718.40899999999897</v>
      </c>
      <c r="E23844" s="1">
        <v>4.3376555430036321</v>
      </c>
      <c r="F23844">
        <v>-23.093900000000001</v>
      </c>
      <c r="G23844">
        <v>-1.3371763E-2</v>
      </c>
      <c r="H23844" s="1">
        <f t="shared" si="372"/>
        <v>27.431555543003633</v>
      </c>
    </row>
    <row r="23845" spans="1:8">
      <c r="A23845">
        <v>23844</v>
      </c>
      <c r="B23845" s="2">
        <v>-24.39060521</v>
      </c>
      <c r="C23845" s="2">
        <v>-52.290581750000001</v>
      </c>
      <c r="D23845" s="1">
        <v>728.43700000000001</v>
      </c>
      <c r="E23845" s="1">
        <v>4.5746027831035123</v>
      </c>
      <c r="F23845">
        <v>-23.982099999999999</v>
      </c>
      <c r="G23845">
        <v>-1.3664657E-2</v>
      </c>
      <c r="H23845" s="1">
        <f t="shared" si="372"/>
        <v>28.556702783103511</v>
      </c>
    </row>
    <row r="23846" spans="1:8">
      <c r="A23846">
        <v>23845</v>
      </c>
      <c r="B23846" s="2">
        <v>-24.3876958399999</v>
      </c>
      <c r="C23846" s="2">
        <v>-52.106470389999899</v>
      </c>
      <c r="D23846" s="1">
        <v>589.45600000000002</v>
      </c>
      <c r="E23846" s="1">
        <v>-22.303864417625416</v>
      </c>
      <c r="F23846">
        <v>-26.946400000000001</v>
      </c>
      <c r="G23846">
        <v>-1.1877258E-2</v>
      </c>
      <c r="H23846" s="1">
        <f t="shared" si="372"/>
        <v>4.6425355823745846</v>
      </c>
    </row>
    <row r="23847" spans="1:8">
      <c r="A23847">
        <v>23846</v>
      </c>
      <c r="B23847" s="2">
        <v>-24.39191606</v>
      </c>
      <c r="C23847" s="2">
        <v>-52.041329939999898</v>
      </c>
      <c r="D23847" s="1">
        <v>557.97699999999895</v>
      </c>
      <c r="E23847" s="1">
        <v>-27.362752971704985</v>
      </c>
      <c r="F23847">
        <v>-27.8719</v>
      </c>
      <c r="G23847">
        <v>-2.4583008999999999E-2</v>
      </c>
      <c r="H23847" s="1">
        <f t="shared" si="372"/>
        <v>0.50914702829501479</v>
      </c>
    </row>
    <row r="23848" spans="1:8">
      <c r="A23848">
        <v>23847</v>
      </c>
      <c r="B23848" s="2">
        <v>-24.392386380000001</v>
      </c>
      <c r="C23848" s="2">
        <v>-51.931379020000001</v>
      </c>
      <c r="D23848" s="1">
        <v>592.40899999999897</v>
      </c>
      <c r="E23848" s="1">
        <v>-25.971860414414333</v>
      </c>
      <c r="F23848">
        <v>-29.376899999999999</v>
      </c>
      <c r="G23848">
        <v>-7.1356129999999999E-3</v>
      </c>
      <c r="H23848" s="1">
        <f t="shared" si="372"/>
        <v>3.4050395855856657</v>
      </c>
    </row>
    <row r="23849" spans="1:8">
      <c r="A23849">
        <v>23848</v>
      </c>
      <c r="B23849" s="2">
        <v>-24.38783656</v>
      </c>
      <c r="C23849" s="2">
        <v>-51.8724085899999</v>
      </c>
      <c r="D23849" s="1">
        <v>650.24800000000005</v>
      </c>
      <c r="E23849" s="1">
        <v>-24.360339672568404</v>
      </c>
      <c r="F23849">
        <v>-30.1007</v>
      </c>
      <c r="G23849">
        <v>-1.4583581999999999E-2</v>
      </c>
      <c r="H23849" s="1">
        <f t="shared" si="372"/>
        <v>5.7403603274315955</v>
      </c>
    </row>
    <row r="23850" spans="1:8">
      <c r="A23850">
        <v>23849</v>
      </c>
      <c r="B23850" s="2">
        <v>-24.39205681</v>
      </c>
      <c r="C23850" s="2">
        <v>-51.803378039999899</v>
      </c>
      <c r="D23850" s="1">
        <v>630.50599999999895</v>
      </c>
      <c r="E23850" s="1">
        <v>-25.015549065080549</v>
      </c>
      <c r="F23850">
        <v>-30.454899999999999</v>
      </c>
      <c r="G23850">
        <v>-1.1187322E-2</v>
      </c>
      <c r="H23850" s="1">
        <f t="shared" si="372"/>
        <v>5.4393509349194495</v>
      </c>
    </row>
    <row r="23851" spans="1:8">
      <c r="A23851">
        <v>23850</v>
      </c>
      <c r="B23851" s="2">
        <v>-24.385387000000001</v>
      </c>
      <c r="C23851" s="2">
        <v>-51.752827660000001</v>
      </c>
      <c r="D23851" s="1">
        <v>800.53899999999896</v>
      </c>
      <c r="E23851" s="1">
        <v>-5.7365223046608786</v>
      </c>
      <c r="F23851">
        <v>-30.715299999999999</v>
      </c>
      <c r="G23851">
        <v>-5.183638E-3</v>
      </c>
      <c r="H23851" s="1">
        <f t="shared" si="372"/>
        <v>24.978777695339119</v>
      </c>
    </row>
    <row r="23852" spans="1:8">
      <c r="A23852">
        <v>23851</v>
      </c>
      <c r="B23852" s="2">
        <v>-24.384557170000001</v>
      </c>
      <c r="C23852" s="2">
        <v>-51.693767229999899</v>
      </c>
      <c r="D23852" s="1">
        <v>822.79100000000005</v>
      </c>
      <c r="E23852" s="1">
        <v>-8.0291286357806939</v>
      </c>
      <c r="F23852">
        <v>-30.553699999999999</v>
      </c>
      <c r="G23852">
        <v>-4.4327890000000003E-3</v>
      </c>
      <c r="H23852" s="1">
        <f t="shared" si="372"/>
        <v>22.524571364219305</v>
      </c>
    </row>
    <row r="23853" spans="1:8">
      <c r="A23853">
        <v>23852</v>
      </c>
      <c r="B23853" s="2">
        <v>-24.389197410000001</v>
      </c>
      <c r="C23853" s="2">
        <v>-51.630516749999899</v>
      </c>
      <c r="D23853" s="1">
        <v>741.76499999999896</v>
      </c>
      <c r="E23853" s="1">
        <v>-17.744785445860501</v>
      </c>
      <c r="F23853">
        <v>-29.839700000000001</v>
      </c>
      <c r="G23853">
        <v>-4.2646710000000003E-3</v>
      </c>
      <c r="H23853" s="1">
        <f t="shared" si="372"/>
        <v>12.0949145541395</v>
      </c>
    </row>
    <row r="23854" spans="1:8">
      <c r="A23854">
        <v>23853</v>
      </c>
      <c r="B23854" s="2">
        <v>-24.387777530000001</v>
      </c>
      <c r="C23854" s="2">
        <v>-51.569046280000002</v>
      </c>
      <c r="D23854" s="1">
        <v>730.42399999999895</v>
      </c>
      <c r="E23854" s="1">
        <v>-23.776473730015056</v>
      </c>
      <c r="F23854">
        <v>-28.833500000000001</v>
      </c>
      <c r="G23854">
        <v>-1.1162179E-2</v>
      </c>
      <c r="H23854" s="1">
        <f t="shared" si="372"/>
        <v>5.0570262699849451</v>
      </c>
    </row>
    <row r="23855" spans="1:8">
      <c r="A23855">
        <v>23854</v>
      </c>
      <c r="B23855" s="2">
        <v>-24.393137790000001</v>
      </c>
      <c r="C23855" s="2">
        <v>-51.514545900000002</v>
      </c>
      <c r="D23855" s="1">
        <v>500.995</v>
      </c>
      <c r="E23855" s="1">
        <v>-48.079628139181629</v>
      </c>
      <c r="F23855">
        <v>-27.3842</v>
      </c>
      <c r="G23855">
        <v>-1.3163490999999999E-2</v>
      </c>
      <c r="H23855" s="1">
        <f t="shared" si="372"/>
        <v>-20.695428139181629</v>
      </c>
    </row>
    <row r="23856" spans="1:8">
      <c r="A23856">
        <v>23855</v>
      </c>
      <c r="B23856" s="2">
        <v>-24.391697990000001</v>
      </c>
      <c r="C23856" s="2">
        <v>-51.452215420000002</v>
      </c>
      <c r="D23856" s="1">
        <v>471.17399999999901</v>
      </c>
      <c r="E23856" s="1">
        <v>-47.576138757566554</v>
      </c>
      <c r="F23856">
        <v>-25.430099999999999</v>
      </c>
      <c r="G23856">
        <v>-1.1997903000000001E-2</v>
      </c>
      <c r="H23856" s="1">
        <f t="shared" si="372"/>
        <v>-22.146038757566554</v>
      </c>
    </row>
    <row r="23857" spans="1:8">
      <c r="A23857">
        <v>23856</v>
      </c>
      <c r="B23857" s="2">
        <v>-24.389698370000001</v>
      </c>
      <c r="C23857" s="2">
        <v>-51.324244360000002</v>
      </c>
      <c r="D23857" s="1">
        <v>586.83000000000004</v>
      </c>
      <c r="E23857" s="1">
        <v>-27.229486481398972</v>
      </c>
      <c r="F23857">
        <v>-19.802099999999999</v>
      </c>
      <c r="G23857">
        <v>-5.2065439999999996E-3</v>
      </c>
      <c r="H23857" s="1">
        <f t="shared" si="372"/>
        <v>-7.4273864813989725</v>
      </c>
    </row>
    <row r="23858" spans="1:8">
      <c r="A23858">
        <v>23857</v>
      </c>
      <c r="B23858" s="2">
        <v>-24.395558600000001</v>
      </c>
      <c r="C23858" s="2">
        <v>-51.275074029999899</v>
      </c>
      <c r="D23858" s="1">
        <v>752.18700000000001</v>
      </c>
      <c r="E23858" s="1">
        <v>-9.3698383382140751</v>
      </c>
      <c r="F23858">
        <v>-16.9664</v>
      </c>
      <c r="G23858">
        <v>-1.1175843E-2</v>
      </c>
      <c r="H23858" s="1">
        <f t="shared" si="372"/>
        <v>7.5965616617859251</v>
      </c>
    </row>
    <row r="23859" spans="1:8">
      <c r="A23859">
        <v>23858</v>
      </c>
      <c r="B23859" s="2">
        <v>-24.391668750000001</v>
      </c>
      <c r="C23859" s="2">
        <v>-51.216103539999899</v>
      </c>
      <c r="D23859" s="1">
        <v>772.82600000000002</v>
      </c>
      <c r="E23859" s="1">
        <v>-1.3146862470875389</v>
      </c>
      <c r="F23859">
        <v>-13.452199999999999</v>
      </c>
      <c r="G23859">
        <v>-1.0654627999999999E-2</v>
      </c>
      <c r="H23859" s="1">
        <f t="shared" si="372"/>
        <v>12.137513752912461</v>
      </c>
    </row>
    <row r="23860" spans="1:8">
      <c r="A23860">
        <v>23859</v>
      </c>
      <c r="B23860" s="2">
        <v>-24.39355892</v>
      </c>
      <c r="C23860" s="2">
        <v>-51.171403169999898</v>
      </c>
      <c r="D23860" s="1">
        <v>811.08199999999897</v>
      </c>
      <c r="E23860" s="1">
        <v>2.9475850386377185</v>
      </c>
      <c r="F23860">
        <v>-10.4709</v>
      </c>
      <c r="G23860">
        <v>-3.899867E-3</v>
      </c>
      <c r="H23860" s="1">
        <f t="shared" si="372"/>
        <v>13.418485038637719</v>
      </c>
    </row>
    <row r="23861" spans="1:8">
      <c r="A23861">
        <v>23860</v>
      </c>
      <c r="B23861" s="2">
        <v>-24.390719319999899</v>
      </c>
      <c r="C23861" s="2">
        <v>-51.0401221999999</v>
      </c>
      <c r="D23861" s="1">
        <v>501.875</v>
      </c>
      <c r="E23861" s="1">
        <v>-14.363337701179342</v>
      </c>
      <c r="F23861">
        <v>-1.0696000000000001</v>
      </c>
      <c r="G23861">
        <v>-7.9918850000000007E-3</v>
      </c>
      <c r="H23861" s="1">
        <f t="shared" si="372"/>
        <v>-13.293737701179342</v>
      </c>
    </row>
    <row r="23862" spans="1:8">
      <c r="A23862">
        <v>23861</v>
      </c>
      <c r="B23862" s="2">
        <v>-24.438274750000001</v>
      </c>
      <c r="C23862" s="2">
        <v>-52.482223439999899</v>
      </c>
      <c r="D23862" s="1">
        <v>746.096</v>
      </c>
      <c r="E23862" s="1">
        <v>4.4033240021332256</v>
      </c>
      <c r="F23862">
        <v>-20.014199999999999</v>
      </c>
      <c r="G23862">
        <v>-1.9113557999999999E-2</v>
      </c>
      <c r="H23862" s="1">
        <f t="shared" si="372"/>
        <v>24.417524002133224</v>
      </c>
    </row>
    <row r="23863" spans="1:8">
      <c r="A23863">
        <v>23862</v>
      </c>
      <c r="B23863" s="2">
        <v>-24.440855240000001</v>
      </c>
      <c r="C23863" s="2">
        <v>-52.349022429999899</v>
      </c>
      <c r="D23863" s="1">
        <v>759.74099999999896</v>
      </c>
      <c r="E23863" s="1">
        <v>9.0020761472702802</v>
      </c>
      <c r="F23863">
        <v>-21.863800000000001</v>
      </c>
      <c r="G23863">
        <v>-5.0183110000000001E-3</v>
      </c>
      <c r="H23863" s="1">
        <f t="shared" si="372"/>
        <v>30.865876147270281</v>
      </c>
    </row>
    <row r="23864" spans="1:8">
      <c r="A23864">
        <v>23863</v>
      </c>
      <c r="B23864" s="2">
        <v>-24.441055420000001</v>
      </c>
      <c r="C23864" s="2">
        <v>-52.276491900000003</v>
      </c>
      <c r="D23864" s="1">
        <v>668.00199999999904</v>
      </c>
      <c r="E23864" s="1">
        <v>-3.0843307500133434</v>
      </c>
      <c r="F23864">
        <v>-22.941299999999998</v>
      </c>
      <c r="G23864">
        <v>-1.1782947E-2</v>
      </c>
      <c r="H23864" s="1">
        <f t="shared" si="372"/>
        <v>19.856969249986655</v>
      </c>
    </row>
    <row r="23865" spans="1:8">
      <c r="A23865">
        <v>23864</v>
      </c>
      <c r="B23865" s="2">
        <v>-24.436945779999899</v>
      </c>
      <c r="C23865" s="2">
        <v>-52.161130989999897</v>
      </c>
      <c r="D23865" s="1">
        <v>604.69500000000005</v>
      </c>
      <c r="E23865" s="1">
        <v>-17.426998596670934</v>
      </c>
      <c r="F23865">
        <v>-24.841699999999999</v>
      </c>
      <c r="G23865">
        <v>-5.0370199999999997E-3</v>
      </c>
      <c r="H23865" s="1">
        <f t="shared" si="372"/>
        <v>7.4147014033290652</v>
      </c>
    </row>
    <row r="23866" spans="1:8">
      <c r="A23866">
        <v>23865</v>
      </c>
      <c r="B23866" s="2">
        <v>-24.44560602</v>
      </c>
      <c r="C23866" s="2">
        <v>-52.105440549999898</v>
      </c>
      <c r="D23866" s="1">
        <v>655.21799999999905</v>
      </c>
      <c r="E23866" s="1">
        <v>-14.086769140930279</v>
      </c>
      <c r="F23866">
        <v>-25.454799999999999</v>
      </c>
      <c r="G23866">
        <v>-1.3084335000000001E-2</v>
      </c>
      <c r="H23866" s="1">
        <f t="shared" si="372"/>
        <v>11.368030859069719</v>
      </c>
    </row>
    <row r="23867" spans="1:8">
      <c r="A23867">
        <v>23866</v>
      </c>
      <c r="B23867" s="2">
        <v>-24.4423361499999</v>
      </c>
      <c r="C23867" s="2">
        <v>-52.056940230000002</v>
      </c>
      <c r="D23867" s="1">
        <v>465.19600000000003</v>
      </c>
      <c r="E23867" s="1">
        <v>-37.011102571434371</v>
      </c>
      <c r="F23867">
        <v>-26.287099999999999</v>
      </c>
      <c r="G23867">
        <v>-1.3208315999999999E-2</v>
      </c>
      <c r="H23867" s="1">
        <f t="shared" si="372"/>
        <v>-10.724002571434372</v>
      </c>
    </row>
    <row r="23868" spans="1:8">
      <c r="A23868">
        <v>23867</v>
      </c>
      <c r="B23868" s="2">
        <v>-24.4462464</v>
      </c>
      <c r="C23868" s="2">
        <v>-51.99832979</v>
      </c>
      <c r="D23868" s="1">
        <v>522.88300000000004</v>
      </c>
      <c r="E23868" s="1">
        <v>-32.449439943158268</v>
      </c>
      <c r="F23868">
        <v>-26.998100000000001</v>
      </c>
      <c r="G23868">
        <v>-1.4544143000000001E-2</v>
      </c>
      <c r="H23868" s="1">
        <f t="shared" si="372"/>
        <v>-5.451339943158267</v>
      </c>
    </row>
    <row r="23869" spans="1:8">
      <c r="A23869">
        <v>23868</v>
      </c>
      <c r="B23869" s="2">
        <v>-24.44769655</v>
      </c>
      <c r="C23869" s="2">
        <v>-51.944719339999899</v>
      </c>
      <c r="D23869" s="1">
        <v>613.29100000000005</v>
      </c>
      <c r="E23869" s="1">
        <v>-22.956978939700136</v>
      </c>
      <c r="F23869">
        <v>-27.629000000000001</v>
      </c>
      <c r="G23869">
        <v>-1.2993885E-2</v>
      </c>
      <c r="H23869" s="1">
        <f t="shared" si="372"/>
        <v>4.6720210602998655</v>
      </c>
    </row>
    <row r="23870" spans="1:8">
      <c r="A23870">
        <v>23869</v>
      </c>
      <c r="B23870" s="2">
        <v>-24.4468567999999</v>
      </c>
      <c r="C23870" s="2">
        <v>-51.8761588899999</v>
      </c>
      <c r="D23870" s="1">
        <v>686.02499999999895</v>
      </c>
      <c r="E23870" s="1">
        <v>-16.328121645278149</v>
      </c>
      <c r="F23870">
        <v>-28.354399999999998</v>
      </c>
      <c r="G23870">
        <v>-1.4007155E-2</v>
      </c>
      <c r="H23870" s="1">
        <f t="shared" si="372"/>
        <v>12.02627835472185</v>
      </c>
    </row>
    <row r="23871" spans="1:8">
      <c r="A23871">
        <v>23870</v>
      </c>
      <c r="B23871" s="2">
        <v>-24.449557030000001</v>
      </c>
      <c r="C23871" s="2">
        <v>-51.816968449999898</v>
      </c>
      <c r="D23871" s="1">
        <v>458.88999999999902</v>
      </c>
      <c r="E23871" s="1">
        <v>-44.999040060402798</v>
      </c>
      <c r="F23871">
        <v>-28.6478</v>
      </c>
      <c r="G23871">
        <v>-5.0486580000000001E-3</v>
      </c>
      <c r="H23871" s="1">
        <f t="shared" si="372"/>
        <v>-16.351240060402798</v>
      </c>
    </row>
    <row r="23872" spans="1:8">
      <c r="A23872">
        <v>23871</v>
      </c>
      <c r="B23872" s="2">
        <v>-24.451557170000001</v>
      </c>
      <c r="C23872" s="2">
        <v>-51.753937960000002</v>
      </c>
      <c r="D23872" s="1">
        <v>767.08100000000002</v>
      </c>
      <c r="E23872" s="1">
        <v>-10.468137263638617</v>
      </c>
      <c r="F23872">
        <v>-28.708500000000001</v>
      </c>
      <c r="G23872">
        <v>-1.2972475000000001E-2</v>
      </c>
      <c r="H23872" s="1">
        <f t="shared" si="372"/>
        <v>18.240362736361384</v>
      </c>
    </row>
    <row r="23873" spans="1:8">
      <c r="A23873">
        <v>23872</v>
      </c>
      <c r="B23873" s="2">
        <v>-24.44469741</v>
      </c>
      <c r="C23873" s="2">
        <v>-51.686017370000002</v>
      </c>
      <c r="D23873" s="1">
        <v>851.44</v>
      </c>
      <c r="E23873" s="1">
        <v>-3.949565192035946</v>
      </c>
      <c r="F23873">
        <v>-28.715599999999998</v>
      </c>
      <c r="G23873">
        <v>-1.2733021000000001E-2</v>
      </c>
      <c r="H23873" s="1">
        <f t="shared" si="372"/>
        <v>24.766034807964054</v>
      </c>
    </row>
    <row r="23874" spans="1:8">
      <c r="A23874">
        <v>23873</v>
      </c>
      <c r="B23874" s="2">
        <v>-24.45191762</v>
      </c>
      <c r="C23874" s="2">
        <v>-51.629736989999898</v>
      </c>
      <c r="D23874" s="1">
        <v>825.78200000000004</v>
      </c>
      <c r="E23874" s="1">
        <v>-9.1513301794866564</v>
      </c>
      <c r="F23874">
        <v>-27.886600000000001</v>
      </c>
      <c r="G23874">
        <v>-1.4368394E-2</v>
      </c>
      <c r="H23874" s="1">
        <f t="shared" si="372"/>
        <v>18.735269820513345</v>
      </c>
    </row>
    <row r="23875" spans="1:8">
      <c r="A23875">
        <v>23874</v>
      </c>
      <c r="B23875" s="2">
        <v>-24.4433077999999</v>
      </c>
      <c r="C23875" s="2">
        <v>-51.577156559999899</v>
      </c>
      <c r="D23875" s="1">
        <v>772.33199999999897</v>
      </c>
      <c r="E23875" s="1">
        <v>-15.285053252569156</v>
      </c>
      <c r="F23875">
        <v>-27.353400000000001</v>
      </c>
      <c r="G23875">
        <v>-5.1285480000000001E-3</v>
      </c>
      <c r="H23875" s="1">
        <f t="shared" ref="H23875:H23938" si="373">E23875-F23875</f>
        <v>12.068346747430844</v>
      </c>
    </row>
    <row r="23876" spans="1:8">
      <c r="A23876">
        <v>23875</v>
      </c>
      <c r="B23876" s="2">
        <v>-24.447168009999899</v>
      </c>
      <c r="C23876" s="2">
        <v>-51.501766019999899</v>
      </c>
      <c r="D23876" s="1">
        <v>477.11500000000001</v>
      </c>
      <c r="E23876" s="1">
        <v>-45.440071151455797</v>
      </c>
      <c r="F23876">
        <v>-25.404699999999998</v>
      </c>
      <c r="G23876">
        <v>-7.7051610000000003E-3</v>
      </c>
      <c r="H23876" s="1">
        <f t="shared" si="373"/>
        <v>-20.035371151455799</v>
      </c>
    </row>
    <row r="23877" spans="1:8">
      <c r="A23877">
        <v>23876</v>
      </c>
      <c r="B23877" s="2">
        <v>-24.4514982399999</v>
      </c>
      <c r="C23877" s="2">
        <v>-51.452575600000003</v>
      </c>
      <c r="D23877" s="1">
        <v>486.51999999999902</v>
      </c>
      <c r="E23877" s="1">
        <v>-40.873253573238841</v>
      </c>
      <c r="F23877">
        <v>-23.681699999999999</v>
      </c>
      <c r="G23877">
        <v>-5.1612639999999996E-3</v>
      </c>
      <c r="H23877" s="1">
        <f t="shared" si="373"/>
        <v>-17.191553573238842</v>
      </c>
    </row>
    <row r="23878" spans="1:8">
      <c r="A23878">
        <v>23877</v>
      </c>
      <c r="B23878" s="2">
        <v>-24.451278389999899</v>
      </c>
      <c r="C23878" s="2">
        <v>-51.396715139999898</v>
      </c>
      <c r="D23878" s="1">
        <v>575.41499999999905</v>
      </c>
      <c r="E23878" s="1">
        <v>-23.634327119126986</v>
      </c>
      <c r="F23878">
        <v>-21.534500000000001</v>
      </c>
      <c r="G23878">
        <v>-5.8576949999999996E-3</v>
      </c>
      <c r="H23878" s="1">
        <f t="shared" si="373"/>
        <v>-2.0998271191269851</v>
      </c>
    </row>
    <row r="23879" spans="1:8">
      <c r="A23879">
        <v>23878</v>
      </c>
      <c r="B23879" s="2">
        <v>-24.449858630000001</v>
      </c>
      <c r="C23879" s="2">
        <v>-51.331934670000003</v>
      </c>
      <c r="D23879" s="1">
        <v>547.88199999999904</v>
      </c>
      <c r="E23879" s="1">
        <v>-33.399643055247886</v>
      </c>
      <c r="F23879">
        <v>-18.592500000000001</v>
      </c>
      <c r="G23879">
        <v>-5.136458E-3</v>
      </c>
      <c r="H23879" s="1">
        <f t="shared" si="373"/>
        <v>-14.807143055247884</v>
      </c>
    </row>
    <row r="23880" spans="1:8">
      <c r="A23880">
        <v>23879</v>
      </c>
      <c r="B23880" s="2">
        <v>-24.437668939999899</v>
      </c>
      <c r="C23880" s="2">
        <v>-51.199123540000002</v>
      </c>
      <c r="D23880" s="1">
        <v>716.19500000000005</v>
      </c>
      <c r="E23880" s="1">
        <v>-6.4621939711156324</v>
      </c>
      <c r="F23880">
        <v>-11.301500000000001</v>
      </c>
      <c r="G23880">
        <v>-1.1174776000000001E-2</v>
      </c>
      <c r="H23880" s="1">
        <f t="shared" si="373"/>
        <v>4.8393060288843683</v>
      </c>
    </row>
    <row r="23881" spans="1:8">
      <c r="A23881">
        <v>23880</v>
      </c>
      <c r="B23881" s="2">
        <v>-24.445839159999899</v>
      </c>
      <c r="C23881" s="2">
        <v>-51.143623159999898</v>
      </c>
      <c r="D23881" s="1">
        <v>729.34900000000005</v>
      </c>
      <c r="E23881" s="1">
        <v>-3.710786103185542</v>
      </c>
      <c r="F23881">
        <v>-7.3928000000000003</v>
      </c>
      <c r="G23881">
        <v>-1.1664861E-2</v>
      </c>
      <c r="H23881" s="1">
        <f t="shared" si="373"/>
        <v>3.6820138968144582</v>
      </c>
    </row>
    <row r="23882" spans="1:8">
      <c r="A23882">
        <v>23881</v>
      </c>
      <c r="B23882" s="2">
        <v>-24.470749380000001</v>
      </c>
      <c r="C23882" s="2">
        <v>-51.097852889999899</v>
      </c>
      <c r="D23882" s="1">
        <v>767.80499999999904</v>
      </c>
      <c r="E23882" s="1">
        <v>3.4718523270258306</v>
      </c>
      <c r="F23882">
        <v>-3.5453000000000001</v>
      </c>
      <c r="G23882">
        <v>-7.6685390000000003E-3</v>
      </c>
      <c r="H23882" s="1">
        <f t="shared" si="373"/>
        <v>7.0171523270258307</v>
      </c>
    </row>
    <row r="23883" spans="1:8">
      <c r="A23883">
        <v>23882</v>
      </c>
      <c r="B23883" s="2">
        <v>-24.459809610000001</v>
      </c>
      <c r="C23883" s="2">
        <v>-51.044292499999898</v>
      </c>
      <c r="D23883" s="1">
        <v>527.79300000000001</v>
      </c>
      <c r="E23883" s="1">
        <v>-19.397752972091716</v>
      </c>
      <c r="F23883">
        <v>4.9599999999999998E-2</v>
      </c>
      <c r="G23883">
        <v>-5.1479009999999999E-3</v>
      </c>
      <c r="H23883" s="1">
        <f t="shared" si="373"/>
        <v>-19.447352972091718</v>
      </c>
    </row>
    <row r="23884" spans="1:8">
      <c r="A23884">
        <v>23883</v>
      </c>
      <c r="B23884" s="2">
        <v>-24.502194979999899</v>
      </c>
      <c r="C23884" s="2">
        <v>-52.46980362</v>
      </c>
      <c r="D23884" s="1">
        <v>668.52499999999895</v>
      </c>
      <c r="E23884" s="1">
        <v>-2.8992359750299674</v>
      </c>
      <c r="F23884">
        <v>-18.3658</v>
      </c>
      <c r="G23884">
        <v>-1.8952851999999999E-2</v>
      </c>
      <c r="H23884" s="1">
        <f t="shared" si="373"/>
        <v>15.466564024970033</v>
      </c>
    </row>
    <row r="23885" spans="1:8">
      <c r="A23885">
        <v>23884</v>
      </c>
      <c r="B23885" s="2">
        <v>-24.49341523</v>
      </c>
      <c r="C23885" s="2">
        <v>-52.405333030000001</v>
      </c>
      <c r="D23885" s="1">
        <v>723.89499999999896</v>
      </c>
      <c r="E23885" s="1">
        <v>4.4968271781861073</v>
      </c>
      <c r="F23885">
        <v>-19.546700000000001</v>
      </c>
      <c r="G23885">
        <v>-1.4116409E-2</v>
      </c>
      <c r="H23885" s="1">
        <f t="shared" si="373"/>
        <v>24.04352717818611</v>
      </c>
    </row>
    <row r="23886" spans="1:8">
      <c r="A23886">
        <v>23885</v>
      </c>
      <c r="B23886" s="2">
        <v>-24.4940855699999</v>
      </c>
      <c r="C23886" s="2">
        <v>-52.295862210000003</v>
      </c>
      <c r="D23886" s="1">
        <v>802.59699999999896</v>
      </c>
      <c r="E23886" s="1">
        <v>11.283224152540733</v>
      </c>
      <c r="F23886">
        <v>-21.088899999999999</v>
      </c>
      <c r="G23886">
        <v>-2.7744316000000002E-2</v>
      </c>
      <c r="H23886" s="1">
        <f t="shared" si="373"/>
        <v>32.372124152540735</v>
      </c>
    </row>
    <row r="23887" spans="1:8">
      <c r="A23887">
        <v>23886</v>
      </c>
      <c r="B23887" s="2">
        <v>-24.496105790000001</v>
      </c>
      <c r="C23887" s="2">
        <v>-52.225131699999899</v>
      </c>
      <c r="D23887" s="1">
        <v>851.25199999999904</v>
      </c>
      <c r="E23887" s="1">
        <v>13.026436198884374</v>
      </c>
      <c r="F23887">
        <v>-22.043700000000001</v>
      </c>
      <c r="G23887">
        <v>-7.642266E-3</v>
      </c>
      <c r="H23887" s="1">
        <f t="shared" si="373"/>
        <v>35.070136198884377</v>
      </c>
    </row>
    <row r="23888" spans="1:8">
      <c r="A23888">
        <v>23887</v>
      </c>
      <c r="B23888" s="2">
        <v>-24.4977460399999</v>
      </c>
      <c r="C23888" s="2">
        <v>-52.161741239999898</v>
      </c>
      <c r="D23888" s="1">
        <v>729.66200000000003</v>
      </c>
      <c r="E23888" s="1">
        <v>-3.1056034582071774</v>
      </c>
      <c r="F23888">
        <v>-22.9023</v>
      </c>
      <c r="G23888">
        <v>-5.16491E-3</v>
      </c>
      <c r="H23888" s="1">
        <f t="shared" si="373"/>
        <v>19.796696541792823</v>
      </c>
    </row>
    <row r="23889" spans="1:8">
      <c r="A23889">
        <v>23888</v>
      </c>
      <c r="B23889" s="2">
        <v>-24.5003562499999</v>
      </c>
      <c r="C23889" s="2">
        <v>-52.108380879999899</v>
      </c>
      <c r="D23889" s="1">
        <v>639.76099999999894</v>
      </c>
      <c r="E23889" s="1">
        <v>-14.505289450266803</v>
      </c>
      <c r="F23889">
        <v>-23.564800000000002</v>
      </c>
      <c r="G23889">
        <v>-3.511283E-3</v>
      </c>
      <c r="H23889" s="1">
        <f t="shared" si="373"/>
        <v>9.0595105497331989</v>
      </c>
    </row>
    <row r="23890" spans="1:8">
      <c r="A23890">
        <v>23889</v>
      </c>
      <c r="B23890" s="2">
        <v>-24.49216655</v>
      </c>
      <c r="C23890" s="2">
        <v>-51.987999840000001</v>
      </c>
      <c r="D23890" s="1">
        <v>622.45699999999897</v>
      </c>
      <c r="E23890" s="1">
        <v>-20.222353942914868</v>
      </c>
      <c r="F23890">
        <v>-25.469799999999999</v>
      </c>
      <c r="G23890">
        <v>-4.0729219999999997E-3</v>
      </c>
      <c r="H23890" s="1">
        <f t="shared" si="373"/>
        <v>5.2474460570851313</v>
      </c>
    </row>
    <row r="23891" spans="1:8">
      <c r="A23891">
        <v>23890</v>
      </c>
      <c r="B23891" s="2">
        <v>-24.501716850000001</v>
      </c>
      <c r="C23891" s="2">
        <v>-51.927359430000003</v>
      </c>
      <c r="D23891" s="1">
        <v>694.31700000000001</v>
      </c>
      <c r="E23891" s="1">
        <v>-13.935611540494538</v>
      </c>
      <c r="F23891">
        <v>-25.733599999999999</v>
      </c>
      <c r="G23891">
        <v>-5.1803769999999999E-3</v>
      </c>
      <c r="H23891" s="1">
        <f t="shared" si="373"/>
        <v>11.797988459505461</v>
      </c>
    </row>
    <row r="23892" spans="1:8">
      <c r="A23892">
        <v>23891</v>
      </c>
      <c r="B23892" s="2">
        <v>-24.511087150000002</v>
      </c>
      <c r="C23892" s="2">
        <v>-51.852748929999898</v>
      </c>
      <c r="D23892" s="1">
        <v>555.18499999999904</v>
      </c>
      <c r="E23892" s="1">
        <v>-32.18441357936981</v>
      </c>
      <c r="F23892">
        <v>-25.886700000000001</v>
      </c>
      <c r="G23892">
        <v>-2.2007235E-2</v>
      </c>
      <c r="H23892" s="1">
        <f t="shared" si="373"/>
        <v>-6.2977135793698089</v>
      </c>
    </row>
    <row r="23893" spans="1:8">
      <c r="A23893">
        <v>23892</v>
      </c>
      <c r="B23893" s="2">
        <v>-24.506357260000001</v>
      </c>
      <c r="C23893" s="2">
        <v>-51.812128620000003</v>
      </c>
      <c r="D23893" s="1">
        <v>641.13800000000003</v>
      </c>
      <c r="E23893" s="1">
        <v>-23.457068147467524</v>
      </c>
      <c r="F23893">
        <v>-26.291</v>
      </c>
      <c r="G23893">
        <v>-5.1966629999999998E-3</v>
      </c>
      <c r="H23893" s="1">
        <f t="shared" si="373"/>
        <v>2.8339318525324764</v>
      </c>
    </row>
    <row r="23894" spans="1:8">
      <c r="A23894">
        <v>23893</v>
      </c>
      <c r="B23894" s="2">
        <v>-24.497307330000002</v>
      </c>
      <c r="C23894" s="2">
        <v>-51.762048210000003</v>
      </c>
      <c r="D23894" s="1">
        <v>643.11</v>
      </c>
      <c r="E23894" s="1">
        <v>-22.915566015879914</v>
      </c>
      <c r="F23894">
        <v>-26.7898</v>
      </c>
      <c r="G23894">
        <v>-8.5842249999999991E-3</v>
      </c>
      <c r="H23894" s="1">
        <f t="shared" si="373"/>
        <v>3.8742339841200852</v>
      </c>
    </row>
    <row r="23895" spans="1:8">
      <c r="A23895">
        <v>23894</v>
      </c>
      <c r="B23895" s="2">
        <v>-24.50152757</v>
      </c>
      <c r="C23895" s="2">
        <v>-51.688047650000001</v>
      </c>
      <c r="D23895" s="1">
        <v>884.50400000000002</v>
      </c>
      <c r="E23895" s="1">
        <v>-6.6439076020678804</v>
      </c>
      <c r="F23895">
        <v>-26.323399999999999</v>
      </c>
      <c r="G23895">
        <v>-1.0834582000000001E-2</v>
      </c>
      <c r="H23895" s="1">
        <f t="shared" si="373"/>
        <v>19.679492397932119</v>
      </c>
    </row>
    <row r="23896" spans="1:8">
      <c r="A23896">
        <v>23895</v>
      </c>
      <c r="B23896" s="2">
        <v>-24.512777880000002</v>
      </c>
      <c r="C23896" s="2">
        <v>-51.620467079999898</v>
      </c>
      <c r="D23896" s="1">
        <v>811.70100000000002</v>
      </c>
      <c r="E23896" s="1">
        <v>-7.6928006876712614</v>
      </c>
      <c r="F23896">
        <v>-25.0608</v>
      </c>
      <c r="G23896">
        <v>-1.4121135999999999E-2</v>
      </c>
      <c r="H23896" s="1">
        <f t="shared" si="373"/>
        <v>17.367999312328738</v>
      </c>
    </row>
    <row r="23897" spans="1:8">
      <c r="A23897">
        <v>23896</v>
      </c>
      <c r="B23897" s="2">
        <v>-24.502887980000001</v>
      </c>
      <c r="C23897" s="2">
        <v>-51.571546750000003</v>
      </c>
      <c r="D23897" s="1">
        <v>670.12199999999905</v>
      </c>
      <c r="E23897" s="1">
        <v>-24.518485412203169</v>
      </c>
      <c r="F23897">
        <v>-24.735600000000002</v>
      </c>
      <c r="G23897">
        <v>-5.211238E-3</v>
      </c>
      <c r="H23897" s="1">
        <f t="shared" si="373"/>
        <v>0.21711458779683213</v>
      </c>
    </row>
    <row r="23898" spans="1:8">
      <c r="A23898">
        <v>23897</v>
      </c>
      <c r="B23898" s="2">
        <v>-24.501498170000001</v>
      </c>
      <c r="C23898" s="2">
        <v>-51.516126329999899</v>
      </c>
      <c r="D23898" s="1">
        <v>614.01700000000005</v>
      </c>
      <c r="E23898" s="1">
        <v>-28.438497680511258</v>
      </c>
      <c r="F23898">
        <v>-23.542000000000002</v>
      </c>
      <c r="G23898">
        <v>-1.2750808000000001E-2</v>
      </c>
      <c r="H23898" s="1">
        <f t="shared" si="373"/>
        <v>-4.8964976805112563</v>
      </c>
    </row>
    <row r="23899" spans="1:8">
      <c r="A23899">
        <v>23898</v>
      </c>
      <c r="B23899" s="2">
        <v>-24.50772847</v>
      </c>
      <c r="C23899" s="2">
        <v>-51.443795809999898</v>
      </c>
      <c r="D23899" s="1">
        <v>454.34500000000003</v>
      </c>
      <c r="E23899" s="1">
        <v>-34.983782825454938</v>
      </c>
      <c r="F23899">
        <v>-21.0504</v>
      </c>
      <c r="G23899">
        <v>-1.2664787E-2</v>
      </c>
      <c r="H23899" s="1">
        <f t="shared" si="373"/>
        <v>-13.933382825454938</v>
      </c>
    </row>
    <row r="23900" spans="1:8">
      <c r="A23900">
        <v>23899</v>
      </c>
      <c r="B23900" s="2">
        <v>-24.51110864</v>
      </c>
      <c r="C23900" s="2">
        <v>-51.382325270000003</v>
      </c>
      <c r="D23900" s="1">
        <v>499.67899999999901</v>
      </c>
      <c r="E23900" s="1">
        <v>-31.549580904895929</v>
      </c>
      <c r="F23900">
        <v>-18.535299999999999</v>
      </c>
      <c r="G23900">
        <v>-5.2136639999999998E-3</v>
      </c>
      <c r="H23900" s="1">
        <f t="shared" si="373"/>
        <v>-13.01428090489593</v>
      </c>
    </row>
    <row r="23901" spans="1:8">
      <c r="A23901">
        <v>23900</v>
      </c>
      <c r="B23901" s="2">
        <v>-24.501108769999899</v>
      </c>
      <c r="C23901" s="2">
        <v>-51.328714869999899</v>
      </c>
      <c r="D23901" s="1">
        <v>734.96699999999896</v>
      </c>
      <c r="E23901" s="1">
        <v>-13.596051935003784</v>
      </c>
      <c r="F23901">
        <v>-16.539899999999999</v>
      </c>
      <c r="G23901">
        <v>-1.2995642E-2</v>
      </c>
      <c r="H23901" s="1">
        <f t="shared" si="373"/>
        <v>2.9438480649962155</v>
      </c>
    </row>
    <row r="23902" spans="1:8">
      <c r="A23902">
        <v>23901</v>
      </c>
      <c r="B23902" s="2">
        <v>-24.501949190000001</v>
      </c>
      <c r="C23902" s="2">
        <v>-51.209763860000002</v>
      </c>
      <c r="D23902" s="1">
        <v>1005.2329999999901</v>
      </c>
      <c r="E23902" s="1">
        <v>20.101113047486798</v>
      </c>
      <c r="F23902">
        <v>-9.9665999999999997</v>
      </c>
      <c r="G23902">
        <v>-1.4205142E-2</v>
      </c>
      <c r="H23902" s="1">
        <f t="shared" si="373"/>
        <v>30.067713047486798</v>
      </c>
    </row>
    <row r="23903" spans="1:8">
      <c r="A23903">
        <v>23902</v>
      </c>
      <c r="B23903" s="2">
        <v>-24.499479319999899</v>
      </c>
      <c r="C23903" s="2">
        <v>-51.169243549999898</v>
      </c>
      <c r="D23903" s="1">
        <v>856.07899999999904</v>
      </c>
      <c r="E23903" s="1">
        <v>8.1449351519682303</v>
      </c>
      <c r="F23903">
        <v>-7.5129000000000001</v>
      </c>
      <c r="G23903">
        <v>-1.3841516E-2</v>
      </c>
      <c r="H23903" s="1">
        <f t="shared" si="373"/>
        <v>15.65783515196823</v>
      </c>
    </row>
    <row r="23904" spans="1:8">
      <c r="A23904">
        <v>23903</v>
      </c>
      <c r="B23904" s="2">
        <v>-24.510919640000001</v>
      </c>
      <c r="C23904" s="2">
        <v>-51.091432990000001</v>
      </c>
      <c r="D23904" s="1">
        <v>763.96699999999896</v>
      </c>
      <c r="E23904" s="1">
        <v>2.5850409929948923</v>
      </c>
      <c r="F23904">
        <v>-1.9352</v>
      </c>
      <c r="G23904">
        <v>-5.1691180000000003E-3</v>
      </c>
      <c r="H23904" s="1">
        <f t="shared" si="373"/>
        <v>4.5202409929948928</v>
      </c>
    </row>
    <row r="23905" spans="1:8">
      <c r="A23905">
        <v>23904</v>
      </c>
      <c r="B23905" s="2">
        <v>-24.4970897299999</v>
      </c>
      <c r="C23905" s="2">
        <v>-51.03585253</v>
      </c>
      <c r="D23905" s="1">
        <v>642.13099999999895</v>
      </c>
      <c r="E23905" s="1">
        <v>-5.7144701911236133</v>
      </c>
      <c r="F23905">
        <v>1.6068</v>
      </c>
      <c r="G23905">
        <v>-1.2768178999999999E-2</v>
      </c>
      <c r="H23905" s="1">
        <f t="shared" si="373"/>
        <v>-7.3212701911236131</v>
      </c>
    </row>
    <row r="23906" spans="1:8">
      <c r="A23906">
        <v>23905</v>
      </c>
      <c r="B23906" s="2">
        <v>-24.54994525</v>
      </c>
      <c r="C23906" s="2">
        <v>-52.460633690000002</v>
      </c>
      <c r="D23906" s="1">
        <v>689.16200000000003</v>
      </c>
      <c r="E23906" s="1">
        <v>-0.54607615782552965</v>
      </c>
      <c r="F23906">
        <v>-17.074000000000002</v>
      </c>
      <c r="G23906">
        <v>-5.7818239999999996E-3</v>
      </c>
      <c r="H23906" s="1">
        <f t="shared" si="373"/>
        <v>16.527923842174474</v>
      </c>
    </row>
    <row r="23907" spans="1:8">
      <c r="A23907">
        <v>23906</v>
      </c>
      <c r="B23907" s="2">
        <v>-24.550305380000001</v>
      </c>
      <c r="C23907" s="2">
        <v>-52.407663360000001</v>
      </c>
      <c r="D23907" s="1">
        <v>718.40899999999897</v>
      </c>
      <c r="E23907" s="1">
        <v>2.9629053625707438</v>
      </c>
      <c r="F23907">
        <v>-17.779599999999999</v>
      </c>
      <c r="G23907">
        <v>-1.5959160999999999E-2</v>
      </c>
      <c r="H23907" s="1">
        <f t="shared" si="373"/>
        <v>20.742505362570743</v>
      </c>
    </row>
    <row r="23908" spans="1:8">
      <c r="A23908">
        <v>23907</v>
      </c>
      <c r="B23908" s="2">
        <v>-24.547025600000001</v>
      </c>
      <c r="C23908" s="2">
        <v>-52.331942689999899</v>
      </c>
      <c r="D23908" s="1">
        <v>750.54499999999905</v>
      </c>
      <c r="E23908" s="1">
        <v>5.8833117719499377</v>
      </c>
      <c r="F23908">
        <v>-18.8796</v>
      </c>
      <c r="G23908">
        <v>-5.4091499999999997E-3</v>
      </c>
      <c r="H23908" s="1">
        <f t="shared" si="373"/>
        <v>24.762911771949938</v>
      </c>
    </row>
    <row r="23909" spans="1:8">
      <c r="A23909">
        <v>23908</v>
      </c>
      <c r="B23909" s="2">
        <v>-24.55202581</v>
      </c>
      <c r="C23909" s="2">
        <v>-52.280772380000002</v>
      </c>
      <c r="D23909" s="1">
        <v>835.92799999999897</v>
      </c>
      <c r="E23909" s="1">
        <v>13.486894624228121</v>
      </c>
      <c r="F23909">
        <v>-19.368400000000001</v>
      </c>
      <c r="G23909">
        <v>-1.7249343E-2</v>
      </c>
      <c r="H23909" s="1">
        <f t="shared" si="373"/>
        <v>32.855294624228122</v>
      </c>
    </row>
    <row r="23910" spans="1:8">
      <c r="A23910">
        <v>23909</v>
      </c>
      <c r="B23910" s="2">
        <v>-24.554335980000001</v>
      </c>
      <c r="C23910" s="2">
        <v>-52.230721930000001</v>
      </c>
      <c r="D23910" s="1">
        <v>746.27999999999895</v>
      </c>
      <c r="E23910" s="1">
        <v>0.28096174513446237</v>
      </c>
      <c r="F23910">
        <v>-19.915700000000001</v>
      </c>
      <c r="G23910">
        <v>-5.7807600000000002E-3</v>
      </c>
      <c r="H23910" s="1">
        <f t="shared" si="373"/>
        <v>20.196661745134463</v>
      </c>
    </row>
    <row r="23911" spans="1:8">
      <c r="A23911">
        <v>23910</v>
      </c>
      <c r="B23911" s="2">
        <v>-24.558446230000001</v>
      </c>
      <c r="C23911" s="2">
        <v>-52.15958148</v>
      </c>
      <c r="D23911" s="1">
        <v>711.28599999999904</v>
      </c>
      <c r="E23911" s="1">
        <v>-6.4313992912789475</v>
      </c>
      <c r="F23911">
        <v>-20.627400000000002</v>
      </c>
      <c r="G23911">
        <v>-5.7914840000000004E-3</v>
      </c>
      <c r="H23911" s="1">
        <f t="shared" si="373"/>
        <v>14.196000708721055</v>
      </c>
    </row>
    <row r="23912" spans="1:8">
      <c r="A23912">
        <v>23911</v>
      </c>
      <c r="B23912" s="2">
        <v>-24.553586419999899</v>
      </c>
      <c r="C23912" s="2">
        <v>-52.104191049999898</v>
      </c>
      <c r="D23912" s="1">
        <v>765.20699999999897</v>
      </c>
      <c r="E23912" s="1">
        <v>-2.7105782117616903</v>
      </c>
      <c r="F23912">
        <v>-21.4876</v>
      </c>
      <c r="G23912">
        <v>-5.8031339999999997E-3</v>
      </c>
      <c r="H23912" s="1">
        <f t="shared" si="373"/>
        <v>18.777021788238311</v>
      </c>
    </row>
    <row r="23913" spans="1:8">
      <c r="A23913">
        <v>23912</v>
      </c>
      <c r="B23913" s="2">
        <v>-24.55160703</v>
      </c>
      <c r="C23913" s="2">
        <v>-51.922879639999898</v>
      </c>
      <c r="D23913" s="1">
        <v>642.88900000000001</v>
      </c>
      <c r="E23913" s="1">
        <v>-19.553277579411038</v>
      </c>
      <c r="F23913">
        <v>-23.412500000000001</v>
      </c>
      <c r="G23913">
        <v>-5.8140179999999998E-3</v>
      </c>
      <c r="H23913" s="1">
        <f t="shared" si="373"/>
        <v>3.8592224205889636</v>
      </c>
    </row>
    <row r="23914" spans="1:8">
      <c r="A23914">
        <v>23913</v>
      </c>
      <c r="B23914" s="2">
        <v>-24.5591672199999</v>
      </c>
      <c r="C23914" s="2">
        <v>-51.874629249999899</v>
      </c>
      <c r="D23914" s="1">
        <v>618.32699999999897</v>
      </c>
      <c r="E23914" s="1">
        <v>-23.737616514961918</v>
      </c>
      <c r="F23914">
        <v>-23.324100000000001</v>
      </c>
      <c r="G23914">
        <v>-5.2193580000000003E-3</v>
      </c>
      <c r="H23914" s="1">
        <f t="shared" si="373"/>
        <v>-0.41351651496191622</v>
      </c>
    </row>
    <row r="23915" spans="1:8">
      <c r="A23915">
        <v>23914</v>
      </c>
      <c r="B23915" s="2">
        <v>-24.561977420000002</v>
      </c>
      <c r="C23915" s="2">
        <v>-51.814128779999898</v>
      </c>
      <c r="D23915" s="1">
        <v>786.14099999999905</v>
      </c>
      <c r="E23915" s="1">
        <v>-6.5729041403773163</v>
      </c>
      <c r="F23915">
        <v>-23.3813</v>
      </c>
      <c r="G23915">
        <v>-5.8218300000000001E-3</v>
      </c>
      <c r="H23915" s="1">
        <f t="shared" si="373"/>
        <v>16.808395859622685</v>
      </c>
    </row>
    <row r="23916" spans="1:8">
      <c r="A23916">
        <v>23915</v>
      </c>
      <c r="B23916" s="2">
        <v>-24.557977569999899</v>
      </c>
      <c r="C23916" s="2">
        <v>-51.751968310000002</v>
      </c>
      <c r="D23916" s="1">
        <v>699.34799999999905</v>
      </c>
      <c r="E23916" s="1">
        <v>-16.184641931640755</v>
      </c>
      <c r="F23916">
        <v>-23.5977</v>
      </c>
      <c r="G23916">
        <v>-3.9612859999999996E-3</v>
      </c>
      <c r="H23916" s="1">
        <f t="shared" si="373"/>
        <v>7.4130580683592449</v>
      </c>
    </row>
    <row r="23917" spans="1:8">
      <c r="A23917">
        <v>23916</v>
      </c>
      <c r="B23917" s="2">
        <v>-24.555747740000001</v>
      </c>
      <c r="C23917" s="2">
        <v>-51.694237880000003</v>
      </c>
      <c r="D23917" s="1">
        <v>849.51900000000001</v>
      </c>
      <c r="E23917" s="1">
        <v>0.55686856641956672</v>
      </c>
      <c r="F23917">
        <v>-23.4618</v>
      </c>
      <c r="G23917">
        <v>-1.2815676E-2</v>
      </c>
      <c r="H23917" s="1">
        <f t="shared" si="373"/>
        <v>24.018668566419567</v>
      </c>
    </row>
    <row r="23918" spans="1:8">
      <c r="A23918">
        <v>23917</v>
      </c>
      <c r="B23918" s="2">
        <v>-24.541387969999899</v>
      </c>
      <c r="C23918" s="2">
        <v>-51.631377299999897</v>
      </c>
      <c r="D23918" s="1">
        <v>793.86599999999896</v>
      </c>
      <c r="E23918" s="1">
        <v>-8.4257244858649862</v>
      </c>
      <c r="F23918">
        <v>-23.672899999999998</v>
      </c>
      <c r="G23918">
        <v>-5.8227720000000004E-3</v>
      </c>
      <c r="H23918" s="1">
        <f t="shared" si="373"/>
        <v>15.247175514135012</v>
      </c>
    </row>
    <row r="23919" spans="1:8">
      <c r="A23919">
        <v>23918</v>
      </c>
      <c r="B23919" s="2">
        <v>-24.544418109999899</v>
      </c>
      <c r="C23919" s="2">
        <v>-51.56812687</v>
      </c>
      <c r="D23919" s="1">
        <v>841.49800000000005</v>
      </c>
      <c r="E23919" s="1">
        <v>-3.8043636442387796</v>
      </c>
      <c r="F23919">
        <v>-22.4847</v>
      </c>
      <c r="G23919">
        <v>-1.1098177000000001E-2</v>
      </c>
      <c r="H23919" s="1">
        <f t="shared" si="373"/>
        <v>18.68033635576122</v>
      </c>
    </row>
    <row r="23920" spans="1:8">
      <c r="A23920">
        <v>23919</v>
      </c>
      <c r="B23920" s="2">
        <v>-24.55733863</v>
      </c>
      <c r="C23920" s="2">
        <v>-51.449626010000003</v>
      </c>
      <c r="D23920" s="1">
        <v>468.05500000000001</v>
      </c>
      <c r="E23920" s="1">
        <v>-37.472991309196402</v>
      </c>
      <c r="F23920">
        <v>-18.678000000000001</v>
      </c>
      <c r="G23920">
        <v>-1.3120685999999999E-2</v>
      </c>
      <c r="H23920" s="1">
        <f t="shared" si="373"/>
        <v>-18.794991309196401</v>
      </c>
    </row>
    <row r="23921" spans="1:8">
      <c r="A23921">
        <v>23920</v>
      </c>
      <c r="B23921" s="2">
        <v>-24.555918770000002</v>
      </c>
      <c r="C23921" s="2">
        <v>-51.394715570000002</v>
      </c>
      <c r="D23921" s="1">
        <v>537.44000000000005</v>
      </c>
      <c r="E23921" s="1">
        <v>-29.255814752385618</v>
      </c>
      <c r="F23921">
        <v>-16.801300000000001</v>
      </c>
      <c r="G23921">
        <v>-1.3079647999999999E-2</v>
      </c>
      <c r="H23921" s="1">
        <f t="shared" si="373"/>
        <v>-12.454514752385617</v>
      </c>
    </row>
    <row r="23922" spans="1:8">
      <c r="A23922">
        <v>23921</v>
      </c>
      <c r="B23922" s="2">
        <v>-24.564419059999899</v>
      </c>
      <c r="C23922" s="2">
        <v>-51.333715089999899</v>
      </c>
      <c r="D23922" s="1">
        <v>516.42999999999904</v>
      </c>
      <c r="E23922" s="1">
        <v>-33.889873384747034</v>
      </c>
      <c r="F23922">
        <v>-13.789</v>
      </c>
      <c r="G23922">
        <v>-5.6035429999999999E-3</v>
      </c>
      <c r="H23922" s="1">
        <f t="shared" si="373"/>
        <v>-20.100873384747032</v>
      </c>
    </row>
    <row r="23923" spans="1:8">
      <c r="A23923">
        <v>23922</v>
      </c>
      <c r="B23923" s="2">
        <v>-24.552109179999899</v>
      </c>
      <c r="C23923" s="2">
        <v>-51.275214599999899</v>
      </c>
      <c r="D23923" s="1">
        <v>640.19200000000001</v>
      </c>
      <c r="E23923" s="1">
        <v>-25.263046503130035</v>
      </c>
      <c r="F23923">
        <v>-11.570399999999999</v>
      </c>
      <c r="G23923">
        <v>-5.0985090000000002E-3</v>
      </c>
      <c r="H23923" s="1">
        <f t="shared" si="373"/>
        <v>-13.692646503130035</v>
      </c>
    </row>
    <row r="23924" spans="1:8">
      <c r="A23924">
        <v>23923</v>
      </c>
      <c r="B23924" s="2">
        <v>-24.541699220000002</v>
      </c>
      <c r="C23924" s="2">
        <v>-51.2291241799999</v>
      </c>
      <c r="D23924" s="1">
        <v>979.01499999999896</v>
      </c>
      <c r="E23924" s="1">
        <v>16.447352497358793</v>
      </c>
      <c r="F23924">
        <v>-9.5350000000000001</v>
      </c>
      <c r="G23924">
        <v>-5.6099549999999998E-3</v>
      </c>
      <c r="H23924" s="1">
        <f t="shared" si="373"/>
        <v>25.982352497358793</v>
      </c>
    </row>
    <row r="23925" spans="1:8">
      <c r="A23925">
        <v>23924</v>
      </c>
      <c r="B23925" s="2">
        <v>-24.5639696</v>
      </c>
      <c r="C23925" s="2">
        <v>-51.159653759999898</v>
      </c>
      <c r="D23925" s="1">
        <v>844.62099999999896</v>
      </c>
      <c r="E23925" s="1">
        <v>6.6514509357603364</v>
      </c>
      <c r="F23925">
        <v>-4.4859</v>
      </c>
      <c r="G23925">
        <v>-1.2596068E-2</v>
      </c>
      <c r="H23925" s="1">
        <f t="shared" si="373"/>
        <v>11.137350935760336</v>
      </c>
    </row>
    <row r="23926" spans="1:8">
      <c r="A23926">
        <v>23925</v>
      </c>
      <c r="B23926" s="2">
        <v>-24.570109850000001</v>
      </c>
      <c r="C23926" s="2">
        <v>-51.085763149999899</v>
      </c>
      <c r="D23926" s="1">
        <v>848.48800000000006</v>
      </c>
      <c r="E23926" s="1">
        <v>8.8291340669809895</v>
      </c>
      <c r="F23926">
        <v>0.43969999999999998</v>
      </c>
      <c r="G23926">
        <v>-5.4637050000000001E-3</v>
      </c>
      <c r="H23926" s="1">
        <f t="shared" si="373"/>
        <v>8.3894340669809893</v>
      </c>
    </row>
    <row r="23927" spans="1:8">
      <c r="A23927">
        <v>23926</v>
      </c>
      <c r="B23927" s="2">
        <v>-24.61771547</v>
      </c>
      <c r="C23927" s="2">
        <v>-52.457864020000002</v>
      </c>
      <c r="D23927" s="1">
        <v>644.61199999999894</v>
      </c>
      <c r="E23927" s="1">
        <v>-6.970686934922151</v>
      </c>
      <c r="F23927">
        <v>-15.125400000000001</v>
      </c>
      <c r="G23927">
        <v>-1.3183388000000001E-2</v>
      </c>
      <c r="H23927" s="1">
        <f t="shared" si="373"/>
        <v>8.1547130650778499</v>
      </c>
    </row>
    <row r="23928" spans="1:8">
      <c r="A23928">
        <v>23927</v>
      </c>
      <c r="B23928" s="2">
        <v>-24.6043355599999</v>
      </c>
      <c r="C23928" s="2">
        <v>-52.410553559999897</v>
      </c>
      <c r="D23928" s="1">
        <v>675.39099999999905</v>
      </c>
      <c r="E23928" s="1">
        <v>-2.7005161172989962</v>
      </c>
      <c r="F23928">
        <v>-16.0776</v>
      </c>
      <c r="G23928">
        <v>-1.2358612E-2</v>
      </c>
      <c r="H23928" s="1">
        <f t="shared" si="373"/>
        <v>13.377083882701005</v>
      </c>
    </row>
    <row r="23929" spans="1:8">
      <c r="A23929">
        <v>23928</v>
      </c>
      <c r="B23929" s="2">
        <v>-24.603195830000001</v>
      </c>
      <c r="C23929" s="2">
        <v>-52.341023030000002</v>
      </c>
      <c r="D23929" s="1">
        <v>657.81399999999906</v>
      </c>
      <c r="E23929" s="1">
        <v>-5.9278786287354199</v>
      </c>
      <c r="F23929">
        <v>-16.8996</v>
      </c>
      <c r="G23929">
        <v>-5.4609000000000003E-3</v>
      </c>
      <c r="H23929" s="1">
        <f t="shared" si="373"/>
        <v>10.971721371264579</v>
      </c>
    </row>
    <row r="23930" spans="1:8">
      <c r="A23930">
        <v>23929</v>
      </c>
      <c r="B23930" s="2">
        <v>-24.6028559999999</v>
      </c>
      <c r="C23930" s="2">
        <v>-52.276382509999898</v>
      </c>
      <c r="D23930" s="1">
        <v>747.65099999999904</v>
      </c>
      <c r="E23930" s="1">
        <v>1.8226796176055047</v>
      </c>
      <c r="F23930">
        <v>-17.6005</v>
      </c>
      <c r="G23930">
        <v>-1.5706530999999999E-2</v>
      </c>
      <c r="H23930" s="1">
        <f t="shared" si="373"/>
        <v>19.423179617605506</v>
      </c>
    </row>
    <row r="23931" spans="1:8">
      <c r="A23931">
        <v>23930</v>
      </c>
      <c r="B23931" s="2">
        <v>-24.61697629</v>
      </c>
      <c r="C23931" s="2">
        <v>-52.227362159999899</v>
      </c>
      <c r="D23931" s="1">
        <v>777.48500000000001</v>
      </c>
      <c r="E23931" s="1">
        <v>3.4132969785681584</v>
      </c>
      <c r="F23931">
        <v>-17.547000000000001</v>
      </c>
      <c r="G23931">
        <v>-1.2997785E-2</v>
      </c>
      <c r="H23931" s="1">
        <f t="shared" si="373"/>
        <v>20.960296978568159</v>
      </c>
    </row>
    <row r="23932" spans="1:8">
      <c r="A23932">
        <v>23931</v>
      </c>
      <c r="B23932" s="2">
        <v>-24.60666638</v>
      </c>
      <c r="C23932" s="2">
        <v>-52.1663017099999</v>
      </c>
      <c r="D23932" s="1">
        <v>781.20600000000002</v>
      </c>
      <c r="E23932" s="1">
        <v>1.2359432768347516</v>
      </c>
      <c r="F23932">
        <v>-18.538799999999998</v>
      </c>
      <c r="G23932">
        <v>-5.4577549999999999E-3</v>
      </c>
      <c r="H23932" s="1">
        <f t="shared" si="373"/>
        <v>19.774743276834752</v>
      </c>
    </row>
    <row r="23933" spans="1:8">
      <c r="A23933">
        <v>23932</v>
      </c>
      <c r="B23933" s="2">
        <v>-24.61430661</v>
      </c>
      <c r="C23933" s="2">
        <v>-52.11341135</v>
      </c>
      <c r="D23933" s="1">
        <v>739.32</v>
      </c>
      <c r="E23933" s="1">
        <v>-7.0508589449194172</v>
      </c>
      <c r="F23933">
        <v>-18.666499999999999</v>
      </c>
      <c r="G23933">
        <v>-4.0964210000000003E-3</v>
      </c>
      <c r="H23933" s="1">
        <f t="shared" si="373"/>
        <v>11.615641055080582</v>
      </c>
    </row>
    <row r="23934" spans="1:8">
      <c r="A23934">
        <v>23933</v>
      </c>
      <c r="B23934" s="2">
        <v>-24.6186673099999</v>
      </c>
      <c r="C23934" s="2">
        <v>-51.918939850000001</v>
      </c>
      <c r="D23934" s="1">
        <v>722.75800000000004</v>
      </c>
      <c r="E23934" s="1">
        <v>-12.34473544783449</v>
      </c>
      <c r="F23934">
        <v>-19.7102</v>
      </c>
      <c r="G23934">
        <v>-2.0592815E-2</v>
      </c>
      <c r="H23934" s="1">
        <f t="shared" si="373"/>
        <v>7.3654645521655109</v>
      </c>
    </row>
    <row r="23935" spans="1:8">
      <c r="A23935">
        <v>23934</v>
      </c>
      <c r="B23935" s="2">
        <v>-24.611857390000001</v>
      </c>
      <c r="C23935" s="2">
        <v>-51.870609440000003</v>
      </c>
      <c r="D23935" s="1">
        <v>793.83299999999895</v>
      </c>
      <c r="E23935" s="1">
        <v>-4.4578228488039819</v>
      </c>
      <c r="F23935">
        <v>-20.284199999999998</v>
      </c>
      <c r="G23935">
        <v>-1.2926434000000001E-2</v>
      </c>
      <c r="H23935" s="1">
        <f t="shared" si="373"/>
        <v>15.826377151196017</v>
      </c>
    </row>
    <row r="23936" spans="1:8">
      <c r="A23936">
        <v>23935</v>
      </c>
      <c r="B23936" s="2">
        <v>-24.6129676199999</v>
      </c>
      <c r="C23936" s="2">
        <v>-51.810909019999897</v>
      </c>
      <c r="D23936" s="1">
        <v>843.46600000000001</v>
      </c>
      <c r="E23936" s="1">
        <v>4.0324844061555751</v>
      </c>
      <c r="F23936">
        <v>-20.283200000000001</v>
      </c>
      <c r="G23936">
        <v>-3.652345E-3</v>
      </c>
      <c r="H23936" s="1">
        <f t="shared" si="373"/>
        <v>24.315684406155576</v>
      </c>
    </row>
    <row r="23937" spans="1:8">
      <c r="A23937">
        <v>23936</v>
      </c>
      <c r="B23937" s="2">
        <v>-24.608107789999899</v>
      </c>
      <c r="C23937" s="2">
        <v>-51.747468470000001</v>
      </c>
      <c r="D23937" s="1">
        <v>814.79100000000005</v>
      </c>
      <c r="E23937" s="1">
        <v>-1.6412243812709786</v>
      </c>
      <c r="F23937">
        <v>-20.466699999999999</v>
      </c>
      <c r="G23937">
        <v>-1.4033021999999999E-2</v>
      </c>
      <c r="H23937" s="1">
        <f t="shared" si="373"/>
        <v>18.825475618729023</v>
      </c>
    </row>
    <row r="23938" spans="1:8">
      <c r="A23938">
        <v>23937</v>
      </c>
      <c r="B23938" s="2">
        <v>-24.61158803</v>
      </c>
      <c r="C23938" s="2">
        <v>-51.691828090000001</v>
      </c>
      <c r="D23938" s="1">
        <v>860.97900000000004</v>
      </c>
      <c r="E23938" s="1">
        <v>3.7536607586562787</v>
      </c>
      <c r="F23938">
        <v>-19.898800000000001</v>
      </c>
      <c r="G23938">
        <v>-1.2174165000000001E-2</v>
      </c>
      <c r="H23938" s="1">
        <f t="shared" si="373"/>
        <v>23.652460758656279</v>
      </c>
    </row>
    <row r="23939" spans="1:8">
      <c r="A23939">
        <v>23938</v>
      </c>
      <c r="B23939" s="2">
        <v>-24.610278229999899</v>
      </c>
      <c r="C23939" s="2">
        <v>-51.633547610000001</v>
      </c>
      <c r="D23939" s="1">
        <v>843.88099999999895</v>
      </c>
      <c r="E23939" s="1">
        <v>-1.5622231072350965</v>
      </c>
      <c r="F23939">
        <v>-19.382300000000001</v>
      </c>
      <c r="G23939">
        <v>-5.4592499999999997E-3</v>
      </c>
      <c r="H23939" s="1">
        <f t="shared" ref="H23939:H24002" si="374">E23939-F23939</f>
        <v>17.820076892764906</v>
      </c>
    </row>
    <row r="23940" spans="1:8">
      <c r="A23940">
        <v>23939</v>
      </c>
      <c r="B23940" s="2">
        <v>-24.593748420000001</v>
      </c>
      <c r="C23940" s="2">
        <v>-51.538046790000003</v>
      </c>
      <c r="D23940" s="1">
        <v>737.95</v>
      </c>
      <c r="E23940" s="1">
        <v>-10.751523364128253</v>
      </c>
      <c r="F23940">
        <v>-18.8477</v>
      </c>
      <c r="G23940">
        <v>-3.9001610000000001E-3</v>
      </c>
      <c r="H23940" s="1">
        <f t="shared" si="374"/>
        <v>8.0961766358717462</v>
      </c>
    </row>
    <row r="23941" spans="1:8">
      <c r="A23941">
        <v>23940</v>
      </c>
      <c r="B23941" s="2">
        <v>-24.607728760000001</v>
      </c>
      <c r="C23941" s="2">
        <v>-51.45399621</v>
      </c>
      <c r="D23941" s="1">
        <v>475.47599999999898</v>
      </c>
      <c r="E23941" s="1">
        <v>-40.995138576228577</v>
      </c>
      <c r="F23941">
        <v>-15.741</v>
      </c>
      <c r="G23941">
        <v>-5.4626049999999997E-3</v>
      </c>
      <c r="H23941" s="1">
        <f t="shared" si="374"/>
        <v>-25.254138576228577</v>
      </c>
    </row>
    <row r="23942" spans="1:8">
      <c r="A23942">
        <v>23941</v>
      </c>
      <c r="B23942" s="2">
        <v>-24.61794905</v>
      </c>
      <c r="C23942" s="2">
        <v>-51.38593573</v>
      </c>
      <c r="D23942" s="1">
        <v>776.77099999999905</v>
      </c>
      <c r="E23942" s="1">
        <v>-13.464427593902595</v>
      </c>
      <c r="F23942">
        <v>-12.8018</v>
      </c>
      <c r="G23942">
        <v>-4.0819769999999997E-3</v>
      </c>
      <c r="H23942" s="1">
        <f t="shared" si="374"/>
        <v>-0.66262759390259518</v>
      </c>
    </row>
    <row r="23943" spans="1:8">
      <c r="A23943">
        <v>23942</v>
      </c>
      <c r="B23943" s="2">
        <v>-24.6025891399999</v>
      </c>
      <c r="C23943" s="2">
        <v>-51.331265299999899</v>
      </c>
      <c r="D23943" s="1">
        <v>583.90300000000002</v>
      </c>
      <c r="E23943" s="1">
        <v>-28.525993413715533</v>
      </c>
      <c r="F23943">
        <v>-11.560600000000001</v>
      </c>
      <c r="G23943">
        <v>-1.2940642E-2</v>
      </c>
      <c r="H23943" s="1">
        <f t="shared" si="374"/>
        <v>-16.965393413715532</v>
      </c>
    </row>
    <row r="23944" spans="1:8">
      <c r="A23944">
        <v>23943</v>
      </c>
      <c r="B23944" s="2">
        <v>-24.614089409999899</v>
      </c>
      <c r="C23944" s="2">
        <v>-51.278264919999899</v>
      </c>
      <c r="D23944" s="1">
        <v>592.37199999999905</v>
      </c>
      <c r="E23944" s="1">
        <v>-30.229435870274489</v>
      </c>
      <c r="F23944">
        <v>-8.5004000000000008</v>
      </c>
      <c r="G23944">
        <v>-5.4671240000000003E-3</v>
      </c>
      <c r="H23944" s="1">
        <f t="shared" si="374"/>
        <v>-21.729035870274487</v>
      </c>
    </row>
    <row r="23945" spans="1:8">
      <c r="A23945">
        <v>23944</v>
      </c>
      <c r="B23945" s="2">
        <v>-24.603859709999899</v>
      </c>
      <c r="C23945" s="2">
        <v>-51.150543800000001</v>
      </c>
      <c r="D23945" s="1">
        <v>916.28099999999904</v>
      </c>
      <c r="E23945" s="1">
        <v>12.900885740352246</v>
      </c>
      <c r="F23945">
        <v>-2.2185000000000001</v>
      </c>
      <c r="G23945">
        <v>-1.2420541E-2</v>
      </c>
      <c r="H23945" s="1">
        <f t="shared" si="374"/>
        <v>15.119385740352246</v>
      </c>
    </row>
    <row r="23946" spans="1:8">
      <c r="A23946">
        <v>23945</v>
      </c>
      <c r="B23946" s="2">
        <v>-24.610859990000002</v>
      </c>
      <c r="C23946" s="2">
        <v>-51.093183430000003</v>
      </c>
      <c r="D23946" s="1">
        <v>968.93200000000002</v>
      </c>
      <c r="E23946" s="1">
        <v>21.086918774402339</v>
      </c>
      <c r="F23946">
        <v>1.534</v>
      </c>
      <c r="G23946">
        <v>-1.1269069E-2</v>
      </c>
      <c r="H23946" s="1">
        <f t="shared" si="374"/>
        <v>19.55291877440234</v>
      </c>
    </row>
    <row r="23947" spans="1:8">
      <c r="A23947">
        <v>23946</v>
      </c>
      <c r="B23947" s="2">
        <v>-24.609000160000001</v>
      </c>
      <c r="C23947" s="2">
        <v>-51.04368298</v>
      </c>
      <c r="D23947" s="1">
        <v>805.53099999999904</v>
      </c>
      <c r="E23947" s="1">
        <v>8.8306157874260283</v>
      </c>
      <c r="F23947">
        <v>4.5789</v>
      </c>
      <c r="G23947">
        <v>-5.4685589999999996E-3</v>
      </c>
      <c r="H23947" s="1">
        <f t="shared" si="374"/>
        <v>4.2517157874260283</v>
      </c>
    </row>
    <row r="23948" spans="1:8">
      <c r="A23948">
        <v>23947</v>
      </c>
      <c r="B23948" s="2">
        <v>-24.660385640000001</v>
      </c>
      <c r="C23948" s="2">
        <v>-52.460884149999899</v>
      </c>
      <c r="D23948" s="1">
        <v>588.66300000000001</v>
      </c>
      <c r="E23948" s="1">
        <v>-13.863201638999609</v>
      </c>
      <c r="F23948">
        <v>-13.936199999999999</v>
      </c>
      <c r="G23948">
        <v>-1.0696916000000001E-2</v>
      </c>
      <c r="H23948" s="1">
        <f t="shared" si="374"/>
        <v>7.2998361000390588E-2</v>
      </c>
    </row>
    <row r="23949" spans="1:8">
      <c r="A23949">
        <v>23948</v>
      </c>
      <c r="B23949" s="2">
        <v>-24.666385779999899</v>
      </c>
      <c r="C23949" s="2">
        <v>-52.416663829999898</v>
      </c>
      <c r="D23949" s="1">
        <v>485.18299999999903</v>
      </c>
      <c r="E23949" s="1">
        <v>-25.778988393589366</v>
      </c>
      <c r="F23949">
        <v>-14.208399999999999</v>
      </c>
      <c r="G23949">
        <v>-6.3836839999999997E-3</v>
      </c>
      <c r="H23949" s="1">
        <f t="shared" si="374"/>
        <v>-11.570588393589366</v>
      </c>
    </row>
    <row r="23950" spans="1:8">
      <c r="A23950">
        <v>23949</v>
      </c>
      <c r="B23950" s="2">
        <v>-24.657606229999899</v>
      </c>
      <c r="C23950" s="2">
        <v>-52.284772789999899</v>
      </c>
      <c r="D23950" s="1">
        <v>657.01800000000003</v>
      </c>
      <c r="E23950" s="1">
        <v>-9.3387556217602565</v>
      </c>
      <c r="F23950">
        <v>-15.5443</v>
      </c>
      <c r="G23950">
        <v>-5.4461500000000003E-3</v>
      </c>
      <c r="H23950" s="1">
        <f t="shared" si="374"/>
        <v>6.2055443782397433</v>
      </c>
    </row>
    <row r="23951" spans="1:8">
      <c r="A23951">
        <v>23950</v>
      </c>
      <c r="B23951" s="2">
        <v>-24.6615264399999</v>
      </c>
      <c r="C23951" s="2">
        <v>-52.2219123799999</v>
      </c>
      <c r="D23951" s="1">
        <v>785.16099999999904</v>
      </c>
      <c r="E23951" s="1">
        <v>3.4416677478305071</v>
      </c>
      <c r="F23951">
        <v>-15.8165</v>
      </c>
      <c r="G23951">
        <v>-1.4726968E-2</v>
      </c>
      <c r="H23951" s="1">
        <f t="shared" si="374"/>
        <v>19.258167747830505</v>
      </c>
    </row>
    <row r="23952" spans="1:8">
      <c r="A23952">
        <v>23951</v>
      </c>
      <c r="B23952" s="2">
        <v>-24.661856579999899</v>
      </c>
      <c r="C23952" s="2">
        <v>-52.164911879999899</v>
      </c>
      <c r="D23952" s="1">
        <v>846.20600000000002</v>
      </c>
      <c r="E23952" s="1">
        <v>6.7551444221753005</v>
      </c>
      <c r="F23952">
        <v>-16.134</v>
      </c>
      <c r="G23952">
        <v>-3.408239E-3</v>
      </c>
      <c r="H23952" s="1">
        <f t="shared" si="374"/>
        <v>22.889144422175299</v>
      </c>
    </row>
    <row r="23953" spans="1:8">
      <c r="A23953">
        <v>23952</v>
      </c>
      <c r="B23953" s="2">
        <v>-24.666387220000001</v>
      </c>
      <c r="C23953" s="2">
        <v>-51.979940499999898</v>
      </c>
      <c r="D23953" s="1">
        <v>830.71100000000001</v>
      </c>
      <c r="E23953" s="1">
        <v>-2.5895501459113088</v>
      </c>
      <c r="F23953">
        <v>-16.657399999999999</v>
      </c>
      <c r="G23953">
        <v>-5.9157929999999999E-3</v>
      </c>
      <c r="H23953" s="1">
        <f t="shared" si="374"/>
        <v>14.06784985408869</v>
      </c>
    </row>
    <row r="23954" spans="1:8">
      <c r="A23954">
        <v>23953</v>
      </c>
      <c r="B23954" s="2">
        <v>-24.665557450000001</v>
      </c>
      <c r="C23954" s="2">
        <v>-51.926940109999897</v>
      </c>
      <c r="D23954" s="1">
        <v>843.95799999999895</v>
      </c>
      <c r="E23954" s="1">
        <v>-2.267084195228215</v>
      </c>
      <c r="F23954">
        <v>-16.805700000000002</v>
      </c>
      <c r="G23954">
        <v>-1.8319631999999999E-2</v>
      </c>
      <c r="H23954" s="1">
        <f t="shared" si="374"/>
        <v>14.538615804771787</v>
      </c>
    </row>
    <row r="23955" spans="1:8">
      <c r="A23955">
        <v>23954</v>
      </c>
      <c r="B23955" s="2">
        <v>-24.66585766</v>
      </c>
      <c r="C23955" s="2">
        <v>-51.860379620000003</v>
      </c>
      <c r="D23955" s="1">
        <v>859.03399999999897</v>
      </c>
      <c r="E23955" s="1">
        <v>1.7177026984668113</v>
      </c>
      <c r="F23955">
        <v>-16.799099999999999</v>
      </c>
      <c r="G23955">
        <v>-5.868219E-3</v>
      </c>
      <c r="H23955" s="1">
        <f t="shared" si="374"/>
        <v>18.516802698466812</v>
      </c>
    </row>
    <row r="23956" spans="1:8">
      <c r="A23956">
        <v>23955</v>
      </c>
      <c r="B23956" s="2">
        <v>-24.66538774</v>
      </c>
      <c r="C23956" s="2">
        <v>-51.819189250000001</v>
      </c>
      <c r="D23956" s="1">
        <v>904.39099999999905</v>
      </c>
      <c r="E23956" s="1">
        <v>8.6783138178882417</v>
      </c>
      <c r="F23956">
        <v>-16.761700000000001</v>
      </c>
      <c r="G23956">
        <v>-1.8659538999999999E-2</v>
      </c>
      <c r="H23956" s="1">
        <f t="shared" si="374"/>
        <v>25.440013817888243</v>
      </c>
    </row>
    <row r="23957" spans="1:8">
      <c r="A23957">
        <v>23956</v>
      </c>
      <c r="B23957" s="2">
        <v>-24.6634179899999</v>
      </c>
      <c r="C23957" s="2">
        <v>-51.753358720000001</v>
      </c>
      <c r="D23957" s="1">
        <v>937.74599999999896</v>
      </c>
      <c r="E23957" s="1">
        <v>11.461040576623642</v>
      </c>
      <c r="F23957">
        <v>-16.639299999999999</v>
      </c>
      <c r="G23957">
        <v>-1.2630646000000001E-2</v>
      </c>
      <c r="H23957" s="1">
        <f t="shared" si="374"/>
        <v>28.10034057662364</v>
      </c>
    </row>
    <row r="23958" spans="1:8">
      <c r="A23958">
        <v>23957</v>
      </c>
      <c r="B23958" s="2">
        <v>-24.668668270000001</v>
      </c>
      <c r="C23958" s="2">
        <v>-51.685268209999897</v>
      </c>
      <c r="D23958" s="1">
        <v>853.48699999999894</v>
      </c>
      <c r="E23958" s="1">
        <v>4.2275480637179985</v>
      </c>
      <c r="F23958">
        <v>-15.7278</v>
      </c>
      <c r="G23958">
        <v>-5.8639989999999999E-3</v>
      </c>
      <c r="H23958" s="1">
        <f t="shared" si="374"/>
        <v>19.955348063717999</v>
      </c>
    </row>
    <row r="23959" spans="1:8">
      <c r="A23959">
        <v>23958</v>
      </c>
      <c r="B23959" s="2">
        <v>-24.65371837</v>
      </c>
      <c r="C23959" s="2">
        <v>-51.623877710000002</v>
      </c>
      <c r="D23959" s="1">
        <v>813.97400000000005</v>
      </c>
      <c r="E23959" s="1">
        <v>-3.1231382442701023</v>
      </c>
      <c r="F23959">
        <v>-16.134499999999999</v>
      </c>
      <c r="G23959">
        <v>-1.2223981E-2</v>
      </c>
      <c r="H23959" s="1">
        <f t="shared" si="374"/>
        <v>13.011361755729897</v>
      </c>
    </row>
    <row r="23960" spans="1:8">
      <c r="A23960">
        <v>23959</v>
      </c>
      <c r="B23960" s="2">
        <v>-24.672698610000001</v>
      </c>
      <c r="C23960" s="2">
        <v>-51.573857429999897</v>
      </c>
      <c r="D23960" s="1">
        <v>818.46100000000001</v>
      </c>
      <c r="E23960" s="1">
        <v>-1.8294899613427495</v>
      </c>
      <c r="F23960">
        <v>-13.898899999999999</v>
      </c>
      <c r="G23960">
        <v>-3.6762660000000001E-3</v>
      </c>
      <c r="H23960" s="1">
        <f t="shared" si="374"/>
        <v>12.069410038657249</v>
      </c>
    </row>
    <row r="23961" spans="1:8">
      <c r="A23961">
        <v>23960</v>
      </c>
      <c r="B23961" s="2">
        <v>-24.661279</v>
      </c>
      <c r="C23961" s="2">
        <v>-51.446486360000002</v>
      </c>
      <c r="D23961" s="1">
        <v>457.65899999999903</v>
      </c>
      <c r="E23961" s="1">
        <v>-46.516064790690407</v>
      </c>
      <c r="F23961">
        <v>-11.817299999999999</v>
      </c>
      <c r="G23961">
        <v>-1.1345984999999999E-2</v>
      </c>
      <c r="H23961" s="1">
        <f t="shared" si="374"/>
        <v>-34.698764790690404</v>
      </c>
    </row>
    <row r="23962" spans="1:8">
      <c r="A23962">
        <v>23961</v>
      </c>
      <c r="B23962" s="2">
        <v>-24.671809159999899</v>
      </c>
      <c r="C23962" s="2">
        <v>-51.396076010000002</v>
      </c>
      <c r="D23962" s="1">
        <v>895.73900000000003</v>
      </c>
      <c r="E23962" s="1">
        <v>-0.42889336588083132</v>
      </c>
      <c r="F23962">
        <v>-9.5046999999999997</v>
      </c>
      <c r="G23962">
        <v>-1.9575539999999999E-2</v>
      </c>
      <c r="H23962" s="1">
        <f t="shared" si="374"/>
        <v>9.0758066341191679</v>
      </c>
    </row>
    <row r="23963" spans="1:8">
      <c r="A23963">
        <v>23962</v>
      </c>
      <c r="B23963" s="2">
        <v>-24.66146942</v>
      </c>
      <c r="C23963" s="2">
        <v>-51.3242654599999</v>
      </c>
      <c r="D23963" s="1">
        <v>860.72199999999896</v>
      </c>
      <c r="E23963" s="1">
        <v>-3.4678201743796992</v>
      </c>
      <c r="F23963">
        <v>-7.6109999999999998</v>
      </c>
      <c r="G23963">
        <v>-5.8673960000000004E-3</v>
      </c>
      <c r="H23963" s="1">
        <f t="shared" si="374"/>
        <v>4.143179825620301</v>
      </c>
    </row>
    <row r="23964" spans="1:8">
      <c r="A23964">
        <v>23963</v>
      </c>
      <c r="B23964" s="2">
        <v>-24.6871396099999</v>
      </c>
      <c r="C23964" s="2">
        <v>-51.27404507</v>
      </c>
      <c r="D23964" s="1">
        <v>946.05600000000004</v>
      </c>
      <c r="E23964" s="1">
        <v>4.6589189080922626</v>
      </c>
      <c r="F23964">
        <v>-3.8889999999999998</v>
      </c>
      <c r="G23964">
        <v>-1.1231659999999999E-2</v>
      </c>
      <c r="H23964" s="1">
        <f t="shared" si="374"/>
        <v>8.547918908092262</v>
      </c>
    </row>
    <row r="23965" spans="1:8">
      <c r="A23965">
        <v>23964</v>
      </c>
      <c r="B23965" s="2">
        <v>-24.6647797299999</v>
      </c>
      <c r="C23965" s="2">
        <v>-51.221154599999899</v>
      </c>
      <c r="D23965" s="1">
        <v>751.40300000000002</v>
      </c>
      <c r="E23965" s="1">
        <v>-9.109114399091343</v>
      </c>
      <c r="F23965">
        <v>-2.8731</v>
      </c>
      <c r="G23965">
        <v>-1.8341881000000001E-2</v>
      </c>
      <c r="H23965" s="1">
        <f t="shared" si="374"/>
        <v>-6.236014399091343</v>
      </c>
    </row>
    <row r="23966" spans="1:8">
      <c r="A23966">
        <v>23965</v>
      </c>
      <c r="B23966" s="2">
        <v>-24.66458991</v>
      </c>
      <c r="C23966" s="2">
        <v>-51.163654170000001</v>
      </c>
      <c r="D23966" s="1">
        <v>812.60699999999895</v>
      </c>
      <c r="E23966" s="1">
        <v>2.7014370501670348</v>
      </c>
      <c r="F23966">
        <v>-4.5999999999999999E-3</v>
      </c>
      <c r="G23966">
        <v>-5.2739350000000004E-3</v>
      </c>
      <c r="H23966" s="1">
        <f t="shared" si="374"/>
        <v>2.7060370501670348</v>
      </c>
    </row>
    <row r="23967" spans="1:8">
      <c r="A23967">
        <v>23966</v>
      </c>
      <c r="B23967" s="2">
        <v>-24.656920119999899</v>
      </c>
      <c r="C23967" s="2">
        <v>-51.101463610000003</v>
      </c>
      <c r="D23967" s="1">
        <v>1036.721</v>
      </c>
      <c r="E23967" s="1">
        <v>26.537443357710782</v>
      </c>
      <c r="F23967">
        <v>3.0097</v>
      </c>
      <c r="G23967">
        <v>-1.2794768999999999E-2</v>
      </c>
      <c r="H23967" s="1">
        <f t="shared" si="374"/>
        <v>23.527743357710783</v>
      </c>
    </row>
    <row r="23968" spans="1:8">
      <c r="A23968">
        <v>23967</v>
      </c>
      <c r="B23968" s="2">
        <v>-24.66606032</v>
      </c>
      <c r="C23968" s="2">
        <v>-51.038963180000003</v>
      </c>
      <c r="D23968" s="1">
        <v>858.79999999999905</v>
      </c>
      <c r="E23968" s="1">
        <v>13.536559464297937</v>
      </c>
      <c r="F23968">
        <v>6.9981999999999998</v>
      </c>
      <c r="G23968">
        <v>-3.726713E-3</v>
      </c>
      <c r="H23968" s="1">
        <f t="shared" si="374"/>
        <v>6.5383594642979377</v>
      </c>
    </row>
    <row r="23969" spans="1:8">
      <c r="A23969">
        <v>23968</v>
      </c>
      <c r="B23969" s="2">
        <v>-24.715945869999899</v>
      </c>
      <c r="C23969" s="2">
        <v>-52.459244429999899</v>
      </c>
      <c r="D23969" s="1">
        <v>556.30299999999897</v>
      </c>
      <c r="E23969" s="1">
        <v>-17.741103100199041</v>
      </c>
      <c r="F23969">
        <v>-12.644</v>
      </c>
      <c r="G23969">
        <v>-4.1777510000000004E-3</v>
      </c>
      <c r="H23969" s="1">
        <f t="shared" si="374"/>
        <v>-5.0971031001990408</v>
      </c>
    </row>
    <row r="23970" spans="1:8">
      <c r="A23970">
        <v>23969</v>
      </c>
      <c r="B23970" s="2">
        <v>-24.7101361799999</v>
      </c>
      <c r="C23970" s="2">
        <v>-52.33955349</v>
      </c>
      <c r="D23970" s="1">
        <v>605.85099999999898</v>
      </c>
      <c r="E23970" s="1">
        <v>-14.230456993902559</v>
      </c>
      <c r="F23970">
        <v>-13.5069</v>
      </c>
      <c r="G23970">
        <v>-5.8700159999999996E-3</v>
      </c>
      <c r="H23970" s="1">
        <f t="shared" si="374"/>
        <v>-0.72355699390255879</v>
      </c>
    </row>
    <row r="23971" spans="1:8">
      <c r="A23971">
        <v>23970</v>
      </c>
      <c r="B23971" s="2">
        <v>-24.698246300000001</v>
      </c>
      <c r="C23971" s="2">
        <v>-52.294133039999899</v>
      </c>
      <c r="D23971" s="1">
        <v>681.96299999999906</v>
      </c>
      <c r="E23971" s="1">
        <v>-7.6249920429797031</v>
      </c>
      <c r="F23971">
        <v>-14.083299999999999</v>
      </c>
      <c r="G23971">
        <v>-1.8719105999999999E-2</v>
      </c>
      <c r="H23971" s="1">
        <f t="shared" si="374"/>
        <v>6.4583079570202964</v>
      </c>
    </row>
    <row r="23972" spans="1:8">
      <c r="A23972">
        <v>23971</v>
      </c>
      <c r="B23972" s="2">
        <v>-24.713026809999899</v>
      </c>
      <c r="C23972" s="2">
        <v>-52.155742080000003</v>
      </c>
      <c r="D23972" s="1">
        <v>746.14499999999896</v>
      </c>
      <c r="E23972" s="1">
        <v>-6.9705769717563273</v>
      </c>
      <c r="F23972">
        <v>-13.8813</v>
      </c>
      <c r="G23972">
        <v>-5.8673880000000003E-3</v>
      </c>
      <c r="H23972" s="1">
        <f t="shared" si="374"/>
        <v>6.9107230282436722</v>
      </c>
    </row>
    <row r="23973" spans="1:8">
      <c r="A23973">
        <v>23972</v>
      </c>
      <c r="B23973" s="2">
        <v>-24.733447460000001</v>
      </c>
      <c r="C23973" s="2">
        <v>-51.985360780000001</v>
      </c>
      <c r="D23973" s="1">
        <v>846.17700000000002</v>
      </c>
      <c r="E23973" s="1">
        <v>-4.0164921090154122</v>
      </c>
      <c r="F23973">
        <v>-12.6165</v>
      </c>
      <c r="G23973">
        <v>-1.0631076E-2</v>
      </c>
      <c r="H23973" s="1">
        <f t="shared" si="374"/>
        <v>8.600007890984589</v>
      </c>
    </row>
    <row r="23974" spans="1:8">
      <c r="A23974">
        <v>23973</v>
      </c>
      <c r="B23974" s="2">
        <v>-24.721717630000001</v>
      </c>
      <c r="C23974" s="2">
        <v>-51.932440380000003</v>
      </c>
      <c r="D23974" s="1">
        <v>1052.0840000000001</v>
      </c>
      <c r="E23974" s="1">
        <v>21.113236241534011</v>
      </c>
      <c r="F23974">
        <v>-13.1907</v>
      </c>
      <c r="G23974">
        <v>-1.0271838E-2</v>
      </c>
      <c r="H23974" s="1">
        <f t="shared" si="374"/>
        <v>34.303936241534011</v>
      </c>
    </row>
    <row r="23975" spans="1:8">
      <c r="A23975">
        <v>23974</v>
      </c>
      <c r="B23975" s="2">
        <v>-24.7205277999999</v>
      </c>
      <c r="C23975" s="2">
        <v>-51.872379879999897</v>
      </c>
      <c r="D23975" s="1">
        <v>985.65399999999897</v>
      </c>
      <c r="E23975" s="1">
        <v>14.557901515595994</v>
      </c>
      <c r="F23975">
        <v>-13.0503</v>
      </c>
      <c r="G23975">
        <v>-5.862618E-3</v>
      </c>
      <c r="H23975" s="1">
        <f t="shared" si="374"/>
        <v>27.608201515595994</v>
      </c>
    </row>
    <row r="23976" spans="1:8">
      <c r="A23976">
        <v>23975</v>
      </c>
      <c r="B23976" s="2">
        <v>-24.7203579799999</v>
      </c>
      <c r="C23976" s="2">
        <v>-51.809739399999899</v>
      </c>
      <c r="D23976" s="1">
        <v>942.49400000000003</v>
      </c>
      <c r="E23976" s="1">
        <v>13.325748540380809</v>
      </c>
      <c r="F23976">
        <v>-12.737399999999999</v>
      </c>
      <c r="G23976">
        <v>-5.8570769999999996E-3</v>
      </c>
      <c r="H23976" s="1">
        <f t="shared" si="374"/>
        <v>26.063148540380809</v>
      </c>
    </row>
    <row r="23977" spans="1:8">
      <c r="A23977">
        <v>23976</v>
      </c>
      <c r="B23977" s="2">
        <v>-24.722778250000001</v>
      </c>
      <c r="C23977" s="2">
        <v>-51.747878880000002</v>
      </c>
      <c r="D23977" s="1">
        <v>964.61699999999905</v>
      </c>
      <c r="E23977" s="1">
        <v>19.489254413805138</v>
      </c>
      <c r="F23977">
        <v>-12.1015</v>
      </c>
      <c r="G23977">
        <v>-5.7287400000000004E-3</v>
      </c>
      <c r="H23977" s="1">
        <f t="shared" si="374"/>
        <v>31.590754413805136</v>
      </c>
    </row>
    <row r="23978" spans="1:8">
      <c r="A23978">
        <v>23977</v>
      </c>
      <c r="B23978" s="2">
        <v>-24.718888360000001</v>
      </c>
      <c r="C23978" s="2">
        <v>-51.693988500000003</v>
      </c>
      <c r="D23978" s="1">
        <v>913.58</v>
      </c>
      <c r="E23978" s="1">
        <v>14.712316862138419</v>
      </c>
      <c r="F23978">
        <v>-11.8934</v>
      </c>
      <c r="G23978">
        <v>-5.7269249999999999E-3</v>
      </c>
      <c r="H23978" s="1">
        <f t="shared" si="374"/>
        <v>26.605716862138419</v>
      </c>
    </row>
    <row r="23979" spans="1:8">
      <c r="A23979">
        <v>23978</v>
      </c>
      <c r="B23979" s="2">
        <v>-24.717918600000001</v>
      </c>
      <c r="C23979" s="2">
        <v>-51.633518019999897</v>
      </c>
      <c r="D23979" s="1">
        <v>880.66099999999904</v>
      </c>
      <c r="E23979" s="1">
        <v>7.4453720299671264</v>
      </c>
      <c r="F23979">
        <v>-11.229699999999999</v>
      </c>
      <c r="G23979">
        <v>-3.7865899999999998E-3</v>
      </c>
      <c r="H23979" s="1">
        <f t="shared" si="374"/>
        <v>18.675072029967126</v>
      </c>
    </row>
    <row r="23980" spans="1:8">
      <c r="A23980">
        <v>23979</v>
      </c>
      <c r="B23980" s="2">
        <v>-24.71169875</v>
      </c>
      <c r="C23980" s="2">
        <v>-51.583547660000001</v>
      </c>
      <c r="D23980" s="1">
        <v>686.10500000000002</v>
      </c>
      <c r="E23980" s="1">
        <v>-19.119207780586105</v>
      </c>
      <c r="F23980">
        <v>-10.9697</v>
      </c>
      <c r="G23980">
        <v>-1.2527988E-2</v>
      </c>
      <c r="H23980" s="1">
        <f t="shared" si="374"/>
        <v>-8.1495077805861058</v>
      </c>
    </row>
    <row r="23981" spans="1:8">
      <c r="A23981">
        <v>23980</v>
      </c>
      <c r="B23981" s="2">
        <v>-24.72574904</v>
      </c>
      <c r="C23981" s="2">
        <v>-51.513517149999899</v>
      </c>
      <c r="D23981" s="1">
        <v>693.62199999999905</v>
      </c>
      <c r="E23981" s="1">
        <v>-18.351325254324575</v>
      </c>
      <c r="F23981">
        <v>-8.4829000000000008</v>
      </c>
      <c r="G23981">
        <v>-5.7261100000000004E-3</v>
      </c>
      <c r="H23981" s="1">
        <f t="shared" si="374"/>
        <v>-9.8684252543245741</v>
      </c>
    </row>
    <row r="23982" spans="1:8">
      <c r="A23982">
        <v>23981</v>
      </c>
      <c r="B23982" s="2">
        <v>-24.702639340000001</v>
      </c>
      <c r="C23982" s="2">
        <v>-51.395046149999899</v>
      </c>
      <c r="D23982" s="1">
        <v>791.61699999999905</v>
      </c>
      <c r="E23982" s="1">
        <v>-14.124242857781566</v>
      </c>
      <c r="F23982">
        <v>-7.2178000000000004</v>
      </c>
      <c r="G23982">
        <v>-1.8857391000000001E-2</v>
      </c>
      <c r="H23982" s="1">
        <f t="shared" si="374"/>
        <v>-6.9064428577815651</v>
      </c>
    </row>
    <row r="23983" spans="1:8">
      <c r="A23983">
        <v>23982</v>
      </c>
      <c r="B23983" s="2">
        <v>-24.714359479999899</v>
      </c>
      <c r="C23983" s="2">
        <v>-51.347125830000003</v>
      </c>
      <c r="D23983" s="1">
        <v>832.36900000000003</v>
      </c>
      <c r="E23983" s="1">
        <v>-8.8957424147088684</v>
      </c>
      <c r="F23983">
        <v>-4.7941000000000003</v>
      </c>
      <c r="G23983">
        <v>-4.3354270000000002E-3</v>
      </c>
      <c r="H23983" s="1">
        <f t="shared" si="374"/>
        <v>-4.1016424147088681</v>
      </c>
    </row>
    <row r="23984" spans="1:8">
      <c r="A23984">
        <v>23983</v>
      </c>
      <c r="B23984" s="2">
        <v>-24.7232197599999</v>
      </c>
      <c r="C23984" s="2">
        <v>-51.279015299999898</v>
      </c>
      <c r="D23984" s="1">
        <v>973.60299999999904</v>
      </c>
      <c r="E23984" s="1">
        <v>4.1695367111709158</v>
      </c>
      <c r="F23984">
        <v>-1.7091000000000001</v>
      </c>
      <c r="G23984">
        <v>-1.1177209E-2</v>
      </c>
      <c r="H23984" s="1">
        <f t="shared" si="374"/>
        <v>5.8786367111709161</v>
      </c>
    </row>
    <row r="23985" spans="1:8">
      <c r="A23985">
        <v>23984</v>
      </c>
      <c r="B23985" s="2">
        <v>-24.716200050000001</v>
      </c>
      <c r="C23985" s="2">
        <v>-51.205684679999898</v>
      </c>
      <c r="D23985" s="1">
        <v>570.58900000000006</v>
      </c>
      <c r="E23985" s="1">
        <v>-29.73571382906535</v>
      </c>
      <c r="F23985">
        <v>0.85840000000000005</v>
      </c>
      <c r="G23985">
        <v>-5.7435580000000002E-3</v>
      </c>
      <c r="H23985" s="1">
        <f t="shared" si="374"/>
        <v>-30.59411382906535</v>
      </c>
    </row>
    <row r="23986" spans="1:8">
      <c r="A23986">
        <v>23985</v>
      </c>
      <c r="B23986" s="2">
        <v>-24.726700139999899</v>
      </c>
      <c r="C23986" s="2">
        <v>-51.166014420000003</v>
      </c>
      <c r="D23986" s="1">
        <v>764.96699999999896</v>
      </c>
      <c r="E23986" s="1">
        <v>-4.0070442270138393</v>
      </c>
      <c r="F23986">
        <v>3.2366999999999999</v>
      </c>
      <c r="G23986">
        <v>-1.4237527E-2</v>
      </c>
      <c r="H23986" s="1">
        <f t="shared" si="374"/>
        <v>-7.2437442270138392</v>
      </c>
    </row>
    <row r="23987" spans="1:8">
      <c r="A23987">
        <v>23986</v>
      </c>
      <c r="B23987" s="2">
        <v>-24.71856038</v>
      </c>
      <c r="C23987" s="2">
        <v>-51.078323730000001</v>
      </c>
      <c r="D23987" s="1">
        <v>893.62999999999897</v>
      </c>
      <c r="E23987" s="1">
        <v>15.262829889773879</v>
      </c>
      <c r="F23987">
        <v>7.0430999999999999</v>
      </c>
      <c r="G23987">
        <v>-3.2876950000000002E-3</v>
      </c>
      <c r="H23987" s="1">
        <f t="shared" si="374"/>
        <v>8.2197298897738804</v>
      </c>
    </row>
    <row r="23988" spans="1:8">
      <c r="A23988">
        <v>23987</v>
      </c>
      <c r="B23988" s="2">
        <v>-24.752996159999899</v>
      </c>
      <c r="C23988" s="2">
        <v>-52.394944010000003</v>
      </c>
      <c r="D23988" s="1">
        <v>641.41499999999905</v>
      </c>
      <c r="E23988" s="1">
        <v>-11.802335668597708</v>
      </c>
      <c r="F23988">
        <v>-12.2082</v>
      </c>
      <c r="G23988">
        <v>-5.3357819999999999E-3</v>
      </c>
      <c r="H23988" s="1">
        <f t="shared" si="374"/>
        <v>0.40586433140229161</v>
      </c>
    </row>
    <row r="23989" spans="1:8">
      <c r="A23989">
        <v>23988</v>
      </c>
      <c r="B23989" s="2">
        <v>-24.770496569999899</v>
      </c>
      <c r="C23989" s="2">
        <v>-52.310973429999898</v>
      </c>
      <c r="D23989" s="1">
        <v>644.62300000000005</v>
      </c>
      <c r="E23989" s="1">
        <v>-13.466288108763511</v>
      </c>
      <c r="F23989">
        <v>-11.867100000000001</v>
      </c>
      <c r="G23989">
        <v>-1.9470307999999999E-2</v>
      </c>
      <c r="H23989" s="1">
        <f t="shared" si="374"/>
        <v>-1.59918810876351</v>
      </c>
    </row>
    <row r="23990" spans="1:8">
      <c r="A23990">
        <v>23989</v>
      </c>
      <c r="B23990" s="2">
        <v>-24.77433765</v>
      </c>
      <c r="C23990" s="2">
        <v>-51.970300860000002</v>
      </c>
      <c r="D23990" s="1">
        <v>870.89300000000003</v>
      </c>
      <c r="E23990" s="1">
        <v>-1.2912910926520813</v>
      </c>
      <c r="F23990">
        <v>-10.0237</v>
      </c>
      <c r="G23990">
        <v>-1.2485382999999999E-2</v>
      </c>
      <c r="H23990" s="1">
        <f t="shared" si="374"/>
        <v>8.732408907347919</v>
      </c>
    </row>
    <row r="23991" spans="1:8">
      <c r="A23991">
        <v>23990</v>
      </c>
      <c r="B23991" s="2">
        <v>-24.7836078099999</v>
      </c>
      <c r="C23991" s="2">
        <v>-51.935660669999898</v>
      </c>
      <c r="D23991" s="1">
        <v>954.11400000000003</v>
      </c>
      <c r="E23991" s="1">
        <v>10.245288656274141</v>
      </c>
      <c r="F23991">
        <v>-9.1516000000000002</v>
      </c>
      <c r="G23991">
        <v>-1.2483233999999999E-2</v>
      </c>
      <c r="H23991" s="1">
        <f t="shared" si="374"/>
        <v>19.396888656274143</v>
      </c>
    </row>
    <row r="23992" spans="1:8">
      <c r="A23992">
        <v>23991</v>
      </c>
      <c r="B23992" s="2">
        <v>-24.778858020000001</v>
      </c>
      <c r="C23992" s="2">
        <v>-51.869550080000003</v>
      </c>
      <c r="D23992" s="1">
        <v>974.77599999999904</v>
      </c>
      <c r="E23992" s="1">
        <v>13.271325955246864</v>
      </c>
      <c r="F23992">
        <v>-8.8839000000000006</v>
      </c>
      <c r="G23992">
        <v>-5.3588919999999996E-3</v>
      </c>
      <c r="H23992" s="1">
        <f t="shared" si="374"/>
        <v>22.155225955246863</v>
      </c>
    </row>
    <row r="23993" spans="1:8">
      <c r="A23993">
        <v>23992</v>
      </c>
      <c r="B23993" s="2">
        <v>-24.7672781499999</v>
      </c>
      <c r="C23993" s="2">
        <v>-51.814249590000003</v>
      </c>
      <c r="D23993" s="1">
        <v>939.12099999999896</v>
      </c>
      <c r="E23993" s="1">
        <v>11.510683263641653</v>
      </c>
      <c r="F23993">
        <v>-9.2327999999999992</v>
      </c>
      <c r="G23993">
        <v>-1.1688242999999999E-2</v>
      </c>
      <c r="H23993" s="1">
        <f t="shared" si="374"/>
        <v>20.74348326364165</v>
      </c>
    </row>
    <row r="23994" spans="1:8">
      <c r="A23994">
        <v>23993</v>
      </c>
      <c r="B23994" s="2">
        <v>-24.772138340000001</v>
      </c>
      <c r="C23994" s="2">
        <v>-51.751719190000003</v>
      </c>
      <c r="D23994" s="1">
        <v>954.25599999999895</v>
      </c>
      <c r="E23994" s="1">
        <v>17.831194664759469</v>
      </c>
      <c r="F23994">
        <v>-8.2218999999999998</v>
      </c>
      <c r="G23994">
        <v>-5.3754680000000004E-3</v>
      </c>
      <c r="H23994" s="1">
        <f t="shared" si="374"/>
        <v>26.05309466475947</v>
      </c>
    </row>
    <row r="23995" spans="1:8">
      <c r="A23995">
        <v>23994</v>
      </c>
      <c r="B23995" s="2">
        <v>-24.773808620000001</v>
      </c>
      <c r="C23995" s="2">
        <v>-51.689718659999897</v>
      </c>
      <c r="D23995" s="1">
        <v>876.32799999999895</v>
      </c>
      <c r="E23995" s="1">
        <v>12.989187450479591</v>
      </c>
      <c r="F23995">
        <v>-7.3463000000000003</v>
      </c>
      <c r="G23995">
        <v>-1.1660767000000001E-2</v>
      </c>
      <c r="H23995" s="1">
        <f t="shared" si="374"/>
        <v>20.33548745047959</v>
      </c>
    </row>
    <row r="23996" spans="1:8">
      <c r="A23996">
        <v>23995</v>
      </c>
      <c r="B23996" s="2">
        <v>-24.77341882</v>
      </c>
      <c r="C23996" s="2">
        <v>-51.635128280000004</v>
      </c>
      <c r="D23996" s="1">
        <v>936.15399999999897</v>
      </c>
      <c r="E23996" s="1">
        <v>16.009909197132039</v>
      </c>
      <c r="F23996">
        <v>-6.6246999999999998</v>
      </c>
      <c r="G23996">
        <v>-3.6834609999999999E-3</v>
      </c>
      <c r="H23996" s="1">
        <f t="shared" si="374"/>
        <v>22.63460919713204</v>
      </c>
    </row>
    <row r="23997" spans="1:8">
      <c r="A23997">
        <v>23996</v>
      </c>
      <c r="B23997" s="2">
        <v>-24.776948959999899</v>
      </c>
      <c r="C23997" s="2">
        <v>-51.571937820000002</v>
      </c>
      <c r="D23997" s="1">
        <v>894.27599999999904</v>
      </c>
      <c r="E23997" s="1">
        <v>5.0253062294537791</v>
      </c>
      <c r="F23997">
        <v>-5.3063000000000002</v>
      </c>
      <c r="G23997">
        <v>-5.3819499999999999E-3</v>
      </c>
      <c r="H23997" s="1">
        <f t="shared" si="374"/>
        <v>10.331606229453779</v>
      </c>
    </row>
    <row r="23998" spans="1:8">
      <c r="A23998">
        <v>23997</v>
      </c>
      <c r="B23998" s="2">
        <v>-24.78535922</v>
      </c>
      <c r="C23998" s="2">
        <v>-51.518217370000002</v>
      </c>
      <c r="D23998" s="1">
        <v>835.25099999999895</v>
      </c>
      <c r="E23998" s="1">
        <v>-4.7906462963809622</v>
      </c>
      <c r="F23998">
        <v>-3.5878999999999999</v>
      </c>
      <c r="G23998">
        <v>-5.6434019999999996E-3</v>
      </c>
      <c r="H23998" s="1">
        <f t="shared" si="374"/>
        <v>-1.2027462963809623</v>
      </c>
    </row>
    <row r="23999" spans="1:8">
      <c r="A23999">
        <v>23998</v>
      </c>
      <c r="B23999" s="2">
        <v>-24.78047965</v>
      </c>
      <c r="C23999" s="2">
        <v>-51.377516309999898</v>
      </c>
      <c r="D23999" s="1">
        <v>592.44500000000005</v>
      </c>
      <c r="E23999" s="1">
        <v>-31.594204902088375</v>
      </c>
      <c r="F23999">
        <v>-0.70479999999999998</v>
      </c>
      <c r="G23999">
        <v>-1.167166E-2</v>
      </c>
      <c r="H23999" s="1">
        <f t="shared" si="374"/>
        <v>-30.889404902088376</v>
      </c>
    </row>
    <row r="24000" spans="1:8">
      <c r="A24000">
        <v>23999</v>
      </c>
      <c r="B24000" s="2">
        <v>-24.7741398</v>
      </c>
      <c r="C24000" s="2">
        <v>-51.334155969999898</v>
      </c>
      <c r="D24000" s="1">
        <v>517.58399999999904</v>
      </c>
      <c r="E24000" s="1">
        <v>-37.598737092354028</v>
      </c>
      <c r="F24000">
        <v>5.1299999999999998E-2</v>
      </c>
      <c r="G24000">
        <v>-6.8024649999999997E-3</v>
      </c>
      <c r="H24000" s="1">
        <f t="shared" si="374"/>
        <v>-37.650037092354026</v>
      </c>
    </row>
    <row r="24001" spans="1:8">
      <c r="A24001">
        <v>24000</v>
      </c>
      <c r="B24001" s="2">
        <v>-24.766090169999899</v>
      </c>
      <c r="C24001" s="2">
        <v>-51.229545129999899</v>
      </c>
      <c r="D24001" s="1">
        <v>561.49400000000003</v>
      </c>
      <c r="E24001" s="1">
        <v>-30.462776938965298</v>
      </c>
      <c r="F24001">
        <v>3.0049000000000001</v>
      </c>
      <c r="G24001">
        <v>-5.3816250000000001E-3</v>
      </c>
      <c r="H24001" s="1">
        <f t="shared" si="374"/>
        <v>-33.467676938965297</v>
      </c>
    </row>
    <row r="24002" spans="1:8">
      <c r="A24002">
        <v>24001</v>
      </c>
      <c r="B24002" s="2">
        <v>-24.774470350000001</v>
      </c>
      <c r="C24002" s="2">
        <v>-51.160544610000002</v>
      </c>
      <c r="D24002" s="1">
        <v>501.137</v>
      </c>
      <c r="E24002" s="1">
        <v>-33.851730077072126</v>
      </c>
      <c r="F24002">
        <v>6.1737000000000002</v>
      </c>
      <c r="G24002">
        <v>-5.6394260000000003E-3</v>
      </c>
      <c r="H24002" s="1">
        <f t="shared" si="374"/>
        <v>-40.02543007707213</v>
      </c>
    </row>
    <row r="24003" spans="1:8">
      <c r="A24003">
        <v>24002</v>
      </c>
      <c r="B24003" s="2">
        <v>-24.775480609999899</v>
      </c>
      <c r="C24003" s="2">
        <v>-51.097514089999898</v>
      </c>
      <c r="D24003" s="1">
        <v>666.34799999999905</v>
      </c>
      <c r="E24003" s="1">
        <v>-12.570314654188628</v>
      </c>
      <c r="F24003">
        <v>8.8308999999999997</v>
      </c>
      <c r="G24003">
        <v>-1.3017379000000001E-2</v>
      </c>
      <c r="H24003" s="1">
        <f t="shared" ref="H24003:H24066" si="375">E24003-F24003</f>
        <v>-21.401214654188628</v>
      </c>
    </row>
    <row r="24004" spans="1:8">
      <c r="A24004">
        <v>24003</v>
      </c>
      <c r="B24004" s="2">
        <v>-24.821446600000002</v>
      </c>
      <c r="C24004" s="2">
        <v>-52.343613920000003</v>
      </c>
      <c r="D24004" s="1">
        <v>660.71699999999896</v>
      </c>
      <c r="E24004" s="1">
        <v>-10.435491937005358</v>
      </c>
      <c r="F24004">
        <v>-10.8286</v>
      </c>
      <c r="G24004">
        <v>-1.1463006E-2</v>
      </c>
      <c r="H24004" s="1">
        <f t="shared" si="375"/>
        <v>0.39310806299464218</v>
      </c>
    </row>
    <row r="24005" spans="1:8">
      <c r="A24005">
        <v>24004</v>
      </c>
      <c r="B24005" s="2">
        <v>-24.807056710000001</v>
      </c>
      <c r="C24005" s="2">
        <v>-52.2904134099999</v>
      </c>
      <c r="D24005" s="1">
        <v>662.26099999999894</v>
      </c>
      <c r="E24005" s="1">
        <v>-10.251032070113503</v>
      </c>
      <c r="F24005">
        <v>-10.8612</v>
      </c>
      <c r="G24005">
        <v>-5.5180460000000004E-3</v>
      </c>
      <c r="H24005" s="1">
        <f t="shared" si="375"/>
        <v>0.61016792988649726</v>
      </c>
    </row>
    <row r="24006" spans="1:8">
      <c r="A24006">
        <v>24005</v>
      </c>
      <c r="B24006" s="2">
        <v>-24.884277090000001</v>
      </c>
      <c r="C24006" s="2">
        <v>-52.272273589999898</v>
      </c>
      <c r="D24006" s="1">
        <v>848.09699999999896</v>
      </c>
      <c r="E24006" s="1">
        <v>7.0929097848425782</v>
      </c>
      <c r="F24006">
        <v>-9.0594000000000001</v>
      </c>
      <c r="G24006">
        <v>-3.2426960000000002E-3</v>
      </c>
      <c r="H24006" s="1">
        <f t="shared" si="375"/>
        <v>16.152309784842579</v>
      </c>
    </row>
    <row r="24007" spans="1:8">
      <c r="A24007">
        <v>24006</v>
      </c>
      <c r="B24007" s="2">
        <v>-24.8276971999999</v>
      </c>
      <c r="C24007" s="2">
        <v>-52.165972619999899</v>
      </c>
      <c r="D24007" s="1">
        <v>824.78899999999896</v>
      </c>
      <c r="E24007" s="1">
        <v>-6.1561949426078924</v>
      </c>
      <c r="F24007">
        <v>-9.1980000000000004</v>
      </c>
      <c r="G24007">
        <v>-1.2268572E-2</v>
      </c>
      <c r="H24007" s="1">
        <f t="shared" si="375"/>
        <v>3.041805057392108</v>
      </c>
    </row>
    <row r="24008" spans="1:8">
      <c r="A24008">
        <v>24007</v>
      </c>
      <c r="B24008" s="2">
        <v>-24.8252774199999</v>
      </c>
      <c r="C24008" s="2">
        <v>-52.10924215</v>
      </c>
      <c r="D24008" s="1">
        <v>829.471</v>
      </c>
      <c r="E24008" s="1">
        <v>-7.8799507695183992</v>
      </c>
      <c r="F24008">
        <v>-8.6461000000000006</v>
      </c>
      <c r="G24008">
        <v>-5.5974520000000002E-3</v>
      </c>
      <c r="H24008" s="1">
        <f t="shared" si="375"/>
        <v>0.76614923048160133</v>
      </c>
    </row>
    <row r="24009" spans="1:8">
      <c r="A24009">
        <v>24008</v>
      </c>
      <c r="B24009" s="2">
        <v>-24.827857850000001</v>
      </c>
      <c r="C24009" s="2">
        <v>-51.984581200000001</v>
      </c>
      <c r="D24009" s="1">
        <v>1001.0839999999901</v>
      </c>
      <c r="E24009" s="1">
        <v>13.584515260290091</v>
      </c>
      <c r="F24009">
        <v>-6.9471999999999996</v>
      </c>
      <c r="G24009">
        <v>-5.3651410000000004E-3</v>
      </c>
      <c r="H24009" s="1">
        <f t="shared" si="375"/>
        <v>20.531715260290092</v>
      </c>
    </row>
    <row r="24010" spans="1:8">
      <c r="A24010">
        <v>24009</v>
      </c>
      <c r="B24010" s="2">
        <v>-24.831468040000001</v>
      </c>
      <c r="C24010" s="2">
        <v>-51.927970790000003</v>
      </c>
      <c r="D24010" s="1">
        <v>1012.36199999999</v>
      </c>
      <c r="E24010" s="1">
        <v>17.374030749803879</v>
      </c>
      <c r="F24010">
        <v>-5.9592000000000001</v>
      </c>
      <c r="G24010">
        <v>-1.2015529E-2</v>
      </c>
      <c r="H24010" s="1">
        <f t="shared" si="375"/>
        <v>23.333230749803878</v>
      </c>
    </row>
    <row r="24011" spans="1:8">
      <c r="A24011">
        <v>24010</v>
      </c>
      <c r="B24011" s="2">
        <v>-24.8298881999999</v>
      </c>
      <c r="C24011" s="2">
        <v>-51.870970280000002</v>
      </c>
      <c r="D24011" s="1">
        <v>1064.0039999999899</v>
      </c>
      <c r="E24011" s="1">
        <v>23.977898999515169</v>
      </c>
      <c r="F24011">
        <v>-5.2747999999999999</v>
      </c>
      <c r="G24011">
        <v>-1.1758648999999999E-2</v>
      </c>
      <c r="H24011" s="1">
        <f t="shared" si="375"/>
        <v>29.252698999515168</v>
      </c>
    </row>
    <row r="24012" spans="1:8">
      <c r="A24012">
        <v>24011</v>
      </c>
      <c r="B24012" s="2">
        <v>-24.82802856</v>
      </c>
      <c r="C24012" s="2">
        <v>-51.753829410000002</v>
      </c>
      <c r="D24012" s="1">
        <v>957.83900000000006</v>
      </c>
      <c r="E24012" s="1">
        <v>16.086131906985656</v>
      </c>
      <c r="F24012">
        <v>-3.7629000000000001</v>
      </c>
      <c r="G24012">
        <v>-3.997904E-3</v>
      </c>
      <c r="H24012" s="1">
        <f t="shared" si="375"/>
        <v>19.849031906985658</v>
      </c>
    </row>
    <row r="24013" spans="1:8">
      <c r="A24013">
        <v>24012</v>
      </c>
      <c r="B24013" s="2">
        <v>-24.8207487399999</v>
      </c>
      <c r="C24013" s="2">
        <v>-51.687998819999898</v>
      </c>
      <c r="D24013" s="1">
        <v>983.02999999999895</v>
      </c>
      <c r="E24013" s="1">
        <v>18.260058457157633</v>
      </c>
      <c r="F24013">
        <v>-3.3984000000000001</v>
      </c>
      <c r="G24013">
        <v>-5.5924729999999997E-3</v>
      </c>
      <c r="H24013" s="1">
        <f t="shared" si="375"/>
        <v>21.658458457157632</v>
      </c>
    </row>
    <row r="24014" spans="1:8">
      <c r="A24014">
        <v>24013</v>
      </c>
      <c r="B24014" s="2">
        <v>-24.827448960000002</v>
      </c>
      <c r="C24014" s="2">
        <v>-51.631998459999899</v>
      </c>
      <c r="D24014" s="1">
        <v>917.20100000000002</v>
      </c>
      <c r="E24014" s="1">
        <v>8.5475362950541456</v>
      </c>
      <c r="F24014">
        <v>-1.9625999999999999</v>
      </c>
      <c r="G24014">
        <v>-5.3481350000000004E-3</v>
      </c>
      <c r="H24014" s="1">
        <f t="shared" si="375"/>
        <v>10.510136295054146</v>
      </c>
    </row>
    <row r="24015" spans="1:8">
      <c r="A24015">
        <v>24014</v>
      </c>
      <c r="B24015" s="2">
        <v>-24.827089220000001</v>
      </c>
      <c r="C24015" s="2">
        <v>-51.572998030000001</v>
      </c>
      <c r="D24015" s="1">
        <v>905.024</v>
      </c>
      <c r="E24015" s="1">
        <v>4.2089059427344448</v>
      </c>
      <c r="F24015">
        <v>-1.0054000000000001</v>
      </c>
      <c r="G24015">
        <v>-1.7436389E-2</v>
      </c>
      <c r="H24015" s="1">
        <f t="shared" si="375"/>
        <v>5.2143059427344447</v>
      </c>
    </row>
    <row r="24016" spans="1:8">
      <c r="A24016">
        <v>24015</v>
      </c>
      <c r="B24016" s="2">
        <v>-24.8344793999999</v>
      </c>
      <c r="C24016" s="2">
        <v>-51.514157599999898</v>
      </c>
      <c r="D24016" s="1">
        <v>850.05399999999895</v>
      </c>
      <c r="E24016" s="1">
        <v>-2.5981957678748877</v>
      </c>
      <c r="F24016">
        <v>0.70150000000000001</v>
      </c>
      <c r="G24016">
        <v>-2.0446911000000002E-2</v>
      </c>
      <c r="H24016" s="1">
        <f t="shared" si="375"/>
        <v>-3.2996957678748879</v>
      </c>
    </row>
    <row r="24017" spans="1:8">
      <c r="A24017">
        <v>24016</v>
      </c>
      <c r="B24017" s="2">
        <v>-24.83844964</v>
      </c>
      <c r="C24017" s="2">
        <v>-51.454157129999899</v>
      </c>
      <c r="D24017" s="1">
        <v>791.61900000000003</v>
      </c>
      <c r="E24017" s="1">
        <v>-6.7820128436731757</v>
      </c>
      <c r="F24017">
        <v>2.2227999999999999</v>
      </c>
      <c r="G24017">
        <v>-2.0446911000000002E-2</v>
      </c>
      <c r="H24017" s="1">
        <f t="shared" si="375"/>
        <v>-9.0048128436731751</v>
      </c>
    </row>
    <row r="24018" spans="1:8">
      <c r="A24018">
        <v>24017</v>
      </c>
      <c r="B24018" s="2">
        <v>-24.826089750000001</v>
      </c>
      <c r="C24018" s="2">
        <v>-51.400156629999898</v>
      </c>
      <c r="D24018" s="1">
        <v>896.27499999999895</v>
      </c>
      <c r="E24018" s="1">
        <v>4.1605837177836662</v>
      </c>
      <c r="F24018">
        <v>2.3778999999999999</v>
      </c>
      <c r="G24018">
        <v>-2.6952844E-2</v>
      </c>
      <c r="H24018" s="1">
        <f t="shared" si="375"/>
        <v>1.7826837177836663</v>
      </c>
    </row>
    <row r="24019" spans="1:8">
      <c r="A24019">
        <v>24018</v>
      </c>
      <c r="B24019" s="2">
        <v>-24.84120017</v>
      </c>
      <c r="C24019" s="2">
        <v>-51.297355979999899</v>
      </c>
      <c r="D24019" s="1">
        <v>522.59699999999896</v>
      </c>
      <c r="E24019" s="1">
        <v>-35.281422007179643</v>
      </c>
      <c r="F24019">
        <v>6.0709999999999997</v>
      </c>
      <c r="G24019">
        <v>-6.43393E-3</v>
      </c>
      <c r="H24019" s="1">
        <f t="shared" si="375"/>
        <v>-41.352422007179641</v>
      </c>
    </row>
    <row r="24020" spans="1:8">
      <c r="A24020">
        <v>24019</v>
      </c>
      <c r="B24020" s="2">
        <v>-24.83136039</v>
      </c>
      <c r="C24020" s="2">
        <v>-51.212825209999899</v>
      </c>
      <c r="D24020" s="1">
        <v>502.90100000000001</v>
      </c>
      <c r="E24020" s="1">
        <v>-34.535882687173029</v>
      </c>
      <c r="F24020">
        <v>7.7775999999999996</v>
      </c>
      <c r="G24020">
        <v>-1.2212179E-2</v>
      </c>
      <c r="H24020" s="1">
        <f t="shared" si="375"/>
        <v>-42.313482687173028</v>
      </c>
    </row>
    <row r="24021" spans="1:8">
      <c r="A24021">
        <v>24020</v>
      </c>
      <c r="B24021" s="2">
        <v>-24.83086067</v>
      </c>
      <c r="C24021" s="2">
        <v>-51.148124709999898</v>
      </c>
      <c r="D24021" s="1">
        <v>573.07899999999904</v>
      </c>
      <c r="E24021" s="1">
        <v>-23.44446345148619</v>
      </c>
      <c r="F24021">
        <v>9.8061000000000007</v>
      </c>
      <c r="G24021">
        <v>-2.2694143999999999E-2</v>
      </c>
      <c r="H24021" s="1">
        <f t="shared" si="375"/>
        <v>-33.250563451486187</v>
      </c>
    </row>
    <row r="24022" spans="1:8">
      <c r="A24022">
        <v>24021</v>
      </c>
      <c r="B24022" s="2">
        <v>-24.8516408499999</v>
      </c>
      <c r="C24022" s="2">
        <v>-51.092984399999899</v>
      </c>
      <c r="D24022" s="1">
        <v>665.31500000000005</v>
      </c>
      <c r="E24022" s="1">
        <v>-10.547990102356243</v>
      </c>
      <c r="F24022">
        <v>12.6828</v>
      </c>
      <c r="G24022">
        <v>-5.5930909999999997E-3</v>
      </c>
      <c r="H24022" s="1">
        <f t="shared" si="375"/>
        <v>-23.230790102356245</v>
      </c>
    </row>
    <row r="24023" spans="1:8">
      <c r="A24023">
        <v>24022</v>
      </c>
      <c r="B24023" s="2">
        <v>-24.826781019999899</v>
      </c>
      <c r="C24023" s="2">
        <v>-51.024123750000001</v>
      </c>
      <c r="D24023" s="1">
        <v>919.79700000000003</v>
      </c>
      <c r="E24023" s="1">
        <v>17.852619363197213</v>
      </c>
      <c r="F24023">
        <v>14.0558</v>
      </c>
      <c r="G24023">
        <v>-5.7757800000000003E-3</v>
      </c>
      <c r="H24023" s="1">
        <f t="shared" si="375"/>
        <v>3.7968193631972138</v>
      </c>
    </row>
    <row r="24024" spans="1:8">
      <c r="A24024">
        <v>24023</v>
      </c>
      <c r="B24024" s="2">
        <v>-24.87916762</v>
      </c>
      <c r="C24024" s="2">
        <v>-52.102582320000003</v>
      </c>
      <c r="D24024" s="1">
        <v>894.89599999999905</v>
      </c>
      <c r="E24024" s="1">
        <v>0.89587554980837647</v>
      </c>
      <c r="F24024">
        <v>-6.3183999999999996</v>
      </c>
      <c r="G24024">
        <v>-5.5953569999999996E-3</v>
      </c>
      <c r="H24024" s="1">
        <f t="shared" si="375"/>
        <v>7.2142755498083764</v>
      </c>
    </row>
    <row r="24025" spans="1:8">
      <c r="A24025">
        <v>24024</v>
      </c>
      <c r="B24025" s="2">
        <v>-24.877717830000002</v>
      </c>
      <c r="C24025" s="2">
        <v>-52.046721890000001</v>
      </c>
      <c r="D24025" s="1">
        <v>951.46</v>
      </c>
      <c r="E24025" s="1">
        <v>8.8055677595061024</v>
      </c>
      <c r="F24025">
        <v>-5.3281999999999998</v>
      </c>
      <c r="G24025">
        <v>-5.7698280000000003E-3</v>
      </c>
      <c r="H24025" s="1">
        <f t="shared" si="375"/>
        <v>14.133767759506103</v>
      </c>
    </row>
    <row r="24026" spans="1:8">
      <c r="A24026">
        <v>24025</v>
      </c>
      <c r="B24026" s="2">
        <v>-24.89391801</v>
      </c>
      <c r="C24026" s="2">
        <v>-51.989861529999899</v>
      </c>
      <c r="D24026" s="1">
        <v>993.65899999999897</v>
      </c>
      <c r="E24026" s="1">
        <v>13.390315497180628</v>
      </c>
      <c r="F24026">
        <v>-3.3868</v>
      </c>
      <c r="G24026">
        <v>-1.157827E-2</v>
      </c>
      <c r="H24026" s="1">
        <f t="shared" si="375"/>
        <v>16.777115497180628</v>
      </c>
    </row>
    <row r="24027" spans="1:8">
      <c r="A24027">
        <v>24026</v>
      </c>
      <c r="B24027" s="2">
        <v>-24.897168229999899</v>
      </c>
      <c r="C24027" s="2">
        <v>-51.9350810299999</v>
      </c>
      <c r="D24027" s="1">
        <v>980.61800000000005</v>
      </c>
      <c r="E24027" s="1">
        <v>13.606361197863786</v>
      </c>
      <c r="F24027">
        <v>-2.0392000000000001</v>
      </c>
      <c r="G24027">
        <v>-3.6796139999999999E-3</v>
      </c>
      <c r="H24027" s="1">
        <f t="shared" si="375"/>
        <v>15.645561197863785</v>
      </c>
    </row>
    <row r="24028" spans="1:8">
      <c r="A24028">
        <v>24027</v>
      </c>
      <c r="B24028" s="2">
        <v>-24.88666838</v>
      </c>
      <c r="C24028" s="2">
        <v>-51.86894049</v>
      </c>
      <c r="D24028" s="1">
        <v>1051.075</v>
      </c>
      <c r="E24028" s="1">
        <v>23.513548110094991</v>
      </c>
      <c r="F24028">
        <v>-1.3404</v>
      </c>
      <c r="G24028">
        <v>-1.2546417000000001E-2</v>
      </c>
      <c r="H24028" s="1">
        <f t="shared" si="375"/>
        <v>24.85394811009499</v>
      </c>
    </row>
    <row r="24029" spans="1:8">
      <c r="A24029">
        <v>24028</v>
      </c>
      <c r="B24029" s="2">
        <v>-24.877698590000001</v>
      </c>
      <c r="C24029" s="2">
        <v>-51.816020109999897</v>
      </c>
      <c r="D24029" s="1">
        <v>1060.7049999999899</v>
      </c>
      <c r="E24029" s="1">
        <v>25.966228630925947</v>
      </c>
      <c r="F24029">
        <v>-0.96260000000000001</v>
      </c>
      <c r="G24029">
        <v>-5.5980500000000002E-3</v>
      </c>
      <c r="H24029" s="1">
        <f t="shared" si="375"/>
        <v>26.928828630925945</v>
      </c>
    </row>
    <row r="24030" spans="1:8">
      <c r="A24030">
        <v>24029</v>
      </c>
      <c r="B24030" s="2">
        <v>-24.88280877</v>
      </c>
      <c r="C24030" s="2">
        <v>-51.749079600000002</v>
      </c>
      <c r="D24030" s="1">
        <v>1011.296</v>
      </c>
      <c r="E24030" s="1">
        <v>16.785378984146799</v>
      </c>
      <c r="F24030">
        <v>0.64680000000000004</v>
      </c>
      <c r="G24030">
        <v>-5.7575380000000004E-3</v>
      </c>
      <c r="H24030" s="1">
        <f t="shared" si="375"/>
        <v>16.1385789841468</v>
      </c>
    </row>
    <row r="24031" spans="1:8">
      <c r="A24031">
        <v>24030</v>
      </c>
      <c r="B24031" s="2">
        <v>-24.884419040000001</v>
      </c>
      <c r="C24031" s="2">
        <v>-51.6888791599999</v>
      </c>
      <c r="D24031" s="1">
        <v>974.649</v>
      </c>
      <c r="E24031" s="1">
        <v>6.0917165518501069</v>
      </c>
      <c r="F24031">
        <v>1.8624000000000001</v>
      </c>
      <c r="G24031">
        <v>-1.8789795000000001E-2</v>
      </c>
      <c r="H24031" s="1">
        <f t="shared" si="375"/>
        <v>4.2293165518501068</v>
      </c>
    </row>
    <row r="24032" spans="1:8">
      <c r="A24032">
        <v>24031</v>
      </c>
      <c r="B24032" s="2">
        <v>-24.879809219999899</v>
      </c>
      <c r="C24032" s="2">
        <v>-51.626858660000003</v>
      </c>
      <c r="D24032" s="1">
        <v>853.40499999999895</v>
      </c>
      <c r="E24032" s="1">
        <v>-7.6906893173476405</v>
      </c>
      <c r="F24032">
        <v>2.577</v>
      </c>
      <c r="G24032">
        <v>-1.1702458000000001E-2</v>
      </c>
      <c r="H24032" s="1">
        <f t="shared" si="375"/>
        <v>-10.26768931734764</v>
      </c>
    </row>
    <row r="24033" spans="1:8">
      <c r="A24033">
        <v>24032</v>
      </c>
      <c r="B24033" s="2">
        <v>-24.878339409999899</v>
      </c>
      <c r="C24033" s="2">
        <v>-51.569358190000003</v>
      </c>
      <c r="D24033" s="1">
        <v>968.86800000000005</v>
      </c>
      <c r="E24033" s="1">
        <v>6.5832257930723435</v>
      </c>
      <c r="F24033">
        <v>3.4630000000000001</v>
      </c>
      <c r="G24033">
        <v>-1.1970293E-2</v>
      </c>
      <c r="H24033" s="1">
        <f t="shared" si="375"/>
        <v>3.1202257930723434</v>
      </c>
    </row>
    <row r="24034" spans="1:8">
      <c r="A24034">
        <v>24033</v>
      </c>
      <c r="B24034" s="2">
        <v>-24.879949570000001</v>
      </c>
      <c r="C24034" s="2">
        <v>-51.509357700000002</v>
      </c>
      <c r="D24034" s="1">
        <v>967.55200000000002</v>
      </c>
      <c r="E24034" s="1">
        <v>11.11651271450684</v>
      </c>
      <c r="F24034">
        <v>4.6719999999999997</v>
      </c>
      <c r="G24034">
        <v>-5.60101E-3</v>
      </c>
      <c r="H24034" s="1">
        <f t="shared" si="375"/>
        <v>6.4445127145068399</v>
      </c>
    </row>
    <row r="24035" spans="1:8">
      <c r="A24035">
        <v>24034</v>
      </c>
      <c r="B24035" s="2">
        <v>-24.8873397999999</v>
      </c>
      <c r="C24035" s="2">
        <v>-51.447467279999898</v>
      </c>
      <c r="D24035" s="1">
        <v>832.91999999999905</v>
      </c>
      <c r="E24035" s="1">
        <v>-2.1655561589233452</v>
      </c>
      <c r="F24035">
        <v>6.4249000000000001</v>
      </c>
      <c r="G24035">
        <v>-5.7493470000000001E-3</v>
      </c>
      <c r="H24035" s="1">
        <f t="shared" si="375"/>
        <v>-8.5904561589233452</v>
      </c>
    </row>
    <row r="24036" spans="1:8">
      <c r="A24036">
        <v>24035</v>
      </c>
      <c r="B24036" s="2">
        <v>-24.88241992</v>
      </c>
      <c r="C24036" s="2">
        <v>-51.413466980000003</v>
      </c>
      <c r="D24036" s="1">
        <v>809.28800000000001</v>
      </c>
      <c r="E24036" s="1">
        <v>-6.2595784017034033</v>
      </c>
      <c r="F24036">
        <v>6.6673</v>
      </c>
      <c r="G24036">
        <v>-9.7127749999999999E-3</v>
      </c>
      <c r="H24036" s="1">
        <f t="shared" si="375"/>
        <v>-12.926878401703403</v>
      </c>
    </row>
    <row r="24037" spans="1:8">
      <c r="A24037">
        <v>24036</v>
      </c>
      <c r="B24037" s="2">
        <v>-24.878470440000001</v>
      </c>
      <c r="C24037" s="2">
        <v>-51.27171586</v>
      </c>
      <c r="D24037" s="1">
        <v>519.53200000000004</v>
      </c>
      <c r="E24037" s="1">
        <v>-31.639013693224211</v>
      </c>
      <c r="F24037">
        <v>9.3460999999999999</v>
      </c>
      <c r="G24037">
        <v>-3.3657349999999999E-3</v>
      </c>
      <c r="H24037" s="1">
        <f t="shared" si="375"/>
        <v>-40.985113693224207</v>
      </c>
    </row>
    <row r="24038" spans="1:8">
      <c r="A24038">
        <v>24037</v>
      </c>
      <c r="B24038" s="2">
        <v>-24.883920610000001</v>
      </c>
      <c r="C24038" s="2">
        <v>-51.225185570000001</v>
      </c>
      <c r="D24038" s="1">
        <v>665.25999999999897</v>
      </c>
      <c r="E24038" s="1">
        <v>-17.669385981458554</v>
      </c>
      <c r="F24038">
        <v>10.7934</v>
      </c>
      <c r="G24038">
        <v>-5.6038939999999999E-3</v>
      </c>
      <c r="H24038" s="1">
        <f t="shared" si="375"/>
        <v>-28.462785981458552</v>
      </c>
    </row>
    <row r="24039" spans="1:8">
      <c r="A24039">
        <v>24038</v>
      </c>
      <c r="B24039" s="2">
        <v>-24.874610709999899</v>
      </c>
      <c r="C24039" s="2">
        <v>-51.172575080000001</v>
      </c>
      <c r="D24039" s="1">
        <v>604.97900000000004</v>
      </c>
      <c r="E24039" s="1">
        <v>-22.446478833459537</v>
      </c>
      <c r="F24039">
        <v>11.5479</v>
      </c>
      <c r="G24039">
        <v>-5.7478649999999996E-3</v>
      </c>
      <c r="H24039" s="1">
        <f t="shared" si="375"/>
        <v>-33.994378833459535</v>
      </c>
    </row>
    <row r="24040" spans="1:8">
      <c r="A24040">
        <v>24039</v>
      </c>
      <c r="B24040" s="2">
        <v>-24.87720118</v>
      </c>
      <c r="C24040" s="2">
        <v>-51.033853980000004</v>
      </c>
      <c r="D24040" s="1">
        <v>909.71199999999897</v>
      </c>
      <c r="E24040" s="1">
        <v>15.713902233233172</v>
      </c>
      <c r="F24040">
        <v>15.626099999999999</v>
      </c>
      <c r="G24040">
        <v>-2.3734003E-2</v>
      </c>
      <c r="H24040" s="1">
        <f t="shared" si="375"/>
        <v>8.7802233233173155E-2</v>
      </c>
    </row>
    <row r="24041" spans="1:8">
      <c r="A24041">
        <v>24040</v>
      </c>
      <c r="B24041" s="2">
        <v>-24.933777849999899</v>
      </c>
      <c r="C24041" s="2">
        <v>-52.0958824699999</v>
      </c>
      <c r="D24041" s="1">
        <v>844.69100000000003</v>
      </c>
      <c r="E24041" s="1">
        <v>-3.5206079244308834</v>
      </c>
      <c r="F24041">
        <v>-4.1993999999999998</v>
      </c>
      <c r="G24041">
        <v>-7.2033280000000002E-3</v>
      </c>
      <c r="H24041" s="1">
        <f t="shared" si="375"/>
        <v>0.67879207556911636</v>
      </c>
    </row>
    <row r="24042" spans="1:8">
      <c r="A24042">
        <v>24041</v>
      </c>
      <c r="B24042" s="2">
        <v>-24.927357959999899</v>
      </c>
      <c r="C24042" s="2">
        <v>-52.040771999999897</v>
      </c>
      <c r="D24042" s="1">
        <v>889.78099999999904</v>
      </c>
      <c r="E24042" s="1">
        <v>1.7421151614646673</v>
      </c>
      <c r="F24042">
        <v>-3.0144000000000002</v>
      </c>
      <c r="G24042">
        <v>-1.0698927E-2</v>
      </c>
      <c r="H24042" s="1">
        <f t="shared" si="375"/>
        <v>4.7565151614646677</v>
      </c>
    </row>
    <row r="24043" spans="1:8">
      <c r="A24043">
        <v>24042</v>
      </c>
      <c r="B24043" s="2">
        <v>-24.93180821</v>
      </c>
      <c r="C24043" s="2">
        <v>-51.994551680000001</v>
      </c>
      <c r="D24043" s="1">
        <v>862.82799999999895</v>
      </c>
      <c r="E24043" s="1">
        <v>-2.6536347610411908</v>
      </c>
      <c r="F24043">
        <v>-1.6214</v>
      </c>
      <c r="G24043">
        <v>-1.2477904999999999E-2</v>
      </c>
      <c r="H24043" s="1">
        <f t="shared" si="375"/>
        <v>-1.0322347610411908</v>
      </c>
    </row>
    <row r="24044" spans="1:8">
      <c r="A24044">
        <v>24043</v>
      </c>
      <c r="B24044" s="2">
        <v>-24.9292483199999</v>
      </c>
      <c r="C24044" s="2">
        <v>-51.931581139999899</v>
      </c>
      <c r="D24044" s="1">
        <v>879.14499999999896</v>
      </c>
      <c r="E24044" s="1">
        <v>1.058606968375138</v>
      </c>
      <c r="F24044">
        <v>-0.1323</v>
      </c>
      <c r="G24044">
        <v>-5.6046389999999998E-3</v>
      </c>
      <c r="H24044" s="1">
        <f t="shared" si="375"/>
        <v>1.1909069683751381</v>
      </c>
    </row>
    <row r="24045" spans="1:8">
      <c r="A24045">
        <v>24044</v>
      </c>
      <c r="B24045" s="2">
        <v>-24.936718599999899</v>
      </c>
      <c r="C24045" s="2">
        <v>-51.871020719999898</v>
      </c>
      <c r="D24045" s="1">
        <v>935.70299999999895</v>
      </c>
      <c r="E24045" s="1">
        <v>10.315477256203121</v>
      </c>
      <c r="F24045">
        <v>1.8329</v>
      </c>
      <c r="G24045">
        <v>-1.5889059000000001E-2</v>
      </c>
      <c r="H24045" s="1">
        <f t="shared" si="375"/>
        <v>8.4825772562031201</v>
      </c>
    </row>
    <row r="24046" spans="1:8">
      <c r="A24046">
        <v>24045</v>
      </c>
      <c r="B24046" s="2">
        <v>-24.936418929999899</v>
      </c>
      <c r="C24046" s="2">
        <v>-51.754409850000002</v>
      </c>
      <c r="D24046" s="1">
        <v>1021.79999999999</v>
      </c>
      <c r="E24046" s="1">
        <v>17.888498270003392</v>
      </c>
      <c r="F24046">
        <v>4.5875000000000004</v>
      </c>
      <c r="G24046">
        <v>-1.2345001E-2</v>
      </c>
      <c r="H24046" s="1">
        <f t="shared" si="375"/>
        <v>13.300998270003392</v>
      </c>
    </row>
    <row r="24047" spans="1:8">
      <c r="A24047">
        <v>24046</v>
      </c>
      <c r="B24047" s="2">
        <v>-24.94155919</v>
      </c>
      <c r="C24047" s="2">
        <v>-51.696189390000001</v>
      </c>
      <c r="D24047" s="1">
        <v>968.39800000000002</v>
      </c>
      <c r="E24047" s="1">
        <v>3.5531455872690483</v>
      </c>
      <c r="F24047">
        <v>6.2398999999999996</v>
      </c>
      <c r="G24047">
        <v>-3.4104819999999998E-3</v>
      </c>
      <c r="H24047" s="1">
        <f t="shared" si="375"/>
        <v>-2.6867544127309513</v>
      </c>
    </row>
    <row r="24048" spans="1:8">
      <c r="A24048">
        <v>24047</v>
      </c>
      <c r="B24048" s="2">
        <v>-24.935139419999899</v>
      </c>
      <c r="C24048" s="2">
        <v>-51.629738830000001</v>
      </c>
      <c r="D24048" s="1">
        <v>971.83900000000006</v>
      </c>
      <c r="E24048" s="1">
        <v>-0.4519617115814929</v>
      </c>
      <c r="F24048">
        <v>7.0773000000000001</v>
      </c>
      <c r="G24048">
        <v>-1.2123366999999999E-2</v>
      </c>
      <c r="H24048" s="1">
        <f t="shared" si="375"/>
        <v>-7.5292617115814933</v>
      </c>
    </row>
    <row r="24049" spans="1:8">
      <c r="A24049">
        <v>24048</v>
      </c>
      <c r="B24049" s="2">
        <v>-24.934859549999899</v>
      </c>
      <c r="C24049" s="2">
        <v>-51.572858400000001</v>
      </c>
      <c r="D24049" s="1">
        <v>1002.95299999999</v>
      </c>
      <c r="E24049" s="1">
        <v>5.9847060539842065</v>
      </c>
      <c r="F24049">
        <v>8.1153999999999993</v>
      </c>
      <c r="G24049">
        <v>-5.5945839999999997E-3</v>
      </c>
      <c r="H24049" s="1">
        <f t="shared" si="375"/>
        <v>-2.1306939460157928</v>
      </c>
    </row>
    <row r="24050" spans="1:8">
      <c r="A24050">
        <v>24049</v>
      </c>
      <c r="B24050" s="2">
        <v>-24.95349985</v>
      </c>
      <c r="C24050" s="2">
        <v>-51.514108</v>
      </c>
      <c r="D24050" s="1">
        <v>926.26400000000001</v>
      </c>
      <c r="E24050" s="1">
        <v>5.5175552625696742</v>
      </c>
      <c r="F24050">
        <v>10.6463</v>
      </c>
      <c r="G24050">
        <v>-6.8594449999999996E-3</v>
      </c>
      <c r="H24050" s="1">
        <f t="shared" si="375"/>
        <v>-5.1287447374303259</v>
      </c>
    </row>
    <row r="24051" spans="1:8">
      <c r="A24051">
        <v>24050</v>
      </c>
      <c r="B24051" s="2">
        <v>-24.9380599899999</v>
      </c>
      <c r="C24051" s="2">
        <v>-51.460487540000003</v>
      </c>
      <c r="D24051" s="1">
        <v>871.63699999999903</v>
      </c>
      <c r="E24051" s="1">
        <v>3.2140482822020333</v>
      </c>
      <c r="F24051">
        <v>10.308</v>
      </c>
      <c r="G24051">
        <v>-5.7494729999999997E-3</v>
      </c>
      <c r="H24051" s="1">
        <f t="shared" si="375"/>
        <v>-7.0939517177979665</v>
      </c>
    </row>
    <row r="24052" spans="1:8">
      <c r="A24052">
        <v>24051</v>
      </c>
      <c r="B24052" s="2">
        <v>-24.940530580000001</v>
      </c>
      <c r="C24052" s="2">
        <v>-51.279106130000002</v>
      </c>
      <c r="D24052" s="1">
        <v>745.89499999999896</v>
      </c>
      <c r="E24052" s="1">
        <v>-8.1792416900777098</v>
      </c>
      <c r="F24052">
        <v>13.4093</v>
      </c>
      <c r="G24052">
        <v>-1.1632900999999999E-2</v>
      </c>
      <c r="H24052" s="1">
        <f t="shared" si="375"/>
        <v>-21.588541690077712</v>
      </c>
    </row>
    <row r="24053" spans="1:8">
      <c r="A24053">
        <v>24052</v>
      </c>
      <c r="B24053" s="2">
        <v>-24.940280829999899</v>
      </c>
      <c r="C24053" s="2">
        <v>-51.210965620000003</v>
      </c>
      <c r="D24053" s="1">
        <v>886.41099999999904</v>
      </c>
      <c r="E24053" s="1">
        <v>3.8321140531487412</v>
      </c>
      <c r="F24053">
        <v>14.525700000000001</v>
      </c>
      <c r="G24053">
        <v>-1.8029798999999999E-2</v>
      </c>
      <c r="H24053" s="1">
        <f t="shared" si="375"/>
        <v>-10.693585946851259</v>
      </c>
    </row>
    <row r="24054" spans="1:8">
      <c r="A24054">
        <v>24053</v>
      </c>
      <c r="B24054" s="2">
        <v>-24.954471000000002</v>
      </c>
      <c r="C24054" s="2">
        <v>-51.165575359999899</v>
      </c>
      <c r="D24054" s="1">
        <v>756.21799999999905</v>
      </c>
      <c r="E24054" s="1">
        <v>-6.7606498513967175</v>
      </c>
      <c r="F24054">
        <v>16.0505</v>
      </c>
      <c r="G24054">
        <v>-5.8254309999999998E-3</v>
      </c>
      <c r="H24054" s="1">
        <f t="shared" si="375"/>
        <v>-22.811149851396717</v>
      </c>
    </row>
    <row r="24055" spans="1:8">
      <c r="A24055">
        <v>24054</v>
      </c>
      <c r="B24055" s="2">
        <v>-24.98247795</v>
      </c>
      <c r="C24055" s="2">
        <v>-52.101362680000001</v>
      </c>
      <c r="D24055" s="1">
        <v>773.57</v>
      </c>
      <c r="E24055" s="1">
        <v>-11.872614798685996</v>
      </c>
      <c r="F24055">
        <v>-2.9401000000000002</v>
      </c>
      <c r="G24055">
        <v>-2.5172201000000002E-2</v>
      </c>
      <c r="H24055" s="1">
        <f t="shared" si="375"/>
        <v>-8.9325147986859967</v>
      </c>
    </row>
    <row r="24056" spans="1:8">
      <c r="A24056">
        <v>24055</v>
      </c>
      <c r="B24056" s="2">
        <v>-24.97913814</v>
      </c>
      <c r="C24056" s="2">
        <v>-52.0539123699999</v>
      </c>
      <c r="D24056" s="1">
        <v>774.46900000000005</v>
      </c>
      <c r="E24056" s="1">
        <v>-13.176558707047599</v>
      </c>
      <c r="F24056">
        <v>-1.4829000000000001</v>
      </c>
      <c r="G24056">
        <v>-1.7096759999999999E-2</v>
      </c>
      <c r="H24056" s="1">
        <f t="shared" si="375"/>
        <v>-11.693658707047598</v>
      </c>
    </row>
    <row r="24057" spans="1:8">
      <c r="A24057">
        <v>24056</v>
      </c>
      <c r="B24057" s="2">
        <v>-24.986698950000001</v>
      </c>
      <c r="C24057" s="2">
        <v>-51.821300559999898</v>
      </c>
      <c r="D24057" s="1">
        <v>869.23</v>
      </c>
      <c r="E24057" s="1">
        <v>4.9443278701568429</v>
      </c>
      <c r="F24057">
        <v>6.2477999999999998</v>
      </c>
      <c r="G24057">
        <v>-1.6920998E-2</v>
      </c>
      <c r="H24057" s="1">
        <f t="shared" si="375"/>
        <v>-1.3034721298431569</v>
      </c>
    </row>
    <row r="24058" spans="1:8">
      <c r="A24058">
        <v>24057</v>
      </c>
      <c r="B24058" s="2">
        <v>-24.98663921</v>
      </c>
      <c r="C24058" s="2">
        <v>-51.751660039999898</v>
      </c>
      <c r="D24058" s="1">
        <v>982.58399999999904</v>
      </c>
      <c r="E24058" s="1">
        <v>10.202123250520563</v>
      </c>
      <c r="F24058">
        <v>8.1753</v>
      </c>
      <c r="G24058">
        <v>-5.8220750000000003E-3</v>
      </c>
      <c r="H24058" s="1">
        <f t="shared" si="375"/>
        <v>2.0268232505205628</v>
      </c>
    </row>
    <row r="24059" spans="1:8">
      <c r="A24059">
        <v>24058</v>
      </c>
      <c r="B24059" s="2">
        <v>-24.99477976</v>
      </c>
      <c r="C24059" s="2">
        <v>-51.5730186199999</v>
      </c>
      <c r="D24059" s="1">
        <v>1043.3689999999899</v>
      </c>
      <c r="E24059" s="1">
        <v>12.684222536109447</v>
      </c>
      <c r="F24059">
        <v>12.799300000000001</v>
      </c>
      <c r="G24059">
        <v>-5.6423239999999998E-3</v>
      </c>
      <c r="H24059" s="1">
        <f t="shared" si="375"/>
        <v>-0.11507746389055384</v>
      </c>
    </row>
    <row r="24060" spans="1:8">
      <c r="A24060">
        <v>24059</v>
      </c>
      <c r="B24060" s="2">
        <v>-24.989451450000001</v>
      </c>
      <c r="C24060" s="2">
        <v>-51.0975749999999</v>
      </c>
      <c r="D24060" s="1">
        <v>502.95699999999903</v>
      </c>
      <c r="E24060" s="1">
        <v>-29.277219273606434</v>
      </c>
      <c r="F24060">
        <v>18.5623</v>
      </c>
      <c r="G24060">
        <v>-1.1518162E-2</v>
      </c>
      <c r="H24060" s="1">
        <f t="shared" si="375"/>
        <v>-47.839519273606435</v>
      </c>
    </row>
    <row r="24061" spans="1:8">
      <c r="A24061">
        <v>24060</v>
      </c>
      <c r="B24061" s="2">
        <v>-24.024498250000001</v>
      </c>
      <c r="C24061" s="2">
        <v>-50.9366799599999</v>
      </c>
      <c r="D24061" s="1">
        <v>795.34400000000005</v>
      </c>
      <c r="E24061" s="1">
        <v>13.638094443642277</v>
      </c>
      <c r="F24061">
        <v>1.0658000000000001</v>
      </c>
      <c r="G24061">
        <v>-2.2417993000000001E-2</v>
      </c>
      <c r="H24061" s="1">
        <f t="shared" si="375"/>
        <v>12.572294443642278</v>
      </c>
    </row>
    <row r="24062" spans="1:8">
      <c r="A24062">
        <v>24061</v>
      </c>
      <c r="B24062" s="2">
        <v>-24.0178384899999</v>
      </c>
      <c r="C24062" s="2">
        <v>-50.856399240000002</v>
      </c>
      <c r="D24062" s="1">
        <v>749.14400000000001</v>
      </c>
      <c r="E24062" s="1">
        <v>8.4667296966441548</v>
      </c>
      <c r="F24062">
        <v>4.8361999999999998</v>
      </c>
      <c r="G24062">
        <v>-2.2634643999999999E-2</v>
      </c>
      <c r="H24062" s="1">
        <f t="shared" si="375"/>
        <v>3.6305296966441549</v>
      </c>
    </row>
    <row r="24063" spans="1:8">
      <c r="A24063">
        <v>24062</v>
      </c>
      <c r="B24063" s="2">
        <v>-24.0164486</v>
      </c>
      <c r="C24063" s="2">
        <v>-50.81123891</v>
      </c>
      <c r="D24063" s="1">
        <v>693.42700000000002</v>
      </c>
      <c r="E24063" s="1">
        <v>0.99003281006587862</v>
      </c>
      <c r="F24063">
        <v>6.8342000000000001</v>
      </c>
      <c r="G24063">
        <v>-5.7721480000000004E-3</v>
      </c>
      <c r="H24063" s="1">
        <f t="shared" si="375"/>
        <v>-5.8441671899341214</v>
      </c>
    </row>
    <row r="24064" spans="1:8">
      <c r="A24064">
        <v>24063</v>
      </c>
      <c r="B24064" s="2">
        <v>-24.0098387799999</v>
      </c>
      <c r="C24064" s="2">
        <v>-50.75936849</v>
      </c>
      <c r="D24064" s="1">
        <v>596.29999999999905</v>
      </c>
      <c r="E24064" s="1">
        <v>-2.8495948613190296</v>
      </c>
      <c r="F24064">
        <v>8.7306000000000008</v>
      </c>
      <c r="G24064">
        <v>-5.820548E-3</v>
      </c>
      <c r="H24064" s="1">
        <f t="shared" si="375"/>
        <v>-11.580194861319031</v>
      </c>
    </row>
    <row r="24065" spans="1:8">
      <c r="A24065">
        <v>24064</v>
      </c>
      <c r="B24065" s="2">
        <v>-24.0107289299999</v>
      </c>
      <c r="C24065" s="2">
        <v>-50.686787940000002</v>
      </c>
      <c r="D24065" s="1">
        <v>580.25300000000004</v>
      </c>
      <c r="E24065" s="1">
        <v>-4.5314604617954259</v>
      </c>
      <c r="F24065">
        <v>11.437200000000001</v>
      </c>
      <c r="G24065">
        <v>-1.2604776E-2</v>
      </c>
      <c r="H24065" s="1">
        <f t="shared" si="375"/>
        <v>-15.968660461795427</v>
      </c>
    </row>
    <row r="24066" spans="1:8">
      <c r="A24066">
        <v>24065</v>
      </c>
      <c r="B24066" s="2">
        <v>-24.013139169999899</v>
      </c>
      <c r="C24066" s="2">
        <v>-50.622347439999899</v>
      </c>
      <c r="D24066" s="1">
        <v>671.79399999999896</v>
      </c>
      <c r="E24066" s="1">
        <v>4.4215233423188538</v>
      </c>
      <c r="F24066">
        <v>13.601800000000001</v>
      </c>
      <c r="G24066">
        <v>-1.1746331E-2</v>
      </c>
      <c r="H24066" s="1">
        <f t="shared" si="375"/>
        <v>-9.1802766576811479</v>
      </c>
    </row>
    <row r="24067" spans="1:8">
      <c r="A24067">
        <v>24066</v>
      </c>
      <c r="B24067" s="2">
        <v>-24.015779330000001</v>
      </c>
      <c r="C24067" s="2">
        <v>-50.570897019999897</v>
      </c>
      <c r="D24067" s="1">
        <v>690.30600000000004</v>
      </c>
      <c r="E24067" s="1">
        <v>6.7210305542426996</v>
      </c>
      <c r="F24067">
        <v>15.1609</v>
      </c>
      <c r="G24067">
        <v>-5.7748670000000004E-3</v>
      </c>
      <c r="H24067" s="1">
        <f t="shared" ref="H24067:H24130" si="376">E24067-F24067</f>
        <v>-8.4398694457572994</v>
      </c>
    </row>
    <row r="24068" spans="1:8">
      <c r="A24068">
        <v>24067</v>
      </c>
      <c r="B24068" s="2">
        <v>-24.01277958</v>
      </c>
      <c r="C24068" s="2">
        <v>-50.507896559999899</v>
      </c>
      <c r="D24068" s="1">
        <v>701.43399999999895</v>
      </c>
      <c r="E24068" s="1">
        <v>10.099483263334836</v>
      </c>
      <c r="F24068">
        <v>16.379000000000001</v>
      </c>
      <c r="G24068">
        <v>-5.8180469999999998E-3</v>
      </c>
      <c r="H24068" s="1">
        <f t="shared" si="376"/>
        <v>-6.2795167366651654</v>
      </c>
    </row>
    <row r="24069" spans="1:8">
      <c r="A24069">
        <v>24068</v>
      </c>
      <c r="B24069" s="2">
        <v>-24.019339729999899</v>
      </c>
      <c r="C24069" s="2">
        <v>-50.441846060000003</v>
      </c>
      <c r="D24069" s="1">
        <v>841.76800000000003</v>
      </c>
      <c r="E24069" s="1">
        <v>23.69621069105008</v>
      </c>
      <c r="F24069">
        <v>18.0532</v>
      </c>
      <c r="G24069">
        <v>-1.1428173999999999E-2</v>
      </c>
      <c r="H24069" s="1">
        <f t="shared" si="376"/>
        <v>5.6430106910500797</v>
      </c>
    </row>
    <row r="24070" spans="1:8">
      <c r="A24070">
        <v>24069</v>
      </c>
      <c r="B24070" s="2">
        <v>-24.01146992</v>
      </c>
      <c r="C24070" s="2">
        <v>-50.394845619999899</v>
      </c>
      <c r="D24070" s="1">
        <v>799.95299999999895</v>
      </c>
      <c r="E24070" s="1">
        <v>29.254880291052135</v>
      </c>
      <c r="F24070">
        <v>18.088799999999999</v>
      </c>
      <c r="G24070">
        <v>-3.0712970000000002E-3</v>
      </c>
      <c r="H24070" s="1">
        <f t="shared" si="376"/>
        <v>11.166080291052136</v>
      </c>
    </row>
    <row r="24071" spans="1:8">
      <c r="A24071">
        <v>24070</v>
      </c>
      <c r="B24071" s="2">
        <v>-24.01189012</v>
      </c>
      <c r="C24071" s="2">
        <v>-50.331985170000003</v>
      </c>
      <c r="D24071" s="1">
        <v>758.10400000000004</v>
      </c>
      <c r="E24071" s="1">
        <v>18.646871953641206</v>
      </c>
      <c r="F24071">
        <v>18.787700000000001</v>
      </c>
      <c r="G24071">
        <v>-3.0612959999999998E-3</v>
      </c>
      <c r="H24071" s="1">
        <f t="shared" si="376"/>
        <v>-0.14082804635879498</v>
      </c>
    </row>
    <row r="24072" spans="1:8">
      <c r="A24072">
        <v>24071</v>
      </c>
      <c r="B24072" s="2">
        <v>-24.007890280000002</v>
      </c>
      <c r="C24072" s="2">
        <v>-50.265284629999897</v>
      </c>
      <c r="D24072" s="1">
        <v>708.41800000000001</v>
      </c>
      <c r="E24072" s="1">
        <v>7.640550371318831</v>
      </c>
      <c r="F24072">
        <v>18.917000000000002</v>
      </c>
      <c r="G24072">
        <v>-3.060049E-3</v>
      </c>
      <c r="H24072" s="1">
        <f t="shared" si="376"/>
        <v>-11.276449628681171</v>
      </c>
    </row>
    <row r="24073" spans="1:8">
      <c r="A24073">
        <v>24072</v>
      </c>
      <c r="B24073" s="2">
        <v>-24.017060520000001</v>
      </c>
      <c r="C24073" s="2">
        <v>-50.218314249999899</v>
      </c>
      <c r="D24073" s="1">
        <v>601.71</v>
      </c>
      <c r="E24073" s="1">
        <v>-3.1893654287920548</v>
      </c>
      <c r="F24073">
        <v>20.003799999999998</v>
      </c>
      <c r="G24073">
        <v>-5.7762539999999998E-3</v>
      </c>
      <c r="H24073" s="1">
        <f t="shared" si="376"/>
        <v>-23.193165428792053</v>
      </c>
    </row>
    <row r="24074" spans="1:8">
      <c r="A24074">
        <v>24073</v>
      </c>
      <c r="B24074" s="2">
        <v>-24.021700750000001</v>
      </c>
      <c r="C24074" s="2">
        <v>-50.1485936999999</v>
      </c>
      <c r="D24074" s="1">
        <v>714.67899999999895</v>
      </c>
      <c r="E24074" s="1">
        <v>8.0526765151558575</v>
      </c>
      <c r="F24074">
        <v>20.6982</v>
      </c>
      <c r="G24074">
        <v>-1.2515937E-2</v>
      </c>
      <c r="H24074" s="1">
        <f t="shared" si="376"/>
        <v>-12.645523484844142</v>
      </c>
    </row>
    <row r="24075" spans="1:8">
      <c r="A24075">
        <v>24074</v>
      </c>
      <c r="B24075" s="2">
        <v>-24.00378079</v>
      </c>
      <c r="C24075" s="2">
        <v>-50.09436324</v>
      </c>
      <c r="D24075" s="1">
        <v>774.63999999999896</v>
      </c>
      <c r="E24075" s="1">
        <v>10.49327422590803</v>
      </c>
      <c r="F24075">
        <v>19.0761</v>
      </c>
      <c r="G24075">
        <v>-5.8147720000000002E-3</v>
      </c>
      <c r="H24075" s="1">
        <f t="shared" si="376"/>
        <v>-8.5828257740919707</v>
      </c>
    </row>
    <row r="24076" spans="1:8">
      <c r="A24076">
        <v>24075</v>
      </c>
      <c r="B24076" s="2">
        <v>-24.016421099999899</v>
      </c>
      <c r="C24076" s="2">
        <v>-50.0345327799999</v>
      </c>
      <c r="D24076" s="1">
        <v>649.68499999999904</v>
      </c>
      <c r="E24076" s="1">
        <v>-0.26384029900435918</v>
      </c>
      <c r="F24076">
        <v>20.384</v>
      </c>
      <c r="G24076">
        <v>-1.1770147999999999E-2</v>
      </c>
      <c r="H24076" s="1">
        <f t="shared" si="376"/>
        <v>-20.647840299004361</v>
      </c>
    </row>
    <row r="24077" spans="1:8">
      <c r="A24077">
        <v>24076</v>
      </c>
      <c r="B24077" s="2">
        <v>-24.018591260000001</v>
      </c>
      <c r="C24077" s="2">
        <v>-49.974422339999897</v>
      </c>
      <c r="D24077" s="1">
        <v>624.83000000000004</v>
      </c>
      <c r="E24077" s="1">
        <v>-5.3553773435455625</v>
      </c>
      <c r="F24077">
        <v>20.629100000000001</v>
      </c>
      <c r="G24077">
        <v>-1.2222472E-2</v>
      </c>
      <c r="H24077" s="1">
        <f t="shared" si="376"/>
        <v>-25.984477343545564</v>
      </c>
    </row>
    <row r="24078" spans="1:8">
      <c r="A24078">
        <v>24077</v>
      </c>
      <c r="B24078" s="2">
        <v>-24.00575138</v>
      </c>
      <c r="C24078" s="2">
        <v>-49.9205618599999</v>
      </c>
      <c r="D24078" s="1">
        <v>687.07600000000002</v>
      </c>
      <c r="E24078" s="1">
        <v>0.9378958639953211</v>
      </c>
      <c r="F24078">
        <v>19.357600000000001</v>
      </c>
      <c r="G24078">
        <v>-5.7756250000000004E-3</v>
      </c>
      <c r="H24078" s="1">
        <f t="shared" si="376"/>
        <v>-18.419704136004679</v>
      </c>
    </row>
    <row r="24079" spans="1:8">
      <c r="A24079">
        <v>24078</v>
      </c>
      <c r="B24079" s="2">
        <v>-24.011091530000002</v>
      </c>
      <c r="C24079" s="2">
        <v>-49.881591530000001</v>
      </c>
      <c r="D24079" s="1">
        <v>748.90999999999894</v>
      </c>
      <c r="E24079" s="1">
        <v>3.7848696269100901</v>
      </c>
      <c r="F24079">
        <v>19.875</v>
      </c>
      <c r="G24079">
        <v>-1.1817717E-2</v>
      </c>
      <c r="H24079" s="1">
        <f t="shared" si="376"/>
        <v>-16.090130373089909</v>
      </c>
    </row>
    <row r="24080" spans="1:8">
      <c r="A24080">
        <v>24079</v>
      </c>
      <c r="B24080" s="2">
        <v>-24.010031770000001</v>
      </c>
      <c r="C24080" s="2">
        <v>-49.80428096</v>
      </c>
      <c r="D24080" s="1">
        <v>755.35900000000004</v>
      </c>
      <c r="E24080" s="1">
        <v>11.308484564654215</v>
      </c>
      <c r="F24080">
        <v>19.71</v>
      </c>
      <c r="G24080">
        <v>-9.0475580000000007E-3</v>
      </c>
      <c r="H24080" s="1">
        <f t="shared" si="376"/>
        <v>-8.4015154353457859</v>
      </c>
    </row>
    <row r="24081" spans="1:8">
      <c r="A24081">
        <v>24080</v>
      </c>
      <c r="B24081" s="2">
        <v>-24.020721980000001</v>
      </c>
      <c r="C24081" s="2">
        <v>-49.736920419999898</v>
      </c>
      <c r="D24081" s="1">
        <v>737.43600000000004</v>
      </c>
      <c r="E24081" s="1">
        <v>9.7482387165296558</v>
      </c>
      <c r="F24081">
        <v>20.634699999999999</v>
      </c>
      <c r="G24081">
        <v>-5.8074720000000002E-3</v>
      </c>
      <c r="H24081" s="1">
        <f t="shared" si="376"/>
        <v>-10.886461283470343</v>
      </c>
    </row>
    <row r="24082" spans="1:8">
      <c r="A24082">
        <v>24081</v>
      </c>
      <c r="B24082" s="2">
        <v>-24.019452130000001</v>
      </c>
      <c r="C24082" s="2">
        <v>-49.687470040000001</v>
      </c>
      <c r="D24082" s="1">
        <v>627.61699999999905</v>
      </c>
      <c r="E24082" s="1">
        <v>-2.598049024533772</v>
      </c>
      <c r="F24082">
        <v>20.387499999999999</v>
      </c>
      <c r="G24082">
        <v>-1.5104606E-2</v>
      </c>
      <c r="H24082" s="1">
        <f t="shared" si="376"/>
        <v>-22.985549024533771</v>
      </c>
    </row>
    <row r="24083" spans="1:8">
      <c r="A24083">
        <v>24082</v>
      </c>
      <c r="B24083" s="2">
        <v>-24.015562339999899</v>
      </c>
      <c r="C24083" s="2">
        <v>-49.6275295599999</v>
      </c>
      <c r="D24083" s="1">
        <v>514.92600000000004</v>
      </c>
      <c r="E24083" s="1">
        <v>-20.246521677187705</v>
      </c>
      <c r="F24083">
        <v>19.815300000000001</v>
      </c>
      <c r="G24083">
        <v>-1.4714862E-2</v>
      </c>
      <c r="H24083" s="1">
        <f t="shared" si="376"/>
        <v>-40.061821677187709</v>
      </c>
    </row>
    <row r="24084" spans="1:8">
      <c r="A24084">
        <v>24083</v>
      </c>
      <c r="B24084" s="2">
        <v>-24.008112480000001</v>
      </c>
      <c r="C24084" s="2">
        <v>-49.567359029999899</v>
      </c>
      <c r="D24084" s="1">
        <v>559.98299999999904</v>
      </c>
      <c r="E24084" s="1">
        <v>-12.695400356108836</v>
      </c>
      <c r="F24084">
        <v>18.853100000000001</v>
      </c>
      <c r="G24084">
        <v>-1.2428376999999999E-2</v>
      </c>
      <c r="H24084" s="1">
        <f t="shared" si="376"/>
        <v>-31.548500356108839</v>
      </c>
    </row>
    <row r="24085" spans="1:8">
      <c r="A24085">
        <v>24084</v>
      </c>
      <c r="B24085" s="2">
        <v>-24.004592679999899</v>
      </c>
      <c r="C24085" s="2">
        <v>-49.5061986199999</v>
      </c>
      <c r="D24085" s="1">
        <v>593.84199999999896</v>
      </c>
      <c r="E24085" s="1">
        <v>-1.3022871979296415</v>
      </c>
      <c r="F24085">
        <v>18.174900000000001</v>
      </c>
      <c r="G24085">
        <v>-3.4018730000000001E-3</v>
      </c>
      <c r="H24085" s="1">
        <f t="shared" si="376"/>
        <v>-19.477187197929641</v>
      </c>
    </row>
    <row r="24086" spans="1:8">
      <c r="A24086">
        <v>24085</v>
      </c>
      <c r="B24086" s="2">
        <v>-24.078858310000001</v>
      </c>
      <c r="C24086" s="2">
        <v>-50.9780404199999</v>
      </c>
      <c r="D24086" s="1">
        <v>906.38699999999903</v>
      </c>
      <c r="E24086" s="1">
        <v>26.275714058570561</v>
      </c>
      <c r="F24086">
        <v>-0.31469999999999998</v>
      </c>
      <c r="G24086">
        <v>-1.0869248999999999E-2</v>
      </c>
      <c r="H24086" s="1">
        <f t="shared" si="376"/>
        <v>26.590414058570559</v>
      </c>
    </row>
    <row r="24087" spans="1:8">
      <c r="A24087">
        <v>24086</v>
      </c>
      <c r="B24087" s="2">
        <v>-24.054978760000001</v>
      </c>
      <c r="C24087" s="2">
        <v>-50.7986789899999</v>
      </c>
      <c r="D24087" s="1">
        <v>728.25300000000004</v>
      </c>
      <c r="E24087" s="1">
        <v>8.5742532946302923</v>
      </c>
      <c r="F24087">
        <v>8.7760999999999996</v>
      </c>
      <c r="G24087">
        <v>-5.7729779999999998E-3</v>
      </c>
      <c r="H24087" s="1">
        <f t="shared" si="376"/>
        <v>-0.20184670536970728</v>
      </c>
    </row>
    <row r="24088" spans="1:8">
      <c r="A24088">
        <v>24087</v>
      </c>
      <c r="B24088" s="2">
        <v>-24.065218980000001</v>
      </c>
      <c r="C24088" s="2">
        <v>-50.746958620000001</v>
      </c>
      <c r="D24088" s="1">
        <v>798.67100000000005</v>
      </c>
      <c r="E24088" s="1">
        <v>18.511650307684992</v>
      </c>
      <c r="F24088">
        <v>11.561199999999999</v>
      </c>
      <c r="G24088">
        <v>-5.7995770000000002E-3</v>
      </c>
      <c r="H24088" s="1">
        <f t="shared" si="376"/>
        <v>6.9504503076849922</v>
      </c>
    </row>
    <row r="24089" spans="1:8">
      <c r="A24089">
        <v>24088</v>
      </c>
      <c r="B24089" s="2">
        <v>-24.06841919</v>
      </c>
      <c r="C24089" s="2">
        <v>-50.683758130000001</v>
      </c>
      <c r="D24089" s="1">
        <v>732.69399999999905</v>
      </c>
      <c r="E24089" s="1">
        <v>10.956070639860426</v>
      </c>
      <c r="F24089">
        <v>14.408300000000001</v>
      </c>
      <c r="G24089">
        <v>-2.4252829E-2</v>
      </c>
      <c r="H24089" s="1">
        <f t="shared" si="376"/>
        <v>-3.4522293601395742</v>
      </c>
    </row>
    <row r="24090" spans="1:8">
      <c r="A24090">
        <v>24089</v>
      </c>
      <c r="B24090" s="2">
        <v>-24.066889369999899</v>
      </c>
      <c r="C24090" s="2">
        <v>-50.619177659999899</v>
      </c>
      <c r="D24090" s="1">
        <v>707.23199999999895</v>
      </c>
      <c r="E24090" s="1">
        <v>13.007576533498487</v>
      </c>
      <c r="F24090">
        <v>16.762</v>
      </c>
      <c r="G24090">
        <v>-1.2200532E-2</v>
      </c>
      <c r="H24090" s="1">
        <f t="shared" si="376"/>
        <v>-3.7544234665015139</v>
      </c>
    </row>
    <row r="24091" spans="1:8">
      <c r="A24091">
        <v>24090</v>
      </c>
      <c r="B24091" s="2">
        <v>-24.0640597999999</v>
      </c>
      <c r="C24091" s="2">
        <v>-50.499986669999899</v>
      </c>
      <c r="D24091" s="1">
        <v>720.30499999999904</v>
      </c>
      <c r="E24091" s="1">
        <v>15.66986683020748</v>
      </c>
      <c r="F24091">
        <v>20.114999999999998</v>
      </c>
      <c r="G24091">
        <v>-1.3287156E-2</v>
      </c>
      <c r="H24091" s="1">
        <f t="shared" si="376"/>
        <v>-4.445133169792518</v>
      </c>
    </row>
    <row r="24092" spans="1:8">
      <c r="A24092">
        <v>24091</v>
      </c>
      <c r="B24092" s="2">
        <v>-24.064449960000001</v>
      </c>
      <c r="C24092" s="2">
        <v>-50.441486220000002</v>
      </c>
      <c r="D24092" s="1">
        <v>807.77899999999897</v>
      </c>
      <c r="E24092" s="1">
        <v>27.425848301721132</v>
      </c>
      <c r="F24092">
        <v>21.439</v>
      </c>
      <c r="G24092">
        <v>-1.2028366E-2</v>
      </c>
      <c r="H24092" s="1">
        <f t="shared" si="376"/>
        <v>5.9868483017211318</v>
      </c>
    </row>
    <row r="24093" spans="1:8">
      <c r="A24093">
        <v>24092</v>
      </c>
      <c r="B24093" s="2">
        <v>-24.06434016</v>
      </c>
      <c r="C24093" s="2">
        <v>-50.385705780000002</v>
      </c>
      <c r="D24093" s="1">
        <v>871.61500000000001</v>
      </c>
      <c r="E24093" s="1">
        <v>32.828482210091614</v>
      </c>
      <c r="F24093">
        <v>22.430099999999999</v>
      </c>
      <c r="G24093">
        <v>-2.2303191999999999E-2</v>
      </c>
      <c r="H24093" s="1">
        <f t="shared" si="376"/>
        <v>10.398382210091615</v>
      </c>
    </row>
    <row r="24094" spans="1:8">
      <c r="A24094">
        <v>24093</v>
      </c>
      <c r="B24094" s="2">
        <v>-24.077700360000001</v>
      </c>
      <c r="C24094" s="2">
        <v>-50.342705449999897</v>
      </c>
      <c r="D24094" s="1">
        <v>806.69399999999905</v>
      </c>
      <c r="E24094" s="1">
        <v>25.226516882278432</v>
      </c>
      <c r="F24094">
        <v>24.1221</v>
      </c>
      <c r="G24094">
        <v>-5.7915390000000001E-3</v>
      </c>
      <c r="H24094" s="1">
        <f t="shared" si="376"/>
        <v>1.1044168822784322</v>
      </c>
    </row>
    <row r="24095" spans="1:8">
      <c r="A24095">
        <v>24094</v>
      </c>
      <c r="B24095" s="2">
        <v>-24.071310520000001</v>
      </c>
      <c r="C24095" s="2">
        <v>-50.27584495</v>
      </c>
      <c r="D24095" s="1">
        <v>824.58500000000004</v>
      </c>
      <c r="E24095" s="1">
        <v>21.486836974626907</v>
      </c>
      <c r="F24095">
        <v>24.402000000000001</v>
      </c>
      <c r="G24095">
        <v>-8.0208420000000002E-3</v>
      </c>
      <c r="H24095" s="1">
        <f t="shared" si="376"/>
        <v>-2.9151630253730936</v>
      </c>
    </row>
    <row r="24096" spans="1:8">
      <c r="A24096">
        <v>24095</v>
      </c>
      <c r="B24096" s="2">
        <v>-24.067340690000002</v>
      </c>
      <c r="C24096" s="2">
        <v>-50.221364520000002</v>
      </c>
      <c r="D24096" s="1">
        <v>816.15899999999897</v>
      </c>
      <c r="E24096" s="1">
        <v>19.69719800051265</v>
      </c>
      <c r="F24096">
        <v>24.5245</v>
      </c>
      <c r="G24096">
        <v>-6.9858689999999996E-3</v>
      </c>
      <c r="H24096" s="1">
        <f t="shared" si="376"/>
        <v>-4.8273019994873501</v>
      </c>
    </row>
    <row r="24097" spans="1:8">
      <c r="A24097">
        <v>24096</v>
      </c>
      <c r="B24097" s="2">
        <v>-24.065840999999899</v>
      </c>
      <c r="C24097" s="2">
        <v>-50.099283479999897</v>
      </c>
      <c r="D24097" s="1">
        <v>839.572</v>
      </c>
      <c r="E24097" s="1">
        <v>23.095572005152746</v>
      </c>
      <c r="F24097">
        <v>24.990200000000002</v>
      </c>
      <c r="G24097">
        <v>-1.3739650000000001E-2</v>
      </c>
      <c r="H24097" s="1">
        <f t="shared" si="376"/>
        <v>-1.8946279948472551</v>
      </c>
    </row>
    <row r="24098" spans="1:8">
      <c r="A24098">
        <v>24097</v>
      </c>
      <c r="B24098" s="2">
        <v>-24.073731469999899</v>
      </c>
      <c r="C24098" s="2">
        <v>-49.97181252</v>
      </c>
      <c r="D24098" s="1">
        <v>558.34900000000005</v>
      </c>
      <c r="E24098" s="1">
        <v>-11.901291231747285</v>
      </c>
      <c r="F24098">
        <v>25.937200000000001</v>
      </c>
      <c r="G24098">
        <v>-1.4616046000000001E-2</v>
      </c>
      <c r="H24098" s="1">
        <f t="shared" si="376"/>
        <v>-37.838491231747284</v>
      </c>
    </row>
    <row r="24099" spans="1:8">
      <c r="A24099">
        <v>24098</v>
      </c>
      <c r="B24099" s="2">
        <v>-24.065061579999899</v>
      </c>
      <c r="C24099" s="2">
        <v>-49.916252020000002</v>
      </c>
      <c r="D24099" s="1">
        <v>797.75800000000004</v>
      </c>
      <c r="E24099" s="1">
        <v>9.1841571868228087</v>
      </c>
      <c r="F24099">
        <v>25.120200000000001</v>
      </c>
      <c r="G24099">
        <v>-1.3041634999999999E-2</v>
      </c>
      <c r="H24099" s="1">
        <f t="shared" si="376"/>
        <v>-15.936042813177192</v>
      </c>
    </row>
    <row r="24100" spans="1:8">
      <c r="A24100">
        <v>24099</v>
      </c>
      <c r="B24100" s="2">
        <v>-24.065391850000001</v>
      </c>
      <c r="C24100" s="2">
        <v>-49.84525146</v>
      </c>
      <c r="D24100" s="1">
        <v>812.04300000000001</v>
      </c>
      <c r="E24100" s="1">
        <v>18.740563083941211</v>
      </c>
      <c r="F24100">
        <v>25.083200000000001</v>
      </c>
      <c r="G24100">
        <v>-1.374295E-2</v>
      </c>
      <c r="H24100" s="1">
        <f t="shared" si="376"/>
        <v>-6.3426369160587903</v>
      </c>
    </row>
    <row r="24101" spans="1:8">
      <c r="A24101">
        <v>24100</v>
      </c>
      <c r="B24101" s="2">
        <v>-24.053221919999899</v>
      </c>
      <c r="C24101" s="2">
        <v>-49.796731110000003</v>
      </c>
      <c r="D24101" s="1">
        <v>783.04300000000001</v>
      </c>
      <c r="E24101" s="1">
        <v>15.771142544437366</v>
      </c>
      <c r="F24101">
        <v>23.851900000000001</v>
      </c>
      <c r="G24101">
        <v>-5.7887620000000002E-3</v>
      </c>
      <c r="H24101" s="1">
        <f t="shared" si="376"/>
        <v>-8.0807574555626349</v>
      </c>
    </row>
    <row r="24102" spans="1:8">
      <c r="A24102">
        <v>24101</v>
      </c>
      <c r="B24102" s="2">
        <v>-24.072952340000001</v>
      </c>
      <c r="C24102" s="2">
        <v>-49.686110280000001</v>
      </c>
      <c r="D24102" s="1">
        <v>704.55600000000004</v>
      </c>
      <c r="E24102" s="1">
        <v>9.2872864542048887</v>
      </c>
      <c r="F24102">
        <v>25.327200000000001</v>
      </c>
      <c r="G24102">
        <v>-1.8751448E-2</v>
      </c>
      <c r="H24102" s="1">
        <f t="shared" si="376"/>
        <v>-16.039913545795113</v>
      </c>
    </row>
    <row r="24103" spans="1:8">
      <c r="A24103">
        <v>24102</v>
      </c>
      <c r="B24103" s="2">
        <v>-24.060972540000002</v>
      </c>
      <c r="C24103" s="2">
        <v>-49.63077981</v>
      </c>
      <c r="D24103" s="1">
        <v>576.24099999999896</v>
      </c>
      <c r="E24103" s="1">
        <v>-7.664020743009849</v>
      </c>
      <c r="F24103">
        <v>23.982399999999998</v>
      </c>
      <c r="G24103">
        <v>-2.0736971E-2</v>
      </c>
      <c r="H24103" s="1">
        <f t="shared" si="376"/>
        <v>-31.646420743009848</v>
      </c>
    </row>
    <row r="24104" spans="1:8">
      <c r="A24104">
        <v>24103</v>
      </c>
      <c r="B24104" s="2">
        <v>-24.060782719999899</v>
      </c>
      <c r="C24104" s="2">
        <v>-49.556089190000002</v>
      </c>
      <c r="D24104" s="1">
        <v>606.49300000000005</v>
      </c>
      <c r="E24104" s="1">
        <v>-8.5601643375875245</v>
      </c>
      <c r="F24104">
        <v>23.504300000000001</v>
      </c>
      <c r="G24104">
        <v>-5.5833259999999996E-3</v>
      </c>
      <c r="H24104" s="1">
        <f t="shared" si="376"/>
        <v>-32.064464337587523</v>
      </c>
    </row>
    <row r="24105" spans="1:8">
      <c r="A24105">
        <v>24104</v>
      </c>
      <c r="B24105" s="2">
        <v>-24.06184292</v>
      </c>
      <c r="C24105" s="2">
        <v>-49.50635879</v>
      </c>
      <c r="D24105" s="1">
        <v>645.93499999999904</v>
      </c>
      <c r="E24105" s="1">
        <v>-5.0096773823927796</v>
      </c>
      <c r="F24105">
        <v>23.208600000000001</v>
      </c>
      <c r="G24105">
        <v>-8.7200960000000001E-3</v>
      </c>
      <c r="H24105" s="1">
        <f t="shared" si="376"/>
        <v>-28.218277382392781</v>
      </c>
    </row>
    <row r="24106" spans="1:8">
      <c r="A24106">
        <v>24105</v>
      </c>
      <c r="B24106" s="2">
        <v>-24.12630849</v>
      </c>
      <c r="C24106" s="2">
        <v>-50.987960739999899</v>
      </c>
      <c r="D24106" s="1">
        <v>799.42899999999895</v>
      </c>
      <c r="E24106" s="1">
        <v>17.257666643248328</v>
      </c>
      <c r="F24106">
        <v>-0.36680000000000001</v>
      </c>
      <c r="G24106">
        <v>-4.2968479999999998E-3</v>
      </c>
      <c r="H24106" s="1">
        <f t="shared" si="376"/>
        <v>17.624466643248329</v>
      </c>
    </row>
    <row r="24107" spans="1:8">
      <c r="A24107">
        <v>24106</v>
      </c>
      <c r="B24107" s="2">
        <v>-24.138888680000001</v>
      </c>
      <c r="C24107" s="2">
        <v>-50.922870240000002</v>
      </c>
      <c r="D24107" s="1">
        <v>743.649</v>
      </c>
      <c r="E24107" s="1">
        <v>9.8978629656213784</v>
      </c>
      <c r="F24107">
        <v>3.9315000000000002</v>
      </c>
      <c r="G24107">
        <v>-5.6853110000000002E-3</v>
      </c>
      <c r="H24107" s="1">
        <f t="shared" si="376"/>
        <v>5.9663629656213786</v>
      </c>
    </row>
    <row r="24108" spans="1:8">
      <c r="A24108">
        <v>24107</v>
      </c>
      <c r="B24108" s="2">
        <v>-24.1177487799999</v>
      </c>
      <c r="C24108" s="2">
        <v>-50.870819789999899</v>
      </c>
      <c r="D24108" s="1">
        <v>793.98800000000006</v>
      </c>
      <c r="E24108" s="1">
        <v>14.097495072586828</v>
      </c>
      <c r="F24108">
        <v>6.7041000000000004</v>
      </c>
      <c r="G24108">
        <v>-5.5885709999999996E-3</v>
      </c>
      <c r="H24108" s="1">
        <f t="shared" si="376"/>
        <v>7.3933950725868272</v>
      </c>
    </row>
    <row r="24109" spans="1:8">
      <c r="A24109">
        <v>24108</v>
      </c>
      <c r="B24109" s="2">
        <v>-24.117028990000001</v>
      </c>
      <c r="C24109" s="2">
        <v>-50.804209239999899</v>
      </c>
      <c r="D24109" s="1">
        <v>611.995</v>
      </c>
      <c r="E24109" s="1">
        <v>-2.5752781918465</v>
      </c>
      <c r="F24109">
        <v>10.4899</v>
      </c>
      <c r="G24109">
        <v>-1.3808607000000001E-2</v>
      </c>
      <c r="H24109" s="1">
        <f t="shared" si="376"/>
        <v>-13.065178191846501</v>
      </c>
    </row>
    <row r="24110" spans="1:8">
      <c r="A24110">
        <v>24109</v>
      </c>
      <c r="B24110" s="2">
        <v>-24.1373892599999</v>
      </c>
      <c r="C24110" s="2">
        <v>-50.7417088199999</v>
      </c>
      <c r="D24110" s="1">
        <v>580.06399999999906</v>
      </c>
      <c r="E24110" s="1">
        <v>-3.9171817121337695</v>
      </c>
      <c r="F24110">
        <v>14.521599999999999</v>
      </c>
      <c r="G24110">
        <v>-2.302767E-2</v>
      </c>
      <c r="H24110" s="1">
        <f t="shared" si="376"/>
        <v>-18.438781712133768</v>
      </c>
    </row>
    <row r="24111" spans="1:8">
      <c r="A24111">
        <v>24110</v>
      </c>
      <c r="B24111" s="2">
        <v>-24.13410949</v>
      </c>
      <c r="C24111" s="2">
        <v>-50.669788230000002</v>
      </c>
      <c r="D24111" s="1">
        <v>596.00400000000002</v>
      </c>
      <c r="E24111" s="1">
        <v>-1.1446598171649054</v>
      </c>
      <c r="F24111">
        <v>17.9636</v>
      </c>
      <c r="G24111">
        <v>-4.4187000000000002E-3</v>
      </c>
      <c r="H24111" s="1">
        <f t="shared" si="376"/>
        <v>-19.108259817164907</v>
      </c>
    </row>
    <row r="24112" spans="1:8">
      <c r="A24112">
        <v>24111</v>
      </c>
      <c r="B24112" s="2">
        <v>-24.1360296699999</v>
      </c>
      <c r="C24112" s="2">
        <v>-50.622067889999897</v>
      </c>
      <c r="D24112" s="1">
        <v>772.798</v>
      </c>
      <c r="E24112" s="1">
        <v>20.547830982517091</v>
      </c>
      <c r="F24112">
        <v>20.168800000000001</v>
      </c>
      <c r="G24112">
        <v>-2.7905650000000001E-3</v>
      </c>
      <c r="H24112" s="1">
        <f t="shared" si="376"/>
        <v>0.37903098251709011</v>
      </c>
    </row>
    <row r="24113" spans="1:8">
      <c r="A24113">
        <v>24112</v>
      </c>
      <c r="B24113" s="2">
        <v>-24.130279980000001</v>
      </c>
      <c r="C24113" s="2">
        <v>-50.523817059999899</v>
      </c>
      <c r="D24113" s="1">
        <v>792.63499999999897</v>
      </c>
      <c r="E24113" s="1">
        <v>26.56760141317622</v>
      </c>
      <c r="F24113">
        <v>23.5609</v>
      </c>
      <c r="G24113">
        <v>-5.5769160000000003E-3</v>
      </c>
      <c r="H24113" s="1">
        <f t="shared" si="376"/>
        <v>3.00670141317622</v>
      </c>
    </row>
    <row r="24114" spans="1:8">
      <c r="A24114">
        <v>24113</v>
      </c>
      <c r="B24114" s="2">
        <v>-24.142450190000002</v>
      </c>
      <c r="C24114" s="2">
        <v>-50.45378659</v>
      </c>
      <c r="D24114" s="1">
        <v>720.971</v>
      </c>
      <c r="E24114" s="1">
        <v>21.202045005685324</v>
      </c>
      <c r="F24114">
        <v>26.409800000000001</v>
      </c>
      <c r="G24114">
        <v>-2.0578078999999999E-2</v>
      </c>
      <c r="H24114" s="1">
        <f t="shared" si="376"/>
        <v>-5.2077549943146764</v>
      </c>
    </row>
    <row r="24115" spans="1:8">
      <c r="A24115">
        <v>24114</v>
      </c>
      <c r="B24115" s="2">
        <v>-24.10572028</v>
      </c>
      <c r="C24115" s="2">
        <v>-50.38856595</v>
      </c>
      <c r="D24115" s="1">
        <v>738.846</v>
      </c>
      <c r="E24115" s="1">
        <v>18.153673530870151</v>
      </c>
      <c r="F24115">
        <v>25.4724</v>
      </c>
      <c r="G24115">
        <v>-1.2450285E-2</v>
      </c>
      <c r="H24115" s="1">
        <f t="shared" si="376"/>
        <v>-7.3187264691298495</v>
      </c>
    </row>
    <row r="24116" spans="1:8">
      <c r="A24116">
        <v>24115</v>
      </c>
      <c r="B24116" s="2">
        <v>-24.12639055</v>
      </c>
      <c r="C24116" s="2">
        <v>-50.3323155799999</v>
      </c>
      <c r="D24116" s="1">
        <v>982.82100000000003</v>
      </c>
      <c r="E24116" s="1">
        <v>42.845322832237798</v>
      </c>
      <c r="F24116">
        <v>28.003599999999999</v>
      </c>
      <c r="G24116">
        <v>-5.5640339999999998E-3</v>
      </c>
      <c r="H24116" s="1">
        <f t="shared" si="376"/>
        <v>14.841722832237799</v>
      </c>
    </row>
    <row r="24117" spans="1:8">
      <c r="A24117">
        <v>24116</v>
      </c>
      <c r="B24117" s="2">
        <v>-24.13448077</v>
      </c>
      <c r="C24117" s="2">
        <v>-50.269705119999898</v>
      </c>
      <c r="D24117" s="1">
        <v>879.22900000000004</v>
      </c>
      <c r="E24117" s="1">
        <v>32.576607959359684</v>
      </c>
      <c r="F24117">
        <v>29.556999999999999</v>
      </c>
      <c r="G24117">
        <v>-5.5549379999999997E-3</v>
      </c>
      <c r="H24117" s="1">
        <f t="shared" si="376"/>
        <v>3.0196079593596856</v>
      </c>
    </row>
    <row r="24118" spans="1:8">
      <c r="A24118">
        <v>24117</v>
      </c>
      <c r="B24118" s="2">
        <v>-24.1214508999999</v>
      </c>
      <c r="C24118" s="2">
        <v>-50.222224670000003</v>
      </c>
      <c r="D24118" s="1">
        <v>756.38999999999896</v>
      </c>
      <c r="E24118" s="1">
        <v>17.062975337484218</v>
      </c>
      <c r="F24118">
        <v>29.080500000000001</v>
      </c>
      <c r="G24118">
        <v>-2.1335762000000001E-2</v>
      </c>
      <c r="H24118" s="1">
        <f t="shared" si="376"/>
        <v>-12.017524662515783</v>
      </c>
    </row>
    <row r="24119" spans="1:8">
      <c r="A24119">
        <v>24118</v>
      </c>
      <c r="B24119" s="2">
        <v>-24.1240911599999</v>
      </c>
      <c r="C24119" s="2">
        <v>-50.148364100000002</v>
      </c>
      <c r="D24119" s="1">
        <v>829.32399999999905</v>
      </c>
      <c r="E24119" s="1">
        <v>25.036625508727244</v>
      </c>
      <c r="F24119">
        <v>29.902699999999999</v>
      </c>
      <c r="G24119">
        <v>-1.2745368E-2</v>
      </c>
      <c r="H24119" s="1">
        <f t="shared" si="376"/>
        <v>-4.8660744912727552</v>
      </c>
    </row>
    <row r="24120" spans="1:8">
      <c r="A24120">
        <v>24119</v>
      </c>
      <c r="B24120" s="2">
        <v>-24.12450128</v>
      </c>
      <c r="C24120" s="2">
        <v>-50.085643660000002</v>
      </c>
      <c r="D24120" s="1">
        <v>829.75599999999895</v>
      </c>
      <c r="E24120" s="1">
        <v>23.754282948201446</v>
      </c>
      <c r="F24120">
        <v>30.2714</v>
      </c>
      <c r="G24120">
        <v>-5.5498969999999998E-3</v>
      </c>
      <c r="H24120" s="1">
        <f t="shared" si="376"/>
        <v>-6.5171170517985537</v>
      </c>
    </row>
    <row r="24121" spans="1:8">
      <c r="A24121">
        <v>24120</v>
      </c>
      <c r="B24121" s="2">
        <v>-24.133861490000001</v>
      </c>
      <c r="C24121" s="2">
        <v>-50.040173340000003</v>
      </c>
      <c r="D24121" s="1">
        <v>793.66899999999896</v>
      </c>
      <c r="E24121" s="1">
        <v>17.692749334257723</v>
      </c>
      <c r="F24121">
        <v>31.232199999999999</v>
      </c>
      <c r="G24121">
        <v>-1.2040422E-2</v>
      </c>
      <c r="H24121" s="1">
        <f t="shared" si="376"/>
        <v>-13.539450665742276</v>
      </c>
    </row>
    <row r="24122" spans="1:8">
      <c r="A24122">
        <v>24121</v>
      </c>
      <c r="B24122" s="2">
        <v>-24.10917164</v>
      </c>
      <c r="C24122" s="2">
        <v>-49.963032579999897</v>
      </c>
      <c r="D24122" s="1">
        <v>677.52499999999895</v>
      </c>
      <c r="E24122" s="1">
        <v>7.5694623259114877</v>
      </c>
      <c r="F24122">
        <v>29.189800000000002</v>
      </c>
      <c r="G24122">
        <v>-8.9784429999999991E-3</v>
      </c>
      <c r="H24122" s="1">
        <f t="shared" si="376"/>
        <v>-21.620337674088514</v>
      </c>
    </row>
    <row r="24123" spans="1:8">
      <c r="A24123">
        <v>24122</v>
      </c>
      <c r="B24123" s="2">
        <v>-24.119061859999899</v>
      </c>
      <c r="C24123" s="2">
        <v>-49.91950224</v>
      </c>
      <c r="D24123" s="1">
        <v>786.83100000000002</v>
      </c>
      <c r="E24123" s="1">
        <v>21.79287603529859</v>
      </c>
      <c r="F24123">
        <v>30.071000000000002</v>
      </c>
      <c r="G24123">
        <v>-4.5109060000000003E-3</v>
      </c>
      <c r="H24123" s="1">
        <f t="shared" si="376"/>
        <v>-8.2781239647014111</v>
      </c>
    </row>
    <row r="24124" spans="1:8">
      <c r="A24124">
        <v>24123</v>
      </c>
      <c r="B24124" s="2">
        <v>-24.117252010000001</v>
      </c>
      <c r="C24124" s="2">
        <v>-49.859001820000003</v>
      </c>
      <c r="D24124" s="1">
        <v>917.54200000000003</v>
      </c>
      <c r="E24124" s="1">
        <v>36.424216163021356</v>
      </c>
      <c r="F24124">
        <v>29.842500000000001</v>
      </c>
      <c r="G24124">
        <v>-7.7178560000000004E-3</v>
      </c>
      <c r="H24124" s="1">
        <f t="shared" si="376"/>
        <v>6.5817161630213548</v>
      </c>
    </row>
    <row r="24125" spans="1:8">
      <c r="A24125">
        <v>24124</v>
      </c>
      <c r="B24125" s="2">
        <v>-24.117842190000001</v>
      </c>
      <c r="C24125" s="2">
        <v>-49.79798134</v>
      </c>
      <c r="D24125" s="1">
        <v>807.94500000000005</v>
      </c>
      <c r="E24125" s="1">
        <v>22.564865151254988</v>
      </c>
      <c r="F24125">
        <v>29.747299999999999</v>
      </c>
      <c r="G24125">
        <v>-5.542646E-3</v>
      </c>
      <c r="H24125" s="1">
        <f t="shared" si="376"/>
        <v>-7.1824348487450109</v>
      </c>
    </row>
    <row r="24126" spans="1:8">
      <c r="A24126">
        <v>24125</v>
      </c>
      <c r="B24126" s="2">
        <v>-24.116892369999899</v>
      </c>
      <c r="C24126" s="2">
        <v>-49.735730799999899</v>
      </c>
      <c r="D24126" s="1">
        <v>737.92499999999905</v>
      </c>
      <c r="E24126" s="1">
        <v>15.681407117881538</v>
      </c>
      <c r="F24126">
        <v>29.4329</v>
      </c>
      <c r="G24126">
        <v>-4.5285960000000002E-3</v>
      </c>
      <c r="H24126" s="1">
        <f t="shared" si="376"/>
        <v>-13.751492882118463</v>
      </c>
    </row>
    <row r="24127" spans="1:8">
      <c r="A24127">
        <v>24126</v>
      </c>
      <c r="B24127" s="2">
        <v>-24.120812569999899</v>
      </c>
      <c r="C24127" s="2">
        <v>-49.684530410000001</v>
      </c>
      <c r="D24127" s="1">
        <v>829.09900000000005</v>
      </c>
      <c r="E24127" s="1">
        <v>20.268516863618949</v>
      </c>
      <c r="F24127">
        <v>29.511500000000002</v>
      </c>
      <c r="G24127">
        <v>-4.5315149999999998E-3</v>
      </c>
      <c r="H24127" s="1">
        <f t="shared" si="376"/>
        <v>-9.2429831363810528</v>
      </c>
    </row>
    <row r="24128" spans="1:8">
      <c r="A24128">
        <v>24127</v>
      </c>
      <c r="B24128" s="2">
        <v>-24.124452819999899</v>
      </c>
      <c r="C24128" s="2">
        <v>-49.607559860000002</v>
      </c>
      <c r="D24128" s="1">
        <v>677.65300000000002</v>
      </c>
      <c r="E24128" s="1">
        <v>3.4771872774546604</v>
      </c>
      <c r="F24128">
        <v>29.3004</v>
      </c>
      <c r="G24128">
        <v>-1.9176901E-2</v>
      </c>
      <c r="H24128" s="1">
        <f t="shared" si="376"/>
        <v>-25.823212722545339</v>
      </c>
    </row>
    <row r="24129" spans="1:8">
      <c r="A24129">
        <v>24128</v>
      </c>
      <c r="B24129" s="2">
        <v>-24.12220301</v>
      </c>
      <c r="C24129" s="2">
        <v>-49.558499419999897</v>
      </c>
      <c r="D24129" s="1">
        <v>844.06200000000001</v>
      </c>
      <c r="E24129" s="1">
        <v>21.555315278101702</v>
      </c>
      <c r="F24129">
        <v>28.7056</v>
      </c>
      <c r="G24129">
        <v>-2.713998E-3</v>
      </c>
      <c r="H24129" s="1">
        <f t="shared" si="376"/>
        <v>-7.1502847218982986</v>
      </c>
    </row>
    <row r="24130" spans="1:8">
      <c r="A24130">
        <v>24129</v>
      </c>
      <c r="B24130" s="2">
        <v>-24.1149830899999</v>
      </c>
      <c r="C24130" s="2">
        <v>-49.502138979999899</v>
      </c>
      <c r="D24130" s="1">
        <v>738.11199999999894</v>
      </c>
      <c r="E24130" s="1">
        <v>8.1581411472384779</v>
      </c>
      <c r="F24130">
        <v>27.5777</v>
      </c>
      <c r="G24130">
        <v>-2.1063220000000001E-2</v>
      </c>
      <c r="H24130" s="1">
        <f t="shared" si="376"/>
        <v>-19.419558852761522</v>
      </c>
    </row>
    <row r="24131" spans="1:8">
      <c r="A24131">
        <v>24130</v>
      </c>
      <c r="B24131" s="2">
        <v>-24.18794874</v>
      </c>
      <c r="C24131" s="2">
        <v>-50.975820890000001</v>
      </c>
      <c r="D24131" s="1">
        <v>809.69600000000003</v>
      </c>
      <c r="E24131" s="1">
        <v>19.282332459584463</v>
      </c>
      <c r="F24131">
        <v>1.1012</v>
      </c>
      <c r="G24131">
        <v>-5.5257830000000003E-3</v>
      </c>
      <c r="H24131" s="1">
        <f t="shared" ref="H24131:H24194" si="377">E24131-F24131</f>
        <v>18.181132459584465</v>
      </c>
    </row>
    <row r="24132" spans="1:8">
      <c r="A24132">
        <v>24131</v>
      </c>
      <c r="B24132" s="2">
        <v>-24.1794189099999</v>
      </c>
      <c r="C24132" s="2">
        <v>-50.909320289999897</v>
      </c>
      <c r="D24132" s="1">
        <v>760.52599999999904</v>
      </c>
      <c r="E24132" s="1">
        <v>15.674482203074025</v>
      </c>
      <c r="F24132">
        <v>5.4824000000000002</v>
      </c>
      <c r="G24132">
        <v>-1.2004117999999999E-2</v>
      </c>
      <c r="H24132" s="1">
        <f t="shared" si="377"/>
        <v>10.192082203074024</v>
      </c>
    </row>
    <row r="24133" spans="1:8">
      <c r="A24133">
        <v>24132</v>
      </c>
      <c r="B24133" s="2">
        <v>-24.1771090599999</v>
      </c>
      <c r="C24133" s="2">
        <v>-50.85911995</v>
      </c>
      <c r="D24133" s="1">
        <v>700.47400000000005</v>
      </c>
      <c r="E24133" s="1">
        <v>9.6833852703438374</v>
      </c>
      <c r="F24133">
        <v>8.7216000000000005</v>
      </c>
      <c r="G24133">
        <v>-6.9796190000000003E-3</v>
      </c>
      <c r="H24133" s="1">
        <f t="shared" si="377"/>
        <v>0.96178527034383698</v>
      </c>
    </row>
    <row r="24134" spans="1:8">
      <c r="A24134">
        <v>24133</v>
      </c>
      <c r="B24134" s="2">
        <v>-24.17924927</v>
      </c>
      <c r="C24134" s="2">
        <v>-50.8035694699999</v>
      </c>
      <c r="D24134" s="1">
        <v>762.16200000000003</v>
      </c>
      <c r="E24134" s="1">
        <v>10.600643891575478</v>
      </c>
      <c r="F24134">
        <v>12.2597</v>
      </c>
      <c r="G24134">
        <v>-3.9284460000000004E-3</v>
      </c>
      <c r="H24134" s="1">
        <f t="shared" si="377"/>
        <v>-1.6590561084245223</v>
      </c>
    </row>
    <row r="24135" spans="1:8">
      <c r="A24135">
        <v>24134</v>
      </c>
      <c r="B24135" s="2">
        <v>-24.182999420000002</v>
      </c>
      <c r="C24135" s="2">
        <v>-50.748399079999899</v>
      </c>
      <c r="D24135" s="1">
        <v>704.27200000000005</v>
      </c>
      <c r="E24135" s="1">
        <v>9.4167716497292506</v>
      </c>
      <c r="F24135">
        <v>15.650499999999999</v>
      </c>
      <c r="G24135">
        <v>-5.0225349999999998E-3</v>
      </c>
      <c r="H24135" s="1">
        <f t="shared" si="377"/>
        <v>-6.2337283502707486</v>
      </c>
    </row>
    <row r="24136" spans="1:8">
      <c r="A24136">
        <v>24135</v>
      </c>
      <c r="B24136" s="2">
        <v>-24.186809669999899</v>
      </c>
      <c r="C24136" s="2">
        <v>-50.694788709999898</v>
      </c>
      <c r="D24136" s="1">
        <v>679.56299999999896</v>
      </c>
      <c r="E24136" s="1">
        <v>12.020736333363592</v>
      </c>
      <c r="F24136">
        <v>18.765699999999999</v>
      </c>
      <c r="G24136">
        <v>-1.4039675E-2</v>
      </c>
      <c r="H24136" s="1">
        <f t="shared" si="377"/>
        <v>-6.7449636666364068</v>
      </c>
    </row>
    <row r="24137" spans="1:8">
      <c r="A24137">
        <v>24136</v>
      </c>
      <c r="B24137" s="2">
        <v>-24.1942498599999</v>
      </c>
      <c r="C24137" s="2">
        <v>-50.628258209999899</v>
      </c>
      <c r="D24137" s="1">
        <v>759.81700000000001</v>
      </c>
      <c r="E24137" s="1">
        <v>17.149349475914004</v>
      </c>
      <c r="F24137">
        <v>22.451000000000001</v>
      </c>
      <c r="G24137">
        <v>-3.5241809999999999E-3</v>
      </c>
      <c r="H24137" s="1">
        <f t="shared" si="377"/>
        <v>-5.3016505240859964</v>
      </c>
    </row>
    <row r="24138" spans="1:8">
      <c r="A24138">
        <v>24137</v>
      </c>
      <c r="B24138" s="2">
        <v>-24.16233991</v>
      </c>
      <c r="C24138" s="2">
        <v>-50.565957580000003</v>
      </c>
      <c r="D24138" s="1">
        <v>761.548</v>
      </c>
      <c r="E24138" s="1">
        <v>21.95673549745495</v>
      </c>
      <c r="F24138">
        <v>23.752500000000001</v>
      </c>
      <c r="G24138">
        <v>-4.5193530000000003E-3</v>
      </c>
      <c r="H24138" s="1">
        <f t="shared" si="377"/>
        <v>-1.795764502545051</v>
      </c>
    </row>
    <row r="24139" spans="1:8">
      <c r="A24139">
        <v>24138</v>
      </c>
      <c r="B24139" s="2">
        <v>-24.18006016</v>
      </c>
      <c r="C24139" s="2">
        <v>-50.515347210000002</v>
      </c>
      <c r="D24139" s="1">
        <v>817.01499999999896</v>
      </c>
      <c r="E24139" s="1">
        <v>29.883680147531646</v>
      </c>
      <c r="F24139">
        <v>26.5885</v>
      </c>
      <c r="G24139">
        <v>-3.5193199999999998E-3</v>
      </c>
      <c r="H24139" s="1">
        <f t="shared" si="377"/>
        <v>3.2951801475316458</v>
      </c>
    </row>
    <row r="24140" spans="1:8">
      <c r="A24140">
        <v>24139</v>
      </c>
      <c r="B24140" s="2">
        <v>-24.192000409999899</v>
      </c>
      <c r="C24140" s="2">
        <v>-50.445346739999898</v>
      </c>
      <c r="D24140" s="1">
        <v>889.91099999999904</v>
      </c>
      <c r="E24140" s="1">
        <v>39.551212343423799</v>
      </c>
      <c r="F24140">
        <v>29.601099999999999</v>
      </c>
      <c r="G24140">
        <v>-5.0162260000000004E-3</v>
      </c>
      <c r="H24140" s="1">
        <f t="shared" si="377"/>
        <v>9.9501123434238004</v>
      </c>
    </row>
    <row r="24141" spans="1:8">
      <c r="A24141">
        <v>24140</v>
      </c>
      <c r="B24141" s="2">
        <v>-24.184920779999899</v>
      </c>
      <c r="C24141" s="2">
        <v>-50.330205749999898</v>
      </c>
      <c r="D24141" s="1">
        <v>1008.16399999999</v>
      </c>
      <c r="E24141" s="1">
        <v>47.675807102973273</v>
      </c>
      <c r="F24141">
        <v>32.1267</v>
      </c>
      <c r="G24141">
        <v>-1.1920066999999999E-2</v>
      </c>
      <c r="H24141" s="1">
        <f t="shared" si="377"/>
        <v>15.549107102973274</v>
      </c>
    </row>
    <row r="24142" spans="1:8">
      <c r="A24142">
        <v>24141</v>
      </c>
      <c r="B24142" s="2">
        <v>-24.180170879999899</v>
      </c>
      <c r="C24142" s="2">
        <v>-50.2847553699999</v>
      </c>
      <c r="D24142" s="1">
        <v>994.91300000000001</v>
      </c>
      <c r="E24142" s="1">
        <v>45.17946346955901</v>
      </c>
      <c r="F24142">
        <v>32.661299999999997</v>
      </c>
      <c r="G24142">
        <v>-1.1947889E-2</v>
      </c>
      <c r="H24142" s="1">
        <f t="shared" si="377"/>
        <v>12.518163469559013</v>
      </c>
    </row>
    <row r="24143" spans="1:8">
      <c r="A24143">
        <v>24142</v>
      </c>
      <c r="B24143" s="2">
        <v>-24.178951139999899</v>
      </c>
      <c r="C24143" s="2">
        <v>-50.214564799999899</v>
      </c>
      <c r="D24143" s="1">
        <v>846.55700000000002</v>
      </c>
      <c r="E24143" s="1">
        <v>26.948765641357657</v>
      </c>
      <c r="F24143">
        <v>33.5991</v>
      </c>
      <c r="G24143">
        <v>-3.531728E-3</v>
      </c>
      <c r="H24143" s="1">
        <f t="shared" si="377"/>
        <v>-6.6503343586423433</v>
      </c>
    </row>
    <row r="24144" spans="1:8">
      <c r="A24144">
        <v>24143</v>
      </c>
      <c r="B24144" s="2">
        <v>-24.18278132</v>
      </c>
      <c r="C24144" s="2">
        <v>-50.149424349999897</v>
      </c>
      <c r="D24144" s="1">
        <v>890.48</v>
      </c>
      <c r="E24144" s="1">
        <v>34.582553107968607</v>
      </c>
      <c r="F24144">
        <v>34.5685</v>
      </c>
      <c r="G24144">
        <v>-4.9829119999999999E-3</v>
      </c>
      <c r="H24144" s="1">
        <f t="shared" si="377"/>
        <v>1.4053107968607037E-2</v>
      </c>
    </row>
    <row r="24145" spans="1:8">
      <c r="A24145">
        <v>24144</v>
      </c>
      <c r="B24145" s="2">
        <v>-24.178891660000001</v>
      </c>
      <c r="C24145" s="2">
        <v>-50.035343390000001</v>
      </c>
      <c r="D24145" s="1">
        <v>764.70699999999897</v>
      </c>
      <c r="E24145" s="1">
        <v>21.97465652730191</v>
      </c>
      <c r="F24145">
        <v>34.955300000000001</v>
      </c>
      <c r="G24145">
        <v>-1.1744526E-2</v>
      </c>
      <c r="H24145" s="1">
        <f t="shared" si="377"/>
        <v>-12.980643472698091</v>
      </c>
    </row>
    <row r="24146" spans="1:8">
      <c r="A24146">
        <v>24145</v>
      </c>
      <c r="B24146" s="2">
        <v>-24.1879519599999</v>
      </c>
      <c r="C24146" s="2">
        <v>-49.964002870000002</v>
      </c>
      <c r="D24146" s="1">
        <v>710.51900000000001</v>
      </c>
      <c r="E24146" s="1">
        <v>20.389287123536125</v>
      </c>
      <c r="F24146">
        <v>35.832099999999997</v>
      </c>
      <c r="G24146">
        <v>-2.0980302999999999E-2</v>
      </c>
      <c r="H24146" s="1">
        <f t="shared" si="377"/>
        <v>-15.442812876463872</v>
      </c>
    </row>
    <row r="24147" spans="1:8">
      <c r="A24147">
        <v>24146</v>
      </c>
      <c r="B24147" s="2">
        <v>-24.173562</v>
      </c>
      <c r="C24147" s="2">
        <v>-49.9268625099999</v>
      </c>
      <c r="D24147" s="1">
        <v>726.36699999999905</v>
      </c>
      <c r="E24147" s="1">
        <v>20.63245880219322</v>
      </c>
      <c r="F24147">
        <v>34.697800000000001</v>
      </c>
      <c r="G24147">
        <v>-3.519927E-3</v>
      </c>
      <c r="H24147" s="1">
        <f t="shared" si="377"/>
        <v>-14.065341197806781</v>
      </c>
    </row>
    <row r="24148" spans="1:8">
      <c r="A24148">
        <v>24147</v>
      </c>
      <c r="B24148" s="2">
        <v>-24.166062190000002</v>
      </c>
      <c r="C24148" s="2">
        <v>-49.875112080000001</v>
      </c>
      <c r="D24148" s="1">
        <v>780.98</v>
      </c>
      <c r="E24148" s="1">
        <v>26.67424338939723</v>
      </c>
      <c r="F24148">
        <v>34.035200000000003</v>
      </c>
      <c r="G24148">
        <v>-2.6705029999999999E-3</v>
      </c>
      <c r="H24148" s="1">
        <f t="shared" si="377"/>
        <v>-7.3609566106027735</v>
      </c>
    </row>
    <row r="24149" spans="1:8">
      <c r="A24149">
        <v>24148</v>
      </c>
      <c r="B24149" s="2">
        <v>-24.1727524</v>
      </c>
      <c r="C24149" s="2">
        <v>-49.795731449999899</v>
      </c>
      <c r="D24149" s="1">
        <v>922.14400000000001</v>
      </c>
      <c r="E24149" s="1">
        <v>37.581272248852898</v>
      </c>
      <c r="F24149">
        <v>34.354900000000001</v>
      </c>
      <c r="G24149">
        <v>-4.9700919999999997E-3</v>
      </c>
      <c r="H24149" s="1">
        <f t="shared" si="377"/>
        <v>3.226372248852897</v>
      </c>
    </row>
    <row r="24150" spans="1:8">
      <c r="A24150">
        <v>24149</v>
      </c>
      <c r="B24150" s="2">
        <v>-24.177892620000002</v>
      </c>
      <c r="C24150" s="2">
        <v>-49.74220107</v>
      </c>
      <c r="D24150" s="1">
        <v>810.28700000000003</v>
      </c>
      <c r="E24150" s="1">
        <v>24.233099371097893</v>
      </c>
      <c r="F24150">
        <v>34.511699999999998</v>
      </c>
      <c r="G24150">
        <v>-4.9616E-3</v>
      </c>
      <c r="H24150" s="1">
        <f t="shared" si="377"/>
        <v>-10.278600628902105</v>
      </c>
    </row>
    <row r="24151" spans="1:8">
      <c r="A24151">
        <v>24150</v>
      </c>
      <c r="B24151" s="2">
        <v>-24.17292278</v>
      </c>
      <c r="C24151" s="2">
        <v>-49.685810570000001</v>
      </c>
      <c r="D24151" s="1">
        <v>843.09900000000005</v>
      </c>
      <c r="E24151" s="1">
        <v>21.842119330989771</v>
      </c>
      <c r="F24151">
        <v>33.771500000000003</v>
      </c>
      <c r="G24151">
        <v>-4.0292189999999997E-3</v>
      </c>
      <c r="H24151" s="1">
        <f t="shared" si="377"/>
        <v>-11.929380669010232</v>
      </c>
    </row>
    <row r="24152" spans="1:8">
      <c r="A24152">
        <v>24151</v>
      </c>
      <c r="B24152" s="2">
        <v>-24.170643049999899</v>
      </c>
      <c r="C24152" s="2">
        <v>-49.608530029999898</v>
      </c>
      <c r="D24152" s="1">
        <v>862.06600000000003</v>
      </c>
      <c r="E24152" s="1">
        <v>23.628184291969543</v>
      </c>
      <c r="F24152">
        <v>32.976100000000002</v>
      </c>
      <c r="G24152">
        <v>-1.0001876E-2</v>
      </c>
      <c r="H24152" s="1">
        <f t="shared" si="377"/>
        <v>-9.3479157080304596</v>
      </c>
    </row>
    <row r="24153" spans="1:8">
      <c r="A24153">
        <v>24152</v>
      </c>
      <c r="B24153" s="2">
        <v>-24.164503150000002</v>
      </c>
      <c r="C24153" s="2">
        <v>-49.553609559999899</v>
      </c>
      <c r="D24153" s="1">
        <v>923.62800000000004</v>
      </c>
      <c r="E24153" s="1">
        <v>29.51880557366874</v>
      </c>
      <c r="F24153">
        <v>31.971499999999999</v>
      </c>
      <c r="G24153">
        <v>-4.9497789999999996E-3</v>
      </c>
      <c r="H24153" s="1">
        <f t="shared" si="377"/>
        <v>-2.4526944263312593</v>
      </c>
    </row>
    <row r="24154" spans="1:8">
      <c r="A24154">
        <v>24153</v>
      </c>
      <c r="B24154" s="2">
        <v>-24.173313360000002</v>
      </c>
      <c r="C24154" s="2">
        <v>-49.4984491499999</v>
      </c>
      <c r="D24154" s="1">
        <v>771.74300000000005</v>
      </c>
      <c r="E24154" s="1">
        <v>10.935521572120146</v>
      </c>
      <c r="F24154">
        <v>31.990300000000001</v>
      </c>
      <c r="G24154">
        <v>-4.3140319999999998E-3</v>
      </c>
      <c r="H24154" s="1">
        <f t="shared" si="377"/>
        <v>-21.054778427879853</v>
      </c>
    </row>
    <row r="24155" spans="1:8">
      <c r="A24155">
        <v>24154</v>
      </c>
      <c r="B24155" s="2">
        <v>-24.231388899999899</v>
      </c>
      <c r="C24155" s="2">
        <v>-50.973181009999898</v>
      </c>
      <c r="D24155" s="1">
        <v>832.36500000000001</v>
      </c>
      <c r="E24155" s="1">
        <v>21.543592928987916</v>
      </c>
      <c r="F24155">
        <v>1.7806999999999999</v>
      </c>
      <c r="G24155">
        <v>-4.0907690000000002E-3</v>
      </c>
      <c r="H24155" s="1">
        <f t="shared" si="377"/>
        <v>19.762892928987917</v>
      </c>
    </row>
    <row r="24156" spans="1:8">
      <c r="A24156">
        <v>24155</v>
      </c>
      <c r="B24156" s="2">
        <v>-24.232279070000001</v>
      </c>
      <c r="C24156" s="2">
        <v>-50.922850609999898</v>
      </c>
      <c r="D24156" s="1">
        <v>806.90499999999895</v>
      </c>
      <c r="E24156" s="1">
        <v>21.400760537089702</v>
      </c>
      <c r="F24156">
        <v>5.3818000000000001</v>
      </c>
      <c r="G24156">
        <v>-3.5315479999999998E-3</v>
      </c>
      <c r="H24156" s="1">
        <f t="shared" si="377"/>
        <v>16.018960537089704</v>
      </c>
    </row>
    <row r="24157" spans="1:8">
      <c r="A24157">
        <v>24156</v>
      </c>
      <c r="B24157" s="2">
        <v>-24.22877948</v>
      </c>
      <c r="C24157" s="2">
        <v>-50.791539550000003</v>
      </c>
      <c r="D24157" s="1">
        <v>717.51800000000003</v>
      </c>
      <c r="E24157" s="1">
        <v>10.824882643795307</v>
      </c>
      <c r="F24157">
        <v>14.269399999999999</v>
      </c>
      <c r="G24157">
        <v>-1.3640194E-2</v>
      </c>
      <c r="H24157" s="1">
        <f t="shared" si="377"/>
        <v>-3.4445173562046918</v>
      </c>
    </row>
    <row r="24158" spans="1:8">
      <c r="A24158">
        <v>24157</v>
      </c>
      <c r="B24158" s="2">
        <v>-24.23621971</v>
      </c>
      <c r="C24158" s="2">
        <v>-50.738929200000001</v>
      </c>
      <c r="D24158" s="1">
        <v>781.03300000000002</v>
      </c>
      <c r="E24158" s="1">
        <v>22.13613298739071</v>
      </c>
      <c r="F24158">
        <v>17.7851</v>
      </c>
      <c r="G24158">
        <v>-1.3684127000000001E-2</v>
      </c>
      <c r="H24158" s="1">
        <f t="shared" si="377"/>
        <v>4.3510329873907096</v>
      </c>
    </row>
    <row r="24159" spans="1:8">
      <c r="A24159">
        <v>24158</v>
      </c>
      <c r="B24159" s="2">
        <v>-24.2243098699999</v>
      </c>
      <c r="C24159" s="2">
        <v>-50.671368620000003</v>
      </c>
      <c r="D24159" s="1">
        <v>742.399</v>
      </c>
      <c r="E24159" s="1">
        <v>19.802435217782822</v>
      </c>
      <c r="F24159">
        <v>21.35</v>
      </c>
      <c r="G24159">
        <v>-1.0891952999999999E-2</v>
      </c>
      <c r="H24159" s="1">
        <f t="shared" si="377"/>
        <v>-1.5475647822171794</v>
      </c>
    </row>
    <row r="24160" spans="1:8">
      <c r="A24160">
        <v>24159</v>
      </c>
      <c r="B24160" s="2">
        <v>-24.231249989999899</v>
      </c>
      <c r="C24160" s="2">
        <v>-50.624098240000002</v>
      </c>
      <c r="D24160" s="1">
        <v>773.05799999999897</v>
      </c>
      <c r="E24160" s="1">
        <v>21.292678895472349</v>
      </c>
      <c r="F24160">
        <v>24.108000000000001</v>
      </c>
      <c r="G24160">
        <v>-3.8297439999999999E-3</v>
      </c>
      <c r="H24160" s="1">
        <f t="shared" si="377"/>
        <v>-2.8153211045276514</v>
      </c>
    </row>
    <row r="24161" spans="1:8">
      <c r="A24161">
        <v>24160</v>
      </c>
      <c r="B24161" s="2">
        <v>-24.23270024</v>
      </c>
      <c r="C24161" s="2">
        <v>-50.554347730000003</v>
      </c>
      <c r="D24161" s="1">
        <v>855.25400000000002</v>
      </c>
      <c r="E24161" s="1">
        <v>33.641115551053062</v>
      </c>
      <c r="F24161">
        <v>27.507100000000001</v>
      </c>
      <c r="G24161">
        <v>-4.0915359999999998E-3</v>
      </c>
      <c r="H24161" s="1">
        <f t="shared" si="377"/>
        <v>6.1340155510530607</v>
      </c>
    </row>
    <row r="24162" spans="1:8">
      <c r="A24162">
        <v>24161</v>
      </c>
      <c r="B24162" s="2">
        <v>-24.228560430000002</v>
      </c>
      <c r="C24162" s="2">
        <v>-50.506977380000002</v>
      </c>
      <c r="D24162" s="1">
        <v>894.81299999999896</v>
      </c>
      <c r="E24162" s="1">
        <v>37.741338402424617</v>
      </c>
      <c r="F24162">
        <v>29.316099999999999</v>
      </c>
      <c r="G24162">
        <v>-4.0922689999999999E-3</v>
      </c>
      <c r="H24162" s="1">
        <f t="shared" si="377"/>
        <v>8.4252384024246183</v>
      </c>
    </row>
    <row r="24163" spans="1:8">
      <c r="A24163">
        <v>24162</v>
      </c>
      <c r="B24163" s="2">
        <v>-24.22775055</v>
      </c>
      <c r="C24163" s="2">
        <v>-50.445616860000001</v>
      </c>
      <c r="D24163" s="1">
        <v>940.49400000000003</v>
      </c>
      <c r="E24163" s="1">
        <v>43.09022210218108</v>
      </c>
      <c r="F24163">
        <v>31.524999999999999</v>
      </c>
      <c r="G24163">
        <v>-4.7131350000000002E-3</v>
      </c>
      <c r="H24163" s="1">
        <f t="shared" si="377"/>
        <v>11.565222102181082</v>
      </c>
    </row>
    <row r="24164" spans="1:8">
      <c r="A24164">
        <v>24163</v>
      </c>
      <c r="B24164" s="2">
        <v>-24.2267007499999</v>
      </c>
      <c r="C24164" s="2">
        <v>-50.387866379999899</v>
      </c>
      <c r="D24164" s="1">
        <v>924.14800000000002</v>
      </c>
      <c r="E24164" s="1">
        <v>41.409162598830179</v>
      </c>
      <c r="F24164">
        <v>33.256599999999999</v>
      </c>
      <c r="G24164">
        <v>-4.931375E-3</v>
      </c>
      <c r="H24164" s="1">
        <f t="shared" si="377"/>
        <v>8.1525625988301798</v>
      </c>
    </row>
    <row r="24165" spans="1:8">
      <c r="A24165">
        <v>24164</v>
      </c>
      <c r="B24165" s="2">
        <v>-24.230590960000001</v>
      </c>
      <c r="C24165" s="2">
        <v>-50.327255890000004</v>
      </c>
      <c r="D24165" s="1">
        <v>958.55399999999895</v>
      </c>
      <c r="E24165" s="1">
        <v>47.618971471082837</v>
      </c>
      <c r="F24165">
        <v>35.0411</v>
      </c>
      <c r="G24165">
        <v>-1.2015295E-2</v>
      </c>
      <c r="H24165" s="1">
        <f t="shared" si="377"/>
        <v>12.577871471082837</v>
      </c>
    </row>
    <row r="24166" spans="1:8">
      <c r="A24166">
        <v>24165</v>
      </c>
      <c r="B24166" s="2">
        <v>-24.22684117</v>
      </c>
      <c r="C24166" s="2">
        <v>-50.267815429999899</v>
      </c>
      <c r="D24166" s="1">
        <v>966.98400000000004</v>
      </c>
      <c r="E24166" s="1">
        <v>49.761337217999312</v>
      </c>
      <c r="F24166">
        <v>36.047400000000003</v>
      </c>
      <c r="G24166">
        <v>-2.6624750000000001E-3</v>
      </c>
      <c r="H24166" s="1">
        <f t="shared" si="377"/>
        <v>13.713937217999309</v>
      </c>
    </row>
    <row r="24167" spans="1:8">
      <c r="A24167">
        <v>24166</v>
      </c>
      <c r="B24167" s="2">
        <v>-24.231641320000001</v>
      </c>
      <c r="C24167" s="2">
        <v>-50.212865049999898</v>
      </c>
      <c r="D24167" s="1">
        <v>911.66499999999905</v>
      </c>
      <c r="E24167" s="1">
        <v>40.683129095082336</v>
      </c>
      <c r="F24167">
        <v>37.259799999999998</v>
      </c>
      <c r="G24167">
        <v>-4.9253780000000002E-3</v>
      </c>
      <c r="H24167" s="1">
        <f t="shared" si="377"/>
        <v>3.4233290950823374</v>
      </c>
    </row>
    <row r="24168" spans="1:8">
      <c r="A24168">
        <v>24167</v>
      </c>
      <c r="B24168" s="2">
        <v>-24.226701420000001</v>
      </c>
      <c r="C24168" s="2">
        <v>-50.166114610000001</v>
      </c>
      <c r="D24168" s="1">
        <v>959.53399999999897</v>
      </c>
      <c r="E24168" s="1">
        <v>44.992137548455652</v>
      </c>
      <c r="F24168">
        <v>37.540300000000002</v>
      </c>
      <c r="G24168">
        <v>-5.7027980000000002E-3</v>
      </c>
      <c r="H24168" s="1">
        <f t="shared" si="377"/>
        <v>7.4518375484556501</v>
      </c>
    </row>
    <row r="24169" spans="1:8">
      <c r="A24169">
        <v>24168</v>
      </c>
      <c r="B24169" s="2">
        <v>-24.228811700000001</v>
      </c>
      <c r="C24169" s="2">
        <v>-50.084864019999898</v>
      </c>
      <c r="D24169" s="1">
        <v>933.87199999999905</v>
      </c>
      <c r="E24169" s="1">
        <v>47.902685934917727</v>
      </c>
      <c r="F24169">
        <v>38.424399999999999</v>
      </c>
      <c r="G24169">
        <v>-1.2457268000000001E-2</v>
      </c>
      <c r="H24169" s="1">
        <f t="shared" si="377"/>
        <v>9.4782859349177286</v>
      </c>
    </row>
    <row r="24170" spans="1:8">
      <c r="A24170">
        <v>24169</v>
      </c>
      <c r="B24170" s="2">
        <v>-24.213471859999899</v>
      </c>
      <c r="C24170" s="2">
        <v>-50.03514354</v>
      </c>
      <c r="D24170" s="1">
        <v>865.32899999999904</v>
      </c>
      <c r="E24170" s="1">
        <v>41.979949330936662</v>
      </c>
      <c r="F24170">
        <v>37.596499999999999</v>
      </c>
      <c r="G24170">
        <v>-4.9180439999999999E-3</v>
      </c>
      <c r="H24170" s="1">
        <f t="shared" si="377"/>
        <v>4.3834493309366636</v>
      </c>
    </row>
    <row r="24171" spans="1:8">
      <c r="A24171">
        <v>24170</v>
      </c>
      <c r="B24171" s="2">
        <v>-24.21498197</v>
      </c>
      <c r="C24171" s="2">
        <v>-49.981953150000002</v>
      </c>
      <c r="D24171" s="1">
        <v>792.42899999999895</v>
      </c>
      <c r="E24171" s="1">
        <v>31.437525294993478</v>
      </c>
      <c r="F24171">
        <v>37.8705</v>
      </c>
      <c r="G24171">
        <v>-3.9856509999999998E-3</v>
      </c>
      <c r="H24171" s="1">
        <f t="shared" si="377"/>
        <v>-6.4329747050065222</v>
      </c>
    </row>
    <row r="24172" spans="1:8">
      <c r="A24172">
        <v>24171</v>
      </c>
      <c r="B24172" s="2">
        <v>-24.223222280000002</v>
      </c>
      <c r="C24172" s="2">
        <v>-49.91967271</v>
      </c>
      <c r="D24172" s="1">
        <v>853.18799999999896</v>
      </c>
      <c r="E24172" s="1">
        <v>35.772474322541072</v>
      </c>
      <c r="F24172">
        <v>38.527700000000003</v>
      </c>
      <c r="G24172">
        <v>-3.9826319999999998E-3</v>
      </c>
      <c r="H24172" s="1">
        <f t="shared" si="377"/>
        <v>-2.755225677458931</v>
      </c>
    </row>
    <row r="24173" spans="1:8">
      <c r="A24173">
        <v>24172</v>
      </c>
      <c r="B24173" s="2">
        <v>-24.2220023799999</v>
      </c>
      <c r="C24173" s="2">
        <v>-49.867172189999899</v>
      </c>
      <c r="D24173" s="1">
        <v>955.85599999999897</v>
      </c>
      <c r="E24173" s="1">
        <v>48.885246318931387</v>
      </c>
      <c r="F24173">
        <v>38.3703</v>
      </c>
      <c r="G24173">
        <v>-3.982396E-3</v>
      </c>
      <c r="H24173" s="1">
        <f t="shared" si="377"/>
        <v>10.514946318931386</v>
      </c>
    </row>
    <row r="24174" spans="1:8">
      <c r="A24174">
        <v>24173</v>
      </c>
      <c r="B24174" s="2">
        <v>-24.2362526299999</v>
      </c>
      <c r="C24174" s="2">
        <v>-49.7965917699999</v>
      </c>
      <c r="D24174" s="1">
        <v>1047.0840000000001</v>
      </c>
      <c r="E24174" s="1">
        <v>51.813927966090361</v>
      </c>
      <c r="F24174">
        <v>39.1511</v>
      </c>
      <c r="G24174">
        <v>-5.0056950000000001E-3</v>
      </c>
      <c r="H24174" s="1">
        <f t="shared" si="377"/>
        <v>12.662827966090362</v>
      </c>
    </row>
    <row r="24175" spans="1:8">
      <c r="A24175">
        <v>24174</v>
      </c>
      <c r="B24175" s="2">
        <v>-24.233342870000001</v>
      </c>
      <c r="C24175" s="2">
        <v>-49.7425912799999</v>
      </c>
      <c r="D24175" s="1">
        <v>954.21900000000005</v>
      </c>
      <c r="E24175" s="1">
        <v>40.072609769193619</v>
      </c>
      <c r="F24175">
        <v>38.642899999999997</v>
      </c>
      <c r="G24175">
        <v>-4.3351759999999996E-3</v>
      </c>
      <c r="H24175" s="1">
        <f t="shared" si="377"/>
        <v>1.4297097691936216</v>
      </c>
    </row>
    <row r="24176" spans="1:8">
      <c r="A24176">
        <v>24175</v>
      </c>
      <c r="B24176" s="2">
        <v>-24.230813009999899</v>
      </c>
      <c r="C24176" s="2">
        <v>-49.68898085</v>
      </c>
      <c r="D24176" s="1">
        <v>812.97500000000002</v>
      </c>
      <c r="E24176" s="1">
        <v>19.396586833465854</v>
      </c>
      <c r="F24176">
        <v>38.072099999999999</v>
      </c>
      <c r="G24176">
        <v>-2.0655432000000001E-2</v>
      </c>
      <c r="H24176" s="1">
        <f t="shared" si="377"/>
        <v>-18.675513166534145</v>
      </c>
    </row>
    <row r="24177" spans="1:8">
      <c r="A24177">
        <v>24176</v>
      </c>
      <c r="B24177" s="2">
        <v>-24.216203199999899</v>
      </c>
      <c r="C24177" s="2">
        <v>-49.61173016</v>
      </c>
      <c r="D24177" s="1">
        <v>958.62099999999896</v>
      </c>
      <c r="E24177" s="1">
        <v>32.488290959016901</v>
      </c>
      <c r="F24177">
        <v>36.3384</v>
      </c>
      <c r="G24177">
        <v>-4.5959679999999998E-3</v>
      </c>
      <c r="H24177" s="1">
        <f t="shared" si="377"/>
        <v>-3.8501090409830994</v>
      </c>
    </row>
    <row r="24178" spans="1:8">
      <c r="A24178">
        <v>24177</v>
      </c>
      <c r="B24178" s="2">
        <v>-24.225563340000001</v>
      </c>
      <c r="C24178" s="2">
        <v>-49.561169800000002</v>
      </c>
      <c r="D24178" s="1">
        <v>1060.941</v>
      </c>
      <c r="E24178" s="1">
        <v>43.6577359809909</v>
      </c>
      <c r="F24178">
        <v>36.409100000000002</v>
      </c>
      <c r="G24178">
        <v>-4.9917989999999999E-3</v>
      </c>
      <c r="H24178" s="1">
        <f t="shared" si="377"/>
        <v>7.2486359809908976</v>
      </c>
    </row>
    <row r="24179" spans="1:8">
      <c r="A24179">
        <v>24178</v>
      </c>
      <c r="B24179" s="2">
        <v>-24.224893550000001</v>
      </c>
      <c r="C24179" s="2">
        <v>-49.50066932</v>
      </c>
      <c r="D24179" s="1">
        <v>924.29300000000001</v>
      </c>
      <c r="E24179" s="1">
        <v>30.136568041496801</v>
      </c>
      <c r="F24179">
        <v>35.568600000000004</v>
      </c>
      <c r="G24179">
        <v>-4.9864519999999997E-3</v>
      </c>
      <c r="H24179" s="1">
        <f t="shared" si="377"/>
        <v>-5.4320319585032024</v>
      </c>
    </row>
    <row r="24180" spans="1:8">
      <c r="A24180">
        <v>24179</v>
      </c>
      <c r="B24180" s="2">
        <v>-24.29349934</v>
      </c>
      <c r="C24180" s="2">
        <v>-50.919350870000002</v>
      </c>
      <c r="D24180" s="1">
        <v>704.18899999999906</v>
      </c>
      <c r="E24180" s="1">
        <v>12.129714568138494</v>
      </c>
      <c r="F24180">
        <v>6.5617999999999999</v>
      </c>
      <c r="G24180">
        <v>-4.5513029999999996E-3</v>
      </c>
      <c r="H24180" s="1">
        <f t="shared" si="377"/>
        <v>5.5679145681384945</v>
      </c>
    </row>
    <row r="24181" spans="1:8">
      <c r="A24181">
        <v>24180</v>
      </c>
      <c r="B24181" s="2">
        <v>-24.2844194199999</v>
      </c>
      <c r="C24181" s="2">
        <v>-50.862570349999899</v>
      </c>
      <c r="D24181" s="1">
        <v>865.57600000000002</v>
      </c>
      <c r="E24181" s="1">
        <v>25.828340803758433</v>
      </c>
      <c r="F24181">
        <v>10.5671</v>
      </c>
      <c r="G24181">
        <v>-4.9819779999999998E-3</v>
      </c>
      <c r="H24181" s="1">
        <f t="shared" si="377"/>
        <v>15.261240803758433</v>
      </c>
    </row>
    <row r="24182" spans="1:8">
      <c r="A24182">
        <v>24181</v>
      </c>
      <c r="B24182" s="2">
        <v>-24.291949630000001</v>
      </c>
      <c r="C24182" s="2">
        <v>-50.806649950000001</v>
      </c>
      <c r="D24182" s="1">
        <v>864.45899999999904</v>
      </c>
      <c r="E24182" s="1">
        <v>34.505411425546299</v>
      </c>
      <c r="F24182">
        <v>14.680999999999999</v>
      </c>
      <c r="G24182">
        <v>-5.7995440000000002E-3</v>
      </c>
      <c r="H24182" s="1">
        <f t="shared" si="377"/>
        <v>19.824411425546302</v>
      </c>
    </row>
    <row r="24183" spans="1:8">
      <c r="A24183">
        <v>24182</v>
      </c>
      <c r="B24183" s="2">
        <v>-24.270639769999899</v>
      </c>
      <c r="C24183" s="2">
        <v>-50.744569390000002</v>
      </c>
      <c r="D24183" s="1">
        <v>782.73</v>
      </c>
      <c r="E24183" s="1">
        <v>25.493126587586577</v>
      </c>
      <c r="F24183">
        <v>18.3538</v>
      </c>
      <c r="G24183">
        <v>-5.4359860000000003E-3</v>
      </c>
      <c r="H24183" s="1">
        <f t="shared" si="377"/>
        <v>7.1393265875865772</v>
      </c>
    </row>
    <row r="24184" spans="1:8">
      <c r="A24184">
        <v>24183</v>
      </c>
      <c r="B24184" s="2">
        <v>-24.288340089999899</v>
      </c>
      <c r="C24184" s="2">
        <v>-50.684708970000003</v>
      </c>
      <c r="D24184" s="1">
        <v>740.52899999999897</v>
      </c>
      <c r="E24184" s="1">
        <v>15.414067397918345</v>
      </c>
      <c r="F24184">
        <v>22.575399999999998</v>
      </c>
      <c r="G24184">
        <v>-1.2090386E-2</v>
      </c>
      <c r="H24184" s="1">
        <f t="shared" si="377"/>
        <v>-7.1613326020816537</v>
      </c>
    </row>
    <row r="24185" spans="1:8">
      <c r="A24185">
        <v>24184</v>
      </c>
      <c r="B24185" s="2">
        <v>-24.291390310000001</v>
      </c>
      <c r="C24185" s="2">
        <v>-50.620538500000002</v>
      </c>
      <c r="D24185" s="1">
        <v>763.11099999999897</v>
      </c>
      <c r="E24185" s="1">
        <v>20.818071644737355</v>
      </c>
      <c r="F24185">
        <v>26.3842</v>
      </c>
      <c r="G24185">
        <v>-1.2436930000000001E-2</v>
      </c>
      <c r="H24185" s="1">
        <f t="shared" si="377"/>
        <v>-5.566128355262645</v>
      </c>
    </row>
    <row r="24186" spans="1:8">
      <c r="A24186">
        <v>24185</v>
      </c>
      <c r="B24186" s="2">
        <v>-24.297310410000001</v>
      </c>
      <c r="C24186" s="2">
        <v>-50.5789581599999</v>
      </c>
      <c r="D24186" s="1">
        <v>698.76400000000001</v>
      </c>
      <c r="E24186" s="1">
        <v>17.606853736895225</v>
      </c>
      <c r="F24186">
        <v>28.795000000000002</v>
      </c>
      <c r="G24186">
        <v>-3.9041840000000002E-3</v>
      </c>
      <c r="H24186" s="1">
        <f t="shared" si="377"/>
        <v>-11.188146263104777</v>
      </c>
    </row>
    <row r="24187" spans="1:8">
      <c r="A24187">
        <v>24186</v>
      </c>
      <c r="B24187" s="2">
        <v>-24.28942056</v>
      </c>
      <c r="C24187" s="2">
        <v>-50.527867710000002</v>
      </c>
      <c r="D24187" s="1">
        <v>760.14599999999905</v>
      </c>
      <c r="E24187" s="1">
        <v>24.888372052794217</v>
      </c>
      <c r="F24187">
        <v>31.001300000000001</v>
      </c>
      <c r="G24187">
        <v>-4.9683260000000003E-3</v>
      </c>
      <c r="H24187" s="1">
        <f t="shared" si="377"/>
        <v>-6.1129279472057831</v>
      </c>
    </row>
    <row r="24188" spans="1:8">
      <c r="A24188">
        <v>24187</v>
      </c>
      <c r="B24188" s="2">
        <v>-24.271360810000001</v>
      </c>
      <c r="C24188" s="2">
        <v>-50.436596950000002</v>
      </c>
      <c r="D24188" s="1">
        <v>930.57799999999895</v>
      </c>
      <c r="E24188" s="1">
        <v>42.47585901933099</v>
      </c>
      <c r="F24188">
        <v>33.970399999999998</v>
      </c>
      <c r="G24188">
        <v>-6.5701789999999998E-3</v>
      </c>
      <c r="H24188" s="1">
        <f t="shared" si="377"/>
        <v>8.505459019330992</v>
      </c>
    </row>
    <row r="24189" spans="1:8">
      <c r="A24189">
        <v>24188</v>
      </c>
      <c r="B24189" s="2">
        <v>-24.301091029999899</v>
      </c>
      <c r="C24189" s="2">
        <v>-50.386036679999897</v>
      </c>
      <c r="D24189" s="1">
        <v>827.58500000000004</v>
      </c>
      <c r="E24189" s="1">
        <v>30.237029094110543</v>
      </c>
      <c r="F24189">
        <v>37.052300000000002</v>
      </c>
      <c r="G24189">
        <v>-1.2097513000000001E-2</v>
      </c>
      <c r="H24189" s="1">
        <f t="shared" si="377"/>
        <v>-6.8152709058894594</v>
      </c>
    </row>
    <row r="24190" spans="1:8">
      <c r="A24190">
        <v>24189</v>
      </c>
      <c r="B24190" s="2">
        <v>-24.2917012099999</v>
      </c>
      <c r="C24190" s="2">
        <v>-50.322426069999899</v>
      </c>
      <c r="D24190" s="1">
        <v>875.55700000000002</v>
      </c>
      <c r="E24190" s="1">
        <v>39.476610102834613</v>
      </c>
      <c r="F24190">
        <v>38.481499999999997</v>
      </c>
      <c r="G24190">
        <v>-2.633556E-3</v>
      </c>
      <c r="H24190" s="1">
        <f t="shared" si="377"/>
        <v>0.99511010283461587</v>
      </c>
    </row>
    <row r="24191" spans="1:8">
      <c r="A24191">
        <v>24190</v>
      </c>
      <c r="B24191" s="2">
        <v>-24.28867142</v>
      </c>
      <c r="C24191" s="2">
        <v>-50.267365679999898</v>
      </c>
      <c r="D24191" s="1">
        <v>979.86099999999897</v>
      </c>
      <c r="E24191" s="1">
        <v>55.89123912787111</v>
      </c>
      <c r="F24191">
        <v>39.637500000000003</v>
      </c>
      <c r="G24191">
        <v>-4.3755069999999998E-3</v>
      </c>
      <c r="H24191" s="1">
        <f t="shared" si="377"/>
        <v>16.253739127871107</v>
      </c>
    </row>
    <row r="24192" spans="1:8">
      <c r="A24192">
        <v>24191</v>
      </c>
      <c r="B24192" s="2">
        <v>-24.281781540000001</v>
      </c>
      <c r="C24192" s="2">
        <v>-50.209845129999898</v>
      </c>
      <c r="D24192" s="1">
        <v>1088.77899999999</v>
      </c>
      <c r="E24192" s="1">
        <v>68.797314343408402</v>
      </c>
      <c r="F24192">
        <v>40.351500000000001</v>
      </c>
      <c r="G24192">
        <v>-4.9577120000000004E-3</v>
      </c>
      <c r="H24192" s="1">
        <f t="shared" si="377"/>
        <v>28.445814343408401</v>
      </c>
    </row>
    <row r="24193" spans="1:8">
      <c r="A24193">
        <v>24192</v>
      </c>
      <c r="B24193" s="2">
        <v>-24.284861750000001</v>
      </c>
      <c r="C24193" s="2">
        <v>-50.156844759999899</v>
      </c>
      <c r="D24193" s="1">
        <v>1042.8610000000001</v>
      </c>
      <c r="E24193" s="1">
        <v>67.445682152468635</v>
      </c>
      <c r="F24193">
        <v>41.309399999999997</v>
      </c>
      <c r="G24193">
        <v>-4.3760839999999997E-3</v>
      </c>
      <c r="H24193" s="1">
        <f t="shared" si="377"/>
        <v>26.136282152468638</v>
      </c>
    </row>
    <row r="24194" spans="1:8">
      <c r="A24194">
        <v>24193</v>
      </c>
      <c r="B24194" s="2">
        <v>-24.281921870000001</v>
      </c>
      <c r="C24194" s="2">
        <v>-50.092394229999897</v>
      </c>
      <c r="D24194" s="1">
        <v>945.18700000000001</v>
      </c>
      <c r="E24194" s="1">
        <v>55.785415432298485</v>
      </c>
      <c r="F24194">
        <v>41.8307</v>
      </c>
      <c r="G24194">
        <v>-4.3758149999999999E-3</v>
      </c>
      <c r="H24194" s="1">
        <f t="shared" si="377"/>
        <v>13.954715432298485</v>
      </c>
    </row>
    <row r="24195" spans="1:8">
      <c r="A24195">
        <v>24194</v>
      </c>
      <c r="B24195" s="2">
        <v>-24.2853621299999</v>
      </c>
      <c r="C24195" s="2">
        <v>-50.030973779999897</v>
      </c>
      <c r="D24195" s="1">
        <v>910.74300000000005</v>
      </c>
      <c r="E24195" s="1">
        <v>51.849987779422335</v>
      </c>
      <c r="F24195">
        <v>42.469900000000003</v>
      </c>
      <c r="G24195">
        <v>-4.9447429999999997E-3</v>
      </c>
      <c r="H24195" s="1">
        <f t="shared" ref="H24195:H24258" si="378">E24195-F24195</f>
        <v>9.3800877794223325</v>
      </c>
    </row>
    <row r="24196" spans="1:8">
      <c r="A24196">
        <v>24195</v>
      </c>
      <c r="B24196" s="2">
        <v>-24.282032350000001</v>
      </c>
      <c r="C24196" s="2">
        <v>-49.96248327</v>
      </c>
      <c r="D24196" s="1">
        <v>875.26599999999905</v>
      </c>
      <c r="E24196" s="1">
        <v>43.625821302159508</v>
      </c>
      <c r="F24196">
        <v>42.5047</v>
      </c>
      <c r="G24196">
        <v>-4.9312480000000001E-3</v>
      </c>
      <c r="H24196" s="1">
        <f t="shared" si="378"/>
        <v>1.1211213021595086</v>
      </c>
    </row>
    <row r="24197" spans="1:8">
      <c r="A24197">
        <v>24196</v>
      </c>
      <c r="B24197" s="2">
        <v>-24.288922500000002</v>
      </c>
      <c r="C24197" s="2">
        <v>-49.91453284</v>
      </c>
      <c r="D24197" s="1">
        <v>1025.0050000000001</v>
      </c>
      <c r="E24197" s="1">
        <v>61.333308093654892</v>
      </c>
      <c r="F24197">
        <v>42.968899999999998</v>
      </c>
      <c r="G24197">
        <v>-4.9218700000000001E-3</v>
      </c>
      <c r="H24197" s="1">
        <f t="shared" si="378"/>
        <v>18.364408093654895</v>
      </c>
    </row>
    <row r="24198" spans="1:8">
      <c r="A24198">
        <v>24197</v>
      </c>
      <c r="B24198" s="2">
        <v>-24.29039285</v>
      </c>
      <c r="C24198" s="2">
        <v>-49.794951910000002</v>
      </c>
      <c r="D24198" s="1">
        <v>988.88300000000004</v>
      </c>
      <c r="E24198" s="1">
        <v>46.767719550065657</v>
      </c>
      <c r="F24198">
        <v>42.71</v>
      </c>
      <c r="G24198">
        <v>-7.1499049999999998E-3</v>
      </c>
      <c r="H24198" s="1">
        <f t="shared" si="378"/>
        <v>4.0577195500656558</v>
      </c>
    </row>
    <row r="24199" spans="1:8">
      <c r="A24199">
        <v>24198</v>
      </c>
      <c r="B24199" s="2">
        <v>-24.27722301</v>
      </c>
      <c r="C24199" s="2">
        <v>-49.73670139</v>
      </c>
      <c r="D24199" s="1">
        <v>884.97599999999898</v>
      </c>
      <c r="E24199" s="1">
        <v>30.650962155027386</v>
      </c>
      <c r="F24199">
        <v>41.518300000000004</v>
      </c>
      <c r="G24199">
        <v>-4.4478199999999999E-3</v>
      </c>
      <c r="H24199" s="1">
        <f t="shared" si="378"/>
        <v>-10.867337844972617</v>
      </c>
    </row>
    <row r="24200" spans="1:8">
      <c r="A24200">
        <v>24199</v>
      </c>
      <c r="B24200" s="2">
        <v>-24.281753290000001</v>
      </c>
      <c r="C24200" s="2">
        <v>-49.666500829999897</v>
      </c>
      <c r="D24200" s="1">
        <v>970.47500000000002</v>
      </c>
      <c r="E24200" s="1">
        <v>38.857333557857331</v>
      </c>
      <c r="F24200">
        <v>41.181399999999996</v>
      </c>
      <c r="G24200">
        <v>-1.211222E-2</v>
      </c>
      <c r="H24200" s="1">
        <f t="shared" si="378"/>
        <v>-2.3240664421426658</v>
      </c>
    </row>
    <row r="24201" spans="1:8">
      <c r="A24201">
        <v>24200</v>
      </c>
      <c r="B24201" s="2">
        <v>-24.28075338</v>
      </c>
      <c r="C24201" s="2">
        <v>-49.6186404299999</v>
      </c>
      <c r="D24201" s="1">
        <v>1044.4469999999901</v>
      </c>
      <c r="E24201" s="1">
        <v>46.122495130959038</v>
      </c>
      <c r="F24201">
        <v>40.596299999999999</v>
      </c>
      <c r="G24201">
        <v>-4.4336779999999999E-3</v>
      </c>
      <c r="H24201" s="1">
        <f t="shared" si="378"/>
        <v>5.5261951309590387</v>
      </c>
    </row>
    <row r="24202" spans="1:8">
      <c r="A24202">
        <v>24201</v>
      </c>
      <c r="B24202" s="2">
        <v>-24.28059361</v>
      </c>
      <c r="C24202" s="2">
        <v>-49.554999960000004</v>
      </c>
      <c r="D24202" s="1">
        <v>1100.6579999999899</v>
      </c>
      <c r="E24202" s="1">
        <v>51.485268650719959</v>
      </c>
      <c r="F24202">
        <v>39.762799999999999</v>
      </c>
      <c r="G24202">
        <v>-5.0083360000000004E-3</v>
      </c>
      <c r="H24202" s="1">
        <f t="shared" si="378"/>
        <v>11.722468650719961</v>
      </c>
    </row>
    <row r="24203" spans="1:8">
      <c r="A24203">
        <v>24202</v>
      </c>
      <c r="B24203" s="2">
        <v>-24.332309510000002</v>
      </c>
      <c r="C24203" s="2">
        <v>-50.919570989999897</v>
      </c>
      <c r="D24203" s="1">
        <v>678.70600000000002</v>
      </c>
      <c r="E24203" s="1">
        <v>13.0848586744521</v>
      </c>
      <c r="F24203">
        <v>7.1551999999999998</v>
      </c>
      <c r="G24203">
        <v>-1.2499092E-2</v>
      </c>
      <c r="H24203" s="1">
        <f t="shared" si="378"/>
        <v>5.9296586744521003</v>
      </c>
    </row>
    <row r="24204" spans="1:8">
      <c r="A24204">
        <v>24203</v>
      </c>
      <c r="B24204" s="2">
        <v>-24.35219974</v>
      </c>
      <c r="C24204" s="2">
        <v>-50.855930549999897</v>
      </c>
      <c r="D24204" s="1">
        <v>750.75400000000002</v>
      </c>
      <c r="E24204" s="1">
        <v>25.590542120167861</v>
      </c>
      <c r="F24204">
        <v>12.2752</v>
      </c>
      <c r="G24204">
        <v>-4.4132579999999998E-3</v>
      </c>
      <c r="H24204" s="1">
        <f t="shared" si="378"/>
        <v>13.315342120167861</v>
      </c>
    </row>
    <row r="24205" spans="1:8">
      <c r="A24205">
        <v>24204</v>
      </c>
      <c r="B24205" s="2">
        <v>-24.342719899999899</v>
      </c>
      <c r="C24205" s="2">
        <v>-50.794400080000003</v>
      </c>
      <c r="D24205" s="1">
        <v>739.85599999999897</v>
      </c>
      <c r="E24205" s="1">
        <v>24.703671167719428</v>
      </c>
      <c r="F24205">
        <v>16.583500000000001</v>
      </c>
      <c r="G24205">
        <v>-4.7736790000000003E-3</v>
      </c>
      <c r="H24205" s="1">
        <f t="shared" si="378"/>
        <v>8.1201711677194268</v>
      </c>
    </row>
    <row r="24206" spans="1:8">
      <c r="A24206">
        <v>24205</v>
      </c>
      <c r="B24206" s="2">
        <v>-24.3410301199999</v>
      </c>
      <c r="C24206" s="2">
        <v>-50.741539660000001</v>
      </c>
      <c r="D24206" s="1">
        <v>786.88300000000004</v>
      </c>
      <c r="E24206" s="1">
        <v>21.433335202965928</v>
      </c>
      <c r="F24206">
        <v>20.2257</v>
      </c>
      <c r="G24206">
        <v>-4.7529449999999997E-3</v>
      </c>
      <c r="H24206" s="1">
        <f t="shared" si="378"/>
        <v>1.2076352029659283</v>
      </c>
    </row>
    <row r="24207" spans="1:8">
      <c r="A24207">
        <v>24206</v>
      </c>
      <c r="B24207" s="2">
        <v>-24.345840280000001</v>
      </c>
      <c r="C24207" s="2">
        <v>-50.6819291999999</v>
      </c>
      <c r="D24207" s="1">
        <v>707.6</v>
      </c>
      <c r="E24207" s="1">
        <v>15.112478809954832</v>
      </c>
      <c r="F24207">
        <v>24.2501</v>
      </c>
      <c r="G24207">
        <v>-1.2386233999999999E-2</v>
      </c>
      <c r="H24207" s="1">
        <f t="shared" si="378"/>
        <v>-9.1376211900451683</v>
      </c>
    </row>
    <row r="24208" spans="1:8">
      <c r="A24208">
        <v>24207</v>
      </c>
      <c r="B24208" s="2">
        <v>-24.3386403999999</v>
      </c>
      <c r="C24208" s="2">
        <v>-50.624398669999898</v>
      </c>
      <c r="D24208" s="1">
        <v>775.71799999999905</v>
      </c>
      <c r="E24208" s="1">
        <v>22.529825890197653</v>
      </c>
      <c r="F24208">
        <v>27.561299999999999</v>
      </c>
      <c r="G24208">
        <v>-2.6994839999999998E-3</v>
      </c>
      <c r="H24208" s="1">
        <f t="shared" si="378"/>
        <v>-5.0314741098023461</v>
      </c>
    </row>
    <row r="24209" spans="1:8">
      <c r="A24209">
        <v>24208</v>
      </c>
      <c r="B24209" s="2">
        <v>-24.334030800000001</v>
      </c>
      <c r="C24209" s="2">
        <v>-50.507507789999899</v>
      </c>
      <c r="D24209" s="1">
        <v>739.09199999999896</v>
      </c>
      <c r="E24209" s="1">
        <v>28.530668171590872</v>
      </c>
      <c r="F24209">
        <v>33.537399999999998</v>
      </c>
      <c r="G24209">
        <v>-4.7390360000000003E-3</v>
      </c>
      <c r="H24209" s="1">
        <f t="shared" si="378"/>
        <v>-5.0067318284091265</v>
      </c>
    </row>
    <row r="24210" spans="1:8">
      <c r="A24210">
        <v>24209</v>
      </c>
      <c r="B24210" s="2">
        <v>-24.350781510000001</v>
      </c>
      <c r="C24210" s="2">
        <v>-50.313286300000001</v>
      </c>
      <c r="D24210" s="1">
        <v>998.245</v>
      </c>
      <c r="E24210" s="1">
        <v>52.669982361999864</v>
      </c>
      <c r="F24210">
        <v>41.385199999999998</v>
      </c>
      <c r="G24210">
        <v>-1.2050695E-2</v>
      </c>
      <c r="H24210" s="1">
        <f t="shared" si="378"/>
        <v>11.284782361999866</v>
      </c>
    </row>
    <row r="24211" spans="1:8">
      <c r="A24211">
        <v>24210</v>
      </c>
      <c r="B24211" s="2">
        <v>-24.345921560000001</v>
      </c>
      <c r="C24211" s="2">
        <v>-50.282505960000002</v>
      </c>
      <c r="D24211" s="1">
        <v>938.42600000000004</v>
      </c>
      <c r="E24211" s="1">
        <v>50.886605465474737</v>
      </c>
      <c r="F24211">
        <v>42.007300000000001</v>
      </c>
      <c r="G24211">
        <v>-6.6865809999999996E-3</v>
      </c>
      <c r="H24211" s="1">
        <f t="shared" si="378"/>
        <v>8.8793054654747365</v>
      </c>
    </row>
    <row r="24212" spans="1:8">
      <c r="A24212">
        <v>24211</v>
      </c>
      <c r="B24212" s="2">
        <v>-24.346561950000002</v>
      </c>
      <c r="C24212" s="2">
        <v>-50.163815110000002</v>
      </c>
      <c r="D24212" s="1">
        <v>960.30399999999895</v>
      </c>
      <c r="E24212" s="1">
        <v>66.126179606002523</v>
      </c>
      <c r="F24212">
        <v>44.438600000000001</v>
      </c>
      <c r="G24212">
        <v>-9.2468689999999996E-3</v>
      </c>
      <c r="H24212" s="1">
        <f t="shared" si="378"/>
        <v>21.687579606002522</v>
      </c>
    </row>
    <row r="24213" spans="1:8">
      <c r="A24213">
        <v>24212</v>
      </c>
      <c r="B24213" s="2">
        <v>-24.3352821699999</v>
      </c>
      <c r="C24213" s="2">
        <v>-50.0905044</v>
      </c>
      <c r="D24213" s="1">
        <v>983.846</v>
      </c>
      <c r="E24213" s="1">
        <v>60.369989179072078</v>
      </c>
      <c r="F24213">
        <v>44.818600000000004</v>
      </c>
      <c r="G24213">
        <v>-4.7336189999999997E-3</v>
      </c>
      <c r="H24213" s="1">
        <f t="shared" si="378"/>
        <v>15.551389179072075</v>
      </c>
    </row>
    <row r="24214" spans="1:8">
      <c r="A24214">
        <v>24213</v>
      </c>
      <c r="B24214" s="2">
        <v>-24.332562280000001</v>
      </c>
      <c r="C24214" s="2">
        <v>-50.029563920000001</v>
      </c>
      <c r="D24214" s="1">
        <v>1052.115</v>
      </c>
      <c r="E24214" s="1">
        <v>69.095274483787193</v>
      </c>
      <c r="F24214">
        <v>45.166200000000003</v>
      </c>
      <c r="G24214">
        <v>-1.9398899000000001E-2</v>
      </c>
      <c r="H24214" s="1">
        <f t="shared" si="378"/>
        <v>23.92907448378719</v>
      </c>
    </row>
    <row r="24215" spans="1:8">
      <c r="A24215">
        <v>24214</v>
      </c>
      <c r="B24215" s="2">
        <v>-24.346612570000001</v>
      </c>
      <c r="C24215" s="2">
        <v>-49.96334349</v>
      </c>
      <c r="D24215" s="1">
        <v>955.49699999999905</v>
      </c>
      <c r="E24215" s="1">
        <v>58.73665490719543</v>
      </c>
      <c r="F24215">
        <v>46.178800000000003</v>
      </c>
      <c r="G24215">
        <v>-4.7220270000000002E-3</v>
      </c>
      <c r="H24215" s="1">
        <f t="shared" si="378"/>
        <v>12.557854907195427</v>
      </c>
    </row>
    <row r="24216" spans="1:8">
      <c r="A24216">
        <v>24215</v>
      </c>
      <c r="B24216" s="2">
        <v>-24.3374526499999</v>
      </c>
      <c r="C24216" s="2">
        <v>-49.914033000000003</v>
      </c>
      <c r="D24216" s="1">
        <v>1136.1500000000001</v>
      </c>
      <c r="E24216" s="1">
        <v>76.97995802588008</v>
      </c>
      <c r="F24216">
        <v>45.758800000000001</v>
      </c>
      <c r="G24216">
        <v>-4.7325279999999997E-3</v>
      </c>
      <c r="H24216" s="1">
        <f t="shared" si="378"/>
        <v>31.221158025880079</v>
      </c>
    </row>
    <row r="24217" spans="1:8">
      <c r="A24217">
        <v>24216</v>
      </c>
      <c r="B24217" s="2">
        <v>-24.3416730299999</v>
      </c>
      <c r="C24217" s="2">
        <v>-49.802672180000002</v>
      </c>
      <c r="D24217" s="1">
        <v>1103.1269999999899</v>
      </c>
      <c r="E24217" s="1">
        <v>62.673867008363345</v>
      </c>
      <c r="F24217">
        <v>45.661200000000001</v>
      </c>
      <c r="G24217">
        <v>-1.2956876000000001E-2</v>
      </c>
      <c r="H24217" s="1">
        <f t="shared" si="378"/>
        <v>17.012667008363344</v>
      </c>
    </row>
    <row r="24218" spans="1:8">
      <c r="A24218">
        <v>24217</v>
      </c>
      <c r="B24218" s="2">
        <v>-24.335423259999899</v>
      </c>
      <c r="C24218" s="2">
        <v>-49.737231620000003</v>
      </c>
      <c r="D24218" s="1">
        <v>1147.6600000000001</v>
      </c>
      <c r="E24218" s="1">
        <v>61.150021293641949</v>
      </c>
      <c r="F24218">
        <v>44.881300000000003</v>
      </c>
      <c r="G24218">
        <v>-1.2015280999999999E-2</v>
      </c>
      <c r="H24218" s="1">
        <f t="shared" si="378"/>
        <v>16.268721293641946</v>
      </c>
    </row>
    <row r="24219" spans="1:8">
      <c r="A24219">
        <v>24218</v>
      </c>
      <c r="B24219" s="2">
        <v>-24.341363510000001</v>
      </c>
      <c r="C24219" s="2">
        <v>-49.661701039999897</v>
      </c>
      <c r="D24219" s="1">
        <v>1232.5070000000001</v>
      </c>
      <c r="E24219" s="1">
        <v>66.852151093057842</v>
      </c>
      <c r="F24219">
        <v>44.4377</v>
      </c>
      <c r="G24219">
        <v>-1.1996626E-2</v>
      </c>
      <c r="H24219" s="1">
        <f t="shared" si="378"/>
        <v>22.414451093057842</v>
      </c>
    </row>
    <row r="24220" spans="1:8">
      <c r="A24220">
        <v>24219</v>
      </c>
      <c r="B24220" s="2">
        <v>-24.332093579999899</v>
      </c>
      <c r="C24220" s="2">
        <v>-49.61767064</v>
      </c>
      <c r="D24220" s="1">
        <v>1216.18399999999</v>
      </c>
      <c r="E24220" s="1">
        <v>66.67289487765197</v>
      </c>
      <c r="F24220">
        <v>43.424599999999998</v>
      </c>
      <c r="G24220">
        <v>-4.7353569999999999E-3</v>
      </c>
      <c r="H24220" s="1">
        <f t="shared" si="378"/>
        <v>23.248294877651972</v>
      </c>
    </row>
    <row r="24221" spans="1:8">
      <c r="A24221">
        <v>24220</v>
      </c>
      <c r="B24221" s="2">
        <v>-24.336733840000001</v>
      </c>
      <c r="C24221" s="2">
        <v>-49.561500180000003</v>
      </c>
      <c r="D24221" s="1">
        <v>1194.2650000000001</v>
      </c>
      <c r="E24221" s="1">
        <v>60.996243294033988</v>
      </c>
      <c r="F24221">
        <v>42.854399999999998</v>
      </c>
      <c r="G24221">
        <v>-4.5035320000000002E-3</v>
      </c>
      <c r="H24221" s="1">
        <f t="shared" si="378"/>
        <v>18.14184329403399</v>
      </c>
    </row>
    <row r="24222" spans="1:8">
      <c r="A24222">
        <v>24221</v>
      </c>
      <c r="B24222" s="2">
        <v>-24.40108949</v>
      </c>
      <c r="C24222" s="2">
        <v>-50.987511750000003</v>
      </c>
      <c r="D24222" s="1">
        <v>581.08299999999895</v>
      </c>
      <c r="E24222" s="1">
        <v>-4.701280857913626</v>
      </c>
      <c r="F24222">
        <v>3.1116000000000001</v>
      </c>
      <c r="G24222">
        <v>-2.5810630000000002E-3</v>
      </c>
      <c r="H24222" s="1">
        <f t="shared" si="378"/>
        <v>-7.8128808579136262</v>
      </c>
    </row>
    <row r="24223" spans="1:8">
      <c r="A24223">
        <v>24222</v>
      </c>
      <c r="B24223" s="2">
        <v>-24.390059730000001</v>
      </c>
      <c r="C24223" s="2">
        <v>-50.913181139999899</v>
      </c>
      <c r="D24223" s="1">
        <v>935.62400000000002</v>
      </c>
      <c r="E24223" s="1">
        <v>37.10875500883386</v>
      </c>
      <c r="F24223">
        <v>8.6114999999999995</v>
      </c>
      <c r="G24223">
        <v>-4.5052089999999996E-3</v>
      </c>
      <c r="H24223" s="1">
        <f t="shared" si="378"/>
        <v>28.497255008833861</v>
      </c>
    </row>
    <row r="24224" spans="1:8">
      <c r="A24224">
        <v>24223</v>
      </c>
      <c r="B24224" s="2">
        <v>-24.3924998399999</v>
      </c>
      <c r="C24224" s="2">
        <v>-50.872760849999899</v>
      </c>
      <c r="D24224" s="1">
        <v>892.96400000000006</v>
      </c>
      <c r="E24224" s="1">
        <v>40.633382740748736</v>
      </c>
      <c r="F24224">
        <v>11.729900000000001</v>
      </c>
      <c r="G24224">
        <v>-4.2081460000000003E-3</v>
      </c>
      <c r="H24224" s="1">
        <f t="shared" si="378"/>
        <v>28.903482740748736</v>
      </c>
    </row>
    <row r="24225" spans="1:8">
      <c r="A24225">
        <v>24224</v>
      </c>
      <c r="B24225" s="2">
        <v>-24.387810049999899</v>
      </c>
      <c r="C24225" s="2">
        <v>-50.806370270000002</v>
      </c>
      <c r="D24225" s="1">
        <v>771.36699999999905</v>
      </c>
      <c r="E24225" s="1">
        <v>29.75143510409201</v>
      </c>
      <c r="F24225">
        <v>16.585799999999999</v>
      </c>
      <c r="G24225">
        <v>-1.2210566000000001E-2</v>
      </c>
      <c r="H24225" s="1">
        <f t="shared" si="378"/>
        <v>13.165635104092011</v>
      </c>
    </row>
    <row r="24226" spans="1:8">
      <c r="A24226">
        <v>24225</v>
      </c>
      <c r="B24226" s="2">
        <v>-24.393700249999899</v>
      </c>
      <c r="C24226" s="2">
        <v>-50.739929760000003</v>
      </c>
      <c r="D24226" s="1">
        <v>860.2</v>
      </c>
      <c r="E24226" s="1">
        <v>29.987741236081138</v>
      </c>
      <c r="F24226">
        <v>21.4283</v>
      </c>
      <c r="G24226">
        <v>-4.5039609999999999E-3</v>
      </c>
      <c r="H24226" s="1">
        <f t="shared" si="378"/>
        <v>8.5594412360811383</v>
      </c>
    </row>
    <row r="24227" spans="1:8">
      <c r="A24227">
        <v>24226</v>
      </c>
      <c r="B24227" s="2">
        <v>-24.3878904</v>
      </c>
      <c r="C24227" s="2">
        <v>-50.68392935</v>
      </c>
      <c r="D24227" s="1">
        <v>838.49099999999896</v>
      </c>
      <c r="E24227" s="1">
        <v>28.184432469225104</v>
      </c>
      <c r="F24227">
        <v>25.071200000000001</v>
      </c>
      <c r="G24227">
        <v>-8.4093320000000003E-3</v>
      </c>
      <c r="H24227" s="1">
        <f t="shared" si="378"/>
        <v>3.1132324692251032</v>
      </c>
    </row>
    <row r="24228" spans="1:8">
      <c r="A24228">
        <v>24227</v>
      </c>
      <c r="B24228" s="2">
        <v>-24.3907806399999</v>
      </c>
      <c r="C24228" s="2">
        <v>-50.6223489099999</v>
      </c>
      <c r="D24228" s="1">
        <v>755.86500000000001</v>
      </c>
      <c r="E24228" s="1">
        <v>21.169131385559133</v>
      </c>
      <c r="F24228">
        <v>28.980399999999999</v>
      </c>
      <c r="G24228">
        <v>-1.3349207E-2</v>
      </c>
      <c r="H24228" s="1">
        <f t="shared" si="378"/>
        <v>-7.8112686144408663</v>
      </c>
    </row>
    <row r="24229" spans="1:8">
      <c r="A24229">
        <v>24228</v>
      </c>
      <c r="B24229" s="2">
        <v>-24.3803407999999</v>
      </c>
      <c r="C24229" s="2">
        <v>-50.565928370000002</v>
      </c>
      <c r="D24229" s="1">
        <v>801.85099999999898</v>
      </c>
      <c r="E24229" s="1">
        <v>31.576508712251439</v>
      </c>
      <c r="F24229">
        <v>31.950500000000002</v>
      </c>
      <c r="G24229">
        <v>-4.5031170000000001E-3</v>
      </c>
      <c r="H24229" s="1">
        <f t="shared" si="378"/>
        <v>-0.37399128774856294</v>
      </c>
    </row>
    <row r="24230" spans="1:8">
      <c r="A24230">
        <v>24229</v>
      </c>
      <c r="B24230" s="2">
        <v>-24.423641100000001</v>
      </c>
      <c r="C24230" s="2">
        <v>-50.517318199999899</v>
      </c>
      <c r="D24230" s="1">
        <v>778.00300000000004</v>
      </c>
      <c r="E24230" s="1">
        <v>32.782860591548101</v>
      </c>
      <c r="F24230">
        <v>35.538600000000002</v>
      </c>
      <c r="G24230">
        <v>-7.7951210000000003E-3</v>
      </c>
      <c r="H24230" s="1">
        <f t="shared" si="378"/>
        <v>-2.7557394084519018</v>
      </c>
    </row>
    <row r="24231" spans="1:8">
      <c r="A24231">
        <v>24230</v>
      </c>
      <c r="B24231" s="2">
        <v>-24.395561579999899</v>
      </c>
      <c r="C24231" s="2">
        <v>-50.328236580000002</v>
      </c>
      <c r="D24231" s="1">
        <v>913.49800000000005</v>
      </c>
      <c r="E24231" s="1">
        <v>44.683137132877192</v>
      </c>
      <c r="F24231">
        <v>42.559399999999997</v>
      </c>
      <c r="G24231">
        <v>-4.5050669999999998E-3</v>
      </c>
      <c r="H24231" s="1">
        <f t="shared" si="378"/>
        <v>2.1237371328771957</v>
      </c>
    </row>
    <row r="24232" spans="1:8">
      <c r="A24232">
        <v>24231</v>
      </c>
      <c r="B24232" s="2">
        <v>-24.387171760000001</v>
      </c>
      <c r="C24232" s="2">
        <v>-50.2744560699999</v>
      </c>
      <c r="D24232" s="1">
        <v>827.58799999999906</v>
      </c>
      <c r="E24232" s="1">
        <v>44.165075201345623</v>
      </c>
      <c r="F24232">
        <v>43.820599999999999</v>
      </c>
      <c r="G24232">
        <v>-1.2358799E-2</v>
      </c>
      <c r="H24232" s="1">
        <f t="shared" si="378"/>
        <v>0.34447520134562382</v>
      </c>
    </row>
    <row r="24233" spans="1:8">
      <c r="A24233">
        <v>24232</v>
      </c>
      <c r="B24233" s="2">
        <v>-24.395361959999899</v>
      </c>
      <c r="C24233" s="2">
        <v>-50.20925561</v>
      </c>
      <c r="D24233" s="1">
        <v>882.27499999999895</v>
      </c>
      <c r="E24233" s="1">
        <v>56.440644066669243</v>
      </c>
      <c r="F24233">
        <v>45.639099999999999</v>
      </c>
      <c r="G24233">
        <v>-5.0578120000000001E-3</v>
      </c>
      <c r="H24233" s="1">
        <f t="shared" si="378"/>
        <v>10.801544066669244</v>
      </c>
    </row>
    <row r="24234" spans="1:8">
      <c r="A24234">
        <v>24233</v>
      </c>
      <c r="B24234" s="2">
        <v>-24.3962022199999</v>
      </c>
      <c r="C24234" s="2">
        <v>-50.149095119999899</v>
      </c>
      <c r="D24234" s="1">
        <v>953.62800000000004</v>
      </c>
      <c r="E24234" s="1">
        <v>66.457477791793224</v>
      </c>
      <c r="F24234">
        <v>46.768099999999997</v>
      </c>
      <c r="G24234">
        <v>-4.5097619999999996E-3</v>
      </c>
      <c r="H24234" s="1">
        <f t="shared" si="378"/>
        <v>19.689377791793227</v>
      </c>
    </row>
    <row r="24235" spans="1:8">
      <c r="A24235">
        <v>24234</v>
      </c>
      <c r="B24235" s="2">
        <v>-24.393502340000001</v>
      </c>
      <c r="C24235" s="2">
        <v>-50.097704749999899</v>
      </c>
      <c r="D24235" s="1">
        <v>980.69600000000003</v>
      </c>
      <c r="E24235" s="1">
        <v>67.783449498809034</v>
      </c>
      <c r="F24235">
        <v>47.375599999999999</v>
      </c>
      <c r="G24235">
        <v>-4.1393239999999998E-3</v>
      </c>
      <c r="H24235" s="1">
        <f t="shared" si="378"/>
        <v>20.407849498809036</v>
      </c>
    </row>
    <row r="24236" spans="1:8">
      <c r="A24236">
        <v>24235</v>
      </c>
      <c r="B24236" s="2">
        <v>-24.397032580000001</v>
      </c>
      <c r="C24236" s="2">
        <v>-50.034534270000002</v>
      </c>
      <c r="D24236" s="1">
        <v>1082.3989999999901</v>
      </c>
      <c r="E24236" s="1">
        <v>77.386707859022337</v>
      </c>
      <c r="F24236">
        <v>48.132199999999997</v>
      </c>
      <c r="G24236">
        <v>-4.5172800000000003E-3</v>
      </c>
      <c r="H24236" s="1">
        <f t="shared" si="378"/>
        <v>29.25450785902234</v>
      </c>
    </row>
    <row r="24237" spans="1:8">
      <c r="A24237">
        <v>24236</v>
      </c>
      <c r="B24237" s="2">
        <v>-24.409812769999899</v>
      </c>
      <c r="C24237" s="2">
        <v>-49.976453820000003</v>
      </c>
      <c r="D24237" s="1">
        <v>1091.296</v>
      </c>
      <c r="E24237" s="1">
        <v>76.986609274297777</v>
      </c>
      <c r="F24237">
        <v>48.978000000000002</v>
      </c>
      <c r="G24237">
        <v>-1.061865E-2</v>
      </c>
      <c r="H24237" s="1">
        <f t="shared" si="378"/>
        <v>28.008609274297775</v>
      </c>
    </row>
    <row r="24238" spans="1:8">
      <c r="A24238">
        <v>24237</v>
      </c>
      <c r="B24238" s="2">
        <v>-24.389783049999899</v>
      </c>
      <c r="C24238" s="2">
        <v>-49.855722819999897</v>
      </c>
      <c r="D24238" s="1">
        <v>1146.5029999999899</v>
      </c>
      <c r="E24238" s="1">
        <v>69.585809193083833</v>
      </c>
      <c r="F24238">
        <v>48.196399999999997</v>
      </c>
      <c r="G24238">
        <v>-1.2020866E-2</v>
      </c>
      <c r="H24238" s="1">
        <f t="shared" si="378"/>
        <v>21.389409193083836</v>
      </c>
    </row>
    <row r="24239" spans="1:8">
      <c r="A24239">
        <v>24238</v>
      </c>
      <c r="B24239" s="2">
        <v>-24.386113460000001</v>
      </c>
      <c r="C24239" s="2">
        <v>-49.735031839999898</v>
      </c>
      <c r="D24239" s="1">
        <v>951.70600000000002</v>
      </c>
      <c r="E24239" s="1">
        <v>41.420611908880431</v>
      </c>
      <c r="F24239">
        <v>47.303100000000001</v>
      </c>
      <c r="G24239">
        <v>-4.0962000000000004E-3</v>
      </c>
      <c r="H24239" s="1">
        <f t="shared" si="378"/>
        <v>-5.8824880911195692</v>
      </c>
    </row>
    <row r="24240" spans="1:8">
      <c r="A24240">
        <v>24239</v>
      </c>
      <c r="B24240" s="2">
        <v>-24.396093700000002</v>
      </c>
      <c r="C24240" s="2">
        <v>-49.6845614</v>
      </c>
      <c r="D24240" s="1">
        <v>958.52599999999904</v>
      </c>
      <c r="E24240" s="1">
        <v>39.316560994069519</v>
      </c>
      <c r="F24240">
        <v>47.210799999999999</v>
      </c>
      <c r="G24240">
        <v>-2.8675689999999999E-3</v>
      </c>
      <c r="H24240" s="1">
        <f t="shared" si="378"/>
        <v>-7.8942390059304799</v>
      </c>
    </row>
    <row r="24241" spans="1:8">
      <c r="A24241">
        <v>24240</v>
      </c>
      <c r="B24241" s="2">
        <v>-24.3913638699999</v>
      </c>
      <c r="C24241" s="2">
        <v>-49.627951000000003</v>
      </c>
      <c r="D24241" s="1">
        <v>940.18799999999896</v>
      </c>
      <c r="E24241" s="1">
        <v>37.154449801346622</v>
      </c>
      <c r="F24241">
        <v>46.295200000000001</v>
      </c>
      <c r="G24241">
        <v>-4.524602E-3</v>
      </c>
      <c r="H24241" s="1">
        <f t="shared" si="378"/>
        <v>-9.1407501986533788</v>
      </c>
    </row>
    <row r="24242" spans="1:8">
      <c r="A24242">
        <v>24241</v>
      </c>
      <c r="B24242" s="2">
        <v>-24.38517401</v>
      </c>
      <c r="C24242" s="2">
        <v>-49.552110290000002</v>
      </c>
      <c r="D24242" s="1">
        <v>933.61300000000006</v>
      </c>
      <c r="E24242" s="1">
        <v>33.165713996732258</v>
      </c>
      <c r="F24242">
        <v>44.864699999999999</v>
      </c>
      <c r="G24242">
        <v>-4.5177660000000003E-3</v>
      </c>
      <c r="H24242" s="1">
        <f t="shared" si="378"/>
        <v>-11.698986003267741</v>
      </c>
    </row>
    <row r="24243" spans="1:8">
      <c r="A24243">
        <v>24242</v>
      </c>
      <c r="B24243" s="2">
        <v>-24.451359929999899</v>
      </c>
      <c r="C24243" s="2">
        <v>-50.924261510000001</v>
      </c>
      <c r="D24243" s="1">
        <v>616.75</v>
      </c>
      <c r="E24243" s="1">
        <v>-10.569901420367016</v>
      </c>
      <c r="F24243">
        <v>8.9031000000000002</v>
      </c>
      <c r="G24243">
        <v>-1.9452638000000001E-2</v>
      </c>
      <c r="H24243" s="1">
        <f t="shared" si="378"/>
        <v>-19.473001420367016</v>
      </c>
    </row>
    <row r="24244" spans="1:8">
      <c r="A24244">
        <v>24243</v>
      </c>
      <c r="B24244" s="2">
        <v>-24.4474800499999</v>
      </c>
      <c r="C24244" s="2">
        <v>-50.865931009999898</v>
      </c>
      <c r="D24244" s="1">
        <v>857.07</v>
      </c>
      <c r="E24244" s="1">
        <v>24.576224780132748</v>
      </c>
      <c r="F24244">
        <v>13.2439</v>
      </c>
      <c r="G24244">
        <v>-4.8393769999999997E-3</v>
      </c>
      <c r="H24244" s="1">
        <f t="shared" si="378"/>
        <v>11.332324780132748</v>
      </c>
    </row>
    <row r="24245" spans="1:8">
      <c r="A24245">
        <v>24244</v>
      </c>
      <c r="B24245" s="2">
        <v>-24.448670310000001</v>
      </c>
      <c r="C24245" s="2">
        <v>-50.7973505</v>
      </c>
      <c r="D24245" s="1">
        <v>945.10699999999895</v>
      </c>
      <c r="E24245" s="1">
        <v>44.29695694880148</v>
      </c>
      <c r="F24245">
        <v>18.345600000000001</v>
      </c>
      <c r="G24245">
        <v>-1.5516202999999999E-2</v>
      </c>
      <c r="H24245" s="1">
        <f t="shared" si="378"/>
        <v>25.951356948801479</v>
      </c>
    </row>
    <row r="24246" spans="1:8">
      <c r="A24246">
        <v>24245</v>
      </c>
      <c r="B24246" s="2">
        <v>-24.447030470000001</v>
      </c>
      <c r="C24246" s="2">
        <v>-50.744490050000003</v>
      </c>
      <c r="D24246" s="1">
        <v>895.24400000000003</v>
      </c>
      <c r="E24246" s="1">
        <v>36.726645146960543</v>
      </c>
      <c r="F24246">
        <v>22.090699999999998</v>
      </c>
      <c r="G24246">
        <v>-1.224507E-2</v>
      </c>
      <c r="H24246" s="1">
        <f t="shared" si="378"/>
        <v>14.635945146960545</v>
      </c>
    </row>
    <row r="24247" spans="1:8">
      <c r="A24247">
        <v>24246</v>
      </c>
      <c r="B24247" s="2">
        <v>-24.45325076</v>
      </c>
      <c r="C24247" s="2">
        <v>-50.678789539999897</v>
      </c>
      <c r="D24247" s="1">
        <v>737.11699999999905</v>
      </c>
      <c r="E24247" s="1">
        <v>14.560321498275584</v>
      </c>
      <c r="F24247">
        <v>26.6494</v>
      </c>
      <c r="G24247">
        <v>-2.6593509999999999E-3</v>
      </c>
      <c r="H24247" s="1">
        <f t="shared" si="378"/>
        <v>-12.089078501724416</v>
      </c>
    </row>
    <row r="24248" spans="1:8">
      <c r="A24248">
        <v>24247</v>
      </c>
      <c r="B24248" s="2">
        <v>-24.446610880000001</v>
      </c>
      <c r="C24248" s="2">
        <v>-50.62700916</v>
      </c>
      <c r="D24248" s="1">
        <v>784.21</v>
      </c>
      <c r="E24248" s="1">
        <v>21.591056526928988</v>
      </c>
      <c r="F24248">
        <v>29.819800000000001</v>
      </c>
      <c r="G24248">
        <v>-9.6982739999999998E-3</v>
      </c>
      <c r="H24248" s="1">
        <f t="shared" si="378"/>
        <v>-8.2287434730710132</v>
      </c>
    </row>
    <row r="24249" spans="1:8">
      <c r="A24249">
        <v>24248</v>
      </c>
      <c r="B24249" s="2">
        <v>-24.444841060000002</v>
      </c>
      <c r="C24249" s="2">
        <v>-50.573568729999899</v>
      </c>
      <c r="D24249" s="1">
        <v>809.87699999999904</v>
      </c>
      <c r="E24249" s="1">
        <v>30.484569344500713</v>
      </c>
      <c r="F24249">
        <v>32.940600000000003</v>
      </c>
      <c r="G24249">
        <v>-4.7693379999999997E-3</v>
      </c>
      <c r="H24249" s="1">
        <f t="shared" si="378"/>
        <v>-2.4560306554992906</v>
      </c>
    </row>
    <row r="24250" spans="1:8">
      <c r="A24250">
        <v>24249</v>
      </c>
      <c r="B24250" s="2">
        <v>-24.449451459999899</v>
      </c>
      <c r="C24250" s="2">
        <v>-50.446177679999899</v>
      </c>
      <c r="D24250" s="1">
        <v>741.75099999999895</v>
      </c>
      <c r="E24250" s="1">
        <v>33.281494060896968</v>
      </c>
      <c r="F24250">
        <v>39.480400000000003</v>
      </c>
      <c r="G24250">
        <v>-4.4815339999999997E-3</v>
      </c>
      <c r="H24250" s="1">
        <f t="shared" si="378"/>
        <v>-6.1989059391030352</v>
      </c>
    </row>
    <row r="24251" spans="1:8">
      <c r="A24251">
        <v>24250</v>
      </c>
      <c r="B24251" s="2">
        <v>-24.455891659999899</v>
      </c>
      <c r="C24251" s="2">
        <v>-50.395227380000001</v>
      </c>
      <c r="D24251" s="1">
        <v>790.59699999999896</v>
      </c>
      <c r="E24251" s="1">
        <v>36.085127213802132</v>
      </c>
      <c r="F24251">
        <v>41.757899999999999</v>
      </c>
      <c r="G24251">
        <v>-1.9141417000000001E-2</v>
      </c>
      <c r="H24251" s="1">
        <f t="shared" si="378"/>
        <v>-5.6727727861978678</v>
      </c>
    </row>
    <row r="24252" spans="1:8">
      <c r="A24252">
        <v>24251</v>
      </c>
      <c r="B24252" s="2">
        <v>-24.450561860000001</v>
      </c>
      <c r="C24252" s="2">
        <v>-50.332146850000001</v>
      </c>
      <c r="D24252" s="1">
        <v>729.27200000000005</v>
      </c>
      <c r="E24252" s="1">
        <v>28.08990947332892</v>
      </c>
      <c r="F24252">
        <v>43.9497</v>
      </c>
      <c r="G24252">
        <v>-4.8482409999999997E-3</v>
      </c>
      <c r="H24252" s="1">
        <f t="shared" si="378"/>
        <v>-15.85979052667108</v>
      </c>
    </row>
    <row r="24253" spans="1:8">
      <c r="A24253">
        <v>24252</v>
      </c>
      <c r="B24253" s="2">
        <v>-24.4396719699999</v>
      </c>
      <c r="C24253" s="2">
        <v>-50.268786259999899</v>
      </c>
      <c r="D24253" s="1">
        <v>886.69200000000001</v>
      </c>
      <c r="E24253" s="1">
        <v>53.273517779919537</v>
      </c>
      <c r="F24253">
        <v>45.6036</v>
      </c>
      <c r="G24253">
        <v>-4.9616490000000003E-3</v>
      </c>
      <c r="H24253" s="1">
        <f t="shared" si="378"/>
        <v>7.6699177799195368</v>
      </c>
    </row>
    <row r="24254" spans="1:8">
      <c r="A24254">
        <v>24253</v>
      </c>
      <c r="B24254" s="2">
        <v>-24.446282140000001</v>
      </c>
      <c r="C24254" s="2">
        <v>-50.214485860000003</v>
      </c>
      <c r="D24254" s="1">
        <v>955.27599999999904</v>
      </c>
      <c r="E24254" s="1">
        <v>61.902498085915894</v>
      </c>
      <c r="F24254">
        <v>47.1355</v>
      </c>
      <c r="G24254">
        <v>-5.0514469999999997E-3</v>
      </c>
      <c r="H24254" s="1">
        <f t="shared" si="378"/>
        <v>14.766998085915894</v>
      </c>
    </row>
    <row r="24255" spans="1:8">
      <c r="A24255">
        <v>24254</v>
      </c>
      <c r="B24255" s="2">
        <v>-24.438172340000001</v>
      </c>
      <c r="C24255" s="2">
        <v>-50.153035279999898</v>
      </c>
      <c r="D24255" s="1">
        <v>999.21</v>
      </c>
      <c r="E24255" s="1">
        <v>71.81044169492435</v>
      </c>
      <c r="F24255">
        <v>48.129100000000001</v>
      </c>
      <c r="G24255">
        <v>-1.2114135999999999E-2</v>
      </c>
      <c r="H24255" s="1">
        <f t="shared" si="378"/>
        <v>23.681341694924349</v>
      </c>
    </row>
    <row r="24256" spans="1:8">
      <c r="A24256">
        <v>24255</v>
      </c>
      <c r="B24256" s="2">
        <v>-24.442752689999899</v>
      </c>
      <c r="C24256" s="2">
        <v>-50.030534340000003</v>
      </c>
      <c r="D24256" s="1">
        <v>1159.9190000000001</v>
      </c>
      <c r="E24256" s="1">
        <v>88.754006169732136</v>
      </c>
      <c r="F24256">
        <v>49.818399999999997</v>
      </c>
      <c r="G24256">
        <v>-4.8627499999999999E-3</v>
      </c>
      <c r="H24256" s="1">
        <f t="shared" si="378"/>
        <v>38.935606169732139</v>
      </c>
    </row>
    <row r="24257" spans="1:8">
      <c r="A24257">
        <v>24256</v>
      </c>
      <c r="B24257" s="2">
        <v>-24.451452920000001</v>
      </c>
      <c r="C24257" s="2">
        <v>-49.977563959999898</v>
      </c>
      <c r="D24257" s="1">
        <v>1222.6759999999899</v>
      </c>
      <c r="E24257" s="1">
        <v>90.654558186064435</v>
      </c>
      <c r="F24257">
        <v>50.434699999999999</v>
      </c>
      <c r="G24257">
        <v>-4.9668910000000002E-3</v>
      </c>
      <c r="H24257" s="1">
        <f t="shared" si="378"/>
        <v>40.219858186064435</v>
      </c>
    </row>
    <row r="24258" spans="1:8">
      <c r="A24258">
        <v>24257</v>
      </c>
      <c r="B24258" s="2">
        <v>-24.450223170000001</v>
      </c>
      <c r="C24258" s="2">
        <v>-49.906593440000002</v>
      </c>
      <c r="D24258" s="1">
        <v>1036.9190000000001</v>
      </c>
      <c r="E24258" s="1">
        <v>62.458538997119426</v>
      </c>
      <c r="F24258">
        <v>50.567999999999998</v>
      </c>
      <c r="G24258">
        <v>-7.3772300000000002E-3</v>
      </c>
      <c r="H24258" s="1">
        <f t="shared" si="378"/>
        <v>11.890538997119428</v>
      </c>
    </row>
    <row r="24259" spans="1:8">
      <c r="A24259">
        <v>24258</v>
      </c>
      <c r="B24259" s="2">
        <v>-24.445003310000001</v>
      </c>
      <c r="C24259" s="2">
        <v>-49.853172909999898</v>
      </c>
      <c r="D24259" s="1">
        <v>1075.6130000000001</v>
      </c>
      <c r="E24259" s="1">
        <v>61.354398354826941</v>
      </c>
      <c r="F24259">
        <v>50.319400000000002</v>
      </c>
      <c r="G24259">
        <v>-4.8764890000000003E-3</v>
      </c>
      <c r="H24259" s="1">
        <f t="shared" ref="H24259:H24322" si="379">E24259-F24259</f>
        <v>11.034998354826939</v>
      </c>
    </row>
    <row r="24260" spans="1:8">
      <c r="A24260">
        <v>24259</v>
      </c>
      <c r="B24260" s="2">
        <v>-24.450313550000001</v>
      </c>
      <c r="C24260" s="2">
        <v>-49.794862559999899</v>
      </c>
      <c r="D24260" s="1">
        <v>994.71299999999906</v>
      </c>
      <c r="E24260" s="1">
        <v>50.090197609198121</v>
      </c>
      <c r="F24260">
        <v>50.2241</v>
      </c>
      <c r="G24260">
        <v>-7.5526090000000001E-3</v>
      </c>
      <c r="H24260" s="1">
        <f t="shared" si="379"/>
        <v>-0.13390239080187882</v>
      </c>
    </row>
    <row r="24261" spans="1:8">
      <c r="A24261">
        <v>24260</v>
      </c>
      <c r="B24261" s="2">
        <v>-24.440253720000001</v>
      </c>
      <c r="C24261" s="2">
        <v>-49.7371719799999</v>
      </c>
      <c r="D24261" s="1">
        <v>916.27800000000002</v>
      </c>
      <c r="E24261" s="1">
        <v>41.506182475671423</v>
      </c>
      <c r="F24261">
        <v>49.433700000000002</v>
      </c>
      <c r="G24261">
        <v>-3.611394E-3</v>
      </c>
      <c r="H24261" s="1">
        <f t="shared" si="379"/>
        <v>-7.9275175243285787</v>
      </c>
    </row>
    <row r="24262" spans="1:8">
      <c r="A24262">
        <v>24261</v>
      </c>
      <c r="B24262" s="2">
        <v>-24.445253860000001</v>
      </c>
      <c r="C24262" s="2">
        <v>-49.675481499999897</v>
      </c>
      <c r="D24262" s="1">
        <v>976.43499999999904</v>
      </c>
      <c r="E24262" s="1">
        <v>44.736617037072193</v>
      </c>
      <c r="F24262">
        <v>48.926900000000003</v>
      </c>
      <c r="G24262">
        <v>-4.8884669999999996E-3</v>
      </c>
      <c r="H24262" s="1">
        <f t="shared" si="379"/>
        <v>-4.1902829629278102</v>
      </c>
    </row>
    <row r="24263" spans="1:8">
      <c r="A24263">
        <v>24262</v>
      </c>
      <c r="B24263" s="2">
        <v>-24.498589970000001</v>
      </c>
      <c r="C24263" s="2">
        <v>-50.977072120000003</v>
      </c>
      <c r="D24263" s="1">
        <v>627.42499999999905</v>
      </c>
      <c r="E24263" s="1">
        <v>-9.899010981792463</v>
      </c>
      <c r="F24263">
        <v>5.9535999999999998</v>
      </c>
      <c r="G24263">
        <v>-1.2845694E-2</v>
      </c>
      <c r="H24263" s="1">
        <f t="shared" si="379"/>
        <v>-15.852610981792463</v>
      </c>
    </row>
    <row r="24264" spans="1:8">
      <c r="A24264">
        <v>24263</v>
      </c>
      <c r="B24264" s="2">
        <v>-24.503200100000001</v>
      </c>
      <c r="C24264" s="2">
        <v>-50.92057166</v>
      </c>
      <c r="D24264" s="1">
        <v>761.875</v>
      </c>
      <c r="E24264" s="1">
        <v>3.7631177909553828</v>
      </c>
      <c r="F24264">
        <v>10.2493</v>
      </c>
      <c r="G24264">
        <v>-1.246178E-2</v>
      </c>
      <c r="H24264" s="1">
        <f t="shared" si="379"/>
        <v>-6.4861822090446175</v>
      </c>
    </row>
    <row r="24265" spans="1:8">
      <c r="A24265">
        <v>24264</v>
      </c>
      <c r="B24265" s="2">
        <v>-24.509920300000001</v>
      </c>
      <c r="C24265" s="2">
        <v>-50.864711210000003</v>
      </c>
      <c r="D24265" s="1">
        <v>992.37699999999904</v>
      </c>
      <c r="E24265" s="1">
        <v>38.240434913127601</v>
      </c>
      <c r="F24265">
        <v>14.5113</v>
      </c>
      <c r="G24265">
        <v>-1.2751488E-2</v>
      </c>
      <c r="H24265" s="1">
        <f t="shared" si="379"/>
        <v>23.729134913127602</v>
      </c>
    </row>
    <row r="24266" spans="1:8">
      <c r="A24266">
        <v>24265</v>
      </c>
      <c r="B24266" s="2">
        <v>-24.50442052</v>
      </c>
      <c r="C24266" s="2">
        <v>-50.805120780000003</v>
      </c>
      <c r="D24266" s="1">
        <v>862.56500000000005</v>
      </c>
      <c r="E24266" s="1">
        <v>31.732925137204223</v>
      </c>
      <c r="F24266">
        <v>18.743400000000001</v>
      </c>
      <c r="G24266">
        <v>-1.3089203000000001E-2</v>
      </c>
      <c r="H24266" s="1">
        <f t="shared" si="379"/>
        <v>12.989525137204222</v>
      </c>
    </row>
    <row r="24267" spans="1:8">
      <c r="A24267">
        <v>24266</v>
      </c>
      <c r="B24267" s="2">
        <v>-24.492750650000001</v>
      </c>
      <c r="C24267" s="2">
        <v>-50.742540200000001</v>
      </c>
      <c r="D24267" s="1">
        <v>837.20399999999904</v>
      </c>
      <c r="E24267" s="1">
        <v>25.825194050340016</v>
      </c>
      <c r="F24267">
        <v>22.976400000000002</v>
      </c>
      <c r="G24267">
        <v>-1.2979529E-2</v>
      </c>
      <c r="H24267" s="1">
        <f t="shared" si="379"/>
        <v>2.8487940503400146</v>
      </c>
    </row>
    <row r="24268" spans="1:8">
      <c r="A24268">
        <v>24267</v>
      </c>
      <c r="B24268" s="2">
        <v>-24.504030870000001</v>
      </c>
      <c r="C24268" s="2">
        <v>-50.695229840000003</v>
      </c>
      <c r="D24268" s="1">
        <v>735.36800000000005</v>
      </c>
      <c r="E24268" s="1">
        <v>8.8686273900710137</v>
      </c>
      <c r="F24268">
        <v>26.3476</v>
      </c>
      <c r="G24268">
        <v>-4.8993559999999997E-3</v>
      </c>
      <c r="H24268" s="1">
        <f t="shared" si="379"/>
        <v>-17.478972609928988</v>
      </c>
    </row>
    <row r="24269" spans="1:8">
      <c r="A24269">
        <v>24268</v>
      </c>
      <c r="B24269" s="2">
        <v>-24.501471110000001</v>
      </c>
      <c r="C24269" s="2">
        <v>-50.621539239999898</v>
      </c>
      <c r="D24269" s="1">
        <v>855.84699999999896</v>
      </c>
      <c r="E24269" s="1">
        <v>26.293808680424782</v>
      </c>
      <c r="F24269">
        <v>30.999199999999998</v>
      </c>
      <c r="G24269">
        <v>-1.2880697999999999E-2</v>
      </c>
      <c r="H24269" s="1">
        <f t="shared" si="379"/>
        <v>-4.7053913195752166</v>
      </c>
    </row>
    <row r="24270" spans="1:8">
      <c r="A24270">
        <v>24269</v>
      </c>
      <c r="B24270" s="2">
        <v>-24.514481320000002</v>
      </c>
      <c r="C24270" s="2">
        <v>-50.563898860000002</v>
      </c>
      <c r="D24270" s="1">
        <v>895.49400000000003</v>
      </c>
      <c r="E24270" s="1">
        <v>33.96160738351243</v>
      </c>
      <c r="F24270">
        <v>34.529299999999999</v>
      </c>
      <c r="G24270">
        <v>-1.3558071999999999E-2</v>
      </c>
      <c r="H24270" s="1">
        <f t="shared" si="379"/>
        <v>-0.56769261648756952</v>
      </c>
    </row>
    <row r="24271" spans="1:8">
      <c r="A24271">
        <v>24270</v>
      </c>
      <c r="B24271" s="2">
        <v>-24.518201569999899</v>
      </c>
      <c r="C24271" s="2">
        <v>-50.499758370000002</v>
      </c>
      <c r="D24271" s="1">
        <v>729.29700000000003</v>
      </c>
      <c r="E24271" s="1">
        <v>23.88844981105607</v>
      </c>
      <c r="F24271">
        <v>37.985500000000002</v>
      </c>
      <c r="G24271">
        <v>-7.7995879999999997E-3</v>
      </c>
      <c r="H24271" s="1">
        <f t="shared" si="379"/>
        <v>-14.097050188943932</v>
      </c>
    </row>
    <row r="24272" spans="1:8">
      <c r="A24272">
        <v>24271</v>
      </c>
      <c r="B24272" s="2">
        <v>-24.500751640000001</v>
      </c>
      <c r="C24272" s="2">
        <v>-50.445737899999898</v>
      </c>
      <c r="D24272" s="1">
        <v>792.95799999999895</v>
      </c>
      <c r="E24272" s="1">
        <v>38.383714710850228</v>
      </c>
      <c r="F24272">
        <v>40.363300000000002</v>
      </c>
      <c r="G24272">
        <v>-9.7653329999999993E-3</v>
      </c>
      <c r="H24272" s="1">
        <f t="shared" si="379"/>
        <v>-1.9795852891497745</v>
      </c>
    </row>
    <row r="24273" spans="1:8">
      <c r="A24273">
        <v>24272</v>
      </c>
      <c r="B24273" s="2">
        <v>-24.499281870000001</v>
      </c>
      <c r="C24273" s="2">
        <v>-50.388647419999899</v>
      </c>
      <c r="D24273" s="1">
        <v>732.16200000000003</v>
      </c>
      <c r="E24273" s="1">
        <v>31.506128057394914</v>
      </c>
      <c r="F24273">
        <v>42.776400000000002</v>
      </c>
      <c r="G24273">
        <v>-6.7167210000000001E-3</v>
      </c>
      <c r="H24273" s="1">
        <f t="shared" si="379"/>
        <v>-11.270271942605088</v>
      </c>
    </row>
    <row r="24274" spans="1:8">
      <c r="A24274">
        <v>24273</v>
      </c>
      <c r="B24274" s="2">
        <v>-24.512092030000002</v>
      </c>
      <c r="C24274" s="2">
        <v>-50.330397050000002</v>
      </c>
      <c r="D24274" s="1">
        <v>859.62800000000004</v>
      </c>
      <c r="E24274" s="1">
        <v>48.784148140843023</v>
      </c>
      <c r="F24274">
        <v>45.123899999999999</v>
      </c>
      <c r="G24274">
        <v>-4.9104869999999998E-3</v>
      </c>
      <c r="H24274" s="1">
        <f t="shared" si="379"/>
        <v>3.6602481408430236</v>
      </c>
    </row>
    <row r="24275" spans="1:8">
      <c r="A24275">
        <v>24274</v>
      </c>
      <c r="B24275" s="2">
        <v>-24.500842200000001</v>
      </c>
      <c r="C24275" s="2">
        <v>-50.27375653</v>
      </c>
      <c r="D24275" s="1">
        <v>1011.013</v>
      </c>
      <c r="E24275" s="1">
        <v>67.029755160860248</v>
      </c>
      <c r="F24275">
        <v>46.768700000000003</v>
      </c>
      <c r="G24275">
        <v>-1.338601E-2</v>
      </c>
      <c r="H24275" s="1">
        <f t="shared" si="379"/>
        <v>20.261055160860245</v>
      </c>
    </row>
    <row r="24276" spans="1:8">
      <c r="A24276">
        <v>24275</v>
      </c>
      <c r="B24276" s="2">
        <v>-24.4971123599999</v>
      </c>
      <c r="C24276" s="2">
        <v>-50.213236029999898</v>
      </c>
      <c r="D24276" s="1">
        <v>1020.70299999999</v>
      </c>
      <c r="E24276" s="1">
        <v>67.947885889743588</v>
      </c>
      <c r="F24276">
        <v>48.3093</v>
      </c>
      <c r="G24276">
        <v>-1.6199188E-2</v>
      </c>
      <c r="H24276" s="1">
        <f t="shared" si="379"/>
        <v>19.638585889743588</v>
      </c>
    </row>
    <row r="24277" spans="1:8">
      <c r="A24277">
        <v>24276</v>
      </c>
      <c r="B24277" s="2">
        <v>-24.495502729999899</v>
      </c>
      <c r="C24277" s="2">
        <v>-50.085284969999897</v>
      </c>
      <c r="D24277" s="1">
        <v>1225.0509999999899</v>
      </c>
      <c r="E24277" s="1">
        <v>99.439597670960865</v>
      </c>
      <c r="F24277">
        <v>50.636400000000002</v>
      </c>
      <c r="G24277">
        <v>-1.2695690000000001E-2</v>
      </c>
      <c r="H24277" s="1">
        <f t="shared" si="379"/>
        <v>48.803197670960863</v>
      </c>
    </row>
    <row r="24278" spans="1:8">
      <c r="A24278">
        <v>24277</v>
      </c>
      <c r="B24278" s="2">
        <v>-24.5020329799999</v>
      </c>
      <c r="C24278" s="2">
        <v>-50.018094499999897</v>
      </c>
      <c r="D24278" s="1">
        <v>1025.2750000000001</v>
      </c>
      <c r="E24278" s="1">
        <v>75.546236883592186</v>
      </c>
      <c r="F24278">
        <v>51.502400000000002</v>
      </c>
      <c r="G24278">
        <v>-1.9835510000000001E-2</v>
      </c>
      <c r="H24278" s="1">
        <f t="shared" si="379"/>
        <v>24.043836883592185</v>
      </c>
    </row>
    <row r="24279" spans="1:8">
      <c r="A24279">
        <v>24278</v>
      </c>
      <c r="B24279" s="2">
        <v>-24.49161316</v>
      </c>
      <c r="C24279" s="2">
        <v>-49.966364069999898</v>
      </c>
      <c r="D24279" s="1">
        <v>1072.6949999999899</v>
      </c>
      <c r="E24279" s="1">
        <v>77.085333788028223</v>
      </c>
      <c r="F24279">
        <v>51.599200000000003</v>
      </c>
      <c r="G24279">
        <v>-7.2939770000000001E-3</v>
      </c>
      <c r="H24279" s="1">
        <f t="shared" si="379"/>
        <v>25.486133788028219</v>
      </c>
    </row>
    <row r="24280" spans="1:8">
      <c r="A24280">
        <v>24279</v>
      </c>
      <c r="B24280" s="2">
        <v>-24.50498335</v>
      </c>
      <c r="C24280" s="2">
        <v>-49.908953609999898</v>
      </c>
      <c r="D24280" s="1">
        <v>1022.3920000000001</v>
      </c>
      <c r="E24280" s="1">
        <v>66.293896161328007</v>
      </c>
      <c r="F24280">
        <v>52.070799999999998</v>
      </c>
      <c r="G24280">
        <v>-3.1736709999999999E-3</v>
      </c>
      <c r="H24280" s="1">
        <f t="shared" si="379"/>
        <v>14.223096161328009</v>
      </c>
    </row>
    <row r="24281" spans="1:8">
      <c r="A24281">
        <v>24280</v>
      </c>
      <c r="B24281" s="2">
        <v>-24.499533499999899</v>
      </c>
      <c r="C24281" s="2">
        <v>-49.8547831899999</v>
      </c>
      <c r="D24281" s="1">
        <v>1078.92499999999</v>
      </c>
      <c r="E24281" s="1">
        <v>62.238421040782093</v>
      </c>
      <c r="F24281">
        <v>51.898099999999999</v>
      </c>
      <c r="G24281">
        <v>-4.9228279999999998E-3</v>
      </c>
      <c r="H24281" s="1">
        <f t="shared" si="379"/>
        <v>10.340321040782094</v>
      </c>
    </row>
    <row r="24282" spans="1:8">
      <c r="A24282">
        <v>24281</v>
      </c>
      <c r="B24282" s="2">
        <v>-24.500003750000001</v>
      </c>
      <c r="C24282" s="2">
        <v>-49.7910926899999</v>
      </c>
      <c r="D24282" s="1">
        <v>1030.4259999999899</v>
      </c>
      <c r="E24282" s="1">
        <v>55.343962129158719</v>
      </c>
      <c r="F24282">
        <v>51.622100000000003</v>
      </c>
      <c r="G24282">
        <v>-2.0112508000000001E-2</v>
      </c>
      <c r="H24282" s="1">
        <f t="shared" si="379"/>
        <v>3.7218621291587155</v>
      </c>
    </row>
    <row r="24283" spans="1:8">
      <c r="A24283">
        <v>24282</v>
      </c>
      <c r="B24283" s="2">
        <v>-24.55697017</v>
      </c>
      <c r="C24283" s="2">
        <v>-50.9808223</v>
      </c>
      <c r="D24283" s="1">
        <v>758.43200000000002</v>
      </c>
      <c r="E24283" s="1">
        <v>5.9651505117876598</v>
      </c>
      <c r="F24283">
        <v>7.1830999999999996</v>
      </c>
      <c r="G24283">
        <v>-1.7733651E-2</v>
      </c>
      <c r="H24283" s="1">
        <f t="shared" si="379"/>
        <v>-1.2179494882123398</v>
      </c>
    </row>
    <row r="24284" spans="1:8">
      <c r="A24284">
        <v>24283</v>
      </c>
      <c r="B24284" s="2">
        <v>-24.568560349999899</v>
      </c>
      <c r="C24284" s="2">
        <v>-50.920761900000002</v>
      </c>
      <c r="D24284" s="1">
        <v>778.51599999999905</v>
      </c>
      <c r="E24284" s="1">
        <v>13.115243408829098</v>
      </c>
      <c r="F24284">
        <v>11.7151</v>
      </c>
      <c r="G24284">
        <v>-3.4874820000000001E-3</v>
      </c>
      <c r="H24284" s="1">
        <f t="shared" si="379"/>
        <v>1.4001434088290985</v>
      </c>
    </row>
    <row r="24285" spans="1:8">
      <c r="A24285">
        <v>24284</v>
      </c>
      <c r="B24285" s="2">
        <v>-24.56231052</v>
      </c>
      <c r="C24285" s="2">
        <v>-50.860401420000002</v>
      </c>
      <c r="D24285" s="1">
        <v>1012.45199999999</v>
      </c>
      <c r="E24285" s="1">
        <v>41.057599116201025</v>
      </c>
      <c r="F24285">
        <v>15.837899999999999</v>
      </c>
      <c r="G24285">
        <v>-4.9348029999999998E-3</v>
      </c>
      <c r="H24285" s="1">
        <f t="shared" si="379"/>
        <v>25.219699116201028</v>
      </c>
    </row>
    <row r="24286" spans="1:8">
      <c r="A24286">
        <v>24285</v>
      </c>
      <c r="B24286" s="2">
        <v>-24.568110829999899</v>
      </c>
      <c r="C24286" s="2">
        <v>-50.791260909999899</v>
      </c>
      <c r="D24286" s="1">
        <v>814.64300000000003</v>
      </c>
      <c r="E24286" s="1">
        <v>13.593071923165787</v>
      </c>
      <c r="F24286">
        <v>20.748699999999999</v>
      </c>
      <c r="G24286">
        <v>-1.2248413999999999E-2</v>
      </c>
      <c r="H24286" s="1">
        <f t="shared" si="379"/>
        <v>-7.155628076834212</v>
      </c>
    </row>
    <row r="24287" spans="1:8">
      <c r="A24287">
        <v>24286</v>
      </c>
      <c r="B24287" s="2">
        <v>-24.566231049999899</v>
      </c>
      <c r="C24287" s="2">
        <v>-50.720730320000001</v>
      </c>
      <c r="D24287" s="1">
        <v>759.47599999999898</v>
      </c>
      <c r="E24287" s="1">
        <v>9.8560094626631134</v>
      </c>
      <c r="F24287">
        <v>25.456600000000002</v>
      </c>
      <c r="G24287">
        <v>-1.8124001000000001E-2</v>
      </c>
      <c r="H24287" s="1">
        <f t="shared" si="379"/>
        <v>-15.600590537336888</v>
      </c>
    </row>
    <row r="24288" spans="1:8">
      <c r="A24288">
        <v>24287</v>
      </c>
      <c r="B24288" s="2">
        <v>-24.5495910399999</v>
      </c>
      <c r="C24288" s="2">
        <v>-50.68882</v>
      </c>
      <c r="D24288" s="1">
        <v>788.32500000000005</v>
      </c>
      <c r="E24288" s="1">
        <v>14.690565255958107</v>
      </c>
      <c r="F24288">
        <v>27.342600000000001</v>
      </c>
      <c r="G24288">
        <v>-5.2036929999999997E-3</v>
      </c>
      <c r="H24288" s="1">
        <f t="shared" si="379"/>
        <v>-12.652034744041893</v>
      </c>
    </row>
    <row r="24289" spans="1:8">
      <c r="A24289">
        <v>24288</v>
      </c>
      <c r="B24289" s="2">
        <v>-24.56048131</v>
      </c>
      <c r="C24289" s="2">
        <v>-50.622289539999898</v>
      </c>
      <c r="D24289" s="1">
        <v>937.48299999999904</v>
      </c>
      <c r="E24289" s="1">
        <v>29.191853350437079</v>
      </c>
      <c r="F24289">
        <v>31.584900000000001</v>
      </c>
      <c r="G24289">
        <v>-1.8372117E-2</v>
      </c>
      <c r="H24289" s="1">
        <f t="shared" si="379"/>
        <v>-2.3930466495629226</v>
      </c>
    </row>
    <row r="24290" spans="1:8">
      <c r="A24290">
        <v>24289</v>
      </c>
      <c r="B24290" s="2">
        <v>-24.55834153</v>
      </c>
      <c r="C24290" s="2">
        <v>-50.5588990299999</v>
      </c>
      <c r="D24290" s="1">
        <v>890.33100000000002</v>
      </c>
      <c r="E24290" s="1">
        <v>30.334362232525539</v>
      </c>
      <c r="F24290">
        <v>35.210700000000003</v>
      </c>
      <c r="G24290">
        <v>-2.5348060000000001E-3</v>
      </c>
      <c r="H24290" s="1">
        <f t="shared" si="379"/>
        <v>-4.8763377674744639</v>
      </c>
    </row>
    <row r="24291" spans="1:8">
      <c r="A24291">
        <v>24290</v>
      </c>
      <c r="B24291" s="2">
        <v>-24.55142167</v>
      </c>
      <c r="C24291" s="2">
        <v>-50.504098560000003</v>
      </c>
      <c r="D24291" s="1">
        <v>807.16099999999904</v>
      </c>
      <c r="E24291" s="1">
        <v>25.892451657227337</v>
      </c>
      <c r="F24291">
        <v>38.060499999999998</v>
      </c>
      <c r="G24291">
        <v>-4.1645670000000001E-3</v>
      </c>
      <c r="H24291" s="1">
        <f t="shared" si="379"/>
        <v>-12.168048342772661</v>
      </c>
    </row>
    <row r="24292" spans="1:8">
      <c r="A24292">
        <v>24291</v>
      </c>
      <c r="B24292" s="2">
        <v>-24.55739187</v>
      </c>
      <c r="C24292" s="2">
        <v>-50.4553982199999</v>
      </c>
      <c r="D24292" s="1">
        <v>797.19899999999905</v>
      </c>
      <c r="E24292" s="1">
        <v>33.01909821678133</v>
      </c>
      <c r="F24292">
        <v>40.460799999999999</v>
      </c>
      <c r="G24292">
        <v>-5.2129699999999999E-3</v>
      </c>
      <c r="H24292" s="1">
        <f t="shared" si="379"/>
        <v>-7.4417017832186687</v>
      </c>
    </row>
    <row r="24293" spans="1:8">
      <c r="A24293">
        <v>24292</v>
      </c>
      <c r="B24293" s="2">
        <v>-24.55853205</v>
      </c>
      <c r="C24293" s="2">
        <v>-50.380507559999899</v>
      </c>
      <c r="D24293" s="1">
        <v>822.28099999999904</v>
      </c>
      <c r="E24293" s="1">
        <v>42.777703681003402</v>
      </c>
      <c r="F24293">
        <v>43.692399999999999</v>
      </c>
      <c r="G24293">
        <v>-1.3985661E-2</v>
      </c>
      <c r="H24293" s="1">
        <f t="shared" si="379"/>
        <v>-0.91469631899659731</v>
      </c>
    </row>
    <row r="24294" spans="1:8">
      <c r="A24294">
        <v>24293</v>
      </c>
      <c r="B24294" s="2">
        <v>-24.55473224</v>
      </c>
      <c r="C24294" s="2">
        <v>-50.328707170000001</v>
      </c>
      <c r="D24294" s="1">
        <v>960.197</v>
      </c>
      <c r="E24294" s="1">
        <v>58.999220088089935</v>
      </c>
      <c r="F24294">
        <v>45.6068</v>
      </c>
      <c r="G24294">
        <v>-1.6365035E-2</v>
      </c>
      <c r="H24294" s="1">
        <f t="shared" si="379"/>
        <v>13.392420088089935</v>
      </c>
    </row>
    <row r="24295" spans="1:8">
      <c r="A24295">
        <v>24294</v>
      </c>
      <c r="B24295" s="2">
        <v>-24.566672480000001</v>
      </c>
      <c r="C24295" s="2">
        <v>-50.264676729999898</v>
      </c>
      <c r="D24295" s="1">
        <v>1057.6880000000001</v>
      </c>
      <c r="E24295" s="1">
        <v>75.299222483715681</v>
      </c>
      <c r="F24295">
        <v>47.749600000000001</v>
      </c>
      <c r="G24295">
        <v>-1.4320337000000001E-2</v>
      </c>
      <c r="H24295" s="1">
        <f t="shared" si="379"/>
        <v>27.54962248371568</v>
      </c>
    </row>
    <row r="24296" spans="1:8">
      <c r="A24296">
        <v>24295</v>
      </c>
      <c r="B24296" s="2">
        <v>-24.551092830000002</v>
      </c>
      <c r="C24296" s="2">
        <v>-50.138425589999898</v>
      </c>
      <c r="D24296" s="1">
        <v>1250.4539999999899</v>
      </c>
      <c r="E24296" s="1">
        <v>95.286142274405677</v>
      </c>
      <c r="F24296">
        <v>50.667299999999997</v>
      </c>
      <c r="G24296">
        <v>-1.2418336E-2</v>
      </c>
      <c r="H24296" s="1">
        <f t="shared" si="379"/>
        <v>44.618842274405679</v>
      </c>
    </row>
    <row r="24297" spans="1:8">
      <c r="A24297">
        <v>24296</v>
      </c>
      <c r="B24297" s="2">
        <v>-24.554612939999899</v>
      </c>
      <c r="C24297" s="2">
        <v>-50.09748527</v>
      </c>
      <c r="D24297" s="1">
        <v>1259.4059999999899</v>
      </c>
      <c r="E24297" s="1">
        <v>97.90111251399324</v>
      </c>
      <c r="F24297">
        <v>51.404000000000003</v>
      </c>
      <c r="G24297">
        <v>-5.2214210000000004E-3</v>
      </c>
      <c r="H24297" s="1">
        <f t="shared" si="379"/>
        <v>46.497112513993237</v>
      </c>
    </row>
    <row r="24298" spans="1:8">
      <c r="A24298">
        <v>24297</v>
      </c>
      <c r="B24298" s="2">
        <v>-24.552643199999899</v>
      </c>
      <c r="C24298" s="2">
        <v>-50.022004750000001</v>
      </c>
      <c r="D24298" s="1">
        <v>1020.715</v>
      </c>
      <c r="E24298" s="1">
        <v>80.322952572656533</v>
      </c>
      <c r="F24298">
        <v>52.328800000000001</v>
      </c>
      <c r="G24298">
        <v>-2.1561268000000001E-2</v>
      </c>
      <c r="H24298" s="1">
        <f t="shared" si="379"/>
        <v>27.994152572656532</v>
      </c>
    </row>
    <row r="24299" spans="1:8">
      <c r="A24299">
        <v>24298</v>
      </c>
      <c r="B24299" s="2">
        <v>-24.548113319999899</v>
      </c>
      <c r="C24299" s="2">
        <v>-49.967894229999899</v>
      </c>
      <c r="D24299" s="1">
        <v>1023.28899999999</v>
      </c>
      <c r="E24299" s="1">
        <v>74.323007227036456</v>
      </c>
      <c r="F24299">
        <v>52.6815</v>
      </c>
      <c r="G24299">
        <v>-1.2368207000000001E-2</v>
      </c>
      <c r="H24299" s="1">
        <f t="shared" si="379"/>
        <v>21.641507227036456</v>
      </c>
    </row>
    <row r="24300" spans="1:8">
      <c r="A24300">
        <v>24299</v>
      </c>
      <c r="B24300" s="2">
        <v>-24.613170369999899</v>
      </c>
      <c r="C24300" s="2">
        <v>-50.982372570000003</v>
      </c>
      <c r="D24300" s="1">
        <v>773.41600000000005</v>
      </c>
      <c r="E24300" s="1">
        <v>10.130370933590203</v>
      </c>
      <c r="F24300">
        <v>8.7080000000000002</v>
      </c>
      <c r="G24300">
        <v>-5.228646E-3</v>
      </c>
      <c r="H24300" s="1">
        <f t="shared" si="379"/>
        <v>1.4223709335902033</v>
      </c>
    </row>
    <row r="24301" spans="1:8">
      <c r="A24301">
        <v>24300</v>
      </c>
      <c r="B24301" s="2">
        <v>-24.60998055</v>
      </c>
      <c r="C24301" s="2">
        <v>-50.918241989999899</v>
      </c>
      <c r="D24301" s="1">
        <v>905.03200000000004</v>
      </c>
      <c r="E24301" s="1">
        <v>27.088826710479935</v>
      </c>
      <c r="F24301">
        <v>12.8901</v>
      </c>
      <c r="G24301">
        <v>-1.8106489E-2</v>
      </c>
      <c r="H24301" s="1">
        <f t="shared" si="379"/>
        <v>14.198726710479935</v>
      </c>
    </row>
    <row r="24302" spans="1:8">
      <c r="A24302">
        <v>24301</v>
      </c>
      <c r="B24302" s="2">
        <v>-24.6095907099999</v>
      </c>
      <c r="C24302" s="2">
        <v>-50.863511610000003</v>
      </c>
      <c r="D24302" s="1">
        <v>989.43899999999906</v>
      </c>
      <c r="E24302" s="1">
        <v>34.012976772912872</v>
      </c>
      <c r="F24302">
        <v>16.5578</v>
      </c>
      <c r="G24302">
        <v>-1.0751718E-2</v>
      </c>
      <c r="H24302" s="1">
        <f t="shared" si="379"/>
        <v>17.455176772912871</v>
      </c>
    </row>
    <row r="24303" spans="1:8">
      <c r="A24303">
        <v>24302</v>
      </c>
      <c r="B24303" s="2">
        <v>-24.610110939999899</v>
      </c>
      <c r="C24303" s="2">
        <v>-50.806791179999898</v>
      </c>
      <c r="D24303" s="1">
        <v>823.24400000000003</v>
      </c>
      <c r="E24303" s="1">
        <v>14.324717621200865</v>
      </c>
      <c r="F24303">
        <v>20.348299999999998</v>
      </c>
      <c r="G24303">
        <v>-1.5152934999999999E-2</v>
      </c>
      <c r="H24303" s="1">
        <f t="shared" si="379"/>
        <v>-6.0235823787991336</v>
      </c>
    </row>
    <row r="24304" spans="1:8">
      <c r="A24304">
        <v>24303</v>
      </c>
      <c r="B24304" s="2">
        <v>-24.60998107</v>
      </c>
      <c r="C24304" s="2">
        <v>-50.7553208</v>
      </c>
      <c r="D24304" s="1">
        <v>765.68399999999895</v>
      </c>
      <c r="E24304" s="1">
        <v>6.9067858099530595</v>
      </c>
      <c r="F24304">
        <v>23.712299999999999</v>
      </c>
      <c r="G24304">
        <v>-1.3290260999999999E-2</v>
      </c>
      <c r="H24304" s="1">
        <f t="shared" si="379"/>
        <v>-16.805514190046939</v>
      </c>
    </row>
    <row r="24305" spans="1:8">
      <c r="A24305">
        <v>24304</v>
      </c>
      <c r="B24305" s="2">
        <v>-24.611781350000001</v>
      </c>
      <c r="C24305" s="2">
        <v>-50.681710150000001</v>
      </c>
      <c r="D24305" s="1">
        <v>899.45699999999897</v>
      </c>
      <c r="E24305" s="1">
        <v>27.075928537817148</v>
      </c>
      <c r="F24305">
        <v>28.365100000000002</v>
      </c>
      <c r="G24305">
        <v>-4.9328619999999997E-3</v>
      </c>
      <c r="H24305" s="1">
        <f t="shared" si="379"/>
        <v>-1.2891714621828534</v>
      </c>
    </row>
    <row r="24306" spans="1:8">
      <c r="A24306">
        <v>24305</v>
      </c>
      <c r="B24306" s="2">
        <v>-24.62225157</v>
      </c>
      <c r="C24306" s="2">
        <v>-50.615179670000003</v>
      </c>
      <c r="D24306" s="1">
        <v>972.66499999999905</v>
      </c>
      <c r="E24306" s="1">
        <v>36.242917787334846</v>
      </c>
      <c r="F24306">
        <v>32.349699999999999</v>
      </c>
      <c r="G24306">
        <v>-1.9184192999999999E-2</v>
      </c>
      <c r="H24306" s="1">
        <f t="shared" si="379"/>
        <v>3.8932177873348479</v>
      </c>
    </row>
    <row r="24307" spans="1:8">
      <c r="A24307">
        <v>24306</v>
      </c>
      <c r="B24307" s="2">
        <v>-24.61397169</v>
      </c>
      <c r="C24307" s="2">
        <v>-50.562599210000002</v>
      </c>
      <c r="D24307" s="1">
        <v>956.57500000000005</v>
      </c>
      <c r="E24307" s="1">
        <v>41.512445684815624</v>
      </c>
      <c r="F24307">
        <v>35.244199999999999</v>
      </c>
      <c r="G24307">
        <v>-1.8572544E-2</v>
      </c>
      <c r="H24307" s="1">
        <f t="shared" si="379"/>
        <v>6.2682456848156249</v>
      </c>
    </row>
    <row r="24308" spans="1:8">
      <c r="A24308">
        <v>24307</v>
      </c>
      <c r="B24308" s="2">
        <v>-24.625111879999899</v>
      </c>
      <c r="C24308" s="2">
        <v>-50.50803887</v>
      </c>
      <c r="D24308" s="1">
        <v>950.423</v>
      </c>
      <c r="E24308" s="1">
        <v>43.859152719159283</v>
      </c>
      <c r="F24308">
        <v>38.064700000000002</v>
      </c>
      <c r="G24308">
        <v>-5.2407169999999998E-3</v>
      </c>
      <c r="H24308" s="1">
        <f t="shared" si="379"/>
        <v>5.7944527191592812</v>
      </c>
    </row>
    <row r="24309" spans="1:8">
      <c r="A24309">
        <v>24308</v>
      </c>
      <c r="B24309" s="2">
        <v>-24.6099520799999</v>
      </c>
      <c r="C24309" s="2">
        <v>-50.438478230000001</v>
      </c>
      <c r="D24309" s="1">
        <v>762.81399999999906</v>
      </c>
      <c r="E24309" s="1">
        <v>32.473307369911332</v>
      </c>
      <c r="F24309">
        <v>41.358499999999999</v>
      </c>
      <c r="G24309">
        <v>-2.578435E-3</v>
      </c>
      <c r="H24309" s="1">
        <f t="shared" si="379"/>
        <v>-8.8851926300886674</v>
      </c>
    </row>
    <row r="24310" spans="1:8">
      <c r="A24310">
        <v>24309</v>
      </c>
      <c r="B24310" s="2">
        <v>-24.613642469999899</v>
      </c>
      <c r="C24310" s="2">
        <v>-50.331537470000001</v>
      </c>
      <c r="D24310" s="1">
        <v>974.26400000000001</v>
      </c>
      <c r="E24310" s="1">
        <v>57.328994930894353</v>
      </c>
      <c r="F24310">
        <v>45.640900000000002</v>
      </c>
      <c r="G24310">
        <v>-2.0131535999999998E-2</v>
      </c>
      <c r="H24310" s="1">
        <f t="shared" si="379"/>
        <v>11.688094930894351</v>
      </c>
    </row>
    <row r="24311" spans="1:8">
      <c r="A24311">
        <v>24310</v>
      </c>
      <c r="B24311" s="2">
        <v>-24.608282639999899</v>
      </c>
      <c r="C24311" s="2">
        <v>-50.258506840000003</v>
      </c>
      <c r="D24311" s="1">
        <v>1127.8019999999899</v>
      </c>
      <c r="E24311" s="1">
        <v>81.687502367266475</v>
      </c>
      <c r="F24311">
        <v>48.033099999999997</v>
      </c>
      <c r="G24311">
        <v>-3.9656509999999997E-3</v>
      </c>
      <c r="H24311" s="1">
        <f t="shared" si="379"/>
        <v>33.654402367266478</v>
      </c>
    </row>
    <row r="24312" spans="1:8">
      <c r="A24312">
        <v>24311</v>
      </c>
      <c r="B24312" s="2">
        <v>-24.595342989999899</v>
      </c>
      <c r="C24312" s="2">
        <v>-50.14334582</v>
      </c>
      <c r="D24312" s="1">
        <v>1022.73</v>
      </c>
      <c r="E24312" s="1">
        <v>66.021119540222614</v>
      </c>
      <c r="F24312">
        <v>50.872300000000003</v>
      </c>
      <c r="G24312">
        <v>-5.2463980000000002E-3</v>
      </c>
      <c r="H24312" s="1">
        <f t="shared" si="379"/>
        <v>15.148819540222611</v>
      </c>
    </row>
    <row r="24313" spans="1:8">
      <c r="A24313">
        <v>24312</v>
      </c>
      <c r="B24313" s="2">
        <v>-24.6112531899999</v>
      </c>
      <c r="C24313" s="2">
        <v>-50.090095509999898</v>
      </c>
      <c r="D24313" s="1">
        <v>1002.9829999999901</v>
      </c>
      <c r="E24313" s="1">
        <v>74.543779628722362</v>
      </c>
      <c r="F24313">
        <v>51.872900000000001</v>
      </c>
      <c r="G24313">
        <v>-1.2432103999999999E-2</v>
      </c>
      <c r="H24313" s="1">
        <f t="shared" si="379"/>
        <v>22.670879628722361</v>
      </c>
    </row>
    <row r="24314" spans="1:8">
      <c r="A24314">
        <v>24313</v>
      </c>
      <c r="B24314" s="2">
        <v>-24.613003379999899</v>
      </c>
      <c r="C24314" s="2">
        <v>-50.0274850099999</v>
      </c>
      <c r="D24314" s="1">
        <v>1081.336</v>
      </c>
      <c r="E24314" s="1">
        <v>84.215454536021042</v>
      </c>
      <c r="F24314">
        <v>52.739600000000003</v>
      </c>
      <c r="G24314">
        <v>-3.8773850000000001E-3</v>
      </c>
      <c r="H24314" s="1">
        <f t="shared" si="379"/>
        <v>31.475854536021039</v>
      </c>
    </row>
    <row r="24315" spans="1:8">
      <c r="A24315">
        <v>24314</v>
      </c>
      <c r="B24315" s="2">
        <v>-24.5942835799999</v>
      </c>
      <c r="C24315" s="2">
        <v>-49.957864350000001</v>
      </c>
      <c r="D24315" s="1">
        <v>998.81399999999906</v>
      </c>
      <c r="E24315" s="1">
        <v>71.489914754517443</v>
      </c>
      <c r="F24315">
        <v>53.243000000000002</v>
      </c>
      <c r="G24315">
        <v>-5.2513209999999998E-3</v>
      </c>
      <c r="H24315" s="1">
        <f t="shared" si="379"/>
        <v>18.246914754517441</v>
      </c>
    </row>
    <row r="24316" spans="1:8">
      <c r="A24316">
        <v>24315</v>
      </c>
      <c r="B24316" s="2">
        <v>-24.602033710000001</v>
      </c>
      <c r="C24316" s="2">
        <v>-49.921004089999897</v>
      </c>
      <c r="D24316" s="1">
        <v>1129.5830000000001</v>
      </c>
      <c r="E24316" s="1">
        <v>83.299118888552741</v>
      </c>
      <c r="F24316">
        <v>53.470300000000002</v>
      </c>
      <c r="G24316">
        <v>-7.3694529999999998E-3</v>
      </c>
      <c r="H24316" s="1">
        <f t="shared" si="379"/>
        <v>29.828818888552739</v>
      </c>
    </row>
    <row r="24317" spans="1:8">
      <c r="A24317">
        <v>24316</v>
      </c>
      <c r="B24317" s="2">
        <v>-24.665480540000001</v>
      </c>
      <c r="C24317" s="2">
        <v>-50.976402749999899</v>
      </c>
      <c r="D24317" s="1">
        <v>820.2</v>
      </c>
      <c r="E24317" s="1">
        <v>16.36066832891753</v>
      </c>
      <c r="F24317">
        <v>10.715999999999999</v>
      </c>
      <c r="G24317">
        <v>-8.0663169999999999E-3</v>
      </c>
      <c r="H24317" s="1">
        <f t="shared" si="379"/>
        <v>5.6446683289175308</v>
      </c>
    </row>
    <row r="24318" spans="1:8">
      <c r="A24318">
        <v>24317</v>
      </c>
      <c r="B24318" s="2">
        <v>-24.664030690000001</v>
      </c>
      <c r="C24318" s="2">
        <v>-50.917852199999899</v>
      </c>
      <c r="D24318" s="1">
        <v>935.47199999999896</v>
      </c>
      <c r="E24318" s="1">
        <v>28.984689168019692</v>
      </c>
      <c r="F24318">
        <v>14.2691</v>
      </c>
      <c r="G24318">
        <v>-1.7427906E-2</v>
      </c>
      <c r="H24318" s="1">
        <f t="shared" si="379"/>
        <v>14.715589168019692</v>
      </c>
    </row>
    <row r="24319" spans="1:8">
      <c r="A24319">
        <v>24318</v>
      </c>
      <c r="B24319" s="2">
        <v>-24.65706088</v>
      </c>
      <c r="C24319" s="2">
        <v>-50.860791749999898</v>
      </c>
      <c r="D24319" s="1">
        <v>944.49099999999896</v>
      </c>
      <c r="E24319" s="1">
        <v>25.148269108949602</v>
      </c>
      <c r="F24319">
        <v>17.6751</v>
      </c>
      <c r="G24319">
        <v>-1.7666256000000002E-2</v>
      </c>
      <c r="H24319" s="1">
        <f t="shared" si="379"/>
        <v>7.4731691089496017</v>
      </c>
    </row>
    <row r="24320" spans="1:8">
      <c r="A24320">
        <v>24319</v>
      </c>
      <c r="B24320" s="2">
        <v>-24.6632810599999</v>
      </c>
      <c r="C24320" s="2">
        <v>-50.812461419999899</v>
      </c>
      <c r="D24320" s="1">
        <v>856.68799999999896</v>
      </c>
      <c r="E24320" s="1">
        <v>9.9948221332367808</v>
      </c>
      <c r="F24320">
        <v>20.793099999999999</v>
      </c>
      <c r="G24320">
        <v>-3.154736E-3</v>
      </c>
      <c r="H24320" s="1">
        <f t="shared" si="379"/>
        <v>-10.798277866763218</v>
      </c>
    </row>
    <row r="24321" spans="1:8">
      <c r="A24321">
        <v>24320</v>
      </c>
      <c r="B24321" s="2">
        <v>-24.671221330000002</v>
      </c>
      <c r="C24321" s="2">
        <v>-50.743040919999899</v>
      </c>
      <c r="D24321" s="1">
        <v>835.58100000000002</v>
      </c>
      <c r="E24321" s="1">
        <v>14.113708695842069</v>
      </c>
      <c r="F24321">
        <v>25.0962</v>
      </c>
      <c r="G24321">
        <v>-5.2514379999999998E-3</v>
      </c>
      <c r="H24321" s="1">
        <f t="shared" si="379"/>
        <v>-10.98249130415793</v>
      </c>
    </row>
    <row r="24322" spans="1:8">
      <c r="A24322">
        <v>24321</v>
      </c>
      <c r="B24322" s="2">
        <v>-24.66623147</v>
      </c>
      <c r="C24322" s="2">
        <v>-50.685710460000003</v>
      </c>
      <c r="D24322" s="1">
        <v>924.81100000000004</v>
      </c>
      <c r="E24322" s="1">
        <v>26.1000519979271</v>
      </c>
      <c r="F24322">
        <v>28.432099999999998</v>
      </c>
      <c r="G24322">
        <v>-1.4511971E-2</v>
      </c>
      <c r="H24322" s="1">
        <f t="shared" si="379"/>
        <v>-2.3320480020728986</v>
      </c>
    </row>
    <row r="24323" spans="1:8">
      <c r="A24323">
        <v>24322</v>
      </c>
      <c r="B24323" s="2">
        <v>-24.665421729999899</v>
      </c>
      <c r="C24323" s="2">
        <v>-50.624209909999898</v>
      </c>
      <c r="D24323" s="1">
        <v>888.19200000000001</v>
      </c>
      <c r="E24323" s="1">
        <v>26.393997105845294</v>
      </c>
      <c r="F24323">
        <v>31.905899999999999</v>
      </c>
      <c r="G24323">
        <v>-1.3186923999999999E-2</v>
      </c>
      <c r="H24323" s="1">
        <f t="shared" ref="H24323:H24386" si="380">E24323-F24323</f>
        <v>-5.511902894154705</v>
      </c>
    </row>
    <row r="24324" spans="1:8">
      <c r="A24324">
        <v>24323</v>
      </c>
      <c r="B24324" s="2">
        <v>-24.66478189</v>
      </c>
      <c r="C24324" s="2">
        <v>-50.557679389999898</v>
      </c>
      <c r="D24324" s="1">
        <v>947.45899999999904</v>
      </c>
      <c r="E24324" s="1">
        <v>45.462586176824026</v>
      </c>
      <c r="F24324">
        <v>35.451099999999997</v>
      </c>
      <c r="G24324">
        <v>-1.1663662E-2</v>
      </c>
      <c r="H24324" s="1">
        <f t="shared" si="380"/>
        <v>10.011486176824029</v>
      </c>
    </row>
    <row r="24325" spans="1:8">
      <c r="A24325">
        <v>24324</v>
      </c>
      <c r="B24325" s="2">
        <v>-24.67214212</v>
      </c>
      <c r="C24325" s="2">
        <v>-50.505099039999898</v>
      </c>
      <c r="D24325" s="1">
        <v>878.21500000000003</v>
      </c>
      <c r="E24325" s="1">
        <v>45.964064103945589</v>
      </c>
      <c r="F24325">
        <v>38.020800000000001</v>
      </c>
      <c r="G24325">
        <v>-2.5349420000000001E-3</v>
      </c>
      <c r="H24325" s="1">
        <f t="shared" si="380"/>
        <v>7.9432641039455874</v>
      </c>
    </row>
    <row r="24326" spans="1:8">
      <c r="A24326">
        <v>24325</v>
      </c>
      <c r="B24326" s="2">
        <v>-24.650672230000001</v>
      </c>
      <c r="C24326" s="2">
        <v>-50.453178530000002</v>
      </c>
      <c r="D24326" s="1">
        <v>742.78399999999897</v>
      </c>
      <c r="E24326" s="1">
        <v>30.092193368967102</v>
      </c>
      <c r="F24326">
        <v>40.563299999999998</v>
      </c>
      <c r="G24326">
        <v>-1.5772307999999999E-2</v>
      </c>
      <c r="H24326" s="1">
        <f t="shared" si="380"/>
        <v>-10.471106631032896</v>
      </c>
    </row>
    <row r="24327" spans="1:8">
      <c r="A24327">
        <v>24326</v>
      </c>
      <c r="B24327" s="2">
        <v>-24.664562610000001</v>
      </c>
      <c r="C24327" s="2">
        <v>-50.344867780000001</v>
      </c>
      <c r="D24327" s="1">
        <v>840.77200000000005</v>
      </c>
      <c r="E24327" s="1">
        <v>43.822891963471797</v>
      </c>
      <c r="F24327">
        <v>44.874499999999998</v>
      </c>
      <c r="G24327">
        <v>-1.3524088E-2</v>
      </c>
      <c r="H24327" s="1">
        <f t="shared" si="380"/>
        <v>-1.0516080365282008</v>
      </c>
    </row>
    <row r="24328" spans="1:8">
      <c r="A24328">
        <v>24327</v>
      </c>
      <c r="B24328" s="2">
        <v>-24.655342780000002</v>
      </c>
      <c r="C24328" s="2">
        <v>-50.265867020000002</v>
      </c>
      <c r="D24328" s="1">
        <v>1108.52099999999</v>
      </c>
      <c r="E24328" s="1">
        <v>75.319917748021695</v>
      </c>
      <c r="F24328">
        <v>47.612099999999998</v>
      </c>
      <c r="G24328">
        <v>-1.1463848E-2</v>
      </c>
      <c r="H24328" s="1">
        <f t="shared" si="380"/>
        <v>27.707817748021697</v>
      </c>
    </row>
    <row r="24329" spans="1:8">
      <c r="A24329">
        <v>24328</v>
      </c>
      <c r="B24329" s="2">
        <v>-24.66609304</v>
      </c>
      <c r="C24329" s="2">
        <v>-50.21797668</v>
      </c>
      <c r="D24329" s="1">
        <v>1225.5039999999899</v>
      </c>
      <c r="E24329" s="1">
        <v>90.534020423303758</v>
      </c>
      <c r="F24329">
        <v>48.905000000000001</v>
      </c>
      <c r="G24329">
        <v>-2.0915749000000001E-2</v>
      </c>
      <c r="H24329" s="1">
        <f t="shared" si="380"/>
        <v>41.629020423303757</v>
      </c>
    </row>
    <row r="24330" spans="1:8">
      <c r="A24330">
        <v>24329</v>
      </c>
      <c r="B24330" s="2">
        <v>-24.66186321</v>
      </c>
      <c r="C24330" s="2">
        <v>-50.15306623</v>
      </c>
      <c r="D24330" s="1">
        <v>1017.769</v>
      </c>
      <c r="E24330" s="1">
        <v>71.734532594781513</v>
      </c>
      <c r="F24330">
        <v>50.5334</v>
      </c>
      <c r="G24330">
        <v>-5.0869720000000004E-3</v>
      </c>
      <c r="H24330" s="1">
        <f t="shared" si="380"/>
        <v>21.201132594781512</v>
      </c>
    </row>
    <row r="24331" spans="1:8">
      <c r="A24331">
        <v>24330</v>
      </c>
      <c r="B24331" s="2">
        <v>-24.653723400000001</v>
      </c>
      <c r="C24331" s="2">
        <v>-50.09506571</v>
      </c>
      <c r="D24331" s="1">
        <v>1028.1859999999899</v>
      </c>
      <c r="E24331" s="1">
        <v>77.460108894144042</v>
      </c>
      <c r="F24331">
        <v>51.728499999999997</v>
      </c>
      <c r="G24331">
        <v>-5.3818039999999996E-3</v>
      </c>
      <c r="H24331" s="1">
        <f t="shared" si="380"/>
        <v>25.731608894144046</v>
      </c>
    </row>
    <row r="24332" spans="1:8">
      <c r="A24332">
        <v>24331</v>
      </c>
      <c r="B24332" s="2">
        <v>-24.660753580000002</v>
      </c>
      <c r="C24332" s="2">
        <v>-50.023675160000003</v>
      </c>
      <c r="D24332" s="1">
        <v>1121.4369999999899</v>
      </c>
      <c r="E24332" s="1">
        <v>80.356955780818112</v>
      </c>
      <c r="F24332">
        <v>52.7639</v>
      </c>
      <c r="G24332">
        <v>-1.2042318E-2</v>
      </c>
      <c r="H24332" s="1">
        <f t="shared" si="380"/>
        <v>27.593055780818112</v>
      </c>
    </row>
    <row r="24333" spans="1:8">
      <c r="A24333">
        <v>24332</v>
      </c>
      <c r="B24333" s="2">
        <v>-24.652983750000001</v>
      </c>
      <c r="C24333" s="2">
        <v>-49.970064729999898</v>
      </c>
      <c r="D24333" s="1">
        <v>995.40800000000002</v>
      </c>
      <c r="E24333" s="1">
        <v>69.414866245533034</v>
      </c>
      <c r="F24333">
        <v>53.334000000000003</v>
      </c>
      <c r="G24333">
        <v>-5.0944709999999997E-3</v>
      </c>
      <c r="H24333" s="1">
        <f t="shared" si="380"/>
        <v>16.080866245533031</v>
      </c>
    </row>
    <row r="24334" spans="1:8">
      <c r="A24334">
        <v>24333</v>
      </c>
      <c r="B24334" s="2">
        <v>-24.64850388</v>
      </c>
      <c r="C24334" s="2">
        <v>-49.921954290000002</v>
      </c>
      <c r="D24334" s="1">
        <v>1028.6269999999899</v>
      </c>
      <c r="E24334" s="1">
        <v>71.234644703404683</v>
      </c>
      <c r="F24334">
        <v>53.642699999999998</v>
      </c>
      <c r="G24334">
        <v>-5.0950709999999996E-3</v>
      </c>
      <c r="H24334" s="1">
        <f t="shared" si="380"/>
        <v>17.591944703404685</v>
      </c>
    </row>
    <row r="24335" spans="1:8">
      <c r="A24335">
        <v>24334</v>
      </c>
      <c r="B24335" s="2">
        <v>-24.67525419</v>
      </c>
      <c r="C24335" s="2">
        <v>-49.85128383</v>
      </c>
      <c r="D24335" s="1">
        <v>1024.4870000000001</v>
      </c>
      <c r="E24335" s="1">
        <v>66.993822829997441</v>
      </c>
      <c r="F24335">
        <v>53.810499999999998</v>
      </c>
      <c r="G24335">
        <v>-4.4244519999999997E-3</v>
      </c>
      <c r="H24335" s="1">
        <f t="shared" si="380"/>
        <v>13.183322829997444</v>
      </c>
    </row>
    <row r="24336" spans="1:8">
      <c r="A24336">
        <v>24335</v>
      </c>
      <c r="B24336" s="2">
        <v>-24.719860990000001</v>
      </c>
      <c r="C24336" s="2">
        <v>-50.918122510000003</v>
      </c>
      <c r="D24336" s="1">
        <v>913.21400000000006</v>
      </c>
      <c r="E24336" s="1">
        <v>22.288624897735374</v>
      </c>
      <c r="F24336">
        <v>15.676600000000001</v>
      </c>
      <c r="G24336">
        <v>-3.8613440000000001E-3</v>
      </c>
      <c r="H24336" s="1">
        <f t="shared" si="380"/>
        <v>6.6120248977353739</v>
      </c>
    </row>
    <row r="24337" spans="1:8">
      <c r="A24337">
        <v>24336</v>
      </c>
      <c r="B24337" s="2">
        <v>-24.720861119999899</v>
      </c>
      <c r="C24337" s="2">
        <v>-50.864402030000001</v>
      </c>
      <c r="D24337" s="1">
        <v>870.51300000000003</v>
      </c>
      <c r="E24337" s="1">
        <v>11.958902950172433</v>
      </c>
      <c r="F24337">
        <v>18.6953</v>
      </c>
      <c r="G24337">
        <v>-3.7331790000000001E-3</v>
      </c>
      <c r="H24337" s="1">
        <f t="shared" si="380"/>
        <v>-6.7363970498275663</v>
      </c>
    </row>
    <row r="24338" spans="1:8">
      <c r="A24338">
        <v>24337</v>
      </c>
      <c r="B24338" s="2">
        <v>-24.718201359999899</v>
      </c>
      <c r="C24338" s="2">
        <v>-50.79090145</v>
      </c>
      <c r="D24338" s="1">
        <v>919.39200000000005</v>
      </c>
      <c r="E24338" s="1">
        <v>17.779563637376231</v>
      </c>
      <c r="F24338">
        <v>22.772200000000002</v>
      </c>
      <c r="G24338">
        <v>-4.5782239999999997E-3</v>
      </c>
      <c r="H24338" s="1">
        <f t="shared" si="380"/>
        <v>-4.9926363626237702</v>
      </c>
    </row>
    <row r="24339" spans="1:8">
      <c r="A24339">
        <v>24338</v>
      </c>
      <c r="B24339" s="2">
        <v>-24.7183115099999</v>
      </c>
      <c r="C24339" s="2">
        <v>-50.741351080000001</v>
      </c>
      <c r="D24339" s="1">
        <v>906.59299999999905</v>
      </c>
      <c r="E24339" s="1">
        <v>26.187737733465088</v>
      </c>
      <c r="F24339">
        <v>25.524999999999999</v>
      </c>
      <c r="G24339">
        <v>-5.3818650000000004E-3</v>
      </c>
      <c r="H24339" s="1">
        <f t="shared" si="380"/>
        <v>0.66273773346508946</v>
      </c>
    </row>
    <row r="24340" spans="1:8">
      <c r="A24340">
        <v>24339</v>
      </c>
      <c r="B24340" s="2">
        <v>-24.72514177</v>
      </c>
      <c r="C24340" s="2">
        <v>-50.670760510000001</v>
      </c>
      <c r="D24340" s="1">
        <v>831.03399999999897</v>
      </c>
      <c r="E24340" s="1">
        <v>13.589218038385981</v>
      </c>
      <c r="F24340">
        <v>29.344999999999999</v>
      </c>
      <c r="G24340">
        <v>-1.3306994000000001E-2</v>
      </c>
      <c r="H24340" s="1">
        <f t="shared" si="380"/>
        <v>-15.755781961614018</v>
      </c>
    </row>
    <row r="24341" spans="1:8">
      <c r="A24341">
        <v>24340</v>
      </c>
      <c r="B24341" s="2">
        <v>-24.718502130000001</v>
      </c>
      <c r="C24341" s="2">
        <v>-50.56753973</v>
      </c>
      <c r="D24341" s="1">
        <v>836.96699999999896</v>
      </c>
      <c r="E24341" s="1">
        <v>32.635102961002147</v>
      </c>
      <c r="F24341">
        <v>34.6372</v>
      </c>
      <c r="G24341">
        <v>-1.5491227E-2</v>
      </c>
      <c r="H24341" s="1">
        <f t="shared" si="380"/>
        <v>-2.002097038997853</v>
      </c>
    </row>
    <row r="24342" spans="1:8">
      <c r="A24342">
        <v>24341</v>
      </c>
      <c r="B24342" s="2">
        <v>-24.711142410000001</v>
      </c>
      <c r="C24342" s="2">
        <v>-50.44986875</v>
      </c>
      <c r="D24342" s="1">
        <v>859.78800000000001</v>
      </c>
      <c r="E24342" s="1">
        <v>48.954648300060796</v>
      </c>
      <c r="F24342">
        <v>40.145499999999998</v>
      </c>
      <c r="G24342">
        <v>-1.8135752000000002E-2</v>
      </c>
      <c r="H24342" s="1">
        <f t="shared" si="380"/>
        <v>8.809148300060798</v>
      </c>
    </row>
    <row r="24343" spans="1:8">
      <c r="A24343">
        <v>24342</v>
      </c>
      <c r="B24343" s="2">
        <v>-24.7113626199999</v>
      </c>
      <c r="C24343" s="2">
        <v>-50.389538289999898</v>
      </c>
      <c r="D24343" s="1">
        <v>823.88999999999896</v>
      </c>
      <c r="E24343" s="1">
        <v>36.352483775716841</v>
      </c>
      <c r="F24343">
        <v>42.622900000000001</v>
      </c>
      <c r="G24343">
        <v>-4.5826850000000004E-3</v>
      </c>
      <c r="H24343" s="1">
        <f t="shared" si="380"/>
        <v>-6.27041622428316</v>
      </c>
    </row>
    <row r="24344" spans="1:8">
      <c r="A24344">
        <v>24343</v>
      </c>
      <c r="B24344" s="2">
        <v>-24.71472305</v>
      </c>
      <c r="C24344" s="2">
        <v>-50.262987289999899</v>
      </c>
      <c r="D24344" s="1">
        <v>1081.865</v>
      </c>
      <c r="E24344" s="1">
        <v>74.079275255804404</v>
      </c>
      <c r="F24344">
        <v>47.005699999999997</v>
      </c>
      <c r="G24344">
        <v>-5.383624E-3</v>
      </c>
      <c r="H24344" s="1">
        <f t="shared" si="380"/>
        <v>27.073575255804407</v>
      </c>
    </row>
    <row r="24345" spans="1:8">
      <c r="A24345">
        <v>24344</v>
      </c>
      <c r="B24345" s="2">
        <v>-24.718923270000001</v>
      </c>
      <c r="C24345" s="2">
        <v>-50.200096729999899</v>
      </c>
      <c r="D24345" s="1">
        <v>1208.54899999999</v>
      </c>
      <c r="E24345" s="1">
        <v>94.715864887930465</v>
      </c>
      <c r="F24345">
        <v>48.741599999999998</v>
      </c>
      <c r="G24345">
        <v>-4.5896899999999996E-3</v>
      </c>
      <c r="H24345" s="1">
        <f t="shared" si="380"/>
        <v>45.974264887930467</v>
      </c>
    </row>
    <row r="24346" spans="1:8">
      <c r="A24346">
        <v>24345</v>
      </c>
      <c r="B24346" s="2">
        <v>-24.724723699999899</v>
      </c>
      <c r="C24346" s="2">
        <v>-50.089225970000001</v>
      </c>
      <c r="D24346" s="1">
        <v>1102.3779999999899</v>
      </c>
      <c r="E24346" s="1">
        <v>80.947433214717435</v>
      </c>
      <c r="F24346">
        <v>51.1738</v>
      </c>
      <c r="G24346">
        <v>-5.3844770000000004E-3</v>
      </c>
      <c r="H24346" s="1">
        <f t="shared" si="380"/>
        <v>29.773633214717435</v>
      </c>
    </row>
    <row r="24347" spans="1:8">
      <c r="A24347">
        <v>24346</v>
      </c>
      <c r="B24347" s="2">
        <v>-24.72153389</v>
      </c>
      <c r="C24347" s="2">
        <v>-50.0259754</v>
      </c>
      <c r="D24347" s="1">
        <v>990.41600000000005</v>
      </c>
      <c r="E24347" s="1">
        <v>65.769313124617852</v>
      </c>
      <c r="F24347">
        <v>52.265099999999997</v>
      </c>
      <c r="G24347">
        <v>-2.9348299999999998E-3</v>
      </c>
      <c r="H24347" s="1">
        <f t="shared" si="380"/>
        <v>13.504213124617856</v>
      </c>
    </row>
    <row r="24348" spans="1:8">
      <c r="A24348">
        <v>24347</v>
      </c>
      <c r="B24348" s="2">
        <v>-24.718203970000001</v>
      </c>
      <c r="C24348" s="2">
        <v>-49.985115030000003</v>
      </c>
      <c r="D24348" s="1">
        <v>1030.99099999999</v>
      </c>
      <c r="E24348" s="1">
        <v>67.845253073930095</v>
      </c>
      <c r="F24348">
        <v>52.823399999999999</v>
      </c>
      <c r="G24348">
        <v>-4.6003800000000003E-3</v>
      </c>
      <c r="H24348" s="1">
        <f t="shared" si="380"/>
        <v>15.021853073930096</v>
      </c>
    </row>
    <row r="24349" spans="1:8">
      <c r="A24349">
        <v>24348</v>
      </c>
      <c r="B24349" s="2">
        <v>-24.708454140000001</v>
      </c>
      <c r="C24349" s="2">
        <v>-49.919454459999898</v>
      </c>
      <c r="D24349" s="1">
        <v>975.471</v>
      </c>
      <c r="E24349" s="1">
        <v>64.439400473251496</v>
      </c>
      <c r="F24349">
        <v>53.4756</v>
      </c>
      <c r="G24349">
        <v>-5.3839669999999999E-3</v>
      </c>
      <c r="H24349" s="1">
        <f t="shared" si="380"/>
        <v>10.963800473251496</v>
      </c>
    </row>
    <row r="24350" spans="1:8">
      <c r="A24350">
        <v>24349</v>
      </c>
      <c r="B24350" s="2">
        <v>-24.713534360000001</v>
      </c>
      <c r="C24350" s="2">
        <v>-49.866564060000002</v>
      </c>
      <c r="D24350" s="1">
        <v>977.05499999999904</v>
      </c>
      <c r="E24350" s="1">
        <v>59.071158720397428</v>
      </c>
      <c r="F24350">
        <v>53.676000000000002</v>
      </c>
      <c r="G24350">
        <v>-1.2776825E-2</v>
      </c>
      <c r="H24350" s="1">
        <f t="shared" si="380"/>
        <v>5.3951587203974256</v>
      </c>
    </row>
    <row r="24351" spans="1:8">
      <c r="A24351">
        <v>24350</v>
      </c>
      <c r="B24351" s="2">
        <v>-24.780341020000002</v>
      </c>
      <c r="C24351" s="2">
        <v>-50.967763069999897</v>
      </c>
      <c r="D24351" s="1">
        <v>822.25</v>
      </c>
      <c r="E24351" s="1">
        <v>12.860819498226894</v>
      </c>
      <c r="F24351">
        <v>14.844900000000001</v>
      </c>
      <c r="G24351">
        <v>-1.7523475E-2</v>
      </c>
      <c r="H24351" s="1">
        <f t="shared" si="380"/>
        <v>-1.9840805017731071</v>
      </c>
    </row>
    <row r="24352" spans="1:8">
      <c r="A24352">
        <v>24351</v>
      </c>
      <c r="B24352" s="2">
        <v>-24.77542111</v>
      </c>
      <c r="C24352" s="2">
        <v>-50.923902759999898</v>
      </c>
      <c r="D24352" s="1">
        <v>956.09</v>
      </c>
      <c r="E24352" s="1">
        <v>26.78854412319259</v>
      </c>
      <c r="F24352">
        <v>16.788399999999999</v>
      </c>
      <c r="G24352">
        <v>-2.4989880000000002E-3</v>
      </c>
      <c r="H24352" s="1">
        <f t="shared" si="380"/>
        <v>10.000144123192591</v>
      </c>
    </row>
    <row r="24353" spans="1:8">
      <c r="A24353">
        <v>24352</v>
      </c>
      <c r="B24353" s="2">
        <v>-24.772641320000002</v>
      </c>
      <c r="C24353" s="2">
        <v>-50.864732199999899</v>
      </c>
      <c r="D24353" s="1">
        <v>1000.301</v>
      </c>
      <c r="E24353" s="1">
        <v>26.818565338893087</v>
      </c>
      <c r="F24353">
        <v>19.6248</v>
      </c>
      <c r="G24353">
        <v>-1.3195851999999999E-2</v>
      </c>
      <c r="H24353" s="1">
        <f t="shared" si="380"/>
        <v>7.1937653388930869</v>
      </c>
    </row>
    <row r="24354" spans="1:8">
      <c r="A24354">
        <v>24353</v>
      </c>
      <c r="B24354" s="2">
        <v>-24.7801717699999</v>
      </c>
      <c r="C24354" s="2">
        <v>-50.735871320000001</v>
      </c>
      <c r="D24354" s="1">
        <v>800.90700000000004</v>
      </c>
      <c r="E24354" s="1">
        <v>6.0556269965875353</v>
      </c>
      <c r="F24354">
        <v>26.034500000000001</v>
      </c>
      <c r="G24354">
        <v>-1.4598392999999999E-2</v>
      </c>
      <c r="H24354" s="1">
        <f t="shared" si="380"/>
        <v>-19.978873003412467</v>
      </c>
    </row>
    <row r="24355" spans="1:8">
      <c r="A24355">
        <v>24354</v>
      </c>
      <c r="B24355" s="2">
        <v>-24.773001910000001</v>
      </c>
      <c r="C24355" s="2">
        <v>-50.682230789999899</v>
      </c>
      <c r="D24355" s="1">
        <v>909.42799999999897</v>
      </c>
      <c r="E24355" s="1">
        <v>17.968005515880417</v>
      </c>
      <c r="F24355">
        <v>28.647600000000001</v>
      </c>
      <c r="G24355">
        <v>-4.6123040000000002E-3</v>
      </c>
      <c r="H24355" s="1">
        <f t="shared" si="380"/>
        <v>-10.679594484119583</v>
      </c>
    </row>
    <row r="24356" spans="1:8">
      <c r="A24356">
        <v>24355</v>
      </c>
      <c r="B24356" s="2">
        <v>-24.773202120000001</v>
      </c>
      <c r="C24356" s="2">
        <v>-50.623400359999899</v>
      </c>
      <c r="D24356" s="1">
        <v>941.69200000000001</v>
      </c>
      <c r="E24356" s="1">
        <v>32.880593875068058</v>
      </c>
      <c r="F24356">
        <v>31.461200000000002</v>
      </c>
      <c r="G24356">
        <v>-5.3821729999999996E-3</v>
      </c>
      <c r="H24356" s="1">
        <f t="shared" si="380"/>
        <v>1.4193938750680566</v>
      </c>
    </row>
    <row r="24357" spans="1:8">
      <c r="A24357">
        <v>24356</v>
      </c>
      <c r="B24357" s="2">
        <v>-24.766892500000001</v>
      </c>
      <c r="C24357" s="2">
        <v>-50.501349390000001</v>
      </c>
      <c r="D24357" s="1">
        <v>842.63999999999896</v>
      </c>
      <c r="E24357" s="1">
        <v>41.048899462503776</v>
      </c>
      <c r="F24357">
        <v>37.083500000000001</v>
      </c>
      <c r="G24357">
        <v>-4.3874170000000002E-3</v>
      </c>
      <c r="H24357" s="1">
        <f t="shared" si="380"/>
        <v>3.9653994625037754</v>
      </c>
    </row>
    <row r="24358" spans="1:8">
      <c r="A24358">
        <v>24357</v>
      </c>
      <c r="B24358" s="2">
        <v>-24.7668426699999</v>
      </c>
      <c r="C24358" s="2">
        <v>-50.43842884</v>
      </c>
      <c r="D24358" s="1">
        <v>924.01099999999894</v>
      </c>
      <c r="E24358" s="1">
        <v>47.325597524522912</v>
      </c>
      <c r="F24358">
        <v>39.721499999999999</v>
      </c>
      <c r="G24358">
        <v>-5.3794940000000003E-3</v>
      </c>
      <c r="H24358" s="1">
        <f t="shared" si="380"/>
        <v>7.6040975245229134</v>
      </c>
    </row>
    <row r="24359" spans="1:8">
      <c r="A24359">
        <v>24358</v>
      </c>
      <c r="B24359" s="2">
        <v>-24.76828295</v>
      </c>
      <c r="C24359" s="2">
        <v>-50.37931837</v>
      </c>
      <c r="D24359" s="1">
        <v>836.70600000000002</v>
      </c>
      <c r="E24359" s="1">
        <v>32.471638260790286</v>
      </c>
      <c r="F24359">
        <v>41.997199999999999</v>
      </c>
      <c r="G24359">
        <v>-1.8942757000000001E-2</v>
      </c>
      <c r="H24359" s="1">
        <f t="shared" si="380"/>
        <v>-9.5255617392097136</v>
      </c>
    </row>
    <row r="24360" spans="1:8">
      <c r="A24360">
        <v>24359</v>
      </c>
      <c r="B24360" s="2">
        <v>-24.77384305</v>
      </c>
      <c r="C24360" s="2">
        <v>-50.326538050000003</v>
      </c>
      <c r="D24360" s="1">
        <v>845.10900000000004</v>
      </c>
      <c r="E24360" s="1">
        <v>39.410298016118332</v>
      </c>
      <c r="F24360">
        <v>43.777900000000002</v>
      </c>
      <c r="G24360">
        <v>-1.9089080000000001E-2</v>
      </c>
      <c r="H24360" s="1">
        <f t="shared" si="380"/>
        <v>-4.36760198388167</v>
      </c>
    </row>
    <row r="24361" spans="1:8">
      <c r="A24361">
        <v>24360</v>
      </c>
      <c r="B24361" s="2">
        <v>-24.75611323</v>
      </c>
      <c r="C24361" s="2">
        <v>-50.252287350000003</v>
      </c>
      <c r="D24361" s="1">
        <v>1041.615</v>
      </c>
      <c r="E24361" s="1">
        <v>70.704331282673095</v>
      </c>
      <c r="F24361">
        <v>46.5807</v>
      </c>
      <c r="G24361">
        <v>-2.7185809999999999E-3</v>
      </c>
      <c r="H24361" s="1">
        <f t="shared" si="380"/>
        <v>24.123631282673095</v>
      </c>
    </row>
    <row r="24362" spans="1:8">
      <c r="A24362">
        <v>24361</v>
      </c>
      <c r="B24362" s="2">
        <v>-24.7659534699999</v>
      </c>
      <c r="C24362" s="2">
        <v>-50.200176929999898</v>
      </c>
      <c r="D24362" s="1">
        <v>1166.5730000000001</v>
      </c>
      <c r="E24362" s="1">
        <v>84.318270135668314</v>
      </c>
      <c r="F24362">
        <v>47.875</v>
      </c>
      <c r="G24362">
        <v>-4.4042450000000002E-3</v>
      </c>
      <c r="H24362" s="1">
        <f t="shared" si="380"/>
        <v>36.443270135668314</v>
      </c>
    </row>
    <row r="24363" spans="1:8">
      <c r="A24363">
        <v>24362</v>
      </c>
      <c r="B24363" s="2">
        <v>-24.767033609999899</v>
      </c>
      <c r="C24363" s="2">
        <v>-50.150726540000001</v>
      </c>
      <c r="D24363" s="1">
        <v>1118.7660000000001</v>
      </c>
      <c r="E24363" s="1">
        <v>82.388731058538497</v>
      </c>
      <c r="F24363">
        <v>49.124299999999998</v>
      </c>
      <c r="G24363">
        <v>-5.3771050000000001E-3</v>
      </c>
      <c r="H24363" s="1">
        <f t="shared" si="380"/>
        <v>33.264431058538499</v>
      </c>
    </row>
    <row r="24364" spans="1:8">
      <c r="A24364">
        <v>24363</v>
      </c>
      <c r="B24364" s="2">
        <v>-24.766283820000002</v>
      </c>
      <c r="C24364" s="2">
        <v>-50.090956069999898</v>
      </c>
      <c r="D24364" s="1">
        <v>975.57799999999895</v>
      </c>
      <c r="E24364" s="1">
        <v>67.628311049403095</v>
      </c>
      <c r="F24364">
        <v>50.467300000000002</v>
      </c>
      <c r="G24364">
        <v>-1.7441824000000002E-2</v>
      </c>
      <c r="H24364" s="1">
        <f t="shared" si="380"/>
        <v>17.161011049403093</v>
      </c>
    </row>
    <row r="24365" spans="1:8">
      <c r="A24365">
        <v>24364</v>
      </c>
      <c r="B24365" s="2">
        <v>-24.77595406</v>
      </c>
      <c r="C24365" s="2">
        <v>-50.0337557</v>
      </c>
      <c r="D24365" s="1">
        <v>967.87300000000005</v>
      </c>
      <c r="E24365" s="1">
        <v>63.030775055030347</v>
      </c>
      <c r="F24365">
        <v>51.351500000000001</v>
      </c>
      <c r="G24365">
        <v>-1.2814427E-2</v>
      </c>
      <c r="H24365" s="1">
        <f t="shared" si="380"/>
        <v>11.679275055030345</v>
      </c>
    </row>
    <row r="24366" spans="1:8">
      <c r="A24366">
        <v>24365</v>
      </c>
      <c r="B24366" s="2">
        <v>-24.76997429</v>
      </c>
      <c r="C24366" s="2">
        <v>-49.939644870000002</v>
      </c>
      <c r="D24366" s="1">
        <v>1000.2039999999899</v>
      </c>
      <c r="E24366" s="1">
        <v>62.1321253913177</v>
      </c>
      <c r="F24366">
        <v>52.703800000000001</v>
      </c>
      <c r="G24366">
        <v>-2.0955239000000001E-2</v>
      </c>
      <c r="H24366" s="1">
        <f t="shared" si="380"/>
        <v>9.4283253913176992</v>
      </c>
    </row>
    <row r="24367" spans="1:8">
      <c r="A24367">
        <v>24366</v>
      </c>
      <c r="B24367" s="2">
        <v>-24.768424499999899</v>
      </c>
      <c r="C24367" s="2">
        <v>-49.875864440000001</v>
      </c>
      <c r="D24367" s="1">
        <v>995.30299999999897</v>
      </c>
      <c r="E24367" s="1">
        <v>61.523579666125158</v>
      </c>
      <c r="F24367">
        <v>53.2072</v>
      </c>
      <c r="G24367">
        <v>-5.8314120000000002E-3</v>
      </c>
      <c r="H24367" s="1">
        <f t="shared" si="380"/>
        <v>8.3163796661251581</v>
      </c>
    </row>
    <row r="24368" spans="1:8">
      <c r="A24368">
        <v>24367</v>
      </c>
      <c r="B24368" s="2">
        <v>-24.77592478</v>
      </c>
      <c r="C24368" s="2">
        <v>-49.811953899999899</v>
      </c>
      <c r="D24368" s="1">
        <v>1022.13099999999</v>
      </c>
      <c r="E24368" s="1">
        <v>61.677125443516069</v>
      </c>
      <c r="F24368">
        <v>53.329000000000001</v>
      </c>
      <c r="G24368">
        <v>-4.4127189999999998E-3</v>
      </c>
      <c r="H24368" s="1">
        <f t="shared" si="380"/>
        <v>8.3481254435160679</v>
      </c>
    </row>
    <row r="24369" spans="1:8">
      <c r="A24369">
        <v>24368</v>
      </c>
      <c r="B24369" s="2">
        <v>-24.8272513299999</v>
      </c>
      <c r="C24369" s="2">
        <v>-50.9270729899999</v>
      </c>
      <c r="D24369" s="1">
        <v>982.08100000000002</v>
      </c>
      <c r="E24369" s="1">
        <v>28.718514744080473</v>
      </c>
      <c r="F24369">
        <v>17.922499999999999</v>
      </c>
      <c r="G24369">
        <v>-4.9927849999999996E-3</v>
      </c>
      <c r="H24369" s="1">
        <f t="shared" si="380"/>
        <v>10.796014744080473</v>
      </c>
    </row>
    <row r="24370" spans="1:8">
      <c r="A24370">
        <v>24369</v>
      </c>
      <c r="B24370" s="2">
        <v>-24.82595152</v>
      </c>
      <c r="C24370" s="2">
        <v>-50.8554023599999</v>
      </c>
      <c r="D24370" s="1">
        <v>1011.83299999999</v>
      </c>
      <c r="E24370" s="1">
        <v>27.122470043555278</v>
      </c>
      <c r="F24370">
        <v>20.8886</v>
      </c>
      <c r="G24370">
        <v>-5.0030150000000004E-3</v>
      </c>
      <c r="H24370" s="1">
        <f t="shared" si="380"/>
        <v>6.2338700435552781</v>
      </c>
    </row>
    <row r="24371" spans="1:8">
      <c r="A24371">
        <v>24370</v>
      </c>
      <c r="B24371" s="2">
        <v>-24.8334520199999</v>
      </c>
      <c r="C24371" s="2">
        <v>-50.732181410000003</v>
      </c>
      <c r="D24371" s="1">
        <v>806.65300000000002</v>
      </c>
      <c r="E24371" s="1">
        <v>2.8683446514236515</v>
      </c>
      <c r="F24371">
        <v>26.168399999999998</v>
      </c>
      <c r="G24371">
        <v>-1.1943264E-2</v>
      </c>
      <c r="H24371" s="1">
        <f t="shared" si="380"/>
        <v>-23.300055348576347</v>
      </c>
    </row>
    <row r="24372" spans="1:8">
      <c r="A24372">
        <v>24371</v>
      </c>
      <c r="B24372" s="2">
        <v>-24.827502110000001</v>
      </c>
      <c r="C24372" s="2">
        <v>-50.6826010099999</v>
      </c>
      <c r="D24372" s="1">
        <v>959.92899999999895</v>
      </c>
      <c r="E24372" s="1">
        <v>25.468028667198528</v>
      </c>
      <c r="F24372">
        <v>28.316700000000001</v>
      </c>
      <c r="G24372">
        <v>-3.883353E-3</v>
      </c>
      <c r="H24372" s="1">
        <f t="shared" si="380"/>
        <v>-2.848671332801473</v>
      </c>
    </row>
    <row r="24373" spans="1:8">
      <c r="A24373">
        <v>24372</v>
      </c>
      <c r="B24373" s="2">
        <v>-24.842782440000001</v>
      </c>
      <c r="C24373" s="2">
        <v>-50.617100550000004</v>
      </c>
      <c r="D24373" s="1">
        <v>948.97199999999896</v>
      </c>
      <c r="E24373" s="1">
        <v>34.261697877883257</v>
      </c>
      <c r="F24373">
        <v>30.88</v>
      </c>
      <c r="G24373">
        <v>-5.0120329999999999E-3</v>
      </c>
      <c r="H24373" s="1">
        <f t="shared" si="380"/>
        <v>3.3816978778832585</v>
      </c>
    </row>
    <row r="24374" spans="1:8">
      <c r="A24374">
        <v>24373</v>
      </c>
      <c r="B24374" s="2">
        <v>-24.828282519999899</v>
      </c>
      <c r="C24374" s="2">
        <v>-50.561710060000003</v>
      </c>
      <c r="D24374" s="1">
        <v>924.07500000000005</v>
      </c>
      <c r="E24374" s="1">
        <v>36.798402226710877</v>
      </c>
      <c r="F24374">
        <v>33.411799999999999</v>
      </c>
      <c r="G24374">
        <v>-1.4007739999999999E-2</v>
      </c>
      <c r="H24374" s="1">
        <f t="shared" si="380"/>
        <v>3.3866022267108775</v>
      </c>
    </row>
    <row r="24375" spans="1:8">
      <c r="A24375">
        <v>24374</v>
      </c>
      <c r="B24375" s="2">
        <v>-24.82814273</v>
      </c>
      <c r="C24375" s="2">
        <v>-50.5008695699999</v>
      </c>
      <c r="D24375" s="1">
        <v>983.41700000000003</v>
      </c>
      <c r="E24375" s="1">
        <v>51.355208584428773</v>
      </c>
      <c r="F24375">
        <v>35.887900000000002</v>
      </c>
      <c r="G24375">
        <v>-1.4595553000000001E-2</v>
      </c>
      <c r="H24375" s="1">
        <f t="shared" si="380"/>
        <v>15.467308584428771</v>
      </c>
    </row>
    <row r="24376" spans="1:8">
      <c r="A24376">
        <v>24375</v>
      </c>
      <c r="B24376" s="2">
        <v>-24.8265328899999</v>
      </c>
      <c r="C24376" s="2">
        <v>-50.4477592</v>
      </c>
      <c r="D24376" s="1">
        <v>935.65399999999897</v>
      </c>
      <c r="E24376" s="1">
        <v>42.455169303487992</v>
      </c>
      <c r="F24376">
        <v>38.0122</v>
      </c>
      <c r="G24376">
        <v>-1.4596672E-2</v>
      </c>
      <c r="H24376" s="1">
        <f t="shared" si="380"/>
        <v>4.4429693034879918</v>
      </c>
    </row>
    <row r="24377" spans="1:8">
      <c r="A24377">
        <v>24376</v>
      </c>
      <c r="B24377" s="2">
        <v>-24.828893140000002</v>
      </c>
      <c r="C24377" s="2">
        <v>-50.389458769999898</v>
      </c>
      <c r="D24377" s="1">
        <v>808.37999999999897</v>
      </c>
      <c r="E24377" s="1">
        <v>26.730074732138579</v>
      </c>
      <c r="F24377">
        <v>40.138599999999997</v>
      </c>
      <c r="G24377">
        <v>-5.0173359999999998E-3</v>
      </c>
      <c r="H24377" s="1">
        <f t="shared" si="380"/>
        <v>-13.408525267861418</v>
      </c>
    </row>
    <row r="24378" spans="1:8">
      <c r="A24378">
        <v>24377</v>
      </c>
      <c r="B24378" s="2">
        <v>-24.82664334</v>
      </c>
      <c r="C24378" s="2">
        <v>-50.324428249999897</v>
      </c>
      <c r="D24378" s="1">
        <v>838.197</v>
      </c>
      <c r="E24378" s="1">
        <v>36.458862399664028</v>
      </c>
      <c r="F24378">
        <v>42.499899999999997</v>
      </c>
      <c r="G24378">
        <v>-1.4694265999999999E-2</v>
      </c>
      <c r="H24378" s="1">
        <f t="shared" si="380"/>
        <v>-6.0410376003359687</v>
      </c>
    </row>
    <row r="24379" spans="1:8">
      <c r="A24379">
        <v>24378</v>
      </c>
      <c r="B24379" s="2">
        <v>-24.8190634199999</v>
      </c>
      <c r="C24379" s="2">
        <v>-50.270537760000003</v>
      </c>
      <c r="D24379" s="1">
        <v>916.73800000000006</v>
      </c>
      <c r="E24379" s="1">
        <v>50.443709643256874</v>
      </c>
      <c r="F24379">
        <v>44.487299999999998</v>
      </c>
      <c r="G24379">
        <v>-1.3695083E-2</v>
      </c>
      <c r="H24379" s="1">
        <f t="shared" si="380"/>
        <v>5.9564096432568761</v>
      </c>
    </row>
    <row r="24380" spans="1:8">
      <c r="A24380">
        <v>24379</v>
      </c>
      <c r="B24380" s="2">
        <v>-24.8244736199999</v>
      </c>
      <c r="C24380" s="2">
        <v>-50.228787439999898</v>
      </c>
      <c r="D24380" s="1">
        <v>1003.29999999999</v>
      </c>
      <c r="E24380" s="1">
        <v>64.467024707230465</v>
      </c>
      <c r="F24380">
        <v>45.619700000000002</v>
      </c>
      <c r="G24380">
        <v>-5.0126770000000001E-3</v>
      </c>
      <c r="H24380" s="1">
        <f t="shared" si="380"/>
        <v>18.847324707230463</v>
      </c>
    </row>
    <row r="24381" spans="1:8">
      <c r="A24381">
        <v>24380</v>
      </c>
      <c r="B24381" s="2">
        <v>-24.81642381</v>
      </c>
      <c r="C24381" s="2">
        <v>-50.145706709999899</v>
      </c>
      <c r="D24381" s="1">
        <v>1182.9880000000001</v>
      </c>
      <c r="E24381" s="1">
        <v>86.59525019308316</v>
      </c>
      <c r="F24381">
        <v>48.120399999999997</v>
      </c>
      <c r="G24381">
        <v>-1.3768811000000001E-2</v>
      </c>
      <c r="H24381" s="1">
        <f t="shared" si="380"/>
        <v>38.474850193083164</v>
      </c>
    </row>
    <row r="24382" spans="1:8">
      <c r="A24382">
        <v>24381</v>
      </c>
      <c r="B24382" s="2">
        <v>-24.8162840399999</v>
      </c>
      <c r="C24382" s="2">
        <v>-50.081736210000003</v>
      </c>
      <c r="D24382" s="1">
        <v>1108.538</v>
      </c>
      <c r="E24382" s="1">
        <v>74.380961433425341</v>
      </c>
      <c r="F24382">
        <v>49.614400000000003</v>
      </c>
      <c r="G24382">
        <v>-2.4604900000000001E-3</v>
      </c>
      <c r="H24382" s="1">
        <f t="shared" si="380"/>
        <v>24.766561433425338</v>
      </c>
    </row>
    <row r="24383" spans="1:8">
      <c r="A24383">
        <v>24382</v>
      </c>
      <c r="B24383" s="2">
        <v>-24.82173427</v>
      </c>
      <c r="C24383" s="2">
        <v>-50.019755789999898</v>
      </c>
      <c r="D24383" s="1">
        <v>982.875</v>
      </c>
      <c r="E24383" s="1">
        <v>60.391740679880478</v>
      </c>
      <c r="F24383">
        <v>50.706699999999998</v>
      </c>
      <c r="G24383">
        <v>-1.460643E-2</v>
      </c>
      <c r="H24383" s="1">
        <f t="shared" si="380"/>
        <v>9.6850406798804798</v>
      </c>
    </row>
    <row r="24384" spans="1:8">
      <c r="A24384">
        <v>24383</v>
      </c>
      <c r="B24384" s="2">
        <v>-24.82303443</v>
      </c>
      <c r="C24384" s="2">
        <v>-49.969505349999899</v>
      </c>
      <c r="D24384" s="1">
        <v>1014.567</v>
      </c>
      <c r="E24384" s="1">
        <v>63.471352903549061</v>
      </c>
      <c r="F24384">
        <v>51.488799999999998</v>
      </c>
      <c r="G24384">
        <v>-1.4110655999999999E-2</v>
      </c>
      <c r="H24384" s="1">
        <f t="shared" si="380"/>
        <v>11.982552903549063</v>
      </c>
    </row>
    <row r="24385" spans="1:8">
      <c r="A24385">
        <v>24384</v>
      </c>
      <c r="B24385" s="2">
        <v>-24.828594590000002</v>
      </c>
      <c r="C24385" s="2">
        <v>-49.925255049999897</v>
      </c>
      <c r="D24385" s="1">
        <v>992.56799999999896</v>
      </c>
      <c r="E24385" s="1">
        <v>59.745244601274017</v>
      </c>
      <c r="F24385">
        <v>51.965699999999998</v>
      </c>
      <c r="G24385">
        <v>-5.0039569999999998E-3</v>
      </c>
      <c r="H24385" s="1">
        <f t="shared" si="380"/>
        <v>7.7795446012740186</v>
      </c>
    </row>
    <row r="24386" spans="1:8">
      <c r="A24386">
        <v>24385</v>
      </c>
      <c r="B24386" s="2">
        <v>-24.82306483</v>
      </c>
      <c r="C24386" s="2">
        <v>-49.858094440000002</v>
      </c>
      <c r="D24386" s="1">
        <v>1034.6610000000001</v>
      </c>
      <c r="E24386" s="1">
        <v>60.596510153571771</v>
      </c>
      <c r="F24386">
        <v>52.655900000000003</v>
      </c>
      <c r="G24386">
        <v>-1.7263799999999999E-2</v>
      </c>
      <c r="H24386" s="1">
        <f t="shared" si="380"/>
        <v>7.9406101535717681</v>
      </c>
    </row>
    <row r="24387" spans="1:8">
      <c r="A24387">
        <v>24386</v>
      </c>
      <c r="B24387" s="2">
        <v>-24.8211448899999</v>
      </c>
      <c r="C24387" s="2">
        <v>-49.818614099999898</v>
      </c>
      <c r="D24387" s="1">
        <v>1037.09799999999</v>
      </c>
      <c r="E24387" s="1">
        <v>62.279949884603205</v>
      </c>
      <c r="F24387">
        <v>52.870899999999999</v>
      </c>
      <c r="G24387">
        <v>-1.7261116E-2</v>
      </c>
      <c r="H24387" s="1">
        <f t="shared" ref="H24387:H24450" si="381">E24387-F24387</f>
        <v>9.4090498846032062</v>
      </c>
    </row>
    <row r="24388" spans="1:8">
      <c r="A24388">
        <v>24387</v>
      </c>
      <c r="B24388" s="2">
        <v>-24.884111449999899</v>
      </c>
      <c r="C24388" s="2">
        <v>-50.970853499999897</v>
      </c>
      <c r="D24388" s="1">
        <v>751.58900000000006</v>
      </c>
      <c r="E24388" s="1">
        <v>4.281524605604937</v>
      </c>
      <c r="F24388">
        <v>17.796500000000002</v>
      </c>
      <c r="G24388">
        <v>-1.2579353999999999E-2</v>
      </c>
      <c r="H24388" s="1">
        <f t="shared" si="381"/>
        <v>-13.514975394395066</v>
      </c>
    </row>
    <row r="24389" spans="1:8">
      <c r="A24389">
        <v>24388</v>
      </c>
      <c r="B24389" s="2">
        <v>-24.88328155</v>
      </c>
      <c r="C24389" s="2">
        <v>-50.929603190000002</v>
      </c>
      <c r="D24389" s="1">
        <v>660.31500000000005</v>
      </c>
      <c r="E24389" s="1">
        <v>-5.0318759873284655</v>
      </c>
      <c r="F24389">
        <v>19.092300000000002</v>
      </c>
      <c r="G24389">
        <v>-4.9954480000000004E-3</v>
      </c>
      <c r="H24389" s="1">
        <f t="shared" si="381"/>
        <v>-24.124175987328467</v>
      </c>
    </row>
    <row r="24390" spans="1:8">
      <c r="A24390">
        <v>24389</v>
      </c>
      <c r="B24390" s="2">
        <v>-24.8971117799999</v>
      </c>
      <c r="C24390" s="2">
        <v>-50.864732760000003</v>
      </c>
      <c r="D24390" s="1">
        <v>673.53700000000003</v>
      </c>
      <c r="E24390" s="1">
        <v>-6.7999563271640415</v>
      </c>
      <c r="F24390">
        <v>21.402699999999999</v>
      </c>
      <c r="G24390">
        <v>-5.007432E-3</v>
      </c>
      <c r="H24390" s="1">
        <f t="shared" si="381"/>
        <v>-28.202656327164043</v>
      </c>
    </row>
    <row r="24391" spans="1:8">
      <c r="A24391">
        <v>24390</v>
      </c>
      <c r="B24391" s="2">
        <v>-24.88198195</v>
      </c>
      <c r="C24391" s="2">
        <v>-50.81446227</v>
      </c>
      <c r="D24391" s="1">
        <v>914.55299999999897</v>
      </c>
      <c r="E24391" s="1">
        <v>15.545275696244346</v>
      </c>
      <c r="F24391">
        <v>22.986000000000001</v>
      </c>
      <c r="G24391">
        <v>-1.7479996000000001E-2</v>
      </c>
      <c r="H24391" s="1">
        <f t="shared" si="381"/>
        <v>-7.4407243037556547</v>
      </c>
    </row>
    <row r="24392" spans="1:8">
      <c r="A24392">
        <v>24391</v>
      </c>
      <c r="B24392" s="2">
        <v>-24.88339216</v>
      </c>
      <c r="C24392" s="2">
        <v>-50.737901729999898</v>
      </c>
      <c r="D24392" s="1">
        <v>959.61400000000003</v>
      </c>
      <c r="E24392" s="1">
        <v>21.078815441458485</v>
      </c>
      <c r="F24392">
        <v>25.724499999999999</v>
      </c>
      <c r="G24392">
        <v>-4.0540039999999999E-3</v>
      </c>
      <c r="H24392" s="1">
        <f t="shared" si="381"/>
        <v>-4.6456845585415145</v>
      </c>
    </row>
    <row r="24393" spans="1:8">
      <c r="A24393">
        <v>24392</v>
      </c>
      <c r="B24393" s="2">
        <v>-24.88259253</v>
      </c>
      <c r="C24393" s="2">
        <v>-50.623120780000001</v>
      </c>
      <c r="D24393" s="1">
        <v>994.91300000000001</v>
      </c>
      <c r="E24393" s="1">
        <v>39.826490583794524</v>
      </c>
      <c r="F24393">
        <v>29.960599999999999</v>
      </c>
      <c r="G24393">
        <v>-4.6170480000000003E-3</v>
      </c>
      <c r="H24393" s="1">
        <f t="shared" si="381"/>
        <v>9.8658905837945241</v>
      </c>
    </row>
    <row r="24394" spans="1:8">
      <c r="A24394">
        <v>24393</v>
      </c>
      <c r="B24394" s="2">
        <v>-24.8788426899999</v>
      </c>
      <c r="C24394" s="2">
        <v>-50.561710259999899</v>
      </c>
      <c r="D24394" s="1">
        <v>916.77200000000005</v>
      </c>
      <c r="E24394" s="1">
        <v>36.885519786365499</v>
      </c>
      <c r="F24394">
        <v>32.334600000000002</v>
      </c>
      <c r="G24394">
        <v>-5.7094509999999999E-3</v>
      </c>
      <c r="H24394" s="1">
        <f t="shared" si="381"/>
        <v>4.5509197863654975</v>
      </c>
    </row>
    <row r="24395" spans="1:8">
      <c r="A24395">
        <v>24394</v>
      </c>
      <c r="B24395" s="2">
        <v>-24.885033150000002</v>
      </c>
      <c r="C24395" s="2">
        <v>-50.437429330000001</v>
      </c>
      <c r="D24395" s="1">
        <v>928.01999999999896</v>
      </c>
      <c r="E24395" s="1">
        <v>39.346075852742061</v>
      </c>
      <c r="F24395">
        <v>36.730699999999999</v>
      </c>
      <c r="G24395">
        <v>-5.7082160000000003E-3</v>
      </c>
      <c r="H24395" s="1">
        <f t="shared" si="381"/>
        <v>2.6153758527420621</v>
      </c>
    </row>
    <row r="24396" spans="1:8">
      <c r="A24396">
        <v>24395</v>
      </c>
      <c r="B24396" s="2">
        <v>-24.882643300000002</v>
      </c>
      <c r="C24396" s="2">
        <v>-50.38534894</v>
      </c>
      <c r="D24396" s="1">
        <v>863.92700000000002</v>
      </c>
      <c r="E24396" s="1">
        <v>31.305798575706532</v>
      </c>
      <c r="F24396">
        <v>38.658499999999997</v>
      </c>
      <c r="G24396">
        <v>-1.4147748999999999E-2</v>
      </c>
      <c r="H24396" s="1">
        <f t="shared" si="381"/>
        <v>-7.3527014242934641</v>
      </c>
    </row>
    <row r="24397" spans="1:8">
      <c r="A24397">
        <v>24396</v>
      </c>
      <c r="B24397" s="2">
        <v>-24.883253539999899</v>
      </c>
      <c r="C24397" s="2">
        <v>-50.3259784299999</v>
      </c>
      <c r="D24397" s="1">
        <v>803.98099999999897</v>
      </c>
      <c r="E24397" s="1">
        <v>30.561040309854466</v>
      </c>
      <c r="F24397">
        <v>40.682099999999998</v>
      </c>
      <c r="G24397">
        <v>-5.7056470000000003E-3</v>
      </c>
      <c r="H24397" s="1">
        <f t="shared" si="381"/>
        <v>-10.121059690145533</v>
      </c>
    </row>
    <row r="24398" spans="1:8">
      <c r="A24398">
        <v>24397</v>
      </c>
      <c r="B24398" s="2">
        <v>-24.885923689999899</v>
      </c>
      <c r="C24398" s="2">
        <v>-50.27467807</v>
      </c>
      <c r="D24398" s="1">
        <v>872.56399999999906</v>
      </c>
      <c r="E24398" s="1">
        <v>41.575778940218235</v>
      </c>
      <c r="F24398">
        <v>42.284199999999998</v>
      </c>
      <c r="G24398">
        <v>-4.0585539999999998E-3</v>
      </c>
      <c r="H24398" s="1">
        <f t="shared" si="381"/>
        <v>-0.70842105978176306</v>
      </c>
    </row>
    <row r="24399" spans="1:8">
      <c r="A24399">
        <v>24398</v>
      </c>
      <c r="B24399" s="2">
        <v>-24.88125389</v>
      </c>
      <c r="C24399" s="2">
        <v>-50.20642745</v>
      </c>
      <c r="D24399" s="1">
        <v>923.62599999999895</v>
      </c>
      <c r="E24399" s="1">
        <v>48.174086634742309</v>
      </c>
      <c r="F24399">
        <v>44.561900000000001</v>
      </c>
      <c r="G24399">
        <v>-1.7822517E-2</v>
      </c>
      <c r="H24399" s="1">
        <f t="shared" si="381"/>
        <v>3.6121866347423079</v>
      </c>
    </row>
    <row r="24400" spans="1:8">
      <c r="A24400">
        <v>24399</v>
      </c>
      <c r="B24400" s="2">
        <v>-24.903534359999899</v>
      </c>
      <c r="C24400" s="2">
        <v>-50.076566530000001</v>
      </c>
      <c r="D24400" s="1">
        <v>1099.7560000000001</v>
      </c>
      <c r="E24400" s="1">
        <v>69.968513867884084</v>
      </c>
      <c r="F24400">
        <v>47.422899999999998</v>
      </c>
      <c r="G24400">
        <v>-4.6190060000000002E-3</v>
      </c>
      <c r="H24400" s="1">
        <f t="shared" si="381"/>
        <v>22.545613867884086</v>
      </c>
    </row>
    <row r="24401" spans="1:8">
      <c r="A24401">
        <v>24400</v>
      </c>
      <c r="B24401" s="2">
        <v>-24.881314440000001</v>
      </c>
      <c r="C24401" s="2">
        <v>-50.041256150000002</v>
      </c>
      <c r="D24401" s="1">
        <v>1070.307</v>
      </c>
      <c r="E24401" s="1">
        <v>66.029603591803848</v>
      </c>
      <c r="F24401">
        <v>48.867899999999999</v>
      </c>
      <c r="G24401">
        <v>-1.5971539E-2</v>
      </c>
      <c r="H24401" s="1">
        <f t="shared" si="381"/>
        <v>17.16170359180385</v>
      </c>
    </row>
    <row r="24402" spans="1:8">
      <c r="A24402">
        <v>24401</v>
      </c>
      <c r="B24402" s="2">
        <v>-24.8748946199999</v>
      </c>
      <c r="C24402" s="2">
        <v>-49.97442556</v>
      </c>
      <c r="D24402" s="1">
        <v>1016.17899999999</v>
      </c>
      <c r="E24402" s="1">
        <v>58.43111911569202</v>
      </c>
      <c r="F24402">
        <v>50.34</v>
      </c>
      <c r="G24402">
        <v>-1.7105248E-2</v>
      </c>
      <c r="H24402" s="1">
        <f t="shared" si="381"/>
        <v>8.0911191156920168</v>
      </c>
    </row>
    <row r="24403" spans="1:8">
      <c r="A24403">
        <v>24402</v>
      </c>
      <c r="B24403" s="2">
        <v>-24.878594840000002</v>
      </c>
      <c r="C24403" s="2">
        <v>-49.906505090000003</v>
      </c>
      <c r="D24403" s="1">
        <v>1028.1400000000001</v>
      </c>
      <c r="E24403" s="1">
        <v>59.424334565392556</v>
      </c>
      <c r="F24403">
        <v>51.299900000000001</v>
      </c>
      <c r="G24403">
        <v>-4.6036660000000002E-3</v>
      </c>
      <c r="H24403" s="1">
        <f t="shared" si="381"/>
        <v>8.1244345653925549</v>
      </c>
    </row>
    <row r="24404" spans="1:8">
      <c r="A24404">
        <v>24403</v>
      </c>
      <c r="B24404" s="2">
        <v>-24.87850504</v>
      </c>
      <c r="C24404" s="2">
        <v>-49.854234689999899</v>
      </c>
      <c r="D24404" s="1">
        <v>999.40999999999894</v>
      </c>
      <c r="E24404" s="1">
        <v>55.702289889456388</v>
      </c>
      <c r="F24404">
        <v>51.880600000000001</v>
      </c>
      <c r="G24404">
        <v>-1.3723133E-2</v>
      </c>
      <c r="H24404" s="1">
        <f t="shared" si="381"/>
        <v>3.8216898894563869</v>
      </c>
    </row>
    <row r="24405" spans="1:8">
      <c r="A24405">
        <v>24404</v>
      </c>
      <c r="B24405" s="2">
        <v>-24.878565200000001</v>
      </c>
      <c r="C24405" s="2">
        <v>-49.8002042399999</v>
      </c>
      <c r="D24405" s="1">
        <v>1027.4280000000001</v>
      </c>
      <c r="E24405" s="1">
        <v>61.004315560893389</v>
      </c>
      <c r="F24405">
        <v>52.258200000000002</v>
      </c>
      <c r="G24405">
        <v>-4.5862680000000001E-3</v>
      </c>
      <c r="H24405" s="1">
        <f t="shared" si="381"/>
        <v>8.7461155608933865</v>
      </c>
    </row>
    <row r="24406" spans="1:8">
      <c r="A24406">
        <v>24405</v>
      </c>
      <c r="B24406" s="2">
        <v>-24.88706535</v>
      </c>
      <c r="C24406" s="2">
        <v>-49.76114398</v>
      </c>
      <c r="D24406" s="1">
        <v>919.06500000000005</v>
      </c>
      <c r="E24406" s="1">
        <v>62.754954449764462</v>
      </c>
      <c r="F24406">
        <v>52.2971</v>
      </c>
      <c r="G24406">
        <v>-4.5697589999999996E-3</v>
      </c>
      <c r="H24406" s="1">
        <f t="shared" si="381"/>
        <v>10.457854449764461</v>
      </c>
    </row>
    <row r="24407" spans="1:8">
      <c r="A24407">
        <v>24406</v>
      </c>
      <c r="B24407" s="2">
        <v>-24.9447816499999</v>
      </c>
      <c r="C24407" s="2">
        <v>-50.974513870000003</v>
      </c>
      <c r="D24407" s="1">
        <v>526.45799999999895</v>
      </c>
      <c r="E24407" s="1">
        <v>-20.678125536636319</v>
      </c>
      <c r="F24407">
        <v>19.242599999999999</v>
      </c>
      <c r="G24407">
        <v>-1.3230273000000001E-2</v>
      </c>
      <c r="H24407" s="1">
        <f t="shared" si="381"/>
        <v>-39.920725536636319</v>
      </c>
    </row>
    <row r="24408" spans="1:8">
      <c r="A24408">
        <v>24407</v>
      </c>
      <c r="B24408" s="2">
        <v>-24.936341800000001</v>
      </c>
      <c r="C24408" s="2">
        <v>-50.916573290000002</v>
      </c>
      <c r="D24408" s="1">
        <v>683.85500000000002</v>
      </c>
      <c r="E24408" s="1">
        <v>-3.8351852394881925</v>
      </c>
      <c r="F24408">
        <v>20.4267</v>
      </c>
      <c r="G24408">
        <v>-4.5547599999999997E-3</v>
      </c>
      <c r="H24408" s="1">
        <f t="shared" si="381"/>
        <v>-24.261885239488194</v>
      </c>
    </row>
    <row r="24409" spans="1:8">
      <c r="A24409">
        <v>24408</v>
      </c>
      <c r="B24409" s="2">
        <v>-24.93670221</v>
      </c>
      <c r="C24409" s="2">
        <v>-50.797602380000001</v>
      </c>
      <c r="D24409" s="1">
        <v>816.51099999999894</v>
      </c>
      <c r="E24409" s="1">
        <v>6.1883421751039061</v>
      </c>
      <c r="F24409">
        <v>23.564699999999998</v>
      </c>
      <c r="G24409">
        <v>-1.7855768000000001E-2</v>
      </c>
      <c r="H24409" s="1">
        <f t="shared" si="381"/>
        <v>-17.376357824896093</v>
      </c>
    </row>
    <row r="24410" spans="1:8">
      <c r="A24410">
        <v>24409</v>
      </c>
      <c r="B24410" s="2">
        <v>-24.933172379999899</v>
      </c>
      <c r="C24410" s="2">
        <v>-50.738571870000001</v>
      </c>
      <c r="D24410" s="1">
        <v>931.33100000000002</v>
      </c>
      <c r="E24410" s="1">
        <v>23.474557022659965</v>
      </c>
      <c r="F24410">
        <v>25.298200000000001</v>
      </c>
      <c r="G24410">
        <v>-4.2504819999999999E-3</v>
      </c>
      <c r="H24410" s="1">
        <f t="shared" si="381"/>
        <v>-1.823642977340036</v>
      </c>
    </row>
    <row r="24411" spans="1:8">
      <c r="A24411">
        <v>24410</v>
      </c>
      <c r="B24411" s="2">
        <v>-24.939002550000001</v>
      </c>
      <c r="C24411" s="2">
        <v>-50.68137145</v>
      </c>
      <c r="D24411" s="1">
        <v>810.70199999999897</v>
      </c>
      <c r="E24411" s="1">
        <v>17.69447634301245</v>
      </c>
      <c r="F24411">
        <v>26.946400000000001</v>
      </c>
      <c r="G24411">
        <v>-4.0390649999999997E-3</v>
      </c>
      <c r="H24411" s="1">
        <f t="shared" si="381"/>
        <v>-9.2519236569875503</v>
      </c>
    </row>
    <row r="24412" spans="1:8">
      <c r="A24412">
        <v>24411</v>
      </c>
      <c r="B24412" s="2">
        <v>-24.937232739999899</v>
      </c>
      <c r="C24412" s="2">
        <v>-50.626930989999899</v>
      </c>
      <c r="D24412" s="1">
        <v>901.97699999999895</v>
      </c>
      <c r="E24412" s="1">
        <v>35.490286686479827</v>
      </c>
      <c r="F24412">
        <v>28.682500000000001</v>
      </c>
      <c r="G24412">
        <v>-2.4547810000000001E-3</v>
      </c>
      <c r="H24412" s="1">
        <f t="shared" si="381"/>
        <v>6.807786686479826</v>
      </c>
    </row>
    <row r="24413" spans="1:8">
      <c r="A24413">
        <v>24412</v>
      </c>
      <c r="B24413" s="2">
        <v>-24.931342959999899</v>
      </c>
      <c r="C24413" s="2">
        <v>-50.55632044</v>
      </c>
      <c r="D24413" s="1">
        <v>929.97699999999895</v>
      </c>
      <c r="E24413" s="1">
        <v>40.567317053849628</v>
      </c>
      <c r="F24413">
        <v>31.145</v>
      </c>
      <c r="G24413">
        <v>-4.5411640000000003E-3</v>
      </c>
      <c r="H24413" s="1">
        <f t="shared" si="381"/>
        <v>9.4223170538496284</v>
      </c>
    </row>
    <row r="24414" spans="1:8">
      <c r="A24414">
        <v>24413</v>
      </c>
      <c r="B24414" s="2">
        <v>-24.93989315</v>
      </c>
      <c r="C24414" s="2">
        <v>-50.507010059999899</v>
      </c>
      <c r="D24414" s="1">
        <v>894.00599999999895</v>
      </c>
      <c r="E24414" s="1">
        <v>35.695043735438581</v>
      </c>
      <c r="F24414">
        <v>32.525700000000001</v>
      </c>
      <c r="G24414">
        <v>-1.7353764000000001E-2</v>
      </c>
      <c r="H24414" s="1">
        <f t="shared" si="381"/>
        <v>3.1693437354385807</v>
      </c>
    </row>
    <row r="24415" spans="1:8">
      <c r="A24415">
        <v>24414</v>
      </c>
      <c r="B24415" s="2">
        <v>-24.93453353</v>
      </c>
      <c r="C24415" s="2">
        <v>-50.3867590999999</v>
      </c>
      <c r="D24415" s="1">
        <v>807.34699999999896</v>
      </c>
      <c r="E24415" s="1">
        <v>28.652530426967878</v>
      </c>
      <c r="F24415">
        <v>36.781199999999998</v>
      </c>
      <c r="G24415">
        <v>-2.4636699999999998E-3</v>
      </c>
      <c r="H24415" s="1">
        <f t="shared" si="381"/>
        <v>-8.1286695730321199</v>
      </c>
    </row>
    <row r="24416" spans="1:8">
      <c r="A24416">
        <v>24415</v>
      </c>
      <c r="B24416" s="2">
        <v>-24.933753679999899</v>
      </c>
      <c r="C24416" s="2">
        <v>-50.33747872</v>
      </c>
      <c r="D24416" s="1">
        <v>824.73800000000006</v>
      </c>
      <c r="E24416" s="1">
        <v>28.554480379488375</v>
      </c>
      <c r="F24416">
        <v>38.4756</v>
      </c>
      <c r="G24416">
        <v>-4.5295099999999996E-3</v>
      </c>
      <c r="H24416" s="1">
        <f t="shared" si="381"/>
        <v>-9.9211196205116252</v>
      </c>
    </row>
    <row r="24417" spans="1:8">
      <c r="A24417">
        <v>24416</v>
      </c>
      <c r="B24417" s="2">
        <v>-24.937093900000001</v>
      </c>
      <c r="C24417" s="2">
        <v>-50.272398250000002</v>
      </c>
      <c r="D24417" s="1">
        <v>800.32</v>
      </c>
      <c r="E24417" s="1">
        <v>28.828207081950552</v>
      </c>
      <c r="F24417">
        <v>40.506999999999998</v>
      </c>
      <c r="G24417">
        <v>-5.2552839999999998E-3</v>
      </c>
      <c r="H24417" s="1">
        <f t="shared" si="381"/>
        <v>-11.678792918049446</v>
      </c>
    </row>
    <row r="24418" spans="1:8">
      <c r="A24418">
        <v>24417</v>
      </c>
      <c r="B24418" s="2">
        <v>-24.928064119999899</v>
      </c>
      <c r="C24418" s="2">
        <v>-50.191927550000003</v>
      </c>
      <c r="D24418" s="1">
        <v>862.88900000000001</v>
      </c>
      <c r="E24418" s="1">
        <v>33.512359459916425</v>
      </c>
      <c r="F24418">
        <v>43.395800000000001</v>
      </c>
      <c r="G24418">
        <v>-1.3721963E-2</v>
      </c>
      <c r="H24418" s="1">
        <f t="shared" si="381"/>
        <v>-9.8834405400835763</v>
      </c>
    </row>
    <row r="24419" spans="1:8">
      <c r="A24419">
        <v>24418</v>
      </c>
      <c r="B24419" s="2">
        <v>-24.9419544</v>
      </c>
      <c r="C24419" s="2">
        <v>-50.131457140000002</v>
      </c>
      <c r="D24419" s="1">
        <v>1042.394</v>
      </c>
      <c r="E24419" s="1">
        <v>56.958268395550945</v>
      </c>
      <c r="F24419">
        <v>44.712699999999998</v>
      </c>
      <c r="G24419">
        <v>-1.3726670999999999E-2</v>
      </c>
      <c r="H24419" s="1">
        <f t="shared" si="381"/>
        <v>12.245568395550947</v>
      </c>
    </row>
    <row r="24420" spans="1:8">
      <c r="A24420">
        <v>24419</v>
      </c>
      <c r="B24420" s="2">
        <v>-24.936224459999899</v>
      </c>
      <c r="C24420" s="2">
        <v>-50.080896670000001</v>
      </c>
      <c r="D24420" s="1">
        <v>1100.4000000000001</v>
      </c>
      <c r="E24420" s="1">
        <v>69.327931384932484</v>
      </c>
      <c r="F24420">
        <v>46.314799999999998</v>
      </c>
      <c r="G24420">
        <v>-4.5209940000000004E-3</v>
      </c>
      <c r="H24420" s="1">
        <f t="shared" si="381"/>
        <v>23.013131384932485</v>
      </c>
    </row>
    <row r="24421" spans="1:8">
      <c r="A24421">
        <v>24420</v>
      </c>
      <c r="B24421" s="2">
        <v>-24.95156476</v>
      </c>
      <c r="C24421" s="2">
        <v>-50.028176369999898</v>
      </c>
      <c r="D24421" s="1">
        <v>988.46299999999906</v>
      </c>
      <c r="E24421" s="1">
        <v>52.532062764120447</v>
      </c>
      <c r="F24421">
        <v>47.216700000000003</v>
      </c>
      <c r="G24421">
        <v>-1.6051429999999998E-2</v>
      </c>
      <c r="H24421" s="1">
        <f t="shared" si="381"/>
        <v>5.3153627641204437</v>
      </c>
    </row>
    <row r="24422" spans="1:8">
      <c r="A24422">
        <v>24421</v>
      </c>
      <c r="B24422" s="2">
        <v>-24.923504820000002</v>
      </c>
      <c r="C24422" s="2">
        <v>-49.978005779999897</v>
      </c>
      <c r="D24422" s="1">
        <v>930.798</v>
      </c>
      <c r="E24422" s="1">
        <v>45.569517714701988</v>
      </c>
      <c r="F24422">
        <v>49.121200000000002</v>
      </c>
      <c r="G24422">
        <v>-1.3177675999999999E-2</v>
      </c>
      <c r="H24422" s="1">
        <f t="shared" si="381"/>
        <v>-3.5516822852980141</v>
      </c>
    </row>
    <row r="24423" spans="1:8">
      <c r="A24423">
        <v>24422</v>
      </c>
      <c r="B24423" s="2">
        <v>-24.930975010000001</v>
      </c>
      <c r="C24423" s="2">
        <v>-49.914115340000002</v>
      </c>
      <c r="D24423" s="1">
        <v>977.375</v>
      </c>
      <c r="E24423" s="1">
        <v>49.754067104880619</v>
      </c>
      <c r="F24423">
        <v>50.145499999999998</v>
      </c>
      <c r="G24423">
        <v>-1.3189977E-2</v>
      </c>
      <c r="H24423" s="1">
        <f t="shared" si="381"/>
        <v>-0.39143289511937951</v>
      </c>
    </row>
    <row r="24424" spans="1:8">
      <c r="A24424">
        <v>24423</v>
      </c>
      <c r="B24424" s="2">
        <v>-24.934725230000002</v>
      </c>
      <c r="C24424" s="2">
        <v>-49.855174830000003</v>
      </c>
      <c r="D24424" s="1">
        <v>988.19299999999896</v>
      </c>
      <c r="E24424" s="1">
        <v>59.310453005848466</v>
      </c>
      <c r="F24424">
        <v>50.947699999999998</v>
      </c>
      <c r="G24424">
        <v>-1.6420154999999999E-2</v>
      </c>
      <c r="H24424" s="1">
        <f t="shared" si="381"/>
        <v>8.362753005848468</v>
      </c>
    </row>
    <row r="24425" spans="1:8">
      <c r="A24425">
        <v>24424</v>
      </c>
      <c r="B24425" s="2">
        <v>-24.93336549</v>
      </c>
      <c r="C24425" s="2">
        <v>-49.790844380000003</v>
      </c>
      <c r="D24425" s="1">
        <v>924.30200000000002</v>
      </c>
      <c r="E24425" s="1">
        <v>56.866534375833581</v>
      </c>
      <c r="F24425">
        <v>51.619399999999999</v>
      </c>
      <c r="G24425">
        <v>-1.3419106E-2</v>
      </c>
      <c r="H24425" s="1">
        <f t="shared" si="381"/>
        <v>5.247134375833582</v>
      </c>
    </row>
    <row r="24426" spans="1:8">
      <c r="A24426">
        <v>24425</v>
      </c>
      <c r="B24426" s="2">
        <v>-24.9311756799999</v>
      </c>
      <c r="C24426" s="2">
        <v>-49.73125383</v>
      </c>
      <c r="D24426" s="1">
        <v>826.19399999999905</v>
      </c>
      <c r="E24426" s="1">
        <v>52.708694831937031</v>
      </c>
      <c r="F24426">
        <v>51.927199999999999</v>
      </c>
      <c r="G24426">
        <v>-4.1757929999999997E-3</v>
      </c>
      <c r="H24426" s="1">
        <f t="shared" si="381"/>
        <v>0.78149483193703162</v>
      </c>
    </row>
    <row r="24427" spans="1:8">
      <c r="A24427">
        <v>24426</v>
      </c>
      <c r="B24427" s="2">
        <v>-24.977701710000002</v>
      </c>
      <c r="C24427" s="2">
        <v>-50.979934040000003</v>
      </c>
      <c r="D24427" s="1">
        <v>557.923</v>
      </c>
      <c r="E24427" s="1">
        <v>-15.624290960852591</v>
      </c>
      <c r="F24427">
        <v>19.871400000000001</v>
      </c>
      <c r="G24427">
        <v>-2.1203482999999999E-2</v>
      </c>
      <c r="H24427" s="1">
        <f t="shared" si="381"/>
        <v>-35.495690960852592</v>
      </c>
    </row>
    <row r="24428" spans="1:8">
      <c r="A24428">
        <v>24427</v>
      </c>
      <c r="B24428" s="2">
        <v>-24.981002010000001</v>
      </c>
      <c r="C24428" s="2">
        <v>-50.906493470000001</v>
      </c>
      <c r="D24428" s="1">
        <v>732.00800000000004</v>
      </c>
      <c r="E24428" s="1">
        <v>0.89632159262545796</v>
      </c>
      <c r="F24428">
        <v>21.187899999999999</v>
      </c>
      <c r="G24428">
        <v>-1.3011101000000001E-2</v>
      </c>
      <c r="H24428" s="1">
        <f t="shared" si="381"/>
        <v>-20.291578407374541</v>
      </c>
    </row>
    <row r="24429" spans="1:8">
      <c r="A24429">
        <v>24428</v>
      </c>
      <c r="B24429" s="2">
        <v>-24.9938121399999</v>
      </c>
      <c r="C24429" s="2">
        <v>-50.866543180000001</v>
      </c>
      <c r="D24429" s="1">
        <v>757.25900000000001</v>
      </c>
      <c r="E24429" s="1">
        <v>1.9397775938352004</v>
      </c>
      <c r="F24429">
        <v>21.970600000000001</v>
      </c>
      <c r="G24429">
        <v>-4.1688910000000001E-3</v>
      </c>
      <c r="H24429" s="1">
        <f t="shared" si="381"/>
        <v>-20.030822406164802</v>
      </c>
    </row>
    <row r="24430" spans="1:8">
      <c r="A24430">
        <v>24429</v>
      </c>
      <c r="B24430" s="2">
        <v>-24.9945323799999</v>
      </c>
      <c r="C24430" s="2">
        <v>-50.796322609999898</v>
      </c>
      <c r="D24430" s="1">
        <v>823.03399999999897</v>
      </c>
      <c r="E24430" s="1">
        <v>11.474043800613311</v>
      </c>
      <c r="F24430">
        <v>23.281199999999998</v>
      </c>
      <c r="G24430">
        <v>-1.2174719000000001E-2</v>
      </c>
      <c r="H24430" s="1">
        <f t="shared" si="381"/>
        <v>-11.807156199386688</v>
      </c>
    </row>
    <row r="24431" spans="1:8">
      <c r="A24431">
        <v>24430</v>
      </c>
      <c r="B24431" s="2">
        <v>-24.98270256</v>
      </c>
      <c r="C24431" s="2">
        <v>-50.740322110000001</v>
      </c>
      <c r="D24431" s="1">
        <v>844.30899999999895</v>
      </c>
      <c r="E24431" s="1">
        <v>18.714435998347732</v>
      </c>
      <c r="F24431">
        <v>24.636199999999999</v>
      </c>
      <c r="G24431">
        <v>-2.589072E-3</v>
      </c>
      <c r="H24431" s="1">
        <f t="shared" si="381"/>
        <v>-5.9217640016522672</v>
      </c>
    </row>
    <row r="24432" spans="1:8">
      <c r="A24432">
        <v>24431</v>
      </c>
      <c r="B24432" s="2">
        <v>-24.993562789999899</v>
      </c>
      <c r="C24432" s="2">
        <v>-50.680651730000001</v>
      </c>
      <c r="D24432" s="1">
        <v>821.62199999999905</v>
      </c>
      <c r="E24432" s="1">
        <v>23.014688085741103</v>
      </c>
      <c r="F24432">
        <v>25.861899999999999</v>
      </c>
      <c r="G24432">
        <v>-4.4304629999999999E-3</v>
      </c>
      <c r="H24432" s="1">
        <f t="shared" si="381"/>
        <v>-2.8472119142588959</v>
      </c>
    </row>
    <row r="24433" spans="1:8">
      <c r="A24433">
        <v>24432</v>
      </c>
      <c r="B24433" s="2">
        <v>-24.9947829699999</v>
      </c>
      <c r="C24433" s="2">
        <v>-50.626681259999899</v>
      </c>
      <c r="D24433" s="1">
        <v>785.77099999999905</v>
      </c>
      <c r="E24433" s="1">
        <v>21.837732203397909</v>
      </c>
      <c r="F24433">
        <v>27.1981</v>
      </c>
      <c r="G24433">
        <v>-4.4341859999999997E-3</v>
      </c>
      <c r="H24433" s="1">
        <f t="shared" si="381"/>
        <v>-5.3603677966020911</v>
      </c>
    </row>
    <row r="24434" spans="1:8">
      <c r="A24434">
        <v>24433</v>
      </c>
      <c r="B24434" s="2">
        <v>-24.989223160000002</v>
      </c>
      <c r="C24434" s="2">
        <v>-50.569040739999899</v>
      </c>
      <c r="D24434" s="1">
        <v>828.59100000000001</v>
      </c>
      <c r="E24434" s="1">
        <v>20.892260181279656</v>
      </c>
      <c r="F24434">
        <v>28.954599999999999</v>
      </c>
      <c r="G24434">
        <v>-4.417135E-3</v>
      </c>
      <c r="H24434" s="1">
        <f t="shared" si="381"/>
        <v>-8.0623398187203428</v>
      </c>
    </row>
    <row r="24435" spans="1:8">
      <c r="A24435">
        <v>24434</v>
      </c>
      <c r="B24435" s="2">
        <v>-24.9733433</v>
      </c>
      <c r="C24435" s="2">
        <v>-50.491100090000003</v>
      </c>
      <c r="D24435" s="1">
        <v>851.85500000000002</v>
      </c>
      <c r="E24435" s="1">
        <v>20.171093365034594</v>
      </c>
      <c r="F24435">
        <v>31.872599999999998</v>
      </c>
      <c r="G24435">
        <v>-4.4411820000000001E-3</v>
      </c>
      <c r="H24435" s="1">
        <f t="shared" si="381"/>
        <v>-11.701506634965405</v>
      </c>
    </row>
    <row r="24436" spans="1:8">
      <c r="A24436">
        <v>24435</v>
      </c>
      <c r="B24436" s="2">
        <v>-24.964843460000001</v>
      </c>
      <c r="C24436" s="2">
        <v>-50.441209649999898</v>
      </c>
      <c r="D24436" s="1">
        <v>874.10799999999904</v>
      </c>
      <c r="E24436" s="1">
        <v>29.375401822251735</v>
      </c>
      <c r="F24436">
        <v>33.804900000000004</v>
      </c>
      <c r="G24436">
        <v>-1.3510886999999999E-2</v>
      </c>
      <c r="H24436" s="1">
        <f t="shared" si="381"/>
        <v>-4.4294981777482683</v>
      </c>
    </row>
    <row r="24437" spans="1:8">
      <c r="A24437">
        <v>24436</v>
      </c>
      <c r="B24437" s="2">
        <v>-24.995313800000002</v>
      </c>
      <c r="C24437" s="2">
        <v>-50.375039260000001</v>
      </c>
      <c r="D24437" s="1">
        <v>873.20399999999904</v>
      </c>
      <c r="E24437" s="1">
        <v>29.06181352716731</v>
      </c>
      <c r="F24437">
        <v>34.739699999999999</v>
      </c>
      <c r="G24437">
        <v>-1.2202808000000001E-2</v>
      </c>
      <c r="H24437" s="1">
        <f t="shared" si="381"/>
        <v>-5.6778864728326894</v>
      </c>
    </row>
    <row r="24438" spans="1:8">
      <c r="A24438">
        <v>24437</v>
      </c>
      <c r="B24438" s="2">
        <v>-24.9922839</v>
      </c>
      <c r="C24438" s="2">
        <v>-50.32542883</v>
      </c>
      <c r="D24438" s="1">
        <v>896.55299999999897</v>
      </c>
      <c r="E24438" s="1">
        <v>35.1598718854748</v>
      </c>
      <c r="F24438">
        <v>36.516300000000001</v>
      </c>
      <c r="G24438">
        <v>-5.5176569999999996E-3</v>
      </c>
      <c r="H24438" s="1">
        <f t="shared" si="381"/>
        <v>-1.3564281145252011</v>
      </c>
    </row>
    <row r="24439" spans="1:8">
      <c r="A24439">
        <v>24438</v>
      </c>
      <c r="B24439" s="2">
        <v>-24.99161415</v>
      </c>
      <c r="C24439" s="2">
        <v>-50.26253835</v>
      </c>
      <c r="D24439" s="1">
        <v>922.07299999999896</v>
      </c>
      <c r="E24439" s="1">
        <v>36.266291049846416</v>
      </c>
      <c r="F24439">
        <v>38.652500000000003</v>
      </c>
      <c r="G24439">
        <v>-3.9042640000000002E-3</v>
      </c>
      <c r="H24439" s="1">
        <f t="shared" si="381"/>
        <v>-2.3862089501535877</v>
      </c>
    </row>
    <row r="24440" spans="1:8">
      <c r="A24440">
        <v>24439</v>
      </c>
      <c r="B24440" s="2">
        <v>-24.992204610000002</v>
      </c>
      <c r="C24440" s="2">
        <v>-50.122977200000001</v>
      </c>
      <c r="D24440" s="1">
        <v>975.42499999999905</v>
      </c>
      <c r="E24440" s="1">
        <v>50.673712424963256</v>
      </c>
      <c r="F24440">
        <v>43.1907</v>
      </c>
      <c r="G24440">
        <v>-2.727751E-3</v>
      </c>
      <c r="H24440" s="1">
        <f t="shared" si="381"/>
        <v>7.4830124249632561</v>
      </c>
    </row>
    <row r="24441" spans="1:8">
      <c r="A24441">
        <v>24440</v>
      </c>
      <c r="B24441" s="2">
        <v>-24.979204710000001</v>
      </c>
      <c r="C24441" s="2">
        <v>-50.077116840000002</v>
      </c>
      <c r="D24441" s="1">
        <v>1066.4970000000001</v>
      </c>
      <c r="E24441" s="1">
        <v>66.149093505225721</v>
      </c>
      <c r="F24441">
        <v>45.028100000000002</v>
      </c>
      <c r="G24441">
        <v>-4.4535570000000003E-3</v>
      </c>
      <c r="H24441" s="1">
        <f t="shared" si="381"/>
        <v>21.120993505225719</v>
      </c>
    </row>
    <row r="24442" spans="1:8">
      <c r="A24442">
        <v>24441</v>
      </c>
      <c r="B24442" s="2">
        <v>-24.994425029999899</v>
      </c>
      <c r="C24442" s="2">
        <v>-50.006236360000003</v>
      </c>
      <c r="D24442" s="1">
        <v>959.92600000000004</v>
      </c>
      <c r="E24442" s="1">
        <v>48.887655781620296</v>
      </c>
      <c r="F24442">
        <v>46.536799999999999</v>
      </c>
      <c r="G24442">
        <v>-2.731364E-3</v>
      </c>
      <c r="H24442" s="1">
        <f t="shared" si="381"/>
        <v>2.3508557816202966</v>
      </c>
    </row>
    <row r="24443" spans="1:8">
      <c r="A24443">
        <v>24442</v>
      </c>
      <c r="B24443" s="2">
        <v>-24.9857550199999</v>
      </c>
      <c r="C24443" s="2">
        <v>-49.979616059999898</v>
      </c>
      <c r="D24443" s="1">
        <v>965.86699999999905</v>
      </c>
      <c r="E24443" s="1">
        <v>50.134112307539269</v>
      </c>
      <c r="F24443">
        <v>47.467100000000002</v>
      </c>
      <c r="G24443">
        <v>-4.4699989999999997E-3</v>
      </c>
      <c r="H24443" s="1">
        <f t="shared" si="381"/>
        <v>2.6670123075392667</v>
      </c>
    </row>
    <row r="24444" spans="1:8">
      <c r="A24444">
        <v>24443</v>
      </c>
      <c r="B24444" s="2">
        <v>-24.98984531</v>
      </c>
      <c r="C24444" s="2">
        <v>-49.912145500000001</v>
      </c>
      <c r="D24444" s="1">
        <v>978.07899999999904</v>
      </c>
      <c r="E24444" s="1">
        <v>53.76659701088596</v>
      </c>
      <c r="F24444">
        <v>48.9133</v>
      </c>
      <c r="G24444">
        <v>-1.4535829E-2</v>
      </c>
      <c r="H24444" s="1">
        <f t="shared" si="381"/>
        <v>4.8532970108859601</v>
      </c>
    </row>
    <row r="24445" spans="1:8">
      <c r="A24445">
        <v>24444</v>
      </c>
      <c r="B24445" s="2">
        <v>-24.984975469999899</v>
      </c>
      <c r="C24445" s="2">
        <v>-49.853035069999898</v>
      </c>
      <c r="D24445" s="1">
        <v>1000.099</v>
      </c>
      <c r="E24445" s="1">
        <v>63.898279280353272</v>
      </c>
      <c r="F24445">
        <v>50.107999999999997</v>
      </c>
      <c r="G24445">
        <v>-4.4860459999999996E-3</v>
      </c>
      <c r="H24445" s="1">
        <f t="shared" si="381"/>
        <v>13.790279280353275</v>
      </c>
    </row>
    <row r="24446" spans="1:8">
      <c r="A24446">
        <v>24445</v>
      </c>
      <c r="B24446" s="2">
        <v>-24.985845699999899</v>
      </c>
      <c r="C24446" s="2">
        <v>-49.790204539999898</v>
      </c>
      <c r="D24446" s="1">
        <v>819.36099999999897</v>
      </c>
      <c r="E24446" s="1">
        <v>52.413377746855161</v>
      </c>
      <c r="F24446">
        <v>50.951999999999998</v>
      </c>
      <c r="G24446">
        <v>-2.6007579999999999E-3</v>
      </c>
      <c r="H24446" s="1">
        <f t="shared" si="381"/>
        <v>1.4613777468551632</v>
      </c>
    </row>
    <row r="24447" spans="1:8">
      <c r="A24447">
        <v>24446</v>
      </c>
      <c r="B24447" s="2">
        <v>-24.007812940000001</v>
      </c>
      <c r="C24447" s="2">
        <v>-49.440588030000001</v>
      </c>
      <c r="D24447" s="1">
        <v>587.84400000000005</v>
      </c>
      <c r="E24447" s="1">
        <v>-6.6847408852633734</v>
      </c>
      <c r="F24447">
        <v>17.9634</v>
      </c>
      <c r="G24447">
        <v>-4.7335859999999997E-3</v>
      </c>
      <c r="H24447" s="1">
        <f t="shared" si="381"/>
        <v>-24.648140885263373</v>
      </c>
    </row>
    <row r="24448" spans="1:8">
      <c r="A24448">
        <v>24447</v>
      </c>
      <c r="B24448" s="2">
        <v>-24.0100930199999</v>
      </c>
      <c r="C24448" s="2">
        <v>-49.392667719999899</v>
      </c>
      <c r="D24448" s="1">
        <v>602.08900000000006</v>
      </c>
      <c r="E24448" s="1">
        <v>-5.8061882410723094</v>
      </c>
      <c r="F24448">
        <v>17.7166</v>
      </c>
      <c r="G24448">
        <v>-1.6237568000000001E-2</v>
      </c>
      <c r="H24448" s="1">
        <f t="shared" si="381"/>
        <v>-23.522788241072309</v>
      </c>
    </row>
    <row r="24449" spans="1:8">
      <c r="A24449">
        <v>24448</v>
      </c>
      <c r="B24449" s="2">
        <v>-24.0060332199999</v>
      </c>
      <c r="C24449" s="2">
        <v>-49.330137120000003</v>
      </c>
      <c r="D24449" s="1">
        <v>648.62699999999904</v>
      </c>
      <c r="E24449" s="1">
        <v>-1.6494518932978348</v>
      </c>
      <c r="F24449">
        <v>16.695499999999999</v>
      </c>
      <c r="G24449">
        <v>-4.7450920000000002E-3</v>
      </c>
      <c r="H24449" s="1">
        <f t="shared" si="381"/>
        <v>-18.344951893297832</v>
      </c>
    </row>
    <row r="24450" spans="1:8">
      <c r="A24450">
        <v>24449</v>
      </c>
      <c r="B24450" s="2">
        <v>-24.012783460000001</v>
      </c>
      <c r="C24450" s="2">
        <v>-49.268556709999899</v>
      </c>
      <c r="D24450" s="1">
        <v>618.03499999999894</v>
      </c>
      <c r="E24450" s="1">
        <v>-9.4557763463855782</v>
      </c>
      <c r="F24450">
        <v>16.484300000000001</v>
      </c>
      <c r="G24450">
        <v>-4.560354E-3</v>
      </c>
      <c r="H24450" s="1">
        <f t="shared" si="381"/>
        <v>-25.940076346385581</v>
      </c>
    </row>
    <row r="24451" spans="1:8">
      <c r="A24451">
        <v>24450</v>
      </c>
      <c r="B24451" s="2">
        <v>-24.023893659999899</v>
      </c>
      <c r="C24451" s="2">
        <v>-49.20430623</v>
      </c>
      <c r="D24451" s="1">
        <v>574.12599999999895</v>
      </c>
      <c r="E24451" s="1">
        <v>-11.459689832503983</v>
      </c>
      <c r="F24451">
        <v>16.458200000000001</v>
      </c>
      <c r="G24451">
        <v>-1.7461964E-2</v>
      </c>
      <c r="H24451" s="1">
        <f t="shared" ref="H24451:H24514" si="382">E24451-F24451</f>
        <v>-27.917889832503985</v>
      </c>
    </row>
    <row r="24452" spans="1:8">
      <c r="A24452">
        <v>24451</v>
      </c>
      <c r="B24452" s="2">
        <v>-24.005113739999899</v>
      </c>
      <c r="C24452" s="2">
        <v>-49.1481657</v>
      </c>
      <c r="D24452" s="1">
        <v>711.32500000000005</v>
      </c>
      <c r="E24452" s="1">
        <v>4.338059277568707</v>
      </c>
      <c r="F24452">
        <v>14.1111</v>
      </c>
      <c r="G24452">
        <v>-3.4141639999999999E-3</v>
      </c>
      <c r="H24452" s="1">
        <f t="shared" si="382"/>
        <v>-9.7730407224312934</v>
      </c>
    </row>
    <row r="24453" spans="1:8">
      <c r="A24453">
        <v>24452</v>
      </c>
      <c r="B24453" s="2">
        <v>-24.013033969999899</v>
      </c>
      <c r="C24453" s="2">
        <v>-49.087135259999897</v>
      </c>
      <c r="D24453" s="1">
        <v>772.92600000000004</v>
      </c>
      <c r="E24453" s="1">
        <v>12.591704385760362</v>
      </c>
      <c r="F24453">
        <v>13.7392</v>
      </c>
      <c r="G24453">
        <v>-4.9598009999999998E-3</v>
      </c>
      <c r="H24453" s="1">
        <f t="shared" si="382"/>
        <v>-1.147495614239638</v>
      </c>
    </row>
    <row r="24454" spans="1:8">
      <c r="A24454">
        <v>24453</v>
      </c>
      <c r="B24454" s="2">
        <v>-24.01897426</v>
      </c>
      <c r="C24454" s="2">
        <v>-49.027354719999899</v>
      </c>
      <c r="D24454" s="1">
        <v>654.11500000000001</v>
      </c>
      <c r="E24454" s="1">
        <v>4.127248205740198</v>
      </c>
      <c r="F24454">
        <v>13.1684</v>
      </c>
      <c r="G24454">
        <v>-1.7375576E-2</v>
      </c>
      <c r="H24454" s="1">
        <f t="shared" si="382"/>
        <v>-9.0411517942598021</v>
      </c>
    </row>
    <row r="24455" spans="1:8">
      <c r="A24455">
        <v>24454</v>
      </c>
      <c r="B24455" s="2">
        <v>-24.016984350000001</v>
      </c>
      <c r="C24455" s="2">
        <v>-48.988694440000003</v>
      </c>
      <c r="D24455" s="1">
        <v>711.95299999999895</v>
      </c>
      <c r="E24455" s="1">
        <v>11.993326137600983</v>
      </c>
      <c r="F24455">
        <v>12.349500000000001</v>
      </c>
      <c r="G24455">
        <v>-4.7776509999999999E-3</v>
      </c>
      <c r="H24455" s="1">
        <f t="shared" si="382"/>
        <v>-0.35617386239901805</v>
      </c>
    </row>
    <row r="24456" spans="1:8">
      <c r="A24456">
        <v>24455</v>
      </c>
      <c r="B24456" s="2">
        <v>-24.00273451</v>
      </c>
      <c r="C24456" s="2">
        <v>-48.917583780000001</v>
      </c>
      <c r="D24456" s="1">
        <v>621.65499999999895</v>
      </c>
      <c r="E24456" s="1">
        <v>8.0285618744588341</v>
      </c>
      <c r="F24456">
        <v>10.0916</v>
      </c>
      <c r="G24456">
        <v>-1.4426230999999999E-2</v>
      </c>
      <c r="H24456" s="1">
        <f t="shared" si="382"/>
        <v>-2.0630381255411656</v>
      </c>
    </row>
    <row r="24457" spans="1:8">
      <c r="A24457">
        <v>24456</v>
      </c>
      <c r="B24457" s="2">
        <v>-24.000704840000001</v>
      </c>
      <c r="C24457" s="2">
        <v>-48.794772809999898</v>
      </c>
      <c r="D24457" s="1">
        <v>761.83900000000006</v>
      </c>
      <c r="E24457" s="1">
        <v>12.57389953883915</v>
      </c>
      <c r="F24457">
        <v>7.8936000000000002</v>
      </c>
      <c r="G24457">
        <v>-4.7926740000000002E-3</v>
      </c>
      <c r="H24457" s="1">
        <f t="shared" si="382"/>
        <v>4.68029953883915</v>
      </c>
    </row>
    <row r="24458" spans="1:8">
      <c r="A24458">
        <v>24457</v>
      </c>
      <c r="B24458" s="2">
        <v>-24.051093030000001</v>
      </c>
      <c r="C24458" s="2">
        <v>-49.4451682199999</v>
      </c>
      <c r="D24458" s="1">
        <v>640.94799999999896</v>
      </c>
      <c r="E24458" s="1">
        <v>-5.8359522913866906</v>
      </c>
      <c r="F24458">
        <v>21.7333</v>
      </c>
      <c r="G24458">
        <v>-4.8077320000000003E-3</v>
      </c>
      <c r="H24458" s="1">
        <f t="shared" si="382"/>
        <v>-27.56925229138669</v>
      </c>
    </row>
    <row r="24459" spans="1:8">
      <c r="A24459">
        <v>24458</v>
      </c>
      <c r="B24459" s="2">
        <v>-24.05342323</v>
      </c>
      <c r="C24459" s="2">
        <v>-49.390747830000002</v>
      </c>
      <c r="D24459" s="1">
        <v>691.76800000000003</v>
      </c>
      <c r="E24459" s="1">
        <v>2.2890262052983208</v>
      </c>
      <c r="F24459">
        <v>21.348299999999998</v>
      </c>
      <c r="G24459">
        <v>-5.0146260000000003E-3</v>
      </c>
      <c r="H24459" s="1">
        <f t="shared" si="382"/>
        <v>-19.059273794701678</v>
      </c>
    </row>
    <row r="24460" spans="1:8">
      <c r="A24460">
        <v>24459</v>
      </c>
      <c r="B24460" s="2">
        <v>-24.0609234</v>
      </c>
      <c r="C24460" s="2">
        <v>-49.334667420000002</v>
      </c>
      <c r="D24460" s="1">
        <v>772.72199999999896</v>
      </c>
      <c r="E24460" s="1">
        <v>13.321700909018743</v>
      </c>
      <c r="F24460">
        <v>21.264399999999998</v>
      </c>
      <c r="G24460">
        <v>-5.0156150000000002E-3</v>
      </c>
      <c r="H24460" s="1">
        <f t="shared" si="382"/>
        <v>-7.9426990909812556</v>
      </c>
    </row>
    <row r="24461" spans="1:8">
      <c r="A24461">
        <v>24460</v>
      </c>
      <c r="B24461" s="2">
        <v>-24.062003619999899</v>
      </c>
      <c r="C24461" s="2">
        <v>-49.27346687</v>
      </c>
      <c r="D24461" s="1">
        <v>747.86500000000001</v>
      </c>
      <c r="E24461" s="1">
        <v>8.038910215844858</v>
      </c>
      <c r="F24461">
        <v>20.488700000000001</v>
      </c>
      <c r="G24461">
        <v>-1.2085721000000001E-2</v>
      </c>
      <c r="H24461" s="1">
        <f t="shared" si="382"/>
        <v>-12.449789784155143</v>
      </c>
    </row>
    <row r="24462" spans="1:8">
      <c r="A24462">
        <v>24461</v>
      </c>
      <c r="B24462" s="2">
        <v>-24.062503790000001</v>
      </c>
      <c r="C24462" s="2">
        <v>-49.216916470000001</v>
      </c>
      <c r="D24462" s="1">
        <v>710.46199999999897</v>
      </c>
      <c r="E24462" s="1">
        <v>3.1355250738172127</v>
      </c>
      <c r="F24462">
        <v>19.649999999999999</v>
      </c>
      <c r="G24462">
        <v>-2.701494E-3</v>
      </c>
      <c r="H24462" s="1">
        <f t="shared" si="382"/>
        <v>-16.514474926182785</v>
      </c>
    </row>
    <row r="24463" spans="1:8">
      <c r="A24463">
        <v>24462</v>
      </c>
      <c r="B24463" s="2">
        <v>-24.049753970000001</v>
      </c>
      <c r="C24463" s="2">
        <v>-49.14930588</v>
      </c>
      <c r="D24463" s="1">
        <v>664.10799999999904</v>
      </c>
      <c r="E24463" s="1">
        <v>-0.56580374589409532</v>
      </c>
      <c r="F24463">
        <v>17.566400000000002</v>
      </c>
      <c r="G24463">
        <v>-4.822364E-3</v>
      </c>
      <c r="H24463" s="1">
        <f t="shared" si="382"/>
        <v>-18.132203745894095</v>
      </c>
    </row>
    <row r="24464" spans="1:8">
      <c r="A24464">
        <v>24463</v>
      </c>
      <c r="B24464" s="2">
        <v>-24.06503421</v>
      </c>
      <c r="C24464" s="2">
        <v>-49.098305480000001</v>
      </c>
      <c r="D24464" s="1">
        <v>725.66300000000001</v>
      </c>
      <c r="E24464" s="1">
        <v>8.1260356492914845</v>
      </c>
      <c r="F24464">
        <v>17.791</v>
      </c>
      <c r="G24464">
        <v>-1.8440999E-2</v>
      </c>
      <c r="H24464" s="1">
        <f t="shared" si="382"/>
        <v>-9.6649643507085159</v>
      </c>
    </row>
    <row r="24465" spans="1:8">
      <c r="A24465">
        <v>24464</v>
      </c>
      <c r="B24465" s="2">
        <v>-24.06239441</v>
      </c>
      <c r="C24465" s="2">
        <v>-49.035054950000003</v>
      </c>
      <c r="D24465" s="1">
        <v>751.08199999999897</v>
      </c>
      <c r="E24465" s="1">
        <v>19.093386464595287</v>
      </c>
      <c r="F24465">
        <v>16.4345</v>
      </c>
      <c r="G24465">
        <v>-2.4887669999999998E-3</v>
      </c>
      <c r="H24465" s="1">
        <f t="shared" si="382"/>
        <v>2.6588864645952874</v>
      </c>
    </row>
    <row r="24466" spans="1:8">
      <c r="A24466">
        <v>24465</v>
      </c>
      <c r="B24466" s="2">
        <v>-24.060424529999899</v>
      </c>
      <c r="C24466" s="2">
        <v>-48.980524500000001</v>
      </c>
      <c r="D24466" s="1">
        <v>806.36800000000005</v>
      </c>
      <c r="E24466" s="1">
        <v>20.569189813586199</v>
      </c>
      <c r="F24466">
        <v>15.268800000000001</v>
      </c>
      <c r="G24466">
        <v>-1.3603324E-2</v>
      </c>
      <c r="H24466" s="1">
        <f t="shared" si="382"/>
        <v>5.3003898135861984</v>
      </c>
    </row>
    <row r="24467" spans="1:8">
      <c r="A24467">
        <v>24466</v>
      </c>
      <c r="B24467" s="2">
        <v>-24.0573646799999</v>
      </c>
      <c r="C24467" s="2">
        <v>-48.916463970000002</v>
      </c>
      <c r="D24467" s="1">
        <v>785.11599999999896</v>
      </c>
      <c r="E24467" s="1">
        <v>26.50144065566386</v>
      </c>
      <c r="F24467">
        <v>13.843400000000001</v>
      </c>
      <c r="G24467">
        <v>-4.836117E-3</v>
      </c>
      <c r="H24467" s="1">
        <f t="shared" si="382"/>
        <v>12.658040655663859</v>
      </c>
    </row>
    <row r="24468" spans="1:8">
      <c r="A24468">
        <v>24467</v>
      </c>
      <c r="B24468" s="2">
        <v>-24.0566748799999</v>
      </c>
      <c r="C24468" s="2">
        <v>-48.857723479999898</v>
      </c>
      <c r="D24468" s="1">
        <v>768.52999999999895</v>
      </c>
      <c r="E24468" s="1">
        <v>24.988405667640777</v>
      </c>
      <c r="F24468">
        <v>12.679</v>
      </c>
      <c r="G24468">
        <v>-5.3145459999999999E-3</v>
      </c>
      <c r="H24468" s="1">
        <f t="shared" si="382"/>
        <v>12.309405667640776</v>
      </c>
    </row>
    <row r="24469" spans="1:8">
      <c r="A24469">
        <v>24468</v>
      </c>
      <c r="B24469" s="2">
        <v>-24.0575350999999</v>
      </c>
      <c r="C24469" s="2">
        <v>-48.800303030000002</v>
      </c>
      <c r="D24469" s="1">
        <v>716.88699999999903</v>
      </c>
      <c r="E24469" s="1">
        <v>18.205858763235845</v>
      </c>
      <c r="F24469">
        <v>11.6387</v>
      </c>
      <c r="G24469">
        <v>-1.8423302999999999E-2</v>
      </c>
      <c r="H24469" s="1">
        <f t="shared" si="382"/>
        <v>6.5671587632358452</v>
      </c>
    </row>
    <row r="24470" spans="1:8">
      <c r="A24470">
        <v>24469</v>
      </c>
      <c r="B24470" s="2">
        <v>-24.062205299999899</v>
      </c>
      <c r="C24470" s="2">
        <v>-48.741132579999899</v>
      </c>
      <c r="D24470" s="1">
        <v>786.14599999999905</v>
      </c>
      <c r="E24470" s="1">
        <v>28.020516843974804</v>
      </c>
      <c r="F24470">
        <v>10.780799999999999</v>
      </c>
      <c r="G24470">
        <v>-6.3789939999999998E-3</v>
      </c>
      <c r="H24470" s="1">
        <f t="shared" si="382"/>
        <v>17.239716843974804</v>
      </c>
    </row>
    <row r="24471" spans="1:8">
      <c r="A24471">
        <v>24470</v>
      </c>
      <c r="B24471" s="2">
        <v>-24.050895480000001</v>
      </c>
      <c r="C24471" s="2">
        <v>-48.667101930000001</v>
      </c>
      <c r="D24471" s="1">
        <v>679.19799999999896</v>
      </c>
      <c r="E24471" s="1">
        <v>16.637735485984514</v>
      </c>
      <c r="F24471">
        <v>8.7350999999999992</v>
      </c>
      <c r="G24471">
        <v>-5.925619E-3</v>
      </c>
      <c r="H24471" s="1">
        <f t="shared" si="382"/>
        <v>7.9026354859845149</v>
      </c>
    </row>
    <row r="24472" spans="1:8">
      <c r="A24472">
        <v>24471</v>
      </c>
      <c r="B24472" s="2">
        <v>-24.059755679999899</v>
      </c>
      <c r="C24472" s="2">
        <v>-48.617381559999899</v>
      </c>
      <c r="D24472" s="1">
        <v>800.65899999999897</v>
      </c>
      <c r="E24472" s="1">
        <v>27.808807985830764</v>
      </c>
      <c r="F24472">
        <v>8.2452000000000005</v>
      </c>
      <c r="G24472">
        <v>-1.1049839000000001E-2</v>
      </c>
      <c r="H24472" s="1">
        <f t="shared" si="382"/>
        <v>19.563607985830764</v>
      </c>
    </row>
    <row r="24473" spans="1:8">
      <c r="A24473">
        <v>24472</v>
      </c>
      <c r="B24473" s="2">
        <v>-24.0502058299999</v>
      </c>
      <c r="C24473" s="2">
        <v>-48.558521030000001</v>
      </c>
      <c r="D24473" s="1">
        <v>718.03499999999894</v>
      </c>
      <c r="E24473" s="1">
        <v>10.618729420038878</v>
      </c>
      <c r="F24473">
        <v>6.6252000000000004</v>
      </c>
      <c r="G24473">
        <v>-1.0784940999999999E-2</v>
      </c>
      <c r="H24473" s="1">
        <f t="shared" si="382"/>
        <v>3.993529420038878</v>
      </c>
    </row>
    <row r="24474" spans="1:8">
      <c r="A24474">
        <v>24473</v>
      </c>
      <c r="B24474" s="2">
        <v>-24.0500659799999</v>
      </c>
      <c r="C24474" s="2">
        <v>-48.502990660000002</v>
      </c>
      <c r="D24474" s="1">
        <v>774.11199999999894</v>
      </c>
      <c r="E24474" s="1">
        <v>10.003261814414921</v>
      </c>
      <c r="F24474">
        <v>5.5170000000000003</v>
      </c>
      <c r="G24474">
        <v>-5.3519320000000002E-3</v>
      </c>
      <c r="H24474" s="1">
        <f t="shared" si="382"/>
        <v>4.4862618144149211</v>
      </c>
    </row>
    <row r="24475" spans="1:8">
      <c r="A24475">
        <v>24474</v>
      </c>
      <c r="B24475" s="2">
        <v>-24.111733340000001</v>
      </c>
      <c r="C24475" s="2">
        <v>-49.4431684199999</v>
      </c>
      <c r="D24475" s="1">
        <v>640.60299999999904</v>
      </c>
      <c r="E24475" s="1">
        <v>-3.1954779945625424</v>
      </c>
      <c r="F24475">
        <v>26.661799999999999</v>
      </c>
      <c r="G24475">
        <v>-5.3552879999999997E-3</v>
      </c>
      <c r="H24475" s="1">
        <f t="shared" si="382"/>
        <v>-29.857277994562541</v>
      </c>
    </row>
    <row r="24476" spans="1:8">
      <c r="A24476">
        <v>24475</v>
      </c>
      <c r="B24476" s="2">
        <v>-24.118143499999899</v>
      </c>
      <c r="C24476" s="2">
        <v>-49.381057980000001</v>
      </c>
      <c r="D24476" s="1">
        <v>637.49099999999896</v>
      </c>
      <c r="E24476" s="1">
        <v>-2.2310886106879448</v>
      </c>
      <c r="F24476">
        <v>26.350300000000001</v>
      </c>
      <c r="G24476">
        <v>-4.8436019999999998E-3</v>
      </c>
      <c r="H24476" s="1">
        <f t="shared" si="382"/>
        <v>-28.581388610687945</v>
      </c>
    </row>
    <row r="24477" spans="1:8">
      <c r="A24477">
        <v>24476</v>
      </c>
      <c r="B24477" s="2">
        <v>-24.11500371</v>
      </c>
      <c r="C24477" s="2">
        <v>-49.328027560000002</v>
      </c>
      <c r="D24477" s="1">
        <v>738.97699999999895</v>
      </c>
      <c r="E24477" s="1">
        <v>8.4558825507064288</v>
      </c>
      <c r="F24477">
        <v>25.3401</v>
      </c>
      <c r="G24477">
        <v>-2.0126050999999999E-2</v>
      </c>
      <c r="H24477" s="1">
        <f t="shared" si="382"/>
        <v>-16.884217449293573</v>
      </c>
    </row>
    <row r="24478" spans="1:8">
      <c r="A24478">
        <v>24477</v>
      </c>
      <c r="B24478" s="2">
        <v>-24.1164238799999</v>
      </c>
      <c r="C24478" s="2">
        <v>-49.270997129999898</v>
      </c>
      <c r="D24478" s="1">
        <v>800.61400000000003</v>
      </c>
      <c r="E24478" s="1">
        <v>16.753996120933135</v>
      </c>
      <c r="F24478">
        <v>24.529</v>
      </c>
      <c r="G24478">
        <v>-5.0081259999999999E-3</v>
      </c>
      <c r="H24478" s="1">
        <f t="shared" si="382"/>
        <v>-7.7750038790668654</v>
      </c>
    </row>
    <row r="24479" spans="1:8">
      <c r="A24479">
        <v>24478</v>
      </c>
      <c r="B24479" s="2">
        <v>-24.102844050000002</v>
      </c>
      <c r="C24479" s="2">
        <v>-49.205106479999898</v>
      </c>
      <c r="D24479" s="1">
        <v>672.89099999999905</v>
      </c>
      <c r="E24479" s="1">
        <v>1.5116762245922106</v>
      </c>
      <c r="F24479">
        <v>22.419899999999998</v>
      </c>
      <c r="G24479">
        <v>-1.4596461E-2</v>
      </c>
      <c r="H24479" s="1">
        <f t="shared" si="382"/>
        <v>-20.908223775407787</v>
      </c>
    </row>
    <row r="24480" spans="1:8">
      <c r="A24480">
        <v>24479</v>
      </c>
      <c r="B24480" s="2">
        <v>-24.102254110000001</v>
      </c>
      <c r="C24480" s="2">
        <v>-49.161226149999898</v>
      </c>
      <c r="D24480" s="1">
        <v>779.54600000000005</v>
      </c>
      <c r="E24480" s="1">
        <v>12.027758516817062</v>
      </c>
      <c r="F24480">
        <v>21.581800000000001</v>
      </c>
      <c r="G24480">
        <v>-1.1035005000000001E-2</v>
      </c>
      <c r="H24480" s="1">
        <f t="shared" si="382"/>
        <v>-9.5540414831829388</v>
      </c>
    </row>
    <row r="24481" spans="1:8">
      <c r="A24481">
        <v>24480</v>
      </c>
      <c r="B24481" s="2">
        <v>-24.11206434</v>
      </c>
      <c r="C24481" s="2">
        <v>-49.094165619999899</v>
      </c>
      <c r="D24481" s="1">
        <v>800.40399999999897</v>
      </c>
      <c r="E24481" s="1">
        <v>17.013330732254207</v>
      </c>
      <c r="F24481">
        <v>20.9573</v>
      </c>
      <c r="G24481">
        <v>-3.7589609999999999E-3</v>
      </c>
      <c r="H24481" s="1">
        <f t="shared" si="382"/>
        <v>-3.9439692677457927</v>
      </c>
    </row>
    <row r="24482" spans="1:8">
      <c r="A24482">
        <v>24481</v>
      </c>
      <c r="B24482" s="2">
        <v>-24.10384457</v>
      </c>
      <c r="C24482" s="2">
        <v>-49.027635099999898</v>
      </c>
      <c r="D24482" s="1">
        <v>801.11500000000001</v>
      </c>
      <c r="E24482" s="1">
        <v>22.281893908756317</v>
      </c>
      <c r="F24482">
        <v>19.081</v>
      </c>
      <c r="G24482">
        <v>-5.0257230000000002E-3</v>
      </c>
      <c r="H24482" s="1">
        <f t="shared" si="382"/>
        <v>3.2008939087563171</v>
      </c>
    </row>
    <row r="24483" spans="1:8">
      <c r="A24483">
        <v>24482</v>
      </c>
      <c r="B24483" s="2">
        <v>-24.1099247299999</v>
      </c>
      <c r="C24483" s="2">
        <v>-48.9869447499999</v>
      </c>
      <c r="D24483" s="1">
        <v>887.46900000000005</v>
      </c>
      <c r="E24483" s="1">
        <v>27.583781948519601</v>
      </c>
      <c r="F24483">
        <v>18.629200000000001</v>
      </c>
      <c r="G24483">
        <v>-8.0427099999999998E-3</v>
      </c>
      <c r="H24483" s="1">
        <f t="shared" si="382"/>
        <v>8.9545819485195999</v>
      </c>
    </row>
    <row r="24484" spans="1:8">
      <c r="A24484">
        <v>24483</v>
      </c>
      <c r="B24484" s="2">
        <v>-24.110754910000001</v>
      </c>
      <c r="C24484" s="2">
        <v>-48.916914200000001</v>
      </c>
      <c r="D24484" s="1">
        <v>917.55600000000004</v>
      </c>
      <c r="E24484" s="1">
        <v>32.95700865687062</v>
      </c>
      <c r="F24484">
        <v>17.204000000000001</v>
      </c>
      <c r="G24484">
        <v>-5.2504329999999997E-3</v>
      </c>
      <c r="H24484" s="1">
        <f t="shared" si="382"/>
        <v>15.75300865687062</v>
      </c>
    </row>
    <row r="24485" spans="1:8">
      <c r="A24485">
        <v>24484</v>
      </c>
      <c r="B24485" s="2">
        <v>-24.1157551199999</v>
      </c>
      <c r="C24485" s="2">
        <v>-48.852443700000002</v>
      </c>
      <c r="D24485" s="1">
        <v>696.80100000000004</v>
      </c>
      <c r="E24485" s="1">
        <v>18.181578994485946</v>
      </c>
      <c r="F24485">
        <v>16.1052</v>
      </c>
      <c r="G24485">
        <v>-1.6078862999999999E-2</v>
      </c>
      <c r="H24485" s="1">
        <f t="shared" si="382"/>
        <v>2.0763789944859461</v>
      </c>
    </row>
    <row r="24486" spans="1:8">
      <c r="A24486">
        <v>24485</v>
      </c>
      <c r="B24486" s="2">
        <v>-24.1166752799999</v>
      </c>
      <c r="C24486" s="2">
        <v>-48.800243270000003</v>
      </c>
      <c r="D24486" s="1">
        <v>898.45199999999897</v>
      </c>
      <c r="E24486" s="1">
        <v>41.777296188249593</v>
      </c>
      <c r="F24486">
        <v>15.014099999999999</v>
      </c>
      <c r="G24486">
        <v>-5.2379840000000002E-3</v>
      </c>
      <c r="H24486" s="1">
        <f t="shared" si="382"/>
        <v>26.763196188249594</v>
      </c>
    </row>
    <row r="24487" spans="1:8">
      <c r="A24487">
        <v>24486</v>
      </c>
      <c r="B24487" s="2">
        <v>-24.100845450000001</v>
      </c>
      <c r="C24487" s="2">
        <v>-48.732302650000001</v>
      </c>
      <c r="D24487" s="1">
        <v>733.23500000000001</v>
      </c>
      <c r="E24487" s="1">
        <v>22.742196268461612</v>
      </c>
      <c r="F24487">
        <v>12.709899999999999</v>
      </c>
      <c r="G24487">
        <v>-5.2371520000000001E-3</v>
      </c>
      <c r="H24487" s="1">
        <f t="shared" si="382"/>
        <v>10.032296268461613</v>
      </c>
    </row>
    <row r="24488" spans="1:8">
      <c r="A24488">
        <v>24487</v>
      </c>
      <c r="B24488" s="2">
        <v>-24.108145650000001</v>
      </c>
      <c r="C24488" s="2">
        <v>-48.6837722799999</v>
      </c>
      <c r="D24488" s="1">
        <v>898.625</v>
      </c>
      <c r="E24488" s="1">
        <v>37.121527943637339</v>
      </c>
      <c r="F24488">
        <v>12.013999999999999</v>
      </c>
      <c r="G24488">
        <v>-1.2900635000000001E-2</v>
      </c>
      <c r="H24488" s="1">
        <f t="shared" si="382"/>
        <v>25.10752794363734</v>
      </c>
    </row>
    <row r="24489" spans="1:8">
      <c r="A24489">
        <v>24488</v>
      </c>
      <c r="B24489" s="2">
        <v>-24.098705850000002</v>
      </c>
      <c r="C24489" s="2">
        <v>-48.615161729999897</v>
      </c>
      <c r="D24489" s="1">
        <v>771.30399999999895</v>
      </c>
      <c r="E24489" s="1">
        <v>19.218956561875689</v>
      </c>
      <c r="F24489">
        <v>10.0524</v>
      </c>
      <c r="G24489">
        <v>-5.1462970000000002E-3</v>
      </c>
      <c r="H24489" s="1">
        <f t="shared" si="382"/>
        <v>9.166556561875689</v>
      </c>
    </row>
    <row r="24490" spans="1:8">
      <c r="A24490">
        <v>24489</v>
      </c>
      <c r="B24490" s="2">
        <v>-24.10550606</v>
      </c>
      <c r="C24490" s="2">
        <v>-48.557741239999899</v>
      </c>
      <c r="D24490" s="1">
        <v>750.37599999999895</v>
      </c>
      <c r="E24490" s="1">
        <v>12.011861129938795</v>
      </c>
      <c r="F24490">
        <v>9.0250000000000004</v>
      </c>
      <c r="G24490">
        <v>-5.1073719999999998E-3</v>
      </c>
      <c r="H24490" s="1">
        <f t="shared" si="382"/>
        <v>2.986861129938795</v>
      </c>
    </row>
    <row r="24491" spans="1:8">
      <c r="A24491">
        <v>24490</v>
      </c>
      <c r="B24491" s="2">
        <v>-24.1133962</v>
      </c>
      <c r="C24491" s="2">
        <v>-48.503300889999899</v>
      </c>
      <c r="D24491" s="1">
        <v>803.71199999999897</v>
      </c>
      <c r="E24491" s="1">
        <v>19.490215841425737</v>
      </c>
      <c r="F24491">
        <v>7.9912999999999998</v>
      </c>
      <c r="G24491">
        <v>-4.7727910000000002E-3</v>
      </c>
      <c r="H24491" s="1">
        <f t="shared" si="382"/>
        <v>11.498915841425738</v>
      </c>
    </row>
    <row r="24492" spans="1:8">
      <c r="A24492">
        <v>24491</v>
      </c>
      <c r="B24492" s="2">
        <v>-24.166593580000001</v>
      </c>
      <c r="C24492" s="2">
        <v>-49.435028590000002</v>
      </c>
      <c r="D24492" s="1">
        <v>841.36800000000005</v>
      </c>
      <c r="E24492" s="1">
        <v>21.439488836425511</v>
      </c>
      <c r="F24492">
        <v>30.664899999999999</v>
      </c>
      <c r="G24492">
        <v>-4.7727910000000002E-3</v>
      </c>
      <c r="H24492" s="1">
        <f t="shared" si="382"/>
        <v>-9.2254111635744884</v>
      </c>
    </row>
    <row r="24493" spans="1:8">
      <c r="A24493">
        <v>24492</v>
      </c>
      <c r="B24493" s="2">
        <v>-24.179313780000001</v>
      </c>
      <c r="C24493" s="2">
        <v>-49.386998230000003</v>
      </c>
      <c r="D24493" s="1">
        <v>871.85299999999904</v>
      </c>
      <c r="E24493" s="1">
        <v>24.552571866683333</v>
      </c>
      <c r="F24493">
        <v>30.825900000000001</v>
      </c>
      <c r="G24493">
        <v>-6.7518580000000003E-3</v>
      </c>
      <c r="H24493" s="1">
        <f t="shared" si="382"/>
        <v>-6.2733281333166673</v>
      </c>
    </row>
    <row r="24494" spans="1:8">
      <c r="A24494">
        <v>24493</v>
      </c>
      <c r="B24494" s="2">
        <v>-24.171644100000002</v>
      </c>
      <c r="C24494" s="2">
        <v>-49.272857250000001</v>
      </c>
      <c r="D24494" s="1">
        <v>903.26700000000005</v>
      </c>
      <c r="E24494" s="1">
        <v>26.656750858355661</v>
      </c>
      <c r="F24494">
        <v>28.333100000000002</v>
      </c>
      <c r="G24494">
        <v>-5.0930120000000001E-3</v>
      </c>
      <c r="H24494" s="1">
        <f t="shared" si="382"/>
        <v>-1.6763491416443408</v>
      </c>
    </row>
    <row r="24495" spans="1:8">
      <c r="A24495">
        <v>24494</v>
      </c>
      <c r="B24495" s="2">
        <v>-24.172594440000001</v>
      </c>
      <c r="C24495" s="2">
        <v>-49.149606310000003</v>
      </c>
      <c r="D24495" s="1">
        <v>951.10299999999904</v>
      </c>
      <c r="E24495" s="1">
        <v>30.105305076538961</v>
      </c>
      <c r="F24495">
        <v>25.913699999999999</v>
      </c>
      <c r="G24495">
        <v>-5.0916420000000004E-3</v>
      </c>
      <c r="H24495" s="1">
        <f t="shared" si="382"/>
        <v>4.1916050765389627</v>
      </c>
    </row>
    <row r="24496" spans="1:8">
      <c r="A24496">
        <v>24495</v>
      </c>
      <c r="B24496" s="2">
        <v>-24.16392463</v>
      </c>
      <c r="C24496" s="2">
        <v>-49.0957458399999</v>
      </c>
      <c r="D24496" s="1">
        <v>889.38300000000004</v>
      </c>
      <c r="E24496" s="1">
        <v>21.225813756128716</v>
      </c>
      <c r="F24496">
        <v>24.234999999999999</v>
      </c>
      <c r="G24496">
        <v>-1.6260041999999999E-2</v>
      </c>
      <c r="H24496" s="1">
        <f t="shared" si="382"/>
        <v>-3.0091862438712838</v>
      </c>
    </row>
    <row r="24497" spans="1:8">
      <c r="A24497">
        <v>24496</v>
      </c>
      <c r="B24497" s="2">
        <v>-24.168064810000001</v>
      </c>
      <c r="C24497" s="2">
        <v>-49.041385419999898</v>
      </c>
      <c r="D24497" s="1">
        <v>791.80600000000004</v>
      </c>
      <c r="E24497" s="1">
        <v>16.755589230256227</v>
      </c>
      <c r="F24497">
        <v>23.261600000000001</v>
      </c>
      <c r="G24497">
        <v>-7.6851970000000004E-3</v>
      </c>
      <c r="H24497" s="1">
        <f t="shared" si="382"/>
        <v>-6.5060107697437743</v>
      </c>
    </row>
    <row r="24498" spans="1:8">
      <c r="A24498">
        <v>24497</v>
      </c>
      <c r="B24498" s="2">
        <v>-24.161004940000002</v>
      </c>
      <c r="C24498" s="2">
        <v>-48.971414799999899</v>
      </c>
      <c r="D24498" s="1">
        <v>777.81500000000005</v>
      </c>
      <c r="E24498" s="1">
        <v>22.391271195488805</v>
      </c>
      <c r="F24498">
        <v>21.2685</v>
      </c>
      <c r="G24498">
        <v>-5.0674420000000001E-3</v>
      </c>
      <c r="H24498" s="1">
        <f t="shared" si="382"/>
        <v>1.1227711954888058</v>
      </c>
    </row>
    <row r="24499" spans="1:8">
      <c r="A24499">
        <v>24498</v>
      </c>
      <c r="B24499" s="2">
        <v>-24.16331529</v>
      </c>
      <c r="C24499" s="2">
        <v>-48.855443880000003</v>
      </c>
      <c r="D24499" s="1">
        <v>863.65800000000002</v>
      </c>
      <c r="E24499" s="1">
        <v>32.74974181741981</v>
      </c>
      <c r="F24499">
        <v>18.654599999999999</v>
      </c>
      <c r="G24499">
        <v>-2.5204847999999998E-2</v>
      </c>
      <c r="H24499" s="1">
        <f t="shared" si="382"/>
        <v>14.095141817419812</v>
      </c>
    </row>
    <row r="24500" spans="1:8">
      <c r="A24500">
        <v>24499</v>
      </c>
      <c r="B24500" s="2">
        <v>-24.165005470000001</v>
      </c>
      <c r="C24500" s="2">
        <v>-48.79841339</v>
      </c>
      <c r="D24500" s="1">
        <v>944.70600000000002</v>
      </c>
      <c r="E24500" s="1">
        <v>40.491230445046618</v>
      </c>
      <c r="F24500">
        <v>17.3504</v>
      </c>
      <c r="G24500">
        <v>-2.7511279999999998E-3</v>
      </c>
      <c r="H24500" s="1">
        <f t="shared" si="382"/>
        <v>23.140830445046618</v>
      </c>
    </row>
    <row r="24501" spans="1:8">
      <c r="A24501">
        <v>24500</v>
      </c>
      <c r="B24501" s="2">
        <v>-24.147345609999899</v>
      </c>
      <c r="C24501" s="2">
        <v>-48.747022999999899</v>
      </c>
      <c r="D24501" s="1">
        <v>806.35</v>
      </c>
      <c r="E24501" s="1">
        <v>24.333299610960069</v>
      </c>
      <c r="F24501">
        <v>15.3024</v>
      </c>
      <c r="G24501">
        <v>-1.0269009000000001E-2</v>
      </c>
      <c r="H24501" s="1">
        <f t="shared" si="382"/>
        <v>9.0308996109600681</v>
      </c>
    </row>
    <row r="24502" spans="1:8">
      <c r="A24502">
        <v>24501</v>
      </c>
      <c r="B24502" s="2">
        <v>-24.1701758899999</v>
      </c>
      <c r="C24502" s="2">
        <v>-48.685052560000003</v>
      </c>
      <c r="D24502" s="1">
        <v>814.65399999999897</v>
      </c>
      <c r="E24502" s="1">
        <v>20.592915394827607</v>
      </c>
      <c r="F24502">
        <v>14.7105</v>
      </c>
      <c r="G24502">
        <v>-6.9514820000000001E-3</v>
      </c>
      <c r="H24502" s="1">
        <f t="shared" si="382"/>
        <v>5.882415394827607</v>
      </c>
    </row>
    <row r="24503" spans="1:8">
      <c r="A24503">
        <v>24502</v>
      </c>
      <c r="B24503" s="2">
        <v>-24.16120604</v>
      </c>
      <c r="C24503" s="2">
        <v>-48.624521960000003</v>
      </c>
      <c r="D24503" s="1">
        <v>817.62900000000002</v>
      </c>
      <c r="E24503" s="1">
        <v>22.36370219314173</v>
      </c>
      <c r="F24503">
        <v>12.7971</v>
      </c>
      <c r="G24503">
        <v>-7.1265089999999996E-3</v>
      </c>
      <c r="H24503" s="1">
        <f t="shared" si="382"/>
        <v>9.5666021931417298</v>
      </c>
    </row>
    <row r="24504" spans="1:8">
      <c r="A24504">
        <v>24503</v>
      </c>
      <c r="B24504" s="2">
        <v>-24.163596259999899</v>
      </c>
      <c r="C24504" s="2">
        <v>-48.559331520000001</v>
      </c>
      <c r="D24504" s="1">
        <v>708.12199999999905</v>
      </c>
      <c r="E24504" s="1">
        <v>13.498188287126105</v>
      </c>
      <c r="F24504">
        <v>11.116099999999999</v>
      </c>
      <c r="G24504">
        <v>-1.4437634E-2</v>
      </c>
      <c r="H24504" s="1">
        <f t="shared" si="382"/>
        <v>2.3820882871261055</v>
      </c>
    </row>
    <row r="24505" spans="1:8">
      <c r="A24505">
        <v>24504</v>
      </c>
      <c r="B24505" s="2">
        <v>-24.2244737699999</v>
      </c>
      <c r="C24505" s="2">
        <v>-49.441668819999897</v>
      </c>
      <c r="D24505" s="1">
        <v>1010.96699999999</v>
      </c>
      <c r="E24505" s="1">
        <v>39.526896260095647</v>
      </c>
      <c r="F24505">
        <v>34.654000000000003</v>
      </c>
      <c r="G24505">
        <v>-2.1113999000000001E-2</v>
      </c>
      <c r="H24505" s="1">
        <f t="shared" si="382"/>
        <v>4.8728962600956436</v>
      </c>
    </row>
    <row r="24506" spans="1:8">
      <c r="A24506">
        <v>24505</v>
      </c>
      <c r="B24506" s="2">
        <v>-24.22361398</v>
      </c>
      <c r="C24506" s="2">
        <v>-49.377418370000001</v>
      </c>
      <c r="D24506" s="1">
        <v>934.07699999999897</v>
      </c>
      <c r="E24506" s="1">
        <v>38.384624086299254</v>
      </c>
      <c r="F24506">
        <v>33.513399999999997</v>
      </c>
      <c r="G24506">
        <v>-1.2981764E-2</v>
      </c>
      <c r="H24506" s="1">
        <f t="shared" si="382"/>
        <v>4.8712240862992573</v>
      </c>
    </row>
    <row r="24507" spans="1:8">
      <c r="A24507">
        <v>24506</v>
      </c>
      <c r="B24507" s="2">
        <v>-24.219814249999899</v>
      </c>
      <c r="C24507" s="2">
        <v>-49.27033746</v>
      </c>
      <c r="D24507" s="1">
        <v>1007.83</v>
      </c>
      <c r="E24507" s="1">
        <v>37.727620877582218</v>
      </c>
      <c r="F24507">
        <v>31.223299999999998</v>
      </c>
      <c r="G24507">
        <v>-1.3199649000000001E-2</v>
      </c>
      <c r="H24507" s="1">
        <f t="shared" si="382"/>
        <v>6.5043208775822201</v>
      </c>
    </row>
    <row r="24508" spans="1:8">
      <c r="A24508">
        <v>24507</v>
      </c>
      <c r="B24508" s="2">
        <v>-24.230734940000001</v>
      </c>
      <c r="C24508" s="2">
        <v>-49.08233603</v>
      </c>
      <c r="D24508" s="1">
        <v>781.23599999999897</v>
      </c>
      <c r="E24508" s="1">
        <v>24.524614229665527</v>
      </c>
      <c r="F24508">
        <v>27.502800000000001</v>
      </c>
      <c r="G24508">
        <v>-5.093757E-3</v>
      </c>
      <c r="H24508" s="1">
        <f t="shared" si="382"/>
        <v>-2.9781857703344734</v>
      </c>
    </row>
    <row r="24509" spans="1:8">
      <c r="A24509">
        <v>24508</v>
      </c>
      <c r="B24509" s="2">
        <v>-24.219475200000002</v>
      </c>
      <c r="C24509" s="2">
        <v>-48.97144505</v>
      </c>
      <c r="D24509" s="1">
        <v>819.49</v>
      </c>
      <c r="E24509" s="1">
        <v>17.657076968669134</v>
      </c>
      <c r="F24509">
        <v>24.175000000000001</v>
      </c>
      <c r="G24509">
        <v>-1.7930313999999999E-2</v>
      </c>
      <c r="H24509" s="1">
        <f t="shared" si="382"/>
        <v>-6.5179230313308665</v>
      </c>
    </row>
    <row r="24510" spans="1:8">
      <c r="A24510">
        <v>24509</v>
      </c>
      <c r="B24510" s="2">
        <v>-24.221785350000001</v>
      </c>
      <c r="C24510" s="2">
        <v>-48.915724560000001</v>
      </c>
      <c r="D24510" s="1">
        <v>854.67899999999895</v>
      </c>
      <c r="E24510" s="1">
        <v>20.40992952077821</v>
      </c>
      <c r="F24510">
        <v>22.825399999999998</v>
      </c>
      <c r="G24510">
        <v>-1.5308699E-2</v>
      </c>
      <c r="H24510" s="1">
        <f t="shared" si="382"/>
        <v>-2.4154704792217885</v>
      </c>
    </row>
    <row r="24511" spans="1:8">
      <c r="A24511">
        <v>24510</v>
      </c>
      <c r="B24511" s="2">
        <v>-24.220115530000001</v>
      </c>
      <c r="C24511" s="2">
        <v>-48.862104170000002</v>
      </c>
      <c r="D24511" s="1">
        <v>772.01700000000005</v>
      </c>
      <c r="E24511" s="1">
        <v>12.17444524898538</v>
      </c>
      <c r="F24511">
        <v>21.331800000000001</v>
      </c>
      <c r="G24511">
        <v>-5.3018350000000004E-3</v>
      </c>
      <c r="H24511" s="1">
        <f t="shared" si="382"/>
        <v>-9.1573547510146209</v>
      </c>
    </row>
    <row r="24512" spans="1:8">
      <c r="A24512">
        <v>24511</v>
      </c>
      <c r="B24512" s="2">
        <v>-24.214755749999899</v>
      </c>
      <c r="C24512" s="2">
        <v>-48.798083630000001</v>
      </c>
      <c r="D24512" s="1">
        <v>866.55299999999897</v>
      </c>
      <c r="E24512" s="1">
        <v>24.469024497441719</v>
      </c>
      <c r="F24512">
        <v>19.3978</v>
      </c>
      <c r="G24512">
        <v>-1.8658037999999998E-2</v>
      </c>
      <c r="H24512" s="1">
        <f t="shared" si="382"/>
        <v>5.0712244974417189</v>
      </c>
    </row>
    <row r="24513" spans="1:8">
      <c r="A24513">
        <v>24512</v>
      </c>
      <c r="B24513" s="2">
        <v>-24.2737341499999</v>
      </c>
      <c r="C24513" s="2">
        <v>-49.386838570000002</v>
      </c>
      <c r="D24513" s="1">
        <v>1014.191</v>
      </c>
      <c r="E24513" s="1">
        <v>41.245375638049453</v>
      </c>
      <c r="F24513">
        <v>36.552900000000001</v>
      </c>
      <c r="G24513">
        <v>-6.2003570000000001E-3</v>
      </c>
      <c r="H24513" s="1">
        <f t="shared" si="382"/>
        <v>4.6924756380494514</v>
      </c>
    </row>
    <row r="24514" spans="1:8">
      <c r="A24514">
        <v>24513</v>
      </c>
      <c r="B24514" s="2">
        <v>-24.27750455</v>
      </c>
      <c r="C24514" s="2">
        <v>-49.259137510000002</v>
      </c>
      <c r="D24514" s="1">
        <v>1130.63599999999</v>
      </c>
      <c r="E24514" s="1">
        <v>51.074869015158768</v>
      </c>
      <c r="F24514">
        <v>34.016399999999997</v>
      </c>
      <c r="G24514">
        <v>-4.0180010000000002E-3</v>
      </c>
      <c r="H24514" s="1">
        <f t="shared" si="382"/>
        <v>17.058469015158771</v>
      </c>
    </row>
    <row r="24515" spans="1:8">
      <c r="A24515">
        <v>24514</v>
      </c>
      <c r="B24515" s="2">
        <v>-24.271004640000001</v>
      </c>
      <c r="C24515" s="2">
        <v>-49.199107060000003</v>
      </c>
      <c r="D24515" s="1">
        <v>1142.46299999999</v>
      </c>
      <c r="E24515" s="1">
        <v>50.635290071859949</v>
      </c>
      <c r="F24515">
        <v>32.283200000000001</v>
      </c>
      <c r="G24515">
        <v>-7.6982700000000001E-3</v>
      </c>
      <c r="H24515" s="1">
        <f t="shared" ref="H24515:H24578" si="383">E24515-F24515</f>
        <v>18.352090071859948</v>
      </c>
    </row>
    <row r="24516" spans="1:8">
      <c r="A24516">
        <v>24515</v>
      </c>
      <c r="B24516" s="2">
        <v>-24.274004900000001</v>
      </c>
      <c r="C24516" s="2">
        <v>-49.13413654</v>
      </c>
      <c r="D24516" s="1">
        <v>844.80600000000004</v>
      </c>
      <c r="E24516" s="1">
        <v>30.350627493849583</v>
      </c>
      <c r="F24516">
        <v>30.79</v>
      </c>
      <c r="G24516">
        <v>-5.3040700000000001E-3</v>
      </c>
      <c r="H24516" s="1">
        <f t="shared" si="383"/>
        <v>-0.43937250615041634</v>
      </c>
    </row>
    <row r="24517" spans="1:8">
      <c r="A24517">
        <v>24516</v>
      </c>
      <c r="B24517" s="2">
        <v>-24.274785040000001</v>
      </c>
      <c r="C24517" s="2">
        <v>-49.084556120000002</v>
      </c>
      <c r="D24517" s="1">
        <v>804.23900000000003</v>
      </c>
      <c r="E24517" s="1">
        <v>27.187862326052887</v>
      </c>
      <c r="F24517">
        <v>29.523099999999999</v>
      </c>
      <c r="G24517">
        <v>-2.93903E-3</v>
      </c>
      <c r="H24517" s="1">
        <f t="shared" si="383"/>
        <v>-2.3352376739471126</v>
      </c>
    </row>
    <row r="24518" spans="1:8">
      <c r="A24518">
        <v>24517</v>
      </c>
      <c r="B24518" s="2">
        <v>-24.271175230000001</v>
      </c>
      <c r="C24518" s="2">
        <v>-49.033225710000004</v>
      </c>
      <c r="D24518" s="1">
        <v>951.74599999999896</v>
      </c>
      <c r="E24518" s="1">
        <v>36.461038835135305</v>
      </c>
      <c r="F24518">
        <v>27.993300000000001</v>
      </c>
      <c r="G24518">
        <v>-4.000712E-3</v>
      </c>
      <c r="H24518" s="1">
        <f t="shared" si="383"/>
        <v>8.4677388351353038</v>
      </c>
    </row>
    <row r="24519" spans="1:8">
      <c r="A24519">
        <v>24518</v>
      </c>
      <c r="B24519" s="2">
        <v>-24.27592546</v>
      </c>
      <c r="C24519" s="2">
        <v>-48.971745220000003</v>
      </c>
      <c r="D24519" s="1">
        <v>864.923</v>
      </c>
      <c r="E24519" s="1">
        <v>20.675623348004201</v>
      </c>
      <c r="F24519">
        <v>26.462299999999999</v>
      </c>
      <c r="G24519">
        <v>-4.000712E-3</v>
      </c>
      <c r="H24519" s="1">
        <f t="shared" si="383"/>
        <v>-5.7866766519957977</v>
      </c>
    </row>
    <row r="24520" spans="1:8">
      <c r="A24520">
        <v>24519</v>
      </c>
      <c r="B24520" s="2">
        <v>-24.341864210000001</v>
      </c>
      <c r="C24520" s="2">
        <v>-49.455969430000003</v>
      </c>
      <c r="D24520" s="1">
        <v>999.83799999999906</v>
      </c>
      <c r="E24520" s="1">
        <v>41.398655395103788</v>
      </c>
      <c r="F24520">
        <v>41.249200000000002</v>
      </c>
      <c r="G24520">
        <v>-1.3244272E-2</v>
      </c>
      <c r="H24520" s="1">
        <f t="shared" si="383"/>
        <v>0.1494553951037858</v>
      </c>
    </row>
    <row r="24521" spans="1:8">
      <c r="A24521">
        <v>24520</v>
      </c>
      <c r="B24521" s="2">
        <v>-24.3193143099999</v>
      </c>
      <c r="C24521" s="2">
        <v>-49.388448740000001</v>
      </c>
      <c r="D24521" s="1">
        <v>1018.4349999999901</v>
      </c>
      <c r="E24521" s="1">
        <v>38.460787089323183</v>
      </c>
      <c r="F24521">
        <v>38.853099999999998</v>
      </c>
      <c r="G24521">
        <v>-5.3155989999999998E-3</v>
      </c>
      <c r="H24521" s="1">
        <f t="shared" si="383"/>
        <v>-0.3923129106768144</v>
      </c>
    </row>
    <row r="24522" spans="1:8">
      <c r="A24522">
        <v>24521</v>
      </c>
      <c r="B24522" s="2">
        <v>-24.3439545499999</v>
      </c>
      <c r="C24522" s="2">
        <v>-49.3409484499999</v>
      </c>
      <c r="D24522" s="1">
        <v>872.08100000000002</v>
      </c>
      <c r="E24522" s="1">
        <v>22.293310127291047</v>
      </c>
      <c r="F24522">
        <v>38.863199999999999</v>
      </c>
      <c r="G24522">
        <v>-3.969172E-3</v>
      </c>
      <c r="H24522" s="1">
        <f t="shared" si="383"/>
        <v>-16.569889872708952</v>
      </c>
    </row>
    <row r="24523" spans="1:8">
      <c r="A24523">
        <v>24522</v>
      </c>
      <c r="B24523" s="2">
        <v>-24.325144760000001</v>
      </c>
      <c r="C24523" s="2">
        <v>-49.256777739999897</v>
      </c>
      <c r="D24523" s="1">
        <v>881.66899999999896</v>
      </c>
      <c r="E24523" s="1">
        <v>25.50805014412019</v>
      </c>
      <c r="F24523">
        <v>36.057000000000002</v>
      </c>
      <c r="G24523">
        <v>-5.3267230000000002E-3</v>
      </c>
      <c r="H24523" s="1">
        <f t="shared" si="383"/>
        <v>-10.548949855879812</v>
      </c>
    </row>
    <row r="24524" spans="1:8">
      <c r="A24524">
        <v>24523</v>
      </c>
      <c r="B24524" s="2">
        <v>-24.342535009999899</v>
      </c>
      <c r="C24524" s="2">
        <v>-49.2029473999999</v>
      </c>
      <c r="D24524" s="1">
        <v>882.66300000000001</v>
      </c>
      <c r="E24524" s="1">
        <v>36.660987239316079</v>
      </c>
      <c r="F24524">
        <v>35.303899999999999</v>
      </c>
      <c r="G24524">
        <v>-6.486136E-3</v>
      </c>
      <c r="H24524" s="1">
        <f t="shared" si="383"/>
        <v>1.3570872393160798</v>
      </c>
    </row>
    <row r="24525" spans="1:8">
      <c r="A24525">
        <v>24524</v>
      </c>
      <c r="B24525" s="2">
        <v>-24.336365099999899</v>
      </c>
      <c r="C24525" s="2">
        <v>-49.14760691</v>
      </c>
      <c r="D24525" s="1">
        <v>983.69500000000005</v>
      </c>
      <c r="E24525" s="1">
        <v>42.178059686203568</v>
      </c>
      <c r="F24525">
        <v>33.557899999999997</v>
      </c>
      <c r="G24525">
        <v>-5.3320160000000002E-3</v>
      </c>
      <c r="H24525" s="1">
        <f t="shared" si="383"/>
        <v>8.6201596862035714</v>
      </c>
    </row>
    <row r="24526" spans="1:8">
      <c r="A24526">
        <v>24525</v>
      </c>
      <c r="B24526" s="2">
        <v>-24.379954340000001</v>
      </c>
      <c r="C24526" s="2">
        <v>-49.463699640000002</v>
      </c>
      <c r="D24526" s="1">
        <v>950.27999999999895</v>
      </c>
      <c r="E24526" s="1">
        <v>31.647670028310269</v>
      </c>
      <c r="F24526">
        <v>42.997900000000001</v>
      </c>
      <c r="G24526">
        <v>-1.2665170999999999E-2</v>
      </c>
      <c r="H24526" s="1">
        <f t="shared" si="383"/>
        <v>-11.350229971689732</v>
      </c>
    </row>
    <row r="24527" spans="1:8">
      <c r="A24527">
        <v>24526</v>
      </c>
      <c r="B24527" s="2">
        <v>-24.381114539999899</v>
      </c>
      <c r="C24527" s="2">
        <v>-49.37997893</v>
      </c>
      <c r="D24527" s="1">
        <v>1031.38599999999</v>
      </c>
      <c r="E24527" s="1">
        <v>36.565835980551775</v>
      </c>
      <c r="F24527">
        <v>41.200800000000001</v>
      </c>
      <c r="G24527">
        <v>-5.402001E-3</v>
      </c>
      <c r="H24527" s="1">
        <f t="shared" si="383"/>
        <v>-4.6349640194482262</v>
      </c>
    </row>
    <row r="24528" spans="1:8">
      <c r="A24528">
        <v>24527</v>
      </c>
      <c r="B24528" s="2">
        <v>-24.547216630000001</v>
      </c>
      <c r="C24528" s="2">
        <v>-52.0461105199999</v>
      </c>
      <c r="D24528" s="1">
        <v>525.84400000000005</v>
      </c>
      <c r="E24528" s="1">
        <v>-31.728655899015116</v>
      </c>
      <c r="F24528">
        <v>-22.436299999999999</v>
      </c>
      <c r="G24528">
        <v>-1.7851039999999999E-2</v>
      </c>
      <c r="H24528" s="1">
        <f t="shared" si="383"/>
        <v>-9.2923558990151172</v>
      </c>
    </row>
    <row r="24529" spans="1:8">
      <c r="A24529">
        <v>24528</v>
      </c>
      <c r="B24529" s="2">
        <v>-24.34344462</v>
      </c>
      <c r="C24529" s="2">
        <v>-52.406082480000002</v>
      </c>
      <c r="D24529" s="1">
        <v>756.47799999999904</v>
      </c>
      <c r="E24529" s="1">
        <v>4.5852614582256228</v>
      </c>
      <c r="F24529">
        <v>-23.319099999999999</v>
      </c>
      <c r="G24529">
        <v>-1.8064541999999999E-2</v>
      </c>
      <c r="H24529" s="1">
        <f t="shared" si="383"/>
        <v>27.904361458225623</v>
      </c>
    </row>
    <row r="24530" spans="1:8">
      <c r="A24530">
        <v>24529</v>
      </c>
      <c r="B24530" s="2">
        <v>-24.0038013399999</v>
      </c>
      <c r="C24530" s="2">
        <v>-53.049726030000002</v>
      </c>
      <c r="D24530" s="1">
        <v>459.17200000000003</v>
      </c>
      <c r="E24530" s="1">
        <v>-9.317051416491628</v>
      </c>
      <c r="F24530">
        <v>-22.745000000000001</v>
      </c>
      <c r="G24530">
        <v>-1.8058518999999999E-2</v>
      </c>
      <c r="H24530" s="1">
        <f t="shared" si="383"/>
        <v>13.427948583508373</v>
      </c>
    </row>
    <row r="24531" spans="1:8">
      <c r="A24531">
        <v>24530</v>
      </c>
      <c r="B24531" s="2">
        <v>-24.007101469999899</v>
      </c>
      <c r="C24531" s="2">
        <v>-52.993055599999899</v>
      </c>
      <c r="D24531" s="1">
        <v>443.649</v>
      </c>
      <c r="E24531" s="1">
        <v>-13.317851356000574</v>
      </c>
      <c r="F24531">
        <v>-23.342300000000002</v>
      </c>
      <c r="G24531">
        <v>-5.4107089999999997E-3</v>
      </c>
      <c r="H24531" s="1">
        <f t="shared" si="383"/>
        <v>10.024448643999428</v>
      </c>
    </row>
    <row r="24532" spans="1:8">
      <c r="A24532">
        <v>24531</v>
      </c>
      <c r="B24532" s="2">
        <v>-24.003131719999899</v>
      </c>
      <c r="C24532" s="2">
        <v>-52.93069509</v>
      </c>
      <c r="D24532" s="1">
        <v>429.94400000000002</v>
      </c>
      <c r="E24532" s="1">
        <v>-15.723939716955188</v>
      </c>
      <c r="F24532">
        <v>-23.942900000000002</v>
      </c>
      <c r="G24532">
        <v>-9.6436149999999995E-3</v>
      </c>
      <c r="H24532" s="1">
        <f t="shared" si="383"/>
        <v>8.2189602830448134</v>
      </c>
    </row>
    <row r="24533" spans="1:8">
      <c r="A24533">
        <v>24532</v>
      </c>
      <c r="B24533" s="2">
        <v>-24.007381880000001</v>
      </c>
      <c r="C24533" s="2">
        <v>-52.8675846699999</v>
      </c>
      <c r="D24533" s="1">
        <v>428.85599999999903</v>
      </c>
      <c r="E24533" s="1">
        <v>-18.96255472457219</v>
      </c>
      <c r="F24533">
        <v>-24.303599999999999</v>
      </c>
      <c r="G24533">
        <v>-1.7364478999999999E-2</v>
      </c>
      <c r="H24533" s="1">
        <f t="shared" si="383"/>
        <v>5.3410452754278097</v>
      </c>
    </row>
    <row r="24534" spans="1:8">
      <c r="A24534">
        <v>24533</v>
      </c>
      <c r="B24534" s="2">
        <v>-24.012302120000001</v>
      </c>
      <c r="C24534" s="2">
        <v>-52.81283431</v>
      </c>
      <c r="D24534" s="1">
        <v>423.23599999999902</v>
      </c>
      <c r="E24534" s="1">
        <v>-19.143876484036376</v>
      </c>
      <c r="F24534">
        <v>-24.4937</v>
      </c>
      <c r="G24534">
        <v>-6.330123E-3</v>
      </c>
      <c r="H24534" s="1">
        <f t="shared" si="383"/>
        <v>5.3498235159636245</v>
      </c>
    </row>
    <row r="24535" spans="1:8">
      <c r="A24535">
        <v>24534</v>
      </c>
      <c r="B24535" s="2">
        <v>-24.01808231</v>
      </c>
      <c r="C24535" s="2">
        <v>-52.745553809999898</v>
      </c>
      <c r="D24535" s="1">
        <v>481.06599999999901</v>
      </c>
      <c r="E24535" s="1">
        <v>-18.244332614608613</v>
      </c>
      <c r="F24535">
        <v>-24.605499999999999</v>
      </c>
      <c r="G24535">
        <v>-5.421141E-3</v>
      </c>
      <c r="H24535" s="1">
        <f t="shared" si="383"/>
        <v>6.3611673853913864</v>
      </c>
    </row>
    <row r="24536" spans="1:8">
      <c r="A24536">
        <v>24535</v>
      </c>
      <c r="B24536" s="2">
        <v>-24.01047247</v>
      </c>
      <c r="C24536" s="2">
        <v>-52.696493349999898</v>
      </c>
      <c r="D24536" s="1">
        <v>517.77899999999897</v>
      </c>
      <c r="E24536" s="1">
        <v>-19.810642714850882</v>
      </c>
      <c r="F24536">
        <v>-24.632200000000001</v>
      </c>
      <c r="G24536">
        <v>-3.0537189999999999E-3</v>
      </c>
      <c r="H24536" s="1">
        <f t="shared" si="383"/>
        <v>4.8215572851491189</v>
      </c>
    </row>
    <row r="24537" spans="1:8">
      <c r="A24537">
        <v>24536</v>
      </c>
      <c r="B24537" s="2">
        <v>-24.00555267</v>
      </c>
      <c r="C24537" s="2">
        <v>-52.624882849999899</v>
      </c>
      <c r="D24537" s="1">
        <v>593.05600000000004</v>
      </c>
      <c r="E24537" s="1">
        <v>-16.761886004322573</v>
      </c>
      <c r="F24537">
        <v>-24.5245</v>
      </c>
      <c r="G24537">
        <v>-5.4315159999999999E-3</v>
      </c>
      <c r="H24537" s="1">
        <f t="shared" si="383"/>
        <v>7.7626139956774267</v>
      </c>
    </row>
    <row r="24538" spans="1:8">
      <c r="A24538">
        <v>24537</v>
      </c>
      <c r="B24538" s="2">
        <v>-24.00866289</v>
      </c>
      <c r="C24538" s="2">
        <v>-52.572302409999899</v>
      </c>
      <c r="D24538" s="1">
        <v>624.15599999999904</v>
      </c>
      <c r="E24538" s="1">
        <v>-15.057881219667387</v>
      </c>
      <c r="F24538">
        <v>-24.415900000000001</v>
      </c>
      <c r="G24538">
        <v>-1.9320301000000002E-2</v>
      </c>
      <c r="H24538" s="1">
        <f t="shared" si="383"/>
        <v>9.358018780332614</v>
      </c>
    </row>
    <row r="24539" spans="1:8">
      <c r="A24539">
        <v>24538</v>
      </c>
      <c r="B24539" s="2">
        <v>-24.01274308</v>
      </c>
      <c r="C24539" s="2">
        <v>-52.52400205</v>
      </c>
      <c r="D24539" s="1">
        <v>554.93100000000004</v>
      </c>
      <c r="E24539" s="1">
        <v>-20.269109142213548</v>
      </c>
      <c r="F24539">
        <v>-24.3279</v>
      </c>
      <c r="G24539">
        <v>-5.4377610000000002E-3</v>
      </c>
      <c r="H24539" s="1">
        <f t="shared" si="383"/>
        <v>4.0587908577864518</v>
      </c>
    </row>
    <row r="24540" spans="1:8">
      <c r="A24540">
        <v>24539</v>
      </c>
      <c r="B24540" s="2">
        <v>-24.049128280000001</v>
      </c>
      <c r="C24540" s="2">
        <v>-53.997203220000003</v>
      </c>
      <c r="D24540" s="1">
        <v>272.78699999999901</v>
      </c>
      <c r="E24540" s="1">
        <v>-15.487752518331387</v>
      </c>
      <c r="F24540">
        <v>-13.9552</v>
      </c>
      <c r="G24540">
        <v>-3.8204279999999998E-3</v>
      </c>
      <c r="H24540" s="1">
        <f t="shared" si="383"/>
        <v>-1.5325525183313875</v>
      </c>
    </row>
    <row r="24541" spans="1:8">
      <c r="A24541">
        <v>24540</v>
      </c>
      <c r="B24541" s="2">
        <v>-24.04968852</v>
      </c>
      <c r="C24541" s="2">
        <v>-53.9294827599999</v>
      </c>
      <c r="D24541" s="1">
        <v>303.82100000000003</v>
      </c>
      <c r="E24541" s="1">
        <v>-14.055735260398414</v>
      </c>
      <c r="F24541">
        <v>-13.529299999999999</v>
      </c>
      <c r="G24541">
        <v>-4.9950120000000001E-3</v>
      </c>
      <c r="H24541" s="1">
        <f t="shared" si="383"/>
        <v>-0.52643526039841504</v>
      </c>
    </row>
    <row r="24542" spans="1:8">
      <c r="A24542">
        <v>24541</v>
      </c>
      <c r="B24542" s="2">
        <v>-24.042988739999899</v>
      </c>
      <c r="C24542" s="2">
        <v>-53.873282260000003</v>
      </c>
      <c r="D24542" s="1">
        <v>312.51799999999901</v>
      </c>
      <c r="E24542" s="1">
        <v>-12.700945444593762</v>
      </c>
      <c r="F24542">
        <v>-13.4315</v>
      </c>
      <c r="G24542">
        <v>-5.4252019999999996E-3</v>
      </c>
      <c r="H24542" s="1">
        <f t="shared" si="383"/>
        <v>0.73055455540623804</v>
      </c>
    </row>
    <row r="24543" spans="1:8">
      <c r="A24543">
        <v>24542</v>
      </c>
      <c r="B24543" s="2">
        <v>-24.0445189</v>
      </c>
      <c r="C24543" s="2">
        <v>-53.816121850000002</v>
      </c>
      <c r="D24543" s="1">
        <v>306.70199999999897</v>
      </c>
      <c r="E24543" s="1">
        <v>-12.176446903454295</v>
      </c>
      <c r="F24543">
        <v>-13.2324</v>
      </c>
      <c r="G24543">
        <v>-2.1476529000000001E-2</v>
      </c>
      <c r="H24543" s="1">
        <f t="shared" si="383"/>
        <v>1.0559530965457053</v>
      </c>
    </row>
    <row r="24544" spans="1:8">
      <c r="A24544">
        <v>24543</v>
      </c>
      <c r="B24544" s="2">
        <v>-24.04929915</v>
      </c>
      <c r="C24544" s="2">
        <v>-53.757561469999899</v>
      </c>
      <c r="D24544" s="1">
        <v>361.93799999999902</v>
      </c>
      <c r="E24544" s="1">
        <v>-9.3652938055394692</v>
      </c>
      <c r="F24544">
        <v>-13.086499999999999</v>
      </c>
      <c r="G24544">
        <v>-1.3914119000000001E-2</v>
      </c>
      <c r="H24544" s="1">
        <f t="shared" si="383"/>
        <v>3.7212061944605299</v>
      </c>
    </row>
    <row r="24545" spans="1:8">
      <c r="A24545">
        <v>24544</v>
      </c>
      <c r="B24545" s="2">
        <v>-24.051659319999899</v>
      </c>
      <c r="C24545" s="2">
        <v>-53.69698107</v>
      </c>
      <c r="D24545" s="1">
        <v>336.19999999999902</v>
      </c>
      <c r="E24545" s="1">
        <v>-12.031274347073239</v>
      </c>
      <c r="F24545">
        <v>-13.1576</v>
      </c>
      <c r="G24545">
        <v>-1.414117E-2</v>
      </c>
      <c r="H24545" s="1">
        <f t="shared" si="383"/>
        <v>1.1263256529267611</v>
      </c>
    </row>
    <row r="24546" spans="1:8">
      <c r="A24546">
        <v>24545</v>
      </c>
      <c r="B24546" s="2">
        <v>-24.047939450000001</v>
      </c>
      <c r="C24546" s="2">
        <v>-53.6474506899999</v>
      </c>
      <c r="D24546" s="1">
        <v>315.685</v>
      </c>
      <c r="E24546" s="1">
        <v>-16.651007443908309</v>
      </c>
      <c r="F24546">
        <v>-13.4788</v>
      </c>
      <c r="G24546">
        <v>-5.706371E-3</v>
      </c>
      <c r="H24546" s="1">
        <f t="shared" si="383"/>
        <v>-3.1722074439083094</v>
      </c>
    </row>
    <row r="24547" spans="1:8">
      <c r="A24547">
        <v>24546</v>
      </c>
      <c r="B24547" s="2">
        <v>-24.049219699999899</v>
      </c>
      <c r="C24547" s="2">
        <v>-53.576530140000003</v>
      </c>
      <c r="D24547" s="1">
        <v>350.21800000000002</v>
      </c>
      <c r="E24547" s="1">
        <v>-14.509368997380601</v>
      </c>
      <c r="F24547">
        <v>-13.9861</v>
      </c>
      <c r="G24547">
        <v>-1.8861287000000001E-2</v>
      </c>
      <c r="H24547" s="1">
        <f t="shared" si="383"/>
        <v>-0.52326899738060106</v>
      </c>
    </row>
    <row r="24548" spans="1:8">
      <c r="A24548">
        <v>24547</v>
      </c>
      <c r="B24548" s="2">
        <v>-24.041469880000001</v>
      </c>
      <c r="C24548" s="2">
        <v>-53.524499659999897</v>
      </c>
      <c r="D24548" s="1">
        <v>359.37799999999902</v>
      </c>
      <c r="E24548" s="1">
        <v>-12.688826378226628</v>
      </c>
      <c r="F24548">
        <v>-14.7125</v>
      </c>
      <c r="G24548">
        <v>-2.5598869999999998E-3</v>
      </c>
      <c r="H24548" s="1">
        <f t="shared" si="383"/>
        <v>2.0236736217733728</v>
      </c>
    </row>
    <row r="24549" spans="1:8">
      <c r="A24549">
        <v>24548</v>
      </c>
      <c r="B24549" s="2">
        <v>-24.057910100000001</v>
      </c>
      <c r="C24549" s="2">
        <v>-53.46047927</v>
      </c>
      <c r="D24549" s="1">
        <v>389.07999999999902</v>
      </c>
      <c r="E24549" s="1">
        <v>-12.814076296187011</v>
      </c>
      <c r="F24549">
        <v>-15.135899999999999</v>
      </c>
      <c r="G24549">
        <v>-1.2870095999999999E-2</v>
      </c>
      <c r="H24549" s="1">
        <f t="shared" si="383"/>
        <v>2.3218237038129885</v>
      </c>
    </row>
    <row r="24550" spans="1:8">
      <c r="A24550">
        <v>24549</v>
      </c>
      <c r="B24550" s="2">
        <v>-24.055550369999899</v>
      </c>
      <c r="C24550" s="2">
        <v>-53.394668840000001</v>
      </c>
      <c r="D24550" s="1">
        <v>383.93299999999903</v>
      </c>
      <c r="E24550" s="1">
        <v>-13.080984947763088</v>
      </c>
      <c r="F24550">
        <v>-16.18</v>
      </c>
      <c r="G24550">
        <v>-7.1748100000000002E-3</v>
      </c>
      <c r="H24550" s="1">
        <f t="shared" si="383"/>
        <v>3.0990150522369113</v>
      </c>
    </row>
    <row r="24551" spans="1:8">
      <c r="A24551">
        <v>24550</v>
      </c>
      <c r="B24551" s="2">
        <v>-24.0704405299999</v>
      </c>
      <c r="C24551" s="2">
        <v>-53.346868540000003</v>
      </c>
      <c r="D24551" s="1">
        <v>355.74700000000001</v>
      </c>
      <c r="E24551" s="1">
        <v>-15.638861524779815</v>
      </c>
      <c r="F24551">
        <v>-16.6067</v>
      </c>
      <c r="G24551">
        <v>-5.6898210000000003E-3</v>
      </c>
      <c r="H24551" s="1">
        <f t="shared" si="383"/>
        <v>0.9678384752201854</v>
      </c>
    </row>
    <row r="24552" spans="1:8">
      <c r="A24552">
        <v>24551</v>
      </c>
      <c r="B24552" s="2">
        <v>-24.0585209199999</v>
      </c>
      <c r="C24552" s="2">
        <v>-53.23497759</v>
      </c>
      <c r="D24552" s="1">
        <v>421.66399999999902</v>
      </c>
      <c r="E24552" s="1">
        <v>-10.035372676028102</v>
      </c>
      <c r="F24552">
        <v>-18.847200000000001</v>
      </c>
      <c r="G24552">
        <v>-1.0986219E-2</v>
      </c>
      <c r="H24552" s="1">
        <f t="shared" si="383"/>
        <v>8.8118273239718992</v>
      </c>
    </row>
    <row r="24553" spans="1:8">
      <c r="A24553">
        <v>24552</v>
      </c>
      <c r="B24553" s="2">
        <v>-24.0664611599999</v>
      </c>
      <c r="C24553" s="2">
        <v>-53.158617120000002</v>
      </c>
      <c r="D24553" s="1">
        <v>436.209</v>
      </c>
      <c r="E24553" s="1">
        <v>-9.5288673403239823</v>
      </c>
      <c r="F24553">
        <v>-19.9939</v>
      </c>
      <c r="G24553">
        <v>-2.9623760000000001E-3</v>
      </c>
      <c r="H24553" s="1">
        <f t="shared" si="383"/>
        <v>10.465032659676018</v>
      </c>
    </row>
    <row r="24554" spans="1:8">
      <c r="A24554">
        <v>24553</v>
      </c>
      <c r="B24554" s="2">
        <v>-24.055381300000001</v>
      </c>
      <c r="C24554" s="2">
        <v>-53.108866669999898</v>
      </c>
      <c r="D24554" s="1">
        <v>433.21800000000002</v>
      </c>
      <c r="E24554" s="1">
        <v>-10.639136011359463</v>
      </c>
      <c r="F24554">
        <v>-21.0367</v>
      </c>
      <c r="G24554">
        <v>-1.3564827E-2</v>
      </c>
      <c r="H24554" s="1">
        <f t="shared" si="383"/>
        <v>10.397563988640536</v>
      </c>
    </row>
    <row r="24555" spans="1:8">
      <c r="A24555">
        <v>24554</v>
      </c>
      <c r="B24555" s="2">
        <v>-24.055521550000002</v>
      </c>
      <c r="C24555" s="2">
        <v>-53.04436621</v>
      </c>
      <c r="D24555" s="1">
        <v>461.61500000000001</v>
      </c>
      <c r="E24555" s="1">
        <v>-10.380992531986399</v>
      </c>
      <c r="F24555">
        <v>-21.982600000000001</v>
      </c>
      <c r="G24555">
        <v>-5.6926889999999999E-3</v>
      </c>
      <c r="H24555" s="1">
        <f t="shared" si="383"/>
        <v>11.601607468013603</v>
      </c>
    </row>
    <row r="24556" spans="1:8">
      <c r="A24556">
        <v>24555</v>
      </c>
      <c r="B24556" s="2">
        <v>-24.051491720000001</v>
      </c>
      <c r="C24556" s="2">
        <v>-52.98505574</v>
      </c>
      <c r="D24556" s="1">
        <v>476.69299999999902</v>
      </c>
      <c r="E24556" s="1">
        <v>-12.505472598742799</v>
      </c>
      <c r="F24556">
        <v>-22.8002</v>
      </c>
      <c r="G24556">
        <v>-9.3800719999999997E-3</v>
      </c>
      <c r="H24556" s="1">
        <f t="shared" si="383"/>
        <v>10.294727401257202</v>
      </c>
    </row>
    <row r="24557" spans="1:8">
      <c r="A24557">
        <v>24556</v>
      </c>
      <c r="B24557" s="2">
        <v>-24.061241899999899</v>
      </c>
      <c r="C24557" s="2">
        <v>-52.927165289999898</v>
      </c>
      <c r="D24557" s="1">
        <v>494.69400000000002</v>
      </c>
      <c r="E24557" s="1">
        <v>-11.081852889704185</v>
      </c>
      <c r="F24557">
        <v>-23.26</v>
      </c>
      <c r="G24557">
        <v>-4.9093349999999999E-3</v>
      </c>
      <c r="H24557" s="1">
        <f t="shared" si="383"/>
        <v>12.178147110295816</v>
      </c>
    </row>
    <row r="24558" spans="1:8">
      <c r="A24558">
        <v>24557</v>
      </c>
      <c r="B24558" s="2">
        <v>-24.05616212</v>
      </c>
      <c r="C24558" s="2">
        <v>-52.863524810000001</v>
      </c>
      <c r="D24558" s="1">
        <v>489.37700000000001</v>
      </c>
      <c r="E24558" s="1">
        <v>-12.227930053067137</v>
      </c>
      <c r="F24558">
        <v>-23.851199999999999</v>
      </c>
      <c r="G24558">
        <v>-1.2028952000000001E-2</v>
      </c>
      <c r="H24558" s="1">
        <f t="shared" si="383"/>
        <v>11.623269946932862</v>
      </c>
    </row>
    <row r="24559" spans="1:8">
      <c r="A24559">
        <v>24558</v>
      </c>
      <c r="B24559" s="2">
        <v>-24.0565223199999</v>
      </c>
      <c r="C24559" s="2">
        <v>-52.809164440000004</v>
      </c>
      <c r="D24559" s="1">
        <v>473.31299999999902</v>
      </c>
      <c r="E24559" s="1">
        <v>-14.041924153260549</v>
      </c>
      <c r="F24559">
        <v>-24.1661</v>
      </c>
      <c r="G24559">
        <v>-1.6922014999999999E-2</v>
      </c>
      <c r="H24559" s="1">
        <f t="shared" si="383"/>
        <v>10.124175846739451</v>
      </c>
    </row>
    <row r="24560" spans="1:8">
      <c r="A24560">
        <v>24559</v>
      </c>
      <c r="B24560" s="2">
        <v>-24.0645525199999</v>
      </c>
      <c r="C24560" s="2">
        <v>-52.754024039999898</v>
      </c>
      <c r="D24560" s="1">
        <v>474.536</v>
      </c>
      <c r="E24560" s="1">
        <v>-18.378190556141895</v>
      </c>
      <c r="F24560">
        <v>-24.322900000000001</v>
      </c>
      <c r="G24560">
        <v>-5.6994589999999996E-3</v>
      </c>
      <c r="H24560" s="1">
        <f t="shared" si="383"/>
        <v>5.9447094438581054</v>
      </c>
    </row>
    <row r="24561" spans="1:8">
      <c r="A24561">
        <v>24560</v>
      </c>
      <c r="B24561" s="2">
        <v>-24.062162650000001</v>
      </c>
      <c r="C24561" s="2">
        <v>-52.696913629999898</v>
      </c>
      <c r="D24561" s="1">
        <v>514.82699999999897</v>
      </c>
      <c r="E24561" s="1">
        <v>-19.761176978617112</v>
      </c>
      <c r="F24561">
        <v>-24.485600000000002</v>
      </c>
      <c r="G24561">
        <v>-1.4290904E-2</v>
      </c>
      <c r="H24561" s="1">
        <f t="shared" si="383"/>
        <v>4.7244230213828899</v>
      </c>
    </row>
    <row r="24562" spans="1:8">
      <c r="A24562">
        <v>24561</v>
      </c>
      <c r="B24562" s="2">
        <v>-24.046632850000002</v>
      </c>
      <c r="C24562" s="2">
        <v>-52.621022969999899</v>
      </c>
      <c r="D24562" s="1">
        <v>572.68100000000004</v>
      </c>
      <c r="E24562" s="1">
        <v>-16.281475662962261</v>
      </c>
      <c r="F24562">
        <v>-24.579799999999999</v>
      </c>
      <c r="G24562">
        <v>-2.500239E-3</v>
      </c>
      <c r="H24562" s="1">
        <f t="shared" si="383"/>
        <v>8.2983243370377373</v>
      </c>
    </row>
    <row r="24563" spans="1:8">
      <c r="A24563">
        <v>24562</v>
      </c>
      <c r="B24563" s="2">
        <v>-24.061993050000002</v>
      </c>
      <c r="C24563" s="2">
        <v>-52.574022640000003</v>
      </c>
      <c r="D24563" s="1">
        <v>550.25599999999895</v>
      </c>
      <c r="E24563" s="1">
        <v>-18.653634366618714</v>
      </c>
      <c r="F24563">
        <v>-24.581299999999999</v>
      </c>
      <c r="G24563">
        <v>-9.5436970000000003E-3</v>
      </c>
      <c r="H24563" s="1">
        <f t="shared" si="383"/>
        <v>5.9276656333812845</v>
      </c>
    </row>
    <row r="24564" spans="1:8">
      <c r="A24564">
        <v>24563</v>
      </c>
      <c r="B24564" s="2">
        <v>-24.062603280000001</v>
      </c>
      <c r="C24564" s="2">
        <v>-52.514692160000003</v>
      </c>
      <c r="D24564" s="1">
        <v>651.75900000000001</v>
      </c>
      <c r="E24564" s="1">
        <v>-8.9268152716972295</v>
      </c>
      <c r="F24564">
        <v>-24.5913</v>
      </c>
      <c r="G24564">
        <v>-1.4284333999999999E-2</v>
      </c>
      <c r="H24564" s="1">
        <f t="shared" si="383"/>
        <v>15.664484728302771</v>
      </c>
    </row>
    <row r="24565" spans="1:8">
      <c r="A24565">
        <v>24564</v>
      </c>
      <c r="B24565" s="2">
        <v>-24.0934386899999</v>
      </c>
      <c r="C24565" s="2">
        <v>-53.928262940000003</v>
      </c>
      <c r="D24565" s="1">
        <v>293.28899999999902</v>
      </c>
      <c r="E24565" s="1">
        <v>-14.719282878420252</v>
      </c>
      <c r="F24565">
        <v>-12.4696</v>
      </c>
      <c r="G24565">
        <v>-5.7056980000000004E-3</v>
      </c>
      <c r="H24565" s="1">
        <f t="shared" si="383"/>
        <v>-2.2496828784202521</v>
      </c>
    </row>
    <row r="24566" spans="1:8">
      <c r="A24566">
        <v>24565</v>
      </c>
      <c r="B24566" s="2">
        <v>-24.091958900000002</v>
      </c>
      <c r="C24566" s="2">
        <v>-53.877172530000003</v>
      </c>
      <c r="D24566" s="1">
        <v>333.50599999999901</v>
      </c>
      <c r="E24566" s="1">
        <v>-10.803383671170833</v>
      </c>
      <c r="F24566">
        <v>-12.2834</v>
      </c>
      <c r="G24566">
        <v>-6.7170900000000002E-3</v>
      </c>
      <c r="H24566" s="1">
        <f t="shared" si="383"/>
        <v>1.4800163288291674</v>
      </c>
    </row>
    <row r="24567" spans="1:8">
      <c r="A24567">
        <v>24566</v>
      </c>
      <c r="B24567" s="2">
        <v>-24.098959099999899</v>
      </c>
      <c r="C24567" s="2">
        <v>-53.819392120000003</v>
      </c>
      <c r="D24567" s="1">
        <v>338.70400000000001</v>
      </c>
      <c r="E24567" s="1">
        <v>-9.1162853180107533</v>
      </c>
      <c r="F24567">
        <v>-11.9618</v>
      </c>
      <c r="G24567">
        <v>-3.989065E-3</v>
      </c>
      <c r="H24567" s="1">
        <f t="shared" si="383"/>
        <v>2.845514681989247</v>
      </c>
    </row>
    <row r="24568" spans="1:8">
      <c r="A24568">
        <v>24567</v>
      </c>
      <c r="B24568" s="2">
        <v>-24.10118932</v>
      </c>
      <c r="C24568" s="2">
        <v>-53.7491716299999</v>
      </c>
      <c r="D24568" s="1">
        <v>274.18799999999902</v>
      </c>
      <c r="E24568" s="1">
        <v>-15.755161473137621</v>
      </c>
      <c r="F24568">
        <v>-11.876300000000001</v>
      </c>
      <c r="G24568">
        <v>-5.710634E-3</v>
      </c>
      <c r="H24568" s="1">
        <f t="shared" si="383"/>
        <v>-3.8788614731376203</v>
      </c>
    </row>
    <row r="24569" spans="1:8">
      <c r="A24569">
        <v>24568</v>
      </c>
      <c r="B24569" s="2">
        <v>-24.106099530000002</v>
      </c>
      <c r="C24569" s="2">
        <v>-53.703981280000001</v>
      </c>
      <c r="D24569" s="1">
        <v>303.92500000000001</v>
      </c>
      <c r="E24569" s="1">
        <v>-14.069205597524927</v>
      </c>
      <c r="F24569">
        <v>-11.847799999999999</v>
      </c>
      <c r="G24569">
        <v>-2.7896230000000002E-3</v>
      </c>
      <c r="H24569" s="1">
        <f t="shared" si="383"/>
        <v>-2.2214055975249281</v>
      </c>
    </row>
    <row r="24570" spans="1:8">
      <c r="A24570">
        <v>24569</v>
      </c>
      <c r="B24570" s="2">
        <v>-24.101969660000002</v>
      </c>
      <c r="C24570" s="2">
        <v>-53.639620819999898</v>
      </c>
      <c r="D24570" s="1">
        <v>296.63799999999901</v>
      </c>
      <c r="E24570" s="1">
        <v>-18.634571831723072</v>
      </c>
      <c r="F24570">
        <v>-12.230399999999999</v>
      </c>
      <c r="G24570">
        <v>-5.7142510000000001E-3</v>
      </c>
      <c r="H24570" s="1">
        <f t="shared" si="383"/>
        <v>-6.4041718317230725</v>
      </c>
    </row>
    <row r="24571" spans="1:8">
      <c r="A24571">
        <v>24570</v>
      </c>
      <c r="B24571" s="2">
        <v>-24.107269970000001</v>
      </c>
      <c r="C24571" s="2">
        <v>-53.569500339999898</v>
      </c>
      <c r="D24571" s="1">
        <v>308.30500000000001</v>
      </c>
      <c r="E24571" s="1">
        <v>-18.828462371789385</v>
      </c>
      <c r="F24571">
        <v>-12.632999999999999</v>
      </c>
      <c r="G24571">
        <v>-1.1658834999999999E-2</v>
      </c>
      <c r="H24571" s="1">
        <f t="shared" si="383"/>
        <v>-6.195462371789386</v>
      </c>
    </row>
    <row r="24572" spans="1:8">
      <c r="A24572">
        <v>24571</v>
      </c>
      <c r="B24572" s="2">
        <v>-24.10422015</v>
      </c>
      <c r="C24572" s="2">
        <v>-53.506889819999898</v>
      </c>
      <c r="D24572" s="1">
        <v>358.94999999999902</v>
      </c>
      <c r="E24572" s="1">
        <v>-14.007458729496536</v>
      </c>
      <c r="F24572">
        <v>-13.3757</v>
      </c>
      <c r="G24572">
        <v>-2.7841860000000001E-3</v>
      </c>
      <c r="H24572" s="1">
        <f t="shared" si="383"/>
        <v>-0.63175872949653566</v>
      </c>
    </row>
    <row r="24573" spans="1:8">
      <c r="A24573">
        <v>24572</v>
      </c>
      <c r="B24573" s="2">
        <v>-24.107740329999899</v>
      </c>
      <c r="C24573" s="2">
        <v>-53.459249479999897</v>
      </c>
      <c r="D24573" s="1">
        <v>354.98399999999901</v>
      </c>
      <c r="E24573" s="1">
        <v>-15.324942888614283</v>
      </c>
      <c r="F24573">
        <v>-13.9023</v>
      </c>
      <c r="G24573">
        <v>-2.4728660000000002E-3</v>
      </c>
      <c r="H24573" s="1">
        <f t="shared" si="383"/>
        <v>-1.4226428886142823</v>
      </c>
    </row>
    <row r="24574" spans="1:8">
      <c r="A24574">
        <v>24573</v>
      </c>
      <c r="B24574" s="2">
        <v>-24.1111605</v>
      </c>
      <c r="C24574" s="2">
        <v>-53.401669079999898</v>
      </c>
      <c r="D24574" s="1">
        <v>385.67</v>
      </c>
      <c r="E24574" s="1">
        <v>-13.872292048542718</v>
      </c>
      <c r="F24574">
        <v>-14.6668</v>
      </c>
      <c r="G24574">
        <v>-5.716741E-3</v>
      </c>
      <c r="H24574" s="1">
        <f t="shared" si="383"/>
        <v>0.79450795145728215</v>
      </c>
    </row>
    <row r="24575" spans="1:8">
      <c r="A24575">
        <v>24574</v>
      </c>
      <c r="B24575" s="2">
        <v>-24.113550669999899</v>
      </c>
      <c r="C24575" s="2">
        <v>-53.348948649999897</v>
      </c>
      <c r="D24575" s="1">
        <v>394.33800000000002</v>
      </c>
      <c r="E24575" s="1">
        <v>-13.165236215015227</v>
      </c>
      <c r="F24575">
        <v>-15.469200000000001</v>
      </c>
      <c r="G24575">
        <v>-1.7539966000000001E-2</v>
      </c>
      <c r="H24575" s="1">
        <f t="shared" si="383"/>
        <v>2.3039637849847736</v>
      </c>
    </row>
    <row r="24576" spans="1:8">
      <c r="A24576">
        <v>24575</v>
      </c>
      <c r="B24576" s="2">
        <v>-24.122380880000001</v>
      </c>
      <c r="C24576" s="2">
        <v>-53.294808369999899</v>
      </c>
      <c r="D24576" s="1">
        <v>381.91199999999901</v>
      </c>
      <c r="E24576" s="1">
        <v>-16.272397375108028</v>
      </c>
      <c r="F24576">
        <v>-16.180800000000001</v>
      </c>
      <c r="G24576">
        <v>-1.7539966000000001E-2</v>
      </c>
      <c r="H24576" s="1">
        <f t="shared" si="383"/>
        <v>-9.1597375108026569E-2</v>
      </c>
    </row>
    <row r="24577" spans="1:8">
      <c r="A24577">
        <v>24576</v>
      </c>
      <c r="B24577" s="2">
        <v>-24.1164911199999</v>
      </c>
      <c r="C24577" s="2">
        <v>-53.226747830000001</v>
      </c>
      <c r="D24577" s="1">
        <v>353.25999999999902</v>
      </c>
      <c r="E24577" s="1">
        <v>-19.547323784515985</v>
      </c>
      <c r="F24577">
        <v>-17.574999999999999</v>
      </c>
      <c r="G24577">
        <v>-1.3082692E-2</v>
      </c>
      <c r="H24577" s="1">
        <f t="shared" si="383"/>
        <v>-1.9723237845159858</v>
      </c>
    </row>
    <row r="24578" spans="1:8">
      <c r="A24578">
        <v>24577</v>
      </c>
      <c r="B24578" s="2">
        <v>-24.114581340000001</v>
      </c>
      <c r="C24578" s="2">
        <v>-53.160887289999899</v>
      </c>
      <c r="D24578" s="1">
        <v>425.61500000000001</v>
      </c>
      <c r="E24578" s="1">
        <v>-12.706461334856282</v>
      </c>
      <c r="F24578">
        <v>-18.816299999999998</v>
      </c>
      <c r="G24578">
        <v>-8.298995E-3</v>
      </c>
      <c r="H24578" s="1">
        <f t="shared" si="383"/>
        <v>6.109838665143716</v>
      </c>
    </row>
    <row r="24579" spans="1:8">
      <c r="A24579">
        <v>24578</v>
      </c>
      <c r="B24579" s="2">
        <v>-24.109581469999899</v>
      </c>
      <c r="C24579" s="2">
        <v>-53.10675689</v>
      </c>
      <c r="D24579" s="1">
        <v>423.54599999999903</v>
      </c>
      <c r="E24579" s="1">
        <v>-13.632099976493881</v>
      </c>
      <c r="F24579">
        <v>-19.878599999999999</v>
      </c>
      <c r="G24579">
        <v>-5.8422659999999996E-3</v>
      </c>
      <c r="H24579" s="1">
        <f t="shared" ref="H24579:H24642" si="384">E24579-F24579</f>
        <v>6.2465000235061172</v>
      </c>
    </row>
    <row r="24580" spans="1:8">
      <c r="A24580">
        <v>24579</v>
      </c>
      <c r="B24580" s="2">
        <v>-24.118191700000001</v>
      </c>
      <c r="C24580" s="2">
        <v>-53.055476560000002</v>
      </c>
      <c r="D24580" s="1">
        <v>419.84100000000001</v>
      </c>
      <c r="E24580" s="1">
        <v>-15.483104144960834</v>
      </c>
      <c r="F24580">
        <v>-20.509</v>
      </c>
      <c r="G24580">
        <v>-3.7024039999999999E-3</v>
      </c>
      <c r="H24580" s="1">
        <f t="shared" si="384"/>
        <v>5.0258958550391668</v>
      </c>
    </row>
    <row r="24581" spans="1:8">
      <c r="A24581">
        <v>24580</v>
      </c>
      <c r="B24581" s="2">
        <v>-24.112161860000001</v>
      </c>
      <c r="C24581" s="2">
        <v>-52.991335990000003</v>
      </c>
      <c r="D24581" s="1">
        <v>456.28300000000002</v>
      </c>
      <c r="E24581" s="1">
        <v>-15.087646336918086</v>
      </c>
      <c r="F24581">
        <v>-21.589700000000001</v>
      </c>
      <c r="G24581">
        <v>-2.8221040000000002E-3</v>
      </c>
      <c r="H24581" s="1">
        <f t="shared" si="384"/>
        <v>6.5020536630819148</v>
      </c>
    </row>
    <row r="24582" spans="1:8">
      <c r="A24582">
        <v>24581</v>
      </c>
      <c r="B24582" s="2">
        <v>-24.1145221099999</v>
      </c>
      <c r="C24582" s="2">
        <v>-52.928755510000002</v>
      </c>
      <c r="D24582" s="1">
        <v>463.68400000000003</v>
      </c>
      <c r="E24582" s="1">
        <v>-15.646385164040613</v>
      </c>
      <c r="F24582">
        <v>-22.3307</v>
      </c>
      <c r="G24582">
        <v>-2.8116130000000001E-3</v>
      </c>
      <c r="H24582" s="1">
        <f t="shared" si="384"/>
        <v>6.6843148359593876</v>
      </c>
    </row>
    <row r="24583" spans="1:8">
      <c r="A24583">
        <v>24582</v>
      </c>
      <c r="B24583" s="2">
        <v>-24.112912250000001</v>
      </c>
      <c r="C24583" s="2">
        <v>-52.87400513</v>
      </c>
      <c r="D24583" s="1">
        <v>482.798</v>
      </c>
      <c r="E24583" s="1">
        <v>-12.867866642795299</v>
      </c>
      <c r="F24583">
        <v>-22.9373</v>
      </c>
      <c r="G24583">
        <v>-3.702936E-3</v>
      </c>
      <c r="H24583" s="1">
        <f t="shared" si="384"/>
        <v>10.069433357204701</v>
      </c>
    </row>
    <row r="24584" spans="1:8">
      <c r="A24584">
        <v>24583</v>
      </c>
      <c r="B24584" s="2">
        <v>-24.119022520000001</v>
      </c>
      <c r="C24584" s="2">
        <v>-52.812274719999898</v>
      </c>
      <c r="D24584" s="1">
        <v>532.82299999999896</v>
      </c>
      <c r="E24584" s="1">
        <v>-8.0298847087181926</v>
      </c>
      <c r="F24584">
        <v>-23.366199999999999</v>
      </c>
      <c r="G24584">
        <v>-3.702936E-3</v>
      </c>
      <c r="H24584" s="1">
        <f t="shared" si="384"/>
        <v>15.336315291281807</v>
      </c>
    </row>
    <row r="24585" spans="1:8">
      <c r="A24585">
        <v>24584</v>
      </c>
      <c r="B24585" s="2">
        <v>-24.116802660000001</v>
      </c>
      <c r="C24585" s="2">
        <v>-52.753384220000001</v>
      </c>
      <c r="D24585" s="1">
        <v>484.33300000000003</v>
      </c>
      <c r="E24585" s="1">
        <v>-16.583584802566577</v>
      </c>
      <c r="F24585">
        <v>-23.790500000000002</v>
      </c>
      <c r="G24585">
        <v>-1.8550118000000001E-2</v>
      </c>
      <c r="H24585" s="1">
        <f t="shared" si="384"/>
        <v>7.2069151974334247</v>
      </c>
    </row>
    <row r="24586" spans="1:8">
      <c r="A24586">
        <v>24585</v>
      </c>
      <c r="B24586" s="2">
        <v>-24.119462890000001</v>
      </c>
      <c r="C24586" s="2">
        <v>-52.683053710000003</v>
      </c>
      <c r="D24586" s="1">
        <v>518.57799999999895</v>
      </c>
      <c r="E24586" s="1">
        <v>-18.446358661777172</v>
      </c>
      <c r="F24586">
        <v>-24.107900000000001</v>
      </c>
      <c r="G24586">
        <v>-1.4015206000000001E-2</v>
      </c>
      <c r="H24586" s="1">
        <f t="shared" si="384"/>
        <v>5.661541338222829</v>
      </c>
    </row>
    <row r="24587" spans="1:8">
      <c r="A24587">
        <v>24586</v>
      </c>
      <c r="B24587" s="2">
        <v>-24.116553060000001</v>
      </c>
      <c r="C24587" s="2">
        <v>-52.632113279999899</v>
      </c>
      <c r="D24587" s="1">
        <v>614.99400000000003</v>
      </c>
      <c r="E24587" s="1">
        <v>-11.628254477235432</v>
      </c>
      <c r="F24587">
        <v>-24.320900000000002</v>
      </c>
      <c r="G24587">
        <v>-1.2876339000000001E-2</v>
      </c>
      <c r="H24587" s="1">
        <f t="shared" si="384"/>
        <v>12.69264552276457</v>
      </c>
    </row>
    <row r="24588" spans="1:8">
      <c r="A24588">
        <v>24587</v>
      </c>
      <c r="B24588" s="2">
        <v>-24.1136332499999</v>
      </c>
      <c r="C24588" s="2">
        <v>-52.573302849999898</v>
      </c>
      <c r="D24588" s="1">
        <v>597.58299999999895</v>
      </c>
      <c r="E24588" s="1">
        <v>-14.408953343400693</v>
      </c>
      <c r="F24588">
        <v>-24.508700000000001</v>
      </c>
      <c r="G24588">
        <v>-5.6980219999999996E-3</v>
      </c>
      <c r="H24588" s="1">
        <f t="shared" si="384"/>
        <v>10.099746656599308</v>
      </c>
    </row>
    <row r="24589" spans="1:8">
      <c r="A24589">
        <v>24588</v>
      </c>
      <c r="B24589" s="2">
        <v>-24.113193450000001</v>
      </c>
      <c r="C24589" s="2">
        <v>-52.513752439999898</v>
      </c>
      <c r="D24589" s="1">
        <v>646.63400000000001</v>
      </c>
      <c r="E24589" s="1">
        <v>-9.5345273340701908</v>
      </c>
      <c r="F24589">
        <v>-24.668299999999999</v>
      </c>
      <c r="G24589">
        <v>-1.3837333E-2</v>
      </c>
      <c r="H24589" s="1">
        <f t="shared" si="384"/>
        <v>15.133772665929808</v>
      </c>
    </row>
    <row r="24590" spans="1:8">
      <c r="A24590">
        <v>24589</v>
      </c>
      <c r="B24590" s="2">
        <v>-24.1242385699999</v>
      </c>
      <c r="C24590" s="2">
        <v>-53.996533550000002</v>
      </c>
      <c r="D24590" s="1">
        <v>248.39400000000001</v>
      </c>
      <c r="E24590" s="1">
        <v>-18.733793654066428</v>
      </c>
      <c r="F24590">
        <v>-12.1122</v>
      </c>
      <c r="G24590">
        <v>-5.6084969999999996E-3</v>
      </c>
      <c r="H24590" s="1">
        <f t="shared" si="384"/>
        <v>-6.6215936540664284</v>
      </c>
    </row>
    <row r="24591" spans="1:8">
      <c r="A24591">
        <v>24590</v>
      </c>
      <c r="B24591" s="2">
        <v>-24.146378859999899</v>
      </c>
      <c r="C24591" s="2">
        <v>-53.9311430899999</v>
      </c>
      <c r="D24591" s="1">
        <v>276.10000000000002</v>
      </c>
      <c r="E24591" s="1">
        <v>-14.592060194787177</v>
      </c>
      <c r="F24591">
        <v>-11.2896</v>
      </c>
      <c r="G24591">
        <v>-5.6981159999999996E-3</v>
      </c>
      <c r="H24591" s="1">
        <f t="shared" si="384"/>
        <v>-3.3024601947871766</v>
      </c>
    </row>
    <row r="24592" spans="1:8">
      <c r="A24592">
        <v>24591</v>
      </c>
      <c r="B24592" s="2">
        <v>-24.152689079999899</v>
      </c>
      <c r="C24592" s="2">
        <v>-53.86889274</v>
      </c>
      <c r="D24592" s="1">
        <v>299.16399999999902</v>
      </c>
      <c r="E24592" s="1">
        <v>-13.912096310143969</v>
      </c>
      <c r="F24592">
        <v>-10.900700000000001</v>
      </c>
      <c r="G24592">
        <v>-1.9442621E-2</v>
      </c>
      <c r="H24592" s="1">
        <f t="shared" si="384"/>
        <v>-3.0113963101439687</v>
      </c>
    </row>
    <row r="24593" spans="1:8">
      <c r="A24593">
        <v>24592</v>
      </c>
      <c r="B24593" s="2">
        <v>-24.150269349999899</v>
      </c>
      <c r="C24593" s="2">
        <v>-53.801532180000002</v>
      </c>
      <c r="D24593" s="1">
        <v>299.63600000000002</v>
      </c>
      <c r="E24593" s="1">
        <v>-13.602490184700377</v>
      </c>
      <c r="F24593">
        <v>-10.7828</v>
      </c>
      <c r="G24593">
        <v>-5.7002509999999999E-3</v>
      </c>
      <c r="H24593" s="1">
        <f t="shared" si="384"/>
        <v>-2.8196901847003772</v>
      </c>
    </row>
    <row r="24594" spans="1:8">
      <c r="A24594">
        <v>24593</v>
      </c>
      <c r="B24594" s="2">
        <v>-24.154299479999899</v>
      </c>
      <c r="C24594" s="2">
        <v>-53.7675119499999</v>
      </c>
      <c r="D24594" s="1">
        <v>264.59100000000001</v>
      </c>
      <c r="E24594" s="1">
        <v>-15.179099303161506</v>
      </c>
      <c r="F24594">
        <v>-10.6631</v>
      </c>
      <c r="G24594">
        <v>-1.3772035E-2</v>
      </c>
      <c r="H24594" s="1">
        <f t="shared" si="384"/>
        <v>-4.5159993031615056</v>
      </c>
    </row>
    <row r="24595" spans="1:8">
      <c r="A24595">
        <v>24594</v>
      </c>
      <c r="B24595" s="2">
        <v>-24.156719750000001</v>
      </c>
      <c r="C24595" s="2">
        <v>-53.690751409999898</v>
      </c>
      <c r="D24595" s="1">
        <v>314.45999999999901</v>
      </c>
      <c r="E24595" s="1">
        <v>-12.579218722184455</v>
      </c>
      <c r="F24595">
        <v>-10.7018</v>
      </c>
      <c r="G24595">
        <v>-1.3771352000000001E-2</v>
      </c>
      <c r="H24595" s="1">
        <f t="shared" si="384"/>
        <v>-1.8774187221844549</v>
      </c>
    </row>
    <row r="24596" spans="1:8">
      <c r="A24596">
        <v>24595</v>
      </c>
      <c r="B24596" s="2">
        <v>-24.163129999999899</v>
      </c>
      <c r="C24596" s="2">
        <v>-53.625480959999898</v>
      </c>
      <c r="D24596" s="1">
        <v>304.27199999999903</v>
      </c>
      <c r="E24596" s="1">
        <v>-17.475671919809546</v>
      </c>
      <c r="F24596">
        <v>-10.8278</v>
      </c>
      <c r="G24596">
        <v>-5.7075149999999998E-3</v>
      </c>
      <c r="H24596" s="1">
        <f t="shared" si="384"/>
        <v>-6.6478719198095462</v>
      </c>
    </row>
    <row r="24597" spans="1:8">
      <c r="A24597">
        <v>24596</v>
      </c>
      <c r="B24597" s="2">
        <v>-24.157020060000001</v>
      </c>
      <c r="C24597" s="2">
        <v>-53.577840600000002</v>
      </c>
      <c r="D24597" s="1">
        <v>317.29700000000003</v>
      </c>
      <c r="E24597" s="1">
        <v>-18.181725512060968</v>
      </c>
      <c r="F24597">
        <v>-11.3096</v>
      </c>
      <c r="G24597">
        <v>-1.2860566E-2</v>
      </c>
      <c r="H24597" s="1">
        <f t="shared" si="384"/>
        <v>-6.8721255120609683</v>
      </c>
    </row>
    <row r="24598" spans="1:8">
      <c r="A24598">
        <v>24597</v>
      </c>
      <c r="B24598" s="2">
        <v>-24.15460032</v>
      </c>
      <c r="C24598" s="2">
        <v>-53.522950119999898</v>
      </c>
      <c r="D24598" s="1">
        <v>317.59899999999902</v>
      </c>
      <c r="E24598" s="1">
        <v>-18.314188063337571</v>
      </c>
      <c r="F24598">
        <v>-11.888</v>
      </c>
      <c r="G24598">
        <v>-1.2533947E-2</v>
      </c>
      <c r="H24598" s="1">
        <f t="shared" si="384"/>
        <v>-6.4261880633375714</v>
      </c>
    </row>
    <row r="24599" spans="1:8">
      <c r="A24599">
        <v>24598</v>
      </c>
      <c r="B24599" s="2">
        <v>-24.16266048</v>
      </c>
      <c r="C24599" s="2">
        <v>-53.457449660000002</v>
      </c>
      <c r="D24599" s="1">
        <v>378.322</v>
      </c>
      <c r="E24599" s="1">
        <v>-14.041065068288772</v>
      </c>
      <c r="F24599">
        <v>-12.458500000000001</v>
      </c>
      <c r="G24599">
        <v>-1.2425113E-2</v>
      </c>
      <c r="H24599" s="1">
        <f t="shared" si="384"/>
        <v>-1.5825650682887709</v>
      </c>
    </row>
    <row r="24600" spans="1:8">
      <c r="A24600">
        <v>24599</v>
      </c>
      <c r="B24600" s="2">
        <v>-24.15605068</v>
      </c>
      <c r="C24600" s="2">
        <v>-53.4011192299999</v>
      </c>
      <c r="D24600" s="1">
        <v>377.07999999999902</v>
      </c>
      <c r="E24600" s="1">
        <v>-13.420317287552558</v>
      </c>
      <c r="F24600">
        <v>-13.453099999999999</v>
      </c>
      <c r="G24600">
        <v>-5.6017230000000003E-3</v>
      </c>
      <c r="H24600" s="1">
        <f t="shared" si="384"/>
        <v>3.2782712447440687E-2</v>
      </c>
    </row>
    <row r="24601" spans="1:8">
      <c r="A24601">
        <v>24600</v>
      </c>
      <c r="B24601" s="2">
        <v>-24.157800850000001</v>
      </c>
      <c r="C24601" s="2">
        <v>-53.34375885</v>
      </c>
      <c r="D24601" s="1">
        <v>390.64400000000001</v>
      </c>
      <c r="E24601" s="1">
        <v>-13.686490902734896</v>
      </c>
      <c r="F24601">
        <v>-14.3346</v>
      </c>
      <c r="G24601">
        <v>-1.5254063E-2</v>
      </c>
      <c r="H24601" s="1">
        <f t="shared" si="384"/>
        <v>0.64810909726510424</v>
      </c>
    </row>
    <row r="24602" spans="1:8">
      <c r="A24602">
        <v>24601</v>
      </c>
      <c r="B24602" s="2">
        <v>-24.16255104</v>
      </c>
      <c r="C24602" s="2">
        <v>-53.29675847</v>
      </c>
      <c r="D24602" s="1">
        <v>361.01999999999902</v>
      </c>
      <c r="E24602" s="1">
        <v>-19.698414700651551</v>
      </c>
      <c r="F24602">
        <v>-15.018000000000001</v>
      </c>
      <c r="G24602">
        <v>-1.2228938E-2</v>
      </c>
      <c r="H24602" s="1">
        <f t="shared" si="384"/>
        <v>-4.68041470065155</v>
      </c>
    </row>
    <row r="24603" spans="1:8">
      <c r="A24603">
        <v>24602</v>
      </c>
      <c r="B24603" s="2">
        <v>-24.16210126</v>
      </c>
      <c r="C24603" s="2">
        <v>-53.239808109999899</v>
      </c>
      <c r="D24603" s="1">
        <v>310.56299999999902</v>
      </c>
      <c r="E24603" s="1">
        <v>-27.27878775101227</v>
      </c>
      <c r="F24603">
        <v>-16.069500000000001</v>
      </c>
      <c r="G24603">
        <v>-5.2411389999999997E-3</v>
      </c>
      <c r="H24603" s="1">
        <f t="shared" si="384"/>
        <v>-11.209287751012269</v>
      </c>
    </row>
    <row r="24604" spans="1:8">
      <c r="A24604">
        <v>24603</v>
      </c>
      <c r="B24604" s="2">
        <v>-24.16863154</v>
      </c>
      <c r="C24604" s="2">
        <v>-53.171777570000003</v>
      </c>
      <c r="D24604" s="1">
        <v>430.02300000000002</v>
      </c>
      <c r="E24604" s="1">
        <v>-14.533358605243638</v>
      </c>
      <c r="F24604">
        <v>-17.1431</v>
      </c>
      <c r="G24604">
        <v>-5.5994269999999997E-3</v>
      </c>
      <c r="H24604" s="1">
        <f t="shared" si="384"/>
        <v>2.6097413947563624</v>
      </c>
    </row>
    <row r="24605" spans="1:8">
      <c r="A24605">
        <v>24604</v>
      </c>
      <c r="B24605" s="2">
        <v>-24.173211720000001</v>
      </c>
      <c r="C24605" s="2">
        <v>-53.104447100000002</v>
      </c>
      <c r="D24605" s="1">
        <v>435.03199999999902</v>
      </c>
      <c r="E24605" s="1">
        <v>-14.444488497849296</v>
      </c>
      <c r="F24605">
        <v>-18.2409</v>
      </c>
      <c r="G24605">
        <v>-2.4802090000000001E-3</v>
      </c>
      <c r="H24605" s="1">
        <f t="shared" si="384"/>
        <v>3.7964115021507041</v>
      </c>
    </row>
    <row r="24606" spans="1:8">
      <c r="A24606">
        <v>24605</v>
      </c>
      <c r="B24606" s="2">
        <v>-24.160911930000001</v>
      </c>
      <c r="C24606" s="2">
        <v>-53.045136579999898</v>
      </c>
      <c r="D24606" s="1">
        <v>415.40199999999902</v>
      </c>
      <c r="E24606" s="1">
        <v>-17.493200672883308</v>
      </c>
      <c r="F24606">
        <v>-19.603300000000001</v>
      </c>
      <c r="G24606">
        <v>-4.6223540000000004E-3</v>
      </c>
      <c r="H24606" s="1">
        <f t="shared" si="384"/>
        <v>2.1100993271166928</v>
      </c>
    </row>
    <row r="24607" spans="1:8">
      <c r="A24607">
        <v>24606</v>
      </c>
      <c r="B24607" s="2">
        <v>-24.157722069999899</v>
      </c>
      <c r="C24607" s="2">
        <v>-52.989746179999898</v>
      </c>
      <c r="D24607" s="1">
        <v>404.43299999999903</v>
      </c>
      <c r="E24607" s="1">
        <v>-21.612118373121127</v>
      </c>
      <c r="F24607">
        <v>-20.556799999999999</v>
      </c>
      <c r="G24607">
        <v>-5.5908670000000002E-3</v>
      </c>
      <c r="H24607" s="1">
        <f t="shared" si="384"/>
        <v>-1.0553183731211284</v>
      </c>
    </row>
    <row r="24608" spans="1:8">
      <c r="A24608">
        <v>24607</v>
      </c>
      <c r="B24608" s="2">
        <v>-24.1641623199999</v>
      </c>
      <c r="C24608" s="2">
        <v>-52.925635730000003</v>
      </c>
      <c r="D24608" s="1">
        <v>485.887</v>
      </c>
      <c r="E24608" s="1">
        <v>-11.906726242427725</v>
      </c>
      <c r="F24608">
        <v>-21.3002</v>
      </c>
      <c r="G24608">
        <v>-5.5803980000000003E-3</v>
      </c>
      <c r="H24608" s="1">
        <f t="shared" si="384"/>
        <v>9.3934737575722753</v>
      </c>
    </row>
    <row r="24609" spans="1:8">
      <c r="A24609">
        <v>24608</v>
      </c>
      <c r="B24609" s="2">
        <v>-24.15721246</v>
      </c>
      <c r="C24609" s="2">
        <v>-52.864255210000003</v>
      </c>
      <c r="D24609" s="1">
        <v>495.52999999999901</v>
      </c>
      <c r="E24609" s="1">
        <v>-12.131907900745308</v>
      </c>
      <c r="F24609">
        <v>-22.192</v>
      </c>
      <c r="G24609">
        <v>-3.703497E-3</v>
      </c>
      <c r="H24609" s="1">
        <f t="shared" si="384"/>
        <v>10.060092099254692</v>
      </c>
    </row>
    <row r="24610" spans="1:8">
      <c r="A24610">
        <v>24609</v>
      </c>
      <c r="B24610" s="2">
        <v>-24.164972710000001</v>
      </c>
      <c r="C24610" s="2">
        <v>-52.794634709999897</v>
      </c>
      <c r="D24610" s="1">
        <v>567.63999999999896</v>
      </c>
      <c r="E24610" s="1">
        <v>-6.2700964139892861</v>
      </c>
      <c r="F24610">
        <v>-22.7302</v>
      </c>
      <c r="G24610">
        <v>-2.1951042E-2</v>
      </c>
      <c r="H24610" s="1">
        <f t="shared" si="384"/>
        <v>16.460103586010714</v>
      </c>
    </row>
    <row r="24611" spans="1:8">
      <c r="A24611">
        <v>24610</v>
      </c>
      <c r="B24611" s="2">
        <v>-24.160052839999899</v>
      </c>
      <c r="C24611" s="2">
        <v>-52.753694420000002</v>
      </c>
      <c r="D24611" s="1">
        <v>587.25300000000004</v>
      </c>
      <c r="E24611" s="1">
        <v>-4.9096230861096526</v>
      </c>
      <c r="F24611">
        <v>-23.1586</v>
      </c>
      <c r="G24611">
        <v>-2.1938036000000001E-2</v>
      </c>
      <c r="H24611" s="1">
        <f t="shared" si="384"/>
        <v>18.248976913890345</v>
      </c>
    </row>
    <row r="24612" spans="1:8">
      <c r="A24612">
        <v>24611</v>
      </c>
      <c r="B24612" s="2">
        <v>-24.167473099999899</v>
      </c>
      <c r="C24612" s="2">
        <v>-52.687553940000001</v>
      </c>
      <c r="D24612" s="1">
        <v>547.43499999999904</v>
      </c>
      <c r="E24612" s="1">
        <v>-13.841874459845366</v>
      </c>
      <c r="F24612">
        <v>-23.5123</v>
      </c>
      <c r="G24612">
        <v>-1.2474703E-2</v>
      </c>
      <c r="H24612" s="1">
        <f t="shared" si="384"/>
        <v>9.6704255401546337</v>
      </c>
    </row>
    <row r="24613" spans="1:8">
      <c r="A24613">
        <v>24612</v>
      </c>
      <c r="B24613" s="2">
        <v>-24.181103319999899</v>
      </c>
      <c r="C24613" s="2">
        <v>-52.629133529999898</v>
      </c>
      <c r="D24613" s="1">
        <v>585.45000000000005</v>
      </c>
      <c r="E24613" s="1">
        <v>-12.33339385619248</v>
      </c>
      <c r="F24613">
        <v>-23.702100000000002</v>
      </c>
      <c r="G24613">
        <v>-1.1129039E-2</v>
      </c>
      <c r="H24613" s="1">
        <f t="shared" si="384"/>
        <v>11.368706143807522</v>
      </c>
    </row>
    <row r="24614" spans="1:8">
      <c r="A24614">
        <v>24613</v>
      </c>
      <c r="B24614" s="2">
        <v>-24.178723640000001</v>
      </c>
      <c r="C24614" s="2">
        <v>-52.530442749999899</v>
      </c>
      <c r="D24614" s="1">
        <v>658.39800000000002</v>
      </c>
      <c r="E24614" s="1">
        <v>-7.6624337229922439</v>
      </c>
      <c r="F24614">
        <v>-24.3155</v>
      </c>
      <c r="G24614">
        <v>-5.5835279999999999E-3</v>
      </c>
      <c r="H24614" s="1">
        <f t="shared" si="384"/>
        <v>16.653066277007756</v>
      </c>
    </row>
    <row r="24615" spans="1:8">
      <c r="A24615">
        <v>24614</v>
      </c>
      <c r="B24615" s="2">
        <v>-24.197518840000001</v>
      </c>
      <c r="C24615" s="2">
        <v>-53.991813739999898</v>
      </c>
      <c r="D24615" s="1">
        <v>303.57699999999897</v>
      </c>
      <c r="E24615" s="1">
        <v>-12.185414210609034</v>
      </c>
      <c r="F24615">
        <v>-10.520899999999999</v>
      </c>
      <c r="G24615">
        <v>-2.4661259999999999E-3</v>
      </c>
      <c r="H24615" s="1">
        <f t="shared" si="384"/>
        <v>-1.6645142106090347</v>
      </c>
    </row>
    <row r="24616" spans="1:8">
      <c r="A24616">
        <v>24615</v>
      </c>
      <c r="B24616" s="2">
        <v>-24.205579090000001</v>
      </c>
      <c r="C24616" s="2">
        <v>-53.93484342</v>
      </c>
      <c r="D24616" s="1">
        <v>333.197</v>
      </c>
      <c r="E24616" s="1">
        <v>-9.474396735297594</v>
      </c>
      <c r="F24616">
        <v>-10.1</v>
      </c>
      <c r="G24616">
        <v>-2.3604110000000002E-3</v>
      </c>
      <c r="H24616" s="1">
        <f t="shared" si="384"/>
        <v>0.62560326470240568</v>
      </c>
    </row>
    <row r="24617" spans="1:8">
      <c r="A24617">
        <v>24616</v>
      </c>
      <c r="B24617" s="2">
        <v>-24.1995792499999</v>
      </c>
      <c r="C24617" s="2">
        <v>-53.8752329</v>
      </c>
      <c r="D24617" s="1">
        <v>304.34199999999902</v>
      </c>
      <c r="E24617" s="1">
        <v>-12.054321349124642</v>
      </c>
      <c r="F24617">
        <v>-9.9603000000000002</v>
      </c>
      <c r="G24617">
        <v>-5.1462139999999996E-3</v>
      </c>
      <c r="H24617" s="1">
        <f t="shared" si="384"/>
        <v>-2.0940213491246418</v>
      </c>
    </row>
    <row r="24618" spans="1:8">
      <c r="A24618">
        <v>24617</v>
      </c>
      <c r="B24618" s="2">
        <v>-24.20254954</v>
      </c>
      <c r="C24618" s="2">
        <v>-53.795892389999899</v>
      </c>
      <c r="D24618" s="1">
        <v>313.36900000000003</v>
      </c>
      <c r="E24618" s="1">
        <v>-9.4225265851331823</v>
      </c>
      <c r="F24618">
        <v>-9.6614000000000004</v>
      </c>
      <c r="G24618">
        <v>-1.2283087999999999E-2</v>
      </c>
      <c r="H24618" s="1">
        <f t="shared" si="384"/>
        <v>0.23887341486681812</v>
      </c>
    </row>
    <row r="24619" spans="1:8">
      <c r="A24619">
        <v>24618</v>
      </c>
      <c r="B24619" s="2">
        <v>-24.20987972</v>
      </c>
      <c r="C24619" s="2">
        <v>-53.746672060000002</v>
      </c>
      <c r="D24619" s="1">
        <v>280.64400000000001</v>
      </c>
      <c r="E24619" s="1">
        <v>-12.894902914843797</v>
      </c>
      <c r="F24619">
        <v>-9.4452999999999996</v>
      </c>
      <c r="G24619">
        <v>-5.1405380000000001E-3</v>
      </c>
      <c r="H24619" s="1">
        <f t="shared" si="384"/>
        <v>-3.4496029148437977</v>
      </c>
    </row>
    <row r="24620" spans="1:8">
      <c r="A24620">
        <v>24619</v>
      </c>
      <c r="B24620" s="2">
        <v>-24.20860008</v>
      </c>
      <c r="C24620" s="2">
        <v>-53.632141150000002</v>
      </c>
      <c r="D24620" s="1">
        <v>321.38799999999901</v>
      </c>
      <c r="E24620" s="1">
        <v>-15.156905869463268</v>
      </c>
      <c r="F24620">
        <v>-9.6870999999999992</v>
      </c>
      <c r="G24620">
        <v>-1.8517299000000001E-2</v>
      </c>
      <c r="H24620" s="1">
        <f t="shared" si="384"/>
        <v>-5.4698058694632685</v>
      </c>
    </row>
    <row r="24621" spans="1:8">
      <c r="A24621">
        <v>24620</v>
      </c>
      <c r="B24621" s="2">
        <v>-24.208600260000001</v>
      </c>
      <c r="C24621" s="2">
        <v>-53.57678078</v>
      </c>
      <c r="D24621" s="1">
        <v>352.173</v>
      </c>
      <c r="E24621" s="1">
        <v>-15.121739843418903</v>
      </c>
      <c r="F24621">
        <v>-10.0022</v>
      </c>
      <c r="G24621">
        <v>-5.129102E-3</v>
      </c>
      <c r="H24621" s="1">
        <f t="shared" si="384"/>
        <v>-5.1195398434189023</v>
      </c>
    </row>
    <row r="24622" spans="1:8">
      <c r="A24622">
        <v>24621</v>
      </c>
      <c r="B24622" s="2">
        <v>-24.20585045</v>
      </c>
      <c r="C24622" s="2">
        <v>-53.527670360000002</v>
      </c>
      <c r="D24622" s="1">
        <v>383.83999999999901</v>
      </c>
      <c r="E24622" s="1">
        <v>-11.878822746821413</v>
      </c>
      <c r="F24622">
        <v>-10.4773</v>
      </c>
      <c r="G24622">
        <v>-4.081838E-3</v>
      </c>
      <c r="H24622" s="1">
        <f t="shared" si="384"/>
        <v>-1.4015227468214135</v>
      </c>
    </row>
    <row r="24623" spans="1:8">
      <c r="A24623">
        <v>24622</v>
      </c>
      <c r="B24623" s="2">
        <v>-24.21163065</v>
      </c>
      <c r="C24623" s="2">
        <v>-53.464169929999898</v>
      </c>
      <c r="D24623" s="1">
        <v>321.54300000000001</v>
      </c>
      <c r="E24623" s="1">
        <v>-18.85438657296136</v>
      </c>
      <c r="F24623">
        <v>-11.000999999999999</v>
      </c>
      <c r="G24623">
        <v>-4.8200700000000001E-3</v>
      </c>
      <c r="H24623" s="1">
        <f t="shared" si="384"/>
        <v>-7.8533865729613606</v>
      </c>
    </row>
    <row r="24624" spans="1:8">
      <c r="A24624">
        <v>24623</v>
      </c>
      <c r="B24624" s="2">
        <v>-24.218220890000001</v>
      </c>
      <c r="C24624" s="2">
        <v>-53.400869470000004</v>
      </c>
      <c r="D24624" s="1">
        <v>356.37599999999901</v>
      </c>
      <c r="E24624" s="1">
        <v>-16.574954598329626</v>
      </c>
      <c r="F24624">
        <v>-11.651300000000001</v>
      </c>
      <c r="G24624">
        <v>-4.8200700000000001E-3</v>
      </c>
      <c r="H24624" s="1">
        <f t="shared" si="384"/>
        <v>-4.9236545983296249</v>
      </c>
    </row>
    <row r="24625" spans="1:8">
      <c r="A24625">
        <v>24624</v>
      </c>
      <c r="B24625" s="2">
        <v>-24.2140510599999</v>
      </c>
      <c r="C24625" s="2">
        <v>-53.347839110000002</v>
      </c>
      <c r="D24625" s="1">
        <v>283.15899999999903</v>
      </c>
      <c r="E24625" s="1">
        <v>-27.338570338936218</v>
      </c>
      <c r="F24625">
        <v>-12.595000000000001</v>
      </c>
      <c r="G24625">
        <v>-5.1179329999999999E-3</v>
      </c>
      <c r="H24625" s="1">
        <f t="shared" si="384"/>
        <v>-14.743570338936218</v>
      </c>
    </row>
    <row r="24626" spans="1:8">
      <c r="A24626">
        <v>24625</v>
      </c>
      <c r="B24626" s="2">
        <v>-24.217051300000001</v>
      </c>
      <c r="C24626" s="2">
        <v>-53.294838669999898</v>
      </c>
      <c r="D24626" s="1">
        <v>384.91800000000001</v>
      </c>
      <c r="E24626" s="1">
        <v>-19.529949348629259</v>
      </c>
      <c r="F24626">
        <v>-13.4001</v>
      </c>
      <c r="G24626">
        <v>-5.1090040000000003E-3</v>
      </c>
      <c r="H24626" s="1">
        <f t="shared" si="384"/>
        <v>-6.1298493486292589</v>
      </c>
    </row>
    <row r="24627" spans="1:8">
      <c r="A24627">
        <v>24626</v>
      </c>
      <c r="B24627" s="2">
        <v>-24.211911489999899</v>
      </c>
      <c r="C24627" s="2">
        <v>-53.233978200000003</v>
      </c>
      <c r="D24627" s="1">
        <v>366.93299999999903</v>
      </c>
      <c r="E24627" s="1">
        <v>-22.028667024549993</v>
      </c>
      <c r="F24627">
        <v>-14.664099999999999</v>
      </c>
      <c r="G24627">
        <v>-1.5879244000000001E-2</v>
      </c>
      <c r="H24627" s="1">
        <f t="shared" si="384"/>
        <v>-7.3645670245499932</v>
      </c>
    </row>
    <row r="24628" spans="1:8">
      <c r="A24628">
        <v>24627</v>
      </c>
      <c r="B24628" s="2">
        <v>-24.2078816</v>
      </c>
      <c r="C24628" s="2">
        <v>-53.179087760000002</v>
      </c>
      <c r="D24628" s="1">
        <v>427.73500000000001</v>
      </c>
      <c r="E24628" s="1">
        <v>-17.017884752565799</v>
      </c>
      <c r="F24628">
        <v>-15.818300000000001</v>
      </c>
      <c r="G24628">
        <v>-1.3046079E-2</v>
      </c>
      <c r="H24628" s="1">
        <f t="shared" si="384"/>
        <v>-1.1995847525657979</v>
      </c>
    </row>
    <row r="24629" spans="1:8">
      <c r="A24629">
        <v>24628</v>
      </c>
      <c r="B24629" s="2">
        <v>-24.2028518199999</v>
      </c>
      <c r="C24629" s="2">
        <v>-53.108447230000003</v>
      </c>
      <c r="D24629" s="1">
        <v>463.59199999999902</v>
      </c>
      <c r="E24629" s="1">
        <v>-13.258588598275621</v>
      </c>
      <c r="F24629">
        <v>-17.291699999999999</v>
      </c>
      <c r="G24629">
        <v>-1.3046106E-2</v>
      </c>
      <c r="H24629" s="1">
        <f t="shared" si="384"/>
        <v>4.0331114017243781</v>
      </c>
    </row>
    <row r="24630" spans="1:8">
      <c r="A24630">
        <v>24629</v>
      </c>
      <c r="B24630" s="2">
        <v>-24.22033206</v>
      </c>
      <c r="C24630" s="2">
        <v>-53.044026870000003</v>
      </c>
      <c r="D24630" s="1">
        <v>491.06499999999897</v>
      </c>
      <c r="E24630" s="1">
        <v>-11.615701420506538</v>
      </c>
      <c r="F24630">
        <v>-17.917999999999999</v>
      </c>
      <c r="G24630">
        <v>-5.1002649999999997E-3</v>
      </c>
      <c r="H24630" s="1">
        <f t="shared" si="384"/>
        <v>6.3022985794934616</v>
      </c>
    </row>
    <row r="24631" spans="1:8">
      <c r="A24631">
        <v>24630</v>
      </c>
      <c r="B24631" s="2">
        <v>-24.2209422799999</v>
      </c>
      <c r="C24631" s="2">
        <v>-52.986026359999897</v>
      </c>
      <c r="D24631" s="1">
        <v>473.86799999999897</v>
      </c>
      <c r="E24631" s="1">
        <v>-13.793390216311344</v>
      </c>
      <c r="F24631">
        <v>-18.8902</v>
      </c>
      <c r="G24631">
        <v>-1.8448499E-2</v>
      </c>
      <c r="H24631" s="1">
        <f t="shared" si="384"/>
        <v>5.0968097836886557</v>
      </c>
    </row>
    <row r="24632" spans="1:8">
      <c r="A24632">
        <v>24631</v>
      </c>
      <c r="B24632" s="2">
        <v>-24.21883249</v>
      </c>
      <c r="C24632" s="2">
        <v>-52.935366049999899</v>
      </c>
      <c r="D24632" s="1">
        <v>518.47500000000002</v>
      </c>
      <c r="E24632" s="1">
        <v>-7.4189574147830335</v>
      </c>
      <c r="F24632">
        <v>-19.750900000000001</v>
      </c>
      <c r="G24632">
        <v>-1.8743031E-2</v>
      </c>
      <c r="H24632" s="1">
        <f t="shared" si="384"/>
        <v>12.331942585216968</v>
      </c>
    </row>
    <row r="24633" spans="1:8">
      <c r="A24633">
        <v>24632</v>
      </c>
      <c r="B24633" s="2">
        <v>-24.21385269</v>
      </c>
      <c r="C24633" s="2">
        <v>-52.871745509999897</v>
      </c>
      <c r="D24633" s="1">
        <v>558.65800000000002</v>
      </c>
      <c r="E24633" s="1">
        <v>-5.5346915658889575</v>
      </c>
      <c r="F24633">
        <v>-20.784400000000002</v>
      </c>
      <c r="G24633">
        <v>-1.8963959999999998E-2</v>
      </c>
      <c r="H24633" s="1">
        <f t="shared" si="384"/>
        <v>15.249708434111044</v>
      </c>
    </row>
    <row r="24634" spans="1:8">
      <c r="A24634">
        <v>24633</v>
      </c>
      <c r="B24634" s="2">
        <v>-24.223662860000001</v>
      </c>
      <c r="C24634" s="2">
        <v>-52.814385080000001</v>
      </c>
      <c r="D24634" s="1">
        <v>576.95000000000005</v>
      </c>
      <c r="E24634" s="1">
        <v>-5.750030258861166</v>
      </c>
      <c r="F24634">
        <v>-21.2578</v>
      </c>
      <c r="G24634">
        <v>-1.3035882E-2</v>
      </c>
      <c r="H24634" s="1">
        <f t="shared" si="384"/>
        <v>15.507769741138834</v>
      </c>
    </row>
    <row r="24635" spans="1:8">
      <c r="A24635">
        <v>24634</v>
      </c>
      <c r="B24635" s="2">
        <v>-24.22744308</v>
      </c>
      <c r="C24635" s="2">
        <v>-52.756724640000002</v>
      </c>
      <c r="D24635" s="1">
        <v>522.92700000000002</v>
      </c>
      <c r="E24635" s="1">
        <v>-13.77156275077391</v>
      </c>
      <c r="F24635">
        <v>-21.817900000000002</v>
      </c>
      <c r="G24635">
        <v>-4.1452570000000003E-3</v>
      </c>
      <c r="H24635" s="1">
        <f t="shared" si="384"/>
        <v>8.0463372492260916</v>
      </c>
    </row>
    <row r="24636" spans="1:8">
      <c r="A24636">
        <v>24635</v>
      </c>
      <c r="B24636" s="2">
        <v>-24.217493220000001</v>
      </c>
      <c r="C24636" s="2">
        <v>-52.69955418</v>
      </c>
      <c r="D24636" s="1">
        <v>595.94100000000003</v>
      </c>
      <c r="E24636" s="1">
        <v>-8.4703568346765223</v>
      </c>
      <c r="F24636">
        <v>-22.5838</v>
      </c>
      <c r="G24636">
        <v>-4.1452570000000003E-3</v>
      </c>
      <c r="H24636" s="1">
        <f t="shared" si="384"/>
        <v>14.113443165323478</v>
      </c>
    </row>
    <row r="24637" spans="1:8">
      <c r="A24637">
        <v>24636</v>
      </c>
      <c r="B24637" s="2">
        <v>-24.223523440000001</v>
      </c>
      <c r="C24637" s="2">
        <v>-52.632193690000001</v>
      </c>
      <c r="D24637" s="1">
        <v>605.86199999999894</v>
      </c>
      <c r="E24637" s="1">
        <v>-10.75686797398947</v>
      </c>
      <c r="F24637">
        <v>-23.054600000000001</v>
      </c>
      <c r="G24637">
        <v>-1.8840369999999999E-2</v>
      </c>
      <c r="H24637" s="1">
        <f t="shared" si="384"/>
        <v>12.297732026010531</v>
      </c>
    </row>
    <row r="24638" spans="1:8">
      <c r="A24638">
        <v>24637</v>
      </c>
      <c r="B24638" s="2">
        <v>-24.227553669999899</v>
      </c>
      <c r="C24638" s="2">
        <v>-52.569493260000002</v>
      </c>
      <c r="D24638" s="1">
        <v>638.01400000000001</v>
      </c>
      <c r="E24638" s="1">
        <v>-9.0096274810998569</v>
      </c>
      <c r="F24638">
        <v>-23.501799999999999</v>
      </c>
      <c r="G24638">
        <v>-5.0958009999999996E-3</v>
      </c>
      <c r="H24638" s="1">
        <f t="shared" si="384"/>
        <v>14.492172518900142</v>
      </c>
    </row>
    <row r="24639" spans="1:8">
      <c r="A24639">
        <v>24638</v>
      </c>
      <c r="B24639" s="2">
        <v>-24.2263038299999</v>
      </c>
      <c r="C24639" s="2">
        <v>-52.517912889999899</v>
      </c>
      <c r="D24639" s="1">
        <v>703.24099999999896</v>
      </c>
      <c r="E24639" s="1">
        <v>-0.84402010552405315</v>
      </c>
      <c r="F24639">
        <v>-23.932300000000001</v>
      </c>
      <c r="G24639">
        <v>-1.8259784000000001E-2</v>
      </c>
      <c r="H24639" s="1">
        <f t="shared" si="384"/>
        <v>23.088279894475949</v>
      </c>
    </row>
    <row r="24640" spans="1:8">
      <c r="A24640">
        <v>24639</v>
      </c>
      <c r="B24640" s="2">
        <v>-24.264519050000001</v>
      </c>
      <c r="C24640" s="2">
        <v>-53.995124089999898</v>
      </c>
      <c r="D24640" s="1">
        <v>308.29000000000002</v>
      </c>
      <c r="E24640" s="1">
        <v>-14.513966374141216</v>
      </c>
      <c r="F24640">
        <v>-9.3447999999999993</v>
      </c>
      <c r="G24640">
        <v>-4.870859E-3</v>
      </c>
      <c r="H24640" s="1">
        <f t="shared" si="384"/>
        <v>-5.1691663741412164</v>
      </c>
    </row>
    <row r="24641" spans="1:8">
      <c r="A24641">
        <v>24640</v>
      </c>
      <c r="B24641" s="2">
        <v>-24.2552992</v>
      </c>
      <c r="C24641" s="2">
        <v>-53.936013580000001</v>
      </c>
      <c r="D24641" s="1">
        <v>319.20299999999901</v>
      </c>
      <c r="E24641" s="1">
        <v>-11.387705699078751</v>
      </c>
      <c r="F24641">
        <v>-9.2161000000000008</v>
      </c>
      <c r="G24641">
        <v>-1.3189535E-2</v>
      </c>
      <c r="H24641" s="1">
        <f t="shared" si="384"/>
        <v>-2.17160569907875</v>
      </c>
    </row>
    <row r="24642" spans="1:8">
      <c r="A24642">
        <v>24641</v>
      </c>
      <c r="B24642" s="2">
        <v>-24.26057947</v>
      </c>
      <c r="C24642" s="2">
        <v>-53.879873160000002</v>
      </c>
      <c r="D24642" s="1">
        <v>307.52100000000002</v>
      </c>
      <c r="E24642" s="1">
        <v>-13.042399416981565</v>
      </c>
      <c r="F24642">
        <v>-8.8571000000000009</v>
      </c>
      <c r="G24642">
        <v>-4.8823240000000004E-3</v>
      </c>
      <c r="H24642" s="1">
        <f t="shared" si="384"/>
        <v>-4.1852994169815645</v>
      </c>
    </row>
    <row r="24643" spans="1:8">
      <c r="A24643">
        <v>24642</v>
      </c>
      <c r="B24643" s="2">
        <v>-24.26384968</v>
      </c>
      <c r="C24643" s="2">
        <v>-53.813622709999898</v>
      </c>
      <c r="D24643" s="1">
        <v>294.41899999999902</v>
      </c>
      <c r="E24643" s="1">
        <v>-13.224548396190498</v>
      </c>
      <c r="F24643">
        <v>-8.5172000000000008</v>
      </c>
      <c r="G24643">
        <v>-4.883053E-3</v>
      </c>
      <c r="H24643" s="1">
        <f t="shared" ref="H24643:H24706" si="385">E24643-F24643</f>
        <v>-4.7073483961904969</v>
      </c>
    </row>
    <row r="24644" spans="1:8">
      <c r="A24644">
        <v>24643</v>
      </c>
      <c r="B24644" s="2">
        <v>-24.265719820000001</v>
      </c>
      <c r="C24644" s="2">
        <v>-53.76275236</v>
      </c>
      <c r="D24644" s="1">
        <v>320.17799999999897</v>
      </c>
      <c r="E24644" s="1">
        <v>-10.234654629010752</v>
      </c>
      <c r="F24644">
        <v>-8.3242999999999991</v>
      </c>
      <c r="G24644">
        <v>-5.0859039999999996E-3</v>
      </c>
      <c r="H24644" s="1">
        <f t="shared" si="385"/>
        <v>-1.9103546290107527</v>
      </c>
    </row>
    <row r="24645" spans="1:8">
      <c r="A24645">
        <v>24644</v>
      </c>
      <c r="B24645" s="2">
        <v>-24.264190020000001</v>
      </c>
      <c r="C24645" s="2">
        <v>-53.704591919999899</v>
      </c>
      <c r="D24645" s="1">
        <v>322.07900000000001</v>
      </c>
      <c r="E24645" s="1">
        <v>-11.902150215386159</v>
      </c>
      <c r="F24645">
        <v>-8.2725000000000009</v>
      </c>
      <c r="G24645">
        <v>-1.4936265000000001E-2</v>
      </c>
      <c r="H24645" s="1">
        <f t="shared" si="385"/>
        <v>-3.6296502153861585</v>
      </c>
    </row>
    <row r="24646" spans="1:8">
      <c r="A24646">
        <v>24645</v>
      </c>
      <c r="B24646" s="2">
        <v>-24.264880250000001</v>
      </c>
      <c r="C24646" s="2">
        <v>-53.643871529999899</v>
      </c>
      <c r="D24646" s="1">
        <v>314.55900000000003</v>
      </c>
      <c r="E24646" s="1">
        <v>-15.844325399117807</v>
      </c>
      <c r="F24646">
        <v>-8.3107000000000006</v>
      </c>
      <c r="G24646">
        <v>-4.2956790000000002E-3</v>
      </c>
      <c r="H24646" s="1">
        <f t="shared" si="385"/>
        <v>-7.5336253991178062</v>
      </c>
    </row>
    <row r="24647" spans="1:8">
      <c r="A24647">
        <v>24646</v>
      </c>
      <c r="B24647" s="2">
        <v>-24.264240470000001</v>
      </c>
      <c r="C24647" s="2">
        <v>-53.580640969999898</v>
      </c>
      <c r="D24647" s="1">
        <v>327.75700000000001</v>
      </c>
      <c r="E24647" s="1">
        <v>-16.312276456239381</v>
      </c>
      <c r="F24647">
        <v>-8.5569000000000006</v>
      </c>
      <c r="G24647">
        <v>-5.0462689999999999E-3</v>
      </c>
      <c r="H24647" s="1">
        <f t="shared" si="385"/>
        <v>-7.7553764562393805</v>
      </c>
    </row>
    <row r="24648" spans="1:8">
      <c r="A24648">
        <v>24647</v>
      </c>
      <c r="B24648" s="2">
        <v>-24.2671306999999</v>
      </c>
      <c r="C24648" s="2">
        <v>-53.526480589999899</v>
      </c>
      <c r="D24648" s="1">
        <v>325.29399999999902</v>
      </c>
      <c r="E24648" s="1">
        <v>-17.092610213883432</v>
      </c>
      <c r="F24648">
        <v>-8.8284000000000002</v>
      </c>
      <c r="G24648">
        <v>-2.3085229999999998E-3</v>
      </c>
      <c r="H24648" s="1">
        <f t="shared" si="385"/>
        <v>-8.2642102138834321</v>
      </c>
    </row>
    <row r="24649" spans="1:8">
      <c r="A24649">
        <v>24648</v>
      </c>
      <c r="B24649" s="2">
        <v>-24.2698308599999</v>
      </c>
      <c r="C24649" s="2">
        <v>-53.462030149999897</v>
      </c>
      <c r="D24649" s="1">
        <v>276.05399999999901</v>
      </c>
      <c r="E24649" s="1">
        <v>-23.373216247983063</v>
      </c>
      <c r="F24649">
        <v>-9.3437999999999999</v>
      </c>
      <c r="G24649">
        <v>-5.3224240000000001E-3</v>
      </c>
      <c r="H24649" s="1">
        <f t="shared" si="385"/>
        <v>-14.029416247983063</v>
      </c>
    </row>
    <row r="24650" spans="1:8">
      <c r="A24650">
        <v>24649</v>
      </c>
      <c r="B24650" s="2">
        <v>-24.270471050000001</v>
      </c>
      <c r="C24650" s="2">
        <v>-53.408169770000001</v>
      </c>
      <c r="D24650" s="1">
        <v>392.66</v>
      </c>
      <c r="E24650" s="1">
        <v>-11.534335697211855</v>
      </c>
      <c r="F24650">
        <v>-9.9620999999999995</v>
      </c>
      <c r="G24650">
        <v>-1.7503485999999999E-2</v>
      </c>
      <c r="H24650" s="1">
        <f t="shared" si="385"/>
        <v>-1.5722356972118554</v>
      </c>
    </row>
    <row r="24651" spans="1:8">
      <c r="A24651">
        <v>24650</v>
      </c>
      <c r="B24651" s="2">
        <v>-24.275271239999899</v>
      </c>
      <c r="C24651" s="2">
        <v>-53.351779319999899</v>
      </c>
      <c r="D24651" s="1">
        <v>406.31799999999902</v>
      </c>
      <c r="E24651" s="1">
        <v>-13.823210881942423</v>
      </c>
      <c r="F24651">
        <v>-10.602399999999999</v>
      </c>
      <c r="G24651">
        <v>-5.3126500000000004E-3</v>
      </c>
      <c r="H24651" s="1">
        <f t="shared" si="385"/>
        <v>-3.2208108819424233</v>
      </c>
    </row>
    <row r="24652" spans="1:8">
      <c r="A24652">
        <v>24651</v>
      </c>
      <c r="B24652" s="2">
        <v>-24.2715215099999</v>
      </c>
      <c r="C24652" s="2">
        <v>-53.289308839999897</v>
      </c>
      <c r="D24652" s="1">
        <v>353.87299999999902</v>
      </c>
      <c r="E24652" s="1">
        <v>-22.595484766280894</v>
      </c>
      <c r="F24652">
        <v>-11.7294</v>
      </c>
      <c r="G24652">
        <v>-1.7864993999999999E-2</v>
      </c>
      <c r="H24652" s="1">
        <f t="shared" si="385"/>
        <v>-10.866084766280894</v>
      </c>
    </row>
    <row r="24653" spans="1:8">
      <c r="A24653">
        <v>24652</v>
      </c>
      <c r="B24653" s="2">
        <v>-24.260601609999899</v>
      </c>
      <c r="C24653" s="2">
        <v>-53.229978359999897</v>
      </c>
      <c r="D24653" s="1">
        <v>393.65399999999897</v>
      </c>
      <c r="E24653" s="1">
        <v>-20.507015951729851</v>
      </c>
      <c r="F24653">
        <v>-13.1473</v>
      </c>
      <c r="G24653">
        <v>-3.5412019999999998E-3</v>
      </c>
      <c r="H24653" s="1">
        <f t="shared" si="385"/>
        <v>-7.3597159517298518</v>
      </c>
    </row>
    <row r="24654" spans="1:8">
      <c r="A24654">
        <v>24653</v>
      </c>
      <c r="B24654" s="2">
        <v>-24.257851809999899</v>
      </c>
      <c r="C24654" s="2">
        <v>-53.16077782</v>
      </c>
      <c r="D24654" s="1">
        <v>440.10500000000002</v>
      </c>
      <c r="E24654" s="1">
        <v>-17.247619999819168</v>
      </c>
      <c r="F24654">
        <v>-14.5351</v>
      </c>
      <c r="G24654">
        <v>-3.5391239999999998E-3</v>
      </c>
      <c r="H24654" s="1">
        <f t="shared" si="385"/>
        <v>-2.7125199998191682</v>
      </c>
    </row>
    <row r="24655" spans="1:8">
      <c r="A24655">
        <v>24654</v>
      </c>
      <c r="B24655" s="2">
        <v>-24.27230209</v>
      </c>
      <c r="C24655" s="2">
        <v>-53.105997449999897</v>
      </c>
      <c r="D24655" s="1">
        <v>438.44299999999902</v>
      </c>
      <c r="E24655" s="1">
        <v>-19.278807171806047</v>
      </c>
      <c r="F24655">
        <v>-15.084899999999999</v>
      </c>
      <c r="G24655">
        <v>-3.5640789999999999E-3</v>
      </c>
      <c r="H24655" s="1">
        <f t="shared" si="385"/>
        <v>-4.1939071718060479</v>
      </c>
    </row>
    <row r="24656" spans="1:8">
      <c r="A24656">
        <v>24655</v>
      </c>
      <c r="B24656" s="2">
        <v>-24.2697222699999</v>
      </c>
      <c r="C24656" s="2">
        <v>-53.05961714</v>
      </c>
      <c r="D24656" s="1">
        <v>487.66300000000001</v>
      </c>
      <c r="E24656" s="1">
        <v>-12.713578212743654</v>
      </c>
      <c r="F24656">
        <v>-16.0456</v>
      </c>
      <c r="G24656">
        <v>-1.9089848999999999E-2</v>
      </c>
      <c r="H24656" s="1">
        <f t="shared" si="385"/>
        <v>3.3320217872563465</v>
      </c>
    </row>
    <row r="24657" spans="1:8">
      <c r="A24657">
        <v>24656</v>
      </c>
      <c r="B24657" s="2">
        <v>-24.277052479999899</v>
      </c>
      <c r="C24657" s="2">
        <v>-52.991916670000002</v>
      </c>
      <c r="D24657" s="1">
        <v>452.88400000000001</v>
      </c>
      <c r="E24657" s="1">
        <v>-15.177485244440355</v>
      </c>
      <c r="F24657">
        <v>-17.036100000000001</v>
      </c>
      <c r="G24657">
        <v>-5.3076349999999998E-3</v>
      </c>
      <c r="H24657" s="1">
        <f t="shared" si="385"/>
        <v>1.8586147555596462</v>
      </c>
    </row>
    <row r="24658" spans="1:8">
      <c r="A24658">
        <v>24657</v>
      </c>
      <c r="B24658" s="2">
        <v>-24.280102670000002</v>
      </c>
      <c r="C24658" s="2">
        <v>-52.942086260000004</v>
      </c>
      <c r="D24658" s="1">
        <v>444.13600000000002</v>
      </c>
      <c r="E24658" s="1">
        <v>-15.852831242318501</v>
      </c>
      <c r="F24658">
        <v>-17.801300000000001</v>
      </c>
      <c r="G24658">
        <v>-1.9055756E-2</v>
      </c>
      <c r="H24658" s="1">
        <f t="shared" si="385"/>
        <v>1.9484687576814999</v>
      </c>
    </row>
    <row r="24659" spans="1:8">
      <c r="A24659">
        <v>24658</v>
      </c>
      <c r="B24659" s="2">
        <v>-24.2771928999999</v>
      </c>
      <c r="C24659" s="2">
        <v>-52.872835790000003</v>
      </c>
      <c r="D24659" s="1">
        <v>548.67700000000002</v>
      </c>
      <c r="E24659" s="1">
        <v>-6.7555255402624184</v>
      </c>
      <c r="F24659">
        <v>-19.004300000000001</v>
      </c>
      <c r="G24659">
        <v>-1.7792375999999999E-2</v>
      </c>
      <c r="H24659" s="1">
        <f t="shared" si="385"/>
        <v>12.248774459737582</v>
      </c>
    </row>
    <row r="24660" spans="1:8">
      <c r="A24660">
        <v>24659</v>
      </c>
      <c r="B24660" s="2">
        <v>-24.27819306</v>
      </c>
      <c r="C24660" s="2">
        <v>-52.815135320000003</v>
      </c>
      <c r="D24660" s="1">
        <v>585.71100000000001</v>
      </c>
      <c r="E24660" s="1">
        <v>-4.0850872055220231</v>
      </c>
      <c r="F24660">
        <v>-19.814900000000002</v>
      </c>
      <c r="G24660">
        <v>-1.5388607E-2</v>
      </c>
      <c r="H24660" s="1">
        <f t="shared" si="385"/>
        <v>15.729812794477979</v>
      </c>
    </row>
    <row r="24661" spans="1:8">
      <c r="A24661">
        <v>24660</v>
      </c>
      <c r="B24661" s="2">
        <v>-24.276023240000001</v>
      </c>
      <c r="C24661" s="2">
        <v>-52.751974850000003</v>
      </c>
      <c r="D24661" s="1">
        <v>584.71699999999896</v>
      </c>
      <c r="E24661" s="1">
        <v>-8.2566676475725043</v>
      </c>
      <c r="F24661">
        <v>-20.702300000000001</v>
      </c>
      <c r="G24661">
        <v>-1.8132195E-2</v>
      </c>
      <c r="H24661" s="1">
        <f t="shared" si="385"/>
        <v>12.445632352427497</v>
      </c>
    </row>
    <row r="24662" spans="1:8">
      <c r="A24662">
        <v>24661</v>
      </c>
      <c r="B24662" s="2">
        <v>-24.271333380000002</v>
      </c>
      <c r="C24662" s="2">
        <v>-52.701584480000001</v>
      </c>
      <c r="D24662" s="1">
        <v>692.17200000000003</v>
      </c>
      <c r="E24662" s="1">
        <v>0.20810622536451626</v>
      </c>
      <c r="F24662">
        <v>-21.412800000000001</v>
      </c>
      <c r="G24662">
        <v>-1.3572496E-2</v>
      </c>
      <c r="H24662" s="1">
        <f t="shared" si="385"/>
        <v>21.620906225364518</v>
      </c>
    </row>
    <row r="24663" spans="1:8">
      <c r="A24663">
        <v>24662</v>
      </c>
      <c r="B24663" s="2">
        <v>-24.273163610000001</v>
      </c>
      <c r="C24663" s="2">
        <v>-52.640554020000003</v>
      </c>
      <c r="D24663" s="1">
        <v>652.09400000000005</v>
      </c>
      <c r="E24663" s="1">
        <v>-6.4882653329912907</v>
      </c>
      <c r="F24663">
        <v>-22.032599999999999</v>
      </c>
      <c r="G24663">
        <v>-5.2912660000000002E-3</v>
      </c>
      <c r="H24663" s="1">
        <f t="shared" si="385"/>
        <v>15.544334667008709</v>
      </c>
    </row>
    <row r="24664" spans="1:8">
      <c r="A24664">
        <v>24663</v>
      </c>
      <c r="B24664" s="2">
        <v>-24.2809438399999</v>
      </c>
      <c r="C24664" s="2">
        <v>-52.576473530000001</v>
      </c>
      <c r="D24664" s="1">
        <v>688.49900000000002</v>
      </c>
      <c r="E24664" s="1">
        <v>-2.7023479025492323</v>
      </c>
      <c r="F24664">
        <v>-22.537800000000001</v>
      </c>
      <c r="G24664">
        <v>-2.984544E-3</v>
      </c>
      <c r="H24664" s="1">
        <f t="shared" si="385"/>
        <v>19.835452097450769</v>
      </c>
    </row>
    <row r="24665" spans="1:8">
      <c r="A24665">
        <v>24664</v>
      </c>
      <c r="B24665" s="2">
        <v>-24.280414019999899</v>
      </c>
      <c r="C24665" s="2">
        <v>-52.513803029999899</v>
      </c>
      <c r="D24665" s="1">
        <v>765.24699999999905</v>
      </c>
      <c r="E24665" s="1">
        <v>5.3061655317704579</v>
      </c>
      <c r="F24665">
        <v>-23.190100000000001</v>
      </c>
      <c r="G24665">
        <v>-5.2831980000000002E-3</v>
      </c>
      <c r="H24665" s="1">
        <f t="shared" si="385"/>
        <v>28.496265531770458</v>
      </c>
    </row>
    <row r="24666" spans="1:8">
      <c r="A24666">
        <v>24665</v>
      </c>
      <c r="B24666" s="2">
        <v>-24.3075492299999</v>
      </c>
      <c r="C24666" s="2">
        <v>-54.000954299999897</v>
      </c>
      <c r="D24666" s="1">
        <v>321.89400000000001</v>
      </c>
      <c r="E24666" s="1">
        <v>-14.491995027572983</v>
      </c>
      <c r="F24666">
        <v>-8.7456999999999994</v>
      </c>
      <c r="G24666">
        <v>-2.4531890000000002E-3</v>
      </c>
      <c r="H24666" s="1">
        <f t="shared" si="385"/>
        <v>-5.7462950275729838</v>
      </c>
    </row>
    <row r="24667" spans="1:8">
      <c r="A24667">
        <v>24666</v>
      </c>
      <c r="B24667" s="2">
        <v>-24.305879470000001</v>
      </c>
      <c r="C24667" s="2">
        <v>-53.934093779999898</v>
      </c>
      <c r="D24667" s="1">
        <v>324.64699999999903</v>
      </c>
      <c r="E24667" s="1">
        <v>-11.313211434674757</v>
      </c>
      <c r="F24667">
        <v>-8.4321000000000002</v>
      </c>
      <c r="G24667">
        <v>-2.4524920000000001E-3</v>
      </c>
      <c r="H24667" s="1">
        <f t="shared" si="385"/>
        <v>-2.8811114346747573</v>
      </c>
    </row>
    <row r="24668" spans="1:8">
      <c r="A24668">
        <v>24667</v>
      </c>
      <c r="B24668" s="2">
        <v>-24.31368969</v>
      </c>
      <c r="C24668" s="2">
        <v>-53.876233419999899</v>
      </c>
      <c r="D24668" s="1">
        <v>349.31599999999901</v>
      </c>
      <c r="E24668" s="1">
        <v>-8.6017069012213057</v>
      </c>
      <c r="F24668">
        <v>-7.9957000000000003</v>
      </c>
      <c r="G24668">
        <v>-5.2729860000000003E-3</v>
      </c>
      <c r="H24668" s="1">
        <f t="shared" si="385"/>
        <v>-0.60600690122130541</v>
      </c>
    </row>
    <row r="24669" spans="1:8">
      <c r="A24669">
        <v>24668</v>
      </c>
      <c r="B24669" s="2">
        <v>-24.309769790000001</v>
      </c>
      <c r="C24669" s="2">
        <v>-53.8253430299999</v>
      </c>
      <c r="D24669" s="1">
        <v>350.97</v>
      </c>
      <c r="E24669" s="1">
        <v>-8.6616718575989164</v>
      </c>
      <c r="F24669">
        <v>-7.7782</v>
      </c>
      <c r="G24669">
        <v>-2.3042380000000001E-3</v>
      </c>
      <c r="H24669" s="1">
        <f t="shared" si="385"/>
        <v>-0.88347185759891644</v>
      </c>
    </row>
    <row r="24670" spans="1:8">
      <c r="A24670">
        <v>24669</v>
      </c>
      <c r="B24670" s="2">
        <v>-24.319240099999899</v>
      </c>
      <c r="C24670" s="2">
        <v>-53.7504524699999</v>
      </c>
      <c r="D24670" s="1">
        <v>323.47699999999901</v>
      </c>
      <c r="E24670" s="1">
        <v>-13.123730562362264</v>
      </c>
      <c r="F24670">
        <v>-7.2778999999999998</v>
      </c>
      <c r="G24670">
        <v>-4.0581749999999998E-3</v>
      </c>
      <c r="H24670" s="1">
        <f t="shared" si="385"/>
        <v>-5.8458305623622637</v>
      </c>
    </row>
    <row r="24671" spans="1:8">
      <c r="A24671">
        <v>24670</v>
      </c>
      <c r="B24671" s="2">
        <v>-24.320990250000001</v>
      </c>
      <c r="C24671" s="2">
        <v>-53.696392119999899</v>
      </c>
      <c r="D24671" s="1">
        <v>343.334</v>
      </c>
      <c r="E24671" s="1">
        <v>-13.121025255648167</v>
      </c>
      <c r="F24671">
        <v>-7.0853999999999999</v>
      </c>
      <c r="G24671">
        <v>-2.4551159999999998E-3</v>
      </c>
      <c r="H24671" s="1">
        <f t="shared" si="385"/>
        <v>-6.0356252556481671</v>
      </c>
    </row>
    <row r="24672" spans="1:8">
      <c r="A24672">
        <v>24671</v>
      </c>
      <c r="B24672" s="2">
        <v>-24.31363047</v>
      </c>
      <c r="C24672" s="2">
        <v>-53.638281669999898</v>
      </c>
      <c r="D24672" s="1">
        <v>352.51900000000001</v>
      </c>
      <c r="E24672" s="1">
        <v>-10.726873820183849</v>
      </c>
      <c r="F24672">
        <v>-7.2</v>
      </c>
      <c r="G24672">
        <v>-2.4818079999999998E-3</v>
      </c>
      <c r="H24672" s="1">
        <f t="shared" si="385"/>
        <v>-3.526873820183849</v>
      </c>
    </row>
    <row r="24673" spans="1:8">
      <c r="A24673">
        <v>24672</v>
      </c>
      <c r="B24673" s="2">
        <v>-24.319630620000002</v>
      </c>
      <c r="C24673" s="2">
        <v>-53.59156127</v>
      </c>
      <c r="D24673" s="1">
        <v>312.346</v>
      </c>
      <c r="E24673" s="1">
        <v>-15.92537452504661</v>
      </c>
      <c r="F24673">
        <v>-7.1334999999999997</v>
      </c>
      <c r="G24673">
        <v>-1.0174598999999999E-2</v>
      </c>
      <c r="H24673" s="1">
        <f t="shared" si="385"/>
        <v>-8.7918745250466106</v>
      </c>
    </row>
    <row r="24674" spans="1:8">
      <c r="A24674">
        <v>24673</v>
      </c>
      <c r="B24674" s="2">
        <v>-24.323520859999899</v>
      </c>
      <c r="C24674" s="2">
        <v>-53.523140849999898</v>
      </c>
      <c r="D24674" s="1">
        <v>381.27300000000002</v>
      </c>
      <c r="E24674" s="1">
        <v>-9.8425096835672967</v>
      </c>
      <c r="F24674">
        <v>-7.3193000000000001</v>
      </c>
      <c r="G24674">
        <v>-3.8559079999999999E-3</v>
      </c>
      <c r="H24674" s="1">
        <f t="shared" si="385"/>
        <v>-2.5232096835672966</v>
      </c>
    </row>
    <row r="24675" spans="1:8">
      <c r="A24675">
        <v>24674</v>
      </c>
      <c r="B24675" s="2">
        <v>-24.321351109999899</v>
      </c>
      <c r="C24675" s="2">
        <v>-53.4653904299999</v>
      </c>
      <c r="D24675" s="1">
        <v>288.60300000000001</v>
      </c>
      <c r="E24675" s="1">
        <v>-20.647096866694923</v>
      </c>
      <c r="F24675">
        <v>-7.8022999999999998</v>
      </c>
      <c r="G24675">
        <v>-4.049721E-3</v>
      </c>
      <c r="H24675" s="1">
        <f t="shared" si="385"/>
        <v>-12.844796866694924</v>
      </c>
    </row>
    <row r="24676" spans="1:8">
      <c r="A24676">
        <v>24675</v>
      </c>
      <c r="B24676" s="2">
        <v>-24.3234113</v>
      </c>
      <c r="C24676" s="2">
        <v>-53.3948898599999</v>
      </c>
      <c r="D24676" s="1">
        <v>422.16699999999901</v>
      </c>
      <c r="E24676" s="1">
        <v>-7.9281432622514636</v>
      </c>
      <c r="F24676">
        <v>-8.4756</v>
      </c>
      <c r="G24676">
        <v>-5.2634480000000004E-3</v>
      </c>
      <c r="H24676" s="1">
        <f t="shared" si="385"/>
        <v>0.54745673774853643</v>
      </c>
    </row>
    <row r="24677" spans="1:8">
      <c r="A24677">
        <v>24676</v>
      </c>
      <c r="B24677" s="2">
        <v>-24.327711430000001</v>
      </c>
      <c r="C24677" s="2">
        <v>-53.353279550000003</v>
      </c>
      <c r="D24677" s="1">
        <v>339.76699999999897</v>
      </c>
      <c r="E24677" s="1">
        <v>-20.56685249202075</v>
      </c>
      <c r="F24677">
        <v>-8.8729999999999993</v>
      </c>
      <c r="G24677">
        <v>-4.812803E-3</v>
      </c>
      <c r="H24677" s="1">
        <f t="shared" si="385"/>
        <v>-11.693852492020751</v>
      </c>
    </row>
    <row r="24678" spans="1:8">
      <c r="A24678">
        <v>24677</v>
      </c>
      <c r="B24678" s="2">
        <v>-24.326351710000001</v>
      </c>
      <c r="C24678" s="2">
        <v>-53.283949069999899</v>
      </c>
      <c r="D24678" s="1">
        <v>359.04899999999901</v>
      </c>
      <c r="E24678" s="1">
        <v>-23.76554801069981</v>
      </c>
      <c r="F24678">
        <v>-9.9589999999999996</v>
      </c>
      <c r="G24678">
        <v>-6.2977670000000001E-3</v>
      </c>
      <c r="H24678" s="1">
        <f t="shared" si="385"/>
        <v>-13.80654801069981</v>
      </c>
    </row>
    <row r="24679" spans="1:8">
      <c r="A24679">
        <v>24678</v>
      </c>
      <c r="B24679" s="2">
        <v>-24.32358189</v>
      </c>
      <c r="C24679" s="2">
        <v>-53.228758630000002</v>
      </c>
      <c r="D24679" s="1">
        <v>354.25099999999901</v>
      </c>
      <c r="E24679" s="1">
        <v>-26.099352491597422</v>
      </c>
      <c r="F24679">
        <v>-10.994300000000001</v>
      </c>
      <c r="G24679">
        <v>-3.550246E-3</v>
      </c>
      <c r="H24679" s="1">
        <f t="shared" si="385"/>
        <v>-15.105052491597421</v>
      </c>
    </row>
    <row r="24680" spans="1:8">
      <c r="A24680">
        <v>24679</v>
      </c>
      <c r="B24680" s="2">
        <v>-24.32474208</v>
      </c>
      <c r="C24680" s="2">
        <v>-53.169198160000001</v>
      </c>
      <c r="D24680" s="1">
        <v>392.29300000000001</v>
      </c>
      <c r="E24680" s="1">
        <v>-24.133561568087774</v>
      </c>
      <c r="F24680">
        <v>-12.0421</v>
      </c>
      <c r="G24680">
        <v>-4.8047280000000003E-3</v>
      </c>
      <c r="H24680" s="1">
        <f t="shared" si="385"/>
        <v>-12.091461568087775</v>
      </c>
    </row>
    <row r="24681" spans="1:8">
      <c r="A24681">
        <v>24680</v>
      </c>
      <c r="B24681" s="2">
        <v>-24.33038225</v>
      </c>
      <c r="C24681" s="2">
        <v>-53.112447789999898</v>
      </c>
      <c r="D24681" s="1">
        <v>350.81200000000001</v>
      </c>
      <c r="E24681" s="1">
        <v>-31.384845139649411</v>
      </c>
      <c r="F24681">
        <v>-12.9184</v>
      </c>
      <c r="G24681">
        <v>-2.5177849999999998E-3</v>
      </c>
      <c r="H24681" s="1">
        <f t="shared" si="385"/>
        <v>-18.466445139649409</v>
      </c>
    </row>
    <row r="24682" spans="1:8">
      <c r="A24682">
        <v>24681</v>
      </c>
      <c r="B24682" s="2">
        <v>-24.3186623799999</v>
      </c>
      <c r="C24682" s="2">
        <v>-53.059557290000001</v>
      </c>
      <c r="D24682" s="1">
        <v>451.49799999999902</v>
      </c>
      <c r="E24682" s="1">
        <v>-19.216771812104852</v>
      </c>
      <c r="F24682">
        <v>-14.354100000000001</v>
      </c>
      <c r="G24682">
        <v>-1.4253689999999999E-2</v>
      </c>
      <c r="H24682" s="1">
        <f t="shared" si="385"/>
        <v>-4.8626718121048516</v>
      </c>
    </row>
    <row r="24683" spans="1:8">
      <c r="A24683">
        <v>24682</v>
      </c>
      <c r="B24683" s="2">
        <v>-24.3288327</v>
      </c>
      <c r="C24683" s="2">
        <v>-52.993776850000003</v>
      </c>
      <c r="D24683" s="1">
        <v>445.01299999999901</v>
      </c>
      <c r="E24683" s="1">
        <v>-18.860279224588869</v>
      </c>
      <c r="F24683">
        <v>-15.241300000000001</v>
      </c>
      <c r="G24683">
        <v>-6.3820539999999999E-3</v>
      </c>
      <c r="H24683" s="1">
        <f t="shared" si="385"/>
        <v>-3.6189792245888679</v>
      </c>
    </row>
    <row r="24684" spans="1:8">
      <c r="A24684">
        <v>24683</v>
      </c>
      <c r="B24684" s="2">
        <v>-24.329662899999899</v>
      </c>
      <c r="C24684" s="2">
        <v>-52.928416380000002</v>
      </c>
      <c r="D24684" s="1">
        <v>440.05</v>
      </c>
      <c r="E24684" s="1">
        <v>-18.58833503859675</v>
      </c>
      <c r="F24684">
        <v>-16.405100000000001</v>
      </c>
      <c r="G24684">
        <v>-6.3827789999999999E-3</v>
      </c>
      <c r="H24684" s="1">
        <f t="shared" si="385"/>
        <v>-2.1832350385967487</v>
      </c>
    </row>
    <row r="24685" spans="1:8">
      <c r="A24685">
        <v>24684</v>
      </c>
      <c r="B24685" s="2">
        <v>-24.327803060000001</v>
      </c>
      <c r="C24685" s="2">
        <v>-52.876085969999899</v>
      </c>
      <c r="D24685" s="1">
        <v>528.57600000000002</v>
      </c>
      <c r="E24685" s="1">
        <v>-9.1214777989266427</v>
      </c>
      <c r="F24685">
        <v>-17.3689</v>
      </c>
      <c r="G24685">
        <v>-4.7996180000000003E-3</v>
      </c>
      <c r="H24685" s="1">
        <f t="shared" si="385"/>
        <v>8.2474222010733573</v>
      </c>
    </row>
    <row r="24686" spans="1:8">
      <c r="A24686">
        <v>24685</v>
      </c>
      <c r="B24686" s="2">
        <v>-24.326993290000001</v>
      </c>
      <c r="C24686" s="2">
        <v>-52.812195539999898</v>
      </c>
      <c r="D24686" s="1">
        <v>537.31299999999896</v>
      </c>
      <c r="E24686" s="1">
        <v>-9.5163297521461345</v>
      </c>
      <c r="F24686">
        <v>-18.419599999999999</v>
      </c>
      <c r="G24686">
        <v>-2.317122E-3</v>
      </c>
      <c r="H24686" s="1">
        <f t="shared" si="385"/>
        <v>8.9032702478538646</v>
      </c>
    </row>
    <row r="24687" spans="1:8">
      <c r="A24687">
        <v>24686</v>
      </c>
      <c r="B24687" s="2">
        <v>-24.338943480000001</v>
      </c>
      <c r="C24687" s="2">
        <v>-52.762005129999899</v>
      </c>
      <c r="D24687" s="1">
        <v>575.79300000000001</v>
      </c>
      <c r="E24687" s="1">
        <v>-8.5111298932477055</v>
      </c>
      <c r="F24687">
        <v>-18.8139</v>
      </c>
      <c r="G24687">
        <v>-2.3152239999999998E-3</v>
      </c>
      <c r="H24687" s="1">
        <f t="shared" si="385"/>
        <v>10.302770106752295</v>
      </c>
    </row>
    <row r="24688" spans="1:8">
      <c r="A24688">
        <v>24687</v>
      </c>
      <c r="B24688" s="2">
        <v>-24.335243649999899</v>
      </c>
      <c r="C24688" s="2">
        <v>-52.692364599999898</v>
      </c>
      <c r="D24688" s="1">
        <v>657.70299999999895</v>
      </c>
      <c r="E24688" s="1">
        <v>-5.0282270228890704</v>
      </c>
      <c r="F24688">
        <v>-19.898</v>
      </c>
      <c r="G24688">
        <v>-2.3152120000000001E-3</v>
      </c>
      <c r="H24688" s="1">
        <f t="shared" si="385"/>
        <v>14.86977297711093</v>
      </c>
    </row>
    <row r="24689" spans="1:8">
      <c r="A24689">
        <v>24688</v>
      </c>
      <c r="B24689" s="2">
        <v>-24.3327438399999</v>
      </c>
      <c r="C24689" s="2">
        <v>-52.638414169999898</v>
      </c>
      <c r="D24689" s="1">
        <v>664.67700000000002</v>
      </c>
      <c r="E24689" s="1">
        <v>-7.449220723426035</v>
      </c>
      <c r="F24689">
        <v>-20.665299999999998</v>
      </c>
      <c r="G24689">
        <v>-1.4160493999999999E-2</v>
      </c>
      <c r="H24689" s="1">
        <f t="shared" si="385"/>
        <v>13.216079276573964</v>
      </c>
    </row>
    <row r="24690" spans="1:8">
      <c r="A24690">
        <v>24689</v>
      </c>
      <c r="B24690" s="2">
        <v>-24.331304020000001</v>
      </c>
      <c r="C24690" s="2">
        <v>-52.574943670000003</v>
      </c>
      <c r="D24690" s="1">
        <v>732.774</v>
      </c>
      <c r="E24690" s="1">
        <v>-0.32166291868155039</v>
      </c>
      <c r="F24690">
        <v>-21.4831</v>
      </c>
      <c r="G24690">
        <v>-1.1298924E-2</v>
      </c>
      <c r="H24690" s="1">
        <f t="shared" si="385"/>
        <v>21.16143708131845</v>
      </c>
    </row>
    <row r="24691" spans="1:8">
      <c r="A24691">
        <v>24690</v>
      </c>
      <c r="B24691" s="2">
        <v>-24.3238841699999</v>
      </c>
      <c r="C24691" s="2">
        <v>-52.522083270000003</v>
      </c>
      <c r="D24691" s="1">
        <v>761.34400000000005</v>
      </c>
      <c r="E24691" s="1">
        <v>4.6388369955731559</v>
      </c>
      <c r="F24691">
        <v>-22.276599999999998</v>
      </c>
      <c r="G24691">
        <v>-4.7988900000000001E-3</v>
      </c>
      <c r="H24691" s="1">
        <f t="shared" si="385"/>
        <v>26.915436995573153</v>
      </c>
    </row>
    <row r="24692" spans="1:8">
      <c r="A24692">
        <v>24691</v>
      </c>
      <c r="B24692" s="2">
        <v>-24.37365943</v>
      </c>
      <c r="C24692" s="2">
        <v>-53.9895344299999</v>
      </c>
      <c r="D24692" s="1">
        <v>360.71399999999898</v>
      </c>
      <c r="E24692" s="1">
        <v>-9.8137749163377279</v>
      </c>
      <c r="F24692">
        <v>-7.9614000000000003</v>
      </c>
      <c r="G24692">
        <v>-4.4679960000000001E-3</v>
      </c>
      <c r="H24692" s="1">
        <f t="shared" si="385"/>
        <v>-1.8523749163377277</v>
      </c>
    </row>
    <row r="24693" spans="1:8">
      <c r="A24693">
        <v>24692</v>
      </c>
      <c r="B24693" s="2">
        <v>-24.370489630000002</v>
      </c>
      <c r="C24693" s="2">
        <v>-53.938624099999899</v>
      </c>
      <c r="D24693" s="1">
        <v>336.79899999999901</v>
      </c>
      <c r="E24693" s="1">
        <v>-11.620299191200221</v>
      </c>
      <c r="F24693">
        <v>-7.6822999999999997</v>
      </c>
      <c r="G24693">
        <v>-2.5032520000000001E-3</v>
      </c>
      <c r="H24693" s="1">
        <f t="shared" si="385"/>
        <v>-3.9379991912002215</v>
      </c>
    </row>
    <row r="24694" spans="1:8">
      <c r="A24694">
        <v>24693</v>
      </c>
      <c r="B24694" s="2">
        <v>-24.367049819999899</v>
      </c>
      <c r="C24694" s="2">
        <v>-53.876313619999898</v>
      </c>
      <c r="D24694" s="1">
        <v>355.88499999999902</v>
      </c>
      <c r="E24694" s="1">
        <v>-8.3664177616277087</v>
      </c>
      <c r="F24694">
        <v>-7.2880000000000003</v>
      </c>
      <c r="G24694">
        <v>-1.7446093999999999E-2</v>
      </c>
      <c r="H24694" s="1">
        <f t="shared" si="385"/>
        <v>-1.0784177616277084</v>
      </c>
    </row>
    <row r="24695" spans="1:8">
      <c r="A24695">
        <v>24694</v>
      </c>
      <c r="B24695" s="2">
        <v>-24.3624700099999</v>
      </c>
      <c r="C24695" s="2">
        <v>-53.827093179999899</v>
      </c>
      <c r="D24695" s="1">
        <v>362.56999999999903</v>
      </c>
      <c r="E24695" s="1">
        <v>-8.0918915133783198</v>
      </c>
      <c r="F24695">
        <v>-7.0018000000000002</v>
      </c>
      <c r="G24695">
        <v>-4.8027590000000002E-3</v>
      </c>
      <c r="H24695" s="1">
        <f t="shared" si="385"/>
        <v>-1.0900915133783196</v>
      </c>
    </row>
    <row r="24696" spans="1:8">
      <c r="A24696">
        <v>24695</v>
      </c>
      <c r="B24696" s="2">
        <v>-24.372690259999899</v>
      </c>
      <c r="C24696" s="2">
        <v>-53.7626427699999</v>
      </c>
      <c r="D24696" s="1">
        <v>369.66599999999897</v>
      </c>
      <c r="E24696" s="1">
        <v>-9.9200381450265436</v>
      </c>
      <c r="F24696">
        <v>-6.4318</v>
      </c>
      <c r="G24696">
        <v>-1.4065443E-2</v>
      </c>
      <c r="H24696" s="1">
        <f t="shared" si="385"/>
        <v>-3.4882381450265436</v>
      </c>
    </row>
    <row r="24697" spans="1:8">
      <c r="A24697">
        <v>24696</v>
      </c>
      <c r="B24697" s="2">
        <v>-24.3695504599999</v>
      </c>
      <c r="C24697" s="2">
        <v>-53.701502300000001</v>
      </c>
      <c r="D24697" s="1">
        <v>359.65199999999902</v>
      </c>
      <c r="E24697" s="1">
        <v>-10.337241774559955</v>
      </c>
      <c r="F24697">
        <v>-6.1647999999999996</v>
      </c>
      <c r="G24697">
        <v>-4.8102889999999997E-3</v>
      </c>
      <c r="H24697" s="1">
        <f t="shared" si="385"/>
        <v>-4.1724417745599549</v>
      </c>
    </row>
    <row r="24698" spans="1:8">
      <c r="A24698">
        <v>24697</v>
      </c>
      <c r="B24698" s="2">
        <v>-24.36683055</v>
      </c>
      <c r="C24698" s="2">
        <v>-53.651591969999899</v>
      </c>
      <c r="D24698" s="1">
        <v>360.78800000000001</v>
      </c>
      <c r="E24698" s="1">
        <v>-11.390386053932303</v>
      </c>
      <c r="F24698">
        <v>-6.0561999999999996</v>
      </c>
      <c r="G24698">
        <v>-1.8643324999999999E-2</v>
      </c>
      <c r="H24698" s="1">
        <f t="shared" si="385"/>
        <v>-5.3341860539323038</v>
      </c>
    </row>
    <row r="24699" spans="1:8">
      <c r="A24699">
        <v>24698</v>
      </c>
      <c r="B24699" s="2">
        <v>-24.371630840000002</v>
      </c>
      <c r="C24699" s="2">
        <v>-53.587811469999899</v>
      </c>
      <c r="D24699" s="1">
        <v>357.05</v>
      </c>
      <c r="E24699" s="1">
        <v>-10.564842876504152</v>
      </c>
      <c r="F24699">
        <v>-5.8948999999999998</v>
      </c>
      <c r="G24699">
        <v>-9.4716950000000005E-3</v>
      </c>
      <c r="H24699" s="1">
        <f t="shared" si="385"/>
        <v>-4.6699428765041517</v>
      </c>
    </row>
    <row r="24700" spans="1:8">
      <c r="A24700">
        <v>24699</v>
      </c>
      <c r="B24700" s="2">
        <v>-24.373741030000001</v>
      </c>
      <c r="C24700" s="2">
        <v>-53.525340999999898</v>
      </c>
      <c r="D24700" s="1">
        <v>398.70100000000002</v>
      </c>
      <c r="E24700" s="1">
        <v>-5.7890433371356158</v>
      </c>
      <c r="F24700">
        <v>-5.9706000000000001</v>
      </c>
      <c r="G24700">
        <v>-4.8181420000000001E-3</v>
      </c>
      <c r="H24700" s="1">
        <f t="shared" si="385"/>
        <v>0.18155666286438432</v>
      </c>
    </row>
    <row r="24701" spans="1:8">
      <c r="A24701">
        <v>24700</v>
      </c>
      <c r="B24701" s="2">
        <v>-24.376411260000001</v>
      </c>
      <c r="C24701" s="2">
        <v>-53.468480659999898</v>
      </c>
      <c r="D24701" s="1">
        <v>319.69600000000003</v>
      </c>
      <c r="E24701" s="1">
        <v>-16.206713169964885</v>
      </c>
      <c r="F24701">
        <v>-6.1853999999999996</v>
      </c>
      <c r="G24701">
        <v>-5.5989029999999997E-3</v>
      </c>
      <c r="H24701" s="1">
        <f t="shared" si="385"/>
        <v>-10.021313169964886</v>
      </c>
    </row>
    <row r="24702" spans="1:8">
      <c r="A24702">
        <v>24701</v>
      </c>
      <c r="B24702" s="2">
        <v>-24.38958139</v>
      </c>
      <c r="C24702" s="2">
        <v>-53.42850043</v>
      </c>
      <c r="D24702" s="1">
        <v>345.10500000000002</v>
      </c>
      <c r="E24702" s="1">
        <v>-14.236147856813602</v>
      </c>
      <c r="F24702">
        <v>-6.093</v>
      </c>
      <c r="G24702">
        <v>-1.2269759999999999E-2</v>
      </c>
      <c r="H24702" s="1">
        <f t="shared" si="385"/>
        <v>-8.1431478568136022</v>
      </c>
    </row>
    <row r="24703" spans="1:8">
      <c r="A24703">
        <v>24702</v>
      </c>
      <c r="B24703" s="2">
        <v>-24.367051570000001</v>
      </c>
      <c r="C24703" s="2">
        <v>-53.3521397499999</v>
      </c>
      <c r="D24703" s="1">
        <v>398.50200000000001</v>
      </c>
      <c r="E24703" s="1">
        <v>-13.298851370453185</v>
      </c>
      <c r="F24703">
        <v>-7.5967000000000002</v>
      </c>
      <c r="G24703">
        <v>-1.440962E-2</v>
      </c>
      <c r="H24703" s="1">
        <f t="shared" si="385"/>
        <v>-5.7021513704531852</v>
      </c>
    </row>
    <row r="24704" spans="1:8">
      <c r="A24704">
        <v>24703</v>
      </c>
      <c r="B24704" s="2">
        <v>-24.37291179</v>
      </c>
      <c r="C24704" s="2">
        <v>-53.291949260000003</v>
      </c>
      <c r="D24704" s="1">
        <v>353.59800000000001</v>
      </c>
      <c r="E24704" s="1">
        <v>-23.367823236852686</v>
      </c>
      <c r="F24704">
        <v>-8.2306000000000008</v>
      </c>
      <c r="G24704">
        <v>-4.8245839999999998E-3</v>
      </c>
      <c r="H24704" s="1">
        <f t="shared" si="385"/>
        <v>-15.137223236852686</v>
      </c>
    </row>
    <row r="24705" spans="1:8">
      <c r="A24705">
        <v>24704</v>
      </c>
      <c r="B24705" s="2">
        <v>-24.3937721399999</v>
      </c>
      <c r="C24705" s="2">
        <v>-53.234278949999897</v>
      </c>
      <c r="D24705" s="1">
        <v>397.60899999999901</v>
      </c>
      <c r="E24705" s="1">
        <v>-23.774900936684631</v>
      </c>
      <c r="F24705">
        <v>-8.4097000000000008</v>
      </c>
      <c r="G24705">
        <v>-2.5561410000000001E-3</v>
      </c>
      <c r="H24705" s="1">
        <f t="shared" si="385"/>
        <v>-15.36520093668463</v>
      </c>
    </row>
    <row r="24706" spans="1:8">
      <c r="A24706">
        <v>24705</v>
      </c>
      <c r="B24706" s="2">
        <v>-24.381302219999899</v>
      </c>
      <c r="C24706" s="2">
        <v>-53.170058400000002</v>
      </c>
      <c r="D24706" s="1">
        <v>336.42500000000001</v>
      </c>
      <c r="E24706" s="1">
        <v>-34.047437737808629</v>
      </c>
      <c r="F24706">
        <v>-9.9804999999999993</v>
      </c>
      <c r="G24706">
        <v>-1.8209610000000001E-2</v>
      </c>
      <c r="H24706" s="1">
        <f t="shared" si="385"/>
        <v>-24.06693773780863</v>
      </c>
    </row>
    <row r="24707" spans="1:8">
      <c r="A24707">
        <v>24706</v>
      </c>
      <c r="B24707" s="2">
        <v>-24.379772490000001</v>
      </c>
      <c r="C24707" s="2">
        <v>-53.110057980000001</v>
      </c>
      <c r="D24707" s="1">
        <v>352.495</v>
      </c>
      <c r="E24707" s="1">
        <v>-35.567736896508677</v>
      </c>
      <c r="F24707">
        <v>-11.165800000000001</v>
      </c>
      <c r="G24707">
        <v>-4.8067839999999997E-3</v>
      </c>
      <c r="H24707" s="1">
        <f t="shared" ref="H24707:H24770" si="386">E24707-F24707</f>
        <v>-24.401936896508676</v>
      </c>
    </row>
    <row r="24708" spans="1:8">
      <c r="A24708">
        <v>24707</v>
      </c>
      <c r="B24708" s="2">
        <v>-24.3808826799999</v>
      </c>
      <c r="C24708" s="2">
        <v>-53.052117539999898</v>
      </c>
      <c r="D24708" s="1">
        <v>413.89800000000002</v>
      </c>
      <c r="E24708" s="1">
        <v>-28.130402801473728</v>
      </c>
      <c r="F24708">
        <v>-12.250400000000001</v>
      </c>
      <c r="G24708">
        <v>-2.021937E-2</v>
      </c>
      <c r="H24708" s="1">
        <f t="shared" si="386"/>
        <v>-15.880002801473728</v>
      </c>
    </row>
    <row r="24709" spans="1:8">
      <c r="A24709">
        <v>24708</v>
      </c>
      <c r="B24709" s="2">
        <v>-24.381942840000001</v>
      </c>
      <c r="C24709" s="2">
        <v>-52.995697149999899</v>
      </c>
      <c r="D24709" s="1">
        <v>453.45299999999901</v>
      </c>
      <c r="E24709" s="1">
        <v>-21.81073481598256</v>
      </c>
      <c r="F24709">
        <v>-13.3124</v>
      </c>
      <c r="G24709">
        <v>-5.1848500000000004E-3</v>
      </c>
      <c r="H24709" s="1">
        <f t="shared" si="386"/>
        <v>-8.4983348159825596</v>
      </c>
    </row>
    <row r="24710" spans="1:8">
      <c r="A24710">
        <v>24709</v>
      </c>
      <c r="B24710" s="2">
        <v>-24.385993060000001</v>
      </c>
      <c r="C24710" s="2">
        <v>-52.9326166399999</v>
      </c>
      <c r="D24710" s="1">
        <v>486.90499999999901</v>
      </c>
      <c r="E24710" s="1">
        <v>-16.475454074484546</v>
      </c>
      <c r="F24710">
        <v>-14.3773</v>
      </c>
      <c r="G24710">
        <v>-3.5939800000000001E-3</v>
      </c>
      <c r="H24710" s="1">
        <f t="shared" si="386"/>
        <v>-2.0981540744845457</v>
      </c>
    </row>
    <row r="24711" spans="1:8">
      <c r="A24711">
        <v>24710</v>
      </c>
      <c r="B24711" s="2">
        <v>-24.38244323</v>
      </c>
      <c r="C24711" s="2">
        <v>-52.874196240000003</v>
      </c>
      <c r="D24711" s="1">
        <v>487.084</v>
      </c>
      <c r="E24711" s="1">
        <v>-15.326933778928296</v>
      </c>
      <c r="F24711">
        <v>-15.5778</v>
      </c>
      <c r="G24711">
        <v>-2.9275849999999999E-3</v>
      </c>
      <c r="H24711" s="1">
        <f t="shared" si="386"/>
        <v>0.25086622107170342</v>
      </c>
    </row>
    <row r="24712" spans="1:8">
      <c r="A24712">
        <v>24711</v>
      </c>
      <c r="B24712" s="2">
        <v>-24.391163469999899</v>
      </c>
      <c r="C24712" s="2">
        <v>-52.813865730000003</v>
      </c>
      <c r="D24712" s="1">
        <v>569.46299999999906</v>
      </c>
      <c r="E24712" s="1">
        <v>-6.4921569816507212</v>
      </c>
      <c r="F24712">
        <v>-16.345199999999998</v>
      </c>
      <c r="G24712">
        <v>-8.4408049999999991E-3</v>
      </c>
      <c r="H24712" s="1">
        <f t="shared" si="386"/>
        <v>9.8530430183492772</v>
      </c>
    </row>
    <row r="24713" spans="1:8">
      <c r="A24713">
        <v>24712</v>
      </c>
      <c r="B24713" s="2">
        <v>-24.383223610000002</v>
      </c>
      <c r="C24713" s="2">
        <v>-52.755085309999899</v>
      </c>
      <c r="D24713" s="1">
        <v>575.048</v>
      </c>
      <c r="E24713" s="1">
        <v>-10.009427515269081</v>
      </c>
      <c r="F24713">
        <v>-17.569800000000001</v>
      </c>
      <c r="G24713">
        <v>-6.9741170000000002E-3</v>
      </c>
      <c r="H24713" s="1">
        <f t="shared" si="386"/>
        <v>7.5603724847309195</v>
      </c>
    </row>
    <row r="24714" spans="1:8">
      <c r="A24714">
        <v>24713</v>
      </c>
      <c r="B24714" s="2">
        <v>-24.3871938499999</v>
      </c>
      <c r="C24714" s="2">
        <v>-52.694304870000003</v>
      </c>
      <c r="D24714" s="1">
        <v>641.49199999999905</v>
      </c>
      <c r="E24714" s="1">
        <v>-7.0895793053760503</v>
      </c>
      <c r="F24714">
        <v>-18.386700000000001</v>
      </c>
      <c r="G24714">
        <v>-5.1898819999999998E-3</v>
      </c>
      <c r="H24714" s="1">
        <f t="shared" si="386"/>
        <v>11.297120694623951</v>
      </c>
    </row>
    <row r="24715" spans="1:8">
      <c r="A24715">
        <v>24714</v>
      </c>
      <c r="B24715" s="2">
        <v>-24.385354060000001</v>
      </c>
      <c r="C24715" s="2">
        <v>-52.64452446</v>
      </c>
      <c r="D24715" s="1">
        <v>633.92999999999904</v>
      </c>
      <c r="E24715" s="1">
        <v>-10.749409217838906</v>
      </c>
      <c r="F24715">
        <v>-19.167899999999999</v>
      </c>
      <c r="G24715">
        <v>-6.9861840000000003E-3</v>
      </c>
      <c r="H24715" s="1">
        <f t="shared" si="386"/>
        <v>8.4184907821610935</v>
      </c>
    </row>
    <row r="24716" spans="1:8">
      <c r="A24716">
        <v>24715</v>
      </c>
      <c r="B24716" s="2">
        <v>-24.38755424</v>
      </c>
      <c r="C24716" s="2">
        <v>-52.580753960000003</v>
      </c>
      <c r="D24716" s="1">
        <v>709.69</v>
      </c>
      <c r="E24716" s="1">
        <v>-3.3945712411177578</v>
      </c>
      <c r="F24716">
        <v>-19.999300000000002</v>
      </c>
      <c r="G24716">
        <v>-2.4502946000000001E-2</v>
      </c>
      <c r="H24716" s="1">
        <f t="shared" si="386"/>
        <v>16.604728758882246</v>
      </c>
    </row>
    <row r="24717" spans="1:8">
      <c r="A24717">
        <v>24716</v>
      </c>
      <c r="B24717" s="2">
        <v>-24.39260449</v>
      </c>
      <c r="C24717" s="2">
        <v>-52.515723549999898</v>
      </c>
      <c r="D24717" s="1">
        <v>715.17200000000003</v>
      </c>
      <c r="E24717" s="1">
        <v>0.56434712095580886</v>
      </c>
      <c r="F24717">
        <v>-20.755400000000002</v>
      </c>
      <c r="G24717">
        <v>-7.3647920000000002E-3</v>
      </c>
      <c r="H24717" s="1">
        <f t="shared" si="386"/>
        <v>21.31974712095581</v>
      </c>
    </row>
    <row r="24718" spans="1:8">
      <c r="A24718">
        <v>24717</v>
      </c>
      <c r="B24718" s="2">
        <v>-24.4221298699999</v>
      </c>
      <c r="C24718" s="2">
        <v>-53.932144270000002</v>
      </c>
      <c r="D24718" s="1">
        <v>320.95100000000002</v>
      </c>
      <c r="E24718" s="1">
        <v>-12.362190797735067</v>
      </c>
      <c r="F24718">
        <v>-7.1943000000000001</v>
      </c>
      <c r="G24718">
        <v>-4.4522490000000001E-3</v>
      </c>
      <c r="H24718" s="1">
        <f t="shared" si="386"/>
        <v>-5.1678907977350672</v>
      </c>
    </row>
    <row r="24719" spans="1:8">
      <c r="A24719">
        <v>24718</v>
      </c>
      <c r="B24719" s="2">
        <v>-24.41879999</v>
      </c>
      <c r="C24719" s="2">
        <v>-53.87981379</v>
      </c>
      <c r="D24719" s="1">
        <v>412.88400000000001</v>
      </c>
      <c r="E24719" s="1">
        <v>-2.7133895254661526</v>
      </c>
      <c r="F24719">
        <v>-6.7771999999999997</v>
      </c>
      <c r="G24719">
        <v>-1.391009E-2</v>
      </c>
      <c r="H24719" s="1">
        <f t="shared" si="386"/>
        <v>4.063810474533847</v>
      </c>
    </row>
    <row r="24720" spans="1:8">
      <c r="A24720">
        <v>24719</v>
      </c>
      <c r="B24720" s="2">
        <v>-24.4194902099999</v>
      </c>
      <c r="C24720" s="2">
        <v>-53.819173409999898</v>
      </c>
      <c r="D24720" s="1">
        <v>396.03500000000003</v>
      </c>
      <c r="E24720" s="1">
        <v>-6.9286245617634403</v>
      </c>
      <c r="F24720">
        <v>-6.2304000000000004</v>
      </c>
      <c r="G24720">
        <v>-5.2043530000000001E-3</v>
      </c>
      <c r="H24720" s="1">
        <f t="shared" si="386"/>
        <v>-0.69822456176343994</v>
      </c>
    </row>
    <row r="24721" spans="1:8">
      <c r="A24721">
        <v>24720</v>
      </c>
      <c r="B24721" s="2">
        <v>-24.410080399999899</v>
      </c>
      <c r="C24721" s="2">
        <v>-53.768013029999899</v>
      </c>
      <c r="D24721" s="1">
        <v>333.42399999999901</v>
      </c>
      <c r="E24721" s="1">
        <v>-13.906252628505802</v>
      </c>
      <c r="F24721">
        <v>-5.9177</v>
      </c>
      <c r="G24721">
        <v>-1.8366769000000002E-2</v>
      </c>
      <c r="H24721" s="1">
        <f t="shared" si="386"/>
        <v>-7.9885526285058024</v>
      </c>
    </row>
    <row r="24722" spans="1:8">
      <c r="A24722">
        <v>24721</v>
      </c>
      <c r="B24722" s="2">
        <v>-24.415690550000001</v>
      </c>
      <c r="C24722" s="2">
        <v>-53.701062530000002</v>
      </c>
      <c r="D24722" s="1">
        <v>401.65399999999897</v>
      </c>
      <c r="E24722" s="1">
        <v>-7.0719095098104896</v>
      </c>
      <c r="F24722">
        <v>-5.3536999999999999</v>
      </c>
      <c r="G24722">
        <v>-5.2199589999999997E-3</v>
      </c>
      <c r="H24722" s="1">
        <f t="shared" si="386"/>
        <v>-1.7182095098104897</v>
      </c>
    </row>
    <row r="24723" spans="1:8">
      <c r="A24723">
        <v>24722</v>
      </c>
      <c r="B24723" s="2">
        <v>-24.417990849999899</v>
      </c>
      <c r="C24723" s="2">
        <v>-53.638952080000003</v>
      </c>
      <c r="D24723" s="1">
        <v>325.685</v>
      </c>
      <c r="E24723" s="1">
        <v>-14.499794423851815</v>
      </c>
      <c r="F24723">
        <v>-4.9863</v>
      </c>
      <c r="G24723">
        <v>-7.5246489999999996E-3</v>
      </c>
      <c r="H24723" s="1">
        <f t="shared" si="386"/>
        <v>-9.5134944238518155</v>
      </c>
    </row>
    <row r="24724" spans="1:8">
      <c r="A24724">
        <v>24723</v>
      </c>
      <c r="B24724" s="2">
        <v>-24.41652105</v>
      </c>
      <c r="C24724" s="2">
        <v>-53.581731580000003</v>
      </c>
      <c r="D24724" s="1">
        <v>331.07600000000002</v>
      </c>
      <c r="E24724" s="1">
        <v>-13.35429523545554</v>
      </c>
      <c r="F24724">
        <v>-4.8625999999999996</v>
      </c>
      <c r="G24724">
        <v>-7.4967089999999998E-3</v>
      </c>
      <c r="H24724" s="1">
        <f t="shared" si="386"/>
        <v>-8.4916952354555413</v>
      </c>
    </row>
    <row r="24725" spans="1:8">
      <c r="A24725">
        <v>24724</v>
      </c>
      <c r="B24725" s="2">
        <v>-24.4195811499999</v>
      </c>
      <c r="C24725" s="2">
        <v>-53.529671260000001</v>
      </c>
      <c r="D24725" s="1">
        <v>434.83600000000001</v>
      </c>
      <c r="E24725" s="1">
        <v>2.545609106605033</v>
      </c>
      <c r="F24725">
        <v>-4.7901999999999996</v>
      </c>
      <c r="G24725">
        <v>-2.1061139E-2</v>
      </c>
      <c r="H24725" s="1">
        <f t="shared" si="386"/>
        <v>7.3358091066050326</v>
      </c>
    </row>
    <row r="24726" spans="1:8">
      <c r="A24726">
        <v>24725</v>
      </c>
      <c r="B24726" s="2">
        <v>-24.424411410000001</v>
      </c>
      <c r="C24726" s="2">
        <v>-53.472920889999898</v>
      </c>
      <c r="D24726" s="1">
        <v>369.47399999999902</v>
      </c>
      <c r="E24726" s="1">
        <v>-10.457572654395028</v>
      </c>
      <c r="F24726">
        <v>-4.8217999999999996</v>
      </c>
      <c r="G24726">
        <v>-8.2578019999999999E-3</v>
      </c>
      <c r="H24726" s="1">
        <f t="shared" si="386"/>
        <v>-5.6357726543950282</v>
      </c>
    </row>
    <row r="24727" spans="1:8">
      <c r="A24727">
        <v>24726</v>
      </c>
      <c r="B24727" s="2">
        <v>-24.43983163</v>
      </c>
      <c r="C24727" s="2">
        <v>-53.416170479999899</v>
      </c>
      <c r="D24727" s="1">
        <v>473.84100000000001</v>
      </c>
      <c r="E24727" s="1">
        <v>-1.5485543918506774</v>
      </c>
      <c r="F24727">
        <v>-4.7008999999999999</v>
      </c>
      <c r="G24727">
        <v>-3.191854E-3</v>
      </c>
      <c r="H24727" s="1">
        <f t="shared" si="386"/>
        <v>3.1523456081493224</v>
      </c>
    </row>
    <row r="24728" spans="1:8">
      <c r="A24728">
        <v>24727</v>
      </c>
      <c r="B24728" s="2">
        <v>-24.430411830000001</v>
      </c>
      <c r="C24728" s="2">
        <v>-53.356279960000002</v>
      </c>
      <c r="D24728" s="1">
        <v>500.79300000000001</v>
      </c>
      <c r="E24728" s="1">
        <v>-3.1155351886200791</v>
      </c>
      <c r="F24728">
        <v>-5.5038999999999998</v>
      </c>
      <c r="G24728">
        <v>-3.1911650000000001E-3</v>
      </c>
      <c r="H24728" s="1">
        <f t="shared" si="386"/>
        <v>2.3883648113799207</v>
      </c>
    </row>
    <row r="24729" spans="1:8">
      <c r="A24729">
        <v>24728</v>
      </c>
      <c r="B24729" s="2">
        <v>-24.4355220899999</v>
      </c>
      <c r="C24729" s="2">
        <v>-53.282169490000001</v>
      </c>
      <c r="D24729" s="1">
        <v>474.72699999999901</v>
      </c>
      <c r="E24729" s="1">
        <v>-11.632517366573399</v>
      </c>
      <c r="F24729">
        <v>-6.2367999999999997</v>
      </c>
      <c r="G24729">
        <v>-5.2349609999999998E-3</v>
      </c>
      <c r="H24729" s="1">
        <f t="shared" si="386"/>
        <v>-5.3957173665733995</v>
      </c>
    </row>
    <row r="24730" spans="1:8">
      <c r="A24730">
        <v>24729</v>
      </c>
      <c r="B24730" s="2">
        <v>-24.4388022599999</v>
      </c>
      <c r="C24730" s="2">
        <v>-53.2252590599999</v>
      </c>
      <c r="D24730" s="1">
        <v>462.88299999999902</v>
      </c>
      <c r="E24730" s="1">
        <v>-18.430671872611669</v>
      </c>
      <c r="F24730">
        <v>-6.9741</v>
      </c>
      <c r="G24730">
        <v>-1.2900782E-2</v>
      </c>
      <c r="H24730" s="1">
        <f t="shared" si="386"/>
        <v>-11.456571872611669</v>
      </c>
    </row>
    <row r="24731" spans="1:8">
      <c r="A24731">
        <v>24730</v>
      </c>
      <c r="B24731" s="2">
        <v>-24.421022399999899</v>
      </c>
      <c r="C24731" s="2">
        <v>-53.1804186399999</v>
      </c>
      <c r="D24731" s="1">
        <v>418.5</v>
      </c>
      <c r="E24731" s="1">
        <v>-26.067614508320727</v>
      </c>
      <c r="F24731">
        <v>-8.3585999999999991</v>
      </c>
      <c r="G24731">
        <v>-1.3409091E-2</v>
      </c>
      <c r="H24731" s="1">
        <f t="shared" si="386"/>
        <v>-17.709014508320728</v>
      </c>
    </row>
    <row r="24732" spans="1:8">
      <c r="A24732">
        <v>24731</v>
      </c>
      <c r="B24732" s="2">
        <v>-24.433582680000001</v>
      </c>
      <c r="C24732" s="2">
        <v>-53.1142581699999</v>
      </c>
      <c r="D24732" s="1">
        <v>418.11700000000002</v>
      </c>
      <c r="E24732" s="1">
        <v>-29.345612598890558</v>
      </c>
      <c r="F24732">
        <v>-9.1216000000000008</v>
      </c>
      <c r="G24732">
        <v>-1.2187452999999999E-2</v>
      </c>
      <c r="H24732" s="1">
        <f t="shared" si="386"/>
        <v>-20.224012598890557</v>
      </c>
    </row>
    <row r="24733" spans="1:8">
      <c r="A24733">
        <v>24732</v>
      </c>
      <c r="B24733" s="2">
        <v>-24.4326328699999</v>
      </c>
      <c r="C24733" s="2">
        <v>-53.052917749999899</v>
      </c>
      <c r="D24733" s="1">
        <v>401.90600000000001</v>
      </c>
      <c r="E24733" s="1">
        <v>-31.5365795690462</v>
      </c>
      <c r="F24733">
        <v>-10.347</v>
      </c>
      <c r="G24733">
        <v>-2.4544300000000001E-3</v>
      </c>
      <c r="H24733" s="1">
        <f t="shared" si="386"/>
        <v>-21.189579569046202</v>
      </c>
    </row>
    <row r="24734" spans="1:8">
      <c r="A24734">
        <v>24733</v>
      </c>
      <c r="B24734" s="2">
        <v>-24.441383040000002</v>
      </c>
      <c r="C24734" s="2">
        <v>-52.991117289999899</v>
      </c>
      <c r="D24734" s="1">
        <v>468.024</v>
      </c>
      <c r="E24734" s="1">
        <v>-23.187962680216827</v>
      </c>
      <c r="F24734">
        <v>-11.260899999999999</v>
      </c>
      <c r="G24734">
        <v>-1.0163007999999999E-2</v>
      </c>
      <c r="H24734" s="1">
        <f t="shared" si="386"/>
        <v>-11.927062680216828</v>
      </c>
    </row>
    <row r="24735" spans="1:8">
      <c r="A24735">
        <v>24734</v>
      </c>
      <c r="B24735" s="2">
        <v>-24.4364732999999</v>
      </c>
      <c r="C24735" s="2">
        <v>-52.92886678</v>
      </c>
      <c r="D24735" s="1">
        <v>499.38799999999901</v>
      </c>
      <c r="E24735" s="1">
        <v>-16.969829672191295</v>
      </c>
      <c r="F24735">
        <v>-12.6691</v>
      </c>
      <c r="G24735">
        <v>-1.7383435999999999E-2</v>
      </c>
      <c r="H24735" s="1">
        <f t="shared" si="386"/>
        <v>-4.3007296721912951</v>
      </c>
    </row>
    <row r="24736" spans="1:8">
      <c r="A24736">
        <v>24735</v>
      </c>
      <c r="B24736" s="2">
        <v>-24.440083420000001</v>
      </c>
      <c r="C24736" s="2">
        <v>-52.882636490000003</v>
      </c>
      <c r="D24736" s="1">
        <v>515.524</v>
      </c>
      <c r="E24736" s="1">
        <v>-14.293264891910475</v>
      </c>
      <c r="F24736">
        <v>-13.4406</v>
      </c>
      <c r="G24736">
        <v>-2.701625E-3</v>
      </c>
      <c r="H24736" s="1">
        <f t="shared" si="386"/>
        <v>-0.85266489191047512</v>
      </c>
    </row>
    <row r="24737" spans="1:8">
      <c r="A24737">
        <v>24736</v>
      </c>
      <c r="B24737" s="2">
        <v>-24.437053630000001</v>
      </c>
      <c r="C24737" s="2">
        <v>-52.815865950000003</v>
      </c>
      <c r="D24737" s="1">
        <v>501.51699999999897</v>
      </c>
      <c r="E24737" s="1">
        <v>-16.623229453269573</v>
      </c>
      <c r="F24737">
        <v>-14.7906</v>
      </c>
      <c r="G24737">
        <v>-5.2493690000000003E-3</v>
      </c>
      <c r="H24737" s="1">
        <f t="shared" si="386"/>
        <v>-1.8326294532695737</v>
      </c>
    </row>
    <row r="24738" spans="1:8">
      <c r="A24738">
        <v>24737</v>
      </c>
      <c r="B24738" s="2">
        <v>-24.435633840000001</v>
      </c>
      <c r="C24738" s="2">
        <v>-52.755135539999898</v>
      </c>
      <c r="D24738" s="1">
        <v>510.74599999999901</v>
      </c>
      <c r="E24738" s="1">
        <v>-18.933363691539387</v>
      </c>
      <c r="F24738">
        <v>-15.908300000000001</v>
      </c>
      <c r="G24738">
        <v>-6.8730889999999998E-3</v>
      </c>
      <c r="H24738" s="1">
        <f t="shared" si="386"/>
        <v>-3.0250636915393869</v>
      </c>
    </row>
    <row r="24739" spans="1:8">
      <c r="A24739">
        <v>24738</v>
      </c>
      <c r="B24739" s="2">
        <v>-24.43585401</v>
      </c>
      <c r="C24739" s="2">
        <v>-52.70122507</v>
      </c>
      <c r="D24739" s="1">
        <v>482.572</v>
      </c>
      <c r="E24739" s="1">
        <v>-24.950631139947404</v>
      </c>
      <c r="F24739">
        <v>-16.800599999999999</v>
      </c>
      <c r="G24739">
        <v>-8.3055360000000005E-3</v>
      </c>
      <c r="H24739" s="1">
        <f t="shared" si="386"/>
        <v>-8.150031139947405</v>
      </c>
    </row>
    <row r="24740" spans="1:8">
      <c r="A24740">
        <v>24739</v>
      </c>
      <c r="B24740" s="2">
        <v>-24.43946424</v>
      </c>
      <c r="C24740" s="2">
        <v>-52.637694600000003</v>
      </c>
      <c r="D24740" s="1">
        <v>621.20399999999904</v>
      </c>
      <c r="E24740" s="1">
        <v>-13.298018501444501</v>
      </c>
      <c r="F24740">
        <v>-17.695900000000002</v>
      </c>
      <c r="G24740">
        <v>-8.305771E-3</v>
      </c>
      <c r="H24740" s="1">
        <f t="shared" si="386"/>
        <v>4.3978814985555008</v>
      </c>
    </row>
    <row r="24741" spans="1:8">
      <c r="A24741">
        <v>24740</v>
      </c>
      <c r="B24741" s="2">
        <v>-24.438664419999899</v>
      </c>
      <c r="C24741" s="2">
        <v>-52.577884130000001</v>
      </c>
      <c r="D24741" s="1">
        <v>583.80399999999895</v>
      </c>
      <c r="E24741" s="1">
        <v>-16.005589496974803</v>
      </c>
      <c r="F24741">
        <v>-18.620100000000001</v>
      </c>
      <c r="G24741">
        <v>-2.7948729999999998E-3</v>
      </c>
      <c r="H24741" s="1">
        <f t="shared" si="386"/>
        <v>2.6145105030251976</v>
      </c>
    </row>
    <row r="24742" spans="1:8">
      <c r="A24742">
        <v>24741</v>
      </c>
      <c r="B24742" s="2">
        <v>-24.429474599999899</v>
      </c>
      <c r="C24742" s="2">
        <v>-52.519333629999899</v>
      </c>
      <c r="D24742" s="1">
        <v>716.56899999999905</v>
      </c>
      <c r="E24742" s="1">
        <v>-0.93022961675189664</v>
      </c>
      <c r="F24742">
        <v>-19.725999999999999</v>
      </c>
      <c r="G24742">
        <v>-5.2631270000000003E-3</v>
      </c>
      <c r="H24742" s="1">
        <f t="shared" si="386"/>
        <v>18.795770383248101</v>
      </c>
    </row>
    <row r="24743" spans="1:8">
      <c r="A24743">
        <v>24742</v>
      </c>
      <c r="B24743" s="2">
        <v>-24.48096005</v>
      </c>
      <c r="C24743" s="2">
        <v>-53.938644510000003</v>
      </c>
      <c r="D24743" s="1">
        <v>426.1</v>
      </c>
      <c r="E24743" s="1">
        <v>-1.1982235037402815</v>
      </c>
      <c r="F24743">
        <v>-6.9555999999999996</v>
      </c>
      <c r="G24743">
        <v>-5.8398360000000002E-3</v>
      </c>
      <c r="H24743" s="1">
        <f t="shared" si="386"/>
        <v>5.7573764962597185</v>
      </c>
    </row>
    <row r="24744" spans="1:8">
      <c r="A24744">
        <v>24743</v>
      </c>
      <c r="B24744" s="2">
        <v>-24.481970230000002</v>
      </c>
      <c r="C24744" s="2">
        <v>-53.881674099999898</v>
      </c>
      <c r="D24744" s="1">
        <v>382.58300000000003</v>
      </c>
      <c r="E24744" s="1">
        <v>-6.7207483271791357</v>
      </c>
      <c r="F24744">
        <v>-6.3516000000000004</v>
      </c>
      <c r="G24744">
        <v>-1.2549239E-2</v>
      </c>
      <c r="H24744" s="1">
        <f t="shared" si="386"/>
        <v>-0.36914832717913537</v>
      </c>
    </row>
    <row r="24745" spans="1:8">
      <c r="A24745">
        <v>24744</v>
      </c>
      <c r="B24745" s="2">
        <v>-24.48605045</v>
      </c>
      <c r="C24745" s="2">
        <v>-53.817033619999897</v>
      </c>
      <c r="D24745" s="1">
        <v>386.78399999999903</v>
      </c>
      <c r="E24745" s="1">
        <v>-6.8815253974121244</v>
      </c>
      <c r="F24745">
        <v>-5.5785</v>
      </c>
      <c r="G24745">
        <v>-1.1288991E-2</v>
      </c>
      <c r="H24745" s="1">
        <f t="shared" si="386"/>
        <v>-1.3030253974121244</v>
      </c>
    </row>
    <row r="24746" spans="1:8">
      <c r="A24746">
        <v>24745</v>
      </c>
      <c r="B24746" s="2">
        <v>-24.482770599999899</v>
      </c>
      <c r="C24746" s="2">
        <v>-53.763143280000001</v>
      </c>
      <c r="D24746" s="1">
        <v>376.65600000000001</v>
      </c>
      <c r="E24746" s="1">
        <v>-9.0342186559966464</v>
      </c>
      <c r="F24746">
        <v>-4.9870000000000001</v>
      </c>
      <c r="G24746">
        <v>-7.4607909999999996E-3</v>
      </c>
      <c r="H24746" s="1">
        <f t="shared" si="386"/>
        <v>-4.0472186559966463</v>
      </c>
    </row>
    <row r="24747" spans="1:8">
      <c r="A24747">
        <v>24746</v>
      </c>
      <c r="B24747" s="2">
        <v>-24.477520850000001</v>
      </c>
      <c r="C24747" s="2">
        <v>-53.69701276</v>
      </c>
      <c r="D24747" s="1">
        <v>424.40699999999902</v>
      </c>
      <c r="E24747" s="1">
        <v>-2.5989281008019685</v>
      </c>
      <c r="F24747">
        <v>-4.3707000000000003</v>
      </c>
      <c r="G24747">
        <v>-7.4619930000000001E-3</v>
      </c>
      <c r="H24747" s="1">
        <f t="shared" si="386"/>
        <v>1.7717718991980318</v>
      </c>
    </row>
    <row r="24748" spans="1:8">
      <c r="A24748">
        <v>24747</v>
      </c>
      <c r="B24748" s="2">
        <v>-24.481580999999899</v>
      </c>
      <c r="C24748" s="2">
        <v>-53.64356231</v>
      </c>
      <c r="D24748" s="1">
        <v>392.51600000000002</v>
      </c>
      <c r="E24748" s="1">
        <v>-6.6165758918056996</v>
      </c>
      <c r="F24748">
        <v>-3.8586999999999998</v>
      </c>
      <c r="G24748">
        <v>-5.2754760000000003E-3</v>
      </c>
      <c r="H24748" s="1">
        <f t="shared" si="386"/>
        <v>-2.7578758918056998</v>
      </c>
    </row>
    <row r="24749" spans="1:8">
      <c r="A24749">
        <v>24748</v>
      </c>
      <c r="B24749" s="2">
        <v>-24.47113118</v>
      </c>
      <c r="C24749" s="2">
        <v>-53.576981850000003</v>
      </c>
      <c r="D24749" s="1">
        <v>382.08199999999903</v>
      </c>
      <c r="E24749" s="1">
        <v>-8.6741064715601031</v>
      </c>
      <c r="F24749">
        <v>-3.6762000000000001</v>
      </c>
      <c r="G24749">
        <v>-1.8597184999999999E-2</v>
      </c>
      <c r="H24749" s="1">
        <f t="shared" si="386"/>
        <v>-4.9979064715601034</v>
      </c>
    </row>
    <row r="24750" spans="1:8">
      <c r="A24750">
        <v>24749</v>
      </c>
      <c r="B24750" s="2">
        <v>-24.4793515799999</v>
      </c>
      <c r="C24750" s="2">
        <v>-53.471371069999897</v>
      </c>
      <c r="D24750" s="1">
        <v>371.45199999999897</v>
      </c>
      <c r="E24750" s="1">
        <v>-9.681360684554388</v>
      </c>
      <c r="F24750">
        <v>-3.383</v>
      </c>
      <c r="G24750">
        <v>-1.7055654999999999E-2</v>
      </c>
      <c r="H24750" s="1">
        <f t="shared" si="386"/>
        <v>-6.298360684554388</v>
      </c>
    </row>
    <row r="24751" spans="1:8">
      <c r="A24751">
        <v>24750</v>
      </c>
      <c r="B24751" s="2">
        <v>-24.48849178</v>
      </c>
      <c r="C24751" s="2">
        <v>-53.418170699999898</v>
      </c>
      <c r="D24751" s="1">
        <v>489.85700000000003</v>
      </c>
      <c r="E24751" s="1">
        <v>-0.41694261897948204</v>
      </c>
      <c r="F24751">
        <v>-3.3201000000000001</v>
      </c>
      <c r="G24751">
        <v>-1.5264262000000001E-2</v>
      </c>
      <c r="H24751" s="1">
        <f t="shared" si="386"/>
        <v>2.903157381020518</v>
      </c>
    </row>
    <row r="24752" spans="1:8">
      <c r="A24752">
        <v>24751</v>
      </c>
      <c r="B24752" s="2">
        <v>-24.484832010000002</v>
      </c>
      <c r="C24752" s="2">
        <v>-53.356810189999898</v>
      </c>
      <c r="D24752" s="1">
        <v>474.52300000000002</v>
      </c>
      <c r="E24752" s="1">
        <v>-7.641304761353604</v>
      </c>
      <c r="F24752">
        <v>-3.8319000000000001</v>
      </c>
      <c r="G24752">
        <v>-1.8449678000000001E-2</v>
      </c>
      <c r="H24752" s="1">
        <f t="shared" si="386"/>
        <v>-3.809404761353604</v>
      </c>
    </row>
    <row r="24753" spans="1:8">
      <c r="A24753">
        <v>24752</v>
      </c>
      <c r="B24753" s="2">
        <v>-24.48271226</v>
      </c>
      <c r="C24753" s="2">
        <v>-53.2859196799999</v>
      </c>
      <c r="D24753" s="1">
        <v>499.50299999999902</v>
      </c>
      <c r="E24753" s="1">
        <v>-11.522887057599279</v>
      </c>
      <c r="F24753">
        <v>-4.6417000000000002</v>
      </c>
      <c r="G24753">
        <v>-1.6084490999999999E-2</v>
      </c>
      <c r="H24753" s="1">
        <f t="shared" si="386"/>
        <v>-6.8811870575992788</v>
      </c>
    </row>
    <row r="24754" spans="1:8">
      <c r="A24754">
        <v>24753</v>
      </c>
      <c r="B24754" s="2">
        <v>-24.489802470000001</v>
      </c>
      <c r="C24754" s="2">
        <v>-53.227699280000003</v>
      </c>
      <c r="D24754" s="1">
        <v>472.77199999999903</v>
      </c>
      <c r="E24754" s="1">
        <v>-17.886210218643416</v>
      </c>
      <c r="F24754">
        <v>-5.2098000000000004</v>
      </c>
      <c r="G24754">
        <v>-9.805032E-3</v>
      </c>
      <c r="H24754" s="1">
        <f t="shared" si="386"/>
        <v>-12.676410218643415</v>
      </c>
    </row>
    <row r="24755" spans="1:8">
      <c r="A24755">
        <v>24754</v>
      </c>
      <c r="B24755" s="2">
        <v>-24.4814429599999</v>
      </c>
      <c r="C24755" s="2">
        <v>-53.06180801</v>
      </c>
      <c r="D24755" s="1">
        <v>374.77800000000002</v>
      </c>
      <c r="E24755" s="1">
        <v>-35.94411862154891</v>
      </c>
      <c r="F24755">
        <v>-8.4344999999999999</v>
      </c>
      <c r="G24755">
        <v>-1.0196857E-2</v>
      </c>
      <c r="H24755" s="1">
        <f t="shared" si="386"/>
        <v>-27.50961862154891</v>
      </c>
    </row>
    <row r="24756" spans="1:8">
      <c r="A24756">
        <v>24755</v>
      </c>
      <c r="B24756" s="2">
        <v>-24.493883279999899</v>
      </c>
      <c r="C24756" s="2">
        <v>-52.9985275599999</v>
      </c>
      <c r="D24756" s="1">
        <v>446.90800000000002</v>
      </c>
      <c r="E24756" s="1">
        <v>-24.358317016245856</v>
      </c>
      <c r="F24756">
        <v>-9.2734000000000005</v>
      </c>
      <c r="G24756">
        <v>-4.2871970000000004E-3</v>
      </c>
      <c r="H24756" s="1">
        <f t="shared" si="386"/>
        <v>-15.084917016245855</v>
      </c>
    </row>
    <row r="24757" spans="1:8">
      <c r="A24757">
        <v>24756</v>
      </c>
      <c r="B24757" s="2">
        <v>-24.49538347</v>
      </c>
      <c r="C24757" s="2">
        <v>-52.937497129999898</v>
      </c>
      <c r="D24757" s="1">
        <v>500.92899999999901</v>
      </c>
      <c r="E24757" s="1">
        <v>-17.092838167524562</v>
      </c>
      <c r="F24757">
        <v>-10.464499999999999</v>
      </c>
      <c r="G24757">
        <v>-2.6756190000000002E-3</v>
      </c>
      <c r="H24757" s="1">
        <f t="shared" si="386"/>
        <v>-6.6283381675245625</v>
      </c>
    </row>
    <row r="24758" spans="1:8">
      <c r="A24758">
        <v>24757</v>
      </c>
      <c r="B24758" s="2">
        <v>-24.4939136899999</v>
      </c>
      <c r="C24758" s="2">
        <v>-52.875446699999898</v>
      </c>
      <c r="D24758" s="1">
        <v>477.95699999999903</v>
      </c>
      <c r="E24758" s="1">
        <v>-20.623387023862463</v>
      </c>
      <c r="F24758">
        <v>-11.7621</v>
      </c>
      <c r="G24758">
        <v>-5.4513590000000002E-3</v>
      </c>
      <c r="H24758" s="1">
        <f t="shared" si="386"/>
        <v>-8.861287023862463</v>
      </c>
    </row>
    <row r="24759" spans="1:8">
      <c r="A24759">
        <v>24758</v>
      </c>
      <c r="B24759" s="2">
        <v>-24.48883382</v>
      </c>
      <c r="C24759" s="2">
        <v>-52.815026170000003</v>
      </c>
      <c r="D24759" s="1">
        <v>410.96300000000002</v>
      </c>
      <c r="E24759" s="1">
        <v>-28.415279243000654</v>
      </c>
      <c r="F24759">
        <v>-13.1035</v>
      </c>
      <c r="G24759">
        <v>-6.7817099999999998E-3</v>
      </c>
      <c r="H24759" s="1">
        <f t="shared" si="386"/>
        <v>-15.311779243000654</v>
      </c>
    </row>
    <row r="24760" spans="1:8">
      <c r="A24760">
        <v>24759</v>
      </c>
      <c r="B24760" s="2">
        <v>-24.4911640599999</v>
      </c>
      <c r="C24760" s="2">
        <v>-52.757085779999898</v>
      </c>
      <c r="D24760" s="1">
        <v>416.048</v>
      </c>
      <c r="E24760" s="1">
        <v>-32.228018333778685</v>
      </c>
      <c r="F24760">
        <v>-14.105399999999999</v>
      </c>
      <c r="G24760">
        <v>-2.742389E-3</v>
      </c>
      <c r="H24760" s="1">
        <f t="shared" si="386"/>
        <v>-18.122618333778686</v>
      </c>
    </row>
    <row r="24761" spans="1:8">
      <c r="A24761">
        <v>24760</v>
      </c>
      <c r="B24761" s="2">
        <v>-24.49849433</v>
      </c>
      <c r="C24761" s="2">
        <v>-52.68924526</v>
      </c>
      <c r="D24761" s="1">
        <v>485.94999999999902</v>
      </c>
      <c r="E24761" s="1">
        <v>-26.333026092028028</v>
      </c>
      <c r="F24761">
        <v>-15.072100000000001</v>
      </c>
      <c r="G24761">
        <v>-5.4602239999999996E-3</v>
      </c>
      <c r="H24761" s="1">
        <f t="shared" si="386"/>
        <v>-11.260926092028027</v>
      </c>
    </row>
    <row r="24762" spans="1:8">
      <c r="A24762">
        <v>24761</v>
      </c>
      <c r="B24762" s="2">
        <v>-24.487244409999899</v>
      </c>
      <c r="C24762" s="2">
        <v>-52.627774799999898</v>
      </c>
      <c r="D24762" s="1">
        <v>521.79999999999905</v>
      </c>
      <c r="E24762" s="1">
        <v>-24.815342091939797</v>
      </c>
      <c r="F24762">
        <v>-16.424700000000001</v>
      </c>
      <c r="G24762">
        <v>-7.6783889999999999E-3</v>
      </c>
      <c r="H24762" s="1">
        <f t="shared" si="386"/>
        <v>-8.3906420919397959</v>
      </c>
    </row>
    <row r="24763" spans="1:8">
      <c r="A24763">
        <v>24762</v>
      </c>
      <c r="B24763" s="2">
        <v>-24.497474660000002</v>
      </c>
      <c r="C24763" s="2">
        <v>-52.575944440000001</v>
      </c>
      <c r="D24763" s="1">
        <v>595.37699999999904</v>
      </c>
      <c r="E24763" s="1">
        <v>-15.800528662821238</v>
      </c>
      <c r="F24763">
        <v>-16.932500000000001</v>
      </c>
      <c r="G24763">
        <v>-2.8355350000000001E-3</v>
      </c>
      <c r="H24763" s="1">
        <f t="shared" si="386"/>
        <v>1.1319713371787632</v>
      </c>
    </row>
    <row r="24764" spans="1:8">
      <c r="A24764">
        <v>24763</v>
      </c>
      <c r="B24764" s="2">
        <v>-24.493944840000001</v>
      </c>
      <c r="C24764" s="2">
        <v>-52.522163999999897</v>
      </c>
      <c r="D24764" s="1">
        <v>599.64999999999895</v>
      </c>
      <c r="E24764" s="1">
        <v>-12.635190990763729</v>
      </c>
      <c r="F24764">
        <v>-17.844899999999999</v>
      </c>
      <c r="G24764">
        <v>-1.7937630999999999E-2</v>
      </c>
      <c r="H24764" s="1">
        <f t="shared" si="386"/>
        <v>5.2097090092362706</v>
      </c>
    </row>
    <row r="24765" spans="1:8">
      <c r="A24765">
        <v>24764</v>
      </c>
      <c r="B24765" s="2">
        <v>-24.53024018</v>
      </c>
      <c r="C24765" s="2">
        <v>-53.945644739999899</v>
      </c>
      <c r="D24765" s="1">
        <v>346.47</v>
      </c>
      <c r="E24765" s="1">
        <v>-9.2468942016024087</v>
      </c>
      <c r="F24765">
        <v>-6.9649999999999999</v>
      </c>
      <c r="G24765">
        <v>-4.3750969999999997E-3</v>
      </c>
      <c r="H24765" s="1">
        <f t="shared" si="386"/>
        <v>-2.2818942016024089</v>
      </c>
    </row>
    <row r="24766" spans="1:8">
      <c r="A24766">
        <v>24765</v>
      </c>
      <c r="B24766" s="2">
        <v>-24.52960036</v>
      </c>
      <c r="C24766" s="2">
        <v>-53.885064290000003</v>
      </c>
      <c r="D24766" s="1">
        <v>436.23899999999901</v>
      </c>
      <c r="E24766" s="1">
        <v>-2.5973754184967524</v>
      </c>
      <c r="F24766">
        <v>-6.2203999999999997</v>
      </c>
      <c r="G24766">
        <v>-1.6822937999999999E-2</v>
      </c>
      <c r="H24766" s="1">
        <f t="shared" si="386"/>
        <v>3.6230245815032474</v>
      </c>
    </row>
    <row r="24767" spans="1:8">
      <c r="A24767">
        <v>24766</v>
      </c>
      <c r="B24767" s="2">
        <v>-24.52846061</v>
      </c>
      <c r="C24767" s="2">
        <v>-53.82000386</v>
      </c>
      <c r="D24767" s="1">
        <v>438.19499999999903</v>
      </c>
      <c r="E24767" s="1">
        <v>-1.0718527133085325</v>
      </c>
      <c r="F24767">
        <v>-5.3430999999999997</v>
      </c>
      <c r="G24767">
        <v>-2.2604381999999999E-2</v>
      </c>
      <c r="H24767" s="1">
        <f t="shared" si="386"/>
        <v>4.2712472866914677</v>
      </c>
    </row>
    <row r="24768" spans="1:8">
      <c r="A24768">
        <v>24767</v>
      </c>
      <c r="B24768" s="2">
        <v>-24.53324078</v>
      </c>
      <c r="C24768" s="2">
        <v>-53.761983440000002</v>
      </c>
      <c r="D24768" s="1">
        <v>421.21100000000001</v>
      </c>
      <c r="E24768" s="1">
        <v>-3.5513059708156973</v>
      </c>
      <c r="F24768">
        <v>-4.5114000000000001</v>
      </c>
      <c r="G24768">
        <v>-7.9473889999999991E-3</v>
      </c>
      <c r="H24768" s="1">
        <f t="shared" si="386"/>
        <v>0.96009402918430276</v>
      </c>
    </row>
    <row r="24769" spans="1:8">
      <c r="A24769">
        <v>24768</v>
      </c>
      <c r="B24769" s="2">
        <v>-24.536051019999899</v>
      </c>
      <c r="C24769" s="2">
        <v>-53.703592999999898</v>
      </c>
      <c r="D24769" s="1">
        <v>469.56499999999897</v>
      </c>
      <c r="E24769" s="1">
        <v>1.4955504384156535</v>
      </c>
      <c r="F24769">
        <v>-3.7168999999999999</v>
      </c>
      <c r="G24769">
        <v>-1.3084995E-2</v>
      </c>
      <c r="H24769" s="1">
        <f t="shared" si="386"/>
        <v>5.2124504384156536</v>
      </c>
    </row>
    <row r="24770" spans="1:8">
      <c r="A24770">
        <v>24769</v>
      </c>
      <c r="B24770" s="2">
        <v>-24.5350812</v>
      </c>
      <c r="C24770" s="2">
        <v>-53.64492259</v>
      </c>
      <c r="D24770" s="1">
        <v>437.64600000000002</v>
      </c>
      <c r="E24770" s="1">
        <v>-2.5479873880925061</v>
      </c>
      <c r="F24770">
        <v>-3.0550000000000002</v>
      </c>
      <c r="G24770">
        <v>-6.3377240000000003E-3</v>
      </c>
      <c r="H24770" s="1">
        <f t="shared" si="386"/>
        <v>0.50701261190749403</v>
      </c>
    </row>
    <row r="24771" spans="1:8">
      <c r="A24771">
        <v>24770</v>
      </c>
      <c r="B24771" s="2">
        <v>-24.535601450000001</v>
      </c>
      <c r="C24771" s="2">
        <v>-53.580202100000001</v>
      </c>
      <c r="D24771" s="1">
        <v>485.28300000000002</v>
      </c>
      <c r="E24771" s="1">
        <v>3.2712742224604145</v>
      </c>
      <c r="F24771">
        <v>-2.4765000000000001</v>
      </c>
      <c r="G24771">
        <v>-8.0028129999999992E-3</v>
      </c>
      <c r="H24771" s="1">
        <f t="shared" ref="H24771:H24834" si="387">E24771-F24771</f>
        <v>5.7477742224604143</v>
      </c>
    </row>
    <row r="24772" spans="1:8">
      <c r="A24772">
        <v>24771</v>
      </c>
      <c r="B24772" s="2">
        <v>-24.537411599999899</v>
      </c>
      <c r="C24772" s="2">
        <v>-53.533671740000003</v>
      </c>
      <c r="D24772" s="1">
        <v>465.41699999999901</v>
      </c>
      <c r="E24772" s="1">
        <v>0.89976156709759503</v>
      </c>
      <c r="F24772">
        <v>-2.1682999999999999</v>
      </c>
      <c r="G24772">
        <v>-7.6286430000000001E-3</v>
      </c>
      <c r="H24772" s="1">
        <f t="shared" si="387"/>
        <v>3.0680615670975948</v>
      </c>
    </row>
    <row r="24773" spans="1:8">
      <c r="A24773">
        <v>24772</v>
      </c>
      <c r="B24773" s="2">
        <v>-24.5344920299999</v>
      </c>
      <c r="C24773" s="2">
        <v>-53.407390829999898</v>
      </c>
      <c r="D24773" s="1">
        <v>553.75</v>
      </c>
      <c r="E24773" s="1">
        <v>4.1459652828180822</v>
      </c>
      <c r="F24773">
        <v>-2.1642000000000001</v>
      </c>
      <c r="G24773">
        <v>-5.4815020000000001E-3</v>
      </c>
      <c r="H24773" s="1">
        <f t="shared" si="387"/>
        <v>6.3101652828180823</v>
      </c>
    </row>
    <row r="24774" spans="1:8">
      <c r="A24774">
        <v>24773</v>
      </c>
      <c r="B24774" s="2">
        <v>-24.541302219999899</v>
      </c>
      <c r="C24774" s="2">
        <v>-53.345340350000001</v>
      </c>
      <c r="D24774" s="1">
        <v>424.46499999999901</v>
      </c>
      <c r="E24774" s="1">
        <v>-14.98076782732409</v>
      </c>
      <c r="F24774">
        <v>-2.3271000000000002</v>
      </c>
      <c r="G24774">
        <v>-1.6730452E-2</v>
      </c>
      <c r="H24774" s="1">
        <f t="shared" si="387"/>
        <v>-12.653667827324091</v>
      </c>
    </row>
    <row r="24775" spans="1:8">
      <c r="A24775">
        <v>24774</v>
      </c>
      <c r="B24775" s="2">
        <v>-24.534692400000001</v>
      </c>
      <c r="C24775" s="2">
        <v>-53.292979930000001</v>
      </c>
      <c r="D24775" s="1">
        <v>406.10599999999903</v>
      </c>
      <c r="E24775" s="1">
        <v>-22.480064918112927</v>
      </c>
      <c r="F24775">
        <v>-2.9826999999999999</v>
      </c>
      <c r="G24775">
        <v>-1.5523647E-2</v>
      </c>
      <c r="H24775" s="1">
        <f t="shared" si="387"/>
        <v>-19.497364918112925</v>
      </c>
    </row>
    <row r="24776" spans="1:8">
      <c r="A24776">
        <v>24775</v>
      </c>
      <c r="B24776" s="2">
        <v>-24.5383526399999</v>
      </c>
      <c r="C24776" s="2">
        <v>-53.23227953</v>
      </c>
      <c r="D24776" s="1">
        <v>450.31999999999903</v>
      </c>
      <c r="E24776" s="1">
        <v>-23.540206089342696</v>
      </c>
      <c r="F24776">
        <v>-3.6185999999999998</v>
      </c>
      <c r="G24776">
        <v>-1.5020017E-2</v>
      </c>
      <c r="H24776" s="1">
        <f t="shared" si="387"/>
        <v>-19.921606089342696</v>
      </c>
    </row>
    <row r="24777" spans="1:8">
      <c r="A24777">
        <v>24776</v>
      </c>
      <c r="B24777" s="2">
        <v>-24.536832789999899</v>
      </c>
      <c r="C24777" s="2">
        <v>-53.176449130000002</v>
      </c>
      <c r="D24777" s="1">
        <v>384.91300000000001</v>
      </c>
      <c r="E24777" s="1">
        <v>-33.219745321470107</v>
      </c>
      <c r="F24777">
        <v>-4.5060000000000002</v>
      </c>
      <c r="G24777">
        <v>-7.9606220000000005E-3</v>
      </c>
      <c r="H24777" s="1">
        <f t="shared" si="387"/>
        <v>-28.713745321470107</v>
      </c>
    </row>
    <row r="24778" spans="1:8">
      <c r="A24778">
        <v>24777</v>
      </c>
      <c r="B24778" s="2">
        <v>-24.535773030000001</v>
      </c>
      <c r="C24778" s="2">
        <v>-53.113528619999897</v>
      </c>
      <c r="D24778" s="1">
        <v>409.04</v>
      </c>
      <c r="E24778" s="1">
        <v>-32.734155517716331</v>
      </c>
      <c r="F24778">
        <v>-5.6341000000000001</v>
      </c>
      <c r="G24778">
        <v>-1.6541212E-2</v>
      </c>
      <c r="H24778" s="1">
        <f t="shared" si="387"/>
        <v>-27.100055517716331</v>
      </c>
    </row>
    <row r="24779" spans="1:8">
      <c r="A24779">
        <v>24778</v>
      </c>
      <c r="B24779" s="2">
        <v>-24.53908324</v>
      </c>
      <c r="C24779" s="2">
        <v>-53.0513081799999</v>
      </c>
      <c r="D24779" s="1">
        <v>415.23200000000003</v>
      </c>
      <c r="E24779" s="1">
        <v>-30.969444570626933</v>
      </c>
      <c r="F24779">
        <v>-6.7222999999999997</v>
      </c>
      <c r="G24779">
        <v>-2.5407450000000001E-3</v>
      </c>
      <c r="H24779" s="1">
        <f t="shared" si="387"/>
        <v>-24.247144570626933</v>
      </c>
    </row>
    <row r="24780" spans="1:8">
      <c r="A24780">
        <v>24779</v>
      </c>
      <c r="B24780" s="2">
        <v>-24.538443430000001</v>
      </c>
      <c r="C24780" s="2">
        <v>-52.992447720000001</v>
      </c>
      <c r="D24780" s="1">
        <v>504.334</v>
      </c>
      <c r="E24780" s="1">
        <v>-18.577509177699351</v>
      </c>
      <c r="F24780">
        <v>-7.9326999999999996</v>
      </c>
      <c r="G24780">
        <v>-1.5838489000000001E-2</v>
      </c>
      <c r="H24780" s="1">
        <f t="shared" si="387"/>
        <v>-10.644809177699351</v>
      </c>
    </row>
    <row r="24781" spans="1:8">
      <c r="A24781">
        <v>24780</v>
      </c>
      <c r="B24781" s="2">
        <v>-24.55108371</v>
      </c>
      <c r="C24781" s="2">
        <v>-52.929947290000001</v>
      </c>
      <c r="D24781" s="1">
        <v>412.91399999999902</v>
      </c>
      <c r="E24781" s="1">
        <v>-28.170769928518681</v>
      </c>
      <c r="F24781">
        <v>-8.8343000000000007</v>
      </c>
      <c r="G24781">
        <v>-5.4896060000000002E-3</v>
      </c>
      <c r="H24781" s="1">
        <f t="shared" si="387"/>
        <v>-19.336469928518682</v>
      </c>
    </row>
    <row r="24782" spans="1:8">
      <c r="A24782">
        <v>24781</v>
      </c>
      <c r="B24782" s="2">
        <v>-24.54666387</v>
      </c>
      <c r="C24782" s="2">
        <v>-52.876866829999898</v>
      </c>
      <c r="D24782" s="1">
        <v>498.00700000000001</v>
      </c>
      <c r="E24782" s="1">
        <v>-18.530613823581231</v>
      </c>
      <c r="F24782">
        <v>-10.061999999999999</v>
      </c>
      <c r="G24782">
        <v>-1.5551904E-2</v>
      </c>
      <c r="H24782" s="1">
        <f t="shared" si="387"/>
        <v>-8.4686138235812312</v>
      </c>
    </row>
    <row r="24783" spans="1:8">
      <c r="A24783">
        <v>24782</v>
      </c>
      <c r="B24783" s="2">
        <v>-24.543384029999899</v>
      </c>
      <c r="C24783" s="2">
        <v>-52.818916430000002</v>
      </c>
      <c r="D24783" s="1">
        <v>539.91700000000003</v>
      </c>
      <c r="E24783" s="1">
        <v>-15.040796938957445</v>
      </c>
      <c r="F24783">
        <v>-11.3245</v>
      </c>
      <c r="G24783">
        <v>-1.0699271E-2</v>
      </c>
      <c r="H24783" s="1">
        <f t="shared" si="387"/>
        <v>-3.716296938957445</v>
      </c>
    </row>
    <row r="24784" spans="1:8">
      <c r="A24784">
        <v>24783</v>
      </c>
      <c r="B24784" s="2">
        <v>-24.55316427</v>
      </c>
      <c r="C24784" s="2">
        <v>-52.756165940000002</v>
      </c>
      <c r="D24784" s="1">
        <v>594.56399999999906</v>
      </c>
      <c r="E24784" s="1">
        <v>-10.644694265430783</v>
      </c>
      <c r="F24784">
        <v>-12.2456</v>
      </c>
      <c r="G24784">
        <v>-1.9613129E-2</v>
      </c>
      <c r="H24784" s="1">
        <f t="shared" si="387"/>
        <v>1.600905734569217</v>
      </c>
    </row>
    <row r="24785" spans="1:8">
      <c r="A24785">
        <v>24784</v>
      </c>
      <c r="B24785" s="2">
        <v>-24.54599442</v>
      </c>
      <c r="C24785" s="2">
        <v>-52.695365520000003</v>
      </c>
      <c r="D24785" s="1">
        <v>621.298</v>
      </c>
      <c r="E24785" s="1">
        <v>-10.163534784767542</v>
      </c>
      <c r="F24785">
        <v>-13.5556</v>
      </c>
      <c r="G24785">
        <v>-1.4019369E-2</v>
      </c>
      <c r="H24785" s="1">
        <f t="shared" si="387"/>
        <v>3.3920652152324582</v>
      </c>
    </row>
    <row r="24786" spans="1:8">
      <c r="A24786">
        <v>24785</v>
      </c>
      <c r="B24786" s="2">
        <v>-24.548694820000001</v>
      </c>
      <c r="C24786" s="2">
        <v>-52.581024630000002</v>
      </c>
      <c r="D24786" s="1">
        <v>600.58799999999906</v>
      </c>
      <c r="E24786" s="1">
        <v>-15.744914772842254</v>
      </c>
      <c r="F24786">
        <v>-15.361000000000001</v>
      </c>
      <c r="G24786">
        <v>-1.401903E-2</v>
      </c>
      <c r="H24786" s="1">
        <f t="shared" si="387"/>
        <v>-0.38391477284225317</v>
      </c>
    </row>
    <row r="24787" spans="1:8">
      <c r="A24787">
        <v>24786</v>
      </c>
      <c r="B24787" s="2">
        <v>-24.547994630000002</v>
      </c>
      <c r="C24787" s="2">
        <v>-52.6387550399999</v>
      </c>
      <c r="D24787" s="1">
        <v>657.64400000000001</v>
      </c>
      <c r="E24787" s="1">
        <v>-8.9884919575137108</v>
      </c>
      <c r="F24787">
        <v>-14.460900000000001</v>
      </c>
      <c r="G24787">
        <v>-1.4021616000000001E-2</v>
      </c>
      <c r="H24787" s="1">
        <f t="shared" si="387"/>
        <v>5.4724080424862898</v>
      </c>
    </row>
    <row r="24788" spans="1:8">
      <c r="A24788">
        <v>24787</v>
      </c>
      <c r="B24788" s="2">
        <v>-24.5486950099999</v>
      </c>
      <c r="C24788" s="2">
        <v>-52.518304129999898</v>
      </c>
      <c r="D24788" s="1">
        <v>643.34699999999896</v>
      </c>
      <c r="E24788" s="1">
        <v>-8.6252176130239899</v>
      </c>
      <c r="F24788">
        <v>-16.2974</v>
      </c>
      <c r="G24788">
        <v>-5.6126379999999997E-3</v>
      </c>
      <c r="H24788" s="1">
        <f t="shared" si="387"/>
        <v>7.6721823869760097</v>
      </c>
    </row>
    <row r="24789" spans="1:8">
      <c r="A24789">
        <v>24788</v>
      </c>
      <c r="B24789" s="2">
        <v>-24.58310032</v>
      </c>
      <c r="C24789" s="2">
        <v>-53.9424849299999</v>
      </c>
      <c r="D24789" s="1">
        <v>433.88600000000002</v>
      </c>
      <c r="E24789" s="1">
        <v>0.93102635014675106</v>
      </c>
      <c r="F24789">
        <v>-7.0361000000000002</v>
      </c>
      <c r="G24789">
        <v>-1.5183652000000001E-2</v>
      </c>
      <c r="H24789" s="1">
        <f t="shared" si="387"/>
        <v>7.9671263501467511</v>
      </c>
    </row>
    <row r="24790" spans="1:8">
      <c r="A24790">
        <v>24789</v>
      </c>
      <c r="B24790" s="2">
        <v>-24.58719056</v>
      </c>
      <c r="C24790" s="2">
        <v>-53.884234530000001</v>
      </c>
      <c r="D24790" s="1">
        <v>402.45100000000002</v>
      </c>
      <c r="E24790" s="1">
        <v>-3.000503548139533</v>
      </c>
      <c r="F24790">
        <v>-6.1885000000000003</v>
      </c>
      <c r="G24790">
        <v>-1.2914702E-2</v>
      </c>
      <c r="H24790" s="1">
        <f t="shared" si="387"/>
        <v>3.1879964518604673</v>
      </c>
    </row>
    <row r="24791" spans="1:8">
      <c r="A24791">
        <v>24790</v>
      </c>
      <c r="B24791" s="2">
        <v>-24.577270769999899</v>
      </c>
      <c r="C24791" s="2">
        <v>-53.821284050000003</v>
      </c>
      <c r="D24791" s="1">
        <v>449.32999999999902</v>
      </c>
      <c r="E24791" s="1">
        <v>-0.55444939129136195</v>
      </c>
      <c r="F24791">
        <v>-5.1817000000000002</v>
      </c>
      <c r="G24791">
        <v>-5.6145409999999998E-3</v>
      </c>
      <c r="H24791" s="1">
        <f t="shared" si="387"/>
        <v>4.6272506087086382</v>
      </c>
    </row>
    <row r="24792" spans="1:8">
      <c r="A24792">
        <v>24791</v>
      </c>
      <c r="B24792" s="2">
        <v>-24.592301020000001</v>
      </c>
      <c r="C24792" s="2">
        <v>-53.765873669999898</v>
      </c>
      <c r="D24792" s="1">
        <v>462.95800000000003</v>
      </c>
      <c r="E24792" s="1">
        <v>0.50507185643305152</v>
      </c>
      <c r="F24792">
        <v>-4.2178000000000004</v>
      </c>
      <c r="G24792">
        <v>-5.9470859999999999E-3</v>
      </c>
      <c r="H24792" s="1">
        <f t="shared" si="387"/>
        <v>4.7228718564330521</v>
      </c>
    </row>
    <row r="24793" spans="1:8">
      <c r="A24793">
        <v>24792</v>
      </c>
      <c r="B24793" s="2">
        <v>-24.583971170000002</v>
      </c>
      <c r="C24793" s="2">
        <v>-53.704673190000001</v>
      </c>
      <c r="D24793" s="1">
        <v>449.17</v>
      </c>
      <c r="E24793" s="1">
        <v>-1.2825231454965165</v>
      </c>
      <c r="F24793">
        <v>-3.2886000000000002</v>
      </c>
      <c r="G24793">
        <v>-1.2691058999999999E-2</v>
      </c>
      <c r="H24793" s="1">
        <f t="shared" si="387"/>
        <v>2.0060768545034837</v>
      </c>
    </row>
    <row r="24794" spans="1:8">
      <c r="A24794">
        <v>24793</v>
      </c>
      <c r="B24794" s="2">
        <v>-24.5836013999999</v>
      </c>
      <c r="C24794" s="2">
        <v>-53.642282700000003</v>
      </c>
      <c r="D24794" s="1">
        <v>457.798</v>
      </c>
      <c r="E24794" s="1">
        <v>0.45725091866769274</v>
      </c>
      <c r="F24794">
        <v>-2.4203000000000001</v>
      </c>
      <c r="G24794">
        <v>-7.9765040000000006E-3</v>
      </c>
      <c r="H24794" s="1">
        <f t="shared" si="387"/>
        <v>2.8775509186676929</v>
      </c>
    </row>
    <row r="24795" spans="1:8">
      <c r="A24795">
        <v>24794</v>
      </c>
      <c r="B24795" s="2">
        <v>-24.583241600000001</v>
      </c>
      <c r="C24795" s="2">
        <v>-53.587342309999897</v>
      </c>
      <c r="D24795" s="1">
        <v>511.08300000000003</v>
      </c>
      <c r="E24795" s="1">
        <v>7.1390907888935837</v>
      </c>
      <c r="F24795">
        <v>-1.7988</v>
      </c>
      <c r="G24795">
        <v>-3.9037049999999999E-3</v>
      </c>
      <c r="H24795" s="1">
        <f t="shared" si="387"/>
        <v>8.9378907888935828</v>
      </c>
    </row>
    <row r="24796" spans="1:8">
      <c r="A24796">
        <v>24795</v>
      </c>
      <c r="B24796" s="2">
        <v>-24.585021780000002</v>
      </c>
      <c r="C24796" s="2">
        <v>-53.535871989999897</v>
      </c>
      <c r="D24796" s="1">
        <v>513.72199999999896</v>
      </c>
      <c r="E24796" s="1">
        <v>5.8402608612502043</v>
      </c>
      <c r="F24796">
        <v>-1.3338000000000001</v>
      </c>
      <c r="G24796">
        <v>-5.6239539999999996E-3</v>
      </c>
      <c r="H24796" s="1">
        <f t="shared" si="387"/>
        <v>7.1740608612502044</v>
      </c>
    </row>
    <row r="24797" spans="1:8">
      <c r="A24797">
        <v>24796</v>
      </c>
      <c r="B24797" s="2">
        <v>-24.58633193</v>
      </c>
      <c r="C24797" s="2">
        <v>-53.470061479999899</v>
      </c>
      <c r="D24797" s="1">
        <v>535.84900000000005</v>
      </c>
      <c r="E24797" s="1">
        <v>5.0526309579277875</v>
      </c>
      <c r="F24797">
        <v>-0.98929999999999996</v>
      </c>
      <c r="G24797">
        <v>-1.8180182E-2</v>
      </c>
      <c r="H24797" s="1">
        <f t="shared" si="387"/>
        <v>6.0419309579277876</v>
      </c>
    </row>
    <row r="24798" spans="1:8">
      <c r="A24798">
        <v>24797</v>
      </c>
      <c r="B24798" s="2">
        <v>-24.59116221</v>
      </c>
      <c r="C24798" s="2">
        <v>-53.410841089999899</v>
      </c>
      <c r="D24798" s="1">
        <v>559.95500000000004</v>
      </c>
      <c r="E24798" s="1">
        <v>3.5160290787032409</v>
      </c>
      <c r="F24798">
        <v>-0.84860000000000002</v>
      </c>
      <c r="G24798">
        <v>-2.0287105E-2</v>
      </c>
      <c r="H24798" s="1">
        <f t="shared" si="387"/>
        <v>4.3646290787032411</v>
      </c>
    </row>
    <row r="24799" spans="1:8">
      <c r="A24799">
        <v>24798</v>
      </c>
      <c r="B24799" s="2">
        <v>-24.5943523699999</v>
      </c>
      <c r="C24799" s="2">
        <v>-53.3457806199999</v>
      </c>
      <c r="D24799" s="1">
        <v>487.50400000000002</v>
      </c>
      <c r="E24799" s="1">
        <v>-9.1780585971265438</v>
      </c>
      <c r="F24799">
        <v>-1.0038</v>
      </c>
      <c r="G24799">
        <v>-1.3847099E-2</v>
      </c>
      <c r="H24799" s="1">
        <f t="shared" si="387"/>
        <v>-8.1742585971265438</v>
      </c>
    </row>
    <row r="24800" spans="1:8">
      <c r="A24800">
        <v>24799</v>
      </c>
      <c r="B24800" s="2">
        <v>-24.58938259</v>
      </c>
      <c r="C24800" s="2">
        <v>-53.297090160000003</v>
      </c>
      <c r="D24800" s="1">
        <v>446.95999999999901</v>
      </c>
      <c r="E24800" s="1">
        <v>-18.264493752823192</v>
      </c>
      <c r="F24800">
        <v>-1.4798</v>
      </c>
      <c r="G24800">
        <v>-6.8542330000000004E-3</v>
      </c>
      <c r="H24800" s="1">
        <f t="shared" si="387"/>
        <v>-16.784693752823191</v>
      </c>
    </row>
    <row r="24801" spans="1:8">
      <c r="A24801">
        <v>24800</v>
      </c>
      <c r="B24801" s="2">
        <v>-24.584992710000002</v>
      </c>
      <c r="C24801" s="2">
        <v>-53.249749790000003</v>
      </c>
      <c r="D24801" s="1">
        <v>508.50700000000001</v>
      </c>
      <c r="E24801" s="1">
        <v>-16.409153699651334</v>
      </c>
      <c r="F24801">
        <v>-2.0876999999999999</v>
      </c>
      <c r="G24801">
        <v>-5.631736E-3</v>
      </c>
      <c r="H24801" s="1">
        <f t="shared" si="387"/>
        <v>-14.321453699651334</v>
      </c>
    </row>
    <row r="24802" spans="1:8">
      <c r="A24802">
        <v>24801</v>
      </c>
      <c r="B24802" s="2">
        <v>-24.592632949999899</v>
      </c>
      <c r="C24802" s="2">
        <v>-53.1759193299999</v>
      </c>
      <c r="D24802" s="1">
        <v>422.50299999999902</v>
      </c>
      <c r="E24802" s="1">
        <v>-30.259372369034388</v>
      </c>
      <c r="F24802">
        <v>-2.9083000000000001</v>
      </c>
      <c r="G24802">
        <v>-2.0343940000000001E-2</v>
      </c>
      <c r="H24802" s="1">
        <f t="shared" si="387"/>
        <v>-27.351072369034387</v>
      </c>
    </row>
    <row r="24803" spans="1:8">
      <c r="A24803">
        <v>24802</v>
      </c>
      <c r="B24803" s="2">
        <v>-24.60035319</v>
      </c>
      <c r="C24803" s="2">
        <v>-53.120028920000003</v>
      </c>
      <c r="D24803" s="1">
        <v>458.76499999999902</v>
      </c>
      <c r="E24803" s="1">
        <v>-26.028451079131639</v>
      </c>
      <c r="F24803">
        <v>-3.6406000000000001</v>
      </c>
      <c r="G24803">
        <v>-1.7604753000000001E-2</v>
      </c>
      <c r="H24803" s="1">
        <f t="shared" si="387"/>
        <v>-22.387851079131639</v>
      </c>
    </row>
    <row r="24804" spans="1:8">
      <c r="A24804">
        <v>24803</v>
      </c>
      <c r="B24804" s="2">
        <v>-24.592993459999899</v>
      </c>
      <c r="C24804" s="2">
        <v>-53.050198420000001</v>
      </c>
      <c r="D24804" s="1">
        <v>403.74099999999902</v>
      </c>
      <c r="E24804" s="1">
        <v>-30.341572532722893</v>
      </c>
      <c r="F24804">
        <v>-5.1559999999999997</v>
      </c>
      <c r="G24804">
        <v>-1.8190826E-2</v>
      </c>
      <c r="H24804" s="1">
        <f t="shared" si="387"/>
        <v>-25.185572532722894</v>
      </c>
    </row>
    <row r="24805" spans="1:8">
      <c r="A24805">
        <v>24804</v>
      </c>
      <c r="B24805" s="2">
        <v>-24.585993649999899</v>
      </c>
      <c r="C24805" s="2">
        <v>-52.9855078699999</v>
      </c>
      <c r="D24805" s="1">
        <v>463.81200000000001</v>
      </c>
      <c r="E24805" s="1">
        <v>-20.95675053646832</v>
      </c>
      <c r="F24805">
        <v>-6.6639999999999997</v>
      </c>
      <c r="G24805">
        <v>-1.4995712E-2</v>
      </c>
      <c r="H24805" s="1">
        <f t="shared" si="387"/>
        <v>-14.29275053646832</v>
      </c>
    </row>
    <row r="24806" spans="1:8">
      <c r="A24806">
        <v>24805</v>
      </c>
      <c r="B24806" s="2">
        <v>-24.606553850000001</v>
      </c>
      <c r="C24806" s="2">
        <v>-52.942367609999899</v>
      </c>
      <c r="D24806" s="1">
        <v>338.73500000000001</v>
      </c>
      <c r="E24806" s="1">
        <v>-36.220367059516107</v>
      </c>
      <c r="F24806">
        <v>-7.0187999999999997</v>
      </c>
      <c r="G24806">
        <v>-5.8978540000000001E-3</v>
      </c>
      <c r="H24806" s="1">
        <f t="shared" si="387"/>
        <v>-29.201567059516108</v>
      </c>
    </row>
    <row r="24807" spans="1:8">
      <c r="A24807">
        <v>24806</v>
      </c>
      <c r="B24807" s="2">
        <v>-24.62744412</v>
      </c>
      <c r="C24807" s="2">
        <v>-52.877167190000002</v>
      </c>
      <c r="D24807" s="1">
        <v>482.11099999999902</v>
      </c>
      <c r="E24807" s="1">
        <v>-20.032317275133945</v>
      </c>
      <c r="F24807">
        <v>-7.8825000000000003</v>
      </c>
      <c r="G24807">
        <v>-2.8334139999999998E-3</v>
      </c>
      <c r="H24807" s="1">
        <f t="shared" si="387"/>
        <v>-12.149817275133945</v>
      </c>
    </row>
    <row r="24808" spans="1:8">
      <c r="A24808">
        <v>24807</v>
      </c>
      <c r="B24808" s="2">
        <v>-24.598384240000001</v>
      </c>
      <c r="C24808" s="2">
        <v>-52.815726609999899</v>
      </c>
      <c r="D24808" s="1">
        <v>571.15399999999897</v>
      </c>
      <c r="E24808" s="1">
        <v>-8.8971739848523992</v>
      </c>
      <c r="F24808">
        <v>-9.8523999999999994</v>
      </c>
      <c r="G24808">
        <v>-6.5200459999999998E-3</v>
      </c>
      <c r="H24808" s="1">
        <f t="shared" si="387"/>
        <v>0.95522601514760019</v>
      </c>
    </row>
    <row r="24809" spans="1:8">
      <c r="A24809">
        <v>24808</v>
      </c>
      <c r="B24809" s="2">
        <v>-24.612194429999899</v>
      </c>
      <c r="C24809" s="2">
        <v>-52.761086280000001</v>
      </c>
      <c r="D24809" s="1">
        <v>539.02300000000002</v>
      </c>
      <c r="E24809" s="1">
        <v>-16.693620264812022</v>
      </c>
      <c r="F24809">
        <v>-10.5769</v>
      </c>
      <c r="G24809">
        <v>-1.6137972E-2</v>
      </c>
      <c r="H24809" s="1">
        <f t="shared" si="387"/>
        <v>-6.116720264812022</v>
      </c>
    </row>
    <row r="24810" spans="1:8">
      <c r="A24810">
        <v>24809</v>
      </c>
      <c r="B24810" s="2">
        <v>-24.611524630000002</v>
      </c>
      <c r="C24810" s="2">
        <v>-52.695775779999899</v>
      </c>
      <c r="D24810" s="1">
        <v>571.47900000000004</v>
      </c>
      <c r="E24810" s="1">
        <v>-17.812508805577394</v>
      </c>
      <c r="F24810">
        <v>-11.791</v>
      </c>
      <c r="G24810">
        <v>-2.83257E-3</v>
      </c>
      <c r="H24810" s="1">
        <f t="shared" si="387"/>
        <v>-6.021508805577394</v>
      </c>
    </row>
    <row r="24811" spans="1:8">
      <c r="A24811">
        <v>24810</v>
      </c>
      <c r="B24811" s="2">
        <v>-24.59122477</v>
      </c>
      <c r="C24811" s="2">
        <v>-52.64274528</v>
      </c>
      <c r="D24811" s="1">
        <v>547.02700000000004</v>
      </c>
      <c r="E24811" s="1">
        <v>-20.311783509287338</v>
      </c>
      <c r="F24811">
        <v>-13.2073</v>
      </c>
      <c r="G24811">
        <v>-2.1566101000000001E-2</v>
      </c>
      <c r="H24811" s="1">
        <f t="shared" si="387"/>
        <v>-7.1044835092873377</v>
      </c>
    </row>
    <row r="24812" spans="1:8">
      <c r="A24812">
        <v>24811</v>
      </c>
      <c r="B24812" s="2">
        <v>-24.605194999999899</v>
      </c>
      <c r="C24812" s="2">
        <v>-52.581774840000001</v>
      </c>
      <c r="D24812" s="1">
        <v>532.75099999999895</v>
      </c>
      <c r="E24812" s="1">
        <v>-21.755945760808626</v>
      </c>
      <c r="F24812">
        <v>-13.799300000000001</v>
      </c>
      <c r="G24812">
        <v>-5.9055920000000003E-3</v>
      </c>
      <c r="H24812" s="1">
        <f t="shared" si="387"/>
        <v>-7.956645760808625</v>
      </c>
    </row>
    <row r="24813" spans="1:8">
      <c r="A24813">
        <v>24812</v>
      </c>
      <c r="B24813" s="2">
        <v>-24.600855200000002</v>
      </c>
      <c r="C24813" s="2">
        <v>-52.519084390000003</v>
      </c>
      <c r="D24813" s="1">
        <v>541.70600000000002</v>
      </c>
      <c r="E24813" s="1">
        <v>-20.108418522948277</v>
      </c>
      <c r="F24813">
        <v>-14.8079</v>
      </c>
      <c r="G24813">
        <v>-1.8273927999999998E-2</v>
      </c>
      <c r="H24813" s="1">
        <f t="shared" si="387"/>
        <v>-5.300518522948277</v>
      </c>
    </row>
    <row r="24814" spans="1:8">
      <c r="A24814">
        <v>24813</v>
      </c>
      <c r="B24814" s="2">
        <v>-24.6379705999999</v>
      </c>
      <c r="C24814" s="2">
        <v>-53.936595169999897</v>
      </c>
      <c r="D24814" s="1">
        <v>479.15100000000001</v>
      </c>
      <c r="E24814" s="1">
        <v>4.3744160644995054</v>
      </c>
      <c r="F24814">
        <v>-7.2407000000000004</v>
      </c>
      <c r="G24814">
        <v>-1.6503133999999999E-2</v>
      </c>
      <c r="H24814" s="1">
        <f t="shared" si="387"/>
        <v>11.615116064499507</v>
      </c>
    </row>
    <row r="24815" spans="1:8">
      <c r="A24815">
        <v>24814</v>
      </c>
      <c r="B24815" s="2">
        <v>-24.636550750000001</v>
      </c>
      <c r="C24815" s="2">
        <v>-53.88142474</v>
      </c>
      <c r="D24815" s="1">
        <v>498.32400000000001</v>
      </c>
      <c r="E24815" s="1">
        <v>6.6534520688595116</v>
      </c>
      <c r="F24815">
        <v>-6.2811000000000003</v>
      </c>
      <c r="G24815">
        <v>-1.4680082000000001E-2</v>
      </c>
      <c r="H24815" s="1">
        <f t="shared" si="387"/>
        <v>12.934552068859512</v>
      </c>
    </row>
    <row r="24816" spans="1:8">
      <c r="A24816">
        <v>24815</v>
      </c>
      <c r="B24816" s="2">
        <v>-24.6381909599999</v>
      </c>
      <c r="C24816" s="2">
        <v>-53.8211443</v>
      </c>
      <c r="D24816" s="1">
        <v>506.13499999999902</v>
      </c>
      <c r="E24816" s="1">
        <v>7.5383893613474084</v>
      </c>
      <c r="F24816">
        <v>-5.1551999999999998</v>
      </c>
      <c r="G24816">
        <v>-1.2634654E-2</v>
      </c>
      <c r="H24816" s="1">
        <f t="shared" si="387"/>
        <v>12.693589361347408</v>
      </c>
    </row>
    <row r="24817" spans="1:8">
      <c r="A24817">
        <v>24816</v>
      </c>
      <c r="B24817" s="2">
        <v>-24.640101130000001</v>
      </c>
      <c r="C24817" s="2">
        <v>-53.76298388</v>
      </c>
      <c r="D24817" s="1">
        <v>537.74900000000002</v>
      </c>
      <c r="E24817" s="1">
        <v>11.07179921595255</v>
      </c>
      <c r="F24817">
        <v>-4.0349000000000004</v>
      </c>
      <c r="G24817">
        <v>-5.9172499999999998E-3</v>
      </c>
      <c r="H24817" s="1">
        <f t="shared" si="387"/>
        <v>15.106699215952551</v>
      </c>
    </row>
    <row r="24818" spans="1:8">
      <c r="A24818">
        <v>24817</v>
      </c>
      <c r="B24818" s="2">
        <v>-24.64333134</v>
      </c>
      <c r="C24818" s="2">
        <v>-53.708423449999898</v>
      </c>
      <c r="D24818" s="1">
        <v>506.15699999999902</v>
      </c>
      <c r="E24818" s="1">
        <v>7.6161798199638939</v>
      </c>
      <c r="F24818">
        <v>-3.0036999999999998</v>
      </c>
      <c r="G24818">
        <v>-7.9122919999999996E-3</v>
      </c>
      <c r="H24818" s="1">
        <f t="shared" si="387"/>
        <v>10.619879819963893</v>
      </c>
    </row>
    <row r="24819" spans="1:8">
      <c r="A24819">
        <v>24818</v>
      </c>
      <c r="B24819" s="2">
        <v>-24.639691509999899</v>
      </c>
      <c r="C24819" s="2">
        <v>-53.650533019999898</v>
      </c>
      <c r="D24819" s="1">
        <v>556.42600000000004</v>
      </c>
      <c r="E24819" s="1">
        <v>12.305540022415771</v>
      </c>
      <c r="F24819">
        <v>-2.0322</v>
      </c>
      <c r="G24819">
        <v>-2.4835090000000001E-3</v>
      </c>
      <c r="H24819" s="1">
        <f t="shared" si="387"/>
        <v>14.337740022415771</v>
      </c>
    </row>
    <row r="24820" spans="1:8">
      <c r="A24820">
        <v>24819</v>
      </c>
      <c r="B24820" s="2">
        <v>-24.644051770000001</v>
      </c>
      <c r="C24820" s="2">
        <v>-53.58659256</v>
      </c>
      <c r="D24820" s="1">
        <v>529.02700000000004</v>
      </c>
      <c r="E24820" s="1">
        <v>7.6254572269384013</v>
      </c>
      <c r="F24820">
        <v>-1.0730999999999999</v>
      </c>
      <c r="G24820">
        <v>-1.9232676000000001E-2</v>
      </c>
      <c r="H24820" s="1">
        <f t="shared" si="387"/>
        <v>8.6985572269384015</v>
      </c>
    </row>
    <row r="24821" spans="1:8">
      <c r="A24821">
        <v>24820</v>
      </c>
      <c r="B24821" s="2">
        <v>-24.643351970000001</v>
      </c>
      <c r="C24821" s="2">
        <v>-53.532032139999899</v>
      </c>
      <c r="D24821" s="1">
        <v>541.23199999999895</v>
      </c>
      <c r="E24821" s="1">
        <v>5.9189663914362303</v>
      </c>
      <c r="F24821">
        <v>-0.47439999999999999</v>
      </c>
      <c r="G24821">
        <v>-5.9297630000000002E-3</v>
      </c>
      <c r="H24821" s="1">
        <f t="shared" si="387"/>
        <v>6.3933663914362304</v>
      </c>
    </row>
    <row r="24822" spans="1:8">
      <c r="A24822">
        <v>24821</v>
      </c>
      <c r="B24822" s="2">
        <v>-24.645522190000001</v>
      </c>
      <c r="C24822" s="2">
        <v>-53.468951740000001</v>
      </c>
      <c r="D24822" s="1">
        <v>578.09199999999896</v>
      </c>
      <c r="E24822" s="1">
        <v>7.1777942702056636</v>
      </c>
      <c r="F24822">
        <v>7.4999999999999997E-3</v>
      </c>
      <c r="G24822">
        <v>-6.4841170000000002E-3</v>
      </c>
      <c r="H24822" s="1">
        <f t="shared" si="387"/>
        <v>7.1702942702056633</v>
      </c>
    </row>
    <row r="24823" spans="1:8">
      <c r="A24823">
        <v>24822</v>
      </c>
      <c r="B24823" s="2">
        <v>-24.64019236</v>
      </c>
      <c r="C24823" s="2">
        <v>-53.407841259999898</v>
      </c>
      <c r="D24823" s="1">
        <v>575.83699999999897</v>
      </c>
      <c r="E24823" s="1">
        <v>3.8025139247666768</v>
      </c>
      <c r="F24823">
        <v>8.2100000000000006E-2</v>
      </c>
      <c r="G24823">
        <v>-1.0092199E-2</v>
      </c>
      <c r="H24823" s="1">
        <f t="shared" si="387"/>
        <v>3.7204139247666768</v>
      </c>
    </row>
    <row r="24824" spans="1:8">
      <c r="A24824">
        <v>24823</v>
      </c>
      <c r="B24824" s="2">
        <v>-24.644472610000001</v>
      </c>
      <c r="C24824" s="2">
        <v>-53.3436708099999</v>
      </c>
      <c r="D24824" s="1">
        <v>536.58799999999906</v>
      </c>
      <c r="E24824" s="1">
        <v>-5.7503350670767164</v>
      </c>
      <c r="F24824">
        <v>2.1600000000000001E-2</v>
      </c>
      <c r="G24824">
        <v>-1.2015624000000001E-2</v>
      </c>
      <c r="H24824" s="1">
        <f t="shared" si="387"/>
        <v>-5.7719350670767167</v>
      </c>
    </row>
    <row r="24825" spans="1:8">
      <c r="A24825">
        <v>24824</v>
      </c>
      <c r="B24825" s="2">
        <v>-24.64094278</v>
      </c>
      <c r="C24825" s="2">
        <v>-53.291260309999899</v>
      </c>
      <c r="D24825" s="1">
        <v>607.91200000000003</v>
      </c>
      <c r="E24825" s="1">
        <v>-1.7732180544437042</v>
      </c>
      <c r="F24825">
        <v>-0.37940000000000002</v>
      </c>
      <c r="G24825">
        <v>-5.941979E-3</v>
      </c>
      <c r="H24825" s="1">
        <f t="shared" si="387"/>
        <v>-1.3938180544437042</v>
      </c>
    </row>
    <row r="24826" spans="1:8">
      <c r="A24826">
        <v>24825</v>
      </c>
      <c r="B24826" s="2">
        <v>-24.646352960000002</v>
      </c>
      <c r="C24826" s="2">
        <v>-53.233529920000002</v>
      </c>
      <c r="D24826" s="1">
        <v>542</v>
      </c>
      <c r="E24826" s="1">
        <v>-14.22309697554245</v>
      </c>
      <c r="F24826">
        <v>-0.85199999999999998</v>
      </c>
      <c r="G24826">
        <v>-1.6640374999999999E-2</v>
      </c>
      <c r="H24826" s="1">
        <f t="shared" si="387"/>
        <v>-13.37109697554245</v>
      </c>
    </row>
    <row r="24827" spans="1:8">
      <c r="A24827">
        <v>24826</v>
      </c>
      <c r="B24827" s="2">
        <v>-24.6447431399999</v>
      </c>
      <c r="C24827" s="2">
        <v>-53.173419529999897</v>
      </c>
      <c r="D24827" s="1">
        <v>484.17899999999901</v>
      </c>
      <c r="E24827" s="1">
        <v>-22.666240557127438</v>
      </c>
      <c r="F24827">
        <v>-1.7017</v>
      </c>
      <c r="G24827">
        <v>-5.95373E-3</v>
      </c>
      <c r="H24827" s="1">
        <f t="shared" si="387"/>
        <v>-20.964540557127439</v>
      </c>
    </row>
    <row r="24828" spans="1:8">
      <c r="A24828">
        <v>24827</v>
      </c>
      <c r="B24828" s="2">
        <v>-24.650493430000001</v>
      </c>
      <c r="C24828" s="2">
        <v>-53.114869059999897</v>
      </c>
      <c r="D24828" s="1">
        <v>432.89600000000002</v>
      </c>
      <c r="E24828" s="1">
        <v>-27.487483635629058</v>
      </c>
      <c r="F24828">
        <v>-2.5484</v>
      </c>
      <c r="G24828">
        <v>-1.2889302E-2</v>
      </c>
      <c r="H24828" s="1">
        <f t="shared" si="387"/>
        <v>-24.939083635629057</v>
      </c>
    </row>
    <row r="24829" spans="1:8">
      <c r="A24829">
        <v>24828</v>
      </c>
      <c r="B24829" s="2">
        <v>-24.655773629999899</v>
      </c>
      <c r="C24829" s="2">
        <v>-53.045978640000001</v>
      </c>
      <c r="D24829" s="1">
        <v>301.82499999999902</v>
      </c>
      <c r="E24829" s="1">
        <v>-40.905899447123133</v>
      </c>
      <c r="F24829">
        <v>-3.7421000000000002</v>
      </c>
      <c r="G24829">
        <v>-5.964268E-3</v>
      </c>
      <c r="H24829" s="1">
        <f t="shared" si="387"/>
        <v>-37.163799447123132</v>
      </c>
    </row>
    <row r="24830" spans="1:8">
      <c r="A24830">
        <v>24829</v>
      </c>
      <c r="B24830" s="2">
        <v>-24.65385384</v>
      </c>
      <c r="C24830" s="2">
        <v>-52.995338160000003</v>
      </c>
      <c r="D24830" s="1">
        <v>513.46199999999897</v>
      </c>
      <c r="E24830" s="1">
        <v>-15.358637705749695</v>
      </c>
      <c r="F24830">
        <v>-4.8148</v>
      </c>
      <c r="G24830">
        <v>-1.2866437E-2</v>
      </c>
      <c r="H24830" s="1">
        <f t="shared" si="387"/>
        <v>-10.543837705749695</v>
      </c>
    </row>
    <row r="24831" spans="1:8">
      <c r="A24831">
        <v>24830</v>
      </c>
      <c r="B24831" s="2">
        <v>-24.657524070000001</v>
      </c>
      <c r="C24831" s="2">
        <v>-52.937667810000001</v>
      </c>
      <c r="D24831" s="1">
        <v>410.30799999999903</v>
      </c>
      <c r="E24831" s="1">
        <v>-27.199111654892164</v>
      </c>
      <c r="F24831">
        <v>-5.9577999999999998</v>
      </c>
      <c r="G24831">
        <v>-5.9696030000000004E-3</v>
      </c>
      <c r="H24831" s="1">
        <f t="shared" si="387"/>
        <v>-21.241311654892165</v>
      </c>
    </row>
    <row r="24832" spans="1:8">
      <c r="A24832">
        <v>24831</v>
      </c>
      <c r="B24832" s="2">
        <v>-24.663334379999899</v>
      </c>
      <c r="C24832" s="2">
        <v>-52.828496999999899</v>
      </c>
      <c r="D24832" s="1">
        <v>518.59400000000005</v>
      </c>
      <c r="E24832" s="1">
        <v>-17.094218200172691</v>
      </c>
      <c r="F24832">
        <v>-8.1372999999999998</v>
      </c>
      <c r="G24832">
        <v>-2.8437229999999998E-3</v>
      </c>
      <c r="H24832" s="1">
        <f t="shared" si="387"/>
        <v>-8.9569182001726908</v>
      </c>
    </row>
    <row r="24833" spans="1:8">
      <c r="A24833">
        <v>24832</v>
      </c>
      <c r="B24833" s="2">
        <v>-24.662084629999899</v>
      </c>
      <c r="C24833" s="2">
        <v>-52.772886589999899</v>
      </c>
      <c r="D24833" s="1">
        <v>492.13799999999901</v>
      </c>
      <c r="E24833" s="1">
        <v>-22.77177649711734</v>
      </c>
      <c r="F24833">
        <v>-9.2649000000000008</v>
      </c>
      <c r="G24833">
        <v>-9.3637129999999992E-3</v>
      </c>
      <c r="H24833" s="1">
        <f t="shared" si="387"/>
        <v>-13.506876497117339</v>
      </c>
    </row>
    <row r="24834" spans="1:8">
      <c r="A24834">
        <v>24833</v>
      </c>
      <c r="B24834" s="2">
        <v>-24.664214869999899</v>
      </c>
      <c r="C24834" s="2">
        <v>-52.70144604</v>
      </c>
      <c r="D24834" s="1">
        <v>417.60199999999901</v>
      </c>
      <c r="E24834" s="1">
        <v>-35.657217599333379</v>
      </c>
      <c r="F24834">
        <v>-10.535</v>
      </c>
      <c r="G24834">
        <v>-7.7562869999999997E-3</v>
      </c>
      <c r="H24834" s="1">
        <f t="shared" si="387"/>
        <v>-25.122217599333379</v>
      </c>
    </row>
    <row r="24835" spans="1:8">
      <c r="A24835">
        <v>24834</v>
      </c>
      <c r="B24835" s="2">
        <v>-24.65460496</v>
      </c>
      <c r="C24835" s="2">
        <v>-52.64544557</v>
      </c>
      <c r="D24835" s="1">
        <v>453.95800000000003</v>
      </c>
      <c r="E24835" s="1">
        <v>-31.267670592424139</v>
      </c>
      <c r="F24835">
        <v>-11.6571</v>
      </c>
      <c r="G24835">
        <v>-2.4905489999999999E-3</v>
      </c>
      <c r="H24835" s="1">
        <f t="shared" ref="H24835:H24898" si="388">E24835-F24835</f>
        <v>-19.610570592424139</v>
      </c>
    </row>
    <row r="24836" spans="1:8">
      <c r="A24836">
        <v>24835</v>
      </c>
      <c r="B24836" s="2">
        <v>-24.6611352</v>
      </c>
      <c r="C24836" s="2">
        <v>-52.59008515</v>
      </c>
      <c r="D24836" s="1">
        <v>520.62900000000002</v>
      </c>
      <c r="E24836" s="1">
        <v>-23.232276446048701</v>
      </c>
      <c r="F24836">
        <v>-12.346399999999999</v>
      </c>
      <c r="G24836">
        <v>-1.322664E-2</v>
      </c>
      <c r="H24836" s="1">
        <f t="shared" si="388"/>
        <v>-10.885876446048702</v>
      </c>
    </row>
    <row r="24837" spans="1:8">
      <c r="A24837">
        <v>24836</v>
      </c>
      <c r="B24837" s="2">
        <v>-24.658305370000001</v>
      </c>
      <c r="C24837" s="2">
        <v>-52.523134630000001</v>
      </c>
      <c r="D24837" s="1">
        <v>635.93200000000002</v>
      </c>
      <c r="E24837" s="1">
        <v>-9.061589472403826</v>
      </c>
      <c r="F24837">
        <v>-13.285399999999999</v>
      </c>
      <c r="G24837">
        <v>-9.380256E-3</v>
      </c>
      <c r="H24837" s="1">
        <f t="shared" si="388"/>
        <v>4.2238105275961733</v>
      </c>
    </row>
    <row r="24838" spans="1:8">
      <c r="A24838">
        <v>24837</v>
      </c>
      <c r="B24838" s="2">
        <v>-24.693740779999899</v>
      </c>
      <c r="C24838" s="2">
        <v>-53.9398754099999</v>
      </c>
      <c r="D24838" s="1">
        <v>474.14400000000001</v>
      </c>
      <c r="E24838" s="1">
        <v>2.8111557351869161</v>
      </c>
      <c r="F24838">
        <v>-7.7797000000000001</v>
      </c>
      <c r="G24838">
        <v>-5.9526170000000003E-3</v>
      </c>
      <c r="H24838" s="1">
        <f t="shared" si="388"/>
        <v>10.590855735186917</v>
      </c>
    </row>
    <row r="24839" spans="1:8">
      <c r="A24839">
        <v>24838</v>
      </c>
      <c r="B24839" s="2">
        <v>-24.6951609599999</v>
      </c>
      <c r="C24839" s="2">
        <v>-53.878374950000001</v>
      </c>
      <c r="D24839" s="1">
        <v>481.66500000000002</v>
      </c>
      <c r="E24839" s="1">
        <v>4.0166980458761623</v>
      </c>
      <c r="F24839">
        <v>-6.57</v>
      </c>
      <c r="G24839">
        <v>-1.9637801E-2</v>
      </c>
      <c r="H24839" s="1">
        <f t="shared" si="388"/>
        <v>10.586698045876162</v>
      </c>
    </row>
    <row r="24840" spans="1:8">
      <c r="A24840">
        <v>24839</v>
      </c>
      <c r="B24840" s="2">
        <v>-24.69660111</v>
      </c>
      <c r="C24840" s="2">
        <v>-53.82681453</v>
      </c>
      <c r="D24840" s="1">
        <v>477.64299999999901</v>
      </c>
      <c r="E24840" s="1">
        <v>3.7182245215626124</v>
      </c>
      <c r="F24840">
        <v>-5.4680999999999997</v>
      </c>
      <c r="G24840">
        <v>-2.3041549000000001E-2</v>
      </c>
      <c r="H24840" s="1">
        <f t="shared" si="388"/>
        <v>9.1863245215626126</v>
      </c>
    </row>
    <row r="24841" spans="1:8">
      <c r="A24841">
        <v>24840</v>
      </c>
      <c r="B24841" s="2">
        <v>-24.694711330000001</v>
      </c>
      <c r="C24841" s="2">
        <v>-53.765064099999897</v>
      </c>
      <c r="D24841" s="1">
        <v>530.21100000000001</v>
      </c>
      <c r="E24841" s="1">
        <v>10.529366645808492</v>
      </c>
      <c r="F24841">
        <v>-4.1014999999999997</v>
      </c>
      <c r="G24841">
        <v>-1.1433239E-2</v>
      </c>
      <c r="H24841" s="1">
        <f t="shared" si="388"/>
        <v>14.630866645808492</v>
      </c>
    </row>
    <row r="24842" spans="1:8">
      <c r="A24842">
        <v>24841</v>
      </c>
      <c r="B24842" s="2">
        <v>-24.697521590000001</v>
      </c>
      <c r="C24842" s="2">
        <v>-53.700343680000003</v>
      </c>
      <c r="D24842" s="1">
        <v>559.19000000000005</v>
      </c>
      <c r="E24842" s="1">
        <v>12.156913374333753</v>
      </c>
      <c r="F24842">
        <v>-2.7256</v>
      </c>
      <c r="G24842">
        <v>-1.3005074E-2</v>
      </c>
      <c r="H24842" s="1">
        <f t="shared" si="388"/>
        <v>14.882513374333753</v>
      </c>
    </row>
    <row r="24843" spans="1:8">
      <c r="A24843">
        <v>24842</v>
      </c>
      <c r="B24843" s="2">
        <v>-24.69899174</v>
      </c>
      <c r="C24843" s="2">
        <v>-53.648623270000002</v>
      </c>
      <c r="D24843" s="1">
        <v>551.02899999999897</v>
      </c>
      <c r="E24843" s="1">
        <v>9.9822983960466622</v>
      </c>
      <c r="F24843">
        <v>-1.7093</v>
      </c>
      <c r="G24843">
        <v>-1.3339602000000001E-2</v>
      </c>
      <c r="H24843" s="1">
        <f t="shared" si="388"/>
        <v>11.691598396046663</v>
      </c>
    </row>
    <row r="24844" spans="1:8">
      <c r="A24844">
        <v>24843</v>
      </c>
      <c r="B24844" s="2">
        <v>-24.69716193</v>
      </c>
      <c r="C24844" s="2">
        <v>-53.587092820000002</v>
      </c>
      <c r="D24844" s="1">
        <v>575.48599999999897</v>
      </c>
      <c r="E24844" s="1">
        <v>11.38247597011874</v>
      </c>
      <c r="F24844">
        <v>-0.67720000000000002</v>
      </c>
      <c r="G24844">
        <v>-6.3321920000000004E-3</v>
      </c>
      <c r="H24844" s="1">
        <f t="shared" si="388"/>
        <v>12.059675970118739</v>
      </c>
    </row>
    <row r="24845" spans="1:8">
      <c r="A24845">
        <v>24844</v>
      </c>
      <c r="B24845" s="2">
        <v>-24.701442149999899</v>
      </c>
      <c r="C24845" s="2">
        <v>-53.532342399999898</v>
      </c>
      <c r="D24845" s="1">
        <v>550.90499999999895</v>
      </c>
      <c r="E24845" s="1">
        <v>5.4110909746327067</v>
      </c>
      <c r="F24845">
        <v>8.43E-2</v>
      </c>
      <c r="G24845">
        <v>-2.9674369999999999E-3</v>
      </c>
      <c r="H24845" s="1">
        <f t="shared" si="388"/>
        <v>5.3267909746327069</v>
      </c>
    </row>
    <row r="24846" spans="1:8">
      <c r="A24846">
        <v>24845</v>
      </c>
      <c r="B24846" s="2">
        <v>-24.70030233</v>
      </c>
      <c r="C24846" s="2">
        <v>-53.467561910000001</v>
      </c>
      <c r="D24846" s="1">
        <v>583.66099999999904</v>
      </c>
      <c r="E24846" s="1">
        <v>3.4863126402326068</v>
      </c>
      <c r="F24846">
        <v>0.67069999999999996</v>
      </c>
      <c r="G24846">
        <v>-2.555121E-3</v>
      </c>
      <c r="H24846" s="1">
        <f t="shared" si="388"/>
        <v>2.8156126402326067</v>
      </c>
    </row>
    <row r="24847" spans="1:8">
      <c r="A24847">
        <v>24846</v>
      </c>
      <c r="B24847" s="2">
        <v>-24.699412580000001</v>
      </c>
      <c r="C24847" s="2">
        <v>-53.409921529999899</v>
      </c>
      <c r="D24847" s="1">
        <v>582.64300000000003</v>
      </c>
      <c r="E24847" s="1">
        <v>1.1054808588782263</v>
      </c>
      <c r="F24847">
        <v>0.91500000000000004</v>
      </c>
      <c r="G24847">
        <v>-6.2804599999999999E-3</v>
      </c>
      <c r="H24847" s="1">
        <f t="shared" si="388"/>
        <v>0.1904808588782263</v>
      </c>
    </row>
    <row r="24848" spans="1:8">
      <c r="A24848">
        <v>24847</v>
      </c>
      <c r="B24848" s="2">
        <v>-24.7021627499999</v>
      </c>
      <c r="C24848" s="2">
        <v>-53.351231060000003</v>
      </c>
      <c r="D24848" s="1">
        <v>608.51700000000005</v>
      </c>
      <c r="E24848" s="1">
        <v>1.2003509655091671</v>
      </c>
      <c r="F24848">
        <v>0.93220000000000003</v>
      </c>
      <c r="G24848">
        <v>-2.547859E-3</v>
      </c>
      <c r="H24848" s="1">
        <f t="shared" si="388"/>
        <v>0.26815096550916706</v>
      </c>
    </row>
    <row r="24849" spans="1:8">
      <c r="A24849">
        <v>24848</v>
      </c>
      <c r="B24849" s="2">
        <v>-24.701662930000001</v>
      </c>
      <c r="C24849" s="2">
        <v>-53.293200650000003</v>
      </c>
      <c r="D24849" s="1">
        <v>585.58900000000006</v>
      </c>
      <c r="E24849" s="1">
        <v>-5.7905966035012559</v>
      </c>
      <c r="F24849">
        <v>0.64539999999999997</v>
      </c>
      <c r="G24849">
        <v>-6.2763200000000002E-3</v>
      </c>
      <c r="H24849" s="1">
        <f t="shared" si="388"/>
        <v>-6.4359966035012555</v>
      </c>
    </row>
    <row r="24850" spans="1:8">
      <c r="A24850">
        <v>24849</v>
      </c>
      <c r="B24850" s="2">
        <v>-24.710333160000001</v>
      </c>
      <c r="C24850" s="2">
        <v>-53.236370229999899</v>
      </c>
      <c r="D24850" s="1">
        <v>604.71</v>
      </c>
      <c r="E24850" s="1">
        <v>-6.3586052121728223</v>
      </c>
      <c r="F24850">
        <v>0.24490000000000001</v>
      </c>
      <c r="G24850">
        <v>-2.2805579999999999E-2</v>
      </c>
      <c r="H24850" s="1">
        <f t="shared" si="388"/>
        <v>-6.6035052121728226</v>
      </c>
    </row>
    <row r="24851" spans="1:8">
      <c r="A24851">
        <v>24850</v>
      </c>
      <c r="B24851" s="2">
        <v>-24.704133420000002</v>
      </c>
      <c r="C24851" s="2">
        <v>-53.171669700000002</v>
      </c>
      <c r="D24851" s="1">
        <v>570.23199999999895</v>
      </c>
      <c r="E24851" s="1">
        <v>-11.692053615264093</v>
      </c>
      <c r="F24851">
        <v>-0.67969999999999997</v>
      </c>
      <c r="G24851">
        <v>-6.2815859999999996E-3</v>
      </c>
      <c r="H24851" s="1">
        <f t="shared" si="388"/>
        <v>-11.012353615264093</v>
      </c>
    </row>
    <row r="24852" spans="1:8">
      <c r="A24852">
        <v>24851</v>
      </c>
      <c r="B24852" s="2">
        <v>-24.7100535699999</v>
      </c>
      <c r="C24852" s="2">
        <v>-53.113919269999897</v>
      </c>
      <c r="D24852" s="1">
        <v>539.90999999999894</v>
      </c>
      <c r="E24852" s="1">
        <v>-13.206623506542737</v>
      </c>
      <c r="F24852">
        <v>-1.5441</v>
      </c>
      <c r="G24852">
        <v>-1.1285609E-2</v>
      </c>
      <c r="H24852" s="1">
        <f t="shared" si="388"/>
        <v>-11.662523506542737</v>
      </c>
    </row>
    <row r="24853" spans="1:8">
      <c r="A24853">
        <v>24852</v>
      </c>
      <c r="B24853" s="2">
        <v>-24.709413820000002</v>
      </c>
      <c r="C24853" s="2">
        <v>-53.052478890000003</v>
      </c>
      <c r="D24853" s="1">
        <v>417.91899999999902</v>
      </c>
      <c r="E24853" s="1">
        <v>-24.672623717392263</v>
      </c>
      <c r="F24853">
        <v>-2.7096</v>
      </c>
      <c r="G24853">
        <v>-2.6631210000000001E-3</v>
      </c>
      <c r="H24853" s="1">
        <f t="shared" si="388"/>
        <v>-21.963023717392261</v>
      </c>
    </row>
    <row r="24854" spans="1:8">
      <c r="A24854">
        <v>24853</v>
      </c>
      <c r="B24854" s="2">
        <v>-24.705103959999899</v>
      </c>
      <c r="C24854" s="2">
        <v>-52.997308429999897</v>
      </c>
      <c r="D24854" s="1">
        <v>493.3</v>
      </c>
      <c r="E24854" s="1">
        <v>-17.209459105717087</v>
      </c>
      <c r="F24854">
        <v>-3.8961000000000001</v>
      </c>
      <c r="G24854">
        <v>-6.2880180000000003E-3</v>
      </c>
      <c r="H24854" s="1">
        <f t="shared" si="388"/>
        <v>-13.313359105717087</v>
      </c>
    </row>
    <row r="24855" spans="1:8">
      <c r="A24855">
        <v>24854</v>
      </c>
      <c r="B24855" s="2">
        <v>-24.694104100000001</v>
      </c>
      <c r="C24855" s="2">
        <v>-52.944698000000002</v>
      </c>
      <c r="D24855" s="1">
        <v>326.06700000000001</v>
      </c>
      <c r="E24855" s="1">
        <v>-37.556793885888844</v>
      </c>
      <c r="F24855">
        <v>-5.17</v>
      </c>
      <c r="G24855">
        <v>-1.8412673000000001E-2</v>
      </c>
      <c r="H24855" s="1">
        <f t="shared" si="388"/>
        <v>-32.386793885888842</v>
      </c>
    </row>
    <row r="24856" spans="1:8">
      <c r="A24856">
        <v>24855</v>
      </c>
      <c r="B24856" s="2">
        <v>-24.708414430000001</v>
      </c>
      <c r="C24856" s="2">
        <v>-52.869777480000003</v>
      </c>
      <c r="D24856" s="1">
        <v>511.65899999999903</v>
      </c>
      <c r="E24856" s="1">
        <v>-17.15754137609763</v>
      </c>
      <c r="F24856">
        <v>-6.5669000000000004</v>
      </c>
      <c r="G24856">
        <v>-1.5025266000000001E-2</v>
      </c>
      <c r="H24856" s="1">
        <f t="shared" si="388"/>
        <v>-10.590641376097629</v>
      </c>
    </row>
    <row r="24857" spans="1:8">
      <c r="A24857">
        <v>24856</v>
      </c>
      <c r="B24857" s="2">
        <v>-24.7122445699999</v>
      </c>
      <c r="C24857" s="2">
        <v>-52.82380715</v>
      </c>
      <c r="D24857" s="1">
        <v>338.64499999999902</v>
      </c>
      <c r="E24857" s="1">
        <v>-40.765260340987602</v>
      </c>
      <c r="F24857">
        <v>-7.4692999999999996</v>
      </c>
      <c r="G24857">
        <v>-1.7881233999999999E-2</v>
      </c>
      <c r="H24857" s="1">
        <f t="shared" si="388"/>
        <v>-33.295960340987605</v>
      </c>
    </row>
    <row r="24858" spans="1:8">
      <c r="A24858">
        <v>24857</v>
      </c>
      <c r="B24858" s="2">
        <v>-24.705834809999899</v>
      </c>
      <c r="C24858" s="2">
        <v>-52.763526710000001</v>
      </c>
      <c r="D24858" s="1">
        <v>429.12099999999901</v>
      </c>
      <c r="E24858" s="1">
        <v>-32.335570239161029</v>
      </c>
      <c r="F24858">
        <v>-8.7306000000000008</v>
      </c>
      <c r="G24858">
        <v>-6.6267219999999998E-3</v>
      </c>
      <c r="H24858" s="1">
        <f t="shared" si="388"/>
        <v>-23.604970239161027</v>
      </c>
    </row>
    <row r="24859" spans="1:8">
      <c r="A24859">
        <v>24858</v>
      </c>
      <c r="B24859" s="2">
        <v>-24.70933501</v>
      </c>
      <c r="C24859" s="2">
        <v>-52.701086240000002</v>
      </c>
      <c r="D24859" s="1">
        <v>452.28300000000002</v>
      </c>
      <c r="E24859" s="1">
        <v>-31.62230137292088</v>
      </c>
      <c r="F24859">
        <v>-9.7963000000000005</v>
      </c>
      <c r="G24859">
        <v>-1.8234739E-2</v>
      </c>
      <c r="H24859" s="1">
        <f t="shared" si="388"/>
        <v>-21.826001372920878</v>
      </c>
    </row>
    <row r="24860" spans="1:8">
      <c r="A24860">
        <v>24859</v>
      </c>
      <c r="B24860" s="2">
        <v>-24.712585229999899</v>
      </c>
      <c r="C24860" s="2">
        <v>-52.644255739999899</v>
      </c>
      <c r="D24860" s="1">
        <v>448.87999999999897</v>
      </c>
      <c r="E24860" s="1">
        <v>-32.505908026565116</v>
      </c>
      <c r="F24860">
        <v>-10.646000000000001</v>
      </c>
      <c r="G24860">
        <v>-6.300796E-3</v>
      </c>
      <c r="H24860" s="1">
        <f t="shared" si="388"/>
        <v>-21.859908026565115</v>
      </c>
    </row>
    <row r="24861" spans="1:8">
      <c r="A24861">
        <v>24860</v>
      </c>
      <c r="B24861" s="2">
        <v>-24.7025253599999</v>
      </c>
      <c r="C24861" s="2">
        <v>-52.59086533</v>
      </c>
      <c r="D24861" s="1">
        <v>493.48700000000002</v>
      </c>
      <c r="E24861" s="1">
        <v>-25.506968236819443</v>
      </c>
      <c r="F24861">
        <v>-11.5398</v>
      </c>
      <c r="G24861">
        <v>-6.7936790000000004E-3</v>
      </c>
      <c r="H24861" s="1">
        <f t="shared" si="388"/>
        <v>-13.967168236819443</v>
      </c>
    </row>
    <row r="24862" spans="1:8">
      <c r="A24862">
        <v>24861</v>
      </c>
      <c r="B24862" s="2">
        <v>-24.71694561</v>
      </c>
      <c r="C24862" s="2">
        <v>-52.52647494</v>
      </c>
      <c r="D24862" s="1">
        <v>450.738</v>
      </c>
      <c r="E24862" s="1">
        <v>-30.862851251457549</v>
      </c>
      <c r="F24862">
        <v>-12.0321</v>
      </c>
      <c r="G24862">
        <v>-6.3016310000000002E-3</v>
      </c>
      <c r="H24862" s="1">
        <f t="shared" si="388"/>
        <v>-18.830751251457549</v>
      </c>
    </row>
    <row r="24863" spans="1:8">
      <c r="A24863">
        <v>24862</v>
      </c>
      <c r="B24863" s="2">
        <v>-24.743600919999899</v>
      </c>
      <c r="C24863" s="2">
        <v>-53.935425520000003</v>
      </c>
      <c r="D24863" s="1">
        <v>491.45600000000002</v>
      </c>
      <c r="E24863" s="1">
        <v>1.8333889353778581</v>
      </c>
      <c r="F24863">
        <v>-8.2714999999999996</v>
      </c>
      <c r="G24863">
        <v>-1.3221261999999999E-2</v>
      </c>
      <c r="H24863" s="1">
        <f t="shared" si="388"/>
        <v>10.104888935377858</v>
      </c>
    </row>
    <row r="24864" spans="1:8">
      <c r="A24864">
        <v>24863</v>
      </c>
      <c r="B24864" s="2">
        <v>-24.75558114</v>
      </c>
      <c r="C24864" s="2">
        <v>-53.8801251699999</v>
      </c>
      <c r="D24864" s="1">
        <v>449.76100000000002</v>
      </c>
      <c r="E24864" s="1">
        <v>-0.82134975846583758</v>
      </c>
      <c r="F24864">
        <v>-7.1742999999999997</v>
      </c>
      <c r="G24864">
        <v>-1.2197352999999999E-2</v>
      </c>
      <c r="H24864" s="1">
        <f t="shared" si="388"/>
        <v>6.3529502415341623</v>
      </c>
    </row>
    <row r="24865" spans="1:8">
      <c r="A24865">
        <v>24864</v>
      </c>
      <c r="B24865" s="2">
        <v>-24.748851330000001</v>
      </c>
      <c r="C24865" s="2">
        <v>-53.830704840000003</v>
      </c>
      <c r="D24865" s="1">
        <v>485.03399999999903</v>
      </c>
      <c r="E24865" s="1">
        <v>5.382257158310467</v>
      </c>
      <c r="F24865">
        <v>-5.9188000000000001</v>
      </c>
      <c r="G24865">
        <v>-1.3840727000000001E-2</v>
      </c>
      <c r="H24865" s="1">
        <f t="shared" si="388"/>
        <v>11.301057158310467</v>
      </c>
    </row>
    <row r="24866" spans="1:8">
      <c r="A24866">
        <v>24865</v>
      </c>
      <c r="B24866" s="2">
        <v>-24.748661519999899</v>
      </c>
      <c r="C24866" s="2">
        <v>-53.768454400000003</v>
      </c>
      <c r="D24866" s="1">
        <v>488.72300000000001</v>
      </c>
      <c r="E24866" s="1">
        <v>7.6016441108757764</v>
      </c>
      <c r="F24866">
        <v>-4.3967000000000001</v>
      </c>
      <c r="G24866">
        <v>-1.2329329E-2</v>
      </c>
      <c r="H24866" s="1">
        <f t="shared" si="388"/>
        <v>11.998344110875777</v>
      </c>
    </row>
    <row r="24867" spans="1:8">
      <c r="A24867">
        <v>24866</v>
      </c>
      <c r="B24867" s="2">
        <v>-24.752101750000001</v>
      </c>
      <c r="C24867" s="2">
        <v>-53.709753919999898</v>
      </c>
      <c r="D24867" s="1">
        <v>531.95699999999897</v>
      </c>
      <c r="E24867" s="1">
        <v>9.8707164268155534</v>
      </c>
      <c r="F24867">
        <v>-3.0139999999999998</v>
      </c>
      <c r="G24867">
        <v>-6.2362600000000004E-3</v>
      </c>
      <c r="H24867" s="1">
        <f t="shared" si="388"/>
        <v>12.884716426815553</v>
      </c>
    </row>
    <row r="24868" spans="1:8">
      <c r="A24868">
        <v>24867</v>
      </c>
      <c r="B24868" s="2">
        <v>-24.75035196</v>
      </c>
      <c r="C24868" s="2">
        <v>-53.643923460000003</v>
      </c>
      <c r="D24868" s="1">
        <v>566.68200000000002</v>
      </c>
      <c r="E24868" s="1">
        <v>13.395174368130558</v>
      </c>
      <c r="F24868">
        <v>-1.57</v>
      </c>
      <c r="G24868">
        <v>-2.3379300000000002E-3</v>
      </c>
      <c r="H24868" s="1">
        <f t="shared" si="388"/>
        <v>14.965174368130558</v>
      </c>
    </row>
    <row r="24869" spans="1:8">
      <c r="A24869">
        <v>24868</v>
      </c>
      <c r="B24869" s="2">
        <v>-24.7611022</v>
      </c>
      <c r="C24869" s="2">
        <v>-53.581952999999899</v>
      </c>
      <c r="D24869" s="1">
        <v>618.29999999999905</v>
      </c>
      <c r="E24869" s="1">
        <v>14.5228475639321</v>
      </c>
      <c r="F24869">
        <v>-0.40799999999999997</v>
      </c>
      <c r="G24869">
        <v>-1.1827908E-2</v>
      </c>
      <c r="H24869" s="1">
        <f t="shared" si="388"/>
        <v>14.930847563932099</v>
      </c>
    </row>
    <row r="24870" spans="1:8">
      <c r="A24870">
        <v>24869</v>
      </c>
      <c r="B24870" s="2">
        <v>-24.75549234</v>
      </c>
      <c r="C24870" s="2">
        <v>-53.52781263</v>
      </c>
      <c r="D24870" s="1">
        <v>656.38099999999895</v>
      </c>
      <c r="E24870" s="1">
        <v>14.003033839212009</v>
      </c>
      <c r="F24870">
        <v>0.40060000000000001</v>
      </c>
      <c r="G24870">
        <v>-5.8467789999999999E-3</v>
      </c>
      <c r="H24870" s="1">
        <f t="shared" si="388"/>
        <v>13.602433839212008</v>
      </c>
    </row>
    <row r="24871" spans="1:8">
      <c r="A24871">
        <v>24870</v>
      </c>
      <c r="B24871" s="2">
        <v>-24.76049257</v>
      </c>
      <c r="C24871" s="2">
        <v>-53.47559219</v>
      </c>
      <c r="D24871" s="1">
        <v>614.42200000000003</v>
      </c>
      <c r="E24871" s="1">
        <v>4.0305370146448363</v>
      </c>
      <c r="F24871">
        <v>0.9899</v>
      </c>
      <c r="G24871">
        <v>-5.8452579999999999E-3</v>
      </c>
      <c r="H24871" s="1">
        <f t="shared" si="388"/>
        <v>3.0406370146448363</v>
      </c>
    </row>
    <row r="24872" spans="1:8">
      <c r="A24872">
        <v>24871</v>
      </c>
      <c r="B24872" s="2">
        <v>-24.7582127599999</v>
      </c>
      <c r="C24872" s="2">
        <v>-53.403281630000002</v>
      </c>
      <c r="D24872" s="1">
        <v>614.28099999999904</v>
      </c>
      <c r="E24872" s="1">
        <v>2.4577892502682399</v>
      </c>
      <c r="F24872">
        <v>1.4056</v>
      </c>
      <c r="G24872">
        <v>-6.1949750000000001E-3</v>
      </c>
      <c r="H24872" s="1">
        <f t="shared" si="388"/>
        <v>1.05218925026824</v>
      </c>
    </row>
    <row r="24873" spans="1:8">
      <c r="A24873">
        <v>24872</v>
      </c>
      <c r="B24873" s="2">
        <v>-24.7551029699999</v>
      </c>
      <c r="C24873" s="2">
        <v>-53.35564128</v>
      </c>
      <c r="D24873" s="1">
        <v>562.17899999999895</v>
      </c>
      <c r="E24873" s="1">
        <v>-3.6996208654123661</v>
      </c>
      <c r="F24873">
        <v>1.4220999999999999</v>
      </c>
      <c r="G24873">
        <v>-2.0762263999999999E-2</v>
      </c>
      <c r="H24873" s="1">
        <f t="shared" si="388"/>
        <v>-5.1217208654123656</v>
      </c>
    </row>
    <row r="24874" spans="1:8">
      <c r="A24874">
        <v>24873</v>
      </c>
      <c r="B24874" s="2">
        <v>-24.760413159999899</v>
      </c>
      <c r="C24874" s="2">
        <v>-53.293810860000001</v>
      </c>
      <c r="D24874" s="1">
        <v>638.04300000000001</v>
      </c>
      <c r="E24874" s="1">
        <v>-1.6436592236729608E-2</v>
      </c>
      <c r="F24874">
        <v>1.2133</v>
      </c>
      <c r="G24874">
        <v>-3.402904E-3</v>
      </c>
      <c r="H24874" s="1">
        <f t="shared" si="388"/>
        <v>-1.2297365922367296</v>
      </c>
    </row>
    <row r="24875" spans="1:8">
      <c r="A24875">
        <v>24874</v>
      </c>
      <c r="B24875" s="2">
        <v>-24.7668333999999</v>
      </c>
      <c r="C24875" s="2">
        <v>-53.22095032</v>
      </c>
      <c r="D24875" s="1">
        <v>610.65899999999897</v>
      </c>
      <c r="E24875" s="1">
        <v>-6.2148218372559514</v>
      </c>
      <c r="F24875">
        <v>0.58409999999999995</v>
      </c>
      <c r="G24875">
        <v>-5.9462949999999999E-3</v>
      </c>
      <c r="H24875" s="1">
        <f t="shared" si="388"/>
        <v>-6.7989218372559517</v>
      </c>
    </row>
    <row r="24876" spans="1:8">
      <c r="A24876">
        <v>24875</v>
      </c>
      <c r="B24876" s="2">
        <v>-24.7543335599999</v>
      </c>
      <c r="C24876" s="2">
        <v>-53.180869999999899</v>
      </c>
      <c r="D24876" s="1">
        <v>574.94500000000005</v>
      </c>
      <c r="E24876" s="1">
        <v>-10.229810380724549</v>
      </c>
      <c r="F24876">
        <v>-1.6500000000000001E-2</v>
      </c>
      <c r="G24876">
        <v>-3.33738E-3</v>
      </c>
      <c r="H24876" s="1">
        <f t="shared" si="388"/>
        <v>-10.213310380724549</v>
      </c>
    </row>
    <row r="24877" spans="1:8">
      <c r="A24877">
        <v>24876</v>
      </c>
      <c r="B24877" s="2">
        <v>-24.7604437799999</v>
      </c>
      <c r="C24877" s="2">
        <v>-53.11458957</v>
      </c>
      <c r="D24877" s="1">
        <v>567.13699999999903</v>
      </c>
      <c r="E24877" s="1">
        <v>-8.882470616572542</v>
      </c>
      <c r="F24877">
        <v>-1.0457000000000001</v>
      </c>
      <c r="G24877">
        <v>-3.9408150000000003E-3</v>
      </c>
      <c r="H24877" s="1">
        <f t="shared" si="388"/>
        <v>-7.8367706165725419</v>
      </c>
    </row>
    <row r="24878" spans="1:8">
      <c r="A24878">
        <v>24877</v>
      </c>
      <c r="B24878" s="2">
        <v>-24.7594940299999</v>
      </c>
      <c r="C24878" s="2">
        <v>-53.051589020000002</v>
      </c>
      <c r="D24878" s="1">
        <v>576.57399999999905</v>
      </c>
      <c r="E24878" s="1">
        <v>-5.7031451145048315</v>
      </c>
      <c r="F24878">
        <v>-2.2488000000000001</v>
      </c>
      <c r="G24878">
        <v>-1.2013147E-2</v>
      </c>
      <c r="H24878" s="1">
        <f t="shared" si="388"/>
        <v>-3.4543451145048314</v>
      </c>
    </row>
    <row r="24879" spans="1:8">
      <c r="A24879">
        <v>24878</v>
      </c>
      <c r="B24879" s="2">
        <v>-24.762474189999899</v>
      </c>
      <c r="C24879" s="2">
        <v>-52.998918670000002</v>
      </c>
      <c r="D24879" s="1">
        <v>375.084</v>
      </c>
      <c r="E24879" s="1">
        <v>-30.023006457377548</v>
      </c>
      <c r="F24879">
        <v>-3.3231000000000002</v>
      </c>
      <c r="G24879">
        <v>-1.1420899999999999E-2</v>
      </c>
      <c r="H24879" s="1">
        <f t="shared" si="388"/>
        <v>-26.699906457377548</v>
      </c>
    </row>
    <row r="24880" spans="1:8">
      <c r="A24880">
        <v>24879</v>
      </c>
      <c r="B24880" s="2">
        <v>-24.763964609999899</v>
      </c>
      <c r="C24880" s="2">
        <v>-52.875087710000003</v>
      </c>
      <c r="D24880" s="1">
        <v>338.28500000000003</v>
      </c>
      <c r="E24880" s="1">
        <v>-39.070794828875947</v>
      </c>
      <c r="F24880">
        <v>-5.9767000000000001</v>
      </c>
      <c r="G24880">
        <v>-6.1877010000000003E-3</v>
      </c>
      <c r="H24880" s="1">
        <f t="shared" si="388"/>
        <v>-33.094094828875946</v>
      </c>
    </row>
    <row r="24881" spans="1:8">
      <c r="A24881">
        <v>24880</v>
      </c>
      <c r="B24881" s="2">
        <v>-24.76922502</v>
      </c>
      <c r="C24881" s="2">
        <v>-52.763446889999898</v>
      </c>
      <c r="D24881" s="1">
        <v>479.01900000000001</v>
      </c>
      <c r="E24881" s="1">
        <v>-29.017628767716346</v>
      </c>
      <c r="F24881">
        <v>-8.1730999999999998</v>
      </c>
      <c r="G24881">
        <v>-5.7531839999999997E-3</v>
      </c>
      <c r="H24881" s="1">
        <f t="shared" si="388"/>
        <v>-20.844528767716348</v>
      </c>
    </row>
    <row r="24882" spans="1:8">
      <c r="A24882">
        <v>24881</v>
      </c>
      <c r="B24882" s="2">
        <v>-24.756305139999899</v>
      </c>
      <c r="C24882" s="2">
        <v>-52.704336380000001</v>
      </c>
      <c r="D24882" s="1">
        <v>453.709</v>
      </c>
      <c r="E24882" s="1">
        <v>-32.920084154415953</v>
      </c>
      <c r="F24882">
        <v>-9.2576999999999998</v>
      </c>
      <c r="G24882">
        <v>-1.0305547E-2</v>
      </c>
      <c r="H24882" s="1">
        <f t="shared" si="388"/>
        <v>-23.662384154415953</v>
      </c>
    </row>
    <row r="24883" spans="1:8">
      <c r="A24883">
        <v>24882</v>
      </c>
      <c r="B24883" s="2">
        <v>-24.76283561</v>
      </c>
      <c r="C24883" s="2">
        <v>-52.588695549999898</v>
      </c>
      <c r="D24883" s="1">
        <v>373.25099999999901</v>
      </c>
      <c r="E24883" s="1">
        <v>-40.675173688746135</v>
      </c>
      <c r="F24883">
        <v>-10.769299999999999</v>
      </c>
      <c r="G24883">
        <v>-1.0305547E-2</v>
      </c>
      <c r="H24883" s="1">
        <f t="shared" si="388"/>
        <v>-29.905873688746134</v>
      </c>
    </row>
    <row r="24884" spans="1:8">
      <c r="A24884">
        <v>24883</v>
      </c>
      <c r="B24884" s="2">
        <v>-24.803971090000001</v>
      </c>
      <c r="C24884" s="2">
        <v>-53.959676010000003</v>
      </c>
      <c r="D24884" s="1">
        <v>449.55099999999902</v>
      </c>
      <c r="E24884" s="1">
        <v>-1.4783863404600184</v>
      </c>
      <c r="F24884">
        <v>-9.6989999999999998</v>
      </c>
      <c r="G24884">
        <v>-8.3873509999999995E-3</v>
      </c>
      <c r="H24884" s="1">
        <f t="shared" si="388"/>
        <v>8.2206136595399819</v>
      </c>
    </row>
    <row r="24885" spans="1:8">
      <c r="A24885">
        <v>24884</v>
      </c>
      <c r="B24885" s="2">
        <v>-24.7988512599999</v>
      </c>
      <c r="C24885" s="2">
        <v>-53.88262546</v>
      </c>
      <c r="D24885" s="1">
        <v>443.88299999999902</v>
      </c>
      <c r="E24885" s="1">
        <v>-0.14715870310936635</v>
      </c>
      <c r="F24885">
        <v>-7.7664</v>
      </c>
      <c r="G24885">
        <v>-4.6525919999999997E-3</v>
      </c>
      <c r="H24885" s="1">
        <f t="shared" si="388"/>
        <v>7.6192412968906336</v>
      </c>
    </row>
    <row r="24886" spans="1:8">
      <c r="A24886">
        <v>24885</v>
      </c>
      <c r="B24886" s="2">
        <v>-24.792471540000001</v>
      </c>
      <c r="C24886" s="2">
        <v>-53.816174869999898</v>
      </c>
      <c r="D24886" s="1">
        <v>534.62199999999905</v>
      </c>
      <c r="E24886" s="1">
        <v>9.8566200183915953</v>
      </c>
      <c r="F24886">
        <v>-5.9635999999999996</v>
      </c>
      <c r="G24886">
        <v>-5.8752279999999997E-3</v>
      </c>
      <c r="H24886" s="1">
        <f t="shared" si="388"/>
        <v>15.820220018391595</v>
      </c>
    </row>
    <row r="24887" spans="1:8">
      <c r="A24887">
        <v>24886</v>
      </c>
      <c r="B24887" s="2">
        <v>-24.79794162</v>
      </c>
      <c r="C24887" s="2">
        <v>-53.772764559999899</v>
      </c>
      <c r="D24887" s="1">
        <v>535.50099999999895</v>
      </c>
      <c r="E24887" s="1">
        <v>9.7670270703786279</v>
      </c>
      <c r="F24887">
        <v>-4.8726000000000003</v>
      </c>
      <c r="G24887">
        <v>-6.2651879999999997E-3</v>
      </c>
      <c r="H24887" s="1">
        <f t="shared" si="388"/>
        <v>14.639627070378628</v>
      </c>
    </row>
    <row r="24888" spans="1:8">
      <c r="A24888">
        <v>24887</v>
      </c>
      <c r="B24888" s="2">
        <v>-24.80877186</v>
      </c>
      <c r="C24888" s="2">
        <v>-53.717704230000002</v>
      </c>
      <c r="D24888" s="1">
        <v>515.23599999999897</v>
      </c>
      <c r="E24888" s="1">
        <v>7.4632720686944305</v>
      </c>
      <c r="F24888">
        <v>-3.5318000000000001</v>
      </c>
      <c r="G24888">
        <v>-6.1826019999999997E-3</v>
      </c>
      <c r="H24888" s="1">
        <f t="shared" si="388"/>
        <v>10.99507206869443</v>
      </c>
    </row>
    <row r="24889" spans="1:8">
      <c r="A24889">
        <v>24888</v>
      </c>
      <c r="B24889" s="2">
        <v>-24.814102129999899</v>
      </c>
      <c r="C24889" s="2">
        <v>-53.651373730000003</v>
      </c>
      <c r="D24889" s="1">
        <v>603.45600000000002</v>
      </c>
      <c r="E24889" s="1">
        <v>14.874434801859568</v>
      </c>
      <c r="F24889">
        <v>-1.9581</v>
      </c>
      <c r="G24889">
        <v>-6.1781689999999998E-3</v>
      </c>
      <c r="H24889" s="1">
        <f t="shared" si="388"/>
        <v>16.832534801859566</v>
      </c>
    </row>
    <row r="24890" spans="1:8">
      <c r="A24890">
        <v>24889</v>
      </c>
      <c r="B24890" s="2">
        <v>-24.800712260000001</v>
      </c>
      <c r="C24890" s="2">
        <v>-53.5999533399999</v>
      </c>
      <c r="D24890" s="1">
        <v>551.10099999999898</v>
      </c>
      <c r="E24890" s="1">
        <v>6.1010557222647446</v>
      </c>
      <c r="F24890">
        <v>-0.80389999999999995</v>
      </c>
      <c r="G24890">
        <v>-6.3727860000000001E-3</v>
      </c>
      <c r="H24890" s="1">
        <f t="shared" si="388"/>
        <v>6.9049557222647442</v>
      </c>
    </row>
    <row r="24891" spans="1:8">
      <c r="A24891">
        <v>24890</v>
      </c>
      <c r="B24891" s="2">
        <v>-24.818352489999899</v>
      </c>
      <c r="C24891" s="2">
        <v>-53.544122950000002</v>
      </c>
      <c r="D24891" s="1">
        <v>675.70199999999897</v>
      </c>
      <c r="E24891" s="1">
        <v>16.01606864712884</v>
      </c>
      <c r="F24891">
        <v>0.1148</v>
      </c>
      <c r="G24891">
        <v>-5.4473710000000003E-3</v>
      </c>
      <c r="H24891" s="1">
        <f t="shared" si="388"/>
        <v>15.901268647128839</v>
      </c>
    </row>
    <row r="24892" spans="1:8">
      <c r="A24892">
        <v>24891</v>
      </c>
      <c r="B24892" s="2">
        <v>-24.8063827699999</v>
      </c>
      <c r="C24892" s="2">
        <v>-53.468262350000003</v>
      </c>
      <c r="D24892" s="1">
        <v>643.94799999999896</v>
      </c>
      <c r="E24892" s="1">
        <v>7.8461831905603043</v>
      </c>
      <c r="F24892">
        <v>1.0972999999999999</v>
      </c>
      <c r="G24892">
        <v>-2.72558E-3</v>
      </c>
      <c r="H24892" s="1">
        <f t="shared" si="388"/>
        <v>6.7488831905603046</v>
      </c>
    </row>
    <row r="24893" spans="1:8">
      <c r="A24893">
        <v>24892</v>
      </c>
      <c r="B24893" s="2">
        <v>-24.809632959999899</v>
      </c>
      <c r="C24893" s="2">
        <v>-53.41284194</v>
      </c>
      <c r="D24893" s="1">
        <v>684.18600000000004</v>
      </c>
      <c r="E24893" s="1">
        <v>9.1729009051475288</v>
      </c>
      <c r="F24893">
        <v>1.4671000000000001</v>
      </c>
      <c r="G24893">
        <v>-6.166393E-3</v>
      </c>
      <c r="H24893" s="1">
        <f t="shared" si="388"/>
        <v>7.7058009051475285</v>
      </c>
    </row>
    <row r="24894" spans="1:8">
      <c r="A24894">
        <v>24893</v>
      </c>
      <c r="B24894" s="2">
        <v>-24.8059431699999</v>
      </c>
      <c r="C24894" s="2">
        <v>-53.350591440000002</v>
      </c>
      <c r="D24894" s="1">
        <v>586.28099999999904</v>
      </c>
      <c r="E24894" s="1">
        <v>-2.9688144988982899</v>
      </c>
      <c r="F24894">
        <v>1.5605</v>
      </c>
      <c r="G24894">
        <v>-6.1610049999999998E-3</v>
      </c>
      <c r="H24894" s="1">
        <f t="shared" si="388"/>
        <v>-4.5293144988982901</v>
      </c>
    </row>
    <row r="24895" spans="1:8">
      <c r="A24895">
        <v>24894</v>
      </c>
      <c r="B24895" s="2">
        <v>-24.81388338</v>
      </c>
      <c r="C24895" s="2">
        <v>-53.29531111</v>
      </c>
      <c r="D24895" s="1">
        <v>674.51300000000003</v>
      </c>
      <c r="E24895" s="1">
        <v>3.4289200364350338</v>
      </c>
      <c r="F24895">
        <v>1.3481000000000001</v>
      </c>
      <c r="G24895">
        <v>-1.4639048E-2</v>
      </c>
      <c r="H24895" s="1">
        <f t="shared" si="388"/>
        <v>2.0808200364350338</v>
      </c>
    </row>
    <row r="24896" spans="1:8">
      <c r="A24896">
        <v>24895</v>
      </c>
      <c r="B24896" s="2">
        <v>-24.811523569999899</v>
      </c>
      <c r="C24896" s="2">
        <v>-53.232590590000001</v>
      </c>
      <c r="D24896" s="1">
        <v>621.84</v>
      </c>
      <c r="E24896" s="1">
        <v>-4.7415613884511334</v>
      </c>
      <c r="F24896">
        <v>0.81059999999999999</v>
      </c>
      <c r="G24896">
        <v>-1.9037818000000001E-2</v>
      </c>
      <c r="H24896" s="1">
        <f t="shared" si="388"/>
        <v>-5.5521613884511334</v>
      </c>
    </row>
    <row r="24897" spans="1:8">
      <c r="A24897">
        <v>24896</v>
      </c>
      <c r="B24897" s="2">
        <v>-24.81038371</v>
      </c>
      <c r="C24897" s="2">
        <v>-53.176870200000003</v>
      </c>
      <c r="D24897" s="1">
        <v>586.25300000000004</v>
      </c>
      <c r="E24897" s="1">
        <v>-8.9434328694098379</v>
      </c>
      <c r="F24897">
        <v>0.09</v>
      </c>
      <c r="G24897">
        <v>-2.2006957000000001E-2</v>
      </c>
      <c r="H24897" s="1">
        <f t="shared" si="388"/>
        <v>-9.0334328694098378</v>
      </c>
    </row>
    <row r="24898" spans="1:8">
      <c r="A24898">
        <v>24897</v>
      </c>
      <c r="B24898" s="2">
        <v>-24.816583990000002</v>
      </c>
      <c r="C24898" s="2">
        <v>-53.114919749999899</v>
      </c>
      <c r="D24898" s="1">
        <v>630.75800000000004</v>
      </c>
      <c r="E24898" s="1">
        <v>-0.83964391692842666</v>
      </c>
      <c r="F24898">
        <v>-0.94750000000000001</v>
      </c>
      <c r="G24898">
        <v>-1.167142E-2</v>
      </c>
      <c r="H24898" s="1">
        <f t="shared" si="388"/>
        <v>0.10785608307157335</v>
      </c>
    </row>
    <row r="24899" spans="1:8">
      <c r="A24899">
        <v>24898</v>
      </c>
      <c r="B24899" s="2">
        <v>-24.829694440000001</v>
      </c>
      <c r="C24899" s="2">
        <v>-53.000978910000001</v>
      </c>
      <c r="D24899" s="1">
        <v>586.60699999999895</v>
      </c>
      <c r="E24899" s="1">
        <v>-5.8246649171387483</v>
      </c>
      <c r="F24899">
        <v>-3.3126000000000002</v>
      </c>
      <c r="G24899">
        <v>-2.3406619999999999E-3</v>
      </c>
      <c r="H24899" s="1">
        <f t="shared" ref="H24899:H24962" si="389">E24899-F24899</f>
        <v>-2.5120649171387481</v>
      </c>
    </row>
    <row r="24900" spans="1:8">
      <c r="A24900">
        <v>24899</v>
      </c>
      <c r="B24900" s="2">
        <v>-24.81266467</v>
      </c>
      <c r="C24900" s="2">
        <v>-52.898278089999899</v>
      </c>
      <c r="D24900" s="1">
        <v>560.81799999999896</v>
      </c>
      <c r="E24900" s="1">
        <v>-14.358817080947293</v>
      </c>
      <c r="F24900">
        <v>-5.4706999999999999</v>
      </c>
      <c r="G24900">
        <v>-6.1817560000000001E-3</v>
      </c>
      <c r="H24900" s="1">
        <f t="shared" si="389"/>
        <v>-8.8881170809472927</v>
      </c>
    </row>
    <row r="24901" spans="1:8">
      <c r="A24901">
        <v>24900</v>
      </c>
      <c r="B24901" s="2">
        <v>-24.81996535</v>
      </c>
      <c r="C24901" s="2">
        <v>-52.705366689999899</v>
      </c>
      <c r="D24901" s="1">
        <v>502.27800000000002</v>
      </c>
      <c r="E24901" s="1">
        <v>-26.071068710779102</v>
      </c>
      <c r="F24901">
        <v>-9.1282999999999994</v>
      </c>
      <c r="G24901">
        <v>-1.8621895999999999E-2</v>
      </c>
      <c r="H24901" s="1">
        <f t="shared" si="389"/>
        <v>-16.942768710779102</v>
      </c>
    </row>
    <row r="24902" spans="1:8">
      <c r="A24902">
        <v>24901</v>
      </c>
      <c r="B24902" s="2">
        <v>-24.823385559999899</v>
      </c>
      <c r="C24902" s="2">
        <v>-52.65055632</v>
      </c>
      <c r="D24902" s="1">
        <v>554.95699999999897</v>
      </c>
      <c r="E24902" s="1">
        <v>-20.643623674615995</v>
      </c>
      <c r="F24902">
        <v>-9.8693000000000008</v>
      </c>
      <c r="G24902">
        <v>-5.9238850000000003E-3</v>
      </c>
      <c r="H24902" s="1">
        <f t="shared" si="389"/>
        <v>-10.774323674615994</v>
      </c>
    </row>
    <row r="24903" spans="1:8">
      <c r="A24903">
        <v>24902</v>
      </c>
      <c r="B24903" s="2">
        <v>-24.823305850000001</v>
      </c>
      <c r="C24903" s="2">
        <v>-52.580775780000003</v>
      </c>
      <c r="D24903" s="1">
        <v>572.48</v>
      </c>
      <c r="E24903" s="1">
        <v>-17.425517695263256</v>
      </c>
      <c r="F24903">
        <v>-10.5502</v>
      </c>
      <c r="G24903">
        <v>-2.8887399999999999E-3</v>
      </c>
      <c r="H24903" s="1">
        <f t="shared" si="389"/>
        <v>-6.8753176952632558</v>
      </c>
    </row>
    <row r="24904" spans="1:8">
      <c r="A24904">
        <v>24903</v>
      </c>
      <c r="B24904" s="2">
        <v>-24.8783513099999</v>
      </c>
      <c r="C24904" s="2">
        <v>-53.948266259999897</v>
      </c>
      <c r="D24904" s="1">
        <v>521.25900000000001</v>
      </c>
      <c r="E24904" s="1">
        <v>10.891880617988221</v>
      </c>
      <c r="F24904">
        <v>-10.773199999999999</v>
      </c>
      <c r="G24904">
        <v>-1.0130922000000001E-2</v>
      </c>
      <c r="H24904" s="1">
        <f t="shared" si="389"/>
        <v>21.66508061798822</v>
      </c>
    </row>
    <row r="24905" spans="1:8">
      <c r="A24905">
        <v>24904</v>
      </c>
      <c r="B24905" s="2">
        <v>-24.85502151</v>
      </c>
      <c r="C24905" s="2">
        <v>-53.88609563</v>
      </c>
      <c r="D24905" s="1">
        <v>527.59699999999896</v>
      </c>
      <c r="E24905" s="1">
        <v>11.815054285475961</v>
      </c>
      <c r="F24905">
        <v>-8.6918000000000006</v>
      </c>
      <c r="G24905">
        <v>-1.4448268E-2</v>
      </c>
      <c r="H24905" s="1">
        <f t="shared" si="389"/>
        <v>20.50685428547596</v>
      </c>
    </row>
    <row r="24906" spans="1:8">
      <c r="A24906">
        <v>24905</v>
      </c>
      <c r="B24906" s="2">
        <v>-24.85419164</v>
      </c>
      <c r="C24906" s="2">
        <v>-53.829785260000001</v>
      </c>
      <c r="D24906" s="1">
        <v>563.52899999999897</v>
      </c>
      <c r="E24906" s="1">
        <v>15.880042467896684</v>
      </c>
      <c r="F24906">
        <v>-7.0983000000000001</v>
      </c>
      <c r="G24906">
        <v>-5.9189500000000001E-3</v>
      </c>
      <c r="H24906" s="1">
        <f t="shared" si="389"/>
        <v>22.978342467896685</v>
      </c>
    </row>
    <row r="24907" spans="1:8">
      <c r="A24907">
        <v>24906</v>
      </c>
      <c r="B24907" s="2">
        <v>-24.8561018599999</v>
      </c>
      <c r="C24907" s="2">
        <v>-53.774014819999898</v>
      </c>
      <c r="D24907" s="1">
        <v>509.08499999999901</v>
      </c>
      <c r="E24907" s="1">
        <v>7.2165860868487073</v>
      </c>
      <c r="F24907">
        <v>-5.5358000000000001</v>
      </c>
      <c r="G24907">
        <v>-1.1823762999999999E-2</v>
      </c>
      <c r="H24907" s="1">
        <f t="shared" si="389"/>
        <v>12.752386086848707</v>
      </c>
    </row>
    <row r="24908" spans="1:8">
      <c r="A24908">
        <v>24907</v>
      </c>
      <c r="B24908" s="2">
        <v>-24.853082100000002</v>
      </c>
      <c r="C24908" s="2">
        <v>-53.711094369999898</v>
      </c>
      <c r="D24908" s="1">
        <v>596.57100000000003</v>
      </c>
      <c r="E24908" s="1">
        <v>14.878328208719269</v>
      </c>
      <c r="F24908">
        <v>-3.7669000000000001</v>
      </c>
      <c r="G24908">
        <v>-2.3371389999999998E-3</v>
      </c>
      <c r="H24908" s="1">
        <f t="shared" si="389"/>
        <v>18.645228208719271</v>
      </c>
    </row>
    <row r="24909" spans="1:8">
      <c r="A24909">
        <v>24908</v>
      </c>
      <c r="B24909" s="2">
        <v>-24.85249228</v>
      </c>
      <c r="C24909" s="2">
        <v>-53.654483890000002</v>
      </c>
      <c r="D24909" s="1">
        <v>608.74300000000005</v>
      </c>
      <c r="E24909" s="1">
        <v>13.890826360599181</v>
      </c>
      <c r="F24909">
        <v>-2.3254000000000001</v>
      </c>
      <c r="G24909">
        <v>-1.7363737000000001E-2</v>
      </c>
      <c r="H24909" s="1">
        <f t="shared" si="389"/>
        <v>16.21622636059918</v>
      </c>
    </row>
    <row r="24910" spans="1:8">
      <c r="A24910">
        <v>24909</v>
      </c>
      <c r="B24910" s="2">
        <v>-24.855582510000001</v>
      </c>
      <c r="C24910" s="2">
        <v>-53.593673500000001</v>
      </c>
      <c r="D24910" s="1">
        <v>578.42600000000004</v>
      </c>
      <c r="E24910" s="1">
        <v>6.8271781395675601</v>
      </c>
      <c r="F24910">
        <v>-1.0055000000000001</v>
      </c>
      <c r="G24910">
        <v>-2.1844979E-2</v>
      </c>
      <c r="H24910" s="1">
        <f t="shared" si="389"/>
        <v>7.8326781395675606</v>
      </c>
    </row>
    <row r="24911" spans="1:8">
      <c r="A24911">
        <v>24910</v>
      </c>
      <c r="B24911" s="2">
        <v>-24.87110277</v>
      </c>
      <c r="C24911" s="2">
        <v>-53.526063030000003</v>
      </c>
      <c r="D24911" s="1">
        <v>708.75499999999897</v>
      </c>
      <c r="E24911" s="1">
        <v>18.518061434060623</v>
      </c>
      <c r="F24911">
        <v>5.7700000000000001E-2</v>
      </c>
      <c r="G24911">
        <v>-5.9049439999999996E-3</v>
      </c>
      <c r="H24911" s="1">
        <f t="shared" si="389"/>
        <v>18.460361434060623</v>
      </c>
    </row>
    <row r="24912" spans="1:8">
      <c r="A24912">
        <v>24911</v>
      </c>
      <c r="B24912" s="2">
        <v>-24.866522960000001</v>
      </c>
      <c r="C24912" s="2">
        <v>-53.461502510000003</v>
      </c>
      <c r="D24912" s="1">
        <v>674.87800000000004</v>
      </c>
      <c r="E24912" s="1">
        <v>12.750853128702929</v>
      </c>
      <c r="F24912">
        <v>0.87690000000000001</v>
      </c>
      <c r="G24912">
        <v>-1.2091924E-2</v>
      </c>
      <c r="H24912" s="1">
        <f t="shared" si="389"/>
        <v>11.873953128702929</v>
      </c>
    </row>
    <row r="24913" spans="1:8">
      <c r="A24913">
        <v>24912</v>
      </c>
      <c r="B24913" s="2">
        <v>-24.866193150000001</v>
      </c>
      <c r="C24913" s="2">
        <v>-53.413952190000003</v>
      </c>
      <c r="D24913" s="1">
        <v>720.32799999999895</v>
      </c>
      <c r="E24913" s="1">
        <v>15.724787603539896</v>
      </c>
      <c r="F24913">
        <v>1.2072000000000001</v>
      </c>
      <c r="G24913">
        <v>-2.6502119999999999E-3</v>
      </c>
      <c r="H24913" s="1">
        <f t="shared" si="389"/>
        <v>14.517587603539896</v>
      </c>
    </row>
    <row r="24914" spans="1:8">
      <c r="A24914">
        <v>24913</v>
      </c>
      <c r="B24914" s="2">
        <v>-24.867603379999899</v>
      </c>
      <c r="C24914" s="2">
        <v>-53.347091679999899</v>
      </c>
      <c r="D24914" s="1">
        <v>663.41499999999905</v>
      </c>
      <c r="E24914" s="1">
        <v>4.4627619896595192</v>
      </c>
      <c r="F24914">
        <v>1.2939000000000001</v>
      </c>
      <c r="G24914">
        <v>-7.3641109999999996E-3</v>
      </c>
      <c r="H24914" s="1">
        <f t="shared" si="389"/>
        <v>3.1688619896595194</v>
      </c>
    </row>
    <row r="24915" spans="1:8">
      <c r="A24915">
        <v>24914</v>
      </c>
      <c r="B24915" s="2">
        <v>-24.868833540000001</v>
      </c>
      <c r="C24915" s="2">
        <v>-53.291561280000003</v>
      </c>
      <c r="D24915" s="1">
        <v>667.89099999999905</v>
      </c>
      <c r="E24915" s="1">
        <v>5.7020129762998251E-2</v>
      </c>
      <c r="F24915">
        <v>1.0490999999999999</v>
      </c>
      <c r="G24915">
        <v>-5.8881330000000003E-3</v>
      </c>
      <c r="H24915" s="1">
        <f t="shared" si="389"/>
        <v>-0.99207987023700173</v>
      </c>
    </row>
    <row r="24916" spans="1:8">
      <c r="A24916">
        <v>24915</v>
      </c>
      <c r="B24916" s="2">
        <v>-24.8688337799999</v>
      </c>
      <c r="C24916" s="2">
        <v>-53.236280909999898</v>
      </c>
      <c r="D24916" s="1">
        <v>674.77499999999895</v>
      </c>
      <c r="E24916" s="1">
        <v>-0.50225344771327984</v>
      </c>
      <c r="F24916">
        <v>0.55100000000000005</v>
      </c>
      <c r="G24916">
        <v>-5.8703519999999997E-3</v>
      </c>
      <c r="H24916" s="1">
        <f t="shared" si="389"/>
        <v>-1.05325344771328</v>
      </c>
    </row>
    <row r="24917" spans="1:8">
      <c r="A24917">
        <v>24916</v>
      </c>
      <c r="B24917" s="2">
        <v>-24.85716386</v>
      </c>
      <c r="C24917" s="2">
        <v>-53.179370370000001</v>
      </c>
      <c r="D24917" s="1">
        <v>566.59799999999905</v>
      </c>
      <c r="E24917" s="1">
        <v>-10.73213892926484</v>
      </c>
      <c r="F24917">
        <v>-9.7900000000000001E-2</v>
      </c>
      <c r="G24917">
        <v>-5.851696E-3</v>
      </c>
      <c r="H24917" s="1">
        <f t="shared" si="389"/>
        <v>-10.634238929264841</v>
      </c>
    </row>
    <row r="24918" spans="1:8">
      <c r="A24918">
        <v>24917</v>
      </c>
      <c r="B24918" s="2">
        <v>-24.874664190000001</v>
      </c>
      <c r="C24918" s="2">
        <v>-53.1124799299999</v>
      </c>
      <c r="D24918" s="1">
        <v>679.52999999999895</v>
      </c>
      <c r="E24918" s="1">
        <v>5.2256615981668633</v>
      </c>
      <c r="F24918">
        <v>-1.4248000000000001</v>
      </c>
      <c r="G24918">
        <v>-5.8342790000000004E-3</v>
      </c>
      <c r="H24918" s="1">
        <f t="shared" si="389"/>
        <v>6.6504615981668636</v>
      </c>
    </row>
    <row r="24919" spans="1:8">
      <c r="A24919">
        <v>24918</v>
      </c>
      <c r="B24919" s="2">
        <v>-24.863664440000001</v>
      </c>
      <c r="C24919" s="2">
        <v>-53.030529350000002</v>
      </c>
      <c r="D24919" s="1">
        <v>628.30299999999897</v>
      </c>
      <c r="E24919" s="1">
        <v>-1.4394593416906953</v>
      </c>
      <c r="F24919">
        <v>-2.9727000000000001</v>
      </c>
      <c r="G24919">
        <v>-1.7648840999999998E-2</v>
      </c>
      <c r="H24919" s="1">
        <f t="shared" si="389"/>
        <v>1.5332406583093048</v>
      </c>
    </row>
    <row r="24920" spans="1:8">
      <c r="A24920">
        <v>24919</v>
      </c>
      <c r="B24920" s="2">
        <v>-24.868444799999899</v>
      </c>
      <c r="C24920" s="2">
        <v>-52.938498619999898</v>
      </c>
      <c r="D24920" s="1">
        <v>599.34199999999896</v>
      </c>
      <c r="E24920" s="1">
        <v>-8.3790219222843998</v>
      </c>
      <c r="F24920">
        <v>-5.0717999999999996</v>
      </c>
      <c r="G24920">
        <v>-5.8227579999999999E-3</v>
      </c>
      <c r="H24920" s="1">
        <f t="shared" si="389"/>
        <v>-3.3072219222844002</v>
      </c>
    </row>
    <row r="24921" spans="1:8">
      <c r="A24921">
        <v>24920</v>
      </c>
      <c r="B24921" s="2">
        <v>-24.905381640000002</v>
      </c>
      <c r="C24921" s="2">
        <v>-53.88937593</v>
      </c>
      <c r="D24921" s="1">
        <v>526.02499999999895</v>
      </c>
      <c r="E24921" s="1">
        <v>13.940159066423325</v>
      </c>
      <c r="F24921">
        <v>-9.6544000000000008</v>
      </c>
      <c r="G24921">
        <v>-1.1501658999999999E-2</v>
      </c>
      <c r="H24921" s="1">
        <f t="shared" si="389"/>
        <v>23.594559066423326</v>
      </c>
    </row>
    <row r="24922" spans="1:8">
      <c r="A24922">
        <v>24921</v>
      </c>
      <c r="B24922" s="2">
        <v>-24.91010185</v>
      </c>
      <c r="C24922" s="2">
        <v>-53.838535559999897</v>
      </c>
      <c r="D24922" s="1">
        <v>508.45800000000003</v>
      </c>
      <c r="E24922" s="1">
        <v>10.745899498381013</v>
      </c>
      <c r="F24922">
        <v>-8.2297999999999991</v>
      </c>
      <c r="G24922">
        <v>-5.8335899999999996E-3</v>
      </c>
      <c r="H24922" s="1">
        <f t="shared" si="389"/>
        <v>18.975699498381012</v>
      </c>
    </row>
    <row r="24923" spans="1:8">
      <c r="A24923">
        <v>24922</v>
      </c>
      <c r="B24923" s="2">
        <v>-24.9094920299999</v>
      </c>
      <c r="C24923" s="2">
        <v>-53.787345180000003</v>
      </c>
      <c r="D24923" s="1">
        <v>518.03499999999894</v>
      </c>
      <c r="E24923" s="1">
        <v>9.0681344366568553</v>
      </c>
      <c r="F24923">
        <v>-6.6807999999999996</v>
      </c>
      <c r="G24923">
        <v>-2.4484379999999998E-3</v>
      </c>
      <c r="H24923" s="1">
        <f t="shared" si="389"/>
        <v>15.748934436656855</v>
      </c>
    </row>
    <row r="24924" spans="1:8">
      <c r="A24924">
        <v>24923</v>
      </c>
      <c r="B24924" s="2">
        <v>-24.896222179999899</v>
      </c>
      <c r="C24924" s="2">
        <v>-53.713704530000001</v>
      </c>
      <c r="D24924" s="1">
        <v>629.59199999999896</v>
      </c>
      <c r="E24924" s="1">
        <v>19.110940668962343</v>
      </c>
      <c r="F24924">
        <v>-4.3563000000000001</v>
      </c>
      <c r="G24924">
        <v>-1.8024500999999998E-2</v>
      </c>
      <c r="H24924" s="1">
        <f t="shared" si="389"/>
        <v>23.467240668962344</v>
      </c>
    </row>
    <row r="24925" spans="1:8">
      <c r="A24925">
        <v>24924</v>
      </c>
      <c r="B24925" s="2">
        <v>-24.91827249</v>
      </c>
      <c r="C24925" s="2">
        <v>-53.651234189999897</v>
      </c>
      <c r="D24925" s="1">
        <v>670.27099999999905</v>
      </c>
      <c r="E24925" s="1">
        <v>15.953827045315109</v>
      </c>
      <c r="F24925">
        <v>-3.0078</v>
      </c>
      <c r="G24925">
        <v>-1.9971022000000001E-2</v>
      </c>
      <c r="H24925" s="1">
        <f t="shared" si="389"/>
        <v>18.961627045315108</v>
      </c>
    </row>
    <row r="24926" spans="1:8">
      <c r="A24926">
        <v>24925</v>
      </c>
      <c r="B24926" s="2">
        <v>-24.92049265</v>
      </c>
      <c r="C24926" s="2">
        <v>-53.60228386</v>
      </c>
      <c r="D24926" s="1">
        <v>612.09299999999905</v>
      </c>
      <c r="E24926" s="1">
        <v>7.8968317419347374</v>
      </c>
      <c r="F24926">
        <v>-1.9005000000000001</v>
      </c>
      <c r="G24926">
        <v>-1.8336473999999998E-2</v>
      </c>
      <c r="H24926" s="1">
        <f t="shared" si="389"/>
        <v>9.7973317419347374</v>
      </c>
    </row>
    <row r="24927" spans="1:8">
      <c r="A24927">
        <v>24926</v>
      </c>
      <c r="B24927" s="2">
        <v>-24.91069293</v>
      </c>
      <c r="C24927" s="2">
        <v>-53.523763180000003</v>
      </c>
      <c r="D24927" s="1">
        <v>638.00900000000001</v>
      </c>
      <c r="E24927" s="1">
        <v>10.617362399665708</v>
      </c>
      <c r="F24927">
        <v>-0.33160000000000001</v>
      </c>
      <c r="G24927">
        <v>-5.4358990000000001E-3</v>
      </c>
      <c r="H24927" s="1">
        <f t="shared" si="389"/>
        <v>10.948962399665708</v>
      </c>
    </row>
    <row r="24928" spans="1:8">
      <c r="A24928">
        <v>24927</v>
      </c>
      <c r="B24928" s="2">
        <v>-24.921603099999899</v>
      </c>
      <c r="C24928" s="2">
        <v>-53.47614291</v>
      </c>
      <c r="D24928" s="1">
        <v>685.78999999999905</v>
      </c>
      <c r="E24928" s="1">
        <v>14.80467907179926</v>
      </c>
      <c r="F24928">
        <v>0.13239999999999999</v>
      </c>
      <c r="G24928">
        <v>-6.2668159999999997E-3</v>
      </c>
      <c r="H24928" s="1">
        <f t="shared" si="389"/>
        <v>14.672279071799259</v>
      </c>
    </row>
    <row r="24929" spans="1:8">
      <c r="A24929">
        <v>24928</v>
      </c>
      <c r="B24929" s="2">
        <v>-24.9137732599999</v>
      </c>
      <c r="C24929" s="2">
        <v>-53.41264237</v>
      </c>
      <c r="D24929" s="1">
        <v>719.20100000000002</v>
      </c>
      <c r="E24929" s="1">
        <v>15.336785633628262</v>
      </c>
      <c r="F24929">
        <v>0.70840000000000003</v>
      </c>
      <c r="G24929">
        <v>-5.4349639999999996E-3</v>
      </c>
      <c r="H24929" s="1">
        <f t="shared" si="389"/>
        <v>14.628385633628262</v>
      </c>
    </row>
    <row r="24930" spans="1:8">
      <c r="A24930">
        <v>24929</v>
      </c>
      <c r="B24930" s="2">
        <v>-24.918303479999899</v>
      </c>
      <c r="C24930" s="2">
        <v>-53.358891999999898</v>
      </c>
      <c r="D24930" s="1">
        <v>664.85099999999898</v>
      </c>
      <c r="E24930" s="1">
        <v>5.6785980662402578</v>
      </c>
      <c r="F24930">
        <v>0.73260000000000003</v>
      </c>
      <c r="G24930">
        <v>-1.1570810000000001E-2</v>
      </c>
      <c r="H24930" s="1">
        <f t="shared" si="389"/>
        <v>4.9459980662402581</v>
      </c>
    </row>
    <row r="24931" spans="1:8">
      <c r="A24931">
        <v>24930</v>
      </c>
      <c r="B24931" s="2">
        <v>-24.917273680000001</v>
      </c>
      <c r="C24931" s="2">
        <v>-53.305591579999898</v>
      </c>
      <c r="D24931" s="1">
        <v>716.97599999999898</v>
      </c>
      <c r="E24931" s="1">
        <v>5.8814535475036989</v>
      </c>
      <c r="F24931">
        <v>0.55669999999999997</v>
      </c>
      <c r="G24931">
        <v>-1.1596508E-2</v>
      </c>
      <c r="H24931" s="1">
        <f t="shared" si="389"/>
        <v>5.3247535475036987</v>
      </c>
    </row>
    <row r="24932" spans="1:8">
      <c r="A24932">
        <v>24931</v>
      </c>
      <c r="B24932" s="2">
        <v>-24.92571392</v>
      </c>
      <c r="C24932" s="2">
        <v>-53.236451080000002</v>
      </c>
      <c r="D24932" s="1">
        <v>682.20799999999895</v>
      </c>
      <c r="E24932" s="1">
        <v>-1.8717635394507657</v>
      </c>
      <c r="F24932">
        <v>-0.2165</v>
      </c>
      <c r="G24932">
        <v>-1.3249894E-2</v>
      </c>
      <c r="H24932" s="1">
        <f t="shared" si="389"/>
        <v>-1.6552635394507658</v>
      </c>
    </row>
    <row r="24933" spans="1:8">
      <c r="A24933">
        <v>24932</v>
      </c>
      <c r="B24933" s="2">
        <v>-24.9170840899999</v>
      </c>
      <c r="C24933" s="2">
        <v>-53.176700660000002</v>
      </c>
      <c r="D24933" s="1">
        <v>724.77099999999905</v>
      </c>
      <c r="E24933" s="1">
        <v>5.7370493059796379</v>
      </c>
      <c r="F24933">
        <v>-0.91900000000000004</v>
      </c>
      <c r="G24933">
        <v>-5.4208670000000002E-3</v>
      </c>
      <c r="H24933" s="1">
        <f t="shared" si="389"/>
        <v>6.6560493059796375</v>
      </c>
    </row>
    <row r="24934" spans="1:8">
      <c r="A24934">
        <v>24933</v>
      </c>
      <c r="B24934" s="2">
        <v>-24.91999427</v>
      </c>
      <c r="C24934" s="2">
        <v>-53.126640299999899</v>
      </c>
      <c r="D24934" s="1">
        <v>687.21299999999906</v>
      </c>
      <c r="E24934" s="1">
        <v>3.6107703214421383</v>
      </c>
      <c r="F24934">
        <v>-1.8634999999999999</v>
      </c>
      <c r="G24934">
        <v>-1.8839504999999999E-2</v>
      </c>
      <c r="H24934" s="1">
        <f t="shared" si="389"/>
        <v>5.4742703214421384</v>
      </c>
    </row>
    <row r="24935" spans="1:8">
      <c r="A24935">
        <v>24934</v>
      </c>
      <c r="B24935" s="2">
        <v>-24.9178044999999</v>
      </c>
      <c r="C24935" s="2">
        <v>-53.059279750000002</v>
      </c>
      <c r="D24935" s="1">
        <v>583.25599999999895</v>
      </c>
      <c r="E24935" s="1">
        <v>-8.5991482273522415</v>
      </c>
      <c r="F24935">
        <v>-3.2090000000000001</v>
      </c>
      <c r="G24935">
        <v>-1.7259226999999999E-2</v>
      </c>
      <c r="H24935" s="1">
        <f t="shared" si="389"/>
        <v>-5.3901482273522419</v>
      </c>
    </row>
    <row r="24936" spans="1:8">
      <c r="A24936">
        <v>24935</v>
      </c>
      <c r="B24936" s="2">
        <v>-24.930104830000001</v>
      </c>
      <c r="C24936" s="2">
        <v>-52.993139290000002</v>
      </c>
      <c r="D24936" s="1">
        <v>648.27300000000002</v>
      </c>
      <c r="E24936" s="1">
        <v>-3.8642238265534408</v>
      </c>
      <c r="F24936">
        <v>-4.97</v>
      </c>
      <c r="G24936">
        <v>-1.7272261000000001E-2</v>
      </c>
      <c r="H24936" s="1">
        <f t="shared" si="389"/>
        <v>1.105776173446559</v>
      </c>
    </row>
    <row r="24937" spans="1:8">
      <c r="A24937">
        <v>24936</v>
      </c>
      <c r="B24937" s="2">
        <v>-24.923104930000001</v>
      </c>
      <c r="C24937" s="2">
        <v>-52.938918829999899</v>
      </c>
      <c r="D24937" s="1">
        <v>695.82299999999896</v>
      </c>
      <c r="E24937" s="1">
        <v>1.0878113233830822</v>
      </c>
      <c r="F24937">
        <v>-6.0567000000000002</v>
      </c>
      <c r="G24937">
        <v>-1.7438353E-2</v>
      </c>
      <c r="H24937" s="1">
        <f t="shared" si="389"/>
        <v>7.1445113233830826</v>
      </c>
    </row>
    <row r="24938" spans="1:8">
      <c r="A24938">
        <v>24937</v>
      </c>
      <c r="B24938" s="2">
        <v>-24.95563155</v>
      </c>
      <c r="C24938" s="2">
        <v>-53.951706549999898</v>
      </c>
      <c r="D24938" s="1">
        <v>479.95299999999901</v>
      </c>
      <c r="E24938" s="1">
        <v>11.794769139542701</v>
      </c>
      <c r="F24938">
        <v>-12.453099999999999</v>
      </c>
      <c r="G24938">
        <v>-5.4708179999999997E-3</v>
      </c>
      <c r="H24938" s="1">
        <f t="shared" si="389"/>
        <v>24.247869139542701</v>
      </c>
    </row>
    <row r="24939" spans="1:8">
      <c r="A24939">
        <v>24938</v>
      </c>
      <c r="B24939" s="2">
        <v>-24.962961839999899</v>
      </c>
      <c r="C24939" s="2">
        <v>-53.8896460899999</v>
      </c>
      <c r="D24939" s="1">
        <v>551.58799999999906</v>
      </c>
      <c r="E24939" s="1">
        <v>14.19106935314996</v>
      </c>
      <c r="F24939">
        <v>-10.771000000000001</v>
      </c>
      <c r="G24939">
        <v>-4.0796599999999997E-3</v>
      </c>
      <c r="H24939" s="1">
        <f t="shared" si="389"/>
        <v>24.96206935314996</v>
      </c>
    </row>
    <row r="24940" spans="1:8">
      <c r="A24940">
        <v>24939</v>
      </c>
      <c r="B24940" s="2">
        <v>-24.955631990000001</v>
      </c>
      <c r="C24940" s="2">
        <v>-53.826815670000002</v>
      </c>
      <c r="D24940" s="1">
        <v>572.28999999999905</v>
      </c>
      <c r="E24940" s="1">
        <v>15.923897102694776</v>
      </c>
      <c r="F24940">
        <v>-8.6813000000000002</v>
      </c>
      <c r="G24940">
        <v>-4.0782190000000001E-3</v>
      </c>
      <c r="H24940" s="1">
        <f t="shared" si="389"/>
        <v>24.605197102694774</v>
      </c>
    </row>
    <row r="24941" spans="1:8">
      <c r="A24941">
        <v>24940</v>
      </c>
      <c r="B24941" s="2">
        <v>-24.964832269999899</v>
      </c>
      <c r="C24941" s="2">
        <v>-53.775875280000001</v>
      </c>
      <c r="D24941" s="1">
        <v>516.46600000000001</v>
      </c>
      <c r="E24941" s="1">
        <v>7.075054026626252</v>
      </c>
      <c r="F24941">
        <v>-7.2695999999999996</v>
      </c>
      <c r="G24941">
        <v>-4.0825119999999999E-3</v>
      </c>
      <c r="H24941" s="1">
        <f t="shared" si="389"/>
        <v>14.344654026626252</v>
      </c>
    </row>
    <row r="24942" spans="1:8">
      <c r="A24942">
        <v>24941</v>
      </c>
      <c r="B24942" s="2">
        <v>-24.96052238</v>
      </c>
      <c r="C24942" s="2">
        <v>-53.7196248099999</v>
      </c>
      <c r="D24942" s="1">
        <v>641.57600000000002</v>
      </c>
      <c r="E24942" s="1">
        <v>18.101252417611423</v>
      </c>
      <c r="F24942">
        <v>-5.5136000000000003</v>
      </c>
      <c r="G24942">
        <v>-2.5336619999999999E-3</v>
      </c>
      <c r="H24942" s="1">
        <f t="shared" si="389"/>
        <v>23.614852417611424</v>
      </c>
    </row>
    <row r="24943" spans="1:8">
      <c r="A24943">
        <v>24942</v>
      </c>
      <c r="B24943" s="2">
        <v>-24.971552679999899</v>
      </c>
      <c r="C24943" s="2">
        <v>-53.657374449999899</v>
      </c>
      <c r="D24943" s="1">
        <v>568.42499999999905</v>
      </c>
      <c r="E24943" s="1">
        <v>4.6341229610925563</v>
      </c>
      <c r="F24943">
        <v>-4.0042</v>
      </c>
      <c r="G24943">
        <v>-5.3757020000000004E-3</v>
      </c>
      <c r="H24943" s="1">
        <f t="shared" si="389"/>
        <v>8.6383229610925554</v>
      </c>
    </row>
    <row r="24944" spans="1:8">
      <c r="A24944">
        <v>24943</v>
      </c>
      <c r="B24944" s="2">
        <v>-24.9735528299999</v>
      </c>
      <c r="C24944" s="2">
        <v>-53.599234029999899</v>
      </c>
      <c r="D24944" s="1">
        <v>622.21900000000005</v>
      </c>
      <c r="E24944" s="1">
        <v>8.3220543586481064</v>
      </c>
      <c r="F24944">
        <v>-2.6711999999999998</v>
      </c>
      <c r="G24944">
        <v>-1.7542645999999999E-2</v>
      </c>
      <c r="H24944" s="1">
        <f t="shared" si="389"/>
        <v>10.993254358648105</v>
      </c>
    </row>
    <row r="24945" spans="1:8">
      <c r="A24945">
        <v>24944</v>
      </c>
      <c r="B24945" s="2">
        <v>-24.963463040000001</v>
      </c>
      <c r="C24945" s="2">
        <v>-53.541483499999899</v>
      </c>
      <c r="D24945" s="1">
        <v>730.25199999999904</v>
      </c>
      <c r="E24945" s="1">
        <v>18.046011179114778</v>
      </c>
      <c r="F24945">
        <v>-1.4014</v>
      </c>
      <c r="G24945">
        <v>-5.3606119999999998E-3</v>
      </c>
      <c r="H24945" s="1">
        <f t="shared" si="389"/>
        <v>19.447411179114777</v>
      </c>
    </row>
    <row r="24946" spans="1:8">
      <c r="A24946">
        <v>24945</v>
      </c>
      <c r="B24946" s="2">
        <v>-24.975773270000001</v>
      </c>
      <c r="C24946" s="2">
        <v>-53.468263090000001</v>
      </c>
      <c r="D24946" s="1">
        <v>702.05299999999897</v>
      </c>
      <c r="E24946" s="1">
        <v>15.326054309800778</v>
      </c>
      <c r="F24946">
        <v>-0.6845</v>
      </c>
      <c r="G24946">
        <v>-4.8472580000000001E-3</v>
      </c>
      <c r="H24946" s="1">
        <f t="shared" si="389"/>
        <v>16.010554309800778</v>
      </c>
    </row>
    <row r="24947" spans="1:8">
      <c r="A24947">
        <v>24946</v>
      </c>
      <c r="B24947" s="2">
        <v>-24.9684734699999</v>
      </c>
      <c r="C24947" s="2">
        <v>-53.413982590000003</v>
      </c>
      <c r="D24947" s="1">
        <v>770.39200000000005</v>
      </c>
      <c r="E24947" s="1">
        <v>19.213908702718566</v>
      </c>
      <c r="F24947">
        <v>-0.1948</v>
      </c>
      <c r="G24947">
        <v>-1.9114242E-2</v>
      </c>
      <c r="H24947" s="1">
        <f t="shared" si="389"/>
        <v>19.408708702718567</v>
      </c>
    </row>
    <row r="24948" spans="1:8">
      <c r="A24948">
        <v>24947</v>
      </c>
      <c r="B24948" s="2">
        <v>-24.970303640000001</v>
      </c>
      <c r="C24948" s="2">
        <v>-53.356062139999899</v>
      </c>
      <c r="D24948" s="1">
        <v>746.346</v>
      </c>
      <c r="E24948" s="1">
        <v>13.215531599078741</v>
      </c>
      <c r="F24948">
        <v>-0.19020000000000001</v>
      </c>
      <c r="G24948">
        <v>-1.0650219000000001E-2</v>
      </c>
      <c r="H24948" s="1">
        <f t="shared" si="389"/>
        <v>13.405731599078742</v>
      </c>
    </row>
    <row r="24949" spans="1:8">
      <c r="A24949">
        <v>24948</v>
      </c>
      <c r="B24949" s="2">
        <v>-24.973413900000001</v>
      </c>
      <c r="C24949" s="2">
        <v>-53.29703172</v>
      </c>
      <c r="D24949" s="1">
        <v>770.29100000000005</v>
      </c>
      <c r="E24949" s="1">
        <v>8.2721132113035871</v>
      </c>
      <c r="F24949">
        <v>-0.56330000000000002</v>
      </c>
      <c r="G24949">
        <v>-5.3369840000000003E-3</v>
      </c>
      <c r="H24949" s="1">
        <f t="shared" si="389"/>
        <v>8.835413211303587</v>
      </c>
    </row>
    <row r="24950" spans="1:8">
      <c r="A24950">
        <v>24949</v>
      </c>
      <c r="B24950" s="2">
        <v>-24.976414080000001</v>
      </c>
      <c r="C24950" s="2">
        <v>-53.236311360000002</v>
      </c>
      <c r="D24950" s="1">
        <v>662.84400000000005</v>
      </c>
      <c r="E24950" s="1">
        <v>-1.6922832248442532</v>
      </c>
      <c r="F24950">
        <v>-1.2887</v>
      </c>
      <c r="G24950">
        <v>-2.9755879999999999E-3</v>
      </c>
      <c r="H24950" s="1">
        <f t="shared" si="389"/>
        <v>-0.40358322484425324</v>
      </c>
    </row>
    <row r="24951" spans="1:8">
      <c r="A24951">
        <v>24950</v>
      </c>
      <c r="B24951" s="2">
        <v>-24.97716436</v>
      </c>
      <c r="C24951" s="2">
        <v>-53.174280850000002</v>
      </c>
      <c r="D24951" s="1">
        <v>792.84400000000005</v>
      </c>
      <c r="E24951" s="1">
        <v>11.646325993123341</v>
      </c>
      <c r="F24951">
        <v>-2.2847</v>
      </c>
      <c r="G24951">
        <v>-1.5507527E-2</v>
      </c>
      <c r="H24951" s="1">
        <f t="shared" si="389"/>
        <v>13.931025993123342</v>
      </c>
    </row>
    <row r="24952" spans="1:8">
      <c r="A24952">
        <v>24951</v>
      </c>
      <c r="B24952" s="2">
        <v>-24.9754945</v>
      </c>
      <c r="C24952" s="2">
        <v>-53.132700579999899</v>
      </c>
      <c r="D24952" s="1">
        <v>658.92899999999895</v>
      </c>
      <c r="E24952" s="1">
        <v>-2.6111690467608817</v>
      </c>
      <c r="F24952">
        <v>-3.0352999999999999</v>
      </c>
      <c r="G24952">
        <v>-1.5377109999999999E-2</v>
      </c>
      <c r="H24952" s="1">
        <f t="shared" si="389"/>
        <v>0.4241309532391182</v>
      </c>
    </row>
    <row r="24953" spans="1:8">
      <c r="A24953">
        <v>24952</v>
      </c>
      <c r="B24953" s="2">
        <v>-24.974354689999899</v>
      </c>
      <c r="C24953" s="2">
        <v>-53.052169880000001</v>
      </c>
      <c r="D24953" s="1">
        <v>724.36199999999894</v>
      </c>
      <c r="E24953" s="1">
        <v>2.3177333117152892</v>
      </c>
      <c r="F24953">
        <v>-4.7679999999999998</v>
      </c>
      <c r="G24953">
        <v>-1.986392E-2</v>
      </c>
      <c r="H24953" s="1">
        <f t="shared" si="389"/>
        <v>7.0857333117152894</v>
      </c>
    </row>
    <row r="24954" spans="1:8">
      <c r="A24954">
        <v>24953</v>
      </c>
      <c r="B24954" s="2">
        <v>-24.97769491</v>
      </c>
      <c r="C24954" s="2">
        <v>-53.004479519999897</v>
      </c>
      <c r="D24954" s="1">
        <v>713.04600000000005</v>
      </c>
      <c r="E24954" s="1">
        <v>1.4895315096628416</v>
      </c>
      <c r="F24954">
        <v>-5.9962</v>
      </c>
      <c r="G24954">
        <v>-2.1209406E-2</v>
      </c>
      <c r="H24954" s="1">
        <f t="shared" si="389"/>
        <v>7.4857315096628412</v>
      </c>
    </row>
    <row r="24955" spans="1:8">
      <c r="A24955">
        <v>24954</v>
      </c>
      <c r="B24955" s="2">
        <v>-25.005581759999899</v>
      </c>
      <c r="C24955" s="2">
        <v>-53.962206879999897</v>
      </c>
      <c r="D24955" s="1">
        <v>506.67700000000002</v>
      </c>
      <c r="E24955" s="1">
        <v>10.379451356492094</v>
      </c>
      <c r="F24955">
        <v>-13.8589</v>
      </c>
      <c r="G24955">
        <v>-1.1215670000000001E-2</v>
      </c>
      <c r="H24955" s="1">
        <f t="shared" si="389"/>
        <v>24.238351356492096</v>
      </c>
    </row>
    <row r="24956" spans="1:8">
      <c r="A24956">
        <v>24955</v>
      </c>
      <c r="B24956" s="2">
        <v>-25.01338196</v>
      </c>
      <c r="C24956" s="2">
        <v>-53.896876399999897</v>
      </c>
      <c r="D24956" s="1">
        <v>582.73</v>
      </c>
      <c r="E24956" s="1">
        <v>18.604126615858327</v>
      </c>
      <c r="F24956">
        <v>-12.043699999999999</v>
      </c>
      <c r="G24956">
        <v>-1.0655393000000001E-2</v>
      </c>
      <c r="H24956" s="1">
        <f t="shared" si="389"/>
        <v>30.647826615858328</v>
      </c>
    </row>
    <row r="24957" spans="1:8">
      <c r="A24957">
        <v>24956</v>
      </c>
      <c r="B24957" s="2">
        <v>-25.01785246</v>
      </c>
      <c r="C24957" s="2">
        <v>-53.760315419999898</v>
      </c>
      <c r="D24957" s="1">
        <v>529.71199999999897</v>
      </c>
      <c r="E24957" s="1">
        <v>8.2412211623593254</v>
      </c>
      <c r="F24957">
        <v>-7.8042999999999996</v>
      </c>
      <c r="G24957">
        <v>-1.7140658999999999E-2</v>
      </c>
      <c r="H24957" s="1">
        <f t="shared" si="389"/>
        <v>16.045521162359325</v>
      </c>
    </row>
    <row r="24958" spans="1:8">
      <c r="A24958">
        <v>24957</v>
      </c>
      <c r="B24958" s="2">
        <v>-25.0127425999999</v>
      </c>
      <c r="C24958" s="2">
        <v>-53.705674930000001</v>
      </c>
      <c r="D24958" s="1">
        <v>588.81200000000001</v>
      </c>
      <c r="E24958" s="1">
        <v>10.503017345783547</v>
      </c>
      <c r="F24958">
        <v>-6.0826000000000002</v>
      </c>
      <c r="G24958">
        <v>-1.2496225999999999E-2</v>
      </c>
      <c r="H24958" s="1">
        <f t="shared" si="389"/>
        <v>16.585617345783547</v>
      </c>
    </row>
    <row r="24959" spans="1:8">
      <c r="A24959">
        <v>24958</v>
      </c>
      <c r="B24959" s="2">
        <v>-25.029582869999899</v>
      </c>
      <c r="C24959" s="2">
        <v>-53.653454670000002</v>
      </c>
      <c r="D24959" s="1">
        <v>714.98400000000004</v>
      </c>
      <c r="E24959" s="1">
        <v>20.44115444055485</v>
      </c>
      <c r="F24959">
        <v>-5.0236000000000001</v>
      </c>
      <c r="G24959">
        <v>-1.9181737000000001E-2</v>
      </c>
      <c r="H24959" s="1">
        <f t="shared" si="389"/>
        <v>25.464754440554849</v>
      </c>
    </row>
    <row r="24960" spans="1:8">
      <c r="A24960">
        <v>24959</v>
      </c>
      <c r="B24960" s="2">
        <v>-25.024773010000001</v>
      </c>
      <c r="C24960" s="2">
        <v>-53.599814260000002</v>
      </c>
      <c r="D24960" s="1">
        <v>714.22599999999898</v>
      </c>
      <c r="E24960" s="1">
        <v>19.497028930572721</v>
      </c>
      <c r="F24960">
        <v>-3.6838000000000002</v>
      </c>
      <c r="G24960">
        <v>-4.9893769999999997E-3</v>
      </c>
      <c r="H24960" s="1">
        <f t="shared" si="389"/>
        <v>23.180828930572723</v>
      </c>
    </row>
    <row r="24961" spans="1:8">
      <c r="A24961">
        <v>24960</v>
      </c>
      <c r="B24961" s="2">
        <v>-25.0298032799999</v>
      </c>
      <c r="C24961" s="2">
        <v>-53.536253790000004</v>
      </c>
      <c r="D24961" s="1">
        <v>743.60799999999904</v>
      </c>
      <c r="E24961" s="1">
        <v>19.217857885121834</v>
      </c>
      <c r="F24961">
        <v>-2.645</v>
      </c>
      <c r="G24961">
        <v>-4.9811359999999997E-3</v>
      </c>
      <c r="H24961" s="1">
        <f t="shared" si="389"/>
        <v>21.862857885121834</v>
      </c>
    </row>
    <row r="24962" spans="1:8">
      <c r="A24962">
        <v>24961</v>
      </c>
      <c r="B24962" s="2">
        <v>-25.034833469999899</v>
      </c>
      <c r="C24962" s="2">
        <v>-53.472283330000003</v>
      </c>
      <c r="D24962" s="1">
        <v>631.92100000000005</v>
      </c>
      <c r="E24962" s="1">
        <v>4.5275436702204521</v>
      </c>
      <c r="F24962">
        <v>-2.0112999999999999</v>
      </c>
      <c r="G24962">
        <v>-2.27042E-3</v>
      </c>
      <c r="H24962" s="1">
        <f t="shared" si="389"/>
        <v>6.5388436702204515</v>
      </c>
    </row>
    <row r="24963" spans="1:8">
      <c r="A24963">
        <v>24962</v>
      </c>
      <c r="B24963" s="2">
        <v>-25.029633659999899</v>
      </c>
      <c r="C24963" s="2">
        <v>-53.422122969999897</v>
      </c>
      <c r="D24963" s="1">
        <v>741.67499999999905</v>
      </c>
      <c r="E24963" s="1">
        <v>14.237835434833459</v>
      </c>
      <c r="F24963">
        <v>-1.593</v>
      </c>
      <c r="G24963">
        <v>-2.2712969999999998E-3</v>
      </c>
      <c r="H24963" s="1">
        <f t="shared" ref="H24963:H25026" si="390">E24963-F24963</f>
        <v>15.830835434833459</v>
      </c>
    </row>
    <row r="24964" spans="1:8">
      <c r="A24964">
        <v>24963</v>
      </c>
      <c r="B24964" s="2">
        <v>-25.0331939299999</v>
      </c>
      <c r="C24964" s="2">
        <v>-53.346812360000001</v>
      </c>
      <c r="D24964" s="1">
        <v>718.78599999999904</v>
      </c>
      <c r="E24964" s="1">
        <v>2.9978971571411113</v>
      </c>
      <c r="F24964">
        <v>-1.7545999999999999</v>
      </c>
      <c r="G24964">
        <v>-2.2486799999999999E-3</v>
      </c>
      <c r="H24964" s="1">
        <f t="shared" si="390"/>
        <v>4.7524971571411108</v>
      </c>
    </row>
    <row r="24965" spans="1:8">
      <c r="A24965">
        <v>24964</v>
      </c>
      <c r="B24965" s="2">
        <v>-25.033054150000002</v>
      </c>
      <c r="C24965" s="2">
        <v>-53.287921900000001</v>
      </c>
      <c r="D24965" s="1">
        <v>745.70799999999895</v>
      </c>
      <c r="E24965" s="1">
        <v>1.7132809694598168</v>
      </c>
      <c r="F24965">
        <v>-2.2115</v>
      </c>
      <c r="G24965">
        <v>-1.1493186000000001E-2</v>
      </c>
      <c r="H24965" s="1">
        <f t="shared" si="390"/>
        <v>3.9247809694598166</v>
      </c>
    </row>
    <row r="24966" spans="1:8">
      <c r="A24966">
        <v>24965</v>
      </c>
      <c r="B24966" s="2">
        <v>-25.0261342599999</v>
      </c>
      <c r="C24966" s="2">
        <v>-53.249001659999898</v>
      </c>
      <c r="D24966" s="1">
        <v>716.89999999999895</v>
      </c>
      <c r="E24966" s="1">
        <v>-0.75882226781008932</v>
      </c>
      <c r="F24966">
        <v>-2.4828000000000001</v>
      </c>
      <c r="G24966">
        <v>-4.9674879999999999E-3</v>
      </c>
      <c r="H24966" s="1">
        <f t="shared" si="390"/>
        <v>1.7239777321899108</v>
      </c>
    </row>
    <row r="24967" spans="1:8">
      <c r="A24967">
        <v>24966</v>
      </c>
      <c r="B24967" s="2">
        <v>-25.040914789999899</v>
      </c>
      <c r="C24967" s="2">
        <v>-53.11123061</v>
      </c>
      <c r="D24967" s="1">
        <v>750.00099999999895</v>
      </c>
      <c r="E24967" s="1">
        <v>3.2310586421715506</v>
      </c>
      <c r="F24967">
        <v>-5.6066000000000003</v>
      </c>
      <c r="G24967">
        <v>-8.1250039999999999E-3</v>
      </c>
      <c r="H24967" s="1">
        <f t="shared" si="390"/>
        <v>8.8376586421715508</v>
      </c>
    </row>
    <row r="24968" spans="1:8">
      <c r="A24968">
        <v>24967</v>
      </c>
      <c r="B24968" s="2">
        <v>-25.03091483</v>
      </c>
      <c r="C24968" s="2">
        <v>-53.071700290000003</v>
      </c>
      <c r="D24968" s="1">
        <v>696.87999999999897</v>
      </c>
      <c r="E24968" s="1">
        <v>-3.1174007095961458</v>
      </c>
      <c r="F24968">
        <v>-6.1794000000000002</v>
      </c>
      <c r="G24968">
        <v>-6.9725350000000002E-3</v>
      </c>
      <c r="H24968" s="1">
        <f t="shared" si="390"/>
        <v>3.0619992904038544</v>
      </c>
    </row>
    <row r="24969" spans="1:8">
      <c r="A24969">
        <v>24968</v>
      </c>
      <c r="B24969" s="2">
        <v>-25.03821516</v>
      </c>
      <c r="C24969" s="2">
        <v>-52.991869680000001</v>
      </c>
      <c r="D24969" s="1">
        <v>697.34100000000001</v>
      </c>
      <c r="E24969" s="1">
        <v>-2.262722165200524</v>
      </c>
      <c r="F24969">
        <v>-8.4574999999999996</v>
      </c>
      <c r="G24969">
        <v>-4.9592309999999997E-3</v>
      </c>
      <c r="H24969" s="1">
        <f t="shared" si="390"/>
        <v>6.194777834799476</v>
      </c>
    </row>
    <row r="24970" spans="1:8">
      <c r="A24970">
        <v>24969</v>
      </c>
      <c r="B24970" s="2">
        <v>-25.031085430000001</v>
      </c>
      <c r="C24970" s="2">
        <v>-52.918869100000002</v>
      </c>
      <c r="D24970" s="1">
        <v>721.15599999999904</v>
      </c>
      <c r="E24970" s="1">
        <v>2.4589430886153698</v>
      </c>
      <c r="F24970">
        <v>-9.9753000000000007</v>
      </c>
      <c r="G24970">
        <v>-2.1264165000000002E-2</v>
      </c>
      <c r="H24970" s="1">
        <f t="shared" si="390"/>
        <v>12.434243088615371</v>
      </c>
    </row>
    <row r="24971" spans="1:8">
      <c r="A24971">
        <v>24970</v>
      </c>
      <c r="B24971" s="2">
        <v>-25.066601930000001</v>
      </c>
      <c r="C24971" s="2">
        <v>-53.958677119999898</v>
      </c>
      <c r="D24971" s="1">
        <v>552.83000000000004</v>
      </c>
      <c r="E24971" s="1">
        <v>13.278398419928898</v>
      </c>
      <c r="F24971">
        <v>-15.1402</v>
      </c>
      <c r="G24971">
        <v>-1.3878438E-2</v>
      </c>
      <c r="H24971" s="1">
        <f t="shared" si="390"/>
        <v>28.418598419928898</v>
      </c>
    </row>
    <row r="24972" spans="1:8">
      <c r="A24972">
        <v>24971</v>
      </c>
      <c r="B24972" s="2">
        <v>-25.06516216</v>
      </c>
      <c r="C24972" s="2">
        <v>-53.899876589999899</v>
      </c>
      <c r="D24972" s="1">
        <v>630.26999999999896</v>
      </c>
      <c r="E24972" s="1">
        <v>21.384471217604748</v>
      </c>
      <c r="F24972">
        <v>-13.2646</v>
      </c>
      <c r="G24972">
        <v>-4.9546629999999998E-3</v>
      </c>
      <c r="H24972" s="1">
        <f t="shared" si="390"/>
        <v>34.64907121760475</v>
      </c>
    </row>
    <row r="24973" spans="1:8">
      <c r="A24973">
        <v>24972</v>
      </c>
      <c r="B24973" s="2">
        <v>-25.07221255</v>
      </c>
      <c r="C24973" s="2">
        <v>-53.790035879999898</v>
      </c>
      <c r="D24973" s="1">
        <v>530.75599999999895</v>
      </c>
      <c r="E24973" s="1">
        <v>8.243288220833934</v>
      </c>
      <c r="F24973">
        <v>-9.8733000000000004</v>
      </c>
      <c r="G24973">
        <v>-1.4931557999999999E-2</v>
      </c>
      <c r="H24973" s="1">
        <f t="shared" si="390"/>
        <v>18.116588220833933</v>
      </c>
    </row>
    <row r="24974" spans="1:8">
      <c r="A24974">
        <v>24973</v>
      </c>
      <c r="B24974" s="2">
        <v>-25.077192790000002</v>
      </c>
      <c r="C24974" s="2">
        <v>-53.712285280000003</v>
      </c>
      <c r="D24974" s="1">
        <v>678.23599999999897</v>
      </c>
      <c r="E24974" s="1">
        <v>21.165847863473044</v>
      </c>
      <c r="F24974">
        <v>-7.6356000000000002</v>
      </c>
      <c r="G24974">
        <v>-2.3401621000000001E-2</v>
      </c>
      <c r="H24974" s="1">
        <f t="shared" si="390"/>
        <v>28.801447863473044</v>
      </c>
    </row>
    <row r="24975" spans="1:8">
      <c r="A24975">
        <v>24974</v>
      </c>
      <c r="B24975" s="2">
        <v>-25.066493009999899</v>
      </c>
      <c r="C24975" s="2">
        <v>-53.656034779999899</v>
      </c>
      <c r="D24975" s="1">
        <v>730.5</v>
      </c>
      <c r="E24975" s="1">
        <v>22.498681068653106</v>
      </c>
      <c r="F24975">
        <v>-5.8936999999999999</v>
      </c>
      <c r="G24975">
        <v>-1.1375474999999999E-2</v>
      </c>
      <c r="H24975" s="1">
        <f t="shared" si="390"/>
        <v>28.392381068653105</v>
      </c>
    </row>
    <row r="24976" spans="1:8">
      <c r="A24976">
        <v>24975</v>
      </c>
      <c r="B24976" s="2">
        <v>-25.069853219999899</v>
      </c>
      <c r="C24976" s="2">
        <v>-53.595284419999899</v>
      </c>
      <c r="D24976" s="1">
        <v>731.12400000000002</v>
      </c>
      <c r="E24976" s="1">
        <v>19.454396306409702</v>
      </c>
      <c r="F24976">
        <v>-4.6100000000000003</v>
      </c>
      <c r="G24976">
        <v>-1.3154545E-2</v>
      </c>
      <c r="H24976" s="1">
        <f t="shared" si="390"/>
        <v>24.064396306409702</v>
      </c>
    </row>
    <row r="24977" spans="1:8">
      <c r="A24977">
        <v>24976</v>
      </c>
      <c r="B24977" s="2">
        <v>-25.0700833699999</v>
      </c>
      <c r="C24977" s="2">
        <v>-53.5475640599999</v>
      </c>
      <c r="D24977" s="1">
        <v>754.38499999999897</v>
      </c>
      <c r="E24977" s="1">
        <v>21.414539275521751</v>
      </c>
      <c r="F24977">
        <v>-3.7766000000000002</v>
      </c>
      <c r="G24977">
        <v>-1.189485E-2</v>
      </c>
      <c r="H24977" s="1">
        <f t="shared" si="390"/>
        <v>25.191139275521749</v>
      </c>
    </row>
    <row r="24978" spans="1:8">
      <c r="A24978">
        <v>24977</v>
      </c>
      <c r="B24978" s="2">
        <v>-25.09302375</v>
      </c>
      <c r="C24978" s="2">
        <v>-53.469123510000003</v>
      </c>
      <c r="D24978" s="1">
        <v>639.01099999999894</v>
      </c>
      <c r="E24978" s="1">
        <v>5.5368232409240363</v>
      </c>
      <c r="F24978">
        <v>-3.5369999999999999</v>
      </c>
      <c r="G24978">
        <v>-2.8711280000000001E-3</v>
      </c>
      <c r="H24978" s="1">
        <f t="shared" si="390"/>
        <v>9.0738232409240354</v>
      </c>
    </row>
    <row r="24979" spans="1:8">
      <c r="A24979">
        <v>24978</v>
      </c>
      <c r="B24979" s="2">
        <v>-25.089993870000001</v>
      </c>
      <c r="C24979" s="2">
        <v>-53.410253130000001</v>
      </c>
      <c r="D24979" s="1">
        <v>591.5</v>
      </c>
      <c r="E24979" s="1">
        <v>-6.4807931350454346</v>
      </c>
      <c r="F24979">
        <v>-3.2629000000000001</v>
      </c>
      <c r="G24979">
        <v>-4.9539240000000002E-3</v>
      </c>
      <c r="H24979" s="1">
        <f t="shared" si="390"/>
        <v>-3.2178931350454345</v>
      </c>
    </row>
    <row r="24980" spans="1:8">
      <c r="A24980">
        <v>24979</v>
      </c>
      <c r="B24980" s="2">
        <v>-25.085274049999899</v>
      </c>
      <c r="C24980" s="2">
        <v>-53.356032630000001</v>
      </c>
      <c r="D24980" s="1">
        <v>607.95199999999897</v>
      </c>
      <c r="E24980" s="1">
        <v>-10.20264594652121</v>
      </c>
      <c r="F24980">
        <v>-3.274</v>
      </c>
      <c r="G24980">
        <v>-7.1866279999999996E-3</v>
      </c>
      <c r="H24980" s="1">
        <f t="shared" si="390"/>
        <v>-6.9286459465212102</v>
      </c>
    </row>
    <row r="24981" spans="1:8">
      <c r="A24981">
        <v>24980</v>
      </c>
      <c r="B24981" s="2">
        <v>-25.080414380000001</v>
      </c>
      <c r="C24981" s="2">
        <v>-53.259341929999898</v>
      </c>
      <c r="D24981" s="1">
        <v>728.25800000000004</v>
      </c>
      <c r="E24981" s="1">
        <v>-2.3835080485757834</v>
      </c>
      <c r="F24981">
        <v>-4.1279000000000003</v>
      </c>
      <c r="G24981">
        <v>-1.1975059E-2</v>
      </c>
      <c r="H24981" s="1">
        <f t="shared" si="390"/>
        <v>1.744391951424217</v>
      </c>
    </row>
    <row r="24982" spans="1:8">
      <c r="A24982">
        <v>24981</v>
      </c>
      <c r="B24982" s="2">
        <v>-25.088944640000001</v>
      </c>
      <c r="C24982" s="2">
        <v>-53.184671340000001</v>
      </c>
      <c r="D24982" s="1">
        <v>847.18499999999904</v>
      </c>
      <c r="E24982" s="1">
        <v>11.293464173272618</v>
      </c>
      <c r="F24982">
        <v>-5.8068</v>
      </c>
      <c r="G24982">
        <v>-2.0586045000000001E-2</v>
      </c>
      <c r="H24982" s="1">
        <f t="shared" si="390"/>
        <v>17.100264173272617</v>
      </c>
    </row>
    <row r="24983" spans="1:8">
      <c r="A24983">
        <v>24982</v>
      </c>
      <c r="B24983" s="2">
        <v>-25.093384830000002</v>
      </c>
      <c r="C24983" s="2">
        <v>-53.128891019999898</v>
      </c>
      <c r="D24983" s="1">
        <v>874.07399999999905</v>
      </c>
      <c r="E24983" s="1">
        <v>16.675220686218967</v>
      </c>
      <c r="F24983">
        <v>-7.2619999999999996</v>
      </c>
      <c r="G24983">
        <v>-1.3004973E-2</v>
      </c>
      <c r="H24983" s="1">
        <f t="shared" si="390"/>
        <v>23.937220686218968</v>
      </c>
    </row>
    <row r="24984" spans="1:8">
      <c r="A24984">
        <v>24983</v>
      </c>
      <c r="B24984" s="2">
        <v>-25.101445120000001</v>
      </c>
      <c r="C24984" s="2">
        <v>-53.065810550000002</v>
      </c>
      <c r="D24984" s="1">
        <v>833.41999999999905</v>
      </c>
      <c r="E24984" s="1">
        <v>10.927679981087019</v>
      </c>
      <c r="F24984">
        <v>-9.2347999999999999</v>
      </c>
      <c r="G24984">
        <v>-1.3292473000000001E-2</v>
      </c>
      <c r="H24984" s="1">
        <f t="shared" si="390"/>
        <v>20.162479981087017</v>
      </c>
    </row>
    <row r="24985" spans="1:8">
      <c r="A24985">
        <v>24984</v>
      </c>
      <c r="B24985" s="2">
        <v>-25.09166527</v>
      </c>
      <c r="C24985" s="2">
        <v>-53.006060069999897</v>
      </c>
      <c r="D24985" s="1">
        <v>741.48199999999895</v>
      </c>
      <c r="E24985" s="1">
        <v>1.196978781276695</v>
      </c>
      <c r="F24985">
        <v>-10.3957</v>
      </c>
      <c r="G24985">
        <v>-2.3133889999999999E-3</v>
      </c>
      <c r="H24985" s="1">
        <f t="shared" si="390"/>
        <v>11.592678781276694</v>
      </c>
    </row>
    <row r="24986" spans="1:8">
      <c r="A24986">
        <v>24985</v>
      </c>
      <c r="B24986" s="2">
        <v>-25.086945450000002</v>
      </c>
      <c r="C24986" s="2">
        <v>-52.94997961</v>
      </c>
      <c r="D24986" s="1">
        <v>849.39200000000005</v>
      </c>
      <c r="E24986" s="1">
        <v>15.563295082018861</v>
      </c>
      <c r="F24986">
        <v>-11.6577</v>
      </c>
      <c r="G24986">
        <v>-4.956897E-3</v>
      </c>
      <c r="H24986" s="1">
        <f t="shared" si="390"/>
        <v>27.22099508201886</v>
      </c>
    </row>
    <row r="24987" spans="1:8">
      <c r="A24987">
        <v>24986</v>
      </c>
      <c r="B24987" s="2">
        <v>-25.0963057499999</v>
      </c>
      <c r="C24987" s="2">
        <v>-52.877839080000001</v>
      </c>
      <c r="D24987" s="1">
        <v>905.46199999999897</v>
      </c>
      <c r="E24987" s="1">
        <v>22.300674555447859</v>
      </c>
      <c r="F24987">
        <v>-13.8772</v>
      </c>
      <c r="G24987">
        <v>-1.4268044000000001E-2</v>
      </c>
      <c r="H24987" s="1">
        <f t="shared" si="390"/>
        <v>36.177874555447858</v>
      </c>
    </row>
    <row r="24988" spans="1:8">
      <c r="A24988">
        <v>24987</v>
      </c>
      <c r="B24988" s="2">
        <v>-25.122442119999899</v>
      </c>
      <c r="C24988" s="2">
        <v>-53.959707299999899</v>
      </c>
      <c r="D24988" s="1">
        <v>610.13099999999895</v>
      </c>
      <c r="E24988" s="1">
        <v>14.670608054474458</v>
      </c>
      <c r="F24988">
        <v>-16.433199999999999</v>
      </c>
      <c r="G24988">
        <v>-4.9610289999999996E-3</v>
      </c>
      <c r="H24988" s="1">
        <f t="shared" si="390"/>
        <v>31.103808054474456</v>
      </c>
    </row>
    <row r="24989" spans="1:8">
      <c r="A24989">
        <v>24988</v>
      </c>
      <c r="B24989" s="2">
        <v>-25.12677231</v>
      </c>
      <c r="C24989" s="2">
        <v>-53.896766849999899</v>
      </c>
      <c r="D24989" s="1">
        <v>621.29300000000001</v>
      </c>
      <c r="E24989" s="1">
        <v>14.19460494350302</v>
      </c>
      <c r="F24989">
        <v>-14.5242</v>
      </c>
      <c r="G24989">
        <v>-1.3987579999999999E-2</v>
      </c>
      <c r="H24989" s="1">
        <f t="shared" si="390"/>
        <v>28.71880494350302</v>
      </c>
    </row>
    <row r="24990" spans="1:8">
      <c r="A24990">
        <v>24989</v>
      </c>
      <c r="B24990" s="2">
        <v>-25.18322238</v>
      </c>
      <c r="C24990" s="2">
        <v>-53.952737499999898</v>
      </c>
      <c r="D24990" s="1">
        <v>636.70100000000002</v>
      </c>
      <c r="E24990" s="1">
        <v>11.728112785498329</v>
      </c>
      <c r="F24990">
        <v>-17.539200000000001</v>
      </c>
      <c r="G24990">
        <v>-1.1542448E-2</v>
      </c>
      <c r="H24990" s="1">
        <f t="shared" si="390"/>
        <v>29.26731278549833</v>
      </c>
    </row>
    <row r="24991" spans="1:8">
      <c r="A24991">
        <v>24990</v>
      </c>
      <c r="B24991" s="2">
        <v>-25.173802540000001</v>
      </c>
      <c r="C24991" s="2">
        <v>-53.8941270199999</v>
      </c>
      <c r="D24991" s="1">
        <v>669.61400000000003</v>
      </c>
      <c r="E24991" s="1">
        <v>17.087886402321733</v>
      </c>
      <c r="F24991">
        <v>-15.4649</v>
      </c>
      <c r="G24991">
        <v>-1.2929619999999999E-2</v>
      </c>
      <c r="H24991" s="1">
        <f t="shared" si="390"/>
        <v>32.552786402321729</v>
      </c>
    </row>
    <row r="24992" spans="1:8">
      <c r="A24992">
        <v>24991</v>
      </c>
      <c r="B24992" s="2">
        <v>-25.232242459999899</v>
      </c>
      <c r="C24992" s="2">
        <v>-53.956677740000003</v>
      </c>
      <c r="D24992" s="1">
        <v>604.50900000000001</v>
      </c>
      <c r="E24992" s="1">
        <v>4.7395843893851506</v>
      </c>
      <c r="F24992">
        <v>-18.664100000000001</v>
      </c>
      <c r="G24992">
        <v>-4.9526029999999999E-3</v>
      </c>
      <c r="H24992" s="1">
        <f t="shared" si="390"/>
        <v>23.403684389385152</v>
      </c>
    </row>
    <row r="24993" spans="1:8">
      <c r="A24993">
        <v>24992</v>
      </c>
      <c r="B24993" s="2">
        <v>-25.232832729999899</v>
      </c>
      <c r="C24993" s="2">
        <v>-53.887067299999899</v>
      </c>
      <c r="D24993" s="1">
        <v>489.84199999999902</v>
      </c>
      <c r="E24993" s="1">
        <v>-6.5148781178451189</v>
      </c>
      <c r="F24993">
        <v>-16.479700000000001</v>
      </c>
      <c r="G24993">
        <v>-6.417458E-3</v>
      </c>
      <c r="H24993" s="1">
        <f t="shared" si="390"/>
        <v>9.9648218821548831</v>
      </c>
    </row>
    <row r="24994" spans="1:8">
      <c r="A24994">
        <v>24993</v>
      </c>
      <c r="B24994" s="2">
        <v>-25.288692699999899</v>
      </c>
      <c r="C24994" s="2">
        <v>-53.962178039999898</v>
      </c>
      <c r="D24994" s="1">
        <v>340.935</v>
      </c>
      <c r="E24994" s="1">
        <v>-27.776296103174349</v>
      </c>
      <c r="F24994">
        <v>-19.8797</v>
      </c>
      <c r="G24994">
        <v>-2.1053486E-2</v>
      </c>
      <c r="H24994" s="1">
        <f t="shared" si="390"/>
        <v>-7.8965961031743497</v>
      </c>
    </row>
    <row r="24995" spans="1:8">
      <c r="A24995">
        <v>24994</v>
      </c>
      <c r="B24995" s="2">
        <v>-25.296302950000001</v>
      </c>
      <c r="C24995" s="2">
        <v>-53.896347640000002</v>
      </c>
      <c r="D24995" s="1">
        <v>399.738</v>
      </c>
      <c r="E24995" s="1">
        <v>-19.110274206265654</v>
      </c>
      <c r="F24995">
        <v>-17.9969</v>
      </c>
      <c r="G24995">
        <v>-1.9004232999999999E-2</v>
      </c>
      <c r="H24995" s="1">
        <f t="shared" si="390"/>
        <v>-1.1133742062656538</v>
      </c>
    </row>
    <row r="24996" spans="1:8">
      <c r="A24996">
        <v>24995</v>
      </c>
      <c r="B24996" s="2">
        <v>-25.347412899999899</v>
      </c>
      <c r="C24996" s="2">
        <v>-53.953818259999899</v>
      </c>
      <c r="D24996" s="1">
        <v>339.65199999999902</v>
      </c>
      <c r="E24996" s="1">
        <v>-27.034178582742562</v>
      </c>
      <c r="F24996">
        <v>-20.566199999999998</v>
      </c>
      <c r="G24996">
        <v>-5.4851309999999999E-3</v>
      </c>
      <c r="H24996" s="1">
        <f t="shared" si="390"/>
        <v>-6.467978582742564</v>
      </c>
    </row>
    <row r="24997" spans="1:8">
      <c r="A24997">
        <v>24996</v>
      </c>
      <c r="B24997" s="2">
        <v>-25.355493160000002</v>
      </c>
      <c r="C24997" s="2">
        <v>-53.89742785</v>
      </c>
      <c r="D24997" s="1">
        <v>362.84300000000002</v>
      </c>
      <c r="E24997" s="1">
        <v>-21.427252790212492</v>
      </c>
      <c r="F24997">
        <v>-19.026700000000002</v>
      </c>
      <c r="G24997">
        <v>-1.9743116000000002E-2</v>
      </c>
      <c r="H24997" s="1">
        <f t="shared" si="390"/>
        <v>-2.4005527902124904</v>
      </c>
    </row>
    <row r="24998" spans="1:8">
      <c r="A24998">
        <v>24997</v>
      </c>
      <c r="B24998" s="2">
        <v>-25.3980230099999</v>
      </c>
      <c r="C24998" s="2">
        <v>-53.961988509999898</v>
      </c>
      <c r="D24998" s="1">
        <v>281.31499999999897</v>
      </c>
      <c r="E24998" s="1">
        <v>-29.433883584069171</v>
      </c>
      <c r="F24998">
        <v>-21.461200000000002</v>
      </c>
      <c r="G24998">
        <v>-5.4234260000000003E-3</v>
      </c>
      <c r="H24998" s="1">
        <f t="shared" si="390"/>
        <v>-7.9726835840691699</v>
      </c>
    </row>
    <row r="24999" spans="1:8">
      <c r="A24999">
        <v>24998</v>
      </c>
      <c r="B24999" s="2">
        <v>-25.397693270000001</v>
      </c>
      <c r="C24999" s="2">
        <v>-53.891898009999899</v>
      </c>
      <c r="D24999" s="1">
        <v>332.58699999999902</v>
      </c>
      <c r="E24999" s="1">
        <v>-22.52661192132593</v>
      </c>
      <c r="F24999">
        <v>-19.4787</v>
      </c>
      <c r="G24999">
        <v>-2.3432370000000002E-3</v>
      </c>
      <c r="H24999" s="1">
        <f t="shared" si="390"/>
        <v>-3.0479119213259303</v>
      </c>
    </row>
    <row r="25000" spans="1:8">
      <c r="A25000">
        <v>24999</v>
      </c>
      <c r="B25000" s="2">
        <v>-25.437803150000001</v>
      </c>
      <c r="C25000" s="2">
        <v>-53.958238639999898</v>
      </c>
      <c r="D25000" s="1">
        <v>282.39800000000002</v>
      </c>
      <c r="E25000" s="1">
        <v>-27.56398153971524</v>
      </c>
      <c r="F25000">
        <v>-21.7652</v>
      </c>
      <c r="G25000">
        <v>-1.9893118000000001E-2</v>
      </c>
      <c r="H25000" s="1">
        <f t="shared" si="390"/>
        <v>-5.7987815397152396</v>
      </c>
    </row>
    <row r="25001" spans="1:8">
      <c r="A25001">
        <v>25000</v>
      </c>
      <c r="B25001" s="2">
        <v>-24.047208080000001</v>
      </c>
      <c r="C25001" s="2">
        <v>-54.077423799999899</v>
      </c>
      <c r="D25001" s="1">
        <v>293.20199999999897</v>
      </c>
      <c r="E25001" s="1">
        <v>-14.245651898643368</v>
      </c>
      <c r="F25001">
        <v>-14.571</v>
      </c>
      <c r="G25001">
        <v>-5.4194179999999996E-3</v>
      </c>
      <c r="H25001" s="1">
        <f t="shared" si="390"/>
        <v>0.3253481013566315</v>
      </c>
    </row>
    <row r="25002" spans="1:8">
      <c r="A25002">
        <v>25001</v>
      </c>
      <c r="B25002" s="2">
        <v>-24.043578180000001</v>
      </c>
      <c r="C25002" s="2">
        <v>-54.031393450000003</v>
      </c>
      <c r="D25002" s="1">
        <v>257.86</v>
      </c>
      <c r="E25002" s="1">
        <v>-17.309941087072367</v>
      </c>
      <c r="F25002">
        <v>-14.3368</v>
      </c>
      <c r="G25002">
        <v>-2.1566592999999998E-2</v>
      </c>
      <c r="H25002" s="1">
        <f t="shared" si="390"/>
        <v>-2.9731410870723671</v>
      </c>
    </row>
    <row r="25003" spans="1:8">
      <c r="A25003">
        <v>25002</v>
      </c>
      <c r="B25003" s="2">
        <v>-24.097687579999899</v>
      </c>
      <c r="C25003" s="2">
        <v>-54.263125359999897</v>
      </c>
      <c r="D25003" s="1">
        <v>252.88200000000001</v>
      </c>
      <c r="E25003" s="1">
        <v>-18.310040297055231</v>
      </c>
      <c r="F25003">
        <v>-14.0707</v>
      </c>
      <c r="G25003">
        <v>-1.7035973999999999E-2</v>
      </c>
      <c r="H25003" s="1">
        <f t="shared" si="390"/>
        <v>-4.2393402970552305</v>
      </c>
    </row>
    <row r="25004" spans="1:8">
      <c r="A25004">
        <v>25003</v>
      </c>
      <c r="B25004" s="2">
        <v>-24.096937780000001</v>
      </c>
      <c r="C25004" s="2">
        <v>-54.20920495</v>
      </c>
      <c r="D25004" s="1">
        <v>253.985999999999</v>
      </c>
      <c r="E25004" s="1">
        <v>-15.405344816493503</v>
      </c>
      <c r="F25004">
        <v>-13.917199999999999</v>
      </c>
      <c r="G25004">
        <v>-3.3385530000000002E-3</v>
      </c>
      <c r="H25004" s="1">
        <f t="shared" si="390"/>
        <v>-1.4881448164935041</v>
      </c>
    </row>
    <row r="25005" spans="1:8">
      <c r="A25005">
        <v>25004</v>
      </c>
      <c r="B25005" s="2">
        <v>-24.098017939999899</v>
      </c>
      <c r="C25005" s="2">
        <v>-54.15270451</v>
      </c>
      <c r="D25005" s="1">
        <v>257.75999999999902</v>
      </c>
      <c r="E25005" s="1">
        <v>-17.377261533771293</v>
      </c>
      <c r="F25005">
        <v>-13.629</v>
      </c>
      <c r="G25005">
        <v>-5.424664E-3</v>
      </c>
      <c r="H25005" s="1">
        <f t="shared" si="390"/>
        <v>-3.7482615337712932</v>
      </c>
    </row>
    <row r="25006" spans="1:8">
      <c r="A25006">
        <v>25005</v>
      </c>
      <c r="B25006" s="2">
        <v>-24.096908200000001</v>
      </c>
      <c r="C25006" s="2">
        <v>-54.093004110000003</v>
      </c>
      <c r="D25006" s="1">
        <v>327.20999999999901</v>
      </c>
      <c r="E25006" s="1">
        <v>-11.837651110972992</v>
      </c>
      <c r="F25006">
        <v>-13.3317</v>
      </c>
      <c r="G25006">
        <v>-1.8625388E-2</v>
      </c>
      <c r="H25006" s="1">
        <f t="shared" si="390"/>
        <v>1.4940488890270078</v>
      </c>
    </row>
    <row r="25007" spans="1:8">
      <c r="A25007">
        <v>25006</v>
      </c>
      <c r="B25007" s="2">
        <v>-24.088268360000001</v>
      </c>
      <c r="C25007" s="2">
        <v>-54.031033600000001</v>
      </c>
      <c r="D25007" s="1">
        <v>314.36</v>
      </c>
      <c r="E25007" s="1">
        <v>-13.509965022485884</v>
      </c>
      <c r="F25007">
        <v>-13.1775</v>
      </c>
      <c r="G25007">
        <v>-1.9566219999999999E-2</v>
      </c>
      <c r="H25007" s="1">
        <f t="shared" si="390"/>
        <v>-0.33246502248588428</v>
      </c>
    </row>
    <row r="25008" spans="1:8">
      <c r="A25008">
        <v>25007</v>
      </c>
      <c r="B25008" s="2">
        <v>-24.14740759</v>
      </c>
      <c r="C25008" s="2">
        <v>-54.32325599</v>
      </c>
      <c r="D25008" s="1">
        <v>268.82699999999897</v>
      </c>
      <c r="E25008" s="1">
        <v>-11.984507310886968</v>
      </c>
      <c r="F25008">
        <v>-12.462</v>
      </c>
      <c r="G25008">
        <v>-5.4289580000000002E-3</v>
      </c>
      <c r="H25008" s="1">
        <f t="shared" si="390"/>
        <v>0.47749268911303133</v>
      </c>
    </row>
    <row r="25009" spans="1:8">
      <c r="A25009">
        <v>25008</v>
      </c>
      <c r="B25009" s="2">
        <v>-24.151907739999899</v>
      </c>
      <c r="C25009" s="2">
        <v>-54.26723561</v>
      </c>
      <c r="D25009" s="1">
        <v>297.90499999999901</v>
      </c>
      <c r="E25009" s="1">
        <v>-14.244389463389055</v>
      </c>
      <c r="F25009">
        <v>-12.3749</v>
      </c>
      <c r="G25009">
        <v>-1.7684410000000001E-2</v>
      </c>
      <c r="H25009" s="1">
        <f t="shared" si="390"/>
        <v>-1.8694894633890549</v>
      </c>
    </row>
    <row r="25010" spans="1:8">
      <c r="A25010">
        <v>25009</v>
      </c>
      <c r="B25010" s="2">
        <v>-24.146767959999899</v>
      </c>
      <c r="C25010" s="2">
        <v>-54.210235130000001</v>
      </c>
      <c r="D25010" s="1">
        <v>269.81200000000001</v>
      </c>
      <c r="E25010" s="1">
        <v>-19.625152958383339</v>
      </c>
      <c r="F25010">
        <v>-12.471299999999999</v>
      </c>
      <c r="G25010">
        <v>-1.4808439E-2</v>
      </c>
      <c r="H25010" s="1">
        <f t="shared" si="390"/>
        <v>-7.1538529583833395</v>
      </c>
    </row>
    <row r="25011" spans="1:8">
      <c r="A25011">
        <v>25010</v>
      </c>
      <c r="B25011" s="2">
        <v>-24.154938179999899</v>
      </c>
      <c r="C25011" s="2">
        <v>-54.154704850000002</v>
      </c>
      <c r="D25011" s="1">
        <v>301.78399999999903</v>
      </c>
      <c r="E25011" s="1">
        <v>-15.916182212146492</v>
      </c>
      <c r="F25011">
        <v>-12.116300000000001</v>
      </c>
      <c r="G25011">
        <v>-1.4882503E-2</v>
      </c>
      <c r="H25011" s="1">
        <f t="shared" si="390"/>
        <v>-3.7998822121464908</v>
      </c>
    </row>
    <row r="25012" spans="1:8">
      <c r="A25012">
        <v>25011</v>
      </c>
      <c r="B25012" s="2">
        <v>-24.153438399999899</v>
      </c>
      <c r="C25012" s="2">
        <v>-54.087004309999898</v>
      </c>
      <c r="D25012" s="1">
        <v>350.02600000000001</v>
      </c>
      <c r="E25012" s="1">
        <v>-9.4199784820128691</v>
      </c>
      <c r="F25012">
        <v>-11.895200000000001</v>
      </c>
      <c r="G25012">
        <v>-2.0208891E-2</v>
      </c>
      <c r="H25012" s="1">
        <f t="shared" si="390"/>
        <v>2.4752215179871317</v>
      </c>
    </row>
    <row r="25013" spans="1:8">
      <c r="A25013">
        <v>25012</v>
      </c>
      <c r="B25013" s="2">
        <v>-24.15093856</v>
      </c>
      <c r="C25013" s="2">
        <v>-54.030673839999899</v>
      </c>
      <c r="D25013" s="1">
        <v>297.07699999999897</v>
      </c>
      <c r="E25013" s="1">
        <v>-13.621178846219705</v>
      </c>
      <c r="F25013">
        <v>-11.683999999999999</v>
      </c>
      <c r="G25013">
        <v>-1.5671846999999999E-2</v>
      </c>
      <c r="H25013" s="1">
        <f t="shared" si="390"/>
        <v>-1.9371788462197053</v>
      </c>
    </row>
    <row r="25014" spans="1:8">
      <c r="A25014">
        <v>25013</v>
      </c>
      <c r="B25014" s="2">
        <v>-24.19879779</v>
      </c>
      <c r="C25014" s="2">
        <v>-54.31067616</v>
      </c>
      <c r="D25014" s="1">
        <v>270.54300000000001</v>
      </c>
      <c r="E25014" s="1">
        <v>-15.498439661838226</v>
      </c>
      <c r="F25014">
        <v>-10.908799999999999</v>
      </c>
      <c r="G25014">
        <v>-5.4287449999999996E-3</v>
      </c>
      <c r="H25014" s="1">
        <f t="shared" si="390"/>
        <v>-4.5896396618382269</v>
      </c>
    </row>
    <row r="25015" spans="1:8">
      <c r="A25015">
        <v>25014</v>
      </c>
      <c r="B25015" s="2">
        <v>-24.19973796</v>
      </c>
      <c r="C25015" s="2">
        <v>-54.267035819999897</v>
      </c>
      <c r="D25015" s="1">
        <v>288.59800000000001</v>
      </c>
      <c r="E25015" s="1">
        <v>-17.329382156312004</v>
      </c>
      <c r="F25015">
        <v>-11.0199</v>
      </c>
      <c r="G25015">
        <v>-1.1174843E-2</v>
      </c>
      <c r="H25015" s="1">
        <f t="shared" si="390"/>
        <v>-6.3094821563120043</v>
      </c>
    </row>
    <row r="25016" spans="1:8">
      <c r="A25016">
        <v>25015</v>
      </c>
      <c r="B25016" s="2">
        <v>-24.2060782</v>
      </c>
      <c r="C25016" s="2">
        <v>-54.206285360000003</v>
      </c>
      <c r="D25016" s="1">
        <v>313.30299999999897</v>
      </c>
      <c r="E25016" s="1">
        <v>-17.667078990833396</v>
      </c>
      <c r="F25016">
        <v>-10.938700000000001</v>
      </c>
      <c r="G25016">
        <v>-3.6765280000000001E-3</v>
      </c>
      <c r="H25016" s="1">
        <f t="shared" si="390"/>
        <v>-6.7283789908333951</v>
      </c>
    </row>
    <row r="25017" spans="1:8">
      <c r="A25017">
        <v>25016</v>
      </c>
      <c r="B25017" s="2">
        <v>-24.2050183899999</v>
      </c>
      <c r="C25017" s="2">
        <v>-54.1403449499999</v>
      </c>
      <c r="D25017" s="1">
        <v>284.66699999999901</v>
      </c>
      <c r="E25017" s="1">
        <v>-20.166385497591996</v>
      </c>
      <c r="F25017">
        <v>-10.9054</v>
      </c>
      <c r="G25017">
        <v>-1.5186696E-2</v>
      </c>
      <c r="H25017" s="1">
        <f t="shared" si="390"/>
        <v>-9.2609854975919959</v>
      </c>
    </row>
    <row r="25018" spans="1:8">
      <c r="A25018">
        <v>25017</v>
      </c>
      <c r="B25018" s="2">
        <v>-24.20687852</v>
      </c>
      <c r="C25018" s="2">
        <v>-54.087284480000001</v>
      </c>
      <c r="D25018" s="1">
        <v>325.96399999999898</v>
      </c>
      <c r="E25018" s="1">
        <v>-13.772135655025798</v>
      </c>
      <c r="F25018">
        <v>-10.7271</v>
      </c>
      <c r="G25018">
        <v>-5.423939E-3</v>
      </c>
      <c r="H25018" s="1">
        <f t="shared" si="390"/>
        <v>-3.0450356550257975</v>
      </c>
    </row>
    <row r="25019" spans="1:8">
      <c r="A25019">
        <v>25018</v>
      </c>
      <c r="B25019" s="2">
        <v>-24.207438759999899</v>
      </c>
      <c r="C25019" s="2">
        <v>-54.03120414</v>
      </c>
      <c r="D25019" s="1">
        <v>335.93799999999902</v>
      </c>
      <c r="E25019" s="1">
        <v>-9.3724060588774449</v>
      </c>
      <c r="F25019">
        <v>-10.5037</v>
      </c>
      <c r="G25019">
        <v>-4.2177930000000001E-3</v>
      </c>
      <c r="H25019" s="1">
        <f t="shared" si="390"/>
        <v>1.1312939411225553</v>
      </c>
    </row>
    <row r="25020" spans="1:8">
      <c r="A25020">
        <v>25019</v>
      </c>
      <c r="B25020" s="2">
        <v>-24.254738100000001</v>
      </c>
      <c r="C25020" s="2">
        <v>-54.26456598</v>
      </c>
      <c r="D25020" s="1">
        <v>286.64499999999902</v>
      </c>
      <c r="E25020" s="1">
        <v>-19.511268106107433</v>
      </c>
      <c r="F25020">
        <v>-9.6879000000000008</v>
      </c>
      <c r="G25020">
        <v>-5.1560299999999998E-3</v>
      </c>
      <c r="H25020" s="1">
        <f t="shared" si="390"/>
        <v>-9.8233681061074325</v>
      </c>
    </row>
    <row r="25021" spans="1:8">
      <c r="A25021">
        <v>25020</v>
      </c>
      <c r="B25021" s="2">
        <v>-24.250658340000001</v>
      </c>
      <c r="C25021" s="2">
        <v>-54.20206554</v>
      </c>
      <c r="D25021" s="1">
        <v>319.62</v>
      </c>
      <c r="E25021" s="1">
        <v>-17.135814533308906</v>
      </c>
      <c r="F25021">
        <v>-9.9656000000000002</v>
      </c>
      <c r="G25021">
        <v>-2.989654E-3</v>
      </c>
      <c r="H25021" s="1">
        <f t="shared" si="390"/>
        <v>-7.170214533308906</v>
      </c>
    </row>
    <row r="25022" spans="1:8">
      <c r="A25022">
        <v>25021</v>
      </c>
      <c r="B25022" s="2">
        <v>-24.268348620000001</v>
      </c>
      <c r="C25022" s="2">
        <v>-54.1378751499999</v>
      </c>
      <c r="D25022" s="1">
        <v>350.17200000000003</v>
      </c>
      <c r="E25022" s="1">
        <v>-14.595159433782172</v>
      </c>
      <c r="F25022">
        <v>-9.6757000000000009</v>
      </c>
      <c r="G25022">
        <v>-1.7759464999999999E-2</v>
      </c>
      <c r="H25022" s="1">
        <f t="shared" si="390"/>
        <v>-4.9194594337821709</v>
      </c>
    </row>
    <row r="25023" spans="1:8">
      <c r="A25023">
        <v>25022</v>
      </c>
      <c r="B25023" s="2">
        <v>-24.2644387799999</v>
      </c>
      <c r="C25023" s="2">
        <v>-54.091484780000002</v>
      </c>
      <c r="D25023" s="1">
        <v>356.3</v>
      </c>
      <c r="E25023" s="1">
        <v>-13.653585491106755</v>
      </c>
      <c r="F25023">
        <v>-9.6776999999999997</v>
      </c>
      <c r="G25023">
        <v>-7.1219739999999997E-3</v>
      </c>
      <c r="H25023" s="1">
        <f t="shared" si="390"/>
        <v>-3.9758854911067552</v>
      </c>
    </row>
    <row r="25024" spans="1:8">
      <c r="A25024">
        <v>25023</v>
      </c>
      <c r="B25024" s="2">
        <v>-24.25382888</v>
      </c>
      <c r="C25024" s="2">
        <v>-54.03278435</v>
      </c>
      <c r="D25024" s="1">
        <v>322.98200000000003</v>
      </c>
      <c r="E25024" s="1">
        <v>-15.136252372089775</v>
      </c>
      <c r="F25024">
        <v>-9.6735000000000007</v>
      </c>
      <c r="G25024">
        <v>-5.1575900000000001E-3</v>
      </c>
      <c r="H25024" s="1">
        <f t="shared" si="390"/>
        <v>-5.4627523720897742</v>
      </c>
    </row>
    <row r="25025" spans="1:8">
      <c r="A25025">
        <v>25024</v>
      </c>
      <c r="B25025" s="2">
        <v>-24.31354833</v>
      </c>
      <c r="C25025" s="2">
        <v>-54.26228622</v>
      </c>
      <c r="D25025" s="1">
        <v>271.30700000000002</v>
      </c>
      <c r="E25025" s="1">
        <v>-20.396479290873067</v>
      </c>
      <c r="F25025">
        <v>-8.5690000000000008</v>
      </c>
      <c r="G25025">
        <v>-1.9352429000000001E-2</v>
      </c>
      <c r="H25025" s="1">
        <f t="shared" si="390"/>
        <v>-11.827479290873066</v>
      </c>
    </row>
    <row r="25026" spans="1:8">
      <c r="A25026">
        <v>25025</v>
      </c>
      <c r="B25026" s="2">
        <v>-24.309968520000002</v>
      </c>
      <c r="C25026" s="2">
        <v>-54.201035730000001</v>
      </c>
      <c r="D25026" s="1">
        <v>336.012</v>
      </c>
      <c r="E25026" s="1">
        <v>-13.871103834062126</v>
      </c>
      <c r="F25026">
        <v>-8.9266000000000005</v>
      </c>
      <c r="G25026">
        <v>-1.3588051E-2</v>
      </c>
      <c r="H25026" s="1">
        <f t="shared" si="390"/>
        <v>-4.9445038340621252</v>
      </c>
    </row>
    <row r="25027" spans="1:8">
      <c r="A25027">
        <v>25026</v>
      </c>
      <c r="B25027" s="2">
        <v>-24.30732867</v>
      </c>
      <c r="C25027" s="2">
        <v>-54.153065419999898</v>
      </c>
      <c r="D25027" s="1">
        <v>341.86</v>
      </c>
      <c r="E25027" s="1">
        <v>-15.380964822074001</v>
      </c>
      <c r="F25027">
        <v>-9.0649999999999995</v>
      </c>
      <c r="G25027">
        <v>-1.4971877E-2</v>
      </c>
      <c r="H25027" s="1">
        <f t="shared" ref="H25027:H25090" si="391">E25027-F25027</f>
        <v>-6.315964822074001</v>
      </c>
    </row>
    <row r="25028" spans="1:8">
      <c r="A25028">
        <v>25027</v>
      </c>
      <c r="B25028" s="2">
        <v>-24.31401889</v>
      </c>
      <c r="C25028" s="2">
        <v>-54.092565030000003</v>
      </c>
      <c r="D25028" s="1">
        <v>398.49599999999901</v>
      </c>
      <c r="E25028" s="1">
        <v>-9.2035087454861397</v>
      </c>
      <c r="F25028">
        <v>-8.9527000000000001</v>
      </c>
      <c r="G25028">
        <v>-2.0744802999999999E-2</v>
      </c>
      <c r="H25028" s="1">
        <f t="shared" si="391"/>
        <v>-0.25080874548613963</v>
      </c>
    </row>
    <row r="25029" spans="1:8">
      <c r="A25029">
        <v>25028</v>
      </c>
      <c r="B25029" s="2">
        <v>-24.311629150000002</v>
      </c>
      <c r="C25029" s="2">
        <v>-54.03470454</v>
      </c>
      <c r="D25029" s="1">
        <v>332.64600000000002</v>
      </c>
      <c r="E25029" s="1">
        <v>-14.781247639775662</v>
      </c>
      <c r="F25029">
        <v>-8.8295999999999992</v>
      </c>
      <c r="G25029">
        <v>-1.9077687999999999E-2</v>
      </c>
      <c r="H25029" s="1">
        <f t="shared" si="391"/>
        <v>-5.951647639775663</v>
      </c>
    </row>
    <row r="25030" spans="1:8">
      <c r="A25030">
        <v>25029</v>
      </c>
      <c r="B25030" s="2">
        <v>-24.361848770000002</v>
      </c>
      <c r="C25030" s="2">
        <v>-54.187785859999899</v>
      </c>
      <c r="D25030" s="1">
        <v>345.95800000000003</v>
      </c>
      <c r="E25030" s="1">
        <v>-13.245303993940018</v>
      </c>
      <c r="F25030">
        <v>-8.33</v>
      </c>
      <c r="G25030">
        <v>-1.2640056E-2</v>
      </c>
      <c r="H25030" s="1">
        <f t="shared" si="391"/>
        <v>-4.915303993940018</v>
      </c>
    </row>
    <row r="25031" spans="1:8">
      <c r="A25031">
        <v>25030</v>
      </c>
      <c r="B25031" s="2">
        <v>-24.35084891</v>
      </c>
      <c r="C25031" s="2">
        <v>-54.139565490000003</v>
      </c>
      <c r="D25031" s="1">
        <v>330.20800000000003</v>
      </c>
      <c r="E25031" s="1">
        <v>-15.848960568898354</v>
      </c>
      <c r="F25031">
        <v>-8.548</v>
      </c>
      <c r="G25031">
        <v>-5.1494710000000001E-3</v>
      </c>
      <c r="H25031" s="1">
        <f t="shared" si="391"/>
        <v>-7.3009605688983541</v>
      </c>
    </row>
    <row r="25032" spans="1:8">
      <c r="A25032">
        <v>25031</v>
      </c>
      <c r="B25032" s="2">
        <v>-24.3697991999999</v>
      </c>
      <c r="C25032" s="2">
        <v>-54.080375099999898</v>
      </c>
      <c r="D25032" s="1">
        <v>353.10599999999903</v>
      </c>
      <c r="E25032" s="1">
        <v>-11.567205588540638</v>
      </c>
      <c r="F25032">
        <v>-8.3413000000000004</v>
      </c>
      <c r="G25032">
        <v>-2.6146120000000001E-3</v>
      </c>
      <c r="H25032" s="1">
        <f t="shared" si="391"/>
        <v>-3.2259055885406376</v>
      </c>
    </row>
    <row r="25033" spans="1:8">
      <c r="A25033">
        <v>25032</v>
      </c>
      <c r="B25033" s="2">
        <v>-24.368239320000001</v>
      </c>
      <c r="C25033" s="2">
        <v>-54.025874690000002</v>
      </c>
      <c r="D25033" s="1">
        <v>377.66</v>
      </c>
      <c r="E25033" s="1">
        <v>-8.440907412146105</v>
      </c>
      <c r="F25033">
        <v>-8.1850000000000005</v>
      </c>
      <c r="G25033">
        <v>-1.9108499000000001E-2</v>
      </c>
      <c r="H25033" s="1">
        <f t="shared" si="391"/>
        <v>-0.25590741214610446</v>
      </c>
    </row>
    <row r="25034" spans="1:8">
      <c r="A25034">
        <v>25033</v>
      </c>
      <c r="B25034" s="2">
        <v>-24.416578690000001</v>
      </c>
      <c r="C25034" s="2">
        <v>-54.257036560000003</v>
      </c>
      <c r="D25034" s="1">
        <v>253.71600000000001</v>
      </c>
      <c r="E25034" s="1">
        <v>-21.726185436635696</v>
      </c>
      <c r="F25034">
        <v>-7.4753999999999996</v>
      </c>
      <c r="G25034">
        <v>-1.3871543E-2</v>
      </c>
      <c r="H25034" s="1">
        <f t="shared" si="391"/>
        <v>-14.250785436635695</v>
      </c>
    </row>
    <row r="25035" spans="1:8">
      <c r="A25035">
        <v>25034</v>
      </c>
      <c r="B25035" s="2">
        <v>-24.418348930000001</v>
      </c>
      <c r="C25035" s="2">
        <v>-54.197956159999897</v>
      </c>
      <c r="D25035" s="1">
        <v>316.30799999999903</v>
      </c>
      <c r="E25035" s="1">
        <v>-14.354255827093164</v>
      </c>
      <c r="F25035">
        <v>-7.8781999999999996</v>
      </c>
      <c r="G25035">
        <v>-4.3697190000000002E-3</v>
      </c>
      <c r="H25035" s="1">
        <f t="shared" si="391"/>
        <v>-6.4760558270931643</v>
      </c>
    </row>
    <row r="25036" spans="1:8">
      <c r="A25036">
        <v>25035</v>
      </c>
      <c r="B25036" s="2">
        <v>-24.425349130000001</v>
      </c>
      <c r="C25036" s="2">
        <v>-54.149755829999897</v>
      </c>
      <c r="D25036" s="1">
        <v>281.32400000000001</v>
      </c>
      <c r="E25036" s="1">
        <v>-19.420679003208619</v>
      </c>
      <c r="F25036">
        <v>-8.0161999999999995</v>
      </c>
      <c r="G25036">
        <v>-1.2385077E-2</v>
      </c>
      <c r="H25036" s="1">
        <f t="shared" si="391"/>
        <v>-11.404479003208619</v>
      </c>
    </row>
    <row r="25037" spans="1:8">
      <c r="A25037">
        <v>25036</v>
      </c>
      <c r="B25037" s="2">
        <v>-24.42173936</v>
      </c>
      <c r="C25037" s="2">
        <v>-54.080565370000002</v>
      </c>
      <c r="D25037" s="1">
        <v>266.16399999999902</v>
      </c>
      <c r="E25037" s="1">
        <v>-21.12196867218314</v>
      </c>
      <c r="F25037">
        <v>-8.0155999999999992</v>
      </c>
      <c r="G25037">
        <v>-1.8287392E-2</v>
      </c>
      <c r="H25037" s="1">
        <f t="shared" si="391"/>
        <v>-13.106368672183141</v>
      </c>
    </row>
    <row r="25038" spans="1:8">
      <c r="A25038">
        <v>25037</v>
      </c>
      <c r="B25038" s="2">
        <v>-24.420129459999899</v>
      </c>
      <c r="C25038" s="2">
        <v>-54.0300149199999</v>
      </c>
      <c r="D25038" s="1">
        <v>307.27999999999901</v>
      </c>
      <c r="E25038" s="1">
        <v>-15.496948423747735</v>
      </c>
      <c r="F25038">
        <v>-7.8468</v>
      </c>
      <c r="G25038">
        <v>-1.1881582E-2</v>
      </c>
      <c r="H25038" s="1">
        <f t="shared" si="391"/>
        <v>-7.6501484237477353</v>
      </c>
    </row>
    <row r="25039" spans="1:8">
      <c r="A25039">
        <v>25038</v>
      </c>
      <c r="B25039" s="2">
        <v>-24.4846887399999</v>
      </c>
      <c r="C25039" s="2">
        <v>-54.310397299999899</v>
      </c>
      <c r="D25039" s="1">
        <v>234.16200000000001</v>
      </c>
      <c r="E25039" s="1">
        <v>-22.933842525270279</v>
      </c>
      <c r="F25039">
        <v>-6.7225000000000001</v>
      </c>
      <c r="G25039">
        <v>-2.2847380000000001E-3</v>
      </c>
      <c r="H25039" s="1">
        <f t="shared" si="391"/>
        <v>-16.211342525270279</v>
      </c>
    </row>
    <row r="25040" spans="1:8">
      <c r="A25040">
        <v>25039</v>
      </c>
      <c r="B25040" s="2">
        <v>-24.4764889399999</v>
      </c>
      <c r="C25040" s="2">
        <v>-54.260206920000002</v>
      </c>
      <c r="D25040" s="1">
        <v>250.652999999999</v>
      </c>
      <c r="E25040" s="1">
        <v>-22.344657282137987</v>
      </c>
      <c r="F25040">
        <v>-7.3079999999999998</v>
      </c>
      <c r="G25040">
        <v>-8.0166490000000007E-3</v>
      </c>
      <c r="H25040" s="1">
        <f t="shared" si="391"/>
        <v>-15.036657282137988</v>
      </c>
    </row>
    <row r="25041" spans="1:8">
      <c r="A25041">
        <v>25040</v>
      </c>
      <c r="B25041" s="2">
        <v>-24.474079150000001</v>
      </c>
      <c r="C25041" s="2">
        <v>-54.2001464599999</v>
      </c>
      <c r="D25041" s="1">
        <v>259.88999999999902</v>
      </c>
      <c r="E25041" s="1">
        <v>-23.693803921660304</v>
      </c>
      <c r="F25041">
        <v>-7.7678000000000003</v>
      </c>
      <c r="G25041">
        <v>-7.8504060000000007E-3</v>
      </c>
      <c r="H25041" s="1">
        <f t="shared" si="391"/>
        <v>-15.926003921660303</v>
      </c>
    </row>
    <row r="25042" spans="1:8">
      <c r="A25042">
        <v>25041</v>
      </c>
      <c r="B25042" s="2">
        <v>-24.473299319999899</v>
      </c>
      <c r="C25042" s="2">
        <v>-54.13837599</v>
      </c>
      <c r="D25042" s="1">
        <v>401.64800000000002</v>
      </c>
      <c r="E25042" s="1">
        <v>-4.4722146133962299</v>
      </c>
      <c r="F25042">
        <v>-7.9642999999999997</v>
      </c>
      <c r="G25042">
        <v>-5.4490229999999999E-3</v>
      </c>
      <c r="H25042" s="1">
        <f t="shared" si="391"/>
        <v>3.4920853866037698</v>
      </c>
    </row>
    <row r="25043" spans="1:8">
      <c r="A25043">
        <v>25042</v>
      </c>
      <c r="B25043" s="2">
        <v>-24.47129949</v>
      </c>
      <c r="C25043" s="2">
        <v>-54.08167555</v>
      </c>
      <c r="D25043" s="1">
        <v>322.62999999999897</v>
      </c>
      <c r="E25043" s="1">
        <v>-12.772878760103115</v>
      </c>
      <c r="F25043">
        <v>-7.9119000000000002</v>
      </c>
      <c r="G25043">
        <v>-2.0017275000000001E-2</v>
      </c>
      <c r="H25043" s="1">
        <f t="shared" si="391"/>
        <v>-4.8609787601031149</v>
      </c>
    </row>
    <row r="25044" spans="1:8">
      <c r="A25044">
        <v>25043</v>
      </c>
      <c r="B25044" s="2">
        <v>-24.477379719999899</v>
      </c>
      <c r="C25044" s="2">
        <v>-54.0167551199999</v>
      </c>
      <c r="D25044" s="1">
        <v>357.36099999999902</v>
      </c>
      <c r="E25044" s="1">
        <v>-7.3263716701756918</v>
      </c>
      <c r="F25044">
        <v>-7.6063000000000001</v>
      </c>
      <c r="G25044">
        <v>-2.3500180000000002E-3</v>
      </c>
      <c r="H25044" s="1">
        <f t="shared" si="391"/>
        <v>0.27992832982430826</v>
      </c>
    </row>
    <row r="25045" spans="1:8">
      <c r="A25045">
        <v>25044</v>
      </c>
      <c r="B25045" s="2">
        <v>-24.532268970000001</v>
      </c>
      <c r="C25045" s="2">
        <v>-54.30923748</v>
      </c>
      <c r="D25045" s="1">
        <v>249.873999999999</v>
      </c>
      <c r="E25045" s="1">
        <v>-19.254065747326464</v>
      </c>
      <c r="F25045">
        <v>-6.9306000000000001</v>
      </c>
      <c r="G25045">
        <v>-1.2693906E-2</v>
      </c>
      <c r="H25045" s="1">
        <f t="shared" si="391"/>
        <v>-12.323465747326464</v>
      </c>
    </row>
    <row r="25046" spans="1:8">
      <c r="A25046">
        <v>25045</v>
      </c>
      <c r="B25046" s="2">
        <v>-24.53837914</v>
      </c>
      <c r="C25046" s="2">
        <v>-54.264877130000002</v>
      </c>
      <c r="D25046" s="1">
        <v>252.733</v>
      </c>
      <c r="E25046" s="1">
        <v>-20.792956506511299</v>
      </c>
      <c r="F25046">
        <v>-7.5221999999999998</v>
      </c>
      <c r="G25046">
        <v>-5.4743420000000001E-3</v>
      </c>
      <c r="H25046" s="1">
        <f t="shared" si="391"/>
        <v>-13.270756506511299</v>
      </c>
    </row>
    <row r="25047" spans="1:8">
      <c r="A25047">
        <v>25046</v>
      </c>
      <c r="B25047" s="2">
        <v>-24.530049300000002</v>
      </c>
      <c r="C25047" s="2">
        <v>-54.198956590000002</v>
      </c>
      <c r="D25047" s="1">
        <v>376.93</v>
      </c>
      <c r="E25047" s="1">
        <v>-7.4135793109627635</v>
      </c>
      <c r="F25047">
        <v>-7.9817</v>
      </c>
      <c r="G25047">
        <v>-3.4260499999999999E-3</v>
      </c>
      <c r="H25047" s="1">
        <f t="shared" si="391"/>
        <v>0.56812068903723656</v>
      </c>
    </row>
    <row r="25048" spans="1:8">
      <c r="A25048">
        <v>25047</v>
      </c>
      <c r="B25048" s="2">
        <v>-24.529349499999899</v>
      </c>
      <c r="C25048" s="2">
        <v>-54.135396180000001</v>
      </c>
      <c r="D25048" s="1">
        <v>374.96699999999902</v>
      </c>
      <c r="E25048" s="1">
        <v>-6.2285359714775419</v>
      </c>
      <c r="F25048">
        <v>-8.1433</v>
      </c>
      <c r="G25048">
        <v>-3.6456280000000001E-3</v>
      </c>
      <c r="H25048" s="1">
        <f t="shared" si="391"/>
        <v>1.9147640285224581</v>
      </c>
    </row>
    <row r="25049" spans="1:8">
      <c r="A25049">
        <v>25048</v>
      </c>
      <c r="B25049" s="2">
        <v>-24.5288497099999</v>
      </c>
      <c r="C25049" s="2">
        <v>-54.079345750000002</v>
      </c>
      <c r="D25049" s="1">
        <v>369.64999999999901</v>
      </c>
      <c r="E25049" s="1">
        <v>-6.7069743189655524</v>
      </c>
      <c r="F25049">
        <v>-8.0299999999999994</v>
      </c>
      <c r="G25049">
        <v>-3.8169100000000002E-3</v>
      </c>
      <c r="H25049" s="1">
        <f t="shared" si="391"/>
        <v>1.323025681034447</v>
      </c>
    </row>
    <row r="25050" spans="1:8">
      <c r="A25050">
        <v>25049</v>
      </c>
      <c r="B25050" s="2">
        <v>-24.524519900000001</v>
      </c>
      <c r="C25050" s="2">
        <v>-54.018595259999898</v>
      </c>
      <c r="D25050" s="1">
        <v>374.13499999999902</v>
      </c>
      <c r="E25050" s="1">
        <v>-4.7086818822187722</v>
      </c>
      <c r="F25050">
        <v>-7.6566999999999998</v>
      </c>
      <c r="G25050">
        <v>-4.7013289999999998E-3</v>
      </c>
      <c r="H25050" s="1">
        <f t="shared" si="391"/>
        <v>2.9480181177812277</v>
      </c>
    </row>
    <row r="25051" spans="1:8">
      <c r="A25051">
        <v>25050</v>
      </c>
      <c r="B25051" s="2">
        <v>-24.585239139999899</v>
      </c>
      <c r="C25051" s="2">
        <v>-54.290897569999899</v>
      </c>
      <c r="D25051" s="1">
        <v>235.34700000000001</v>
      </c>
      <c r="E25051" s="1">
        <v>-19.994979747264082</v>
      </c>
      <c r="F25051">
        <v>-7.6890000000000001</v>
      </c>
      <c r="G25051">
        <v>-1.6641777E-2</v>
      </c>
      <c r="H25051" s="1">
        <f t="shared" si="391"/>
        <v>-12.305979747264082</v>
      </c>
    </row>
    <row r="25052" spans="1:8">
      <c r="A25052">
        <v>25051</v>
      </c>
      <c r="B25052" s="2">
        <v>-24.580579279999899</v>
      </c>
      <c r="C25052" s="2">
        <v>-54.259677340000003</v>
      </c>
      <c r="D25052" s="1">
        <v>247.15700000000001</v>
      </c>
      <c r="E25052" s="1">
        <v>-19.926892136888672</v>
      </c>
      <c r="F25052">
        <v>-7.9842000000000004</v>
      </c>
      <c r="G25052">
        <v>-3.4153249999999999E-3</v>
      </c>
      <c r="H25052" s="1">
        <f t="shared" si="391"/>
        <v>-11.94269213688867</v>
      </c>
    </row>
    <row r="25053" spans="1:8">
      <c r="A25053">
        <v>25052</v>
      </c>
      <c r="B25053" s="2">
        <v>-24.579689470000002</v>
      </c>
      <c r="C25053" s="2">
        <v>-54.200596859999898</v>
      </c>
      <c r="D25053" s="1">
        <v>259.29700000000003</v>
      </c>
      <c r="E25053" s="1">
        <v>-19.814639529977843</v>
      </c>
      <c r="F25053">
        <v>-8.4072999999999993</v>
      </c>
      <c r="G25053">
        <v>-2.277753E-3</v>
      </c>
      <c r="H25053" s="1">
        <f t="shared" si="391"/>
        <v>-11.407339529977843</v>
      </c>
    </row>
    <row r="25054" spans="1:8">
      <c r="A25054">
        <v>25053</v>
      </c>
      <c r="B25054" s="2">
        <v>-24.582629740000002</v>
      </c>
      <c r="C25054" s="2">
        <v>-54.134626429999898</v>
      </c>
      <c r="D25054" s="1">
        <v>344.88499999999902</v>
      </c>
      <c r="E25054" s="1">
        <v>-9.1922843110108445</v>
      </c>
      <c r="F25054">
        <v>-8.5604999999999993</v>
      </c>
      <c r="G25054">
        <v>-2.3035099999999999E-3</v>
      </c>
      <c r="H25054" s="1">
        <f t="shared" si="391"/>
        <v>-0.6317843110108452</v>
      </c>
    </row>
    <row r="25055" spans="1:8">
      <c r="A25055">
        <v>25054</v>
      </c>
      <c r="B25055" s="2">
        <v>-24.584329879999899</v>
      </c>
      <c r="C25055" s="2">
        <v>-54.073875979999897</v>
      </c>
      <c r="D25055" s="1">
        <v>381.95600000000002</v>
      </c>
      <c r="E25055" s="1">
        <v>-4.4008790540339886</v>
      </c>
      <c r="F25055">
        <v>-8.3661999999999992</v>
      </c>
      <c r="G25055">
        <v>-1.1627083E-2</v>
      </c>
      <c r="H25055" s="1">
        <f t="shared" si="391"/>
        <v>3.9653209459660106</v>
      </c>
    </row>
    <row r="25056" spans="1:8">
      <c r="A25056">
        <v>25055</v>
      </c>
      <c r="B25056" s="2">
        <v>-24.582050079999899</v>
      </c>
      <c r="C25056" s="2">
        <v>-54.01934558</v>
      </c>
      <c r="D25056" s="1">
        <v>370.05799999999903</v>
      </c>
      <c r="E25056" s="1">
        <v>-6.0406946514711892</v>
      </c>
      <c r="F25056">
        <v>-7.9276</v>
      </c>
      <c r="G25056">
        <v>-5.0245619999999998E-3</v>
      </c>
      <c r="H25056" s="1">
        <f t="shared" si="391"/>
        <v>1.8869053485288108</v>
      </c>
    </row>
    <row r="25057" spans="1:8">
      <c r="A25057">
        <v>25056</v>
      </c>
      <c r="B25057" s="2">
        <v>-24.655769329999899</v>
      </c>
      <c r="C25057" s="2">
        <v>-54.3085379199999</v>
      </c>
      <c r="D25057" s="1">
        <v>223.564999999999</v>
      </c>
      <c r="E25057" s="1">
        <v>-14.300816273107493</v>
      </c>
      <c r="F25057">
        <v>-8.5928000000000004</v>
      </c>
      <c r="G25057">
        <v>-4.7305300000000002E-3</v>
      </c>
      <c r="H25057" s="1">
        <f t="shared" si="391"/>
        <v>-5.7080162731074928</v>
      </c>
    </row>
    <row r="25058" spans="1:8">
      <c r="A25058">
        <v>25057</v>
      </c>
      <c r="B25058" s="2">
        <v>-24.636239410000002</v>
      </c>
      <c r="C25058" s="2">
        <v>-54.274537590000001</v>
      </c>
      <c r="D25058" s="1">
        <v>248.32900000000001</v>
      </c>
      <c r="E25058" s="1">
        <v>-15.559612770442273</v>
      </c>
      <c r="F25058">
        <v>-8.6419999999999995</v>
      </c>
      <c r="G25058">
        <v>-1.1499199E-2</v>
      </c>
      <c r="H25058" s="1">
        <f t="shared" si="391"/>
        <v>-6.9176127704422736</v>
      </c>
    </row>
    <row r="25059" spans="1:8">
      <c r="A25059">
        <v>25058</v>
      </c>
      <c r="B25059" s="2">
        <v>-24.6342696399999</v>
      </c>
      <c r="C25059" s="2">
        <v>-54.200207130000003</v>
      </c>
      <c r="D25059" s="1">
        <v>272.45600000000002</v>
      </c>
      <c r="E25059" s="1">
        <v>-17.087674742262738</v>
      </c>
      <c r="F25059">
        <v>-9.1412999999999993</v>
      </c>
      <c r="G25059">
        <v>-1.23158E-2</v>
      </c>
      <c r="H25059" s="1">
        <f t="shared" si="391"/>
        <v>-7.9463747422627389</v>
      </c>
    </row>
    <row r="25060" spans="1:8">
      <c r="A25060">
        <v>25059</v>
      </c>
      <c r="B25060" s="2">
        <v>-24.6402198699999</v>
      </c>
      <c r="C25060" s="2">
        <v>-54.136766620000003</v>
      </c>
      <c r="D25060" s="1">
        <v>274.88900000000001</v>
      </c>
      <c r="E25060" s="1">
        <v>-18.883327210059321</v>
      </c>
      <c r="F25060">
        <v>-9.2739999999999991</v>
      </c>
      <c r="G25060">
        <v>-8.2969050000000003E-3</v>
      </c>
      <c r="H25060" s="1">
        <f t="shared" si="391"/>
        <v>-9.6093272100593214</v>
      </c>
    </row>
    <row r="25061" spans="1:8">
      <c r="A25061">
        <v>25060</v>
      </c>
      <c r="B25061" s="2">
        <v>-24.63899005</v>
      </c>
      <c r="C25061" s="2">
        <v>-54.083396270000001</v>
      </c>
      <c r="D25061" s="1">
        <v>320.97300000000001</v>
      </c>
      <c r="E25061" s="1">
        <v>-13.567074751949589</v>
      </c>
      <c r="F25061">
        <v>-9.0109999999999992</v>
      </c>
      <c r="G25061">
        <v>-2.2765400000000001E-3</v>
      </c>
      <c r="H25061" s="1">
        <f t="shared" si="391"/>
        <v>-4.5560747519495894</v>
      </c>
    </row>
    <row r="25062" spans="1:8">
      <c r="A25062">
        <v>25061</v>
      </c>
      <c r="B25062" s="2">
        <v>-24.64458033</v>
      </c>
      <c r="C25062" s="2">
        <v>-54.021095770000002</v>
      </c>
      <c r="D25062" s="1">
        <v>344.71699999999902</v>
      </c>
      <c r="E25062" s="1">
        <v>-10.02983178059046</v>
      </c>
      <c r="F25062">
        <v>-8.4948999999999995</v>
      </c>
      <c r="G25062">
        <v>-1.2735466000000001E-2</v>
      </c>
      <c r="H25062" s="1">
        <f t="shared" si="391"/>
        <v>-1.5349317805904601</v>
      </c>
    </row>
    <row r="25063" spans="1:8">
      <c r="A25063">
        <v>25062</v>
      </c>
      <c r="B25063" s="2">
        <v>-24.68912954</v>
      </c>
      <c r="C25063" s="2">
        <v>-54.30042804</v>
      </c>
      <c r="D25063" s="1">
        <v>229.85900000000001</v>
      </c>
      <c r="E25063" s="1">
        <v>-12.049167757062301</v>
      </c>
      <c r="F25063">
        <v>-9.3981999999999992</v>
      </c>
      <c r="G25063">
        <v>-1.2733980000000001E-2</v>
      </c>
      <c r="H25063" s="1">
        <f t="shared" si="391"/>
        <v>-2.6509677570623023</v>
      </c>
    </row>
    <row r="25064" spans="1:8">
      <c r="A25064">
        <v>25063</v>
      </c>
      <c r="B25064" s="2">
        <v>-24.69718984</v>
      </c>
      <c r="C25064" s="2">
        <v>-54.20248737</v>
      </c>
      <c r="D25064" s="1">
        <v>255.58500000000001</v>
      </c>
      <c r="E25064" s="1">
        <v>-16.880273011956092</v>
      </c>
      <c r="F25064">
        <v>-10.280900000000001</v>
      </c>
      <c r="G25064">
        <v>-1.1151294000000001E-2</v>
      </c>
      <c r="H25064" s="1">
        <f t="shared" si="391"/>
        <v>-6.5993730119560912</v>
      </c>
    </row>
    <row r="25065" spans="1:8">
      <c r="A25065">
        <v>25064</v>
      </c>
      <c r="B25065" s="2">
        <v>-24.691770049999899</v>
      </c>
      <c r="C25065" s="2">
        <v>-54.144626889999898</v>
      </c>
      <c r="D25065" s="1">
        <v>268.14199999999897</v>
      </c>
      <c r="E25065" s="1">
        <v>-19.968288673940691</v>
      </c>
      <c r="F25065">
        <v>-10.146599999999999</v>
      </c>
      <c r="G25065">
        <v>-1.1334415E-2</v>
      </c>
      <c r="H25065" s="1">
        <f t="shared" si="391"/>
        <v>-9.8216886739406917</v>
      </c>
    </row>
    <row r="25066" spans="1:8">
      <c r="A25066">
        <v>25065</v>
      </c>
      <c r="B25066" s="2">
        <v>-24.685520239999899</v>
      </c>
      <c r="C25066" s="2">
        <v>-54.083126389999897</v>
      </c>
      <c r="D25066" s="1">
        <v>303.32499999999902</v>
      </c>
      <c r="E25066" s="1">
        <v>-17.351155196267513</v>
      </c>
      <c r="F25066">
        <v>-9.6757000000000009</v>
      </c>
      <c r="G25066">
        <v>-4.7527150000000002E-3</v>
      </c>
      <c r="H25066" s="1">
        <f t="shared" si="391"/>
        <v>-7.6754551962675119</v>
      </c>
    </row>
    <row r="25067" spans="1:8">
      <c r="A25067">
        <v>25066</v>
      </c>
      <c r="B25067" s="2">
        <v>-24.6858004599999</v>
      </c>
      <c r="C25067" s="2">
        <v>-54.012675909999899</v>
      </c>
      <c r="D25067" s="1">
        <v>420.96699999999902</v>
      </c>
      <c r="E25067" s="1">
        <v>-3.8100083089691097</v>
      </c>
      <c r="F25067">
        <v>-8.8805999999999994</v>
      </c>
      <c r="G25067">
        <v>-1.3016188999999999E-2</v>
      </c>
      <c r="H25067" s="1">
        <f t="shared" si="391"/>
        <v>5.0705916910308897</v>
      </c>
    </row>
    <row r="25068" spans="1:8">
      <c r="A25068">
        <v>25067</v>
      </c>
      <c r="B25068" s="2">
        <v>-24.7468498399999</v>
      </c>
      <c r="C25068" s="2">
        <v>-54.251067890000002</v>
      </c>
      <c r="D25068" s="1">
        <v>274.33999999999901</v>
      </c>
      <c r="E25068" s="1">
        <v>-8.0941732219549607</v>
      </c>
      <c r="F25068">
        <v>-11.2302</v>
      </c>
      <c r="G25068">
        <v>-1.1199166E-2</v>
      </c>
      <c r="H25068" s="1">
        <f t="shared" si="391"/>
        <v>3.1360267780450393</v>
      </c>
    </row>
    <row r="25069" spans="1:8">
      <c r="A25069">
        <v>25068</v>
      </c>
      <c r="B25069" s="2">
        <v>-24.744350019999899</v>
      </c>
      <c r="C25069" s="2">
        <v>-54.19364745</v>
      </c>
      <c r="D25069" s="1">
        <v>311.25999999999902</v>
      </c>
      <c r="E25069" s="1">
        <v>-10.093477356221943</v>
      </c>
      <c r="F25069">
        <v>-11.329000000000001</v>
      </c>
      <c r="G25069">
        <v>-1.1197367E-2</v>
      </c>
      <c r="H25069" s="1">
        <f t="shared" si="391"/>
        <v>1.235522643778058</v>
      </c>
    </row>
    <row r="25070" spans="1:8">
      <c r="A25070">
        <v>25069</v>
      </c>
      <c r="B25070" s="2">
        <v>-24.7429604199999</v>
      </c>
      <c r="C25070" s="2">
        <v>-54.096766789999897</v>
      </c>
      <c r="D25070" s="1">
        <v>241.378999999999</v>
      </c>
      <c r="E25070" s="1">
        <v>-25.298906308100257</v>
      </c>
      <c r="F25070">
        <v>-10.821</v>
      </c>
      <c r="G25070">
        <v>-1.303123E-2</v>
      </c>
      <c r="H25070" s="1">
        <f t="shared" si="391"/>
        <v>-14.477906308100257</v>
      </c>
    </row>
    <row r="25071" spans="1:8">
      <c r="A25071">
        <v>25070</v>
      </c>
      <c r="B25071" s="2">
        <v>-24.73508064</v>
      </c>
      <c r="C25071" s="2">
        <v>-54.002266079999899</v>
      </c>
      <c r="D25071" s="1">
        <v>330.52300000000002</v>
      </c>
      <c r="E25071" s="1">
        <v>-16.877371784019768</v>
      </c>
      <c r="F25071">
        <v>-9.4221000000000004</v>
      </c>
      <c r="G25071">
        <v>-1.7215718000000001E-2</v>
      </c>
      <c r="H25071" s="1">
        <f t="shared" si="391"/>
        <v>-7.455271784019768</v>
      </c>
    </row>
    <row r="25072" spans="1:8">
      <c r="A25072">
        <v>25071</v>
      </c>
      <c r="B25072" s="2">
        <v>-24.801459829999899</v>
      </c>
      <c r="C25072" s="2">
        <v>-54.308398560000001</v>
      </c>
      <c r="D25072" s="1">
        <v>253.307999999999</v>
      </c>
      <c r="E25072" s="1">
        <v>-6.4892365963935763</v>
      </c>
      <c r="F25072">
        <v>-12.308</v>
      </c>
      <c r="G25072">
        <v>-4.7584180000000004E-3</v>
      </c>
      <c r="H25072" s="1">
        <f t="shared" si="391"/>
        <v>5.8187634036064235</v>
      </c>
    </row>
    <row r="25073" spans="1:8">
      <c r="A25073">
        <v>25072</v>
      </c>
      <c r="B25073" s="2">
        <v>-24.8019400999999</v>
      </c>
      <c r="C25073" s="2">
        <v>-54.2433481099999</v>
      </c>
      <c r="D25073" s="1">
        <v>310.40399999999897</v>
      </c>
      <c r="E25073" s="1">
        <v>-4.596024653830769</v>
      </c>
      <c r="F25073">
        <v>-12.7446</v>
      </c>
      <c r="G25073">
        <v>-1.7888523E-2</v>
      </c>
      <c r="H25073" s="1">
        <f t="shared" si="391"/>
        <v>8.1485753461692312</v>
      </c>
    </row>
    <row r="25074" spans="1:8">
      <c r="A25074">
        <v>25073</v>
      </c>
      <c r="B25074" s="2">
        <v>-24.8062402199999</v>
      </c>
      <c r="C25074" s="2">
        <v>-54.200377770000003</v>
      </c>
      <c r="D25074" s="1">
        <v>472.04199999999901</v>
      </c>
      <c r="E25074" s="1">
        <v>9.3734125323584241</v>
      </c>
      <c r="F25074">
        <v>-12.8918</v>
      </c>
      <c r="G25074">
        <v>-2.2123858999999999E-2</v>
      </c>
      <c r="H25074" s="1">
        <f t="shared" si="391"/>
        <v>22.265212532358426</v>
      </c>
    </row>
    <row r="25075" spans="1:8">
      <c r="A25075">
        <v>25074</v>
      </c>
      <c r="B25075" s="2">
        <v>-24.800580440000001</v>
      </c>
      <c r="C25075" s="2">
        <v>-54.136647279999899</v>
      </c>
      <c r="D25075" s="1">
        <v>481.48399999999901</v>
      </c>
      <c r="E25075" s="1">
        <v>4.5746267141132266</v>
      </c>
      <c r="F25075">
        <v>-12.435499999999999</v>
      </c>
      <c r="G25075">
        <v>-1.3230629000000001E-2</v>
      </c>
      <c r="H25075" s="1">
        <f t="shared" si="391"/>
        <v>17.010126714113227</v>
      </c>
    </row>
    <row r="25076" spans="1:8">
      <c r="A25076">
        <v>25075</v>
      </c>
      <c r="B25076" s="2">
        <v>-24.79941067</v>
      </c>
      <c r="C25076" s="2">
        <v>-54.069376820000002</v>
      </c>
      <c r="D25076" s="1">
        <v>439.78800000000001</v>
      </c>
      <c r="E25076" s="1">
        <v>-5.5773574023734183</v>
      </c>
      <c r="F25076">
        <v>-11.653700000000001</v>
      </c>
      <c r="G25076">
        <v>-4.7418110000000003E-3</v>
      </c>
      <c r="H25076" s="1">
        <f t="shared" si="391"/>
        <v>6.0763425976265824</v>
      </c>
    </row>
    <row r="25077" spans="1:8">
      <c r="A25077">
        <v>25076</v>
      </c>
      <c r="B25077" s="2">
        <v>-24.800440819999899</v>
      </c>
      <c r="C25077" s="2">
        <v>-54.019096470000001</v>
      </c>
      <c r="D25077" s="1">
        <v>424.81700000000001</v>
      </c>
      <c r="E25077" s="1">
        <v>-6.4734412816579905</v>
      </c>
      <c r="F25077">
        <v>-10.8512</v>
      </c>
      <c r="G25077">
        <v>-5.5244450000000002E-3</v>
      </c>
      <c r="H25077" s="1">
        <f t="shared" si="391"/>
        <v>4.3777587183420099</v>
      </c>
    </row>
    <row r="25078" spans="1:8">
      <c r="A25078">
        <v>25077</v>
      </c>
      <c r="B25078" s="2">
        <v>-24.85993989</v>
      </c>
      <c r="C25078" s="2">
        <v>-54.367099250000003</v>
      </c>
      <c r="D25078" s="1">
        <v>235.49</v>
      </c>
      <c r="E25078" s="1">
        <v>-6.6845393853040971</v>
      </c>
      <c r="F25078">
        <v>-13.529</v>
      </c>
      <c r="G25078">
        <v>-4.9869989999999998E-3</v>
      </c>
      <c r="H25078" s="1">
        <f t="shared" si="391"/>
        <v>6.8444606146959028</v>
      </c>
    </row>
    <row r="25079" spans="1:8">
      <c r="A25079">
        <v>25078</v>
      </c>
      <c r="B25079" s="2">
        <v>-24.85613</v>
      </c>
      <c r="C25079" s="2">
        <v>-54.321288860000003</v>
      </c>
      <c r="D25079" s="1">
        <v>242.828</v>
      </c>
      <c r="E25079" s="1">
        <v>-7.3211980164157344</v>
      </c>
      <c r="F25079">
        <v>-13.9312</v>
      </c>
      <c r="G25079">
        <v>-7.6268799999999999E-3</v>
      </c>
      <c r="H25079" s="1">
        <f t="shared" si="391"/>
        <v>6.610001983584266</v>
      </c>
    </row>
    <row r="25080" spans="1:8">
      <c r="A25080">
        <v>25079</v>
      </c>
      <c r="B25080" s="2">
        <v>-24.851830230000001</v>
      </c>
      <c r="C25080" s="2">
        <v>-54.24837832</v>
      </c>
      <c r="D25080" s="1">
        <v>246.63399999999899</v>
      </c>
      <c r="E25080" s="1">
        <v>-11.444998883956575</v>
      </c>
      <c r="F25080">
        <v>-14.198499999999999</v>
      </c>
      <c r="G25080">
        <v>-4.9997410000000003E-3</v>
      </c>
      <c r="H25080" s="1">
        <f t="shared" si="391"/>
        <v>2.7535011160434237</v>
      </c>
    </row>
    <row r="25081" spans="1:8">
      <c r="A25081">
        <v>25080</v>
      </c>
      <c r="B25081" s="2">
        <v>-24.855940350000001</v>
      </c>
      <c r="C25081" s="2">
        <v>-54.20242803</v>
      </c>
      <c r="D25081" s="1">
        <v>281.42899999999901</v>
      </c>
      <c r="E25081" s="1">
        <v>-11.980600306567617</v>
      </c>
      <c r="F25081">
        <v>-14.2804</v>
      </c>
      <c r="G25081">
        <v>-1.2848864999999999E-2</v>
      </c>
      <c r="H25081" s="1">
        <f t="shared" si="391"/>
        <v>2.2997996934323837</v>
      </c>
    </row>
    <row r="25082" spans="1:8">
      <c r="A25082">
        <v>25081</v>
      </c>
      <c r="B25082" s="2">
        <v>-24.84755054</v>
      </c>
      <c r="C25082" s="2">
        <v>-54.142207509999899</v>
      </c>
      <c r="D25082" s="1">
        <v>286.53199999999902</v>
      </c>
      <c r="E25082" s="1">
        <v>-14.681518608753155</v>
      </c>
      <c r="F25082">
        <v>-13.662599999999999</v>
      </c>
      <c r="G25082">
        <v>-3.301829E-3</v>
      </c>
      <c r="H25082" s="1">
        <f t="shared" si="391"/>
        <v>-1.0189186087531557</v>
      </c>
    </row>
    <row r="25083" spans="1:8">
      <c r="A25083">
        <v>25082</v>
      </c>
      <c r="B25083" s="2">
        <v>-24.855580830000001</v>
      </c>
      <c r="C25083" s="2">
        <v>-54.070037059999898</v>
      </c>
      <c r="D25083" s="1">
        <v>395.68900000000002</v>
      </c>
      <c r="E25083" s="1">
        <v>-7.408399279777492</v>
      </c>
      <c r="F25083">
        <v>-12.919499999999999</v>
      </c>
      <c r="G25083">
        <v>-4.9877080000000004E-3</v>
      </c>
      <c r="H25083" s="1">
        <f t="shared" si="391"/>
        <v>5.5111007202225073</v>
      </c>
    </row>
    <row r="25084" spans="1:8">
      <c r="A25084">
        <v>25083</v>
      </c>
      <c r="B25084" s="2">
        <v>-24.8546610299999</v>
      </c>
      <c r="C25084" s="2">
        <v>-54.016596589999899</v>
      </c>
      <c r="D25084" s="1">
        <v>443.24400000000003</v>
      </c>
      <c r="E25084" s="1">
        <v>-1.1831079307224655</v>
      </c>
      <c r="F25084">
        <v>-11.8986</v>
      </c>
      <c r="G25084">
        <v>-1.1616922E-2</v>
      </c>
      <c r="H25084" s="1">
        <f t="shared" si="391"/>
        <v>10.715492069277534</v>
      </c>
    </row>
    <row r="25085" spans="1:8">
      <c r="A25085">
        <v>25084</v>
      </c>
      <c r="B25085" s="2">
        <v>-24.9116299599999</v>
      </c>
      <c r="C25085" s="2">
        <v>-54.368759490000002</v>
      </c>
      <c r="D25085" s="1">
        <v>252.19800000000001</v>
      </c>
      <c r="E25085" s="1">
        <v>-6.0654384040451514</v>
      </c>
      <c r="F25085">
        <v>-15.369400000000001</v>
      </c>
      <c r="G25085">
        <v>-9.467161E-3</v>
      </c>
      <c r="H25085" s="1">
        <f t="shared" si="391"/>
        <v>9.3039615959548492</v>
      </c>
    </row>
    <row r="25086" spans="1:8">
      <c r="A25086">
        <v>25085</v>
      </c>
      <c r="B25086" s="2">
        <v>-24.91005023</v>
      </c>
      <c r="C25086" s="2">
        <v>-54.31251907</v>
      </c>
      <c r="D25086" s="1">
        <v>268.73</v>
      </c>
      <c r="E25086" s="1">
        <v>-4.8553416504017877</v>
      </c>
      <c r="F25086">
        <v>-15.8348</v>
      </c>
      <c r="G25086">
        <v>-2.4262289999999998E-3</v>
      </c>
      <c r="H25086" s="1">
        <f t="shared" si="391"/>
        <v>10.979458349598211</v>
      </c>
    </row>
    <row r="25087" spans="1:8">
      <c r="A25087">
        <v>25086</v>
      </c>
      <c r="B25087" s="2">
        <v>-24.91185041</v>
      </c>
      <c r="C25087" s="2">
        <v>-54.251508559999898</v>
      </c>
      <c r="D25087" s="1">
        <v>279.73099999999903</v>
      </c>
      <c r="E25087" s="1">
        <v>-5.8307463322893218</v>
      </c>
      <c r="F25087">
        <v>-16.077999999999999</v>
      </c>
      <c r="G25087">
        <v>-4.9806340000000003E-3</v>
      </c>
      <c r="H25087" s="1">
        <f t="shared" si="391"/>
        <v>10.247253667710677</v>
      </c>
    </row>
    <row r="25088" spans="1:8">
      <c r="A25088">
        <v>25087</v>
      </c>
      <c r="B25088" s="2">
        <v>-24.908050660000001</v>
      </c>
      <c r="C25088" s="2">
        <v>-54.18348804</v>
      </c>
      <c r="D25088" s="1">
        <v>417.68099999999902</v>
      </c>
      <c r="E25088" s="1">
        <v>1.7894093012718844</v>
      </c>
      <c r="F25088">
        <v>-15.69</v>
      </c>
      <c r="G25088">
        <v>-1.8679595E-2</v>
      </c>
      <c r="H25088" s="1">
        <f t="shared" si="391"/>
        <v>17.479409301271883</v>
      </c>
    </row>
    <row r="25089" spans="1:8">
      <c r="A25089">
        <v>25088</v>
      </c>
      <c r="B25089" s="2">
        <v>-24.90738077</v>
      </c>
      <c r="C25089" s="2">
        <v>-54.126317669999899</v>
      </c>
      <c r="D25089" s="1">
        <v>495.77300000000002</v>
      </c>
      <c r="E25089" s="1">
        <v>7.1656126255788593</v>
      </c>
      <c r="F25089">
        <v>-15.0692</v>
      </c>
      <c r="G25089">
        <v>-3.4820519999999998E-3</v>
      </c>
      <c r="H25089" s="1">
        <f t="shared" si="391"/>
        <v>22.234812625578861</v>
      </c>
    </row>
    <row r="25090" spans="1:8">
      <c r="A25090">
        <v>25089</v>
      </c>
      <c r="B25090" s="2">
        <v>-24.903911010000002</v>
      </c>
      <c r="C25090" s="2">
        <v>-54.068287230000003</v>
      </c>
      <c r="D25090" s="1">
        <v>484.512</v>
      </c>
      <c r="E25090" s="1">
        <v>4.2959410103913021</v>
      </c>
      <c r="F25090">
        <v>-14.047599999999999</v>
      </c>
      <c r="G25090">
        <v>-6.0243709999999997E-3</v>
      </c>
      <c r="H25090" s="1">
        <f t="shared" si="391"/>
        <v>18.343541010391302</v>
      </c>
    </row>
    <row r="25091" spans="1:8">
      <c r="A25091">
        <v>25090</v>
      </c>
      <c r="B25091" s="2">
        <v>-24.91780133</v>
      </c>
      <c r="C25091" s="2">
        <v>-54.003376789999898</v>
      </c>
      <c r="D25091" s="1">
        <v>361.25099999999901</v>
      </c>
      <c r="E25091" s="1">
        <v>-5.9801809201414535</v>
      </c>
      <c r="F25091">
        <v>-12.9803</v>
      </c>
      <c r="G25091">
        <v>-4.9737870000000003E-3</v>
      </c>
      <c r="H25091" s="1">
        <f t="shared" ref="H25091:H25154" si="392">E25091-F25091</f>
        <v>7.0001190798585462</v>
      </c>
    </row>
    <row r="25092" spans="1:8">
      <c r="A25092">
        <v>25091</v>
      </c>
      <c r="B25092" s="2">
        <v>-24.9590501899999</v>
      </c>
      <c r="C25092" s="2">
        <v>-54.367149609999899</v>
      </c>
      <c r="D25092" s="1">
        <v>251.44999999999899</v>
      </c>
      <c r="E25092" s="1">
        <v>-5.4389514855283112</v>
      </c>
      <c r="F25092">
        <v>-17.145499999999998</v>
      </c>
      <c r="G25092">
        <v>-1.1980986000000001E-2</v>
      </c>
      <c r="H25092" s="1">
        <f t="shared" si="392"/>
        <v>11.706548514471688</v>
      </c>
    </row>
    <row r="25093" spans="1:8">
      <c r="A25093">
        <v>25092</v>
      </c>
      <c r="B25093" s="2">
        <v>-24.964190380000002</v>
      </c>
      <c r="C25093" s="2">
        <v>-54.3090192599999</v>
      </c>
      <c r="D25093" s="1">
        <v>286.86599999999902</v>
      </c>
      <c r="E25093" s="1">
        <v>-3.838674285062043</v>
      </c>
      <c r="F25093">
        <v>-17.735600000000002</v>
      </c>
      <c r="G25093">
        <v>-4.9654900000000004E-3</v>
      </c>
      <c r="H25093" s="1">
        <f t="shared" si="392"/>
        <v>13.896925714937959</v>
      </c>
    </row>
    <row r="25094" spans="1:8">
      <c r="A25094">
        <v>25093</v>
      </c>
      <c r="B25094" s="2">
        <v>-24.964020569999899</v>
      </c>
      <c r="C25094" s="2">
        <v>-54.24537883</v>
      </c>
      <c r="D25094" s="1">
        <v>269.25299999999902</v>
      </c>
      <c r="E25094" s="1">
        <v>-8.2571110618931307</v>
      </c>
      <c r="F25094">
        <v>-17.7483</v>
      </c>
      <c r="G25094">
        <v>-1.1974433E-2</v>
      </c>
      <c r="H25094" s="1">
        <f t="shared" si="392"/>
        <v>9.4911889381068697</v>
      </c>
    </row>
    <row r="25095" spans="1:8">
      <c r="A25095">
        <v>25094</v>
      </c>
      <c r="B25095" s="2">
        <v>-24.964770810000001</v>
      </c>
      <c r="C25095" s="2">
        <v>-54.191488390000004</v>
      </c>
      <c r="D25095" s="1">
        <v>410.51900000000001</v>
      </c>
      <c r="E25095" s="1">
        <v>3.6833522225640758</v>
      </c>
      <c r="F25095">
        <v>-17.441400000000002</v>
      </c>
      <c r="G25095">
        <v>-1.2374278000000001E-2</v>
      </c>
      <c r="H25095" s="1">
        <f t="shared" si="392"/>
        <v>21.124752222564076</v>
      </c>
    </row>
    <row r="25096" spans="1:8">
      <c r="A25096">
        <v>25095</v>
      </c>
      <c r="B25096" s="2">
        <v>-24.95874104</v>
      </c>
      <c r="C25096" s="2">
        <v>-54.127707899999898</v>
      </c>
      <c r="D25096" s="1">
        <v>381.63099999999901</v>
      </c>
      <c r="E25096" s="1">
        <v>-3.6420357337845268</v>
      </c>
      <c r="F25096">
        <v>-16.4894</v>
      </c>
      <c r="G25096">
        <v>-4.9555279999999998E-3</v>
      </c>
      <c r="H25096" s="1">
        <f t="shared" si="392"/>
        <v>12.847364266215473</v>
      </c>
    </row>
    <row r="25097" spans="1:8">
      <c r="A25097">
        <v>25096</v>
      </c>
      <c r="B25097" s="2">
        <v>-24.95816121</v>
      </c>
      <c r="C25097" s="2">
        <v>-54.065847390000002</v>
      </c>
      <c r="D25097" s="1">
        <v>514.03899999999896</v>
      </c>
      <c r="E25097" s="1">
        <v>10.549146831790161</v>
      </c>
      <c r="F25097">
        <v>-15.352499999999999</v>
      </c>
      <c r="G25097">
        <v>-4.9442160000000004E-3</v>
      </c>
      <c r="H25097" s="1">
        <f t="shared" si="392"/>
        <v>25.90164683179016</v>
      </c>
    </row>
    <row r="25098" spans="1:8">
      <c r="A25098">
        <v>25097</v>
      </c>
      <c r="B25098" s="2">
        <v>-24.96402144</v>
      </c>
      <c r="C25098" s="2">
        <v>-54.012397030000002</v>
      </c>
      <c r="D25098" s="1">
        <v>545.75999999999897</v>
      </c>
      <c r="E25098" s="1">
        <v>14.651352537383287</v>
      </c>
      <c r="F25098">
        <v>-14.2653</v>
      </c>
      <c r="G25098">
        <v>-4.9324290000000003E-3</v>
      </c>
      <c r="H25098" s="1">
        <f t="shared" si="392"/>
        <v>28.916652537383285</v>
      </c>
    </row>
    <row r="25099" spans="1:8">
      <c r="A25099">
        <v>25098</v>
      </c>
      <c r="B25099" s="2">
        <v>-25.023990220000002</v>
      </c>
      <c r="C25099" s="2">
        <v>-54.40649019</v>
      </c>
      <c r="D25099" s="1">
        <v>224.540999999999</v>
      </c>
      <c r="E25099" s="1">
        <v>-5.6406311218127421</v>
      </c>
      <c r="F25099">
        <v>-19.1844</v>
      </c>
      <c r="G25099">
        <v>-8.0556550000000001E-3</v>
      </c>
      <c r="H25099" s="1">
        <f t="shared" si="392"/>
        <v>13.543768878187258</v>
      </c>
    </row>
    <row r="25100" spans="1:8">
      <c r="A25100">
        <v>25099</v>
      </c>
      <c r="B25100" s="2">
        <v>-25.02022041</v>
      </c>
      <c r="C25100" s="2">
        <v>-54.359239860000002</v>
      </c>
      <c r="D25100" s="1">
        <v>240.179</v>
      </c>
      <c r="E25100" s="1">
        <v>-7.2843209820737087</v>
      </c>
      <c r="F25100">
        <v>-19.473600000000001</v>
      </c>
      <c r="G25100">
        <v>-6.9214050000000003E-3</v>
      </c>
      <c r="H25100" s="1">
        <f t="shared" si="392"/>
        <v>12.189279017926292</v>
      </c>
    </row>
    <row r="25101" spans="1:8">
      <c r="A25101">
        <v>25100</v>
      </c>
      <c r="B25101" s="2">
        <v>-25.019940559999899</v>
      </c>
      <c r="C25101" s="2">
        <v>-54.30195947</v>
      </c>
      <c r="D25101" s="1">
        <v>253.980999999999</v>
      </c>
      <c r="E25101" s="1">
        <v>-9.4062167929101292</v>
      </c>
      <c r="F25101">
        <v>-19.677900000000001</v>
      </c>
      <c r="G25101">
        <v>-1.3594500000000001E-2</v>
      </c>
      <c r="H25101" s="1">
        <f t="shared" si="392"/>
        <v>10.271683207089872</v>
      </c>
    </row>
    <row r="25102" spans="1:8">
      <c r="A25102">
        <v>25101</v>
      </c>
      <c r="B25102" s="2">
        <v>-25.0268008</v>
      </c>
      <c r="C25102" s="2">
        <v>-54.242288989999899</v>
      </c>
      <c r="D25102" s="1">
        <v>271.14800000000002</v>
      </c>
      <c r="E25102" s="1">
        <v>-8.8413858435423709</v>
      </c>
      <c r="F25102">
        <v>-19.741499999999998</v>
      </c>
      <c r="G25102">
        <v>-2.0437180999999999E-2</v>
      </c>
      <c r="H25102" s="1">
        <f t="shared" si="392"/>
        <v>10.900114156457628</v>
      </c>
    </row>
    <row r="25103" spans="1:8">
      <c r="A25103">
        <v>25102</v>
      </c>
      <c r="B25103" s="2">
        <v>-25.02052102</v>
      </c>
      <c r="C25103" s="2">
        <v>-54.187208589999898</v>
      </c>
      <c r="D25103" s="1">
        <v>448.51600000000002</v>
      </c>
      <c r="E25103" s="1">
        <v>8.1130699133461164</v>
      </c>
      <c r="F25103">
        <v>-19.060700000000001</v>
      </c>
      <c r="G25103">
        <v>-4.9221289999999999E-3</v>
      </c>
      <c r="H25103" s="1">
        <f t="shared" si="392"/>
        <v>27.173769913346117</v>
      </c>
    </row>
    <row r="25104" spans="1:8">
      <c r="A25104">
        <v>25103</v>
      </c>
      <c r="B25104" s="2">
        <v>-25.03055122</v>
      </c>
      <c r="C25104" s="2">
        <v>-54.137008289999898</v>
      </c>
      <c r="D25104" s="1">
        <v>341.11399999999901</v>
      </c>
      <c r="E25104" s="1">
        <v>-6.8188126754826444</v>
      </c>
      <c r="F25104">
        <v>-18.625900000000001</v>
      </c>
      <c r="G25104">
        <v>-1.6689907E-2</v>
      </c>
      <c r="H25104" s="1">
        <f t="shared" si="392"/>
        <v>11.807087324517358</v>
      </c>
    </row>
    <row r="25105" spans="1:8">
      <c r="A25105">
        <v>25104</v>
      </c>
      <c r="B25105" s="2">
        <v>-25.039211559999899</v>
      </c>
      <c r="C25105" s="2">
        <v>-54.031177489999898</v>
      </c>
      <c r="D25105" s="1">
        <v>443.06400000000002</v>
      </c>
      <c r="E25105" s="1">
        <v>2.7219051644900141</v>
      </c>
      <c r="F25105">
        <v>-16.552600000000002</v>
      </c>
      <c r="G25105">
        <v>-4.7973540000000002E-3</v>
      </c>
      <c r="H25105" s="1">
        <f t="shared" si="392"/>
        <v>19.274505164490016</v>
      </c>
    </row>
    <row r="25106" spans="1:8">
      <c r="A25106">
        <v>25105</v>
      </c>
      <c r="B25106" s="2">
        <v>-25.07697039</v>
      </c>
      <c r="C25106" s="2">
        <v>-54.425990560000002</v>
      </c>
      <c r="D25106" s="1">
        <v>247.635999999999</v>
      </c>
      <c r="E25106" s="1">
        <v>-4.704140118731245</v>
      </c>
      <c r="F25106">
        <v>-20.980699999999999</v>
      </c>
      <c r="G25106">
        <v>-1.1707696E-2</v>
      </c>
      <c r="H25106" s="1">
        <f t="shared" si="392"/>
        <v>16.276559881268753</v>
      </c>
    </row>
    <row r="25107" spans="1:8">
      <c r="A25107">
        <v>25106</v>
      </c>
      <c r="B25107" s="2">
        <v>-25.070770580000001</v>
      </c>
      <c r="C25107" s="2">
        <v>-54.36063008</v>
      </c>
      <c r="D25107" s="1">
        <v>248.02600000000001</v>
      </c>
      <c r="E25107" s="1">
        <v>-8.8189729228768385</v>
      </c>
      <c r="F25107">
        <v>-21.277999999999999</v>
      </c>
      <c r="G25107">
        <v>-4.7855679999999996E-3</v>
      </c>
      <c r="H25107" s="1">
        <f t="shared" si="392"/>
        <v>12.45902707712316</v>
      </c>
    </row>
    <row r="25108" spans="1:8">
      <c r="A25108">
        <v>25107</v>
      </c>
      <c r="B25108" s="2">
        <v>-25.07319077</v>
      </c>
      <c r="C25108" s="2">
        <v>-54.301759709999899</v>
      </c>
      <c r="D25108" s="1">
        <v>259.99900000000002</v>
      </c>
      <c r="E25108" s="1">
        <v>-10.806795391438454</v>
      </c>
      <c r="F25108">
        <v>-21.457899999999999</v>
      </c>
      <c r="G25108">
        <v>-1.3416587000000001E-2</v>
      </c>
      <c r="H25108" s="1">
        <f t="shared" si="392"/>
        <v>10.651104608561544</v>
      </c>
    </row>
    <row r="25109" spans="1:8">
      <c r="A25109">
        <v>25108</v>
      </c>
      <c r="B25109" s="2">
        <v>-25.07247095</v>
      </c>
      <c r="C25109" s="2">
        <v>-54.247399289999898</v>
      </c>
      <c r="D25109" s="1">
        <v>270.56299999999902</v>
      </c>
      <c r="E25109" s="1">
        <v>-11.882421477837891</v>
      </c>
      <c r="F25109">
        <v>-21.195599999999999</v>
      </c>
      <c r="G25109">
        <v>-1.4225865000000001E-2</v>
      </c>
      <c r="H25109" s="1">
        <f t="shared" si="392"/>
        <v>9.313178522162108</v>
      </c>
    </row>
    <row r="25110" spans="1:8">
      <c r="A25110">
        <v>25109</v>
      </c>
      <c r="B25110" s="2">
        <v>-25.0744411999999</v>
      </c>
      <c r="C25110" s="2">
        <v>-54.182238750000003</v>
      </c>
      <c r="D25110" s="1">
        <v>347.24099999999902</v>
      </c>
      <c r="E25110" s="1">
        <v>-5.340443341994372</v>
      </c>
      <c r="F25110">
        <v>-20.555</v>
      </c>
      <c r="G25110">
        <v>-4.7710000000000001E-3</v>
      </c>
      <c r="H25110" s="1">
        <f t="shared" si="392"/>
        <v>15.214556658005627</v>
      </c>
    </row>
    <row r="25111" spans="1:8">
      <c r="A25111">
        <v>25110</v>
      </c>
      <c r="B25111" s="2">
        <v>-25.0787413699999</v>
      </c>
      <c r="C25111" s="2">
        <v>-54.13737845</v>
      </c>
      <c r="D25111" s="1">
        <v>475.69799999999901</v>
      </c>
      <c r="E25111" s="1">
        <v>7.5566174280156639</v>
      </c>
      <c r="F25111">
        <v>-19.940799999999999</v>
      </c>
      <c r="G25111">
        <v>-2.289283E-3</v>
      </c>
      <c r="H25111" s="1">
        <f t="shared" si="392"/>
        <v>27.497417428015662</v>
      </c>
    </row>
    <row r="25112" spans="1:8">
      <c r="A25112">
        <v>25111</v>
      </c>
      <c r="B25112" s="2">
        <v>-25.0819415399999</v>
      </c>
      <c r="C25112" s="2">
        <v>-54.089568059999898</v>
      </c>
      <c r="D25112" s="1">
        <v>530.71199999999897</v>
      </c>
      <c r="E25112" s="1">
        <v>11.948727352317251</v>
      </c>
      <c r="F25112">
        <v>-19.036999999999999</v>
      </c>
      <c r="G25112">
        <v>-1.1410609E-2</v>
      </c>
      <c r="H25112" s="1">
        <f t="shared" si="392"/>
        <v>30.985727352317248</v>
      </c>
    </row>
    <row r="25113" spans="1:8">
      <c r="A25113">
        <v>25112</v>
      </c>
      <c r="B25113" s="2">
        <v>-25.074661769999899</v>
      </c>
      <c r="C25113" s="2">
        <v>-54.018037540000002</v>
      </c>
      <c r="D25113" s="1">
        <v>550.55600000000004</v>
      </c>
      <c r="E25113" s="1">
        <v>13.359439714612796</v>
      </c>
      <c r="F25113">
        <v>-17.0532</v>
      </c>
      <c r="G25113">
        <v>-1.3561902000000001E-2</v>
      </c>
      <c r="H25113" s="1">
        <f t="shared" si="392"/>
        <v>30.412639714612794</v>
      </c>
    </row>
    <row r="25114" spans="1:8">
      <c r="A25114">
        <v>25113</v>
      </c>
      <c r="B25114" s="2">
        <v>-25.127020739999899</v>
      </c>
      <c r="C25114" s="2">
        <v>-54.367680350000001</v>
      </c>
      <c r="D25114" s="1">
        <v>245.29300000000001</v>
      </c>
      <c r="E25114" s="1">
        <v>-13.650651374210568</v>
      </c>
      <c r="F25114">
        <v>-23.165700000000001</v>
      </c>
      <c r="G25114">
        <v>-4.7570290000000003E-3</v>
      </c>
      <c r="H25114" s="1">
        <f t="shared" si="392"/>
        <v>9.5150486257894329</v>
      </c>
    </row>
    <row r="25115" spans="1:8">
      <c r="A25115">
        <v>25114</v>
      </c>
      <c r="B25115" s="2">
        <v>-25.1291309799999</v>
      </c>
      <c r="C25115" s="2">
        <v>-54.300879889999898</v>
      </c>
      <c r="D25115" s="1">
        <v>255.69900000000001</v>
      </c>
      <c r="E25115" s="1">
        <v>-14.21369706602502</v>
      </c>
      <c r="F25115">
        <v>-23.216699999999999</v>
      </c>
      <c r="G25115">
        <v>-1.2220086E-2</v>
      </c>
      <c r="H25115" s="1">
        <f t="shared" si="392"/>
        <v>9.0030029339749795</v>
      </c>
    </row>
    <row r="25116" spans="1:8">
      <c r="A25116">
        <v>25115</v>
      </c>
      <c r="B25116" s="2">
        <v>-25.12399113</v>
      </c>
      <c r="C25116" s="2">
        <v>-54.243629470000002</v>
      </c>
      <c r="D25116" s="1">
        <v>323.02699999999902</v>
      </c>
      <c r="E25116" s="1">
        <v>-8.9089991508050979</v>
      </c>
      <c r="F25116">
        <v>-22.6859</v>
      </c>
      <c r="G25116">
        <v>-1.8088619E-2</v>
      </c>
      <c r="H25116" s="1">
        <f t="shared" si="392"/>
        <v>13.776900849194902</v>
      </c>
    </row>
    <row r="25117" spans="1:8">
      <c r="A25117">
        <v>25116</v>
      </c>
      <c r="B25117" s="2">
        <v>-25.13044141</v>
      </c>
      <c r="C25117" s="2">
        <v>-54.177208999999898</v>
      </c>
      <c r="D25117" s="1">
        <v>342.738</v>
      </c>
      <c r="E25117" s="1">
        <v>-9.6150945980799634</v>
      </c>
      <c r="F25117">
        <v>-22.000900000000001</v>
      </c>
      <c r="G25117">
        <v>-4.7447390000000004E-3</v>
      </c>
      <c r="H25117" s="1">
        <f t="shared" si="392"/>
        <v>12.385805401920038</v>
      </c>
    </row>
    <row r="25118" spans="1:8">
      <c r="A25118">
        <v>25117</v>
      </c>
      <c r="B25118" s="2">
        <v>-25.1332215599999</v>
      </c>
      <c r="C25118" s="2">
        <v>-54.131268630000001</v>
      </c>
      <c r="D25118" s="1">
        <v>327.18299999999903</v>
      </c>
      <c r="E25118" s="1">
        <v>-13.929258416464748</v>
      </c>
      <c r="F25118">
        <v>-21.224900000000002</v>
      </c>
      <c r="G25118">
        <v>-7.5172729999999997E-3</v>
      </c>
      <c r="H25118" s="1">
        <f t="shared" si="392"/>
        <v>7.2956415835352537</v>
      </c>
    </row>
    <row r="25119" spans="1:8">
      <c r="A25119">
        <v>25118</v>
      </c>
      <c r="B25119" s="2">
        <v>-25.1136917299999</v>
      </c>
      <c r="C25119" s="2">
        <v>-54.068208079999899</v>
      </c>
      <c r="D25119" s="1">
        <v>553.64300000000003</v>
      </c>
      <c r="E25119" s="1">
        <v>11.038138307252328</v>
      </c>
      <c r="F25119">
        <v>-19.308599999999998</v>
      </c>
      <c r="G25119">
        <v>-8.0422340000000005E-3</v>
      </c>
      <c r="H25119" s="1">
        <f t="shared" si="392"/>
        <v>30.346738307252327</v>
      </c>
    </row>
    <row r="25120" spans="1:8">
      <c r="A25120">
        <v>25119</v>
      </c>
      <c r="B25120" s="2">
        <v>-25.130132010000001</v>
      </c>
      <c r="C25120" s="2">
        <v>-53.993677609999899</v>
      </c>
      <c r="D25120" s="1">
        <v>570.63599999999894</v>
      </c>
      <c r="E25120" s="1">
        <v>10.207179603912998</v>
      </c>
      <c r="F25120">
        <v>-17.637499999999999</v>
      </c>
      <c r="G25120">
        <v>-7.5030549999999998E-3</v>
      </c>
      <c r="H25120" s="1">
        <f t="shared" si="392"/>
        <v>27.844679603912997</v>
      </c>
    </row>
    <row r="25121" spans="1:8">
      <c r="A25121">
        <v>25120</v>
      </c>
      <c r="B25121" s="2">
        <v>-25.180050900000001</v>
      </c>
      <c r="C25121" s="2">
        <v>-54.364740580000003</v>
      </c>
      <c r="D25121" s="1">
        <v>256.43900000000002</v>
      </c>
      <c r="E25121" s="1">
        <v>-15.60626054737569</v>
      </c>
      <c r="F25121">
        <v>-24.826000000000001</v>
      </c>
      <c r="G25121">
        <v>-4.7340869999999997E-3</v>
      </c>
      <c r="H25121" s="1">
        <f t="shared" si="392"/>
        <v>9.2197394526243102</v>
      </c>
    </row>
    <row r="25122" spans="1:8">
      <c r="A25122">
        <v>25121</v>
      </c>
      <c r="B25122" s="2">
        <v>-25.181131090000001</v>
      </c>
      <c r="C25122" s="2">
        <v>-54.308380149999898</v>
      </c>
      <c r="D25122" s="1">
        <v>252.902999999999</v>
      </c>
      <c r="E25122" s="1">
        <v>-18.810921379150141</v>
      </c>
      <c r="F25122">
        <v>-24.748799999999999</v>
      </c>
      <c r="G25122">
        <v>-1.8672630999999999E-2</v>
      </c>
      <c r="H25122" s="1">
        <f t="shared" si="392"/>
        <v>5.9378786208498582</v>
      </c>
    </row>
    <row r="25123" spans="1:8">
      <c r="A25123">
        <v>25122</v>
      </c>
      <c r="B25123" s="2">
        <v>-25.17608134</v>
      </c>
      <c r="C25123" s="2">
        <v>-54.23339962</v>
      </c>
      <c r="D25123" s="1">
        <v>303.10599999999903</v>
      </c>
      <c r="E25123" s="1">
        <v>-17.642871318330133</v>
      </c>
      <c r="F25123">
        <v>-23.978300000000001</v>
      </c>
      <c r="G25123">
        <v>-7.5190650000000001E-3</v>
      </c>
      <c r="H25123" s="1">
        <f t="shared" si="392"/>
        <v>6.3354286816698675</v>
      </c>
    </row>
    <row r="25124" spans="1:8">
      <c r="A25124">
        <v>25123</v>
      </c>
      <c r="B25124" s="2">
        <v>-25.176381549999899</v>
      </c>
      <c r="C25124" s="2">
        <v>-54.1844591999999</v>
      </c>
      <c r="D25124" s="1">
        <v>277.98599999999902</v>
      </c>
      <c r="E25124" s="1">
        <v>-20.54445175418342</v>
      </c>
      <c r="F25124">
        <v>-23.275500000000001</v>
      </c>
      <c r="G25124">
        <v>-4.7232560000000003E-3</v>
      </c>
      <c r="H25124" s="1">
        <f t="shared" si="392"/>
        <v>2.7310482458165808</v>
      </c>
    </row>
    <row r="25125" spans="1:8">
      <c r="A25125">
        <v>25124</v>
      </c>
      <c r="B25125" s="2">
        <v>-25.17733179</v>
      </c>
      <c r="C25125" s="2">
        <v>-54.122178769999898</v>
      </c>
      <c r="D25125" s="1">
        <v>290.63499999999902</v>
      </c>
      <c r="E25125" s="1">
        <v>-23.211555539675526</v>
      </c>
      <c r="F25125">
        <v>-22.080100000000002</v>
      </c>
      <c r="G25125">
        <v>-7.5191679999999997E-3</v>
      </c>
      <c r="H25125" s="1">
        <f t="shared" si="392"/>
        <v>-1.1314555396755246</v>
      </c>
    </row>
    <row r="25126" spans="1:8">
      <c r="A25126">
        <v>25125</v>
      </c>
      <c r="B25126" s="2">
        <v>-25.190661989999899</v>
      </c>
      <c r="C25126" s="2">
        <v>-54.056488289999898</v>
      </c>
      <c r="D25126" s="1">
        <v>596.45299999999895</v>
      </c>
      <c r="E25126" s="1">
        <v>6.5420308508308764</v>
      </c>
      <c r="F25126">
        <v>-20.7531</v>
      </c>
      <c r="G25126">
        <v>-1.6001906E-2</v>
      </c>
      <c r="H25126" s="1">
        <f t="shared" si="392"/>
        <v>27.295130850830876</v>
      </c>
    </row>
    <row r="25127" spans="1:8">
      <c r="A25127">
        <v>25126</v>
      </c>
      <c r="B25127" s="2">
        <v>-25.178802210000001</v>
      </c>
      <c r="C25127" s="2">
        <v>-53.992627810000002</v>
      </c>
      <c r="D25127" s="1">
        <v>523.49</v>
      </c>
      <c r="E25127" s="1">
        <v>0.86783227075387048</v>
      </c>
      <c r="F25127">
        <v>-18.673999999999999</v>
      </c>
      <c r="G25127">
        <v>-4.7108389999999997E-3</v>
      </c>
      <c r="H25127" s="1">
        <f t="shared" si="392"/>
        <v>19.541832270753869</v>
      </c>
    </row>
    <row r="25128" spans="1:8">
      <c r="A25128">
        <v>25127</v>
      </c>
      <c r="B25128" s="2">
        <v>-25.23888135</v>
      </c>
      <c r="C25128" s="2">
        <v>-54.302150400000002</v>
      </c>
      <c r="D25128" s="1">
        <v>256.16000000000003</v>
      </c>
      <c r="E25128" s="1">
        <v>-20.213022296433646</v>
      </c>
      <c r="F25128">
        <v>-26.169599999999999</v>
      </c>
      <c r="G25128">
        <v>-1.2873144E-2</v>
      </c>
      <c r="H25128" s="1">
        <f t="shared" si="392"/>
        <v>5.956577703566353</v>
      </c>
    </row>
    <row r="25129" spans="1:8">
      <c r="A25129">
        <v>25128</v>
      </c>
      <c r="B25129" s="2">
        <v>-25.238551569999899</v>
      </c>
      <c r="C25129" s="2">
        <v>-54.233769850000002</v>
      </c>
      <c r="D25129" s="1">
        <v>244.364</v>
      </c>
      <c r="E25129" s="1">
        <v>-24.129970462031132</v>
      </c>
      <c r="F25129">
        <v>-25.447700000000001</v>
      </c>
      <c r="G25129">
        <v>-8.3686850000000007E-3</v>
      </c>
      <c r="H25129" s="1">
        <f t="shared" si="392"/>
        <v>1.3177295379688694</v>
      </c>
    </row>
    <row r="25130" spans="1:8">
      <c r="A25130">
        <v>25129</v>
      </c>
      <c r="B25130" s="2">
        <v>-25.225351799999899</v>
      </c>
      <c r="C25130" s="2">
        <v>-54.1634292399999</v>
      </c>
      <c r="D25130" s="1">
        <v>262.65300000000002</v>
      </c>
      <c r="E25130" s="1">
        <v>-25.892395573239131</v>
      </c>
      <c r="F25130">
        <v>-23.9941</v>
      </c>
      <c r="G25130">
        <v>-1.4571173E-2</v>
      </c>
      <c r="H25130" s="1">
        <f t="shared" si="392"/>
        <v>-1.8982955732391318</v>
      </c>
    </row>
    <row r="25131" spans="1:8">
      <c r="A25131">
        <v>25130</v>
      </c>
      <c r="B25131" s="2">
        <v>-25.232601930000001</v>
      </c>
      <c r="C25131" s="2">
        <v>-54.13067908</v>
      </c>
      <c r="D25131" s="1">
        <v>366.93299999999903</v>
      </c>
      <c r="E25131" s="1">
        <v>-17.083765080356731</v>
      </c>
      <c r="F25131">
        <v>-23.454699999999999</v>
      </c>
      <c r="G25131">
        <v>-1.1327047999999999E-2</v>
      </c>
      <c r="H25131" s="1">
        <f t="shared" si="392"/>
        <v>6.3709349196432683</v>
      </c>
    </row>
    <row r="25132" spans="1:8">
      <c r="A25132">
        <v>25131</v>
      </c>
      <c r="B25132" s="2">
        <v>-25.234742189999899</v>
      </c>
      <c r="C25132" s="2">
        <v>-54.060768529999898</v>
      </c>
      <c r="D25132" s="1">
        <v>339.27699999999902</v>
      </c>
      <c r="E25132" s="1">
        <v>-23.728664531923798</v>
      </c>
      <c r="F25132">
        <v>-21.766100000000002</v>
      </c>
      <c r="G25132">
        <v>-1.2911133999999999E-2</v>
      </c>
      <c r="H25132" s="1">
        <f t="shared" si="392"/>
        <v>-1.9625645319237961</v>
      </c>
    </row>
    <row r="25133" spans="1:8">
      <c r="A25133">
        <v>25132</v>
      </c>
      <c r="B25133" s="2">
        <v>-25.22952231</v>
      </c>
      <c r="C25133" s="2">
        <v>-54.000818109999898</v>
      </c>
      <c r="D25133" s="1">
        <v>540.52300000000002</v>
      </c>
      <c r="E25133" s="1">
        <v>-0.72140567820566504</v>
      </c>
      <c r="F25133">
        <v>-19.957699999999999</v>
      </c>
      <c r="G25133">
        <v>-1.3001825999999999E-2</v>
      </c>
      <c r="H25133" s="1">
        <f t="shared" si="392"/>
        <v>19.236294321794333</v>
      </c>
    </row>
    <row r="25134" spans="1:8">
      <c r="A25134">
        <v>25133</v>
      </c>
      <c r="B25134" s="2">
        <v>-25.31360097</v>
      </c>
      <c r="C25134" s="2">
        <v>-54.471521950000003</v>
      </c>
      <c r="D25134" s="1">
        <v>231.739</v>
      </c>
      <c r="E25134" s="1">
        <v>-19.582608008510167</v>
      </c>
      <c r="F25134">
        <v>-27.845199999999998</v>
      </c>
      <c r="G25134">
        <v>-4.6979250000000004E-3</v>
      </c>
      <c r="H25134" s="1">
        <f t="shared" si="392"/>
        <v>8.2625919914898311</v>
      </c>
    </row>
    <row r="25135" spans="1:8">
      <c r="A25135">
        <v>25134</v>
      </c>
      <c r="B25135" s="2">
        <v>-25.2942411699999</v>
      </c>
      <c r="C25135" s="2">
        <v>-54.408651409999898</v>
      </c>
      <c r="D25135" s="1">
        <v>265.85899999999901</v>
      </c>
      <c r="E25135" s="1">
        <v>-16.19683630741207</v>
      </c>
      <c r="F25135">
        <v>-27.691700000000001</v>
      </c>
      <c r="G25135">
        <v>-9.4631060000000006E-3</v>
      </c>
      <c r="H25135" s="1">
        <f t="shared" si="392"/>
        <v>11.494863692587931</v>
      </c>
    </row>
    <row r="25136" spans="1:8">
      <c r="A25136">
        <v>25135</v>
      </c>
      <c r="B25136" s="2">
        <v>-25.300551299999899</v>
      </c>
      <c r="C25136" s="2">
        <v>-54.355991060000001</v>
      </c>
      <c r="D25136" s="1">
        <v>248.170999999999</v>
      </c>
      <c r="E25136" s="1">
        <v>-19.362911014173079</v>
      </c>
      <c r="F25136">
        <v>-27.760999999999999</v>
      </c>
      <c r="G25136">
        <v>-7.5110680000000001E-3</v>
      </c>
      <c r="H25136" s="1">
        <f t="shared" si="392"/>
        <v>8.3980889858269201</v>
      </c>
    </row>
    <row r="25137" spans="1:8">
      <c r="A25137">
        <v>25136</v>
      </c>
      <c r="B25137" s="2">
        <v>-25.3091015699999</v>
      </c>
      <c r="C25137" s="2">
        <v>-54.3079607499999</v>
      </c>
      <c r="D25137" s="1">
        <v>237.97900000000001</v>
      </c>
      <c r="E25137" s="1">
        <v>-21.022672600435371</v>
      </c>
      <c r="F25137">
        <v>-27.629100000000001</v>
      </c>
      <c r="G25137">
        <v>-7.3613819999999996E-3</v>
      </c>
      <c r="H25137" s="1">
        <f t="shared" si="392"/>
        <v>6.6064273995646303</v>
      </c>
    </row>
    <row r="25138" spans="1:8">
      <c r="A25138">
        <v>25137</v>
      </c>
      <c r="B25138" s="2">
        <v>-25.281551709999899</v>
      </c>
      <c r="C25138" s="2">
        <v>-54.244010090000003</v>
      </c>
      <c r="D25138" s="1">
        <v>313.95100000000002</v>
      </c>
      <c r="E25138" s="1">
        <v>-16.094537550021137</v>
      </c>
      <c r="F25138">
        <v>-26.441600000000001</v>
      </c>
      <c r="G25138">
        <v>-4.244233E-3</v>
      </c>
      <c r="H25138" s="1">
        <f t="shared" si="392"/>
        <v>10.347062449978864</v>
      </c>
    </row>
    <row r="25139" spans="1:8">
      <c r="A25139">
        <v>25138</v>
      </c>
      <c r="B25139" s="2">
        <v>-25.288971969999899</v>
      </c>
      <c r="C25139" s="2">
        <v>-54.174379639999898</v>
      </c>
      <c r="D25139" s="1">
        <v>320.48</v>
      </c>
      <c r="E25139" s="1">
        <v>-19.764202313065251</v>
      </c>
      <c r="F25139">
        <v>-25.4132</v>
      </c>
      <c r="G25139">
        <v>-1.285467E-2</v>
      </c>
      <c r="H25139" s="1">
        <f t="shared" si="392"/>
        <v>5.6489976869347487</v>
      </c>
    </row>
    <row r="25140" spans="1:8">
      <c r="A25140">
        <v>25139</v>
      </c>
      <c r="B25140" s="2">
        <v>-25.288722140000001</v>
      </c>
      <c r="C25140" s="2">
        <v>-54.116209179999899</v>
      </c>
      <c r="D25140" s="1">
        <v>393.00200000000001</v>
      </c>
      <c r="E25140" s="1">
        <v>-14.964725316887691</v>
      </c>
      <c r="F25140">
        <v>-24.146100000000001</v>
      </c>
      <c r="G25140">
        <v>-2.2615080000000002E-3</v>
      </c>
      <c r="H25140" s="1">
        <f t="shared" si="392"/>
        <v>9.1813746831123098</v>
      </c>
    </row>
    <row r="25141" spans="1:8">
      <c r="A25141">
        <v>25140</v>
      </c>
      <c r="B25141" s="2">
        <v>-25.28921231</v>
      </c>
      <c r="C25141" s="2">
        <v>-54.059428779999898</v>
      </c>
      <c r="D25141" s="1">
        <v>441.33600000000001</v>
      </c>
      <c r="E25141" s="1">
        <v>-13.574226268584345</v>
      </c>
      <c r="F25141">
        <v>-22.707599999999999</v>
      </c>
      <c r="G25141">
        <v>-1.0996300000000001E-2</v>
      </c>
      <c r="H25141" s="1">
        <f t="shared" si="392"/>
        <v>9.133373731415654</v>
      </c>
    </row>
    <row r="25142" spans="1:8">
      <c r="A25142">
        <v>25141</v>
      </c>
      <c r="B25142" s="2">
        <v>-25.2850225</v>
      </c>
      <c r="C25142" s="2">
        <v>-54.00234837</v>
      </c>
      <c r="D25142" s="1">
        <v>465.42500000000001</v>
      </c>
      <c r="E25142" s="1">
        <v>-12.053331245731746</v>
      </c>
      <c r="F25142">
        <v>-21.020600000000002</v>
      </c>
      <c r="G25142">
        <v>-4.22742E-3</v>
      </c>
      <c r="H25142" s="1">
        <f t="shared" si="392"/>
        <v>8.9672687542682556</v>
      </c>
    </row>
    <row r="25143" spans="1:8">
      <c r="A25143">
        <v>25142</v>
      </c>
      <c r="B25143" s="2">
        <v>-25.367881220000001</v>
      </c>
      <c r="C25143" s="2">
        <v>-54.464102060000002</v>
      </c>
      <c r="D25143" s="1">
        <v>247.331999999999</v>
      </c>
      <c r="E25143" s="1">
        <v>-18.237593536184299</v>
      </c>
      <c r="F25143">
        <v>-28.8461</v>
      </c>
      <c r="G25143">
        <v>-1.2904451000000001E-2</v>
      </c>
      <c r="H25143" s="1">
        <f t="shared" si="392"/>
        <v>10.608506463815701</v>
      </c>
    </row>
    <row r="25144" spans="1:8">
      <c r="A25144">
        <v>25143</v>
      </c>
      <c r="B25144" s="2">
        <v>-25.333941240000001</v>
      </c>
      <c r="C25144" s="2">
        <v>-54.416381649999899</v>
      </c>
      <c r="D25144" s="1">
        <v>259.16199999999901</v>
      </c>
      <c r="E25144" s="1">
        <v>-17.280048058185677</v>
      </c>
      <c r="F25144">
        <v>-28.440100000000001</v>
      </c>
      <c r="G25144">
        <v>-1.1403956E-2</v>
      </c>
      <c r="H25144" s="1">
        <f t="shared" si="392"/>
        <v>11.160051941814324</v>
      </c>
    </row>
    <row r="25145" spans="1:8">
      <c r="A25145">
        <v>25144</v>
      </c>
      <c r="B25145" s="2">
        <v>-25.339941530000001</v>
      </c>
      <c r="C25145" s="2">
        <v>-54.343071070000001</v>
      </c>
      <c r="D25145" s="1">
        <v>270.096</v>
      </c>
      <c r="E25145" s="1">
        <v>-17.433254118488772</v>
      </c>
      <c r="F25145">
        <v>-28.367100000000001</v>
      </c>
      <c r="G25145">
        <v>-4.2203960000000004E-3</v>
      </c>
      <c r="H25145" s="1">
        <f t="shared" si="392"/>
        <v>10.933845881511228</v>
      </c>
    </row>
    <row r="25146" spans="1:8">
      <c r="A25146">
        <v>25145</v>
      </c>
      <c r="B25146" s="2">
        <v>-25.357381700000001</v>
      </c>
      <c r="C25146" s="2">
        <v>-54.305380880000001</v>
      </c>
      <c r="D25146" s="1">
        <v>280.18099999999902</v>
      </c>
      <c r="E25146" s="1">
        <v>-15.999647386065323</v>
      </c>
      <c r="F25146">
        <v>-28.3215</v>
      </c>
      <c r="G25146">
        <v>-2.8573240000000001E-3</v>
      </c>
      <c r="H25146" s="1">
        <f t="shared" si="392"/>
        <v>12.321852613934677</v>
      </c>
    </row>
    <row r="25147" spans="1:8">
      <c r="A25147">
        <v>25146</v>
      </c>
      <c r="B25147" s="2">
        <v>-25.345661889999899</v>
      </c>
      <c r="C25147" s="2">
        <v>-54.234680320000002</v>
      </c>
      <c r="D25147" s="1">
        <v>309.09199999999902</v>
      </c>
      <c r="E25147" s="1">
        <v>-16.53397144589124</v>
      </c>
      <c r="F25147">
        <v>-27.305499999999999</v>
      </c>
      <c r="G25147">
        <v>-4.2146359999999999E-3</v>
      </c>
      <c r="H25147" s="1">
        <f t="shared" si="392"/>
        <v>10.771528554108759</v>
      </c>
    </row>
    <row r="25148" spans="1:8">
      <c r="A25148">
        <v>25147</v>
      </c>
      <c r="B25148" s="2">
        <v>-25.3343820599999</v>
      </c>
      <c r="C25148" s="2">
        <v>-54.18837997</v>
      </c>
      <c r="D25148" s="1">
        <v>375.13299999999902</v>
      </c>
      <c r="E25148" s="1">
        <v>-11.861388399155288</v>
      </c>
      <c r="F25148">
        <v>-26.370100000000001</v>
      </c>
      <c r="G25148">
        <v>-3.5140620000000001E-3</v>
      </c>
      <c r="H25148" s="1">
        <f t="shared" si="392"/>
        <v>14.508711600844713</v>
      </c>
    </row>
    <row r="25149" spans="1:8">
      <c r="A25149">
        <v>25148</v>
      </c>
      <c r="B25149" s="2">
        <v>-25.34505236</v>
      </c>
      <c r="C25149" s="2">
        <v>-54.11837946</v>
      </c>
      <c r="D25149" s="1">
        <v>278.90499999999901</v>
      </c>
      <c r="E25149" s="1">
        <v>-27.283032976345044</v>
      </c>
      <c r="F25149">
        <v>-25.0182</v>
      </c>
      <c r="G25149">
        <v>-4.2091120000000001E-3</v>
      </c>
      <c r="H25149" s="1">
        <f t="shared" si="392"/>
        <v>-2.2648329763450441</v>
      </c>
    </row>
    <row r="25150" spans="1:8">
      <c r="A25150">
        <v>25149</v>
      </c>
      <c r="B25150" s="2">
        <v>-25.3467724899999</v>
      </c>
      <c r="C25150" s="2">
        <v>-54.060069059999897</v>
      </c>
      <c r="D25150" s="1">
        <v>356.21899999999903</v>
      </c>
      <c r="E25150" s="1">
        <v>-21.407813475002026</v>
      </c>
      <c r="F25150">
        <v>-23.5717</v>
      </c>
      <c r="G25150">
        <v>-1.2717611E-2</v>
      </c>
      <c r="H25150" s="1">
        <f t="shared" si="392"/>
        <v>2.1638865249979737</v>
      </c>
    </row>
    <row r="25151" spans="1:8">
      <c r="A25151">
        <v>25150</v>
      </c>
      <c r="B25151" s="2">
        <v>-25.40152127</v>
      </c>
      <c r="C25151" s="2">
        <v>-54.47421233</v>
      </c>
      <c r="D25151" s="1">
        <v>237.920999999999</v>
      </c>
      <c r="E25151" s="1">
        <v>-21.200847617870522</v>
      </c>
      <c r="F25151">
        <v>-29.225100000000001</v>
      </c>
      <c r="G25151">
        <v>-4.2036060000000004E-3</v>
      </c>
      <c r="H25151" s="1">
        <f t="shared" si="392"/>
        <v>8.0242523821294789</v>
      </c>
    </row>
    <row r="25152" spans="1:8">
      <c r="A25152">
        <v>25151</v>
      </c>
      <c r="B25152" s="2">
        <v>-25.402881449999899</v>
      </c>
      <c r="C25152" s="2">
        <v>-54.411991870000001</v>
      </c>
      <c r="D25152" s="1">
        <v>234.27099999999899</v>
      </c>
      <c r="E25152" s="1">
        <v>-20.810278397390267</v>
      </c>
      <c r="F25152">
        <v>-29.352</v>
      </c>
      <c r="G25152">
        <v>-1.8594006E-2</v>
      </c>
      <c r="H25152" s="1">
        <f t="shared" si="392"/>
        <v>8.5417216026097336</v>
      </c>
    </row>
    <row r="25153" spans="1:8">
      <c r="A25153">
        <v>25152</v>
      </c>
      <c r="B25153" s="2">
        <v>-25.402971640000001</v>
      </c>
      <c r="C25153" s="2">
        <v>-54.357681460000002</v>
      </c>
      <c r="D25153" s="1">
        <v>263.51600000000002</v>
      </c>
      <c r="E25153" s="1">
        <v>-18.038201787460871</v>
      </c>
      <c r="F25153">
        <v>-29.1845</v>
      </c>
      <c r="G25153">
        <v>-1.151546E-2</v>
      </c>
      <c r="H25153" s="1">
        <f t="shared" si="392"/>
        <v>11.146298212539129</v>
      </c>
    </row>
    <row r="25154" spans="1:8">
      <c r="A25154">
        <v>25153</v>
      </c>
      <c r="B25154" s="2">
        <v>-25.3976618599999</v>
      </c>
      <c r="C25154" s="2">
        <v>-54.301541049999898</v>
      </c>
      <c r="D25154" s="1">
        <v>246.45500000000001</v>
      </c>
      <c r="E25154" s="1">
        <v>-20.055544360208028</v>
      </c>
      <c r="F25154">
        <v>-28.704799999999999</v>
      </c>
      <c r="G25154">
        <v>-4.1985069999999998E-3</v>
      </c>
      <c r="H25154" s="1">
        <f t="shared" si="392"/>
        <v>8.6492556397919707</v>
      </c>
    </row>
    <row r="25155" spans="1:8">
      <c r="A25155">
        <v>25154</v>
      </c>
      <c r="B25155" s="2">
        <v>-25.396022089999899</v>
      </c>
      <c r="C25155" s="2">
        <v>-54.235820580000002</v>
      </c>
      <c r="D25155" s="1">
        <v>302.93900000000002</v>
      </c>
      <c r="E25155" s="1">
        <v>-16.673042000701372</v>
      </c>
      <c r="F25155">
        <v>-27.853200000000001</v>
      </c>
      <c r="G25155">
        <v>-4.1940279999999998E-3</v>
      </c>
      <c r="H25155" s="1">
        <f t="shared" ref="H25155:H25218" si="393">E25155-F25155</f>
        <v>11.180157999298629</v>
      </c>
    </row>
    <row r="25156" spans="1:8">
      <c r="A25156">
        <v>25155</v>
      </c>
      <c r="B25156" s="2">
        <v>-25.39438226</v>
      </c>
      <c r="C25156" s="2">
        <v>-54.176320070000003</v>
      </c>
      <c r="D25156" s="1">
        <v>302.82799999999901</v>
      </c>
      <c r="E25156" s="1">
        <v>-20.20488266227246</v>
      </c>
      <c r="F25156">
        <v>-26.795000000000002</v>
      </c>
      <c r="G25156">
        <v>-1.2745197999999999E-2</v>
      </c>
      <c r="H25156" s="1">
        <f t="shared" si="393"/>
        <v>6.5901173377275413</v>
      </c>
    </row>
    <row r="25157" spans="1:8">
      <c r="A25157">
        <v>25156</v>
      </c>
      <c r="B25157" s="2">
        <v>-25.3996925</v>
      </c>
      <c r="C25157" s="2">
        <v>-54.119849719999898</v>
      </c>
      <c r="D25157" s="1">
        <v>295.20699999999903</v>
      </c>
      <c r="E25157" s="1">
        <v>-22.778868960575416</v>
      </c>
      <c r="F25157">
        <v>-25.628900000000002</v>
      </c>
      <c r="G25157">
        <v>-4.1891660000000002E-3</v>
      </c>
      <c r="H25157" s="1">
        <f t="shared" si="393"/>
        <v>2.8500310394245858</v>
      </c>
    </row>
    <row r="25158" spans="1:8">
      <c r="A25158">
        <v>25157</v>
      </c>
      <c r="B25158" s="2">
        <v>-25.38510265</v>
      </c>
      <c r="C25158" s="2">
        <v>-54.053009189999898</v>
      </c>
      <c r="D25158" s="1">
        <v>319.488</v>
      </c>
      <c r="E25158" s="1">
        <v>-24.196483396505513</v>
      </c>
      <c r="F25158">
        <v>-23.831199999999999</v>
      </c>
      <c r="G25158">
        <v>-4.2072180000000004E-3</v>
      </c>
      <c r="H25158" s="1">
        <f t="shared" si="393"/>
        <v>-0.36528339650551445</v>
      </c>
    </row>
    <row r="25159" spans="1:8">
      <c r="A25159">
        <v>25158</v>
      </c>
      <c r="B25159" s="2">
        <v>-25.446491420000001</v>
      </c>
      <c r="C25159" s="2">
        <v>-54.464102400000002</v>
      </c>
      <c r="D25159" s="1">
        <v>261.29399999999902</v>
      </c>
      <c r="E25159" s="1">
        <v>-20.038816396303027</v>
      </c>
      <c r="F25159">
        <v>-29.611699999999999</v>
      </c>
      <c r="G25159">
        <v>-3.5641779999999999E-3</v>
      </c>
      <c r="H25159" s="1">
        <f t="shared" si="393"/>
        <v>9.5728836036969724</v>
      </c>
    </row>
    <row r="25160" spans="1:8">
      <c r="A25160">
        <v>25159</v>
      </c>
      <c r="B25160" s="2">
        <v>-25.456771589999899</v>
      </c>
      <c r="C25160" s="2">
        <v>-54.428602259999899</v>
      </c>
      <c r="D25160" s="1">
        <v>258.524</v>
      </c>
      <c r="E25160" s="1">
        <v>-19.53669656396664</v>
      </c>
      <c r="F25160">
        <v>-29.697099999999999</v>
      </c>
      <c r="G25160">
        <v>-1.2175138E-2</v>
      </c>
      <c r="H25160" s="1">
        <f t="shared" si="393"/>
        <v>10.160403436033359</v>
      </c>
    </row>
    <row r="25161" spans="1:8">
      <c r="A25161">
        <v>25160</v>
      </c>
      <c r="B25161" s="2">
        <v>-25.451161840000001</v>
      </c>
      <c r="C25161" s="2">
        <v>-54.343291620000002</v>
      </c>
      <c r="D25161" s="1">
        <v>282.92799999999897</v>
      </c>
      <c r="E25161" s="1">
        <v>-18.045557993828538</v>
      </c>
      <c r="F25161">
        <v>-29.3704</v>
      </c>
      <c r="G25161">
        <v>-1.2173509000000001E-2</v>
      </c>
      <c r="H25161" s="1">
        <f t="shared" si="393"/>
        <v>11.324842006171462</v>
      </c>
    </row>
    <row r="25162" spans="1:8">
      <c r="A25162">
        <v>25161</v>
      </c>
      <c r="B25162" s="2">
        <v>-25.450582019999899</v>
      </c>
      <c r="C25162" s="2">
        <v>-54.298041230000003</v>
      </c>
      <c r="D25162" s="1">
        <v>312.42</v>
      </c>
      <c r="E25162" s="1">
        <v>-15.241109843555739</v>
      </c>
      <c r="F25162">
        <v>-28.9695</v>
      </c>
      <c r="G25162">
        <v>-1.0871954E-2</v>
      </c>
      <c r="H25162" s="1">
        <f t="shared" si="393"/>
        <v>13.728390156444261</v>
      </c>
    </row>
    <row r="25163" spans="1:8">
      <c r="A25163">
        <v>25162</v>
      </c>
      <c r="B25163" s="2">
        <v>-25.443192230000001</v>
      </c>
      <c r="C25163" s="2">
        <v>-54.2370407599999</v>
      </c>
      <c r="D25163" s="1">
        <v>286.363</v>
      </c>
      <c r="E25163" s="1">
        <v>-18.647819171460696</v>
      </c>
      <c r="F25163">
        <v>-28.156300000000002</v>
      </c>
      <c r="G25163">
        <v>-1.1410597999999999E-2</v>
      </c>
      <c r="H25163" s="1">
        <f t="shared" si="393"/>
        <v>9.5084808285393052</v>
      </c>
    </row>
    <row r="25164" spans="1:8">
      <c r="A25164">
        <v>25163</v>
      </c>
      <c r="B25164" s="2">
        <v>-25.448832500000002</v>
      </c>
      <c r="C25164" s="2">
        <v>-54.171790350000002</v>
      </c>
      <c r="D25164" s="1">
        <v>234.584</v>
      </c>
      <c r="E25164" s="1">
        <v>-27.291590611553278</v>
      </c>
      <c r="F25164">
        <v>-27.040800000000001</v>
      </c>
      <c r="G25164">
        <v>-4.2022479999999996E-3</v>
      </c>
      <c r="H25164" s="1">
        <f t="shared" si="393"/>
        <v>-0.25079061155327764</v>
      </c>
    </row>
    <row r="25165" spans="1:8">
      <c r="A25165">
        <v>25164</v>
      </c>
      <c r="B25165" s="2">
        <v>-25.449332649999899</v>
      </c>
      <c r="C25165" s="2">
        <v>-54.117039849999898</v>
      </c>
      <c r="D25165" s="1">
        <v>243.33</v>
      </c>
      <c r="E25165" s="1">
        <v>-27.199569196053844</v>
      </c>
      <c r="F25165">
        <v>-25.888200000000001</v>
      </c>
      <c r="G25165">
        <v>-2.2855929999999998E-3</v>
      </c>
      <c r="H25165" s="1">
        <f t="shared" si="393"/>
        <v>-1.3113691960538425</v>
      </c>
    </row>
    <row r="25166" spans="1:8">
      <c r="A25166">
        <v>25165</v>
      </c>
      <c r="B25166" s="2">
        <v>-25.445462849999899</v>
      </c>
      <c r="C25166" s="2">
        <v>-54.0621495299999</v>
      </c>
      <c r="D25166" s="1">
        <v>271.15100000000001</v>
      </c>
      <c r="E25166" s="1">
        <v>-26.48278901727782</v>
      </c>
      <c r="F25166">
        <v>-24.560700000000001</v>
      </c>
      <c r="G25166">
        <v>-2.2822559999999999E-3</v>
      </c>
      <c r="H25166" s="1">
        <f t="shared" si="393"/>
        <v>-1.9220890172778198</v>
      </c>
    </row>
    <row r="25167" spans="1:8">
      <c r="A25167">
        <v>25166</v>
      </c>
      <c r="B25167" s="2">
        <v>-25.513441830000001</v>
      </c>
      <c r="C25167" s="2">
        <v>-54.409762299999898</v>
      </c>
      <c r="D25167" s="1">
        <v>310.52999999999901</v>
      </c>
      <c r="E25167" s="1">
        <v>-16.191205399780998</v>
      </c>
      <c r="F25167">
        <v>-29.656400000000001</v>
      </c>
      <c r="G25167">
        <v>-2.2824360000000001E-3</v>
      </c>
      <c r="H25167" s="1">
        <f t="shared" si="393"/>
        <v>13.465194600219004</v>
      </c>
    </row>
    <row r="25168" spans="1:8">
      <c r="A25168">
        <v>25167</v>
      </c>
      <c r="B25168" s="2">
        <v>-25.515382110000001</v>
      </c>
      <c r="C25168" s="2">
        <v>-54.346401909999898</v>
      </c>
      <c r="D25168" s="1">
        <v>250.968999999999</v>
      </c>
      <c r="E25168" s="1">
        <v>-23.045142508198492</v>
      </c>
      <c r="F25168">
        <v>-29.3627</v>
      </c>
      <c r="G25168">
        <v>-4.2001749999999996E-3</v>
      </c>
      <c r="H25168" s="1">
        <f t="shared" si="393"/>
        <v>6.3175574918015087</v>
      </c>
    </row>
    <row r="25169" spans="1:8">
      <c r="A25169">
        <v>25168</v>
      </c>
      <c r="B25169" s="2">
        <v>-25.5159123</v>
      </c>
      <c r="C25169" s="2">
        <v>-54.293511459999898</v>
      </c>
      <c r="D25169" s="1">
        <v>235.235999999999</v>
      </c>
      <c r="E25169" s="1">
        <v>-25.797717066398317</v>
      </c>
      <c r="F25169">
        <v>-28.895600000000002</v>
      </c>
      <c r="G25169">
        <v>-1.1251173E-2</v>
      </c>
      <c r="H25169" s="1">
        <f t="shared" si="393"/>
        <v>3.0978829336016851</v>
      </c>
    </row>
    <row r="25170" spans="1:8">
      <c r="A25170">
        <v>25169</v>
      </c>
      <c r="B25170" s="2">
        <v>-25.51088244</v>
      </c>
      <c r="C25170" s="2">
        <v>-54.243901080000001</v>
      </c>
      <c r="D25170" s="1">
        <v>217.84</v>
      </c>
      <c r="E25170" s="1">
        <v>-29.237879044730299</v>
      </c>
      <c r="F25170">
        <v>-28.294799999999999</v>
      </c>
      <c r="G25170">
        <v>-1.9597521999999999E-2</v>
      </c>
      <c r="H25170" s="1">
        <f t="shared" si="393"/>
        <v>-0.94307904473030035</v>
      </c>
    </row>
    <row r="25171" spans="1:8">
      <c r="A25171">
        <v>25170</v>
      </c>
      <c r="B25171" s="2">
        <v>-25.552521760000001</v>
      </c>
      <c r="C25171" s="2">
        <v>-54.480683069999898</v>
      </c>
      <c r="D25171" s="1">
        <v>208.26400000000001</v>
      </c>
      <c r="E25171" s="1">
        <v>-28.157188049632762</v>
      </c>
      <c r="F25171">
        <v>-29.4041</v>
      </c>
      <c r="G25171">
        <v>-4.1982749999999996E-3</v>
      </c>
      <c r="H25171" s="1">
        <f t="shared" si="393"/>
        <v>1.2469119503672381</v>
      </c>
    </row>
    <row r="25172" spans="1:8">
      <c r="A25172">
        <v>25171</v>
      </c>
      <c r="B25172" s="2">
        <v>-25.6148019</v>
      </c>
      <c r="C25172" s="2">
        <v>-54.479493320000003</v>
      </c>
      <c r="D25172" s="1">
        <v>202.879999999999</v>
      </c>
      <c r="E25172" s="1">
        <v>-27.777500255870351</v>
      </c>
      <c r="F25172">
        <v>-28.677800000000001</v>
      </c>
      <c r="G25172">
        <v>-2.2792626E-2</v>
      </c>
      <c r="H25172" s="1">
        <f t="shared" si="393"/>
        <v>0.90029974412965075</v>
      </c>
    </row>
    <row r="25173" spans="1:8">
      <c r="A25173">
        <v>25172</v>
      </c>
      <c r="B25173" s="2">
        <v>-25.648242199999899</v>
      </c>
      <c r="C25173" s="2">
        <v>-54.43871309</v>
      </c>
      <c r="D25173" s="1">
        <v>224.947</v>
      </c>
      <c r="E25173" s="1">
        <v>-25.421291108502412</v>
      </c>
      <c r="F25173">
        <v>-28.160699999999999</v>
      </c>
      <c r="G25173">
        <v>-1.1341271999999999E-2</v>
      </c>
      <c r="H25173" s="1">
        <f t="shared" si="393"/>
        <v>2.739408891497586</v>
      </c>
    </row>
    <row r="25174" spans="1:8">
      <c r="A25174">
        <v>25173</v>
      </c>
      <c r="B25174" s="2">
        <v>-25.684352319999899</v>
      </c>
      <c r="C25174" s="2">
        <v>-54.439433309999899</v>
      </c>
      <c r="D25174" s="1">
        <v>207.659999999999</v>
      </c>
      <c r="E25174" s="1">
        <v>-29.55668689836952</v>
      </c>
      <c r="F25174">
        <v>-27.421099999999999</v>
      </c>
      <c r="G25174">
        <v>-3.9047159999999999E-3</v>
      </c>
      <c r="H25174" s="1">
        <f t="shared" si="393"/>
        <v>-2.135586898369521</v>
      </c>
    </row>
    <row r="25175" spans="1:8">
      <c r="A25175">
        <v>25174</v>
      </c>
      <c r="B25175" s="2">
        <v>-23.94326796</v>
      </c>
      <c r="C25175" s="2">
        <v>-53.989842760000002</v>
      </c>
      <c r="D25175" s="1">
        <v>290.30500000000001</v>
      </c>
      <c r="E25175" s="1">
        <v>-17.541402055596414</v>
      </c>
      <c r="F25175">
        <v>-16.745799999999999</v>
      </c>
      <c r="G25175">
        <v>-4.1966410000000001E-3</v>
      </c>
      <c r="H25175" s="1">
        <f t="shared" si="393"/>
        <v>-0.79560205559641517</v>
      </c>
    </row>
    <row r="25176" spans="1:8">
      <c r="A25176">
        <v>25175</v>
      </c>
      <c r="B25176" s="2">
        <v>-23.879407789999899</v>
      </c>
      <c r="C25176" s="2">
        <v>-53.982372429999899</v>
      </c>
      <c r="D25176" s="1">
        <v>292.05099999999902</v>
      </c>
      <c r="E25176" s="1">
        <v>-20.150538721319855</v>
      </c>
      <c r="F25176">
        <v>-18.459</v>
      </c>
      <c r="G25176">
        <v>-4.195458E-3</v>
      </c>
      <c r="H25176" s="1">
        <f t="shared" si="393"/>
        <v>-1.6915387213198549</v>
      </c>
    </row>
    <row r="25177" spans="1:8">
      <c r="A25177">
        <v>25176</v>
      </c>
      <c r="B25177" s="2">
        <v>-23.985968320000001</v>
      </c>
      <c r="C25177" s="2">
        <v>-53.919122430000002</v>
      </c>
      <c r="D25177" s="1">
        <v>316.91399999999902</v>
      </c>
      <c r="E25177" s="1">
        <v>-15.327782232979599</v>
      </c>
      <c r="F25177">
        <v>-15.0845</v>
      </c>
      <c r="G25177">
        <v>-1.1566761E-2</v>
      </c>
      <c r="H25177" s="1">
        <f t="shared" si="393"/>
        <v>-0.24328223297959894</v>
      </c>
    </row>
    <row r="25178" spans="1:8">
      <c r="A25178">
        <v>25177</v>
      </c>
      <c r="B25178" s="2">
        <v>-23.9324681199999</v>
      </c>
      <c r="C25178" s="2">
        <v>-53.93953235</v>
      </c>
      <c r="D25178" s="1">
        <v>346.38299999999902</v>
      </c>
      <c r="E25178" s="1">
        <v>-13.527745668951997</v>
      </c>
      <c r="F25178">
        <v>-16.6342</v>
      </c>
      <c r="G25178">
        <v>-1.1410425E-2</v>
      </c>
      <c r="H25178" s="1">
        <f t="shared" si="393"/>
        <v>3.1064543310480026</v>
      </c>
    </row>
    <row r="25179" spans="1:8">
      <c r="A25179">
        <v>25178</v>
      </c>
      <c r="B25179" s="2">
        <v>-23.893738039999899</v>
      </c>
      <c r="C25179" s="2">
        <v>-53.926732090000002</v>
      </c>
      <c r="D25179" s="1">
        <v>331.92700000000002</v>
      </c>
      <c r="E25179" s="1">
        <v>-16.646040735606572</v>
      </c>
      <c r="F25179">
        <v>-17.579999999999998</v>
      </c>
      <c r="G25179">
        <v>-1.1415985999999999E-2</v>
      </c>
      <c r="H25179" s="1">
        <f t="shared" si="393"/>
        <v>0.93395926439342603</v>
      </c>
    </row>
    <row r="25180" spans="1:8">
      <c r="A25180">
        <v>25179</v>
      </c>
      <c r="B25180" s="2">
        <v>-23.842237829999899</v>
      </c>
      <c r="C25180" s="2">
        <v>-53.93778193</v>
      </c>
      <c r="D25180" s="1">
        <v>345.93999999999897</v>
      </c>
      <c r="E25180" s="1">
        <v>-16.702480632814698</v>
      </c>
      <c r="F25180">
        <v>-19.068200000000001</v>
      </c>
      <c r="G25180">
        <v>-4.1954230000000002E-3</v>
      </c>
      <c r="H25180" s="1">
        <f t="shared" si="393"/>
        <v>2.365719367185303</v>
      </c>
    </row>
    <row r="25181" spans="1:8">
      <c r="A25181">
        <v>25180</v>
      </c>
      <c r="B25181" s="2">
        <v>-23.77668757</v>
      </c>
      <c r="C25181" s="2">
        <v>-53.924871580000001</v>
      </c>
      <c r="D25181" s="1">
        <v>335.87</v>
      </c>
      <c r="E25181" s="1">
        <v>-16.933163462113729</v>
      </c>
      <c r="F25181">
        <v>-20.717600000000001</v>
      </c>
      <c r="G25181">
        <v>-4.7348260000000001E-3</v>
      </c>
      <c r="H25181" s="1">
        <f t="shared" si="393"/>
        <v>3.7844365378862719</v>
      </c>
    </row>
    <row r="25182" spans="1:8">
      <c r="A25182">
        <v>25181</v>
      </c>
      <c r="B25182" s="2">
        <v>-23.737547450000001</v>
      </c>
      <c r="C25182" s="2">
        <v>-53.926891439999899</v>
      </c>
      <c r="D25182" s="1">
        <v>339.71600000000001</v>
      </c>
      <c r="E25182" s="1">
        <v>-16.839557030083839</v>
      </c>
      <c r="F25182">
        <v>-21.777100000000001</v>
      </c>
      <c r="G25182">
        <v>-1.6925946000000001E-2</v>
      </c>
      <c r="H25182" s="1">
        <f t="shared" si="393"/>
        <v>4.9375429699161621</v>
      </c>
    </row>
    <row r="25183" spans="1:8">
      <c r="A25183">
        <v>25182</v>
      </c>
      <c r="B25183" s="2">
        <v>-23.9879085399999</v>
      </c>
      <c r="C25183" s="2">
        <v>-53.8639520199999</v>
      </c>
      <c r="D25183" s="1">
        <v>305.81999999999903</v>
      </c>
      <c r="E25183" s="1">
        <v>-15.843677452668857</v>
      </c>
      <c r="F25183">
        <v>-14.756500000000001</v>
      </c>
      <c r="G25183">
        <v>-4.1980460000000004E-3</v>
      </c>
      <c r="H25183" s="1">
        <f t="shared" si="393"/>
        <v>-1.0871774526688558</v>
      </c>
    </row>
    <row r="25184" spans="1:8">
      <c r="A25184">
        <v>25183</v>
      </c>
      <c r="B25184" s="2">
        <v>-23.925438369999899</v>
      </c>
      <c r="C25184" s="2">
        <v>-53.852031660000002</v>
      </c>
      <c r="D25184" s="1">
        <v>298.20400000000001</v>
      </c>
      <c r="E25184" s="1">
        <v>-18.677886944386334</v>
      </c>
      <c r="F25184">
        <v>-16.290700000000001</v>
      </c>
      <c r="G25184">
        <v>-1.0837408999999999E-2</v>
      </c>
      <c r="H25184" s="1">
        <f t="shared" si="393"/>
        <v>-2.3871869443863325</v>
      </c>
    </row>
    <row r="25185" spans="1:8">
      <c r="A25185">
        <v>25184</v>
      </c>
      <c r="B25185" s="2">
        <v>-23.886708200000001</v>
      </c>
      <c r="C25185" s="2">
        <v>-53.867141650000001</v>
      </c>
      <c r="D25185" s="1">
        <v>313.27100000000002</v>
      </c>
      <c r="E25185" s="1">
        <v>-17.578287224248122</v>
      </c>
      <c r="F25185">
        <v>-17.365100000000002</v>
      </c>
      <c r="G25185">
        <v>-4.0950020000000004E-3</v>
      </c>
      <c r="H25185" s="1">
        <f t="shared" si="393"/>
        <v>-0.21318722424812009</v>
      </c>
    </row>
    <row r="25186" spans="1:8">
      <c r="A25186">
        <v>25185</v>
      </c>
      <c r="B25186" s="2">
        <v>-23.835797970000002</v>
      </c>
      <c r="C25186" s="2">
        <v>-53.866001439999899</v>
      </c>
      <c r="D25186" s="1">
        <v>325.84399999999903</v>
      </c>
      <c r="E25186" s="1">
        <v>-16.11274942203644</v>
      </c>
      <c r="F25186">
        <v>-18.682500000000001</v>
      </c>
      <c r="G25186">
        <v>-1.4946153E-2</v>
      </c>
      <c r="H25186" s="1">
        <f t="shared" si="393"/>
        <v>2.5697505779635605</v>
      </c>
    </row>
    <row r="25187" spans="1:8">
      <c r="A25187">
        <v>25186</v>
      </c>
      <c r="B25187" s="2">
        <v>-23.772187800000001</v>
      </c>
      <c r="C25187" s="2">
        <v>-53.864121130000001</v>
      </c>
      <c r="D25187" s="1">
        <v>378.23500000000001</v>
      </c>
      <c r="E25187" s="1">
        <v>-12.68550776986231</v>
      </c>
      <c r="F25187">
        <v>-20.317399999999999</v>
      </c>
      <c r="G25187">
        <v>-7.1999430000000003E-3</v>
      </c>
      <c r="H25187" s="1">
        <f t="shared" si="393"/>
        <v>7.631892230137689</v>
      </c>
    </row>
    <row r="25188" spans="1:8">
      <c r="A25188">
        <v>25187</v>
      </c>
      <c r="B25188" s="2">
        <v>-23.72973764</v>
      </c>
      <c r="C25188" s="2">
        <v>-53.85364096</v>
      </c>
      <c r="D25188" s="1">
        <v>266.61799999999897</v>
      </c>
      <c r="E25188" s="1">
        <v>-21.796133928542964</v>
      </c>
      <c r="F25188">
        <v>-21.321999999999999</v>
      </c>
      <c r="G25188">
        <v>-4.1028430000000001E-3</v>
      </c>
      <c r="H25188" s="1">
        <f t="shared" si="393"/>
        <v>-0.47413392854296532</v>
      </c>
    </row>
    <row r="25189" spans="1:8">
      <c r="A25189">
        <v>25188</v>
      </c>
      <c r="B25189" s="2">
        <v>-23.624627239999899</v>
      </c>
      <c r="C25189" s="2">
        <v>-53.855870510000003</v>
      </c>
      <c r="D25189" s="1">
        <v>353.77499999999901</v>
      </c>
      <c r="E25189" s="1">
        <v>-12.481924870672163</v>
      </c>
      <c r="F25189">
        <v>-23.958500000000001</v>
      </c>
      <c r="G25189">
        <v>-1.4617882E-2</v>
      </c>
      <c r="H25189" s="1">
        <f t="shared" si="393"/>
        <v>11.476575129327838</v>
      </c>
    </row>
    <row r="25190" spans="1:8">
      <c r="A25190">
        <v>25189</v>
      </c>
      <c r="B25190" s="2">
        <v>-23.988988719999899</v>
      </c>
      <c r="C25190" s="2">
        <v>-53.804701610000002</v>
      </c>
      <c r="D25190" s="1">
        <v>299.19200000000001</v>
      </c>
      <c r="E25190" s="1">
        <v>-16.547192343078041</v>
      </c>
      <c r="F25190">
        <v>-14.558199999999999</v>
      </c>
      <c r="G25190">
        <v>-4.1066389999999996E-3</v>
      </c>
      <c r="H25190" s="1">
        <f t="shared" si="393"/>
        <v>-1.9889923430780421</v>
      </c>
    </row>
    <row r="25191" spans="1:8">
      <c r="A25191">
        <v>25190</v>
      </c>
      <c r="B25191" s="2">
        <v>-23.9358285399999</v>
      </c>
      <c r="C25191" s="2">
        <v>-53.806311350000001</v>
      </c>
      <c r="D25191" s="1">
        <v>359.16500000000002</v>
      </c>
      <c r="E25191" s="1">
        <v>-12.485810812692554</v>
      </c>
      <c r="F25191">
        <v>-15.8736</v>
      </c>
      <c r="G25191">
        <v>-1.5576761999999999E-2</v>
      </c>
      <c r="H25191" s="1">
        <f t="shared" si="393"/>
        <v>3.3877891873074457</v>
      </c>
    </row>
    <row r="25192" spans="1:8">
      <c r="A25192">
        <v>25191</v>
      </c>
      <c r="B25192" s="2">
        <v>-23.884848420000001</v>
      </c>
      <c r="C25192" s="2">
        <v>-53.801921100000001</v>
      </c>
      <c r="D25192" s="1">
        <v>399.71499999999901</v>
      </c>
      <c r="E25192" s="1">
        <v>-9.0819215498687846</v>
      </c>
      <c r="F25192">
        <v>-17.131599999999999</v>
      </c>
      <c r="G25192">
        <v>-1.1184573999999999E-2</v>
      </c>
      <c r="H25192" s="1">
        <f t="shared" si="393"/>
        <v>8.0496784501312142</v>
      </c>
    </row>
    <row r="25193" spans="1:8">
      <c r="A25193">
        <v>25192</v>
      </c>
      <c r="B25193" s="2">
        <v>-23.8292182</v>
      </c>
      <c r="C25193" s="2">
        <v>-53.809750940000001</v>
      </c>
      <c r="D25193" s="1">
        <v>394.52199999999903</v>
      </c>
      <c r="E25193" s="1">
        <v>-9.6895785434262773</v>
      </c>
      <c r="F25193">
        <v>-18.548500000000001</v>
      </c>
      <c r="G25193">
        <v>-1.1185885E-2</v>
      </c>
      <c r="H25193" s="1">
        <f t="shared" si="393"/>
        <v>8.8589214565737233</v>
      </c>
    </row>
    <row r="25194" spans="1:8">
      <c r="A25194">
        <v>25193</v>
      </c>
      <c r="B25194" s="2">
        <v>-23.778408020000001</v>
      </c>
      <c r="C25194" s="2">
        <v>-53.805620730000001</v>
      </c>
      <c r="D25194" s="1">
        <v>390.94200000000001</v>
      </c>
      <c r="E25194" s="1">
        <v>-10.309570147840304</v>
      </c>
      <c r="F25194">
        <v>-19.793500000000002</v>
      </c>
      <c r="G25194">
        <v>-4.0999549999999997E-3</v>
      </c>
      <c r="H25194" s="1">
        <f t="shared" si="393"/>
        <v>9.4839298521596973</v>
      </c>
    </row>
    <row r="25195" spans="1:8">
      <c r="A25195">
        <v>25194</v>
      </c>
      <c r="B25195" s="2">
        <v>-23.724267820000001</v>
      </c>
      <c r="C25195" s="2">
        <v>-53.81076058</v>
      </c>
      <c r="D25195" s="1">
        <v>385.84800000000001</v>
      </c>
      <c r="E25195" s="1">
        <v>-10.66707048682378</v>
      </c>
      <c r="F25195">
        <v>-21.156400000000001</v>
      </c>
      <c r="G25195">
        <v>-9.5303039999999999E-3</v>
      </c>
      <c r="H25195" s="1">
        <f t="shared" si="393"/>
        <v>10.489329513176221</v>
      </c>
    </row>
    <row r="25196" spans="1:8">
      <c r="A25196">
        <v>25195</v>
      </c>
      <c r="B25196" s="2">
        <v>-23.6158274699999</v>
      </c>
      <c r="C25196" s="2">
        <v>-53.797560070000003</v>
      </c>
      <c r="D25196" s="1">
        <v>381.67899999999901</v>
      </c>
      <c r="E25196" s="1">
        <v>-11.301728734616457</v>
      </c>
      <c r="F25196">
        <v>-23.665400000000002</v>
      </c>
      <c r="G25196">
        <v>-2.2098199999999999E-3</v>
      </c>
      <c r="H25196" s="1">
        <f t="shared" si="393"/>
        <v>12.363671265383545</v>
      </c>
    </row>
    <row r="25197" spans="1:8">
      <c r="A25197">
        <v>25196</v>
      </c>
      <c r="B25197" s="2">
        <v>-23.876238529999899</v>
      </c>
      <c r="C25197" s="2">
        <v>-53.742060709999897</v>
      </c>
      <c r="D25197" s="1">
        <v>311.238</v>
      </c>
      <c r="E25197" s="1">
        <v>-16.190796096806462</v>
      </c>
      <c r="F25197">
        <v>-17.246300000000002</v>
      </c>
      <c r="G25197">
        <v>-6.8936589999999999E-3</v>
      </c>
      <c r="H25197" s="1">
        <f t="shared" si="393"/>
        <v>1.0555039031935394</v>
      </c>
    </row>
    <row r="25198" spans="1:8">
      <c r="A25198">
        <v>25197</v>
      </c>
      <c r="B25198" s="2">
        <v>-23.8224083399999</v>
      </c>
      <c r="C25198" s="2">
        <v>-53.74509046</v>
      </c>
      <c r="D25198" s="1">
        <v>380.90199999999902</v>
      </c>
      <c r="E25198" s="1">
        <v>-9.2910421374406109</v>
      </c>
      <c r="F25198">
        <v>-18.529900000000001</v>
      </c>
      <c r="G25198">
        <v>-1.2786486E-2</v>
      </c>
      <c r="H25198" s="1">
        <f t="shared" si="393"/>
        <v>9.2388578625593905</v>
      </c>
    </row>
    <row r="25199" spans="1:8">
      <c r="A25199">
        <v>25198</v>
      </c>
      <c r="B25199" s="2">
        <v>-23.7780983</v>
      </c>
      <c r="C25199" s="2">
        <v>-53.702120000000001</v>
      </c>
      <c r="D25199" s="1">
        <v>414.02600000000001</v>
      </c>
      <c r="E25199" s="1">
        <v>-7.5954527958187699</v>
      </c>
      <c r="F25199">
        <v>-19.509599999999999</v>
      </c>
      <c r="G25199">
        <v>-4.0793130000000002E-3</v>
      </c>
      <c r="H25199" s="1">
        <f t="shared" si="393"/>
        <v>11.91414720418123</v>
      </c>
    </row>
    <row r="25200" spans="1:8">
      <c r="A25200">
        <v>25199</v>
      </c>
      <c r="B25200" s="2">
        <v>-23.682297850000001</v>
      </c>
      <c r="C25200" s="2">
        <v>-53.745369949999898</v>
      </c>
      <c r="D25200" s="1">
        <v>320.52499999999901</v>
      </c>
      <c r="E25200" s="1">
        <v>-16.723833033303769</v>
      </c>
      <c r="F25200">
        <v>-21.7898</v>
      </c>
      <c r="G25200">
        <v>-1.1073306999999999E-2</v>
      </c>
      <c r="H25200" s="1">
        <f t="shared" si="393"/>
        <v>5.0659669666962301</v>
      </c>
    </row>
    <row r="25201" spans="1:8">
      <c r="A25201">
        <v>25200</v>
      </c>
      <c r="B25201" s="2">
        <v>-23.6094075799999</v>
      </c>
      <c r="C25201" s="2">
        <v>-53.746089650000002</v>
      </c>
      <c r="D25201" s="1">
        <v>391.64999999999901</v>
      </c>
      <c r="E25201" s="1">
        <v>-9.38273077011646</v>
      </c>
      <c r="F25201">
        <v>-23.436</v>
      </c>
      <c r="G25201">
        <v>-1.1081868E-2</v>
      </c>
      <c r="H25201" s="1">
        <f t="shared" si="393"/>
        <v>14.05326922988354</v>
      </c>
    </row>
    <row r="25202" spans="1:8">
      <c r="A25202">
        <v>25201</v>
      </c>
      <c r="B25202" s="2">
        <v>-23.5689074299999</v>
      </c>
      <c r="C25202" s="2">
        <v>-53.744749470000002</v>
      </c>
      <c r="D25202" s="1">
        <v>356.88200000000001</v>
      </c>
      <c r="E25202" s="1">
        <v>-13.347890776696335</v>
      </c>
      <c r="F25202">
        <v>-24.323</v>
      </c>
      <c r="G25202">
        <v>-1.1133863000000001E-2</v>
      </c>
      <c r="H25202" s="1">
        <f t="shared" si="393"/>
        <v>10.975109223303665</v>
      </c>
    </row>
    <row r="25203" spans="1:8">
      <c r="A25203">
        <v>25202</v>
      </c>
      <c r="B25203" s="2">
        <v>-23.5154672799999</v>
      </c>
      <c r="C25203" s="2">
        <v>-53.737089189999899</v>
      </c>
      <c r="D25203" s="1">
        <v>420.52800000000002</v>
      </c>
      <c r="E25203" s="1">
        <v>-9.747462890856653</v>
      </c>
      <c r="F25203">
        <v>-25.421500000000002</v>
      </c>
      <c r="G25203">
        <v>-1.9844054999999999E-2</v>
      </c>
      <c r="H25203" s="1">
        <f t="shared" si="393"/>
        <v>15.674037109143349</v>
      </c>
    </row>
    <row r="25204" spans="1:8">
      <c r="A25204">
        <v>25203</v>
      </c>
      <c r="B25204" s="2">
        <v>-23.45221699</v>
      </c>
      <c r="C25204" s="2">
        <v>-53.744529010000001</v>
      </c>
      <c r="D25204" s="1">
        <v>369.947</v>
      </c>
      <c r="E25204" s="1">
        <v>-15.387806478992962</v>
      </c>
      <c r="F25204">
        <v>-26.850999999999999</v>
      </c>
      <c r="G25204">
        <v>-4.6860399999999998E-3</v>
      </c>
      <c r="H25204" s="1">
        <f t="shared" si="393"/>
        <v>11.463193521007037</v>
      </c>
    </row>
    <row r="25205" spans="1:8">
      <c r="A25205">
        <v>25204</v>
      </c>
      <c r="B25205" s="2">
        <v>-23.3798467999999</v>
      </c>
      <c r="C25205" s="2">
        <v>-53.723918650000002</v>
      </c>
      <c r="D25205" s="1">
        <v>294.45400000000001</v>
      </c>
      <c r="E25205" s="1">
        <v>-25.290046515505569</v>
      </c>
      <c r="F25205">
        <v>-28.1374</v>
      </c>
      <c r="G25205">
        <v>-9.4678130000000003E-3</v>
      </c>
      <c r="H25205" s="1">
        <f t="shared" si="393"/>
        <v>2.8473534844944304</v>
      </c>
    </row>
    <row r="25206" spans="1:8">
      <c r="A25206">
        <v>25205</v>
      </c>
      <c r="B25206" s="2">
        <v>-23.997469209999899</v>
      </c>
      <c r="C25206" s="2">
        <v>-53.6854806999999</v>
      </c>
      <c r="D25206" s="1">
        <v>331.40100000000001</v>
      </c>
      <c r="E25206" s="1">
        <v>-14.181262899264759</v>
      </c>
      <c r="F25206">
        <v>-14.4855</v>
      </c>
      <c r="G25206">
        <v>-9.4699380000000007E-3</v>
      </c>
      <c r="H25206" s="1">
        <f t="shared" si="393"/>
        <v>0.30423710073524113</v>
      </c>
    </row>
    <row r="25207" spans="1:8">
      <c r="A25207">
        <v>25206</v>
      </c>
      <c r="B25207" s="2">
        <v>-23.935828919999899</v>
      </c>
      <c r="C25207" s="2">
        <v>-53.700390550000002</v>
      </c>
      <c r="D25207" s="1">
        <v>288.14699999999903</v>
      </c>
      <c r="E25207" s="1">
        <v>-17.014522860217017</v>
      </c>
      <c r="F25207">
        <v>-15.8872</v>
      </c>
      <c r="G25207">
        <v>-4.2967559999999997E-3</v>
      </c>
      <c r="H25207" s="1">
        <f t="shared" si="393"/>
        <v>-1.1273228602170171</v>
      </c>
    </row>
    <row r="25208" spans="1:8">
      <c r="A25208">
        <v>25207</v>
      </c>
      <c r="B25208" s="2">
        <v>-23.833098799999899</v>
      </c>
      <c r="C25208" s="2">
        <v>-53.628729700000001</v>
      </c>
      <c r="D25208" s="1">
        <v>324.33499999999901</v>
      </c>
      <c r="E25208" s="1">
        <v>-15.851063923443004</v>
      </c>
      <c r="F25208">
        <v>-18.4437</v>
      </c>
      <c r="G25208">
        <v>-1.2214433E-2</v>
      </c>
      <c r="H25208" s="1">
        <f t="shared" si="393"/>
        <v>2.592636076556996</v>
      </c>
    </row>
    <row r="25209" spans="1:8">
      <c r="A25209">
        <v>25208</v>
      </c>
      <c r="B25209" s="2">
        <v>-23.771598399999899</v>
      </c>
      <c r="C25209" s="2">
        <v>-53.6787597699999</v>
      </c>
      <c r="D25209" s="1">
        <v>415.03100000000001</v>
      </c>
      <c r="E25209" s="1">
        <v>-7.561610330820101</v>
      </c>
      <c r="F25209">
        <v>-19.6495</v>
      </c>
      <c r="G25209">
        <v>-2.0501043E-2</v>
      </c>
      <c r="H25209" s="1">
        <f t="shared" si="393"/>
        <v>12.087889669179898</v>
      </c>
    </row>
    <row r="25210" spans="1:8">
      <c r="A25210">
        <v>25209</v>
      </c>
      <c r="B25210" s="2">
        <v>-23.7209681</v>
      </c>
      <c r="C25210" s="2">
        <v>-53.705389789999899</v>
      </c>
      <c r="D25210" s="1">
        <v>342.46699999999902</v>
      </c>
      <c r="E25210" s="1">
        <v>-14.451407894157201</v>
      </c>
      <c r="F25210">
        <v>-20.7821</v>
      </c>
      <c r="G25210">
        <v>-4.6808470000000001E-3</v>
      </c>
      <c r="H25210" s="1">
        <f t="shared" si="393"/>
        <v>6.3306921058427985</v>
      </c>
    </row>
    <row r="25211" spans="1:8">
      <c r="A25211">
        <v>25210</v>
      </c>
      <c r="B25211" s="2">
        <v>-23.672907970000001</v>
      </c>
      <c r="C25211" s="2">
        <v>-53.691479549999897</v>
      </c>
      <c r="D25211" s="1">
        <v>288.06200000000001</v>
      </c>
      <c r="E25211" s="1">
        <v>-18.963799484905415</v>
      </c>
      <c r="F25211">
        <v>-21.783200000000001</v>
      </c>
      <c r="G25211">
        <v>-1.0999596E-2</v>
      </c>
      <c r="H25211" s="1">
        <f t="shared" si="393"/>
        <v>2.8194005150945856</v>
      </c>
    </row>
    <row r="25212" spans="1:8">
      <c r="A25212">
        <v>25211</v>
      </c>
      <c r="B25212" s="2">
        <v>-23.61518775</v>
      </c>
      <c r="C25212" s="2">
        <v>-53.691729270000003</v>
      </c>
      <c r="D25212" s="1">
        <v>388.06999999999903</v>
      </c>
      <c r="E25212" s="1">
        <v>-9.109306445115724</v>
      </c>
      <c r="F25212">
        <v>-22.994900000000001</v>
      </c>
      <c r="G25212">
        <v>-1.1198484999999999E-2</v>
      </c>
      <c r="H25212" s="1">
        <f t="shared" si="393"/>
        <v>13.885593554884277</v>
      </c>
    </row>
    <row r="25213" spans="1:8">
      <c r="A25213">
        <v>25212</v>
      </c>
      <c r="B25213" s="2">
        <v>-23.569627619999899</v>
      </c>
      <c r="C25213" s="2">
        <v>-53.691089079999898</v>
      </c>
      <c r="D25213" s="1">
        <v>400.49799999999902</v>
      </c>
      <c r="E25213" s="1">
        <v>-9.7863124094247169</v>
      </c>
      <c r="F25213">
        <v>-23.9297</v>
      </c>
      <c r="G25213">
        <v>-4.6914180000000002E-3</v>
      </c>
      <c r="H25213" s="1">
        <f t="shared" si="393"/>
        <v>14.143387590575283</v>
      </c>
    </row>
    <row r="25214" spans="1:8">
      <c r="A25214">
        <v>25213</v>
      </c>
      <c r="B25214" s="2">
        <v>-23.50657734</v>
      </c>
      <c r="C25214" s="2">
        <v>-53.699478890000002</v>
      </c>
      <c r="D25214" s="1">
        <v>331.77800000000002</v>
      </c>
      <c r="E25214" s="1">
        <v>-17.573324995392579</v>
      </c>
      <c r="F25214">
        <v>-25.279</v>
      </c>
      <c r="G25214">
        <v>-8.5992770000000007E-3</v>
      </c>
      <c r="H25214" s="1">
        <f t="shared" si="393"/>
        <v>7.7056750046074214</v>
      </c>
    </row>
    <row r="25215" spans="1:8">
      <c r="A25215">
        <v>25214</v>
      </c>
      <c r="B25215" s="2">
        <v>-23.448737170000001</v>
      </c>
      <c r="C25215" s="2">
        <v>-53.6889786099999</v>
      </c>
      <c r="D25215" s="1">
        <v>279.64699999999903</v>
      </c>
      <c r="E25215" s="1">
        <v>-24.386638112813845</v>
      </c>
      <c r="F25215">
        <v>-26.341200000000001</v>
      </c>
      <c r="G25215">
        <v>-1.8953339999999999E-2</v>
      </c>
      <c r="H25215" s="1">
        <f t="shared" si="393"/>
        <v>1.9545618871861556</v>
      </c>
    </row>
    <row r="25216" spans="1:8">
      <c r="A25216">
        <v>25215</v>
      </c>
      <c r="B25216" s="2">
        <v>-23.392187100000001</v>
      </c>
      <c r="C25216" s="2">
        <v>-53.6653682399999</v>
      </c>
      <c r="D25216" s="1">
        <v>297.13600000000002</v>
      </c>
      <c r="E25216" s="1">
        <v>-23.920913116376514</v>
      </c>
      <c r="F25216">
        <v>-27.166</v>
      </c>
      <c r="G25216">
        <v>-1.0884177E-2</v>
      </c>
      <c r="H25216" s="1">
        <f t="shared" si="393"/>
        <v>3.2450868836234861</v>
      </c>
    </row>
    <row r="25217" spans="1:8">
      <c r="A25217">
        <v>25216</v>
      </c>
      <c r="B25217" s="2">
        <v>-23.356076850000001</v>
      </c>
      <c r="C25217" s="2">
        <v>-53.679868190000001</v>
      </c>
      <c r="D25217" s="1">
        <v>285.286</v>
      </c>
      <c r="E25217" s="1">
        <v>-26.240834388215049</v>
      </c>
      <c r="F25217">
        <v>-28.039300000000001</v>
      </c>
      <c r="G25217">
        <v>-1.4619178E-2</v>
      </c>
      <c r="H25217" s="1">
        <f t="shared" si="393"/>
        <v>1.7984656117849518</v>
      </c>
    </row>
    <row r="25218" spans="1:8">
      <c r="A25218">
        <v>25217</v>
      </c>
      <c r="B25218" s="2">
        <v>-23.302406650000002</v>
      </c>
      <c r="C25218" s="2">
        <v>-53.690258110000002</v>
      </c>
      <c r="D25218" s="1">
        <v>229.21600000000001</v>
      </c>
      <c r="E25218" s="1">
        <v>-35.814497307800671</v>
      </c>
      <c r="F25218">
        <v>-29.226500000000001</v>
      </c>
      <c r="G25218">
        <v>-4.7039860000000003E-3</v>
      </c>
      <c r="H25218" s="1">
        <f t="shared" si="393"/>
        <v>-6.5879973078006699</v>
      </c>
    </row>
    <row r="25219" spans="1:8">
      <c r="A25219">
        <v>25218</v>
      </c>
      <c r="B25219" s="2">
        <v>-23.9913293699999</v>
      </c>
      <c r="C25219" s="2">
        <v>-53.632060269999897</v>
      </c>
      <c r="D25219" s="1">
        <v>357.92099999999903</v>
      </c>
      <c r="E25219" s="1">
        <v>-10.467530047912046</v>
      </c>
      <c r="F25219">
        <v>-14.9091</v>
      </c>
      <c r="G25219">
        <v>-3.263115E-3</v>
      </c>
      <c r="H25219" s="1">
        <f t="shared" ref="H25219:H25282" si="394">E25219-F25219</f>
        <v>4.4415699520879546</v>
      </c>
    </row>
    <row r="25220" spans="1:8">
      <c r="A25220">
        <v>25219</v>
      </c>
      <c r="B25220" s="2">
        <v>-23.94207917</v>
      </c>
      <c r="C25220" s="2">
        <v>-53.618750060000004</v>
      </c>
      <c r="D25220" s="1">
        <v>349.36500000000001</v>
      </c>
      <c r="E25220" s="1">
        <v>-12.114475567061946</v>
      </c>
      <c r="F25220">
        <v>-16.124700000000001</v>
      </c>
      <c r="G25220">
        <v>-1.0460806E-2</v>
      </c>
      <c r="H25220" s="1">
        <f t="shared" si="394"/>
        <v>4.0102244329380543</v>
      </c>
    </row>
    <row r="25221" spans="1:8">
      <c r="A25221">
        <v>25220</v>
      </c>
      <c r="B25221" s="2">
        <v>-23.871689069999899</v>
      </c>
      <c r="C25221" s="2">
        <v>-53.574279410000003</v>
      </c>
      <c r="D25221" s="1">
        <v>353.82499999999902</v>
      </c>
      <c r="E25221" s="1">
        <v>-14.712819904766924</v>
      </c>
      <c r="F25221">
        <v>-17.954599999999999</v>
      </c>
      <c r="G25221">
        <v>-1.2598844E-2</v>
      </c>
      <c r="H25221" s="1">
        <f t="shared" si="394"/>
        <v>3.2417800952330751</v>
      </c>
    </row>
    <row r="25222" spans="1:8">
      <c r="A25222">
        <v>25221</v>
      </c>
      <c r="B25222" s="2">
        <v>-23.770828550000001</v>
      </c>
      <c r="C25222" s="2">
        <v>-53.631499419999898</v>
      </c>
      <c r="D25222" s="1">
        <v>385.18099999999902</v>
      </c>
      <c r="E25222" s="1">
        <v>-11.30751998095676</v>
      </c>
      <c r="F25222">
        <v>-19.724699999999999</v>
      </c>
      <c r="G25222">
        <v>-4.8428990000000003E-3</v>
      </c>
      <c r="H25222" s="1">
        <f t="shared" si="394"/>
        <v>8.4171800190432382</v>
      </c>
    </row>
    <row r="25223" spans="1:8">
      <c r="A25223">
        <v>25222</v>
      </c>
      <c r="B25223" s="2">
        <v>-23.7234383599999</v>
      </c>
      <c r="C25223" s="2">
        <v>-53.627809190000001</v>
      </c>
      <c r="D25223" s="1">
        <v>425.00499999999897</v>
      </c>
      <c r="E25223" s="1">
        <v>-5.1400201298341202</v>
      </c>
      <c r="F25223">
        <v>-20.677299999999999</v>
      </c>
      <c r="G25223">
        <v>-3.860002E-3</v>
      </c>
      <c r="H25223" s="1">
        <f t="shared" si="394"/>
        <v>15.537279870165879</v>
      </c>
    </row>
    <row r="25224" spans="1:8">
      <c r="A25224">
        <v>25223</v>
      </c>
      <c r="B25224" s="2">
        <v>-23.667938190000001</v>
      </c>
      <c r="C25224" s="2">
        <v>-53.627449040000002</v>
      </c>
      <c r="D25224" s="1">
        <v>352.92399999999901</v>
      </c>
      <c r="E25224" s="1">
        <v>-15.040809745376531</v>
      </c>
      <c r="F25224">
        <v>-21.7486</v>
      </c>
      <c r="G25224">
        <v>-1.4744256000000001E-2</v>
      </c>
      <c r="H25224" s="1">
        <f t="shared" si="394"/>
        <v>6.7077902546234682</v>
      </c>
    </row>
    <row r="25225" spans="1:8">
      <c r="A25225">
        <v>25224</v>
      </c>
      <c r="B25225" s="2">
        <v>-23.61462796</v>
      </c>
      <c r="C25225" s="2">
        <v>-53.629838849999899</v>
      </c>
      <c r="D25225" s="1">
        <v>365.66800000000001</v>
      </c>
      <c r="E25225" s="1">
        <v>-12.28671023811788</v>
      </c>
      <c r="F25225">
        <v>-22.7547</v>
      </c>
      <c r="G25225">
        <v>-1.4475058000000001E-2</v>
      </c>
      <c r="H25225" s="1">
        <f t="shared" si="394"/>
        <v>10.467989761882119</v>
      </c>
    </row>
    <row r="25226" spans="1:8">
      <c r="A25226">
        <v>25225</v>
      </c>
      <c r="B25226" s="2">
        <v>-23.556347800000001</v>
      </c>
      <c r="C25226" s="2">
        <v>-53.628258610000003</v>
      </c>
      <c r="D25226" s="1">
        <v>388.91399999999902</v>
      </c>
      <c r="E25226" s="1">
        <v>-12.623054098905104</v>
      </c>
      <c r="F25226">
        <v>-23.8155</v>
      </c>
      <c r="G25226">
        <v>-4.852889E-3</v>
      </c>
      <c r="H25226" s="1">
        <f t="shared" si="394"/>
        <v>11.192445901094896</v>
      </c>
    </row>
    <row r="25227" spans="1:8">
      <c r="A25227">
        <v>25226</v>
      </c>
      <c r="B25227" s="2">
        <v>-23.515377740000002</v>
      </c>
      <c r="C25227" s="2">
        <v>-53.604138229999897</v>
      </c>
      <c r="D25227" s="1">
        <v>309.31700000000001</v>
      </c>
      <c r="E25227" s="1">
        <v>-21.298680018278596</v>
      </c>
      <c r="F25227">
        <v>-24.385100000000001</v>
      </c>
      <c r="G25227">
        <v>-1.1761600000000001E-2</v>
      </c>
      <c r="H25227" s="1">
        <f t="shared" si="394"/>
        <v>3.0864199817214057</v>
      </c>
    </row>
    <row r="25228" spans="1:8">
      <c r="A25228">
        <v>25227</v>
      </c>
      <c r="B25228" s="2">
        <v>-23.445017369999899</v>
      </c>
      <c r="C25228" s="2">
        <v>-53.634558210000002</v>
      </c>
      <c r="D25228" s="1">
        <v>309.21899999999903</v>
      </c>
      <c r="E25228" s="1">
        <v>-22.028506857517925</v>
      </c>
      <c r="F25228">
        <v>-25.855599999999999</v>
      </c>
      <c r="G25228">
        <v>-1.1689102E-2</v>
      </c>
      <c r="H25228" s="1">
        <f t="shared" si="394"/>
        <v>3.8270931424820738</v>
      </c>
    </row>
    <row r="25229" spans="1:8">
      <c r="A25229">
        <v>25228</v>
      </c>
      <c r="B25229" s="2">
        <v>-23.397237260000001</v>
      </c>
      <c r="C25229" s="2">
        <v>-53.622367939999897</v>
      </c>
      <c r="D25229" s="1">
        <v>365.84500000000003</v>
      </c>
      <c r="E25229" s="1">
        <v>-16.495829312432491</v>
      </c>
      <c r="F25229">
        <v>-26.5535</v>
      </c>
      <c r="G25229">
        <v>-1.2547243E-2</v>
      </c>
      <c r="H25229" s="1">
        <f t="shared" si="394"/>
        <v>10.057670687567509</v>
      </c>
    </row>
    <row r="25230" spans="1:8">
      <c r="A25230">
        <v>25229</v>
      </c>
      <c r="B25230" s="2">
        <v>-23.3458769699999</v>
      </c>
      <c r="C25230" s="2">
        <v>-53.638227899999897</v>
      </c>
      <c r="D25230" s="1">
        <v>311.55200000000002</v>
      </c>
      <c r="E25230" s="1">
        <v>-22.774032701002231</v>
      </c>
      <c r="F25230">
        <v>-27.650400000000001</v>
      </c>
      <c r="G25230">
        <v>-2.7359329999999999E-3</v>
      </c>
      <c r="H25230" s="1">
        <f t="shared" si="394"/>
        <v>4.8763672989977707</v>
      </c>
    </row>
    <row r="25231" spans="1:8">
      <c r="A25231">
        <v>25230</v>
      </c>
      <c r="B25231" s="2">
        <v>-23.3002968999999</v>
      </c>
      <c r="C25231" s="2">
        <v>-53.62280758</v>
      </c>
      <c r="D25231" s="1">
        <v>278.71800000000002</v>
      </c>
      <c r="E25231" s="1">
        <v>-27.534501112886495</v>
      </c>
      <c r="F25231">
        <v>-28.198699999999999</v>
      </c>
      <c r="G25231">
        <v>-2.1863516999999999E-2</v>
      </c>
      <c r="H25231" s="1">
        <f t="shared" si="394"/>
        <v>0.66419888711350339</v>
      </c>
    </row>
    <row r="25232" spans="1:8">
      <c r="A25232">
        <v>25231</v>
      </c>
      <c r="B25232" s="2">
        <v>-23.188406579999899</v>
      </c>
      <c r="C25232" s="2">
        <v>-53.5993669799999</v>
      </c>
      <c r="D25232" s="1">
        <v>236.13800000000001</v>
      </c>
      <c r="E25232" s="1">
        <v>-36.069291668861482</v>
      </c>
      <c r="F25232">
        <v>-29.534400000000002</v>
      </c>
      <c r="G25232">
        <v>-4.8619500000000003E-3</v>
      </c>
      <c r="H25232" s="1">
        <f t="shared" si="394"/>
        <v>-6.53489166886148</v>
      </c>
    </row>
    <row r="25233" spans="1:8">
      <c r="A25233">
        <v>25232</v>
      </c>
      <c r="B25233" s="2">
        <v>-23.98159952</v>
      </c>
      <c r="C25233" s="2">
        <v>-53.559979730000002</v>
      </c>
      <c r="D25233" s="1">
        <v>299.81299999999902</v>
      </c>
      <c r="E25233" s="1">
        <v>-19.041950936617042</v>
      </c>
      <c r="F25233">
        <v>-15.7194</v>
      </c>
      <c r="G25233">
        <v>-1.0340822E-2</v>
      </c>
      <c r="H25233" s="1">
        <f t="shared" si="394"/>
        <v>-3.3225509366170414</v>
      </c>
    </row>
    <row r="25234" spans="1:8">
      <c r="A25234">
        <v>25233</v>
      </c>
      <c r="B25234" s="2">
        <v>-23.93112932</v>
      </c>
      <c r="C25234" s="2">
        <v>-53.578169709999898</v>
      </c>
      <c r="D25234" s="1">
        <v>376.97199999999901</v>
      </c>
      <c r="E25234" s="1">
        <v>-11.708838876142574</v>
      </c>
      <c r="F25234">
        <v>-16.671099999999999</v>
      </c>
      <c r="G25234">
        <v>-1.8301608E-2</v>
      </c>
      <c r="H25234" s="1">
        <f t="shared" si="394"/>
        <v>4.9622611238574255</v>
      </c>
    </row>
    <row r="25235" spans="1:8">
      <c r="A25235">
        <v>25234</v>
      </c>
      <c r="B25235" s="2">
        <v>-23.889459169999899</v>
      </c>
      <c r="C25235" s="2">
        <v>-53.574139449999898</v>
      </c>
      <c r="D25235" s="1">
        <v>330.68099999999902</v>
      </c>
      <c r="E25235" s="1">
        <v>-15.433317870565478</v>
      </c>
      <c r="F25235">
        <v>-17.589300000000001</v>
      </c>
      <c r="G25235">
        <v>-2.4666340000000001E-3</v>
      </c>
      <c r="H25235" s="1">
        <f t="shared" si="394"/>
        <v>2.1559821294345234</v>
      </c>
    </row>
    <row r="25236" spans="1:8">
      <c r="A25236">
        <v>25235</v>
      </c>
      <c r="B25236" s="2">
        <v>-23.843769000000002</v>
      </c>
      <c r="C25236" s="2">
        <v>-53.580199350000001</v>
      </c>
      <c r="D25236" s="1">
        <v>333.00400000000002</v>
      </c>
      <c r="E25236" s="1">
        <v>-17.033060967255921</v>
      </c>
      <c r="F25236">
        <v>-18.4787</v>
      </c>
      <c r="G25236">
        <v>-4.8691209999999997E-3</v>
      </c>
      <c r="H25236" s="1">
        <f t="shared" si="394"/>
        <v>1.4456390327440793</v>
      </c>
    </row>
    <row r="25237" spans="1:8">
      <c r="A25237">
        <v>25236</v>
      </c>
      <c r="B25237" s="2">
        <v>-23.7740987399999</v>
      </c>
      <c r="C25237" s="2">
        <v>-53.571308989999899</v>
      </c>
      <c r="D25237" s="1">
        <v>381.97399999999902</v>
      </c>
      <c r="E25237" s="1">
        <v>-13.517630801581515</v>
      </c>
      <c r="F25237">
        <v>-19.869299999999999</v>
      </c>
      <c r="G25237">
        <v>-2.3200159999999998E-3</v>
      </c>
      <c r="H25237" s="1">
        <f t="shared" si="394"/>
        <v>6.3516691984184845</v>
      </c>
    </row>
    <row r="25238" spans="1:8">
      <c r="A25238">
        <v>25237</v>
      </c>
      <c r="B25238" s="2">
        <v>-23.72743861</v>
      </c>
      <c r="C25238" s="2">
        <v>-53.571978860000002</v>
      </c>
      <c r="D25238" s="1">
        <v>417.65199999999902</v>
      </c>
      <c r="E25238" s="1">
        <v>-10.790236737708343</v>
      </c>
      <c r="F25238">
        <v>-20.7102</v>
      </c>
      <c r="G25238">
        <v>-1.0584068E-2</v>
      </c>
      <c r="H25238" s="1">
        <f t="shared" si="394"/>
        <v>9.9199632622916578</v>
      </c>
    </row>
    <row r="25239" spans="1:8">
      <c r="A25239">
        <v>25238</v>
      </c>
      <c r="B25239" s="2">
        <v>-23.651988360000001</v>
      </c>
      <c r="C25239" s="2">
        <v>-53.55686841</v>
      </c>
      <c r="D25239" s="1">
        <v>393.57100000000003</v>
      </c>
      <c r="E25239" s="1">
        <v>-14.57309816533002</v>
      </c>
      <c r="F25239">
        <v>-22.007400000000001</v>
      </c>
      <c r="G25239">
        <v>-1.4644776E-2</v>
      </c>
      <c r="H25239" s="1">
        <f t="shared" si="394"/>
        <v>7.4343018346699807</v>
      </c>
    </row>
    <row r="25240" spans="1:8">
      <c r="A25240">
        <v>25239</v>
      </c>
      <c r="B25240" s="2">
        <v>-23.624488199999899</v>
      </c>
      <c r="C25240" s="2">
        <v>-53.583168530000002</v>
      </c>
      <c r="D25240" s="1">
        <v>427.89800000000002</v>
      </c>
      <c r="E25240" s="1">
        <v>-10.3174190516023</v>
      </c>
      <c r="F25240">
        <v>-22.471800000000002</v>
      </c>
      <c r="G25240">
        <v>-1.4613149000000001E-2</v>
      </c>
      <c r="H25240" s="1">
        <f t="shared" si="394"/>
        <v>12.154380948397701</v>
      </c>
    </row>
    <row r="25241" spans="1:8">
      <c r="A25241">
        <v>25240</v>
      </c>
      <c r="B25241" s="2">
        <v>-23.494347730000001</v>
      </c>
      <c r="C25241" s="2">
        <v>-53.5616978199999</v>
      </c>
      <c r="D25241" s="1">
        <v>372.40300000000002</v>
      </c>
      <c r="E25241" s="1">
        <v>-17.860448519008422</v>
      </c>
      <c r="F25241">
        <v>-24.430800000000001</v>
      </c>
      <c r="G25241">
        <v>-4.8742890000000004E-3</v>
      </c>
      <c r="H25241" s="1">
        <f t="shared" si="394"/>
        <v>6.5703514809915795</v>
      </c>
    </row>
    <row r="25242" spans="1:8">
      <c r="A25242">
        <v>25241</v>
      </c>
      <c r="B25242" s="2">
        <v>-23.452517660000002</v>
      </c>
      <c r="C25242" s="2">
        <v>-53.563277730000003</v>
      </c>
      <c r="D25242" s="1">
        <v>356.346</v>
      </c>
      <c r="E25242" s="1">
        <v>-17.975645141628647</v>
      </c>
      <c r="F25242">
        <v>-25.0566</v>
      </c>
      <c r="G25242">
        <v>-1.2741105000000001E-2</v>
      </c>
      <c r="H25242" s="1">
        <f t="shared" si="394"/>
        <v>7.0809548583713529</v>
      </c>
    </row>
    <row r="25243" spans="1:8">
      <c r="A25243">
        <v>25242</v>
      </c>
      <c r="B25243" s="2">
        <v>-23.391847389999899</v>
      </c>
      <c r="C25243" s="2">
        <v>-53.567477539999899</v>
      </c>
      <c r="D25243" s="1">
        <v>344.42500000000001</v>
      </c>
      <c r="E25243" s="1">
        <v>-17.862557345047502</v>
      </c>
      <c r="F25243">
        <v>-25.983000000000001</v>
      </c>
      <c r="G25243">
        <v>-1.2684541000000001E-2</v>
      </c>
      <c r="H25243" s="1">
        <f t="shared" si="394"/>
        <v>8.1204426549524982</v>
      </c>
    </row>
    <row r="25244" spans="1:8">
      <c r="A25244">
        <v>25243</v>
      </c>
      <c r="B25244" s="2">
        <v>-23.342987140000002</v>
      </c>
      <c r="C25244" s="2">
        <v>-53.575637360000002</v>
      </c>
      <c r="D25244" s="1">
        <v>370.75700000000001</v>
      </c>
      <c r="E25244" s="1">
        <v>-15.940817740840432</v>
      </c>
      <c r="F25244">
        <v>-26.804200000000002</v>
      </c>
      <c r="G25244">
        <v>-9.9839249999999994E-3</v>
      </c>
      <c r="H25244" s="1">
        <f t="shared" si="394"/>
        <v>10.86338225915957</v>
      </c>
    </row>
    <row r="25245" spans="1:8">
      <c r="A25245">
        <v>25244</v>
      </c>
      <c r="B25245" s="2">
        <v>-23.294907039999899</v>
      </c>
      <c r="C25245" s="2">
        <v>-53.55733704</v>
      </c>
      <c r="D25245" s="1">
        <v>347.07900000000001</v>
      </c>
      <c r="E25245" s="1">
        <v>-17.652688075049937</v>
      </c>
      <c r="F25245">
        <v>-27.2012</v>
      </c>
      <c r="G25245">
        <v>-1.8155850000000001E-2</v>
      </c>
      <c r="H25245" s="1">
        <f t="shared" si="394"/>
        <v>9.5485119249500627</v>
      </c>
    </row>
    <row r="25246" spans="1:8">
      <c r="A25246">
        <v>25245</v>
      </c>
      <c r="B25246" s="2">
        <v>-23.185326709999899</v>
      </c>
      <c r="C25246" s="2">
        <v>-53.543586580000003</v>
      </c>
      <c r="D25246" s="1">
        <v>235.117999999999</v>
      </c>
      <c r="E25246" s="1">
        <v>-33.20834548718544</v>
      </c>
      <c r="F25246">
        <v>-28.3432</v>
      </c>
      <c r="G25246">
        <v>-1.5365465E-2</v>
      </c>
      <c r="H25246" s="1">
        <f t="shared" si="394"/>
        <v>-4.8651454871854405</v>
      </c>
    </row>
    <row r="25247" spans="1:8">
      <c r="A25247">
        <v>25246</v>
      </c>
      <c r="B25247" s="2">
        <v>-23.146826529999899</v>
      </c>
      <c r="C25247" s="2">
        <v>-53.555336449999899</v>
      </c>
      <c r="D25247" s="1">
        <v>239.114</v>
      </c>
      <c r="E25247" s="1">
        <v>-34.939223966292744</v>
      </c>
      <c r="F25247">
        <v>-29.086500000000001</v>
      </c>
      <c r="G25247">
        <v>-2.746283E-3</v>
      </c>
      <c r="H25247" s="1">
        <f t="shared" si="394"/>
        <v>-5.8527239662927428</v>
      </c>
    </row>
    <row r="25248" spans="1:8">
      <c r="A25248">
        <v>25247</v>
      </c>
      <c r="B25248" s="2">
        <v>-23.02621607</v>
      </c>
      <c r="C25248" s="2">
        <v>-53.556556039999897</v>
      </c>
      <c r="D25248" s="1">
        <v>246.765999999999</v>
      </c>
      <c r="E25248" s="1">
        <v>-37.887676605731166</v>
      </c>
      <c r="F25248">
        <v>-30.49</v>
      </c>
      <c r="G25248">
        <v>-4.8772319999999996E-3</v>
      </c>
      <c r="H25248" s="1">
        <f t="shared" si="394"/>
        <v>-7.3976766057311671</v>
      </c>
    </row>
    <row r="25249" spans="1:8">
      <c r="A25249">
        <v>25248</v>
      </c>
      <c r="B25249" s="2">
        <v>-22.967045930000001</v>
      </c>
      <c r="C25249" s="2">
        <v>-53.54397573</v>
      </c>
      <c r="D25249" s="1">
        <v>271.35199999999901</v>
      </c>
      <c r="E25249" s="1">
        <v>-32.481264768985042</v>
      </c>
      <c r="F25249">
        <v>-30.626899999999999</v>
      </c>
      <c r="G25249">
        <v>-4.8460170000000002E-3</v>
      </c>
      <c r="H25249" s="1">
        <f t="shared" si="394"/>
        <v>-1.8543647689850431</v>
      </c>
    </row>
    <row r="25250" spans="1:8">
      <c r="A25250">
        <v>25249</v>
      </c>
      <c r="B25250" s="2">
        <v>-23.942159570000001</v>
      </c>
      <c r="C25250" s="2">
        <v>-53.520139309999898</v>
      </c>
      <c r="D25250" s="1">
        <v>309.38400000000001</v>
      </c>
      <c r="E25250" s="1">
        <v>-18.913771491493463</v>
      </c>
      <c r="F25250">
        <v>-16.992999999999999</v>
      </c>
      <c r="G25250">
        <v>-4.2336659999999996E-3</v>
      </c>
      <c r="H25250" s="1">
        <f t="shared" si="394"/>
        <v>-1.9207714914934648</v>
      </c>
    </row>
    <row r="25251" spans="1:8">
      <c r="A25251">
        <v>25250</v>
      </c>
      <c r="B25251" s="2">
        <v>-23.884349310000001</v>
      </c>
      <c r="C25251" s="2">
        <v>-53.5188890599999</v>
      </c>
      <c r="D25251" s="1">
        <v>379.29</v>
      </c>
      <c r="E25251" s="1">
        <v>-12.859683825384478</v>
      </c>
      <c r="F25251">
        <v>-18.176500000000001</v>
      </c>
      <c r="G25251">
        <v>-2.6166219999999999E-3</v>
      </c>
      <c r="H25251" s="1">
        <f t="shared" si="394"/>
        <v>5.3168161746155231</v>
      </c>
    </row>
    <row r="25252" spans="1:8">
      <c r="A25252">
        <v>25251</v>
      </c>
      <c r="B25252" s="2">
        <v>-23.774878959999899</v>
      </c>
      <c r="C25252" s="2">
        <v>-53.51519863</v>
      </c>
      <c r="D25252" s="1">
        <v>332.96800000000002</v>
      </c>
      <c r="E25252" s="1">
        <v>-19.504054924402535</v>
      </c>
      <c r="F25252">
        <v>-20.172000000000001</v>
      </c>
      <c r="G25252">
        <v>-4.7618740000000001E-3</v>
      </c>
      <c r="H25252" s="1">
        <f t="shared" si="394"/>
        <v>0.66794507559746563</v>
      </c>
    </row>
    <row r="25253" spans="1:8">
      <c r="A25253">
        <v>25252</v>
      </c>
      <c r="B25253" s="2">
        <v>-23.7279387399999</v>
      </c>
      <c r="C25253" s="2">
        <v>-53.515638449999898</v>
      </c>
      <c r="D25253" s="1">
        <v>331.81599999999901</v>
      </c>
      <c r="E25253" s="1">
        <v>-18.931734754009529</v>
      </c>
      <c r="F25253">
        <v>-20.921700000000001</v>
      </c>
      <c r="G25253">
        <v>-1.4762964999999999E-2</v>
      </c>
      <c r="H25253" s="1">
        <f t="shared" si="394"/>
        <v>1.9899652459904722</v>
      </c>
    </row>
    <row r="25254" spans="1:8">
      <c r="A25254">
        <v>25253</v>
      </c>
      <c r="B25254" s="2">
        <v>-23.6784386</v>
      </c>
      <c r="C25254" s="2">
        <v>-53.51086823</v>
      </c>
      <c r="D25254" s="1">
        <v>420.64699999999903</v>
      </c>
      <c r="E25254" s="1">
        <v>-11.292993496627076</v>
      </c>
      <c r="F25254">
        <v>-21.680399999999999</v>
      </c>
      <c r="G25254">
        <v>-1.0023756E-2</v>
      </c>
      <c r="H25254" s="1">
        <f t="shared" si="394"/>
        <v>10.387406503372922</v>
      </c>
    </row>
    <row r="25255" spans="1:8">
      <c r="A25255">
        <v>25254</v>
      </c>
      <c r="B25255" s="2">
        <v>-23.6110183199999</v>
      </c>
      <c r="C25255" s="2">
        <v>-53.522027970000003</v>
      </c>
      <c r="D25255" s="1">
        <v>355.29500000000002</v>
      </c>
      <c r="E25255" s="1">
        <v>-17.512756398767984</v>
      </c>
      <c r="F25255">
        <v>-22.619800000000001</v>
      </c>
      <c r="G25255">
        <v>-7.1203339999999999E-3</v>
      </c>
      <c r="H25255" s="1">
        <f t="shared" si="394"/>
        <v>5.1070436012320179</v>
      </c>
    </row>
    <row r="25256" spans="1:8">
      <c r="A25256">
        <v>25255</v>
      </c>
      <c r="B25256" s="2">
        <v>-23.568598250000001</v>
      </c>
      <c r="C25256" s="2">
        <v>-53.49838768</v>
      </c>
      <c r="D25256" s="1">
        <v>283.43700000000001</v>
      </c>
      <c r="E25256" s="1">
        <v>-27.04047809485894</v>
      </c>
      <c r="F25256">
        <v>-23.144200000000001</v>
      </c>
      <c r="G25256">
        <v>-1.4810728E-2</v>
      </c>
      <c r="H25256" s="1">
        <f t="shared" si="394"/>
        <v>-3.8962780948589391</v>
      </c>
    </row>
    <row r="25257" spans="1:8">
      <c r="A25257">
        <v>25256</v>
      </c>
      <c r="B25257" s="2">
        <v>-23.506598019999899</v>
      </c>
      <c r="C25257" s="2">
        <v>-53.50938747</v>
      </c>
      <c r="D25257" s="1">
        <v>377.73</v>
      </c>
      <c r="E25257" s="1">
        <v>-14.763609596836535</v>
      </c>
      <c r="F25257">
        <v>-23.9435</v>
      </c>
      <c r="G25257">
        <v>-1.9989330999999999E-2</v>
      </c>
      <c r="H25257" s="1">
        <f t="shared" si="394"/>
        <v>9.1798904031634656</v>
      </c>
    </row>
    <row r="25258" spans="1:8">
      <c r="A25258">
        <v>25257</v>
      </c>
      <c r="B25258" s="2">
        <v>-23.464047829999899</v>
      </c>
      <c r="C25258" s="2">
        <v>-53.511947339999899</v>
      </c>
      <c r="D25258" s="1">
        <v>368.59399999999903</v>
      </c>
      <c r="E25258" s="1">
        <v>-16.984183508344529</v>
      </c>
      <c r="F25258">
        <v>-24.4772</v>
      </c>
      <c r="G25258">
        <v>-2.6336469999999998E-3</v>
      </c>
      <c r="H25258" s="1">
        <f t="shared" si="394"/>
        <v>7.4930164916554709</v>
      </c>
    </row>
    <row r="25259" spans="1:8">
      <c r="A25259">
        <v>25258</v>
      </c>
      <c r="B25259" s="2">
        <v>-23.3892975599999</v>
      </c>
      <c r="C25259" s="2">
        <v>-53.500807020000003</v>
      </c>
      <c r="D25259" s="1">
        <v>355.99700000000001</v>
      </c>
      <c r="E25259" s="1">
        <v>-17.496709022879351</v>
      </c>
      <c r="F25259">
        <v>-25.2362</v>
      </c>
      <c r="G25259">
        <v>-1.1211624999999999E-2</v>
      </c>
      <c r="H25259" s="1">
        <f t="shared" si="394"/>
        <v>7.7394909771206493</v>
      </c>
    </row>
    <row r="25260" spans="1:8">
      <c r="A25260">
        <v>25259</v>
      </c>
      <c r="B25260" s="2">
        <v>-23.136546620000001</v>
      </c>
      <c r="C25260" s="2">
        <v>-53.511446149999898</v>
      </c>
      <c r="D25260" s="1">
        <v>252.84800000000001</v>
      </c>
      <c r="E25260" s="1">
        <v>-33.948745922572847</v>
      </c>
      <c r="F25260">
        <v>-28.1145</v>
      </c>
      <c r="G25260">
        <v>-1.0965947E-2</v>
      </c>
      <c r="H25260" s="1">
        <f t="shared" si="394"/>
        <v>-5.8342459225728476</v>
      </c>
    </row>
    <row r="25261" spans="1:8">
      <c r="A25261">
        <v>25260</v>
      </c>
      <c r="B25261" s="2">
        <v>-23.075766439999899</v>
      </c>
      <c r="C25261" s="2">
        <v>-53.489115769999898</v>
      </c>
      <c r="D25261" s="1">
        <v>307.04399999999902</v>
      </c>
      <c r="E25261" s="1">
        <v>-28.072739907606344</v>
      </c>
      <c r="F25261">
        <v>-28.050999999999998</v>
      </c>
      <c r="G25261">
        <v>-5.0985609999999997E-3</v>
      </c>
      <c r="H25261" s="1">
        <f t="shared" si="394"/>
        <v>-2.173990760634581E-2</v>
      </c>
    </row>
    <row r="25262" spans="1:8">
      <c r="A25262">
        <v>25261</v>
      </c>
      <c r="B25262" s="2">
        <v>-23.023456280000001</v>
      </c>
      <c r="C25262" s="2">
        <v>-53.4860554999999</v>
      </c>
      <c r="D25262" s="1">
        <v>358.245</v>
      </c>
      <c r="E25262" s="1">
        <v>-21.857123530717939</v>
      </c>
      <c r="F25262">
        <v>-28.329799999999999</v>
      </c>
      <c r="G25262">
        <v>-1.0336444E-2</v>
      </c>
      <c r="H25262" s="1">
        <f t="shared" si="394"/>
        <v>6.4726764692820602</v>
      </c>
    </row>
    <row r="25263" spans="1:8">
      <c r="A25263">
        <v>25262</v>
      </c>
      <c r="B25263" s="2">
        <v>-22.971096110000001</v>
      </c>
      <c r="C25263" s="2">
        <v>-53.488475360000002</v>
      </c>
      <c r="D25263" s="1">
        <v>354.91899999999902</v>
      </c>
      <c r="E25263" s="1">
        <v>-23.433193901157463</v>
      </c>
      <c r="F25263">
        <v>-28.715800000000002</v>
      </c>
      <c r="G25263">
        <v>-1.0967395E-2</v>
      </c>
      <c r="H25263" s="1">
        <f t="shared" si="394"/>
        <v>5.282606098842539</v>
      </c>
    </row>
    <row r="25264" spans="1:8">
      <c r="A25264">
        <v>25263</v>
      </c>
      <c r="B25264" s="2">
        <v>-22.917345869999899</v>
      </c>
      <c r="C25264" s="2">
        <v>-53.505695240000001</v>
      </c>
      <c r="D25264" s="1">
        <v>312.935</v>
      </c>
      <c r="E25264" s="1">
        <v>-26.475256553940415</v>
      </c>
      <c r="F25264">
        <v>-29.587800000000001</v>
      </c>
      <c r="G25264">
        <v>-4.8790589999999998E-3</v>
      </c>
      <c r="H25264" s="1">
        <f t="shared" si="394"/>
        <v>3.1125434460595862</v>
      </c>
    </row>
    <row r="25265" spans="1:8">
      <c r="A25265">
        <v>25264</v>
      </c>
      <c r="B25265" s="2">
        <v>-23.9968798499999</v>
      </c>
      <c r="C25265" s="2">
        <v>-53.475699169999899</v>
      </c>
      <c r="D25265" s="1">
        <v>369.81700000000001</v>
      </c>
      <c r="E25265" s="1">
        <v>-14.133721588181448</v>
      </c>
      <c r="F25265">
        <v>-16.346499999999999</v>
      </c>
      <c r="G25265">
        <v>-2.7001719999999998E-3</v>
      </c>
      <c r="H25265" s="1">
        <f t="shared" si="394"/>
        <v>2.2127784118185509</v>
      </c>
    </row>
    <row r="25266" spans="1:8">
      <c r="A25266">
        <v>25265</v>
      </c>
      <c r="B25266" s="2">
        <v>-23.938439710000001</v>
      </c>
      <c r="C25266" s="2">
        <v>-53.448998709999898</v>
      </c>
      <c r="D25266" s="1">
        <v>356.69200000000001</v>
      </c>
      <c r="E25266" s="1">
        <v>-16.058362880478644</v>
      </c>
      <c r="F25266">
        <v>-17.926200000000001</v>
      </c>
      <c r="G25266">
        <v>-1.9369646000000001E-2</v>
      </c>
      <c r="H25266" s="1">
        <f t="shared" si="394"/>
        <v>1.8678371195213579</v>
      </c>
    </row>
    <row r="25267" spans="1:8">
      <c r="A25267">
        <v>25266</v>
      </c>
      <c r="B25267" s="2">
        <v>-23.886519530000001</v>
      </c>
      <c r="C25267" s="2">
        <v>-53.453868550000003</v>
      </c>
      <c r="D25267" s="1">
        <v>356.00900000000001</v>
      </c>
      <c r="E25267" s="1">
        <v>-16.855950313162296</v>
      </c>
      <c r="F25267">
        <v>-18.840699999999998</v>
      </c>
      <c r="G25267">
        <v>-1.6587195999999998E-2</v>
      </c>
      <c r="H25267" s="1">
        <f t="shared" si="394"/>
        <v>1.9847496868377021</v>
      </c>
    </row>
    <row r="25268" spans="1:8">
      <c r="A25268">
        <v>25267</v>
      </c>
      <c r="B25268" s="2">
        <v>-23.841269430000001</v>
      </c>
      <c r="C25268" s="2">
        <v>-53.44663834</v>
      </c>
      <c r="D25268" s="1">
        <v>356.39199999999897</v>
      </c>
      <c r="E25268" s="1">
        <v>-17.322133467007824</v>
      </c>
      <c r="F25268">
        <v>-19.691099999999999</v>
      </c>
      <c r="G25268">
        <v>-1.8985852000000001E-2</v>
      </c>
      <c r="H25268" s="1">
        <f t="shared" si="394"/>
        <v>2.3689665329921752</v>
      </c>
    </row>
    <row r="25269" spans="1:8">
      <c r="A25269">
        <v>25268</v>
      </c>
      <c r="B25269" s="2">
        <v>-23.76809914</v>
      </c>
      <c r="C25269" s="2">
        <v>-53.457558159999898</v>
      </c>
      <c r="D25269" s="1">
        <v>347.93400000000003</v>
      </c>
      <c r="E25269" s="1">
        <v>-18.336042211603292</v>
      </c>
      <c r="F25269">
        <v>-20.694299999999998</v>
      </c>
      <c r="G25269">
        <v>-4.8678259999999996E-3</v>
      </c>
      <c r="H25269" s="1">
        <f t="shared" si="394"/>
        <v>2.3582577883967062</v>
      </c>
    </row>
    <row r="25270" spans="1:8">
      <c r="A25270">
        <v>25269</v>
      </c>
      <c r="B25270" s="2">
        <v>-23.560128330000001</v>
      </c>
      <c r="C25270" s="2">
        <v>-53.451057319999897</v>
      </c>
      <c r="D25270" s="1">
        <v>379.63999999999902</v>
      </c>
      <c r="E25270" s="1">
        <v>-18.896318100099847</v>
      </c>
      <c r="F25270">
        <v>-23.148599999999998</v>
      </c>
      <c r="G25270">
        <v>-1.1220216999999999E-2</v>
      </c>
      <c r="H25270" s="1">
        <f t="shared" si="394"/>
        <v>4.2522818999001508</v>
      </c>
    </row>
    <row r="25271" spans="1:8">
      <c r="A25271">
        <v>25270</v>
      </c>
      <c r="B25271" s="2">
        <v>-23.518018210000001</v>
      </c>
      <c r="C25271" s="2">
        <v>-53.447617139999899</v>
      </c>
      <c r="D25271" s="1">
        <v>369.25900000000001</v>
      </c>
      <c r="E25271" s="1">
        <v>-19.271922850117463</v>
      </c>
      <c r="F25271">
        <v>-23.535499999999999</v>
      </c>
      <c r="G25271">
        <v>-1.9091345999999999E-2</v>
      </c>
      <c r="H25271" s="1">
        <f t="shared" si="394"/>
        <v>4.2635771498825363</v>
      </c>
    </row>
    <row r="25272" spans="1:8">
      <c r="A25272">
        <v>25271</v>
      </c>
      <c r="B25272" s="2">
        <v>-23.3863278</v>
      </c>
      <c r="C25272" s="2">
        <v>-53.442196539999898</v>
      </c>
      <c r="D25272" s="1">
        <v>273.38600000000002</v>
      </c>
      <c r="E25272" s="1">
        <v>-24.681431298442202</v>
      </c>
      <c r="F25272">
        <v>-24.608499999999999</v>
      </c>
      <c r="G25272">
        <v>-1.3109862999999999E-2</v>
      </c>
      <c r="H25272" s="1">
        <f t="shared" si="394"/>
        <v>-7.293129844220303E-2</v>
      </c>
    </row>
    <row r="25273" spans="1:8">
      <c r="A25273">
        <v>25272</v>
      </c>
      <c r="B25273" s="2">
        <v>-23.348957639999899</v>
      </c>
      <c r="C25273" s="2">
        <v>-53.430996319999899</v>
      </c>
      <c r="D25273" s="1">
        <v>353.82299999999901</v>
      </c>
      <c r="E25273" s="1">
        <v>-14.653758368665876</v>
      </c>
      <c r="F25273">
        <v>-24.755800000000001</v>
      </c>
      <c r="G25273">
        <v>-3.2745389999999999E-3</v>
      </c>
      <c r="H25273" s="1">
        <f t="shared" si="394"/>
        <v>10.102041631334124</v>
      </c>
    </row>
    <row r="25274" spans="1:8">
      <c r="A25274">
        <v>25273</v>
      </c>
      <c r="B25274" s="2">
        <v>-23.25154728</v>
      </c>
      <c r="C25274" s="2">
        <v>-53.439336070000003</v>
      </c>
      <c r="D25274" s="1">
        <v>256.74200000000002</v>
      </c>
      <c r="E25274" s="1">
        <v>-25.303625352082381</v>
      </c>
      <c r="F25274">
        <v>-25.575099999999999</v>
      </c>
      <c r="G25274">
        <v>-1.4285898999999999E-2</v>
      </c>
      <c r="H25274" s="1">
        <f t="shared" si="394"/>
        <v>0.27147464791761777</v>
      </c>
    </row>
    <row r="25275" spans="1:8">
      <c r="A25275">
        <v>25274</v>
      </c>
      <c r="B25275" s="2">
        <v>-23.1296567999999</v>
      </c>
      <c r="C25275" s="2">
        <v>-53.4438855699999</v>
      </c>
      <c r="D25275" s="1">
        <v>265.97500000000002</v>
      </c>
      <c r="E25275" s="1">
        <v>-26.568424088911602</v>
      </c>
      <c r="F25275">
        <v>-26.480799999999999</v>
      </c>
      <c r="G25275">
        <v>-1.1998930999999999E-2</v>
      </c>
      <c r="H25275" s="1">
        <f t="shared" si="394"/>
        <v>-8.7624088911603337E-2</v>
      </c>
    </row>
    <row r="25276" spans="1:8">
      <c r="A25276">
        <v>25275</v>
      </c>
      <c r="B25276" s="2">
        <v>-23.075516650000001</v>
      </c>
      <c r="C25276" s="2">
        <v>-53.435555299999898</v>
      </c>
      <c r="D25276" s="1">
        <v>342.64999999999901</v>
      </c>
      <c r="E25276" s="1">
        <v>-20.269759517610417</v>
      </c>
      <c r="F25276">
        <v>-26.560400000000001</v>
      </c>
      <c r="G25276">
        <v>-1.240922E-2</v>
      </c>
      <c r="H25276" s="1">
        <f t="shared" si="394"/>
        <v>6.2906404823895841</v>
      </c>
    </row>
    <row r="25277" spans="1:8">
      <c r="A25277">
        <v>25276</v>
      </c>
      <c r="B25277" s="2">
        <v>-22.985376280000001</v>
      </c>
      <c r="C25277" s="2">
        <v>-53.432474990000003</v>
      </c>
      <c r="D25277" s="1">
        <v>328.38600000000002</v>
      </c>
      <c r="E25277" s="1">
        <v>-21.6795288683515</v>
      </c>
      <c r="F25277">
        <v>-26.8217</v>
      </c>
      <c r="G25277">
        <v>-4.7472269999999997E-3</v>
      </c>
      <c r="H25277" s="1">
        <f t="shared" si="394"/>
        <v>5.1421711316484995</v>
      </c>
    </row>
    <row r="25278" spans="1:8">
      <c r="A25278">
        <v>25277</v>
      </c>
      <c r="B25278" s="2">
        <v>-22.873075910000001</v>
      </c>
      <c r="C25278" s="2">
        <v>-53.437054600000003</v>
      </c>
      <c r="D25278" s="1">
        <v>293.858</v>
      </c>
      <c r="E25278" s="1">
        <v>-24.636167372246138</v>
      </c>
      <c r="F25278">
        <v>-27.1477</v>
      </c>
      <c r="G25278">
        <v>-1.6322710000000001E-2</v>
      </c>
      <c r="H25278" s="1">
        <f t="shared" si="394"/>
        <v>2.5115326277538621</v>
      </c>
    </row>
    <row r="25279" spans="1:8">
      <c r="A25279">
        <v>25278</v>
      </c>
      <c r="B25279" s="2">
        <v>-23.997160059999899</v>
      </c>
      <c r="C25279" s="2">
        <v>-53.413498699999899</v>
      </c>
      <c r="D25279" s="1">
        <v>436.55599999999902</v>
      </c>
      <c r="E25279" s="1">
        <v>-9.1798422020444086</v>
      </c>
      <c r="F25279">
        <v>-17.217700000000001</v>
      </c>
      <c r="G25279">
        <v>-2.595366E-3</v>
      </c>
      <c r="H25279" s="1">
        <f t="shared" si="394"/>
        <v>8.0378577979555921</v>
      </c>
    </row>
    <row r="25280" spans="1:8">
      <c r="A25280">
        <v>25279</v>
      </c>
      <c r="B25280" s="2">
        <v>-23.94307998</v>
      </c>
      <c r="C25280" s="2">
        <v>-53.394698320000003</v>
      </c>
      <c r="D25280" s="1">
        <v>395.36099999999902</v>
      </c>
      <c r="E25280" s="1">
        <v>-13.322554910391419</v>
      </c>
      <c r="F25280">
        <v>-18.588799999999999</v>
      </c>
      <c r="G25280">
        <v>-1.1914217E-2</v>
      </c>
      <c r="H25280" s="1">
        <f t="shared" si="394"/>
        <v>5.2662450896085797</v>
      </c>
    </row>
    <row r="25281" spans="1:8">
      <c r="A25281">
        <v>25280</v>
      </c>
      <c r="B25281" s="2">
        <v>-23.884959729999899</v>
      </c>
      <c r="C25281" s="2">
        <v>-53.400058190000003</v>
      </c>
      <c r="D25281" s="1">
        <v>406.33300000000003</v>
      </c>
      <c r="E25281" s="1">
        <v>-11.942264617520493</v>
      </c>
      <c r="F25281">
        <v>-19.536799999999999</v>
      </c>
      <c r="G25281">
        <v>-9.3275149999999998E-3</v>
      </c>
      <c r="H25281" s="1">
        <f t="shared" si="394"/>
        <v>7.5945353824795063</v>
      </c>
    </row>
    <row r="25282" spans="1:8">
      <c r="A25282">
        <v>25281</v>
      </c>
      <c r="B25282" s="2">
        <v>-23.8292395799999</v>
      </c>
      <c r="C25282" s="2">
        <v>-53.393027859999897</v>
      </c>
      <c r="D25282" s="1">
        <v>412.04599999999903</v>
      </c>
      <c r="E25282" s="1">
        <v>-14.029826959227941</v>
      </c>
      <c r="F25282">
        <v>-20.464400000000001</v>
      </c>
      <c r="G25282">
        <v>-1.248407E-2</v>
      </c>
      <c r="H25282" s="1">
        <f t="shared" si="394"/>
        <v>6.4345730407720598</v>
      </c>
    </row>
    <row r="25283" spans="1:8">
      <c r="A25283">
        <v>25282</v>
      </c>
      <c r="B25283" s="2">
        <v>-23.773269280000001</v>
      </c>
      <c r="C25283" s="2">
        <v>-53.3965877199999</v>
      </c>
      <c r="D25283" s="1">
        <v>399.31799999999902</v>
      </c>
      <c r="E25283" s="1">
        <v>-15.620692454700704</v>
      </c>
      <c r="F25283">
        <v>-21.148499999999999</v>
      </c>
      <c r="G25283">
        <v>-1.1451565E-2</v>
      </c>
      <c r="H25283" s="1">
        <f t="shared" ref="H25283:H25346" si="395">E25283-F25283</f>
        <v>5.5278075452992947</v>
      </c>
    </row>
    <row r="25284" spans="1:8">
      <c r="A25284">
        <v>25283</v>
      </c>
      <c r="B25284" s="2">
        <v>-23.614188769999899</v>
      </c>
      <c r="C25284" s="2">
        <v>-53.387257069999897</v>
      </c>
      <c r="D25284" s="1">
        <v>448.47599999999898</v>
      </c>
      <c r="E25284" s="1">
        <v>-13.735993721621492</v>
      </c>
      <c r="F25284">
        <v>-22.6998</v>
      </c>
      <c r="G25284">
        <v>-1.3534938E-2</v>
      </c>
      <c r="H25284" s="1">
        <f t="shared" si="395"/>
        <v>8.9638062783785077</v>
      </c>
    </row>
    <row r="25285" spans="1:8">
      <c r="A25285">
        <v>25284</v>
      </c>
      <c r="B25285" s="2">
        <v>-23.5615785799999</v>
      </c>
      <c r="C25285" s="2">
        <v>-53.38425677</v>
      </c>
      <c r="D25285" s="1">
        <v>381.286</v>
      </c>
      <c r="E25285" s="1">
        <v>-20.065699692757718</v>
      </c>
      <c r="F25285">
        <v>-23.056999999999999</v>
      </c>
      <c r="G25285">
        <v>-4.7480309999999998E-3</v>
      </c>
      <c r="H25285" s="1">
        <f t="shared" si="395"/>
        <v>2.9913003072422804</v>
      </c>
    </row>
    <row r="25286" spans="1:8">
      <c r="A25286">
        <v>25285</v>
      </c>
      <c r="B25286" s="2">
        <v>-23.51476838</v>
      </c>
      <c r="C25286" s="2">
        <v>-53.39038669</v>
      </c>
      <c r="D25286" s="1">
        <v>371.87900000000002</v>
      </c>
      <c r="E25286" s="1">
        <v>-19.135279262110405</v>
      </c>
      <c r="F25286">
        <v>-23.355899999999998</v>
      </c>
      <c r="G25286">
        <v>-1.2443971E-2</v>
      </c>
      <c r="H25286" s="1">
        <f t="shared" si="395"/>
        <v>4.2206207378895932</v>
      </c>
    </row>
    <row r="25287" spans="1:8">
      <c r="A25287">
        <v>25286</v>
      </c>
      <c r="B25287" s="2">
        <v>-23.44534814</v>
      </c>
      <c r="C25287" s="2">
        <v>-53.403976530000001</v>
      </c>
      <c r="D25287" s="1">
        <v>337.92700000000002</v>
      </c>
      <c r="E25287" s="1">
        <v>-20.897864805694276</v>
      </c>
      <c r="F25287">
        <v>-23.8477</v>
      </c>
      <c r="G25287">
        <v>-1.0949291999999999E-2</v>
      </c>
      <c r="H25287" s="1">
        <f t="shared" si="395"/>
        <v>2.9498351943057237</v>
      </c>
    </row>
    <row r="25288" spans="1:8">
      <c r="A25288">
        <v>25287</v>
      </c>
      <c r="B25288" s="2">
        <v>-23.405377999999899</v>
      </c>
      <c r="C25288" s="2">
        <v>-53.390526219999899</v>
      </c>
      <c r="D25288" s="1">
        <v>361.64999999999901</v>
      </c>
      <c r="E25288" s="1">
        <v>-17.478002569833723</v>
      </c>
      <c r="F25288">
        <v>-23.9634</v>
      </c>
      <c r="G25288">
        <v>-8.9052880000000008E-3</v>
      </c>
      <c r="H25288" s="1">
        <f t="shared" si="395"/>
        <v>6.4853974301662767</v>
      </c>
    </row>
    <row r="25289" spans="1:8">
      <c r="A25289">
        <v>25288</v>
      </c>
      <c r="B25289" s="2">
        <v>-23.338717769999899</v>
      </c>
      <c r="C25289" s="2">
        <v>-53.390116040000002</v>
      </c>
      <c r="D25289" s="1">
        <v>320.48899999999901</v>
      </c>
      <c r="E25289" s="1">
        <v>-19.484885927605823</v>
      </c>
      <c r="F25289">
        <v>-24.2925</v>
      </c>
      <c r="G25289">
        <v>-1.2119945E-2</v>
      </c>
      <c r="H25289" s="1">
        <f t="shared" si="395"/>
        <v>4.8076140723941769</v>
      </c>
    </row>
    <row r="25290" spans="1:8">
      <c r="A25290">
        <v>25289</v>
      </c>
      <c r="B25290" s="2">
        <v>-23.290127559999899</v>
      </c>
      <c r="C25290" s="2">
        <v>-53.38563577</v>
      </c>
      <c r="D25290" s="1">
        <v>319.55200000000002</v>
      </c>
      <c r="E25290" s="1">
        <v>-18.304500524921451</v>
      </c>
      <c r="F25290">
        <v>-24.453399999999998</v>
      </c>
      <c r="G25290">
        <v>-4.851948E-3</v>
      </c>
      <c r="H25290" s="1">
        <f t="shared" si="395"/>
        <v>6.1488994750785473</v>
      </c>
    </row>
    <row r="25291" spans="1:8">
      <c r="A25291">
        <v>25290</v>
      </c>
      <c r="B25291" s="2">
        <v>-23.247907439999899</v>
      </c>
      <c r="C25291" s="2">
        <v>-53.392025689999898</v>
      </c>
      <c r="D25291" s="1">
        <v>237.32900000000001</v>
      </c>
      <c r="E25291" s="1">
        <v>-26.96066969936275</v>
      </c>
      <c r="F25291">
        <v>-24.746099999999998</v>
      </c>
      <c r="G25291">
        <v>-1.508457E-2</v>
      </c>
      <c r="H25291" s="1">
        <f t="shared" si="395"/>
        <v>-2.2145696993627517</v>
      </c>
    </row>
    <row r="25292" spans="1:8">
      <c r="A25292">
        <v>25291</v>
      </c>
      <c r="B25292" s="2">
        <v>-23.180187199999899</v>
      </c>
      <c r="C25292" s="2">
        <v>-53.381255369999899</v>
      </c>
      <c r="D25292" s="1">
        <v>248.54900000000001</v>
      </c>
      <c r="E25292" s="1">
        <v>-22.906841158712083</v>
      </c>
      <c r="F25292">
        <v>-24.807300000000001</v>
      </c>
      <c r="G25292">
        <v>-8.8780339999999999E-3</v>
      </c>
      <c r="H25292" s="1">
        <f t="shared" si="395"/>
        <v>1.900458841287918</v>
      </c>
    </row>
    <row r="25293" spans="1:8">
      <c r="A25293">
        <v>25292</v>
      </c>
      <c r="B25293" s="2">
        <v>-23.1329370099999</v>
      </c>
      <c r="C25293" s="2">
        <v>-53.381025110000003</v>
      </c>
      <c r="D25293" s="1">
        <v>320.18599999999901</v>
      </c>
      <c r="E25293" s="1">
        <v>-19.120242794208153</v>
      </c>
      <c r="F25293">
        <v>-24.953700000000001</v>
      </c>
      <c r="G25293">
        <v>-4.7395249999999996E-3</v>
      </c>
      <c r="H25293" s="1">
        <f t="shared" si="395"/>
        <v>5.8334572057918486</v>
      </c>
    </row>
    <row r="25294" spans="1:8">
      <c r="A25294">
        <v>25293</v>
      </c>
      <c r="B25294" s="2">
        <v>-23.070656750000001</v>
      </c>
      <c r="C25294" s="2">
        <v>-53.382444970000002</v>
      </c>
      <c r="D25294" s="1">
        <v>335.32100000000003</v>
      </c>
      <c r="E25294" s="1">
        <v>-19.736320471880504</v>
      </c>
      <c r="F25294">
        <v>-25.150200000000002</v>
      </c>
      <c r="G25294">
        <v>-8.9064769999999994E-3</v>
      </c>
      <c r="H25294" s="1">
        <f t="shared" si="395"/>
        <v>5.413879528119498</v>
      </c>
    </row>
    <row r="25295" spans="1:8">
      <c r="A25295">
        <v>25294</v>
      </c>
      <c r="B25295" s="2">
        <v>-23.023296640000002</v>
      </c>
      <c r="C25295" s="2">
        <v>-53.38883482</v>
      </c>
      <c r="D25295" s="1">
        <v>350.05399999999901</v>
      </c>
      <c r="E25295" s="1">
        <v>-17.914231416823405</v>
      </c>
      <c r="F25295">
        <v>-25.417100000000001</v>
      </c>
      <c r="G25295">
        <v>-2.712899E-3</v>
      </c>
      <c r="H25295" s="1">
        <f t="shared" si="395"/>
        <v>7.5028685831765962</v>
      </c>
    </row>
    <row r="25296" spans="1:8">
      <c r="A25296">
        <v>25295</v>
      </c>
      <c r="B25296" s="2">
        <v>-22.968486420000001</v>
      </c>
      <c r="C25296" s="2">
        <v>-53.391024649999899</v>
      </c>
      <c r="D25296" s="1">
        <v>398.32600000000002</v>
      </c>
      <c r="E25296" s="1">
        <v>-15.449641455044482</v>
      </c>
      <c r="F25296">
        <v>-25.5457</v>
      </c>
      <c r="G25296">
        <v>-4.731557E-3</v>
      </c>
      <c r="H25296" s="1">
        <f t="shared" si="395"/>
        <v>10.096058544955518</v>
      </c>
    </row>
    <row r="25297" spans="1:8">
      <c r="A25297">
        <v>25296</v>
      </c>
      <c r="B25297" s="2">
        <v>-22.8651860599999</v>
      </c>
      <c r="C25297" s="2">
        <v>-53.380494130000002</v>
      </c>
      <c r="D25297" s="1">
        <v>329.29399999999902</v>
      </c>
      <c r="E25297" s="1">
        <v>-24.135814166687648</v>
      </c>
      <c r="F25297">
        <v>-25.108599999999999</v>
      </c>
      <c r="G25297">
        <v>-1.8299433E-2</v>
      </c>
      <c r="H25297" s="1">
        <f t="shared" si="395"/>
        <v>0.97278583331235069</v>
      </c>
    </row>
    <row r="25298" spans="1:8">
      <c r="A25298">
        <v>25297</v>
      </c>
      <c r="B25298" s="2">
        <v>-23.99191034</v>
      </c>
      <c r="C25298" s="2">
        <v>-53.3368381599999</v>
      </c>
      <c r="D25298" s="1">
        <v>356.298</v>
      </c>
      <c r="E25298" s="1">
        <v>-15.792353757003136</v>
      </c>
      <c r="F25298">
        <v>-18.531199999999998</v>
      </c>
      <c r="G25298">
        <v>-9.2948449999999995E-3</v>
      </c>
      <c r="H25298" s="1">
        <f t="shared" si="395"/>
        <v>2.7388462429968623</v>
      </c>
    </row>
    <row r="25299" spans="1:8">
      <c r="A25299">
        <v>25298</v>
      </c>
      <c r="B25299" s="2">
        <v>-23.886829930000001</v>
      </c>
      <c r="C25299" s="2">
        <v>-53.331367669999899</v>
      </c>
      <c r="D25299" s="1">
        <v>412.58800000000002</v>
      </c>
      <c r="E25299" s="1">
        <v>-11.003396630865495</v>
      </c>
      <c r="F25299">
        <v>-20.431999999999999</v>
      </c>
      <c r="G25299">
        <v>-1.3009847E-2</v>
      </c>
      <c r="H25299" s="1">
        <f t="shared" si="395"/>
        <v>9.4286033691345033</v>
      </c>
    </row>
    <row r="25300" spans="1:8">
      <c r="A25300">
        <v>25299</v>
      </c>
      <c r="B25300" s="2">
        <v>-23.82943977</v>
      </c>
      <c r="C25300" s="2">
        <v>-53.3302474199999</v>
      </c>
      <c r="D25300" s="1">
        <v>462.495</v>
      </c>
      <c r="E25300" s="1">
        <v>-9.2563721040401372</v>
      </c>
      <c r="F25300">
        <v>-21.193999999999999</v>
      </c>
      <c r="G25300">
        <v>-9.6704229999999992E-3</v>
      </c>
      <c r="H25300" s="1">
        <f t="shared" si="395"/>
        <v>11.937627895959862</v>
      </c>
    </row>
    <row r="25301" spans="1:8">
      <c r="A25301">
        <v>25300</v>
      </c>
      <c r="B25301" s="2">
        <v>-23.78462957</v>
      </c>
      <c r="C25301" s="2">
        <v>-53.334667269999898</v>
      </c>
      <c r="D25301" s="1">
        <v>452.12799999999902</v>
      </c>
      <c r="E25301" s="1">
        <v>-12.143863416880139</v>
      </c>
      <c r="F25301">
        <v>-21.626300000000001</v>
      </c>
      <c r="G25301">
        <v>-7.1191589999999999E-3</v>
      </c>
      <c r="H25301" s="1">
        <f t="shared" si="395"/>
        <v>9.4824365831198616</v>
      </c>
    </row>
    <row r="25302" spans="1:8">
      <c r="A25302">
        <v>25301</v>
      </c>
      <c r="B25302" s="2">
        <v>-23.721799350000001</v>
      </c>
      <c r="C25302" s="2">
        <v>-53.337477110000002</v>
      </c>
      <c r="D25302" s="1">
        <v>439.74299999999897</v>
      </c>
      <c r="E25302" s="1">
        <v>-13.69042651613155</v>
      </c>
      <c r="F25302">
        <v>-22.149699999999999</v>
      </c>
      <c r="G25302">
        <v>-2.5938889999999998E-3</v>
      </c>
      <c r="H25302" s="1">
        <f t="shared" si="395"/>
        <v>8.4592734838684489</v>
      </c>
    </row>
    <row r="25303" spans="1:8">
      <c r="A25303">
        <v>25302</v>
      </c>
      <c r="B25303" s="2">
        <v>-23.674939160000001</v>
      </c>
      <c r="C25303" s="2">
        <v>-53.333276859999899</v>
      </c>
      <c r="D25303" s="1">
        <v>446.96699999999902</v>
      </c>
      <c r="E25303" s="1">
        <v>-14.144249648222473</v>
      </c>
      <c r="F25303">
        <v>-22.496500000000001</v>
      </c>
      <c r="G25303">
        <v>-1.560857E-2</v>
      </c>
      <c r="H25303" s="1">
        <f t="shared" si="395"/>
        <v>8.3522503517775277</v>
      </c>
    </row>
    <row r="25304" spans="1:8">
      <c r="A25304">
        <v>25303</v>
      </c>
      <c r="B25304" s="2">
        <v>-23.618658920000001</v>
      </c>
      <c r="C25304" s="2">
        <v>-53.335086609999898</v>
      </c>
      <c r="D25304" s="1">
        <v>424.59699999999901</v>
      </c>
      <c r="E25304" s="1">
        <v>-16.615546273864368</v>
      </c>
      <c r="F25304">
        <v>-22.791</v>
      </c>
      <c r="G25304">
        <v>-2.4908719999999999E-3</v>
      </c>
      <c r="H25304" s="1">
        <f t="shared" si="395"/>
        <v>6.1754537261356326</v>
      </c>
    </row>
    <row r="25305" spans="1:8">
      <c r="A25305">
        <v>25304</v>
      </c>
      <c r="B25305" s="2">
        <v>-23.56665877</v>
      </c>
      <c r="C25305" s="2">
        <v>-53.33191643</v>
      </c>
      <c r="D25305" s="1">
        <v>417.608</v>
      </c>
      <c r="E25305" s="1">
        <v>-17.843342205713892</v>
      </c>
      <c r="F25305">
        <v>-23.010999999999999</v>
      </c>
      <c r="G25305">
        <v>-1.1092922E-2</v>
      </c>
      <c r="H25305" s="1">
        <f t="shared" si="395"/>
        <v>5.1676577942861073</v>
      </c>
    </row>
    <row r="25306" spans="1:8">
      <c r="A25306">
        <v>25305</v>
      </c>
      <c r="B25306" s="2">
        <v>-23.500688490000002</v>
      </c>
      <c r="C25306" s="2">
        <v>-53.338306269999897</v>
      </c>
      <c r="D25306" s="1">
        <v>391.70299999999901</v>
      </c>
      <c r="E25306" s="1">
        <v>-18.848032947464894</v>
      </c>
      <c r="F25306">
        <v>-23.241700000000002</v>
      </c>
      <c r="G25306">
        <v>-2.7674129999999998E-3</v>
      </c>
      <c r="H25306" s="1">
        <f t="shared" si="395"/>
        <v>4.3936670525351076</v>
      </c>
    </row>
    <row r="25307" spans="1:8">
      <c r="A25307">
        <v>25306</v>
      </c>
      <c r="B25307" s="2">
        <v>-23.459158469999899</v>
      </c>
      <c r="C25307" s="2">
        <v>-53.3171958699999</v>
      </c>
      <c r="D25307" s="1">
        <v>390.488</v>
      </c>
      <c r="E25307" s="1">
        <v>-17.095739066139565</v>
      </c>
      <c r="F25307">
        <v>-23.243099999999998</v>
      </c>
      <c r="G25307">
        <v>-2.938866E-3</v>
      </c>
      <c r="H25307" s="1">
        <f t="shared" si="395"/>
        <v>6.1473609338604334</v>
      </c>
    </row>
    <row r="25308" spans="1:8">
      <c r="A25308">
        <v>25307</v>
      </c>
      <c r="B25308" s="2">
        <v>-23.3907981199999</v>
      </c>
      <c r="C25308" s="2">
        <v>-53.328195770000001</v>
      </c>
      <c r="D25308" s="1">
        <v>314.33499999999901</v>
      </c>
      <c r="E25308" s="1">
        <v>-22.520738260084656</v>
      </c>
      <c r="F25308">
        <v>-23.4404</v>
      </c>
      <c r="G25308">
        <v>-7.5118559999999999E-3</v>
      </c>
      <c r="H25308" s="1">
        <f t="shared" si="395"/>
        <v>0.91966173991534461</v>
      </c>
    </row>
    <row r="25309" spans="1:8">
      <c r="A25309">
        <v>25308</v>
      </c>
      <c r="B25309" s="2">
        <v>-23.34540801</v>
      </c>
      <c r="C25309" s="2">
        <v>-53.319755469999897</v>
      </c>
      <c r="D25309" s="1">
        <v>369.887</v>
      </c>
      <c r="E25309" s="1">
        <v>-15.677074451293084</v>
      </c>
      <c r="F25309">
        <v>-23.421900000000001</v>
      </c>
      <c r="G25309">
        <v>-1.3061376E-2</v>
      </c>
      <c r="H25309" s="1">
        <f t="shared" si="395"/>
        <v>7.7448255487069169</v>
      </c>
    </row>
    <row r="25310" spans="1:8">
      <c r="A25310">
        <v>25309</v>
      </c>
      <c r="B25310" s="2">
        <v>-23.30098787</v>
      </c>
      <c r="C25310" s="2">
        <v>-53.317505339999897</v>
      </c>
      <c r="D25310" s="1">
        <v>339.54500000000002</v>
      </c>
      <c r="E25310" s="1">
        <v>-17.363737317107081</v>
      </c>
      <c r="F25310">
        <v>-23.442</v>
      </c>
      <c r="G25310">
        <v>-2.295854E-3</v>
      </c>
      <c r="H25310" s="1">
        <f t="shared" si="395"/>
        <v>6.0782626828929196</v>
      </c>
    </row>
    <row r="25311" spans="1:8">
      <c r="A25311">
        <v>25310</v>
      </c>
      <c r="B25311" s="2">
        <v>-23.2430976499999</v>
      </c>
      <c r="C25311" s="2">
        <v>-53.324615209999898</v>
      </c>
      <c r="D25311" s="1">
        <v>240.628999999999</v>
      </c>
      <c r="E25311" s="1">
        <v>-24.776958997565927</v>
      </c>
      <c r="F25311">
        <v>-23.607900000000001</v>
      </c>
      <c r="G25311">
        <v>-1.9307098000000002E-2</v>
      </c>
      <c r="H25311" s="1">
        <f t="shared" si="395"/>
        <v>-1.1690589975659265</v>
      </c>
    </row>
    <row r="25312" spans="1:8">
      <c r="A25312">
        <v>25311</v>
      </c>
      <c r="B25312" s="2">
        <v>-23.18157738</v>
      </c>
      <c r="C25312" s="2">
        <v>-53.342305060000001</v>
      </c>
      <c r="D25312" s="1">
        <v>252.43799999999899</v>
      </c>
      <c r="E25312" s="1">
        <v>-24.214053286365786</v>
      </c>
      <c r="F25312">
        <v>-24.0107</v>
      </c>
      <c r="G25312">
        <v>-7.5303360000000003E-3</v>
      </c>
      <c r="H25312" s="1">
        <f t="shared" si="395"/>
        <v>-0.20335328636578609</v>
      </c>
    </row>
    <row r="25313" spans="1:8">
      <c r="A25313">
        <v>25312</v>
      </c>
      <c r="B25313" s="2">
        <v>-23.1369372099999</v>
      </c>
      <c r="C25313" s="2">
        <v>-53.33849489</v>
      </c>
      <c r="D25313" s="1">
        <v>298.89400000000001</v>
      </c>
      <c r="E25313" s="1">
        <v>-21.15717270312215</v>
      </c>
      <c r="F25313">
        <v>-23.9892</v>
      </c>
      <c r="G25313">
        <v>-1.9337257E-2</v>
      </c>
      <c r="H25313" s="1">
        <f t="shared" si="395"/>
        <v>2.8320272968778504</v>
      </c>
    </row>
    <row r="25314" spans="1:8">
      <c r="A25314">
        <v>25313</v>
      </c>
      <c r="B25314" s="2">
        <v>-23.087126999999899</v>
      </c>
      <c r="C25314" s="2">
        <v>-53.33380468</v>
      </c>
      <c r="D25314" s="1">
        <v>331.36500000000001</v>
      </c>
      <c r="E25314" s="1">
        <v>-18.681660917738682</v>
      </c>
      <c r="F25314">
        <v>-23.9146</v>
      </c>
      <c r="G25314">
        <v>-2.8328260000000001E-3</v>
      </c>
      <c r="H25314" s="1">
        <f t="shared" si="395"/>
        <v>5.2329390822613178</v>
      </c>
    </row>
    <row r="25315" spans="1:8">
      <c r="A25315">
        <v>25314</v>
      </c>
      <c r="B25315" s="2">
        <v>-23.013626840000001</v>
      </c>
      <c r="C25315" s="2">
        <v>-53.312884179999898</v>
      </c>
      <c r="D25315" s="1">
        <v>355.40199999999902</v>
      </c>
      <c r="E25315" s="1">
        <v>-15.282982525825362</v>
      </c>
      <c r="F25315">
        <v>-23.349</v>
      </c>
      <c r="G25315">
        <v>-7.2327010000000002E-3</v>
      </c>
      <c r="H25315" s="1">
        <f t="shared" si="395"/>
        <v>8.0660174741746378</v>
      </c>
    </row>
    <row r="25316" spans="1:8">
      <c r="A25316">
        <v>25315</v>
      </c>
      <c r="B25316" s="2">
        <v>-22.97037662</v>
      </c>
      <c r="C25316" s="2">
        <v>-53.321114129999899</v>
      </c>
      <c r="D25316" s="1">
        <v>400.85</v>
      </c>
      <c r="E25316" s="1">
        <v>-12.493007181033427</v>
      </c>
      <c r="F25316">
        <v>-23.490300000000001</v>
      </c>
      <c r="G25316">
        <v>-1.2225394000000001E-2</v>
      </c>
      <c r="H25316" s="1">
        <f t="shared" si="395"/>
        <v>10.997292818966574</v>
      </c>
    </row>
    <row r="25317" spans="1:8">
      <c r="A25317">
        <v>25316</v>
      </c>
      <c r="B25317" s="2">
        <v>-22.909266420000002</v>
      </c>
      <c r="C25317" s="2">
        <v>-53.320223830000003</v>
      </c>
      <c r="D25317" s="1">
        <v>317.97399999999902</v>
      </c>
      <c r="E25317" s="1">
        <v>-22.588728507140704</v>
      </c>
      <c r="F25317">
        <v>-23.3034</v>
      </c>
      <c r="G25317">
        <v>-1.3257820999999999E-2</v>
      </c>
      <c r="H25317" s="1">
        <f t="shared" si="395"/>
        <v>0.71467149285929565</v>
      </c>
    </row>
    <row r="25318" spans="1:8">
      <c r="A25318">
        <v>25317</v>
      </c>
      <c r="B25318" s="2">
        <v>-22.872046260000001</v>
      </c>
      <c r="C25318" s="2">
        <v>-53.31180372</v>
      </c>
      <c r="D25318" s="1">
        <v>323.74299999999897</v>
      </c>
      <c r="E25318" s="1">
        <v>-24.229312948596796</v>
      </c>
      <c r="F25318">
        <v>-22.912199999999999</v>
      </c>
      <c r="G25318">
        <v>-4.3519550000000002E-3</v>
      </c>
      <c r="H25318" s="1">
        <f t="shared" si="395"/>
        <v>-1.3171129485967974</v>
      </c>
    </row>
    <row r="25319" spans="1:8">
      <c r="A25319">
        <v>25318</v>
      </c>
      <c r="B25319" s="2">
        <v>-22.8124359699999</v>
      </c>
      <c r="C25319" s="2">
        <v>-53.32630357</v>
      </c>
      <c r="D25319" s="1">
        <v>296.35199999999901</v>
      </c>
      <c r="E25319" s="1">
        <v>-28.975423730692711</v>
      </c>
      <c r="F25319">
        <v>-23.0779</v>
      </c>
      <c r="G25319">
        <v>-1.7728550999999999E-2</v>
      </c>
      <c r="H25319" s="1">
        <f t="shared" si="395"/>
        <v>-5.8975237306927113</v>
      </c>
    </row>
    <row r="25320" spans="1:8">
      <c r="A25320">
        <v>25319</v>
      </c>
      <c r="B25320" s="2">
        <v>-23.90866016</v>
      </c>
      <c r="C25320" s="2">
        <v>-53.29238745</v>
      </c>
      <c r="D25320" s="1">
        <v>393.83499999999901</v>
      </c>
      <c r="E25320" s="1">
        <v>-10.948679069956007</v>
      </c>
      <c r="F25320">
        <v>-20.668900000000001</v>
      </c>
      <c r="G25320">
        <v>-4.1516729999999998E-3</v>
      </c>
      <c r="H25320" s="1">
        <f t="shared" si="395"/>
        <v>9.7202209300439932</v>
      </c>
    </row>
    <row r="25321" spans="1:8">
      <c r="A25321">
        <v>25320</v>
      </c>
      <c r="B25321" s="2">
        <v>-23.843409909999899</v>
      </c>
      <c r="C25321" s="2">
        <v>-53.281557079999899</v>
      </c>
      <c r="D25321" s="1">
        <v>433.18700000000001</v>
      </c>
      <c r="E25321" s="1">
        <v>-11.053336775446068</v>
      </c>
      <c r="F25321">
        <v>-21.630400000000002</v>
      </c>
      <c r="G25321">
        <v>-2.462583E-3</v>
      </c>
      <c r="H25321" s="1">
        <f t="shared" si="395"/>
        <v>10.577063224553934</v>
      </c>
    </row>
    <row r="25322" spans="1:8">
      <c r="A25322">
        <v>25321</v>
      </c>
      <c r="B25322" s="2">
        <v>-23.7800797099999</v>
      </c>
      <c r="C25322" s="2">
        <v>-53.2759468</v>
      </c>
      <c r="D25322" s="1">
        <v>367.44499999999903</v>
      </c>
      <c r="E25322" s="1">
        <v>-19.796318476559637</v>
      </c>
      <c r="F25322">
        <v>-22.255800000000001</v>
      </c>
      <c r="G25322">
        <v>-3.8674130000000001E-3</v>
      </c>
      <c r="H25322" s="1">
        <f t="shared" si="395"/>
        <v>2.4594815234403633</v>
      </c>
    </row>
    <row r="25323" spans="1:8">
      <c r="A25323">
        <v>25322</v>
      </c>
      <c r="B25323" s="2">
        <v>-23.727209550000001</v>
      </c>
      <c r="C25323" s="2">
        <v>-53.27574662</v>
      </c>
      <c r="D25323" s="1">
        <v>435.65699999999902</v>
      </c>
      <c r="E25323" s="1">
        <v>-15.439646399490668</v>
      </c>
      <c r="F25323">
        <v>-22.583300000000001</v>
      </c>
      <c r="G25323">
        <v>-1.7519226999999998E-2</v>
      </c>
      <c r="H25323" s="1">
        <f t="shared" si="395"/>
        <v>7.1436536005093334</v>
      </c>
    </row>
    <row r="25324" spans="1:8">
      <c r="A25324">
        <v>25323</v>
      </c>
      <c r="B25324" s="2">
        <v>-23.677129359999899</v>
      </c>
      <c r="C25324" s="2">
        <v>-53.271836360000002</v>
      </c>
      <c r="D25324" s="1">
        <v>378.20800000000003</v>
      </c>
      <c r="E25324" s="1">
        <v>-22.445473168721307</v>
      </c>
      <c r="F25324">
        <v>-22.815100000000001</v>
      </c>
      <c r="G25324">
        <v>-3.8074739999999999E-3</v>
      </c>
      <c r="H25324" s="1">
        <f t="shared" si="395"/>
        <v>0.36962683127869411</v>
      </c>
    </row>
    <row r="25325" spans="1:8">
      <c r="A25325">
        <v>25324</v>
      </c>
      <c r="B25325" s="2">
        <v>-23.616659160000001</v>
      </c>
      <c r="C25325" s="2">
        <v>-53.269336160000002</v>
      </c>
      <c r="D25325" s="1">
        <v>420.67099999999903</v>
      </c>
      <c r="E25325" s="1">
        <v>-18.797324627244915</v>
      </c>
      <c r="F25325">
        <v>-22.9636</v>
      </c>
      <c r="G25325">
        <v>-4.657914E-3</v>
      </c>
      <c r="H25325" s="1">
        <f t="shared" si="395"/>
        <v>4.1662753727550843</v>
      </c>
    </row>
    <row r="25326" spans="1:8">
      <c r="A25326">
        <v>25325</v>
      </c>
      <c r="B25326" s="2">
        <v>-23.557659000000001</v>
      </c>
      <c r="C25326" s="2">
        <v>-53.265805890000003</v>
      </c>
      <c r="D25326" s="1">
        <v>318.57499999999902</v>
      </c>
      <c r="E25326" s="1">
        <v>-26.967746492111864</v>
      </c>
      <c r="F25326">
        <v>-23.013100000000001</v>
      </c>
      <c r="G25326">
        <v>-1.8151446000000002E-2</v>
      </c>
      <c r="H25326" s="1">
        <f t="shared" si="395"/>
        <v>-3.9546464921118627</v>
      </c>
    </row>
    <row r="25327" spans="1:8">
      <c r="A25327">
        <v>25326</v>
      </c>
      <c r="B25327" s="2">
        <v>-23.504298729999899</v>
      </c>
      <c r="C25327" s="2">
        <v>-53.2686957499999</v>
      </c>
      <c r="D25327" s="1">
        <v>369.399</v>
      </c>
      <c r="E25327" s="1">
        <v>-21.60983940212946</v>
      </c>
      <c r="F25327">
        <v>-23.010400000000001</v>
      </c>
      <c r="G25327">
        <v>-5.8755480000000004E-3</v>
      </c>
      <c r="H25327" s="1">
        <f t="shared" si="395"/>
        <v>1.4005605978705411</v>
      </c>
    </row>
    <row r="25328" spans="1:8">
      <c r="A25328">
        <v>25327</v>
      </c>
      <c r="B25328" s="2">
        <v>-23.47076856</v>
      </c>
      <c r="C25328" s="2">
        <v>-53.278615690000002</v>
      </c>
      <c r="D25328" s="1">
        <v>352.89699999999903</v>
      </c>
      <c r="E25328" s="1">
        <v>-21.720029139736415</v>
      </c>
      <c r="F25328">
        <v>-23.038</v>
      </c>
      <c r="G25328">
        <v>-4.659425E-3</v>
      </c>
      <c r="H25328" s="1">
        <f t="shared" si="395"/>
        <v>1.3179708602635856</v>
      </c>
    </row>
    <row r="25329" spans="1:8">
      <c r="A25329">
        <v>25328</v>
      </c>
      <c r="B25329" s="2">
        <v>-23.40365838</v>
      </c>
      <c r="C25329" s="2">
        <v>-53.274615349999898</v>
      </c>
      <c r="D25329" s="1">
        <v>326.43299999999903</v>
      </c>
      <c r="E25329" s="1">
        <v>-21.945644329001343</v>
      </c>
      <c r="F25329">
        <v>-22.977499999999999</v>
      </c>
      <c r="G25329">
        <v>-1.8544419999999999E-2</v>
      </c>
      <c r="H25329" s="1">
        <f t="shared" si="395"/>
        <v>1.0318556709986559</v>
      </c>
    </row>
    <row r="25330" spans="1:8">
      <c r="A25330">
        <v>25329</v>
      </c>
      <c r="B25330" s="2">
        <v>-23.3499382</v>
      </c>
      <c r="C25330" s="2">
        <v>-53.271945119999899</v>
      </c>
      <c r="D25330" s="1">
        <v>323.88200000000001</v>
      </c>
      <c r="E25330" s="1">
        <v>-22.572446234653526</v>
      </c>
      <c r="F25330">
        <v>-22.902699999999999</v>
      </c>
      <c r="G25330">
        <v>-7.9017570000000006E-3</v>
      </c>
      <c r="H25330" s="1">
        <f t="shared" si="395"/>
        <v>0.33025376534647322</v>
      </c>
    </row>
    <row r="25331" spans="1:8">
      <c r="A25331">
        <v>25330</v>
      </c>
      <c r="B25331" s="2">
        <v>-23.293187970000002</v>
      </c>
      <c r="C25331" s="2">
        <v>-53.268554899999899</v>
      </c>
      <c r="D25331" s="1">
        <v>334.57799999999901</v>
      </c>
      <c r="E25331" s="1">
        <v>-19.429771496282715</v>
      </c>
      <c r="F25331">
        <v>-22.795500000000001</v>
      </c>
      <c r="G25331">
        <v>-4.6588999999999997E-3</v>
      </c>
      <c r="H25331" s="1">
        <f t="shared" si="395"/>
        <v>3.3657285037172855</v>
      </c>
    </row>
    <row r="25332" spans="1:8">
      <c r="A25332">
        <v>25331</v>
      </c>
      <c r="B25332" s="2">
        <v>-23.1838275399999</v>
      </c>
      <c r="C25332" s="2">
        <v>-53.274164589999899</v>
      </c>
      <c r="D25332" s="1">
        <v>266.233</v>
      </c>
      <c r="E25332" s="1">
        <v>-23.33507580684461</v>
      </c>
      <c r="F25332">
        <v>-22.7363</v>
      </c>
      <c r="G25332">
        <v>-1.4855514E-2</v>
      </c>
      <c r="H25332" s="1">
        <f t="shared" si="395"/>
        <v>-0.59877580684461051</v>
      </c>
    </row>
    <row r="25333" spans="1:8">
      <c r="A25333">
        <v>25332</v>
      </c>
      <c r="B25333" s="2">
        <v>-23.1319873899999</v>
      </c>
      <c r="C25333" s="2">
        <v>-53.27649435</v>
      </c>
      <c r="D25333" s="1">
        <v>349.05799999999903</v>
      </c>
      <c r="E25333" s="1">
        <v>-17.94129218979085</v>
      </c>
      <c r="F25333">
        <v>-22.703199999999999</v>
      </c>
      <c r="G25333">
        <v>-1.8467526000000001E-2</v>
      </c>
      <c r="H25333" s="1">
        <f t="shared" si="395"/>
        <v>4.7619078102091486</v>
      </c>
    </row>
    <row r="25334" spans="1:8">
      <c r="A25334">
        <v>25333</v>
      </c>
      <c r="B25334" s="2">
        <v>-23.07707718</v>
      </c>
      <c r="C25334" s="2">
        <v>-53.269724160000003</v>
      </c>
      <c r="D25334" s="1">
        <v>339.87299999999902</v>
      </c>
      <c r="E25334" s="1">
        <v>-17.067385203984617</v>
      </c>
      <c r="F25334">
        <v>-22.459</v>
      </c>
      <c r="G25334">
        <v>-1.3811113999999999E-2</v>
      </c>
      <c r="H25334" s="1">
        <f t="shared" si="395"/>
        <v>5.3916147960153822</v>
      </c>
    </row>
    <row r="25335" spans="1:8">
      <c r="A25335">
        <v>25334</v>
      </c>
      <c r="B25335" s="2">
        <v>-22.96496672</v>
      </c>
      <c r="C25335" s="2">
        <v>-53.273943780000003</v>
      </c>
      <c r="D25335" s="1">
        <v>377.42599999999902</v>
      </c>
      <c r="E25335" s="1">
        <v>-14.491765475660292</v>
      </c>
      <c r="F25335">
        <v>-22.235900000000001</v>
      </c>
      <c r="G25335">
        <v>-4.6566740000000004E-3</v>
      </c>
      <c r="H25335" s="1">
        <f t="shared" si="395"/>
        <v>7.7441345243397084</v>
      </c>
    </row>
    <row r="25336" spans="1:8">
      <c r="A25336">
        <v>25335</v>
      </c>
      <c r="B25336" s="2">
        <v>-22.926826689999899</v>
      </c>
      <c r="C25336" s="2">
        <v>-53.257773479999898</v>
      </c>
      <c r="D25336" s="1">
        <v>430.88799999999901</v>
      </c>
      <c r="E25336" s="1">
        <v>-11.725707894673207</v>
      </c>
      <c r="F25336">
        <v>-21.6797</v>
      </c>
      <c r="G25336">
        <v>-2.2843020000000002E-3</v>
      </c>
      <c r="H25336" s="1">
        <f t="shared" si="395"/>
        <v>9.9539921053267939</v>
      </c>
    </row>
    <row r="25337" spans="1:8">
      <c r="A25337">
        <v>25336</v>
      </c>
      <c r="B25337" s="2">
        <v>-22.871986419999899</v>
      </c>
      <c r="C25337" s="2">
        <v>-53.255993259999897</v>
      </c>
      <c r="D25337" s="1">
        <v>319.61700000000002</v>
      </c>
      <c r="E25337" s="1">
        <v>-23.816958490306522</v>
      </c>
      <c r="F25337">
        <v>-21.360600000000002</v>
      </c>
      <c r="G25337">
        <v>-1.2498304E-2</v>
      </c>
      <c r="H25337" s="1">
        <f t="shared" si="395"/>
        <v>-2.4563584903065205</v>
      </c>
    </row>
    <row r="25338" spans="1:8">
      <c r="A25338">
        <v>25337</v>
      </c>
      <c r="B25338" s="2">
        <v>-22.81293621</v>
      </c>
      <c r="C25338" s="2">
        <v>-53.265133159999898</v>
      </c>
      <c r="D25338" s="1">
        <v>344.74099999999902</v>
      </c>
      <c r="E25338" s="1">
        <v>-23.022721355393593</v>
      </c>
      <c r="F25338">
        <v>-21.253900000000002</v>
      </c>
      <c r="G25338">
        <v>-4.6556050000000002E-3</v>
      </c>
      <c r="H25338" s="1">
        <f t="shared" si="395"/>
        <v>-1.768821355393591</v>
      </c>
    </row>
    <row r="25339" spans="1:8">
      <c r="A25339">
        <v>25338</v>
      </c>
      <c r="B25339" s="2">
        <v>-23.937270470000001</v>
      </c>
      <c r="C25339" s="2">
        <v>-53.234727120000002</v>
      </c>
      <c r="D25339" s="1">
        <v>322.56400000000002</v>
      </c>
      <c r="E25339" s="1">
        <v>-17.557854030445579</v>
      </c>
      <c r="F25339">
        <v>-21.105899999999998</v>
      </c>
      <c r="G25339">
        <v>-4.4068320000000003E-3</v>
      </c>
      <c r="H25339" s="1">
        <f t="shared" si="395"/>
        <v>3.5480459695544191</v>
      </c>
    </row>
    <row r="25340" spans="1:8">
      <c r="A25340">
        <v>25339</v>
      </c>
      <c r="B25340" s="2">
        <v>-23.892850360000001</v>
      </c>
      <c r="C25340" s="2">
        <v>-53.223726849999899</v>
      </c>
      <c r="D25340" s="1">
        <v>403.80399999999901</v>
      </c>
      <c r="E25340" s="1">
        <v>-11.781548340471627</v>
      </c>
      <c r="F25340">
        <v>-21.838899999999999</v>
      </c>
      <c r="G25340">
        <v>-1.4050217E-2</v>
      </c>
      <c r="H25340" s="1">
        <f t="shared" si="395"/>
        <v>10.057351659528372</v>
      </c>
    </row>
    <row r="25341" spans="1:8">
      <c r="A25341">
        <v>25340</v>
      </c>
      <c r="B25341" s="2">
        <v>-23.839770139999899</v>
      </c>
      <c r="C25341" s="2">
        <v>-53.228806759999898</v>
      </c>
      <c r="D25341" s="1">
        <v>384.56999999999903</v>
      </c>
      <c r="E25341" s="1">
        <v>-15.064055197488397</v>
      </c>
      <c r="F25341">
        <v>-22.3004</v>
      </c>
      <c r="G25341">
        <v>-4.6563530000000002E-3</v>
      </c>
      <c r="H25341" s="1">
        <f t="shared" si="395"/>
        <v>7.2363448025116028</v>
      </c>
    </row>
    <row r="25342" spans="1:8">
      <c r="A25342">
        <v>25341</v>
      </c>
      <c r="B25342" s="2">
        <v>-23.78026994</v>
      </c>
      <c r="C25342" s="2">
        <v>-53.216946440000001</v>
      </c>
      <c r="D25342" s="1">
        <v>438.51699999999897</v>
      </c>
      <c r="E25342" s="1">
        <v>-12.115067448094356</v>
      </c>
      <c r="F25342">
        <v>-22.818899999999999</v>
      </c>
      <c r="G25342">
        <v>-2.053671E-2</v>
      </c>
      <c r="H25342" s="1">
        <f t="shared" si="395"/>
        <v>10.703832551905643</v>
      </c>
    </row>
    <row r="25343" spans="1:8">
      <c r="A25343">
        <v>25342</v>
      </c>
      <c r="B25343" s="2">
        <v>-23.674519579999899</v>
      </c>
      <c r="C25343" s="2">
        <v>-53.218915969999898</v>
      </c>
      <c r="D25343" s="1">
        <v>425.68200000000002</v>
      </c>
      <c r="E25343" s="1">
        <v>-18.237980127433069</v>
      </c>
      <c r="F25343">
        <v>-23.086099999999998</v>
      </c>
      <c r="G25343">
        <v>-4.6572000000000002E-3</v>
      </c>
      <c r="H25343" s="1">
        <f t="shared" si="395"/>
        <v>4.8481198725669294</v>
      </c>
    </row>
    <row r="25344" spans="1:8">
      <c r="A25344">
        <v>25343</v>
      </c>
      <c r="B25344" s="2">
        <v>-23.6201593199999</v>
      </c>
      <c r="C25344" s="2">
        <v>-53.21311575</v>
      </c>
      <c r="D25344" s="1">
        <v>366.64800000000002</v>
      </c>
      <c r="E25344" s="1">
        <v>-23.245748715069336</v>
      </c>
      <c r="F25344">
        <v>-23.0946</v>
      </c>
      <c r="G25344">
        <v>-1.1357812E-2</v>
      </c>
      <c r="H25344" s="1">
        <f t="shared" si="395"/>
        <v>-0.15114871506933625</v>
      </c>
    </row>
    <row r="25345" spans="1:8">
      <c r="A25345">
        <v>25344</v>
      </c>
      <c r="B25345" s="2">
        <v>-23.570769129999899</v>
      </c>
      <c r="C25345" s="2">
        <v>-53.232805679999899</v>
      </c>
      <c r="D25345" s="1">
        <v>378.00900000000001</v>
      </c>
      <c r="E25345" s="1">
        <v>-21.554051821996335</v>
      </c>
      <c r="F25345">
        <v>-23.015000000000001</v>
      </c>
      <c r="G25345">
        <v>-1.4046621E-2</v>
      </c>
      <c r="H25345" s="1">
        <f t="shared" si="395"/>
        <v>1.4609481780036653</v>
      </c>
    </row>
    <row r="25346" spans="1:8">
      <c r="A25346">
        <v>25345</v>
      </c>
      <c r="B25346" s="2">
        <v>-23.50704898</v>
      </c>
      <c r="C25346" s="2">
        <v>-53.220475399999899</v>
      </c>
      <c r="D25346" s="1">
        <v>307.75099999999901</v>
      </c>
      <c r="E25346" s="1">
        <v>-28.220620748260718</v>
      </c>
      <c r="F25346">
        <v>-22.873799999999999</v>
      </c>
      <c r="G25346">
        <v>-4.6671799999999999E-3</v>
      </c>
      <c r="H25346" s="1">
        <f t="shared" si="395"/>
        <v>-5.3468207482607184</v>
      </c>
    </row>
    <row r="25347" spans="1:8">
      <c r="A25347">
        <v>25346</v>
      </c>
      <c r="B25347" s="2">
        <v>-23.44784881</v>
      </c>
      <c r="C25347" s="2">
        <v>-53.1958049899999</v>
      </c>
      <c r="D25347" s="1">
        <v>360.55700000000002</v>
      </c>
      <c r="E25347" s="1">
        <v>-24.386265506728414</v>
      </c>
      <c r="F25347">
        <v>-22.5703</v>
      </c>
      <c r="G25347">
        <v>-1.6020141000000002E-2</v>
      </c>
      <c r="H25347" s="1">
        <f t="shared" ref="H25347:H25410" si="396">E25347-F25347</f>
        <v>-1.8159655067284142</v>
      </c>
    </row>
    <row r="25348" spans="1:8">
      <c r="A25348">
        <v>25347</v>
      </c>
      <c r="B25348" s="2">
        <v>-23.40668861</v>
      </c>
      <c r="C25348" s="2">
        <v>-53.212804929999898</v>
      </c>
      <c r="D25348" s="1">
        <v>322.16399999999902</v>
      </c>
      <c r="E25348" s="1">
        <v>-26.629792166405586</v>
      </c>
      <c r="F25348">
        <v>-22.519600000000001</v>
      </c>
      <c r="G25348">
        <v>-1.3253681999999999E-2</v>
      </c>
      <c r="H25348" s="1">
        <f t="shared" si="396"/>
        <v>-4.1101921664055858</v>
      </c>
    </row>
    <row r="25349" spans="1:8">
      <c r="A25349">
        <v>25348</v>
      </c>
      <c r="B25349" s="2">
        <v>-23.344738360000001</v>
      </c>
      <c r="C25349" s="2">
        <v>-53.210164679999899</v>
      </c>
      <c r="D25349" s="1">
        <v>315.56599999999901</v>
      </c>
      <c r="E25349" s="1">
        <v>-25.760531147194353</v>
      </c>
      <c r="F25349">
        <v>-22.273</v>
      </c>
      <c r="G25349">
        <v>-1.2101847000000001E-2</v>
      </c>
      <c r="H25349" s="1">
        <f t="shared" si="396"/>
        <v>-3.4875311471943533</v>
      </c>
    </row>
    <row r="25350" spans="1:8">
      <c r="A25350">
        <v>25349</v>
      </c>
      <c r="B25350" s="2">
        <v>-23.297848160000001</v>
      </c>
      <c r="C25350" s="2">
        <v>-53.227444599999899</v>
      </c>
      <c r="D25350" s="1">
        <v>308.13799999999901</v>
      </c>
      <c r="E25350" s="1">
        <v>-22.164406566751683</v>
      </c>
      <c r="F25350">
        <v>-22.3005</v>
      </c>
      <c r="G25350">
        <v>-2.3364140000000002E-3</v>
      </c>
      <c r="H25350" s="1">
        <f t="shared" si="396"/>
        <v>0.13609343324831613</v>
      </c>
    </row>
    <row r="25351" spans="1:8">
      <c r="A25351">
        <v>25350</v>
      </c>
      <c r="B25351" s="2">
        <v>-23.18734779</v>
      </c>
      <c r="C25351" s="2">
        <v>-53.203884029999898</v>
      </c>
      <c r="D25351" s="1">
        <v>252.268</v>
      </c>
      <c r="E25351" s="1">
        <v>-27.597095328955483</v>
      </c>
      <c r="F25351">
        <v>-21.6053</v>
      </c>
      <c r="G25351">
        <v>-1.4185067000000001E-2</v>
      </c>
      <c r="H25351" s="1">
        <f t="shared" si="396"/>
        <v>-5.9917953289554831</v>
      </c>
    </row>
    <row r="25352" spans="1:8">
      <c r="A25352">
        <v>25351</v>
      </c>
      <c r="B25352" s="2">
        <v>-23.1369376</v>
      </c>
      <c r="C25352" s="2">
        <v>-53.209773910000003</v>
      </c>
      <c r="D25352" s="1">
        <v>332.39800000000002</v>
      </c>
      <c r="E25352" s="1">
        <v>-18.131299567959644</v>
      </c>
      <c r="F25352">
        <v>-21.507300000000001</v>
      </c>
      <c r="G25352">
        <v>-2.3362140000000001E-3</v>
      </c>
      <c r="H25352" s="1">
        <f t="shared" si="396"/>
        <v>3.3760004320403567</v>
      </c>
    </row>
    <row r="25353" spans="1:8">
      <c r="A25353">
        <v>25352</v>
      </c>
      <c r="B25353" s="2">
        <v>-23.08071739</v>
      </c>
      <c r="C25353" s="2">
        <v>-53.217333770000003</v>
      </c>
      <c r="D25353" s="1">
        <v>381.34300000000002</v>
      </c>
      <c r="E25353" s="1">
        <v>-12.175798561816366</v>
      </c>
      <c r="F25353">
        <v>-21.4282</v>
      </c>
      <c r="G25353">
        <v>-2.6517089999999999E-3</v>
      </c>
      <c r="H25353" s="1">
        <f t="shared" si="396"/>
        <v>9.2524014381836341</v>
      </c>
    </row>
    <row r="25354" spans="1:8">
      <c r="A25354">
        <v>25353</v>
      </c>
      <c r="B25354" s="2">
        <v>-23.028517170000001</v>
      </c>
      <c r="C25354" s="2">
        <v>-53.200613439999898</v>
      </c>
      <c r="D25354" s="1">
        <v>383.08199999999903</v>
      </c>
      <c r="E25354" s="1">
        <v>-11.73267783492981</v>
      </c>
      <c r="F25354">
        <v>-20.8977</v>
      </c>
      <c r="G25354">
        <v>-2.0073044000000002E-2</v>
      </c>
      <c r="H25354" s="1">
        <f t="shared" si="396"/>
        <v>9.1650221650701909</v>
      </c>
    </row>
    <row r="25355" spans="1:8">
      <c r="A25355">
        <v>25354</v>
      </c>
      <c r="B25355" s="2">
        <v>-22.974157000000002</v>
      </c>
      <c r="C25355" s="2">
        <v>-53.201223239999898</v>
      </c>
      <c r="D25355" s="1">
        <v>373.41300000000001</v>
      </c>
      <c r="E25355" s="1">
        <v>-14.089010345003112</v>
      </c>
      <c r="F25355">
        <v>-20.649799999999999</v>
      </c>
      <c r="G25355">
        <v>-1.5916723000000001E-2</v>
      </c>
      <c r="H25355" s="1">
        <f t="shared" si="396"/>
        <v>6.5607896549968867</v>
      </c>
    </row>
    <row r="25356" spans="1:8">
      <c r="A25356">
        <v>25355</v>
      </c>
      <c r="B25356" s="2">
        <v>-22.9269368</v>
      </c>
      <c r="C25356" s="2">
        <v>-53.20561309</v>
      </c>
      <c r="D25356" s="1">
        <v>396.28500000000003</v>
      </c>
      <c r="E25356" s="1">
        <v>-14.984629863044903</v>
      </c>
      <c r="F25356">
        <v>-20.4922</v>
      </c>
      <c r="G25356">
        <v>-3.6585680000000001E-3</v>
      </c>
      <c r="H25356" s="1">
        <f t="shared" si="396"/>
        <v>5.5075701369550973</v>
      </c>
    </row>
    <row r="25357" spans="1:8">
      <c r="A25357">
        <v>25356</v>
      </c>
      <c r="B25357" s="2">
        <v>-22.86657662</v>
      </c>
      <c r="C25357" s="2">
        <v>-53.205802839999897</v>
      </c>
      <c r="D25357" s="1">
        <v>334.01999999999902</v>
      </c>
      <c r="E25357" s="1">
        <v>-21.353301566151867</v>
      </c>
      <c r="F25357">
        <v>-20.145700000000001</v>
      </c>
      <c r="G25357">
        <v>-1.5496906E-2</v>
      </c>
      <c r="H25357" s="1">
        <f t="shared" si="396"/>
        <v>-1.2076015661518653</v>
      </c>
    </row>
    <row r="25358" spans="1:8">
      <c r="A25358">
        <v>25357</v>
      </c>
      <c r="B25358" s="2">
        <v>-22.81196645</v>
      </c>
      <c r="C25358" s="2">
        <v>-53.19541255</v>
      </c>
      <c r="D25358" s="1">
        <v>326.80200000000002</v>
      </c>
      <c r="E25358" s="1">
        <v>-22.947297100965621</v>
      </c>
      <c r="F25358">
        <v>-19.569099999999999</v>
      </c>
      <c r="G25358">
        <v>-2.361414E-3</v>
      </c>
      <c r="H25358" s="1">
        <f t="shared" si="396"/>
        <v>-3.3781971009656218</v>
      </c>
    </row>
    <row r="25359" spans="1:8">
      <c r="A25359">
        <v>25358</v>
      </c>
      <c r="B25359" s="2">
        <v>-22.7490162</v>
      </c>
      <c r="C25359" s="2">
        <v>-53.196912419999897</v>
      </c>
      <c r="D25359" s="1">
        <v>321.447</v>
      </c>
      <c r="E25359" s="1">
        <v>-24.444295492543674</v>
      </c>
      <c r="F25359">
        <v>-19.148900000000001</v>
      </c>
      <c r="G25359">
        <v>-1.5011788999999999E-2</v>
      </c>
      <c r="H25359" s="1">
        <f t="shared" si="396"/>
        <v>-5.2953954925436726</v>
      </c>
    </row>
    <row r="25360" spans="1:8">
      <c r="A25360">
        <v>25359</v>
      </c>
      <c r="B25360" s="2">
        <v>-23.954660709999899</v>
      </c>
      <c r="C25360" s="2">
        <v>-53.180526819999898</v>
      </c>
      <c r="D25360" s="1">
        <v>387.03500000000003</v>
      </c>
      <c r="E25360" s="1">
        <v>-12.599977702882761</v>
      </c>
      <c r="F25360">
        <v>-21.658300000000001</v>
      </c>
      <c r="G25360">
        <v>-5.67798E-3</v>
      </c>
      <c r="H25360" s="1">
        <f t="shared" si="396"/>
        <v>9.0583222971172397</v>
      </c>
    </row>
    <row r="25361" spans="1:8">
      <c r="A25361">
        <v>25360</v>
      </c>
      <c r="B25361" s="2">
        <v>-23.900990570000001</v>
      </c>
      <c r="C25361" s="2">
        <v>-53.149136380000002</v>
      </c>
      <c r="D25361" s="1">
        <v>372.49</v>
      </c>
      <c r="E25361" s="1">
        <v>-15.168955997497212</v>
      </c>
      <c r="F25361">
        <v>-22.713699999999999</v>
      </c>
      <c r="G25361">
        <v>-1.2069277999999999E-2</v>
      </c>
      <c r="H25361" s="1">
        <f t="shared" si="396"/>
        <v>7.544744002502787</v>
      </c>
    </row>
    <row r="25362" spans="1:8">
      <c r="A25362">
        <v>25361</v>
      </c>
      <c r="B25362" s="2">
        <v>-23.836020300000001</v>
      </c>
      <c r="C25362" s="2">
        <v>-53.162056239999899</v>
      </c>
      <c r="D25362" s="1">
        <v>424.63200000000001</v>
      </c>
      <c r="E25362" s="1">
        <v>-11.400159661234628</v>
      </c>
      <c r="F25362">
        <v>-23.059699999999999</v>
      </c>
      <c r="G25362">
        <v>-2.1772033999999999E-2</v>
      </c>
      <c r="H25362" s="1">
        <f t="shared" si="396"/>
        <v>11.659540338765371</v>
      </c>
    </row>
    <row r="25363" spans="1:8">
      <c r="A25363">
        <v>25362</v>
      </c>
      <c r="B25363" s="2">
        <v>-23.780770109999899</v>
      </c>
      <c r="C25363" s="2">
        <v>-53.167666019999899</v>
      </c>
      <c r="D25363" s="1">
        <v>425.52600000000001</v>
      </c>
      <c r="E25363" s="1">
        <v>-13.842962858366683</v>
      </c>
      <c r="F25363">
        <v>-23.245699999999999</v>
      </c>
      <c r="G25363">
        <v>-4.3187089999999996E-3</v>
      </c>
      <c r="H25363" s="1">
        <f t="shared" si="396"/>
        <v>9.4027371416333168</v>
      </c>
    </row>
    <row r="25364" spans="1:8">
      <c r="A25364">
        <v>25363</v>
      </c>
      <c r="B25364" s="2">
        <v>-23.728049939999899</v>
      </c>
      <c r="C25364" s="2">
        <v>-53.165365870000002</v>
      </c>
      <c r="D25364" s="1">
        <v>389.09699999999901</v>
      </c>
      <c r="E25364" s="1">
        <v>-19.685910718269366</v>
      </c>
      <c r="F25364">
        <v>-23.347999999999999</v>
      </c>
      <c r="G25364">
        <v>-1.5222829E-2</v>
      </c>
      <c r="H25364" s="1">
        <f t="shared" si="396"/>
        <v>3.6620892817306334</v>
      </c>
    </row>
    <row r="25365" spans="1:8">
      <c r="A25365">
        <v>25364</v>
      </c>
      <c r="B25365" s="2">
        <v>-23.6743797399999</v>
      </c>
      <c r="C25365" s="2">
        <v>-53.151255540000001</v>
      </c>
      <c r="D25365" s="1">
        <v>382.36599999999902</v>
      </c>
      <c r="E25365" s="1">
        <v>-21.132961395230417</v>
      </c>
      <c r="F25365">
        <v>-23.364899999999999</v>
      </c>
      <c r="G25365">
        <v>-4.3125309999999997E-3</v>
      </c>
      <c r="H25365" s="1">
        <f t="shared" si="396"/>
        <v>2.2319386047695815</v>
      </c>
    </row>
    <row r="25366" spans="1:8">
      <c r="A25366">
        <v>25365</v>
      </c>
      <c r="B25366" s="2">
        <v>-23.569629339999899</v>
      </c>
      <c r="C25366" s="2">
        <v>-53.155335180000002</v>
      </c>
      <c r="D25366" s="1">
        <v>380.90399999999897</v>
      </c>
      <c r="E25366" s="1">
        <v>-22.347302472619567</v>
      </c>
      <c r="F25366">
        <v>-22.991599999999998</v>
      </c>
      <c r="G25366">
        <v>-4.6386209999999999E-3</v>
      </c>
      <c r="H25366" s="1">
        <f t="shared" si="396"/>
        <v>0.64429752738043078</v>
      </c>
    </row>
    <row r="25367" spans="1:8">
      <c r="A25367">
        <v>25366</v>
      </c>
      <c r="B25367" s="2">
        <v>-23.508719190000001</v>
      </c>
      <c r="C25367" s="2">
        <v>-53.150194900000002</v>
      </c>
      <c r="D25367" s="1">
        <v>391.14499999999902</v>
      </c>
      <c r="E25367" s="1">
        <v>-20.807968074070473</v>
      </c>
      <c r="F25367">
        <v>-22.672799999999999</v>
      </c>
      <c r="G25367">
        <v>-2.455699E-3</v>
      </c>
      <c r="H25367" s="1">
        <f t="shared" si="396"/>
        <v>1.8648319259295256</v>
      </c>
    </row>
    <row r="25368" spans="1:8">
      <c r="A25368">
        <v>25367</v>
      </c>
      <c r="B25368" s="2">
        <v>-23.459098990000001</v>
      </c>
      <c r="C25368" s="2">
        <v>-53.155744679999898</v>
      </c>
      <c r="D25368" s="1">
        <v>345.89499999999902</v>
      </c>
      <c r="E25368" s="1">
        <v>-25.984272119549239</v>
      </c>
      <c r="F25368">
        <v>-22.418800000000001</v>
      </c>
      <c r="G25368">
        <v>-1.1882533000000001E-2</v>
      </c>
      <c r="H25368" s="1">
        <f t="shared" si="396"/>
        <v>-3.5654721195492378</v>
      </c>
    </row>
    <row r="25369" spans="1:8">
      <c r="A25369">
        <v>25368</v>
      </c>
      <c r="B25369" s="2">
        <v>-23.405048770000001</v>
      </c>
      <c r="C25369" s="2">
        <v>-53.150494459999898</v>
      </c>
      <c r="D25369" s="1">
        <v>369.56099999999901</v>
      </c>
      <c r="E25369" s="1">
        <v>-23.419064806438204</v>
      </c>
      <c r="F25369">
        <v>-22.076899999999998</v>
      </c>
      <c r="G25369">
        <v>-4.621081E-3</v>
      </c>
      <c r="H25369" s="1">
        <f t="shared" si="396"/>
        <v>-1.3421648064382055</v>
      </c>
    </row>
    <row r="25370" spans="1:8">
      <c r="A25370">
        <v>25369</v>
      </c>
      <c r="B25370" s="2">
        <v>-23.3503285799999</v>
      </c>
      <c r="C25370" s="2">
        <v>-53.148884299999899</v>
      </c>
      <c r="D25370" s="1">
        <v>399.47</v>
      </c>
      <c r="E25370" s="1">
        <v>-19.610297667328183</v>
      </c>
      <c r="F25370">
        <v>-21.744</v>
      </c>
      <c r="G25370">
        <v>-4.03259E-3</v>
      </c>
      <c r="H25370" s="1">
        <f t="shared" si="396"/>
        <v>2.1337023326718167</v>
      </c>
    </row>
    <row r="25371" spans="1:8">
      <c r="A25371">
        <v>25370</v>
      </c>
      <c r="B25371" s="2">
        <v>-23.303298430000002</v>
      </c>
      <c r="C25371" s="2">
        <v>-53.134943960000001</v>
      </c>
      <c r="D25371" s="1">
        <v>312.39600000000002</v>
      </c>
      <c r="E25371" s="1">
        <v>-24.97482898601649</v>
      </c>
      <c r="F25371">
        <v>-21.3371</v>
      </c>
      <c r="G25371">
        <v>-4.4651980000000001E-3</v>
      </c>
      <c r="H25371" s="1">
        <f t="shared" si="396"/>
        <v>-3.6377289860164908</v>
      </c>
    </row>
    <row r="25372" spans="1:8">
      <c r="A25372">
        <v>25371</v>
      </c>
      <c r="B25372" s="2">
        <v>-23.239078110000001</v>
      </c>
      <c r="C25372" s="2">
        <v>-53.159223920000002</v>
      </c>
      <c r="D25372" s="1">
        <v>248.048</v>
      </c>
      <c r="E25372" s="1">
        <v>-28.375112310182939</v>
      </c>
      <c r="F25372">
        <v>-21.240300000000001</v>
      </c>
      <c r="G25372">
        <v>-4.4613400000000003E-3</v>
      </c>
      <c r="H25372" s="1">
        <f t="shared" si="396"/>
        <v>-7.1348123101829373</v>
      </c>
    </row>
    <row r="25373" spans="1:8">
      <c r="A25373">
        <v>25372</v>
      </c>
      <c r="B25373" s="2">
        <v>-23.087517630000001</v>
      </c>
      <c r="C25373" s="2">
        <v>-53.154363369999899</v>
      </c>
      <c r="D25373" s="1">
        <v>271.84699999999901</v>
      </c>
      <c r="E25373" s="1">
        <v>-23.292099806068741</v>
      </c>
      <c r="F25373">
        <v>-20.4039</v>
      </c>
      <c r="G25373">
        <v>-4.4571510000000003E-3</v>
      </c>
      <c r="H25373" s="1">
        <f t="shared" si="396"/>
        <v>-2.8881998060687408</v>
      </c>
    </row>
    <row r="25374" spans="1:8">
      <c r="A25374">
        <v>25373</v>
      </c>
      <c r="B25374" s="2">
        <v>-23.028847410000001</v>
      </c>
      <c r="C25374" s="2">
        <v>-53.1481130499999</v>
      </c>
      <c r="D25374" s="1">
        <v>334.92899999999901</v>
      </c>
      <c r="E25374" s="1">
        <v>-17.019423084369521</v>
      </c>
      <c r="F25374">
        <v>-20</v>
      </c>
      <c r="G25374">
        <v>-1.5785260999999998E-2</v>
      </c>
      <c r="H25374" s="1">
        <f t="shared" si="396"/>
        <v>2.9805769156304791</v>
      </c>
    </row>
    <row r="25375" spans="1:8">
      <c r="A25375">
        <v>25374</v>
      </c>
      <c r="B25375" s="2">
        <v>-22.976267150000002</v>
      </c>
      <c r="C25375" s="2">
        <v>-53.147692800000002</v>
      </c>
      <c r="D25375" s="1">
        <v>398.661</v>
      </c>
      <c r="E25375" s="1">
        <v>-12.528630389898481</v>
      </c>
      <c r="F25375">
        <v>-19.703199999999999</v>
      </c>
      <c r="G25375">
        <v>-4.4530919999999996E-3</v>
      </c>
      <c r="H25375" s="1">
        <f t="shared" si="396"/>
        <v>7.1745696101015177</v>
      </c>
    </row>
    <row r="25376" spans="1:8">
      <c r="A25376">
        <v>25375</v>
      </c>
      <c r="B25376" s="2">
        <v>-22.921376989999899</v>
      </c>
      <c r="C25376" s="2">
        <v>-53.151302630000004</v>
      </c>
      <c r="D25376" s="1">
        <v>460.87400000000002</v>
      </c>
      <c r="E25376" s="1">
        <v>-9.0349984665458045</v>
      </c>
      <c r="F25376">
        <v>-19.442599999999999</v>
      </c>
      <c r="G25376">
        <v>-4.9242160000000004E-3</v>
      </c>
      <c r="H25376" s="1">
        <f t="shared" si="396"/>
        <v>10.407601533454194</v>
      </c>
    </row>
    <row r="25377" spans="1:8">
      <c r="A25377">
        <v>25376</v>
      </c>
      <c r="B25377" s="2">
        <v>-22.8664567699999</v>
      </c>
      <c r="C25377" s="2">
        <v>-53.145552430000002</v>
      </c>
      <c r="D25377" s="1">
        <v>423.6</v>
      </c>
      <c r="E25377" s="1">
        <v>-12.39999638674872</v>
      </c>
      <c r="F25377">
        <v>-19.006900000000002</v>
      </c>
      <c r="G25377">
        <v>-4.4489400000000002E-3</v>
      </c>
      <c r="H25377" s="1">
        <f t="shared" si="396"/>
        <v>6.6069036132512817</v>
      </c>
    </row>
    <row r="25378" spans="1:8">
      <c r="A25378">
        <v>25377</v>
      </c>
      <c r="B25378" s="2">
        <v>-22.8060765</v>
      </c>
      <c r="C25378" s="2">
        <v>-53.148632249999899</v>
      </c>
      <c r="D25378" s="1">
        <v>386.41800000000001</v>
      </c>
      <c r="E25378" s="1">
        <v>-16.39205478799833</v>
      </c>
      <c r="F25378">
        <v>-18.657499999999999</v>
      </c>
      <c r="G25378">
        <v>-1.8745959999999999E-2</v>
      </c>
      <c r="H25378" s="1">
        <f t="shared" si="396"/>
        <v>2.2654452120016693</v>
      </c>
    </row>
    <row r="25379" spans="1:8">
      <c r="A25379">
        <v>25378</v>
      </c>
      <c r="B25379" s="2">
        <v>-22.7547964</v>
      </c>
      <c r="C25379" s="2">
        <v>-53.144722039999898</v>
      </c>
      <c r="D25379" s="1">
        <v>374.86900000000003</v>
      </c>
      <c r="E25379" s="1">
        <v>-17.82049394189611</v>
      </c>
      <c r="F25379">
        <v>-18.238399999999999</v>
      </c>
      <c r="G25379">
        <v>-4.4438289999999998E-3</v>
      </c>
      <c r="H25379" s="1">
        <f t="shared" si="396"/>
        <v>0.41790605810388826</v>
      </c>
    </row>
    <row r="25380" spans="1:8">
      <c r="A25380">
        <v>25379</v>
      </c>
      <c r="B25380" s="2">
        <v>-22.70882624</v>
      </c>
      <c r="C25380" s="2">
        <v>-53.14077185</v>
      </c>
      <c r="D25380" s="1">
        <v>291.72399999999902</v>
      </c>
      <c r="E25380" s="1">
        <v>-23.937149114783502</v>
      </c>
      <c r="F25380">
        <v>-17.852900000000002</v>
      </c>
      <c r="G25380">
        <v>-4.4366179999999998E-3</v>
      </c>
      <c r="H25380" s="1">
        <f t="shared" si="396"/>
        <v>-6.0842491147834998</v>
      </c>
    </row>
    <row r="25381" spans="1:8">
      <c r="A25381">
        <v>25380</v>
      </c>
      <c r="B25381" s="2">
        <v>-23.95149103</v>
      </c>
      <c r="C25381" s="2">
        <v>-53.085586079999899</v>
      </c>
      <c r="D25381" s="1">
        <v>384.56400000000002</v>
      </c>
      <c r="E25381" s="1">
        <v>-15.303479993037856</v>
      </c>
      <c r="F25381">
        <v>-22.9648</v>
      </c>
      <c r="G25381">
        <v>-1.1519982999999999E-2</v>
      </c>
      <c r="H25381" s="1">
        <f t="shared" si="396"/>
        <v>7.6613200069621445</v>
      </c>
    </row>
    <row r="25382" spans="1:8">
      <c r="A25382">
        <v>25381</v>
      </c>
      <c r="B25382" s="2">
        <v>-23.904130819999899</v>
      </c>
      <c r="C25382" s="2">
        <v>-53.083055850000001</v>
      </c>
      <c r="D25382" s="1">
        <v>349.00900000000001</v>
      </c>
      <c r="E25382" s="1">
        <v>-18.242923195183046</v>
      </c>
      <c r="F25382">
        <v>-23.427600000000002</v>
      </c>
      <c r="G25382">
        <v>-4.3601680000000002E-3</v>
      </c>
      <c r="H25382" s="1">
        <f t="shared" si="396"/>
        <v>5.1846768048169558</v>
      </c>
    </row>
    <row r="25383" spans="1:8">
      <c r="A25383">
        <v>25382</v>
      </c>
      <c r="B25383" s="2">
        <v>-23.852330599999899</v>
      </c>
      <c r="C25383" s="2">
        <v>-53.082165680000003</v>
      </c>
      <c r="D25383" s="1">
        <v>434.89100000000002</v>
      </c>
      <c r="E25383" s="1">
        <v>-11.252998448987828</v>
      </c>
      <c r="F25383">
        <v>-23.724299999999999</v>
      </c>
      <c r="G25383">
        <v>-2.5336249999999999E-3</v>
      </c>
      <c r="H25383" s="1">
        <f t="shared" si="396"/>
        <v>12.471301551012171</v>
      </c>
    </row>
    <row r="25384" spans="1:8">
      <c r="A25384">
        <v>25383</v>
      </c>
      <c r="B25384" s="2">
        <v>-23.779800380000001</v>
      </c>
      <c r="C25384" s="2">
        <v>-53.095805540000001</v>
      </c>
      <c r="D25384" s="1">
        <v>449.49599999999901</v>
      </c>
      <c r="E25384" s="1">
        <v>-13.122154532447789</v>
      </c>
      <c r="F25384">
        <v>-23.7623</v>
      </c>
      <c r="G25384">
        <v>-4.4282180000000003E-3</v>
      </c>
      <c r="H25384" s="1">
        <f t="shared" si="396"/>
        <v>10.640145467552211</v>
      </c>
    </row>
    <row r="25385" spans="1:8">
      <c r="A25385">
        <v>25384</v>
      </c>
      <c r="B25385" s="2">
        <v>-23.726270110000002</v>
      </c>
      <c r="C25385" s="2">
        <v>-53.1117554</v>
      </c>
      <c r="D25385" s="1">
        <v>396.99099999999902</v>
      </c>
      <c r="E25385" s="1">
        <v>-19.730021894044594</v>
      </c>
      <c r="F25385">
        <v>-23.6296</v>
      </c>
      <c r="G25385">
        <v>-1.1921060000000001E-2</v>
      </c>
      <c r="H25385" s="1">
        <f t="shared" si="396"/>
        <v>3.8995781059554062</v>
      </c>
    </row>
    <row r="25386" spans="1:8">
      <c r="A25386">
        <v>25385</v>
      </c>
      <c r="B25386" s="2">
        <v>-23.665349890000002</v>
      </c>
      <c r="C25386" s="2">
        <v>-53.097195110000001</v>
      </c>
      <c r="D25386" s="1">
        <v>414.31299999999902</v>
      </c>
      <c r="E25386" s="1">
        <v>-17.700015512026283</v>
      </c>
      <c r="F25386">
        <v>-23.4772</v>
      </c>
      <c r="G25386">
        <v>-1.7004696E-2</v>
      </c>
      <c r="H25386" s="1">
        <f t="shared" si="396"/>
        <v>5.7771844879737166</v>
      </c>
    </row>
    <row r="25387" spans="1:8">
      <c r="A25387">
        <v>25386</v>
      </c>
      <c r="B25387" s="2">
        <v>-23.625299819999899</v>
      </c>
      <c r="C25387" s="2">
        <v>-53.087834880000003</v>
      </c>
      <c r="D25387" s="1">
        <v>398.78899999999902</v>
      </c>
      <c r="E25387" s="1">
        <v>-18.825013674813256</v>
      </c>
      <c r="F25387">
        <v>-23.273399999999999</v>
      </c>
      <c r="G25387">
        <v>-1.3465815000000001E-2</v>
      </c>
      <c r="H25387" s="1">
        <f t="shared" si="396"/>
        <v>4.4483863251867426</v>
      </c>
    </row>
    <row r="25388" spans="1:8">
      <c r="A25388">
        <v>25387</v>
      </c>
      <c r="B25388" s="2">
        <v>-23.56359956</v>
      </c>
      <c r="C25388" s="2">
        <v>-53.09541462</v>
      </c>
      <c r="D25388" s="1">
        <v>432.18</v>
      </c>
      <c r="E25388" s="1">
        <v>-17.124131141956983</v>
      </c>
      <c r="F25388">
        <v>-22.881</v>
      </c>
      <c r="G25388">
        <v>-1.1289754000000001E-2</v>
      </c>
      <c r="H25388" s="1">
        <f t="shared" si="396"/>
        <v>5.756868858043017</v>
      </c>
    </row>
    <row r="25389" spans="1:8">
      <c r="A25389">
        <v>25388</v>
      </c>
      <c r="B25389" s="2">
        <v>-23.51293935</v>
      </c>
      <c r="C25389" s="2">
        <v>-53.088194440000002</v>
      </c>
      <c r="D25389" s="1">
        <v>418.97800000000001</v>
      </c>
      <c r="E25389" s="1">
        <v>-18.954307753042013</v>
      </c>
      <c r="F25389">
        <v>-22.493500000000001</v>
      </c>
      <c r="G25389">
        <v>-4.1151490000000002E-3</v>
      </c>
      <c r="H25389" s="1">
        <f t="shared" si="396"/>
        <v>3.5391922469579882</v>
      </c>
    </row>
    <row r="25390" spans="1:8">
      <c r="A25390">
        <v>25389</v>
      </c>
      <c r="B25390" s="2">
        <v>-23.462939200000001</v>
      </c>
      <c r="C25390" s="2">
        <v>-53.098584340000002</v>
      </c>
      <c r="D25390" s="1">
        <v>401.00099999999901</v>
      </c>
      <c r="E25390" s="1">
        <v>-21.649854010350566</v>
      </c>
      <c r="F25390">
        <v>-22.160799999999998</v>
      </c>
      <c r="G25390">
        <v>-1.8436813999999999E-2</v>
      </c>
      <c r="H25390" s="1">
        <f t="shared" si="396"/>
        <v>0.51094598964943216</v>
      </c>
    </row>
    <row r="25391" spans="1:8">
      <c r="A25391">
        <v>25390</v>
      </c>
      <c r="B25391" s="2">
        <v>-23.40565892</v>
      </c>
      <c r="C25391" s="2">
        <v>-53.094834059999897</v>
      </c>
      <c r="D25391" s="1">
        <v>405.14600000000002</v>
      </c>
      <c r="E25391" s="1">
        <v>-20.784793063167616</v>
      </c>
      <c r="F25391">
        <v>-21.708200000000001</v>
      </c>
      <c r="G25391">
        <v>-4.1129870000000002E-3</v>
      </c>
      <c r="H25391" s="1">
        <f t="shared" si="396"/>
        <v>0.92340693683238584</v>
      </c>
    </row>
    <row r="25392" spans="1:8">
      <c r="A25392">
        <v>25391</v>
      </c>
      <c r="B25392" s="2">
        <v>-23.34982874</v>
      </c>
      <c r="C25392" s="2">
        <v>-53.103583909999898</v>
      </c>
      <c r="D25392" s="1">
        <v>348.46199999999902</v>
      </c>
      <c r="E25392" s="1">
        <v>-24.642164542867437</v>
      </c>
      <c r="F25392">
        <v>-21.364899999999999</v>
      </c>
      <c r="G25392">
        <v>-4.1011099999999998E-3</v>
      </c>
      <c r="H25392" s="1">
        <f t="shared" si="396"/>
        <v>-3.2772645428674387</v>
      </c>
    </row>
    <row r="25393" spans="1:8">
      <c r="A25393">
        <v>25392</v>
      </c>
      <c r="B25393" s="2">
        <v>-23.30332859</v>
      </c>
      <c r="C25393" s="2">
        <v>-53.087363660000001</v>
      </c>
      <c r="D25393" s="1">
        <v>363.81700000000001</v>
      </c>
      <c r="E25393" s="1">
        <v>-19.443057302831896</v>
      </c>
      <c r="F25393">
        <v>-20.897600000000001</v>
      </c>
      <c r="G25393">
        <v>-2.5660309999999999E-3</v>
      </c>
      <c r="H25393" s="1">
        <f t="shared" si="396"/>
        <v>1.4545426971681046</v>
      </c>
    </row>
    <row r="25394" spans="1:8">
      <c r="A25394">
        <v>25393</v>
      </c>
      <c r="B25394" s="2">
        <v>-23.25262845</v>
      </c>
      <c r="C25394" s="2">
        <v>-53.086083379999899</v>
      </c>
      <c r="D25394" s="1">
        <v>295.10000000000002</v>
      </c>
      <c r="E25394" s="1">
        <v>-26.315939265174645</v>
      </c>
      <c r="F25394">
        <v>-20.534300000000002</v>
      </c>
      <c r="G25394">
        <v>-4.0893609999999997E-3</v>
      </c>
      <c r="H25394" s="1">
        <f t="shared" si="396"/>
        <v>-5.7816392651746433</v>
      </c>
    </row>
    <row r="25395" spans="1:8">
      <c r="A25395">
        <v>25394</v>
      </c>
      <c r="B25395" s="2">
        <v>-23.1851881599999</v>
      </c>
      <c r="C25395" s="2">
        <v>-53.094503269999898</v>
      </c>
      <c r="D25395" s="1">
        <v>300.07600000000002</v>
      </c>
      <c r="E25395" s="1">
        <v>-22.871354602676313</v>
      </c>
      <c r="F25395">
        <v>-20.184799999999999</v>
      </c>
      <c r="G25395">
        <v>-2.3837099999999998E-3</v>
      </c>
      <c r="H25395" s="1">
        <f t="shared" si="396"/>
        <v>-2.6865546026763134</v>
      </c>
    </row>
    <row r="25396" spans="1:8">
      <c r="A25396">
        <v>25395</v>
      </c>
      <c r="B25396" s="2">
        <v>-23.133487899999899</v>
      </c>
      <c r="C25396" s="2">
        <v>-53.1018331</v>
      </c>
      <c r="D25396" s="1">
        <v>337.80500000000001</v>
      </c>
      <c r="E25396" s="1">
        <v>-19.28558678372065</v>
      </c>
      <c r="F25396">
        <v>-19.9559</v>
      </c>
      <c r="G25396">
        <v>-1.5261541999999999E-2</v>
      </c>
      <c r="H25396" s="1">
        <f t="shared" si="396"/>
        <v>0.67031321627935014</v>
      </c>
    </row>
    <row r="25397" spans="1:8">
      <c r="A25397">
        <v>25396</v>
      </c>
      <c r="B25397" s="2">
        <v>-23.074377729999899</v>
      </c>
      <c r="C25397" s="2">
        <v>-53.0941927699999</v>
      </c>
      <c r="D25397" s="1">
        <v>402.995</v>
      </c>
      <c r="E25397" s="1">
        <v>-13.084740054983662</v>
      </c>
      <c r="F25397">
        <v>-19.518899999999999</v>
      </c>
      <c r="G25397">
        <v>-4.0791100000000004E-3</v>
      </c>
      <c r="H25397" s="1">
        <f t="shared" si="396"/>
        <v>6.4341599450163365</v>
      </c>
    </row>
    <row r="25398" spans="1:8">
      <c r="A25398">
        <v>25397</v>
      </c>
      <c r="B25398" s="2">
        <v>-23.02065752</v>
      </c>
      <c r="C25398" s="2">
        <v>-53.092082589999897</v>
      </c>
      <c r="D25398" s="1">
        <v>377.08499999999901</v>
      </c>
      <c r="E25398" s="1">
        <v>-14.784194295206577</v>
      </c>
      <c r="F25398">
        <v>-19.180800000000001</v>
      </c>
      <c r="G25398">
        <v>-1.3149832E-2</v>
      </c>
      <c r="H25398" s="1">
        <f t="shared" si="396"/>
        <v>4.3966057047934246</v>
      </c>
    </row>
    <row r="25399" spans="1:8">
      <c r="A25399">
        <v>25398</v>
      </c>
      <c r="B25399" s="2">
        <v>-22.970657370000001</v>
      </c>
      <c r="C25399" s="2">
        <v>-53.086382370000003</v>
      </c>
      <c r="D25399" s="1">
        <v>389.57499999999902</v>
      </c>
      <c r="E25399" s="1">
        <v>-13.933672616939251</v>
      </c>
      <c r="F25399">
        <v>-18.819900000000001</v>
      </c>
      <c r="G25399">
        <v>-4.0621839999999999E-3</v>
      </c>
      <c r="H25399" s="1">
        <f t="shared" si="396"/>
        <v>4.8862273830607492</v>
      </c>
    </row>
    <row r="25400" spans="1:8">
      <c r="A25400">
        <v>25399</v>
      </c>
      <c r="B25400" s="2">
        <v>-22.919577180000001</v>
      </c>
      <c r="C25400" s="2">
        <v>-53.089332239999898</v>
      </c>
      <c r="D25400" s="1">
        <v>441.62099999999901</v>
      </c>
      <c r="E25400" s="1">
        <v>-9.4326048692476494</v>
      </c>
      <c r="F25400">
        <v>-18.550599999999999</v>
      </c>
      <c r="G25400">
        <v>-1.5756903999999999E-2</v>
      </c>
      <c r="H25400" s="1">
        <f t="shared" si="396"/>
        <v>9.1179951307523499</v>
      </c>
    </row>
    <row r="25401" spans="1:8">
      <c r="A25401">
        <v>25400</v>
      </c>
      <c r="B25401" s="2">
        <v>-22.863266930000002</v>
      </c>
      <c r="C25401" s="2">
        <v>-53.099222099999899</v>
      </c>
      <c r="D25401" s="1">
        <v>346.49900000000002</v>
      </c>
      <c r="E25401" s="1">
        <v>-18.043900575611985</v>
      </c>
      <c r="F25401">
        <v>-18.3246</v>
      </c>
      <c r="G25401">
        <v>-1.3023282000000001E-2</v>
      </c>
      <c r="H25401" s="1">
        <f t="shared" si="396"/>
        <v>0.28069942438801476</v>
      </c>
    </row>
    <row r="25402" spans="1:8">
      <c r="A25402">
        <v>25401</v>
      </c>
      <c r="B25402" s="2">
        <v>-22.802876730000001</v>
      </c>
      <c r="C25402" s="2">
        <v>-53.087831719999897</v>
      </c>
      <c r="D25402" s="1">
        <v>377.66500000000002</v>
      </c>
      <c r="E25402" s="1">
        <v>-14.340743559833276</v>
      </c>
      <c r="F25402">
        <v>-17.813199999999998</v>
      </c>
      <c r="G25402">
        <v>-2.8172729999999999E-3</v>
      </c>
      <c r="H25402" s="1">
        <f t="shared" si="396"/>
        <v>3.4724564401667219</v>
      </c>
    </row>
    <row r="25403" spans="1:8">
      <c r="A25403">
        <v>25402</v>
      </c>
      <c r="B25403" s="2">
        <v>-22.763236580000001</v>
      </c>
      <c r="C25403" s="2">
        <v>-53.091221699999899</v>
      </c>
      <c r="D25403" s="1">
        <v>306.23200000000003</v>
      </c>
      <c r="E25403" s="1">
        <v>-21.271762292794921</v>
      </c>
      <c r="F25403">
        <v>-17.598800000000001</v>
      </c>
      <c r="G25403">
        <v>-4.0551729999999996E-3</v>
      </c>
      <c r="H25403" s="1">
        <f t="shared" si="396"/>
        <v>-3.6729622927949208</v>
      </c>
    </row>
    <row r="25404" spans="1:8">
      <c r="A25404">
        <v>25403</v>
      </c>
      <c r="B25404" s="2">
        <v>-22.711486399999899</v>
      </c>
      <c r="C25404" s="2">
        <v>-53.087491479999898</v>
      </c>
      <c r="D25404" s="1">
        <v>326.98200000000003</v>
      </c>
      <c r="E25404" s="1">
        <v>-19.51327527398248</v>
      </c>
      <c r="F25404">
        <v>-17.2379</v>
      </c>
      <c r="G25404">
        <v>-1.4933254E-2</v>
      </c>
      <c r="H25404" s="1">
        <f t="shared" si="396"/>
        <v>-2.2753752739824797</v>
      </c>
    </row>
    <row r="25405" spans="1:8">
      <c r="A25405">
        <v>25404</v>
      </c>
      <c r="B25405" s="2">
        <v>-23.884270870000002</v>
      </c>
      <c r="C25405" s="2">
        <v>-53.046975510000003</v>
      </c>
      <c r="D25405" s="1">
        <v>389.58100000000002</v>
      </c>
      <c r="E25405" s="1">
        <v>-15.086477480971523</v>
      </c>
      <c r="F25405">
        <v>-23.877600000000001</v>
      </c>
      <c r="G25405">
        <v>-1.4094517000000001E-2</v>
      </c>
      <c r="H25405" s="1">
        <f t="shared" si="396"/>
        <v>8.7911225190284785</v>
      </c>
    </row>
    <row r="25406" spans="1:8">
      <c r="A25406">
        <v>25405</v>
      </c>
      <c r="B25406" s="2">
        <v>-23.72460036</v>
      </c>
      <c r="C25406" s="2">
        <v>-53.036054800000002</v>
      </c>
      <c r="D25406" s="1">
        <v>471.87700000000001</v>
      </c>
      <c r="E25406" s="1">
        <v>-11.496668892105985</v>
      </c>
      <c r="F25406">
        <v>-23.871400000000001</v>
      </c>
      <c r="G25406">
        <v>-1.2866812E-2</v>
      </c>
      <c r="H25406" s="1">
        <f t="shared" si="396"/>
        <v>12.374731107894016</v>
      </c>
    </row>
    <row r="25407" spans="1:8">
      <c r="A25407">
        <v>25406</v>
      </c>
      <c r="B25407" s="2">
        <v>-23.66891004</v>
      </c>
      <c r="C25407" s="2">
        <v>-53.0508047</v>
      </c>
      <c r="D25407" s="1">
        <v>393.93799999999902</v>
      </c>
      <c r="E25407" s="1">
        <v>-18.96945857251788</v>
      </c>
      <c r="F25407">
        <v>-23.550999999999998</v>
      </c>
      <c r="G25407">
        <v>-4.0499799999999999E-3</v>
      </c>
      <c r="H25407" s="1">
        <f t="shared" si="396"/>
        <v>4.5815414274821187</v>
      </c>
    </row>
    <row r="25408" spans="1:8">
      <c r="A25408">
        <v>25407</v>
      </c>
      <c r="B25408" s="2">
        <v>-23.62501997</v>
      </c>
      <c r="C25408" s="2">
        <v>-53.0379144999999</v>
      </c>
      <c r="D25408" s="1">
        <v>420.738</v>
      </c>
      <c r="E25408" s="1">
        <v>-15.145960166531134</v>
      </c>
      <c r="F25408">
        <v>-23.243300000000001</v>
      </c>
      <c r="G25408">
        <v>-2.7240229999999999E-3</v>
      </c>
      <c r="H25408" s="1">
        <f t="shared" si="396"/>
        <v>8.0973398334688671</v>
      </c>
    </row>
    <row r="25409" spans="1:8">
      <c r="A25409">
        <v>25408</v>
      </c>
      <c r="B25409" s="2">
        <v>-23.5682398699999</v>
      </c>
      <c r="C25409" s="2">
        <v>-53.0105540899999</v>
      </c>
      <c r="D25409" s="1">
        <v>423.34399999999903</v>
      </c>
      <c r="E25409" s="1">
        <v>-15.383017457254381</v>
      </c>
      <c r="F25409">
        <v>-22.692900000000002</v>
      </c>
      <c r="G25409">
        <v>-4.7791489999999999E-3</v>
      </c>
      <c r="H25409" s="1">
        <f t="shared" si="396"/>
        <v>7.3098825427456209</v>
      </c>
    </row>
    <row r="25410" spans="1:8">
      <c r="A25410">
        <v>25409</v>
      </c>
      <c r="B25410" s="2">
        <v>-23.502519490000001</v>
      </c>
      <c r="C25410" s="2">
        <v>-53.037053960000001</v>
      </c>
      <c r="D25410" s="1">
        <v>303.30599999999902</v>
      </c>
      <c r="E25410" s="1">
        <v>-27.84315435134598</v>
      </c>
      <c r="F25410">
        <v>-22.1966</v>
      </c>
      <c r="G25410">
        <v>-3.7644369999999998E-3</v>
      </c>
      <c r="H25410" s="1">
        <f t="shared" si="396"/>
        <v>-5.6465543513459799</v>
      </c>
    </row>
    <row r="25411" spans="1:8">
      <c r="A25411">
        <v>25410</v>
      </c>
      <c r="B25411" s="2">
        <v>-23.460579320000001</v>
      </c>
      <c r="C25411" s="2">
        <v>-53.035943799999899</v>
      </c>
      <c r="D25411" s="1">
        <v>335.84699999999901</v>
      </c>
      <c r="E25411" s="1">
        <v>-25.457086979172434</v>
      </c>
      <c r="F25411">
        <v>-21.811399999999999</v>
      </c>
      <c r="G25411">
        <v>-6.6550890000000003E-3</v>
      </c>
      <c r="H25411" s="1">
        <f t="shared" ref="H25411:H25474" si="397">E25411-F25411</f>
        <v>-3.6456869791724351</v>
      </c>
    </row>
    <row r="25412" spans="1:8">
      <c r="A25412">
        <v>25411</v>
      </c>
      <c r="B25412" s="2">
        <v>-23.353018930000001</v>
      </c>
      <c r="C25412" s="2">
        <v>-53.046633550000003</v>
      </c>
      <c r="D25412" s="1">
        <v>345.16800000000001</v>
      </c>
      <c r="E25412" s="1">
        <v>-23.589493440855833</v>
      </c>
      <c r="F25412">
        <v>-20.9482</v>
      </c>
      <c r="G25412">
        <v>-8.4958729999999993E-3</v>
      </c>
      <c r="H25412" s="1">
        <f t="shared" si="397"/>
        <v>-2.6412934408558328</v>
      </c>
    </row>
    <row r="25413" spans="1:8">
      <c r="A25413">
        <v>25412</v>
      </c>
      <c r="B25413" s="2">
        <v>-23.303938729999899</v>
      </c>
      <c r="C25413" s="2">
        <v>-53.04083327</v>
      </c>
      <c r="D25413" s="1">
        <v>318.35899999999901</v>
      </c>
      <c r="E25413" s="1">
        <v>-26.292231575387898</v>
      </c>
      <c r="F25413">
        <v>-20.509399999999999</v>
      </c>
      <c r="G25413">
        <v>-1.3249571E-2</v>
      </c>
      <c r="H25413" s="1">
        <f t="shared" si="397"/>
        <v>-5.7828315753878989</v>
      </c>
    </row>
    <row r="25414" spans="1:8">
      <c r="A25414">
        <v>25413</v>
      </c>
      <c r="B25414" s="2">
        <v>-23.242708579999899</v>
      </c>
      <c r="C25414" s="2">
        <v>-53.03080301</v>
      </c>
      <c r="D25414" s="1">
        <v>263.71499999999901</v>
      </c>
      <c r="E25414" s="1">
        <v>-29.575097073432627</v>
      </c>
      <c r="F25414">
        <v>-19.963799999999999</v>
      </c>
      <c r="G25414">
        <v>-3.7642840000000001E-3</v>
      </c>
      <c r="H25414" s="1">
        <f t="shared" si="397"/>
        <v>-9.6112970734326275</v>
      </c>
    </row>
    <row r="25415" spans="1:8">
      <c r="A25415">
        <v>25414</v>
      </c>
      <c r="B25415" s="2">
        <v>-23.17473828</v>
      </c>
      <c r="C25415" s="2">
        <v>-53.035862780000002</v>
      </c>
      <c r="D25415" s="1">
        <v>292.57799999999901</v>
      </c>
      <c r="E25415" s="1">
        <v>-26.220275379604121</v>
      </c>
      <c r="F25415">
        <v>-19.537099999999999</v>
      </c>
      <c r="G25415">
        <v>-3.6074980000000002E-3</v>
      </c>
      <c r="H25415" s="1">
        <f t="shared" si="397"/>
        <v>-6.6831753796041227</v>
      </c>
    </row>
    <row r="25416" spans="1:8">
      <c r="A25416">
        <v>25415</v>
      </c>
      <c r="B25416" s="2">
        <v>-23.081437940000001</v>
      </c>
      <c r="C25416" s="2">
        <v>-53.028912349999899</v>
      </c>
      <c r="D25416" s="1">
        <v>350.14800000000002</v>
      </c>
      <c r="E25416" s="1">
        <v>-19.20436680498171</v>
      </c>
      <c r="F25416">
        <v>-18.8919</v>
      </c>
      <c r="G25416">
        <v>-3.7618080000000002E-3</v>
      </c>
      <c r="H25416" s="1">
        <f t="shared" si="397"/>
        <v>-0.31246680498171031</v>
      </c>
    </row>
    <row r="25417" spans="1:8">
      <c r="A25417">
        <v>25416</v>
      </c>
      <c r="B25417" s="2">
        <v>-23.02312775</v>
      </c>
      <c r="C25417" s="2">
        <v>-53.02802208</v>
      </c>
      <c r="D25417" s="1">
        <v>399.42399999999901</v>
      </c>
      <c r="E25417" s="1">
        <v>-12.578925671559556</v>
      </c>
      <c r="F25417">
        <v>-18.544599999999999</v>
      </c>
      <c r="G25417">
        <v>-3.294066E-3</v>
      </c>
      <c r="H25417" s="1">
        <f t="shared" si="397"/>
        <v>5.9656743284404428</v>
      </c>
    </row>
    <row r="25418" spans="1:8">
      <c r="A25418">
        <v>25417</v>
      </c>
      <c r="B25418" s="2">
        <v>-22.9182373199999</v>
      </c>
      <c r="C25418" s="2">
        <v>-53.025831689999897</v>
      </c>
      <c r="D25418" s="1">
        <v>430.97800000000001</v>
      </c>
      <c r="E25418" s="1">
        <v>-11.363846992110409</v>
      </c>
      <c r="F25418">
        <v>-17.941099999999999</v>
      </c>
      <c r="G25418">
        <v>-4.3087000000000004E-3</v>
      </c>
      <c r="H25418" s="1">
        <f t="shared" si="397"/>
        <v>6.5772530078895901</v>
      </c>
    </row>
    <row r="25419" spans="1:8">
      <c r="A25419">
        <v>25418</v>
      </c>
      <c r="B25419" s="2">
        <v>-22.8792971899999</v>
      </c>
      <c r="C25419" s="2">
        <v>-53.0317516</v>
      </c>
      <c r="D25419" s="1">
        <v>364.99700000000001</v>
      </c>
      <c r="E25419" s="1">
        <v>-16.916011246977668</v>
      </c>
      <c r="F25419">
        <v>-17.768599999999999</v>
      </c>
      <c r="G25419">
        <v>-1.1562991E-2</v>
      </c>
      <c r="H25419" s="1">
        <f t="shared" si="397"/>
        <v>0.8525887530223315</v>
      </c>
    </row>
    <row r="25420" spans="1:8">
      <c r="A25420">
        <v>25419</v>
      </c>
      <c r="B25420" s="2">
        <v>-22.812936950000001</v>
      </c>
      <c r="C25420" s="2">
        <v>-53.029301320000002</v>
      </c>
      <c r="D25420" s="1">
        <v>373.66500000000002</v>
      </c>
      <c r="E25420" s="1">
        <v>-13.854279479226062</v>
      </c>
      <c r="F25420">
        <v>-17.389199999999999</v>
      </c>
      <c r="G25420">
        <v>-1.566418E-2</v>
      </c>
      <c r="H25420" s="1">
        <f t="shared" si="397"/>
        <v>3.5349205207739374</v>
      </c>
    </row>
    <row r="25421" spans="1:8">
      <c r="A25421">
        <v>25420</v>
      </c>
      <c r="B25421" s="2">
        <v>-22.75862674</v>
      </c>
      <c r="C25421" s="2">
        <v>-53.020971150000001</v>
      </c>
      <c r="D25421" s="1">
        <v>395.83999999999901</v>
      </c>
      <c r="E25421" s="1">
        <v>-11.931675427000355</v>
      </c>
      <c r="F25421">
        <v>-17.064299999999999</v>
      </c>
      <c r="G25421">
        <v>-1.9309244999999999E-2</v>
      </c>
      <c r="H25421" s="1">
        <f t="shared" si="397"/>
        <v>5.132624572999644</v>
      </c>
    </row>
    <row r="25422" spans="1:8">
      <c r="A25422">
        <v>25421</v>
      </c>
      <c r="B25422" s="2">
        <v>-22.70865658</v>
      </c>
      <c r="C25422" s="2">
        <v>-53.022580929999897</v>
      </c>
      <c r="D25422" s="1">
        <v>349.23599999999902</v>
      </c>
      <c r="E25422" s="1">
        <v>-11.973311757743314</v>
      </c>
      <c r="F25422">
        <v>-16.828299999999999</v>
      </c>
      <c r="G25422">
        <v>-3.4533839999999999E-3</v>
      </c>
      <c r="H25422" s="1">
        <f t="shared" si="397"/>
        <v>4.8549882422566846</v>
      </c>
    </row>
    <row r="25423" spans="1:8">
      <c r="A25423">
        <v>25422</v>
      </c>
      <c r="B25423" s="2">
        <v>-22.65179633</v>
      </c>
      <c r="C25423" s="2">
        <v>-53.02577076</v>
      </c>
      <c r="D25423" s="1">
        <v>281.54700000000003</v>
      </c>
      <c r="E25423" s="1">
        <v>-17.964792779229036</v>
      </c>
      <c r="F25423">
        <v>-16.5871</v>
      </c>
      <c r="G25423">
        <v>-4.3037329999999997E-3</v>
      </c>
      <c r="H25423" s="1">
        <f t="shared" si="397"/>
        <v>-1.3776927792290365</v>
      </c>
    </row>
    <row r="25424" spans="1:8">
      <c r="A25424">
        <v>25423</v>
      </c>
      <c r="B25424" s="2">
        <v>-23.950161380000001</v>
      </c>
      <c r="C25424" s="2">
        <v>-52.978385320000001</v>
      </c>
      <c r="D25424" s="1">
        <v>442.77499999999901</v>
      </c>
      <c r="E25424" s="1">
        <v>-12.239673819297376</v>
      </c>
      <c r="F25424">
        <v>-24.0305</v>
      </c>
      <c r="G25424">
        <v>-2.2530752000000001E-2</v>
      </c>
      <c r="H25424" s="1">
        <f t="shared" si="397"/>
        <v>11.790826180702624</v>
      </c>
    </row>
    <row r="25425" spans="1:8">
      <c r="A25425">
        <v>25424</v>
      </c>
      <c r="B25425" s="2">
        <v>-23.905941129999899</v>
      </c>
      <c r="C25425" s="2">
        <v>-52.980335140000001</v>
      </c>
      <c r="D25425" s="1">
        <v>436.62599999999901</v>
      </c>
      <c r="E25425" s="1">
        <v>-12.805350913592772</v>
      </c>
      <c r="F25425">
        <v>-24.259899999999998</v>
      </c>
      <c r="G25425">
        <v>-1.5384879000000001E-2</v>
      </c>
      <c r="H25425" s="1">
        <f t="shared" si="397"/>
        <v>11.454549086407226</v>
      </c>
    </row>
    <row r="25426" spans="1:8">
      <c r="A25426">
        <v>25425</v>
      </c>
      <c r="B25426" s="2">
        <v>-23.83491089</v>
      </c>
      <c r="C25426" s="2">
        <v>-52.984504909999899</v>
      </c>
      <c r="D25426" s="1">
        <v>407.13499999999902</v>
      </c>
      <c r="E25426" s="1">
        <v>-15.433093768188039</v>
      </c>
      <c r="F25426">
        <v>-24.3413</v>
      </c>
      <c r="G25426">
        <v>-9.2948149999999997E-3</v>
      </c>
      <c r="H25426" s="1">
        <f t="shared" si="397"/>
        <v>8.9082062318119615</v>
      </c>
    </row>
    <row r="25427" spans="1:8">
      <c r="A25427">
        <v>25426</v>
      </c>
      <c r="B25427" s="2">
        <v>-23.762490660000001</v>
      </c>
      <c r="C25427" s="2">
        <v>-52.981304549999898</v>
      </c>
      <c r="D25427" s="1">
        <v>481.69600000000003</v>
      </c>
      <c r="E25427" s="1">
        <v>-9.27516670200073</v>
      </c>
      <c r="F25427">
        <v>-24.136900000000001</v>
      </c>
      <c r="G25427">
        <v>-1.2584797999999999E-2</v>
      </c>
      <c r="H25427" s="1">
        <f t="shared" si="397"/>
        <v>14.861733297999271</v>
      </c>
    </row>
    <row r="25428" spans="1:8">
      <c r="A25428">
        <v>25427</v>
      </c>
      <c r="B25428" s="2">
        <v>-23.66771031</v>
      </c>
      <c r="C25428" s="2">
        <v>-52.976304140000003</v>
      </c>
      <c r="D25428" s="1">
        <v>433.12599999999901</v>
      </c>
      <c r="E25428" s="1">
        <v>-14.011257682759426</v>
      </c>
      <c r="F25428">
        <v>-23.490500000000001</v>
      </c>
      <c r="G25428">
        <v>-1.5394257E-2</v>
      </c>
      <c r="H25428" s="1">
        <f t="shared" si="397"/>
        <v>9.4792423172405744</v>
      </c>
    </row>
    <row r="25429" spans="1:8">
      <c r="A25429">
        <v>25428</v>
      </c>
      <c r="B25429" s="2">
        <v>-23.625740130000001</v>
      </c>
      <c r="C25429" s="2">
        <v>-52.984504029999897</v>
      </c>
      <c r="D25429" s="1">
        <v>432.27499999999901</v>
      </c>
      <c r="E25429" s="1">
        <v>-13.657504025507176</v>
      </c>
      <c r="F25429">
        <v>-23.141200000000001</v>
      </c>
      <c r="G25429">
        <v>-1.4960154E-2</v>
      </c>
      <c r="H25429" s="1">
        <f t="shared" si="397"/>
        <v>9.4836959744928251</v>
      </c>
    </row>
    <row r="25430" spans="1:8">
      <c r="A25430">
        <v>25429</v>
      </c>
      <c r="B25430" s="2">
        <v>-23.458939489999899</v>
      </c>
      <c r="C25430" s="2">
        <v>-52.979833419999899</v>
      </c>
      <c r="D25430" s="1">
        <v>424.61900000000003</v>
      </c>
      <c r="E25430" s="1">
        <v>-14.511564318391434</v>
      </c>
      <c r="F25430">
        <v>-21.4679</v>
      </c>
      <c r="G25430">
        <v>-4.2985330000000002E-3</v>
      </c>
      <c r="H25430" s="1">
        <f t="shared" si="397"/>
        <v>6.9563356816085662</v>
      </c>
    </row>
    <row r="25431" spans="1:8">
      <c r="A25431">
        <v>25430</v>
      </c>
      <c r="B25431" s="2">
        <v>-23.411079340000001</v>
      </c>
      <c r="C25431" s="2">
        <v>-52.972113149999899</v>
      </c>
      <c r="D25431" s="1">
        <v>375.81</v>
      </c>
      <c r="E25431" s="1">
        <v>-18.958881909270588</v>
      </c>
      <c r="F25431">
        <v>-20.947199999999999</v>
      </c>
      <c r="G25431">
        <v>-2.4589600000000001E-3</v>
      </c>
      <c r="H25431" s="1">
        <f t="shared" si="397"/>
        <v>1.9883180907294111</v>
      </c>
    </row>
    <row r="25432" spans="1:8">
      <c r="A25432">
        <v>25431</v>
      </c>
      <c r="B25432" s="2">
        <v>-23.356519169999899</v>
      </c>
      <c r="C25432" s="2">
        <v>-52.979303029999897</v>
      </c>
      <c r="D25432" s="1">
        <v>388.06599999999901</v>
      </c>
      <c r="E25432" s="1">
        <v>-20.105972480665784</v>
      </c>
      <c r="F25432">
        <v>-20.4892</v>
      </c>
      <c r="G25432">
        <v>-1.0588741E-2</v>
      </c>
      <c r="H25432" s="1">
        <f t="shared" si="397"/>
        <v>0.38322751933421628</v>
      </c>
    </row>
    <row r="25433" spans="1:8">
      <c r="A25433">
        <v>25432</v>
      </c>
      <c r="B25433" s="2">
        <v>-23.301378960000001</v>
      </c>
      <c r="C25433" s="2">
        <v>-52.97005274</v>
      </c>
      <c r="D25433" s="1">
        <v>385.37799999999902</v>
      </c>
      <c r="E25433" s="1">
        <v>-21.424930652744319</v>
      </c>
      <c r="F25433">
        <v>-19.949200000000001</v>
      </c>
      <c r="G25433">
        <v>-4.2985289999999997E-3</v>
      </c>
      <c r="H25433" s="1">
        <f t="shared" si="397"/>
        <v>-1.4757306527443177</v>
      </c>
    </row>
    <row r="25434" spans="1:8">
      <c r="A25434">
        <v>25433</v>
      </c>
      <c r="B25434" s="2">
        <v>-23.245938800000001</v>
      </c>
      <c r="C25434" s="2">
        <v>-52.947052329999899</v>
      </c>
      <c r="D25434" s="1">
        <v>291.959</v>
      </c>
      <c r="E25434" s="1">
        <v>-29.513266571602831</v>
      </c>
      <c r="F25434">
        <v>-19.357099999999999</v>
      </c>
      <c r="G25434">
        <v>-4.2736520000000002E-3</v>
      </c>
      <c r="H25434" s="1">
        <f t="shared" si="397"/>
        <v>-10.156166571602832</v>
      </c>
    </row>
    <row r="25435" spans="1:8">
      <c r="A25435">
        <v>25434</v>
      </c>
      <c r="B25435" s="2">
        <v>-23.1897985099999</v>
      </c>
      <c r="C25435" s="2">
        <v>-52.973442300000002</v>
      </c>
      <c r="D25435" s="1">
        <v>296.57999999999902</v>
      </c>
      <c r="E25435" s="1">
        <v>-26.174032607212911</v>
      </c>
      <c r="F25435">
        <v>-19.145099999999999</v>
      </c>
      <c r="G25435">
        <v>-6.3518680000000001E-3</v>
      </c>
      <c r="H25435" s="1">
        <f t="shared" si="397"/>
        <v>-7.0289326072129121</v>
      </c>
    </row>
    <row r="25436" spans="1:8">
      <c r="A25436">
        <v>25435</v>
      </c>
      <c r="B25436" s="2">
        <v>-23.136708339999899</v>
      </c>
      <c r="C25436" s="2">
        <v>-52.982162250000002</v>
      </c>
      <c r="D25436" s="1">
        <v>367.58899999999898</v>
      </c>
      <c r="E25436" s="1">
        <v>-18.330596312351972</v>
      </c>
      <c r="F25436">
        <v>-18.866</v>
      </c>
      <c r="G25436">
        <v>-1.5408913999999999E-2</v>
      </c>
      <c r="H25436" s="1">
        <f t="shared" si="397"/>
        <v>0.53540368764802793</v>
      </c>
    </row>
    <row r="25437" spans="1:8">
      <c r="A25437">
        <v>25436</v>
      </c>
      <c r="B25437" s="2">
        <v>-23.081878159999899</v>
      </c>
      <c r="C25437" s="2">
        <v>-52.97013192</v>
      </c>
      <c r="D25437" s="1">
        <v>367.29</v>
      </c>
      <c r="E25437" s="1">
        <v>-16.473187735126672</v>
      </c>
      <c r="F25437">
        <v>-18.4679</v>
      </c>
      <c r="G25437">
        <v>-1.7750432999999999E-2</v>
      </c>
      <c r="H25437" s="1">
        <f t="shared" si="397"/>
        <v>1.9947122648733284</v>
      </c>
    </row>
    <row r="25438" spans="1:8">
      <c r="A25438">
        <v>25437</v>
      </c>
      <c r="B25438" s="2">
        <v>-23.014907910000002</v>
      </c>
      <c r="C25438" s="2">
        <v>-52.969471689999899</v>
      </c>
      <c r="D25438" s="1">
        <v>297.298</v>
      </c>
      <c r="E25438" s="1">
        <v>-22.583585520900062</v>
      </c>
      <c r="F25438">
        <v>-18.109400000000001</v>
      </c>
      <c r="G25438">
        <v>-1.4530543999999999E-2</v>
      </c>
      <c r="H25438" s="1">
        <f t="shared" si="397"/>
        <v>-4.4741855209000612</v>
      </c>
    </row>
    <row r="25439" spans="1:8">
      <c r="A25439">
        <v>25438</v>
      </c>
      <c r="B25439" s="2">
        <v>-22.86509732</v>
      </c>
      <c r="C25439" s="2">
        <v>-52.969721100000001</v>
      </c>
      <c r="D25439" s="1">
        <v>328.733</v>
      </c>
      <c r="E25439" s="1">
        <v>-20.374919013252313</v>
      </c>
      <c r="F25439">
        <v>-17.3996</v>
      </c>
      <c r="G25439">
        <v>-4.3009770000000001E-3</v>
      </c>
      <c r="H25439" s="1">
        <f t="shared" si="397"/>
        <v>-2.9753190132523137</v>
      </c>
    </row>
    <row r="25440" spans="1:8">
      <c r="A25440">
        <v>25439</v>
      </c>
      <c r="B25440" s="2">
        <v>-22.81965713</v>
      </c>
      <c r="C25440" s="2">
        <v>-52.9693809199999</v>
      </c>
      <c r="D25440" s="1">
        <v>379.95199999999897</v>
      </c>
      <c r="E25440" s="1">
        <v>-12.145704133262541</v>
      </c>
      <c r="F25440">
        <v>-17.201899999999998</v>
      </c>
      <c r="G25440">
        <v>-1.1766924E-2</v>
      </c>
      <c r="H25440" s="1">
        <f t="shared" si="397"/>
        <v>5.0561958667374576</v>
      </c>
    </row>
    <row r="25441" spans="1:8">
      <c r="A25441">
        <v>25440</v>
      </c>
      <c r="B25441" s="2">
        <v>-22.75070685</v>
      </c>
      <c r="C25441" s="2">
        <v>-52.977990730000002</v>
      </c>
      <c r="D25441" s="1">
        <v>307.02699999999902</v>
      </c>
      <c r="E25441" s="1">
        <v>-15.276658837747222</v>
      </c>
      <c r="F25441">
        <v>-16.929200000000002</v>
      </c>
      <c r="G25441">
        <v>-1.9032960000000001E-3</v>
      </c>
      <c r="H25441" s="1">
        <f t="shared" si="397"/>
        <v>1.6525411622527795</v>
      </c>
    </row>
    <row r="25442" spans="1:8">
      <c r="A25442">
        <v>25441</v>
      </c>
      <c r="B25442" s="2">
        <v>-22.701406720000001</v>
      </c>
      <c r="C25442" s="2">
        <v>-52.964020480000002</v>
      </c>
      <c r="D25442" s="1">
        <v>290.33100000000002</v>
      </c>
      <c r="E25442" s="1">
        <v>-16.764461044329398</v>
      </c>
      <c r="F25442">
        <v>-16.764299999999999</v>
      </c>
      <c r="G25442">
        <v>-4.302803E-3</v>
      </c>
      <c r="H25442" s="1">
        <f t="shared" si="397"/>
        <v>-1.6104432939911817E-4</v>
      </c>
    </row>
    <row r="25443" spans="1:8">
      <c r="A25443">
        <v>25442</v>
      </c>
      <c r="B25443" s="2">
        <v>-22.632406400000001</v>
      </c>
      <c r="C25443" s="2">
        <v>-52.973300270000003</v>
      </c>
      <c r="D25443" s="1">
        <v>343.11599999999902</v>
      </c>
      <c r="E25443" s="1">
        <v>-11.73098318795887</v>
      </c>
      <c r="F25443">
        <v>-16.560500000000001</v>
      </c>
      <c r="G25443">
        <v>-1.2205222E-2</v>
      </c>
      <c r="H25443" s="1">
        <f t="shared" si="397"/>
        <v>4.8295168120411311</v>
      </c>
    </row>
    <row r="25444" spans="1:8">
      <c r="A25444">
        <v>25443</v>
      </c>
      <c r="B25444" s="2">
        <v>-22.590936249999899</v>
      </c>
      <c r="C25444" s="2">
        <v>-52.9703800899999</v>
      </c>
      <c r="D25444" s="1">
        <v>263.51600000000002</v>
      </c>
      <c r="E25444" s="1">
        <v>-20.084956044024107</v>
      </c>
      <c r="F25444">
        <v>-16.501200000000001</v>
      </c>
      <c r="G25444">
        <v>-1.3789572E-2</v>
      </c>
      <c r="H25444" s="1">
        <f t="shared" si="397"/>
        <v>-3.5837560440241063</v>
      </c>
    </row>
    <row r="25445" spans="1:8">
      <c r="A25445">
        <v>25444</v>
      </c>
      <c r="B25445" s="2">
        <v>-23.944661480000001</v>
      </c>
      <c r="C25445" s="2">
        <v>-52.922774830000002</v>
      </c>
      <c r="D25445" s="1">
        <v>442.38400000000001</v>
      </c>
      <c r="E25445" s="1">
        <v>-15.781153151537389</v>
      </c>
      <c r="F25445">
        <v>-24.4145</v>
      </c>
      <c r="G25445">
        <v>-1.4869828999999999E-2</v>
      </c>
      <c r="H25445" s="1">
        <f t="shared" si="397"/>
        <v>8.6333468484626117</v>
      </c>
    </row>
    <row r="25446" spans="1:8">
      <c r="A25446">
        <v>25445</v>
      </c>
      <c r="B25446" s="2">
        <v>-23.88055129</v>
      </c>
      <c r="C25446" s="2">
        <v>-52.919194609999899</v>
      </c>
      <c r="D25446" s="1">
        <v>453.66300000000001</v>
      </c>
      <c r="E25446" s="1">
        <v>-14.473850745034458</v>
      </c>
      <c r="F25446">
        <v>-24.567799999999998</v>
      </c>
      <c r="G25446">
        <v>-1.2781924E-2</v>
      </c>
      <c r="H25446" s="1">
        <f t="shared" si="397"/>
        <v>10.093949254965541</v>
      </c>
    </row>
    <row r="25447" spans="1:8">
      <c r="A25447">
        <v>25446</v>
      </c>
      <c r="B25447" s="2">
        <v>-23.850161159999899</v>
      </c>
      <c r="C25447" s="2">
        <v>-52.923694470000001</v>
      </c>
      <c r="D25447" s="1">
        <v>459.84899999999902</v>
      </c>
      <c r="E25447" s="1">
        <v>-12.948155525277249</v>
      </c>
      <c r="F25447">
        <v>-24.5245</v>
      </c>
      <c r="G25447">
        <v>-7.8843170000000001E-3</v>
      </c>
      <c r="H25447" s="1">
        <f t="shared" si="397"/>
        <v>11.576344474722751</v>
      </c>
    </row>
    <row r="25448" spans="1:8">
      <c r="A25448">
        <v>25447</v>
      </c>
      <c r="B25448" s="2">
        <v>-23.7899909399999</v>
      </c>
      <c r="C25448" s="2">
        <v>-52.9183342299999</v>
      </c>
      <c r="D25448" s="1">
        <v>467.14999999999901</v>
      </c>
      <c r="E25448" s="1">
        <v>-11.586390866521715</v>
      </c>
      <c r="F25448">
        <v>-24.2944</v>
      </c>
      <c r="G25448">
        <v>-4.3108390000000003E-3</v>
      </c>
      <c r="H25448" s="1">
        <f t="shared" si="397"/>
        <v>12.708009133478285</v>
      </c>
    </row>
    <row r="25449" spans="1:8">
      <c r="A25449">
        <v>25448</v>
      </c>
      <c r="B25449" s="2">
        <v>-23.733520710000001</v>
      </c>
      <c r="C25449" s="2">
        <v>-52.920804019999899</v>
      </c>
      <c r="D25449" s="1">
        <v>488.42</v>
      </c>
      <c r="E25449" s="1">
        <v>-9.58153163155648</v>
      </c>
      <c r="F25449">
        <v>-23.9145</v>
      </c>
      <c r="G25449">
        <v>-1.6232981E-2</v>
      </c>
      <c r="H25449" s="1">
        <f t="shared" si="397"/>
        <v>14.33296836844352</v>
      </c>
    </row>
    <row r="25450" spans="1:8">
      <c r="A25450">
        <v>25449</v>
      </c>
      <c r="B25450" s="2">
        <v>-23.677690460000001</v>
      </c>
      <c r="C25450" s="2">
        <v>-52.935223919999899</v>
      </c>
      <c r="D25450" s="1">
        <v>470.161</v>
      </c>
      <c r="E25450" s="1">
        <v>-11.119764550537987</v>
      </c>
      <c r="F25450">
        <v>-23.4727</v>
      </c>
      <c r="G25450">
        <v>-1.2805568E-2</v>
      </c>
      <c r="H25450" s="1">
        <f t="shared" si="397"/>
        <v>12.352935449462013</v>
      </c>
    </row>
    <row r="25451" spans="1:8">
      <c r="A25451">
        <v>25450</v>
      </c>
      <c r="B25451" s="2">
        <v>-23.624350320000001</v>
      </c>
      <c r="C25451" s="2">
        <v>-52.931613659999897</v>
      </c>
      <c r="D25451" s="1">
        <v>465.83999999999901</v>
      </c>
      <c r="E25451" s="1">
        <v>-12.71633766907922</v>
      </c>
      <c r="F25451">
        <v>-22.933399999999999</v>
      </c>
      <c r="G25451">
        <v>-1.3663132E-2</v>
      </c>
      <c r="H25451" s="1">
        <f t="shared" si="397"/>
        <v>10.217062330920779</v>
      </c>
    </row>
    <row r="25452" spans="1:8">
      <c r="A25452">
        <v>25451</v>
      </c>
      <c r="B25452" s="2">
        <v>-23.568490130000001</v>
      </c>
      <c r="C25452" s="2">
        <v>-52.920693360000001</v>
      </c>
      <c r="D25452" s="1">
        <v>430.62999999999897</v>
      </c>
      <c r="E25452" s="1">
        <v>-16.423723125028641</v>
      </c>
      <c r="F25452">
        <v>-22.276199999999999</v>
      </c>
      <c r="G25452">
        <v>-9.2202120000000002E-3</v>
      </c>
      <c r="H25452" s="1">
        <f t="shared" si="397"/>
        <v>5.8524768749713587</v>
      </c>
    </row>
    <row r="25453" spans="1:8">
      <c r="A25453">
        <v>25452</v>
      </c>
      <c r="B25453" s="2">
        <v>-23.518659920000001</v>
      </c>
      <c r="C25453" s="2">
        <v>-52.922473189999899</v>
      </c>
      <c r="D25453" s="1">
        <v>487.15600000000001</v>
      </c>
      <c r="E25453" s="1">
        <v>-10.272704876706054</v>
      </c>
      <c r="F25453">
        <v>-21.7378</v>
      </c>
      <c r="G25453">
        <v>-1.4361176999999999E-2</v>
      </c>
      <c r="H25453" s="1">
        <f t="shared" si="397"/>
        <v>11.465095123293946</v>
      </c>
    </row>
    <row r="25454" spans="1:8">
      <c r="A25454">
        <v>25453</v>
      </c>
      <c r="B25454" s="2">
        <v>-23.466689800000001</v>
      </c>
      <c r="C25454" s="2">
        <v>-52.904632900000003</v>
      </c>
      <c r="D25454" s="1">
        <v>398.45400000000001</v>
      </c>
      <c r="E25454" s="1">
        <v>-16.483665750319187</v>
      </c>
      <c r="F25454">
        <v>-21.052299999999999</v>
      </c>
      <c r="G25454">
        <v>-1.1630267E-2</v>
      </c>
      <c r="H25454" s="1">
        <f t="shared" si="397"/>
        <v>4.5686342496808123</v>
      </c>
    </row>
    <row r="25455" spans="1:8">
      <c r="A25455">
        <v>25454</v>
      </c>
      <c r="B25455" s="2">
        <v>-23.409829519999899</v>
      </c>
      <c r="C25455" s="2">
        <v>-52.920442780000002</v>
      </c>
      <c r="D25455" s="1">
        <v>356.17599999999902</v>
      </c>
      <c r="E25455" s="1">
        <v>-21.107143645554036</v>
      </c>
      <c r="F25455">
        <v>-20.5792</v>
      </c>
      <c r="G25455">
        <v>-4.0290270000000001E-3</v>
      </c>
      <c r="H25455" s="1">
        <f t="shared" si="397"/>
        <v>-0.52794364555403561</v>
      </c>
    </row>
    <row r="25456" spans="1:8">
      <c r="A25456">
        <v>25455</v>
      </c>
      <c r="B25456" s="2">
        <v>-23.3514093</v>
      </c>
      <c r="C25456" s="2">
        <v>-52.921132550000003</v>
      </c>
      <c r="D25456" s="1">
        <v>336.53300000000002</v>
      </c>
      <c r="E25456" s="1">
        <v>-23.219789981651612</v>
      </c>
      <c r="F25456">
        <v>-20.033999999999999</v>
      </c>
      <c r="G25456">
        <v>-1.2474944999999999E-2</v>
      </c>
      <c r="H25456" s="1">
        <f t="shared" si="397"/>
        <v>-3.1857899816516131</v>
      </c>
    </row>
    <row r="25457" spans="1:8">
      <c r="A25457">
        <v>25456</v>
      </c>
      <c r="B25457" s="2">
        <v>-23.299489179999899</v>
      </c>
      <c r="C25457" s="2">
        <v>-52.907222310000002</v>
      </c>
      <c r="D25457" s="1">
        <v>303.56499999999897</v>
      </c>
      <c r="E25457" s="1">
        <v>-28.450807262203661</v>
      </c>
      <c r="F25457">
        <v>-19.500599999999999</v>
      </c>
      <c r="G25457">
        <v>-4.0276310000000003E-3</v>
      </c>
      <c r="H25457" s="1">
        <f t="shared" si="397"/>
        <v>-8.9502072622036621</v>
      </c>
    </row>
    <row r="25458" spans="1:8">
      <c r="A25458">
        <v>25457</v>
      </c>
      <c r="B25458" s="2">
        <v>-23.24643897</v>
      </c>
      <c r="C25458" s="2">
        <v>-52.921162170000002</v>
      </c>
      <c r="D25458" s="1">
        <v>246.38800000000001</v>
      </c>
      <c r="E25458" s="1">
        <v>-33.341701528191415</v>
      </c>
      <c r="F25458">
        <v>-19.192399999999999</v>
      </c>
      <c r="G25458">
        <v>-2.4244119999999999E-3</v>
      </c>
      <c r="H25458" s="1">
        <f t="shared" si="397"/>
        <v>-14.149301528191415</v>
      </c>
    </row>
    <row r="25459" spans="1:8">
      <c r="A25459">
        <v>25458</v>
      </c>
      <c r="B25459" s="2">
        <v>-23.190328780000002</v>
      </c>
      <c r="C25459" s="2">
        <v>-52.899111820000002</v>
      </c>
      <c r="D25459" s="1">
        <v>282.01900000000001</v>
      </c>
      <c r="E25459" s="1">
        <v>-26.547798070030979</v>
      </c>
      <c r="F25459">
        <v>-18.6995</v>
      </c>
      <c r="G25459">
        <v>-1.5816364999999999E-2</v>
      </c>
      <c r="H25459" s="1">
        <f t="shared" si="397"/>
        <v>-7.8482980700309781</v>
      </c>
    </row>
    <row r="25460" spans="1:8">
      <c r="A25460">
        <v>25459</v>
      </c>
      <c r="B25460" s="2">
        <v>-23.138908480000001</v>
      </c>
      <c r="C25460" s="2">
        <v>-52.9205817799999</v>
      </c>
      <c r="D25460" s="1">
        <v>286.61</v>
      </c>
      <c r="E25460" s="1">
        <v>-24.889426716299955</v>
      </c>
      <c r="F25460">
        <v>-18.515499999999999</v>
      </c>
      <c r="G25460">
        <v>-1.2136474E-2</v>
      </c>
      <c r="H25460" s="1">
        <f t="shared" si="397"/>
        <v>-6.3739267162999553</v>
      </c>
    </row>
    <row r="25461" spans="1:8">
      <c r="A25461">
        <v>25460</v>
      </c>
      <c r="B25461" s="2">
        <v>-23.082598310000002</v>
      </c>
      <c r="C25461" s="2">
        <v>-52.920131570000002</v>
      </c>
      <c r="D25461" s="1">
        <v>311.85899999999901</v>
      </c>
      <c r="E25461" s="1">
        <v>-21.153292572428118</v>
      </c>
      <c r="F25461">
        <v>-18.223099999999999</v>
      </c>
      <c r="G25461">
        <v>-3.7308530000000001E-3</v>
      </c>
      <c r="H25461" s="1">
        <f t="shared" si="397"/>
        <v>-2.930192572428119</v>
      </c>
    </row>
    <row r="25462" spans="1:8">
      <c r="A25462">
        <v>25461</v>
      </c>
      <c r="B25462" s="2">
        <v>-23.024268079999899</v>
      </c>
      <c r="C25462" s="2">
        <v>-52.909971259999899</v>
      </c>
      <c r="D25462" s="1">
        <v>430.108</v>
      </c>
      <c r="E25462" s="1">
        <v>-10.016064558283313</v>
      </c>
      <c r="F25462">
        <v>-17.928000000000001</v>
      </c>
      <c r="G25462">
        <v>-5.3965990000000002E-3</v>
      </c>
      <c r="H25462" s="1">
        <f t="shared" si="397"/>
        <v>7.9119354417166878</v>
      </c>
    </row>
    <row r="25463" spans="1:8">
      <c r="A25463">
        <v>25462</v>
      </c>
      <c r="B25463" s="2">
        <v>-22.979377929999899</v>
      </c>
      <c r="C25463" s="2">
        <v>-52.91005105</v>
      </c>
      <c r="D25463" s="1">
        <v>393.02699999999902</v>
      </c>
      <c r="E25463" s="1">
        <v>-13.306785074334101</v>
      </c>
      <c r="F25463">
        <v>-17.75</v>
      </c>
      <c r="G25463">
        <v>-2.1126999E-2</v>
      </c>
      <c r="H25463" s="1">
        <f t="shared" si="397"/>
        <v>4.4432149256658988</v>
      </c>
    </row>
    <row r="25464" spans="1:8">
      <c r="A25464">
        <v>25463</v>
      </c>
      <c r="B25464" s="2">
        <v>-22.920767690000002</v>
      </c>
      <c r="C25464" s="2">
        <v>-52.907690850000002</v>
      </c>
      <c r="D25464" s="1">
        <v>494.45199999999897</v>
      </c>
      <c r="E25464" s="1">
        <v>-5.5541223053635047</v>
      </c>
      <c r="F25464">
        <v>-17.5365</v>
      </c>
      <c r="G25464">
        <v>-1.1631079000000001E-2</v>
      </c>
      <c r="H25464" s="1">
        <f t="shared" si="397"/>
        <v>11.982377694636495</v>
      </c>
    </row>
    <row r="25465" spans="1:8">
      <c r="A25465">
        <v>25464</v>
      </c>
      <c r="B25465" s="2">
        <v>-22.8609075</v>
      </c>
      <c r="C25465" s="2">
        <v>-52.90900062</v>
      </c>
      <c r="D25465" s="1">
        <v>466.18900000000002</v>
      </c>
      <c r="E25465" s="1">
        <v>-6.6209057823595714</v>
      </c>
      <c r="F25465">
        <v>-17.341699999999999</v>
      </c>
      <c r="G25465">
        <v>-2.3998420000000001E-3</v>
      </c>
      <c r="H25465" s="1">
        <f t="shared" si="397"/>
        <v>10.720794217640428</v>
      </c>
    </row>
    <row r="25466" spans="1:8">
      <c r="A25466">
        <v>25465</v>
      </c>
      <c r="B25466" s="2">
        <v>-22.823437370000001</v>
      </c>
      <c r="C25466" s="2">
        <v>-52.915130519999899</v>
      </c>
      <c r="D25466" s="1">
        <v>439.35099999999898</v>
      </c>
      <c r="E25466" s="1">
        <v>-8.2473274804737695</v>
      </c>
      <c r="F25466">
        <v>-17.22</v>
      </c>
      <c r="G25466">
        <v>-2.3267689999999998E-3</v>
      </c>
      <c r="H25466" s="1">
        <f t="shared" si="397"/>
        <v>8.9726725195262294</v>
      </c>
    </row>
    <row r="25467" spans="1:8">
      <c r="A25467">
        <v>25466</v>
      </c>
      <c r="B25467" s="2">
        <v>-22.771327190000001</v>
      </c>
      <c r="C25467" s="2">
        <v>-52.909360290000002</v>
      </c>
      <c r="D25467" s="1">
        <v>385.709</v>
      </c>
      <c r="E25467" s="1">
        <v>-11.772430136238992</v>
      </c>
      <c r="F25467">
        <v>-17.093900000000001</v>
      </c>
      <c r="G25467">
        <v>-4.0242899999999998E-3</v>
      </c>
      <c r="H25467" s="1">
        <f t="shared" si="397"/>
        <v>5.3214698637610098</v>
      </c>
    </row>
    <row r="25468" spans="1:8">
      <c r="A25468">
        <v>25467</v>
      </c>
      <c r="B25468" s="2">
        <v>-22.71190691</v>
      </c>
      <c r="C25468" s="2">
        <v>-52.908050080000002</v>
      </c>
      <c r="D25468" s="1">
        <v>381.96399999999898</v>
      </c>
      <c r="E25468" s="1">
        <v>-8.0877443775292246</v>
      </c>
      <c r="F25468">
        <v>-16.9788</v>
      </c>
      <c r="G25468">
        <v>-1.3409178000000001E-2</v>
      </c>
      <c r="H25468" s="1">
        <f t="shared" si="397"/>
        <v>8.8910556224707751</v>
      </c>
    </row>
    <row r="25469" spans="1:8">
      <c r="A25469">
        <v>25468</v>
      </c>
      <c r="B25469" s="2">
        <v>-22.656596709999899</v>
      </c>
      <c r="C25469" s="2">
        <v>-52.905659900000003</v>
      </c>
      <c r="D25469" s="1">
        <v>380.09199999999902</v>
      </c>
      <c r="E25469" s="1">
        <v>-7.7225156326668571</v>
      </c>
      <c r="F25469">
        <v>-16.928699999999999</v>
      </c>
      <c r="G25469">
        <v>-4.0249129999999998E-3</v>
      </c>
      <c r="H25469" s="1">
        <f t="shared" si="397"/>
        <v>9.206184367333142</v>
      </c>
    </row>
    <row r="25470" spans="1:8">
      <c r="A25470">
        <v>25469</v>
      </c>
      <c r="B25470" s="2">
        <v>-22.5999364699999</v>
      </c>
      <c r="C25470" s="2">
        <v>-52.917719810000001</v>
      </c>
      <c r="D25470" s="1">
        <v>324.161</v>
      </c>
      <c r="E25470" s="1">
        <v>-13.783750839565016</v>
      </c>
      <c r="F25470">
        <v>-16.831</v>
      </c>
      <c r="G25470">
        <v>-4.0267810000000001E-3</v>
      </c>
      <c r="H25470" s="1">
        <f t="shared" si="397"/>
        <v>3.0472491604349834</v>
      </c>
    </row>
    <row r="25471" spans="1:8">
      <c r="A25471">
        <v>25470</v>
      </c>
      <c r="B25471" s="2">
        <v>-23.95002173</v>
      </c>
      <c r="C25471" s="2">
        <v>-52.8717744799999</v>
      </c>
      <c r="D25471" s="1">
        <v>449.70699999999903</v>
      </c>
      <c r="E25471" s="1">
        <v>-15.998668890094745</v>
      </c>
      <c r="F25471">
        <v>-24.596599999999999</v>
      </c>
      <c r="G25471">
        <v>-6.3101090000000004E-3</v>
      </c>
      <c r="H25471" s="1">
        <f t="shared" si="397"/>
        <v>8.5979311099052538</v>
      </c>
    </row>
    <row r="25472" spans="1:8">
      <c r="A25472">
        <v>25471</v>
      </c>
      <c r="B25472" s="2">
        <v>-23.835551250000002</v>
      </c>
      <c r="C25472" s="2">
        <v>-52.870494030000003</v>
      </c>
      <c r="D25472" s="1">
        <v>542.37199999999905</v>
      </c>
      <c r="E25472" s="1">
        <v>-7.7628932684935776</v>
      </c>
      <c r="F25472">
        <v>-24.4832</v>
      </c>
      <c r="G25472">
        <v>-7.3408559999999998E-3</v>
      </c>
      <c r="H25472" s="1">
        <f t="shared" si="397"/>
        <v>16.720306731506422</v>
      </c>
    </row>
    <row r="25473" spans="1:8">
      <c r="A25473">
        <v>25472</v>
      </c>
      <c r="B25473" s="2">
        <v>-23.787521129999899</v>
      </c>
      <c r="C25473" s="2">
        <v>-52.867723820000002</v>
      </c>
      <c r="D25473" s="1">
        <v>466.47599999999898</v>
      </c>
      <c r="E25473" s="1">
        <v>-14.388675359541026</v>
      </c>
      <c r="F25473">
        <v>-24.188099999999999</v>
      </c>
      <c r="G25473">
        <v>-4.0293919999999997E-3</v>
      </c>
      <c r="H25473" s="1">
        <f t="shared" si="397"/>
        <v>9.7994246404589731</v>
      </c>
    </row>
    <row r="25474" spans="1:8">
      <c r="A25474">
        <v>25473</v>
      </c>
      <c r="B25474" s="2">
        <v>-23.734600950000001</v>
      </c>
      <c r="C25474" s="2">
        <v>-52.866163559999897</v>
      </c>
      <c r="D25474" s="1">
        <v>514.24599999999896</v>
      </c>
      <c r="E25474" s="1">
        <v>-10.108671734378593</v>
      </c>
      <c r="F25474">
        <v>-23.741199999999999</v>
      </c>
      <c r="G25474">
        <v>-1.3063768E-2</v>
      </c>
      <c r="H25474" s="1">
        <f t="shared" si="397"/>
        <v>13.632528265621406</v>
      </c>
    </row>
    <row r="25475" spans="1:8">
      <c r="A25475">
        <v>25474</v>
      </c>
      <c r="B25475" s="2">
        <v>-23.66813067</v>
      </c>
      <c r="C25475" s="2">
        <v>-52.857333240000003</v>
      </c>
      <c r="D25475" s="1">
        <v>485.93900000000002</v>
      </c>
      <c r="E25475" s="1">
        <v>-12.844798423723917</v>
      </c>
      <c r="F25475">
        <v>-23.008400000000002</v>
      </c>
      <c r="G25475">
        <v>-1.2293847E-2</v>
      </c>
      <c r="H25475" s="1">
        <f t="shared" ref="H25475:H25538" si="398">E25475-F25475</f>
        <v>10.163601576276085</v>
      </c>
    </row>
    <row r="25476" spans="1:8">
      <c r="A25476">
        <v>25475</v>
      </c>
      <c r="B25476" s="2">
        <v>-23.629580619999899</v>
      </c>
      <c r="C25476" s="2">
        <v>-52.848303100000003</v>
      </c>
      <c r="D25476" s="1">
        <v>451.67599999999902</v>
      </c>
      <c r="E25476" s="1">
        <v>-15.405757650762517</v>
      </c>
      <c r="F25476">
        <v>-22.507100000000001</v>
      </c>
      <c r="G25476">
        <v>-1.8728369000000002E-2</v>
      </c>
      <c r="H25476" s="1">
        <f t="shared" si="398"/>
        <v>7.1013423492374841</v>
      </c>
    </row>
    <row r="25477" spans="1:8">
      <c r="A25477">
        <v>25476</v>
      </c>
      <c r="B25477" s="2">
        <v>-23.560850290000001</v>
      </c>
      <c r="C25477" s="2">
        <v>-52.850162849999897</v>
      </c>
      <c r="D25477" s="1">
        <v>472.33499999999901</v>
      </c>
      <c r="E25477" s="1">
        <v>-14.983969891646254</v>
      </c>
      <c r="F25477">
        <v>-21.709800000000001</v>
      </c>
      <c r="G25477">
        <v>-4.0313129999999999E-3</v>
      </c>
      <c r="H25477" s="1">
        <f t="shared" si="398"/>
        <v>6.7258301083537475</v>
      </c>
    </row>
    <row r="25478" spans="1:8">
      <c r="A25478">
        <v>25477</v>
      </c>
      <c r="B25478" s="2">
        <v>-23.506960159999899</v>
      </c>
      <c r="C25478" s="2">
        <v>-52.842362520000002</v>
      </c>
      <c r="D25478" s="1">
        <v>476.99</v>
      </c>
      <c r="E25478" s="1">
        <v>-13.164202785850682</v>
      </c>
      <c r="F25478">
        <v>-21.024799999999999</v>
      </c>
      <c r="G25478">
        <v>-1.2168432999999999E-2</v>
      </c>
      <c r="H25478" s="1">
        <f t="shared" si="398"/>
        <v>7.8605972141493172</v>
      </c>
    </row>
    <row r="25479" spans="1:8">
      <c r="A25479">
        <v>25478</v>
      </c>
      <c r="B25479" s="2">
        <v>-23.46562995</v>
      </c>
      <c r="C25479" s="2">
        <v>-52.859242520000002</v>
      </c>
      <c r="D25479" s="1">
        <v>402.596</v>
      </c>
      <c r="E25479" s="1">
        <v>-18.211569983969813</v>
      </c>
      <c r="F25479">
        <v>-20.703900000000001</v>
      </c>
      <c r="G25479">
        <v>-5.8331800000000003E-3</v>
      </c>
      <c r="H25479" s="1">
        <f t="shared" si="398"/>
        <v>2.4923300160301878</v>
      </c>
    </row>
    <row r="25480" spans="1:8">
      <c r="A25480">
        <v>25479</v>
      </c>
      <c r="B25480" s="2">
        <v>-23.406549720000001</v>
      </c>
      <c r="C25480" s="2">
        <v>-52.857082320000004</v>
      </c>
      <c r="D25480" s="1">
        <v>382.18099999999902</v>
      </c>
      <c r="E25480" s="1">
        <v>-19.962262993547686</v>
      </c>
      <c r="F25480">
        <v>-20.085799999999999</v>
      </c>
      <c r="G25480">
        <v>-1.2437857E-2</v>
      </c>
      <c r="H25480" s="1">
        <f t="shared" si="398"/>
        <v>0.12353700645231314</v>
      </c>
    </row>
    <row r="25481" spans="1:8">
      <c r="A25481">
        <v>25480</v>
      </c>
      <c r="B25481" s="2">
        <v>-23.3530195099999</v>
      </c>
      <c r="C25481" s="2">
        <v>-52.851472010000002</v>
      </c>
      <c r="D25481" s="1">
        <v>368.40800000000002</v>
      </c>
      <c r="E25481" s="1">
        <v>-22.726798188392141</v>
      </c>
      <c r="F25481">
        <v>-19.561</v>
      </c>
      <c r="G25481">
        <v>-1.8809407E-2</v>
      </c>
      <c r="H25481" s="1">
        <f t="shared" si="398"/>
        <v>-3.1657981883921416</v>
      </c>
    </row>
    <row r="25482" spans="1:8">
      <c r="A25482">
        <v>25481</v>
      </c>
      <c r="B25482" s="2">
        <v>-23.294219340000001</v>
      </c>
      <c r="C25482" s="2">
        <v>-52.8591619299999</v>
      </c>
      <c r="D25482" s="1">
        <v>282.96100000000001</v>
      </c>
      <c r="E25482" s="1">
        <v>-30.970092795254253</v>
      </c>
      <c r="F25482">
        <v>-19.151299999999999</v>
      </c>
      <c r="G25482">
        <v>-1.1424615000000001E-2</v>
      </c>
      <c r="H25482" s="1">
        <f t="shared" si="398"/>
        <v>-11.818792795254254</v>
      </c>
    </row>
    <row r="25483" spans="1:8">
      <c r="A25483">
        <v>25482</v>
      </c>
      <c r="B25483" s="2">
        <v>-23.250519100000002</v>
      </c>
      <c r="C25483" s="2">
        <v>-52.865991819999898</v>
      </c>
      <c r="D25483" s="1">
        <v>273.03699999999901</v>
      </c>
      <c r="E25483" s="1">
        <v>-31.486963243838083</v>
      </c>
      <c r="F25483">
        <v>-18.892600000000002</v>
      </c>
      <c r="G25483">
        <v>-1.8860595000000001E-2</v>
      </c>
      <c r="H25483" s="1">
        <f t="shared" si="398"/>
        <v>-12.594363243838082</v>
      </c>
    </row>
    <row r="25484" spans="1:8">
      <c r="A25484">
        <v>25483</v>
      </c>
      <c r="B25484" s="2">
        <v>-23.1915789</v>
      </c>
      <c r="C25484" s="2">
        <v>-52.8580514699999</v>
      </c>
      <c r="D25484" s="1">
        <v>316.71699999999902</v>
      </c>
      <c r="E25484" s="1">
        <v>-24.384840014317113</v>
      </c>
      <c r="F25484">
        <v>-18.509399999999999</v>
      </c>
      <c r="G25484">
        <v>-4.5536769999999999E-3</v>
      </c>
      <c r="H25484" s="1">
        <f t="shared" si="398"/>
        <v>-5.8754400143171139</v>
      </c>
    </row>
    <row r="25485" spans="1:8">
      <c r="A25485">
        <v>25484</v>
      </c>
      <c r="B25485" s="2">
        <v>-23.13726875</v>
      </c>
      <c r="C25485" s="2">
        <v>-52.86069131</v>
      </c>
      <c r="D25485" s="1">
        <v>335.76900000000001</v>
      </c>
      <c r="E25485" s="1">
        <v>-20.72384091754482</v>
      </c>
      <c r="F25485">
        <v>-18.260300000000001</v>
      </c>
      <c r="G25485">
        <v>-4.0273189999999997E-3</v>
      </c>
      <c r="H25485" s="1">
        <f t="shared" si="398"/>
        <v>-2.4635409175448189</v>
      </c>
    </row>
    <row r="25486" spans="1:8">
      <c r="A25486">
        <v>25485</v>
      </c>
      <c r="B25486" s="2">
        <v>-23.088548509999899</v>
      </c>
      <c r="C25486" s="2">
        <v>-52.860661120000003</v>
      </c>
      <c r="D25486" s="1">
        <v>424.63499999999902</v>
      </c>
      <c r="E25486" s="1">
        <v>-12.468323029255959</v>
      </c>
      <c r="F25486">
        <v>-18.063400000000001</v>
      </c>
      <c r="G25486">
        <v>-6.3150649999999999E-3</v>
      </c>
      <c r="H25486" s="1">
        <f t="shared" si="398"/>
        <v>5.5950769707440422</v>
      </c>
    </row>
    <row r="25487" spans="1:8">
      <c r="A25487">
        <v>25486</v>
      </c>
      <c r="B25487" s="2">
        <v>-23.0251283099999</v>
      </c>
      <c r="C25487" s="2">
        <v>-52.854630829999898</v>
      </c>
      <c r="D25487" s="1">
        <v>351.68299999999903</v>
      </c>
      <c r="E25487" s="1">
        <v>-18.93390916643277</v>
      </c>
      <c r="F25487">
        <v>-17.844799999999999</v>
      </c>
      <c r="G25487">
        <v>-4.1738929999999997E-3</v>
      </c>
      <c r="H25487" s="1">
        <f t="shared" si="398"/>
        <v>-1.0891091664327703</v>
      </c>
    </row>
    <row r="25488" spans="1:8">
      <c r="A25488">
        <v>25487</v>
      </c>
      <c r="B25488" s="2">
        <v>-22.974268120000001</v>
      </c>
      <c r="C25488" s="2">
        <v>-52.850720600000002</v>
      </c>
      <c r="D25488" s="1">
        <v>456.774</v>
      </c>
      <c r="E25488" s="1">
        <v>-7.6995789372393464</v>
      </c>
      <c r="F25488">
        <v>-17.709900000000001</v>
      </c>
      <c r="G25488">
        <v>-2.4886999999999999E-3</v>
      </c>
      <c r="H25488" s="1">
        <f t="shared" si="398"/>
        <v>10.010321062760655</v>
      </c>
    </row>
    <row r="25489" spans="1:8">
      <c r="A25489">
        <v>25488</v>
      </c>
      <c r="B25489" s="2">
        <v>-22.929877900000001</v>
      </c>
      <c r="C25489" s="2">
        <v>-52.849270490000002</v>
      </c>
      <c r="D25489" s="1">
        <v>462.00200000000001</v>
      </c>
      <c r="E25489" s="1">
        <v>-7.6500886284852809</v>
      </c>
      <c r="F25489">
        <v>-17.6127</v>
      </c>
      <c r="G25489">
        <v>-1.0977641999999999E-2</v>
      </c>
      <c r="H25489" s="1">
        <f t="shared" si="398"/>
        <v>9.9626113715147184</v>
      </c>
    </row>
    <row r="25490" spans="1:8">
      <c r="A25490">
        <v>25489</v>
      </c>
      <c r="B25490" s="2">
        <v>-22.8661276499999</v>
      </c>
      <c r="C25490" s="2">
        <v>-52.867250329999898</v>
      </c>
      <c r="D25490" s="1">
        <v>412.3</v>
      </c>
      <c r="E25490" s="1">
        <v>-10.613045941692338</v>
      </c>
      <c r="F25490">
        <v>-17.4376</v>
      </c>
      <c r="G25490">
        <v>-4.1699839999999998E-3</v>
      </c>
      <c r="H25490" s="1">
        <f t="shared" si="398"/>
        <v>6.8245540583076618</v>
      </c>
    </row>
    <row r="25491" spans="1:8">
      <c r="A25491">
        <v>25490</v>
      </c>
      <c r="B25491" s="2">
        <v>-22.78171743</v>
      </c>
      <c r="C25491" s="2">
        <v>-52.848219960000002</v>
      </c>
      <c r="D25491" s="1">
        <v>298.18799999999902</v>
      </c>
      <c r="E25491" s="1">
        <v>-20.926991984906099</v>
      </c>
      <c r="F25491">
        <v>-17.390799999999999</v>
      </c>
      <c r="G25491">
        <v>-1.4131424E-2</v>
      </c>
      <c r="H25491" s="1">
        <f t="shared" si="398"/>
        <v>-3.5361919849061003</v>
      </c>
    </row>
    <row r="25492" spans="1:8">
      <c r="A25492">
        <v>25491</v>
      </c>
      <c r="B25492" s="2">
        <v>-22.7121571499999</v>
      </c>
      <c r="C25492" s="2">
        <v>-52.8468296</v>
      </c>
      <c r="D25492" s="1">
        <v>359.48399999999901</v>
      </c>
      <c r="E25492" s="1">
        <v>-12.394625323175275</v>
      </c>
      <c r="F25492">
        <v>-17.367599999999999</v>
      </c>
      <c r="G25492">
        <v>-2.4636829999999999E-3</v>
      </c>
      <c r="H25492" s="1">
        <f t="shared" si="398"/>
        <v>4.9729746768247249</v>
      </c>
    </row>
    <row r="25493" spans="1:8">
      <c r="A25493">
        <v>25492</v>
      </c>
      <c r="B25493" s="2">
        <v>-22.6506869</v>
      </c>
      <c r="C25493" s="2">
        <v>-52.85326946</v>
      </c>
      <c r="D25493" s="1">
        <v>333.95299999999901</v>
      </c>
      <c r="E25493" s="1">
        <v>-14.216253168352578</v>
      </c>
      <c r="F25493">
        <v>-17.342600000000001</v>
      </c>
      <c r="G25493">
        <v>-3.3843689999999999E-3</v>
      </c>
      <c r="H25493" s="1">
        <f t="shared" si="398"/>
        <v>3.1263468316474228</v>
      </c>
    </row>
    <row r="25494" spans="1:8">
      <c r="A25494">
        <v>25493</v>
      </c>
      <c r="B25494" s="2">
        <v>-23.948381940000001</v>
      </c>
      <c r="C25494" s="2">
        <v>-52.803833910000002</v>
      </c>
      <c r="D25494" s="1">
        <v>528.11</v>
      </c>
      <c r="E25494" s="1">
        <v>-11.380120454993268</v>
      </c>
      <c r="F25494">
        <v>-24.7041</v>
      </c>
      <c r="G25494">
        <v>-4.1656150000000001E-3</v>
      </c>
      <c r="H25494" s="1">
        <f t="shared" si="398"/>
        <v>13.323979545006733</v>
      </c>
    </row>
    <row r="25495" spans="1:8">
      <c r="A25495">
        <v>25494</v>
      </c>
      <c r="B25495" s="2">
        <v>-23.890911679999899</v>
      </c>
      <c r="C25495" s="2">
        <v>-52.80922382</v>
      </c>
      <c r="D25495" s="1">
        <v>454.54199999999901</v>
      </c>
      <c r="E25495" s="1">
        <v>-16.935022391919816</v>
      </c>
      <c r="F25495">
        <v>-24.614899999999999</v>
      </c>
      <c r="G25495">
        <v>-4.1596330000000003E-3</v>
      </c>
      <c r="H25495" s="1">
        <f t="shared" si="398"/>
        <v>7.6798776080801829</v>
      </c>
    </row>
    <row r="25496" spans="1:8">
      <c r="A25496">
        <v>25495</v>
      </c>
      <c r="B25496" s="2">
        <v>-23.790101409999899</v>
      </c>
      <c r="C25496" s="2">
        <v>-52.784413219999898</v>
      </c>
      <c r="D25496" s="1">
        <v>519.80999999999904</v>
      </c>
      <c r="E25496" s="1">
        <v>-11.158135375177418</v>
      </c>
      <c r="F25496">
        <v>-23.835000000000001</v>
      </c>
      <c r="G25496">
        <v>-1.4544952E-2</v>
      </c>
      <c r="H25496" s="1">
        <f t="shared" si="398"/>
        <v>12.676864624822583</v>
      </c>
    </row>
    <row r="25497" spans="1:8">
      <c r="A25497">
        <v>25496</v>
      </c>
      <c r="B25497" s="2">
        <v>-23.727831089999899</v>
      </c>
      <c r="C25497" s="2">
        <v>-52.798633070000001</v>
      </c>
      <c r="D25497" s="1">
        <v>387.59500000000003</v>
      </c>
      <c r="E25497" s="1">
        <v>-21.827916329197642</v>
      </c>
      <c r="F25497">
        <v>-23.2836</v>
      </c>
      <c r="G25497">
        <v>-5.7902370000000002E-3</v>
      </c>
      <c r="H25497" s="1">
        <f t="shared" si="398"/>
        <v>1.4556836708023582</v>
      </c>
    </row>
    <row r="25498" spans="1:8">
      <c r="A25498">
        <v>25497</v>
      </c>
      <c r="B25498" s="2">
        <v>-23.673990889999899</v>
      </c>
      <c r="C25498" s="2">
        <v>-52.807912930000001</v>
      </c>
      <c r="D25498" s="1">
        <v>502.92399999999901</v>
      </c>
      <c r="E25498" s="1">
        <v>-10.028183552709383</v>
      </c>
      <c r="F25498">
        <v>-22.732099999999999</v>
      </c>
      <c r="G25498">
        <v>-4.0219039999999998E-3</v>
      </c>
      <c r="H25498" s="1">
        <f t="shared" si="398"/>
        <v>12.703916447290617</v>
      </c>
    </row>
    <row r="25499" spans="1:8">
      <c r="A25499">
        <v>25498</v>
      </c>
      <c r="B25499" s="2">
        <v>-23.6144906799999</v>
      </c>
      <c r="C25499" s="2">
        <v>-52.795082610000001</v>
      </c>
      <c r="D25499" s="1">
        <v>470.79899999999901</v>
      </c>
      <c r="E25499" s="1">
        <v>-13.803563606921838</v>
      </c>
      <c r="F25499">
        <v>-21.901499999999999</v>
      </c>
      <c r="G25499">
        <v>-6.4170659999999999E-3</v>
      </c>
      <c r="H25499" s="1">
        <f t="shared" si="398"/>
        <v>8.0979363930781609</v>
      </c>
    </row>
    <row r="25500" spans="1:8">
      <c r="A25500">
        <v>25499</v>
      </c>
      <c r="B25500" s="2">
        <v>-23.554220470000001</v>
      </c>
      <c r="C25500" s="2">
        <v>-52.798552370000003</v>
      </c>
      <c r="D25500" s="1">
        <v>482.55700000000002</v>
      </c>
      <c r="E25500" s="1">
        <v>-13.987721102986308</v>
      </c>
      <c r="F25500">
        <v>-21.1998</v>
      </c>
      <c r="G25500">
        <v>-1.7476159000000002E-2</v>
      </c>
      <c r="H25500" s="1">
        <f t="shared" si="398"/>
        <v>7.2120788970136918</v>
      </c>
    </row>
    <row r="25501" spans="1:8">
      <c r="A25501">
        <v>25500</v>
      </c>
      <c r="B25501" s="2">
        <v>-23.4599400799999</v>
      </c>
      <c r="C25501" s="2">
        <v>-52.795552059999899</v>
      </c>
      <c r="D25501" s="1">
        <v>399.99900000000002</v>
      </c>
      <c r="E25501" s="1">
        <v>-20.480513400989032</v>
      </c>
      <c r="F25501">
        <v>-20.121300000000002</v>
      </c>
      <c r="G25501">
        <v>-2.1420937000000001E-2</v>
      </c>
      <c r="H25501" s="1">
        <f t="shared" si="398"/>
        <v>-0.35921340098903087</v>
      </c>
    </row>
    <row r="25502" spans="1:8">
      <c r="A25502">
        <v>25501</v>
      </c>
      <c r="B25502" s="2">
        <v>-23.401219869999899</v>
      </c>
      <c r="C25502" s="2">
        <v>-52.806301900000001</v>
      </c>
      <c r="D25502" s="1">
        <v>428.60399999999902</v>
      </c>
      <c r="E25502" s="1">
        <v>-18.279874407232082</v>
      </c>
      <c r="F25502">
        <v>-19.645399999999999</v>
      </c>
      <c r="G25502">
        <v>-2.427224E-3</v>
      </c>
      <c r="H25502" s="1">
        <f t="shared" si="398"/>
        <v>1.3655255927679164</v>
      </c>
    </row>
    <row r="25503" spans="1:8">
      <c r="A25503">
        <v>25502</v>
      </c>
      <c r="B25503" s="2">
        <v>-23.35076965</v>
      </c>
      <c r="C25503" s="2">
        <v>-52.80750175</v>
      </c>
      <c r="D25503" s="1">
        <v>373.67899999999901</v>
      </c>
      <c r="E25503" s="1">
        <v>-24.187271479336296</v>
      </c>
      <c r="F25503">
        <v>-19.232299999999999</v>
      </c>
      <c r="G25503">
        <v>-1.2593602000000001E-2</v>
      </c>
      <c r="H25503" s="1">
        <f t="shared" si="398"/>
        <v>-4.9549714793362973</v>
      </c>
    </row>
    <row r="25504" spans="1:8">
      <c r="A25504">
        <v>25503</v>
      </c>
      <c r="B25504" s="2">
        <v>-23.30112956</v>
      </c>
      <c r="C25504" s="2">
        <v>-52.795501479999899</v>
      </c>
      <c r="D25504" s="1">
        <v>306.47399999999902</v>
      </c>
      <c r="E25504" s="1">
        <v>-30.322860108172655</v>
      </c>
      <c r="F25504">
        <v>-18.8047</v>
      </c>
      <c r="G25504">
        <v>-5.4014620000000001E-3</v>
      </c>
      <c r="H25504" s="1">
        <f t="shared" si="398"/>
        <v>-11.518160108172655</v>
      </c>
    </row>
    <row r="25505" spans="1:8">
      <c r="A25505">
        <v>25504</v>
      </c>
      <c r="B25505" s="2">
        <v>-23.241269339999899</v>
      </c>
      <c r="C25505" s="2">
        <v>-52.794021229999899</v>
      </c>
      <c r="D25505" s="1">
        <v>318.77899999999897</v>
      </c>
      <c r="E25505" s="1">
        <v>-26.490296408673014</v>
      </c>
      <c r="F25505">
        <v>-18.4666</v>
      </c>
      <c r="G25505">
        <v>-4.1497679999999999E-3</v>
      </c>
      <c r="H25505" s="1">
        <f t="shared" si="398"/>
        <v>-8.0236964086730147</v>
      </c>
    </row>
    <row r="25506" spans="1:8">
      <c r="A25506">
        <v>25505</v>
      </c>
      <c r="B25506" s="2">
        <v>-23.194549120000001</v>
      </c>
      <c r="C25506" s="2">
        <v>-52.785611000000003</v>
      </c>
      <c r="D25506" s="1">
        <v>323.06</v>
      </c>
      <c r="E25506" s="1">
        <v>-23.521174647757348</v>
      </c>
      <c r="F25506">
        <v>-18.2364</v>
      </c>
      <c r="G25506">
        <v>-3.7585930000000002E-3</v>
      </c>
      <c r="H25506" s="1">
        <f t="shared" si="398"/>
        <v>-5.2847746477573487</v>
      </c>
    </row>
    <row r="25507" spans="1:8">
      <c r="A25507">
        <v>25506</v>
      </c>
      <c r="B25507" s="2">
        <v>-23.13582894</v>
      </c>
      <c r="C25507" s="2">
        <v>-52.795970820000001</v>
      </c>
      <c r="D25507" s="1">
        <v>328.15499999999901</v>
      </c>
      <c r="E25507" s="1">
        <v>-21.07809471687635</v>
      </c>
      <c r="F25507">
        <v>-18.080200000000001</v>
      </c>
      <c r="G25507">
        <v>-1.2787989E-2</v>
      </c>
      <c r="H25507" s="1">
        <f t="shared" si="398"/>
        <v>-2.997894716876349</v>
      </c>
    </row>
    <row r="25508" spans="1:8">
      <c r="A25508">
        <v>25507</v>
      </c>
      <c r="B25508" s="2">
        <v>-23.086768670000001</v>
      </c>
      <c r="C25508" s="2">
        <v>-52.799690679999898</v>
      </c>
      <c r="D25508" s="1">
        <v>325.77300000000002</v>
      </c>
      <c r="E25508" s="1">
        <v>-23.992061498793483</v>
      </c>
      <c r="F25508">
        <v>-17.964400000000001</v>
      </c>
      <c r="G25508">
        <v>-4.1470989999999996E-3</v>
      </c>
      <c r="H25508" s="1">
        <f t="shared" si="398"/>
        <v>-6.0276614987934813</v>
      </c>
    </row>
    <row r="25509" spans="1:8">
      <c r="A25509">
        <v>25508</v>
      </c>
      <c r="B25509" s="2">
        <v>-23.028958490000001</v>
      </c>
      <c r="C25509" s="2">
        <v>-52.789020360000002</v>
      </c>
      <c r="D25509" s="1">
        <v>356.97199999999901</v>
      </c>
      <c r="E25509" s="1">
        <v>-21.015825982531705</v>
      </c>
      <c r="F25509">
        <v>-17.866199999999999</v>
      </c>
      <c r="G25509">
        <v>-1.4685424000000001E-2</v>
      </c>
      <c r="H25509" s="1">
        <f t="shared" si="398"/>
        <v>-3.1496259825317061</v>
      </c>
    </row>
    <row r="25510" spans="1:8">
      <c r="A25510">
        <v>25509</v>
      </c>
      <c r="B25510" s="2">
        <v>-22.92946817</v>
      </c>
      <c r="C25510" s="2">
        <v>-52.789189980000003</v>
      </c>
      <c r="D25510" s="1">
        <v>494.33199999999903</v>
      </c>
      <c r="E25510" s="1">
        <v>-6.2105784728088205</v>
      </c>
      <c r="F25510">
        <v>-17.781099999999999</v>
      </c>
      <c r="G25510">
        <v>-1.9007431000000002E-2</v>
      </c>
      <c r="H25510" s="1">
        <f t="shared" si="398"/>
        <v>11.570521527191179</v>
      </c>
    </row>
    <row r="25511" spans="1:8">
      <c r="A25511">
        <v>25510</v>
      </c>
      <c r="B25511" s="2">
        <v>-22.86565787</v>
      </c>
      <c r="C25511" s="2">
        <v>-52.7956298</v>
      </c>
      <c r="D25511" s="1">
        <v>372.83999999999901</v>
      </c>
      <c r="E25511" s="1">
        <v>-15.368208703434105</v>
      </c>
      <c r="F25511">
        <v>-17.7288</v>
      </c>
      <c r="G25511">
        <v>-4.6754810000000004E-3</v>
      </c>
      <c r="H25511" s="1">
        <f t="shared" si="398"/>
        <v>2.3605912965658948</v>
      </c>
    </row>
    <row r="25512" spans="1:8">
      <c r="A25512">
        <v>25511</v>
      </c>
      <c r="B25512" s="2">
        <v>-22.81251765</v>
      </c>
      <c r="C25512" s="2">
        <v>-52.809739690000001</v>
      </c>
      <c r="D25512" s="1">
        <v>452.31400000000002</v>
      </c>
      <c r="E25512" s="1">
        <v>-6.8602403471075739</v>
      </c>
      <c r="F25512">
        <v>-17.636800000000001</v>
      </c>
      <c r="G25512">
        <v>-4.1462809999999999E-3</v>
      </c>
      <c r="H25512" s="1">
        <f t="shared" si="398"/>
        <v>10.776559652892427</v>
      </c>
    </row>
    <row r="25513" spans="1:8">
      <c r="A25513">
        <v>25512</v>
      </c>
      <c r="B25513" s="2">
        <v>-22.760657500000001</v>
      </c>
      <c r="C25513" s="2">
        <v>-52.793629449999898</v>
      </c>
      <c r="D25513" s="1">
        <v>335.55299999999897</v>
      </c>
      <c r="E25513" s="1">
        <v>-18.875123921886875</v>
      </c>
      <c r="F25513">
        <v>-17.761099999999999</v>
      </c>
      <c r="G25513">
        <v>-3.766677E-3</v>
      </c>
      <c r="H25513" s="1">
        <f t="shared" si="398"/>
        <v>-1.1140239218868757</v>
      </c>
    </row>
    <row r="25514" spans="1:8">
      <c r="A25514">
        <v>25513</v>
      </c>
      <c r="B25514" s="2">
        <v>-22.707797280000001</v>
      </c>
      <c r="C25514" s="2">
        <v>-52.778879150000002</v>
      </c>
      <c r="D25514" s="1">
        <v>343.06299999999902</v>
      </c>
      <c r="E25514" s="1">
        <v>-20.729770859799743</v>
      </c>
      <c r="F25514">
        <v>-17.950800000000001</v>
      </c>
      <c r="G25514">
        <v>-6.9221899999999999E-3</v>
      </c>
      <c r="H25514" s="1">
        <f t="shared" si="398"/>
        <v>-2.7789708597997418</v>
      </c>
    </row>
    <row r="25515" spans="1:8">
      <c r="A25515">
        <v>25514</v>
      </c>
      <c r="B25515" s="2">
        <v>-22.657187109999899</v>
      </c>
      <c r="C25515" s="2">
        <v>-52.79096904</v>
      </c>
      <c r="D25515" s="1">
        <v>301.78800000000001</v>
      </c>
      <c r="E25515" s="1">
        <v>-21.243325568113143</v>
      </c>
      <c r="F25515">
        <v>-17.937200000000001</v>
      </c>
      <c r="G25515">
        <v>-1.3492952000000001E-2</v>
      </c>
      <c r="H25515" s="1">
        <f t="shared" si="398"/>
        <v>-3.3061255681131421</v>
      </c>
    </row>
    <row r="25516" spans="1:8">
      <c r="A25516">
        <v>25515</v>
      </c>
      <c r="B25516" s="2">
        <v>-23.950852130000001</v>
      </c>
      <c r="C25516" s="2">
        <v>-52.740023489999899</v>
      </c>
      <c r="D25516" s="1">
        <v>459.17</v>
      </c>
      <c r="E25516" s="1">
        <v>-22.079821826478199</v>
      </c>
      <c r="F25516">
        <v>-24.645900000000001</v>
      </c>
      <c r="G25516">
        <v>-3.7678009999999999E-3</v>
      </c>
      <c r="H25516" s="1">
        <f t="shared" si="398"/>
        <v>2.5660781735218023</v>
      </c>
    </row>
    <row r="25517" spans="1:8">
      <c r="A25517">
        <v>25516</v>
      </c>
      <c r="B25517" s="2">
        <v>-23.91252192</v>
      </c>
      <c r="C25517" s="2">
        <v>-52.748553370000003</v>
      </c>
      <c r="D25517" s="1">
        <v>535.72199999999896</v>
      </c>
      <c r="E25517" s="1">
        <v>-14.45153762935117</v>
      </c>
      <c r="F25517">
        <v>-24.543900000000001</v>
      </c>
      <c r="G25517">
        <v>-1.2922612E-2</v>
      </c>
      <c r="H25517" s="1">
        <f t="shared" si="398"/>
        <v>10.09236237064883</v>
      </c>
    </row>
    <row r="25518" spans="1:8">
      <c r="A25518">
        <v>25517</v>
      </c>
      <c r="B25518" s="2">
        <v>-23.770851449999899</v>
      </c>
      <c r="C25518" s="2">
        <v>-52.751862860000003</v>
      </c>
      <c r="D25518" s="1">
        <v>473.64600000000002</v>
      </c>
      <c r="E25518" s="1">
        <v>-15.574956284256038</v>
      </c>
      <c r="F25518">
        <v>-23.415199999999999</v>
      </c>
      <c r="G25518">
        <v>-1.4637046000000001E-2</v>
      </c>
      <c r="H25518" s="1">
        <f t="shared" si="398"/>
        <v>7.8402437157439611</v>
      </c>
    </row>
    <row r="25519" spans="1:8">
      <c r="A25519">
        <v>25518</v>
      </c>
      <c r="B25519" s="2">
        <v>-23.732961320000001</v>
      </c>
      <c r="C25519" s="2">
        <v>-52.74430272</v>
      </c>
      <c r="D25519" s="1">
        <v>409.26499999999902</v>
      </c>
      <c r="E25519" s="1">
        <v>-21.312821637406859</v>
      </c>
      <c r="F25519">
        <v>-22.915800000000001</v>
      </c>
      <c r="G25519">
        <v>-1.4619115E-2</v>
      </c>
      <c r="H25519" s="1">
        <f t="shared" si="398"/>
        <v>1.6029783625931415</v>
      </c>
    </row>
    <row r="25520" spans="1:8">
      <c r="A25520">
        <v>25519</v>
      </c>
      <c r="B25520" s="2">
        <v>-23.68308107</v>
      </c>
      <c r="C25520" s="2">
        <v>-52.74875256</v>
      </c>
      <c r="D25520" s="1">
        <v>445.76299999999901</v>
      </c>
      <c r="E25520" s="1">
        <v>-18.201088668229904</v>
      </c>
      <c r="F25520">
        <v>-22.338000000000001</v>
      </c>
      <c r="G25520">
        <v>-1.4619115E-2</v>
      </c>
      <c r="H25520" s="1">
        <f t="shared" si="398"/>
        <v>4.1369113317700972</v>
      </c>
    </row>
    <row r="25521" spans="1:8">
      <c r="A25521">
        <v>25520</v>
      </c>
      <c r="B25521" s="2">
        <v>-23.63688097</v>
      </c>
      <c r="C25521" s="2">
        <v>-52.74711233</v>
      </c>
      <c r="D25521" s="1">
        <v>443.37</v>
      </c>
      <c r="E25521" s="1">
        <v>-18.375869337978223</v>
      </c>
      <c r="F25521">
        <v>-21.7347</v>
      </c>
      <c r="G25521">
        <v>-1.2440263999999999E-2</v>
      </c>
      <c r="H25521" s="1">
        <f t="shared" si="398"/>
        <v>3.3588306620217772</v>
      </c>
    </row>
    <row r="25522" spans="1:8">
      <c r="A25522">
        <v>25521</v>
      </c>
      <c r="B25522" s="2">
        <v>-23.568080729999899</v>
      </c>
      <c r="C25522" s="2">
        <v>-52.743832060000003</v>
      </c>
      <c r="D25522" s="1">
        <v>470.935</v>
      </c>
      <c r="E25522" s="1">
        <v>-14.672090453635986</v>
      </c>
      <c r="F25522">
        <v>-20.843599999999999</v>
      </c>
      <c r="G25522">
        <v>-4.2029040000000004E-3</v>
      </c>
      <c r="H25522" s="1">
        <f t="shared" si="398"/>
        <v>6.1715095463640122</v>
      </c>
    </row>
    <row r="25523" spans="1:8">
      <c r="A25523">
        <v>25522</v>
      </c>
      <c r="B25523" s="2">
        <v>-23.52010052</v>
      </c>
      <c r="C25523" s="2">
        <v>-52.72852177</v>
      </c>
      <c r="D25523" s="1">
        <v>465.09800000000001</v>
      </c>
      <c r="E25523" s="1">
        <v>-14.575960508155683</v>
      </c>
      <c r="F25523">
        <v>-20.131699999999999</v>
      </c>
      <c r="G25523">
        <v>-1.6999871999999999E-2</v>
      </c>
      <c r="H25523" s="1">
        <f t="shared" si="398"/>
        <v>5.5557394918443155</v>
      </c>
    </row>
    <row r="25524" spans="1:8">
      <c r="A25524">
        <v>25523</v>
      </c>
      <c r="B25524" s="2">
        <v>-23.46741038</v>
      </c>
      <c r="C25524" s="2">
        <v>-52.737021650000003</v>
      </c>
      <c r="D25524" s="1">
        <v>395.17700000000002</v>
      </c>
      <c r="E25524" s="1">
        <v>-20.872052277095197</v>
      </c>
      <c r="F25524">
        <v>-19.6663</v>
      </c>
      <c r="G25524">
        <v>-4.2122569999999996E-3</v>
      </c>
      <c r="H25524" s="1">
        <f t="shared" si="398"/>
        <v>-1.2057522770951969</v>
      </c>
    </row>
    <row r="25525" spans="1:8">
      <c r="A25525">
        <v>25524</v>
      </c>
      <c r="B25525" s="2">
        <v>-23.413380109999899</v>
      </c>
      <c r="C25525" s="2">
        <v>-52.745081509999899</v>
      </c>
      <c r="D25525" s="1">
        <v>358.64499999999902</v>
      </c>
      <c r="E25525" s="1">
        <v>-26.142854584382352</v>
      </c>
      <c r="F25525">
        <v>-19.249099999999999</v>
      </c>
      <c r="G25525">
        <v>-7.0903529999999998E-3</v>
      </c>
      <c r="H25525" s="1">
        <f t="shared" si="398"/>
        <v>-6.8937545843823536</v>
      </c>
    </row>
    <row r="25526" spans="1:8">
      <c r="A25526">
        <v>25525</v>
      </c>
      <c r="B25526" s="2">
        <v>-23.3570498499999</v>
      </c>
      <c r="C25526" s="2">
        <v>-52.75316136</v>
      </c>
      <c r="D25526" s="1">
        <v>311.02999999999901</v>
      </c>
      <c r="E25526" s="1">
        <v>-30.323280250977895</v>
      </c>
      <c r="F25526">
        <v>-18.884899999999998</v>
      </c>
      <c r="G25526">
        <v>-1.4881029E-2</v>
      </c>
      <c r="H25526" s="1">
        <f t="shared" si="398"/>
        <v>-11.438380250977897</v>
      </c>
    </row>
    <row r="25527" spans="1:8">
      <c r="A25527">
        <v>25526</v>
      </c>
      <c r="B25527" s="2">
        <v>-23.308909799999899</v>
      </c>
      <c r="C25527" s="2">
        <v>-52.738021029999899</v>
      </c>
      <c r="D25527" s="1">
        <v>260.23399999999901</v>
      </c>
      <c r="E25527" s="1">
        <v>-36.351376740025401</v>
      </c>
      <c r="F25527">
        <v>-18.491800000000001</v>
      </c>
      <c r="G25527">
        <v>-1.8143718999999999E-2</v>
      </c>
      <c r="H25527" s="1">
        <f t="shared" si="398"/>
        <v>-17.8595767400254</v>
      </c>
    </row>
    <row r="25528" spans="1:8">
      <c r="A25528">
        <v>25527</v>
      </c>
      <c r="B25528" s="2">
        <v>-23.252459559999899</v>
      </c>
      <c r="C25528" s="2">
        <v>-52.733580760000002</v>
      </c>
      <c r="D25528" s="1">
        <v>310.35899999999901</v>
      </c>
      <c r="E25528" s="1">
        <v>-28.244111592890835</v>
      </c>
      <c r="F25528">
        <v>-18.224799999999998</v>
      </c>
      <c r="G25528">
        <v>-4.2238470000000002E-3</v>
      </c>
      <c r="H25528" s="1">
        <f t="shared" si="398"/>
        <v>-10.019311592890837</v>
      </c>
    </row>
    <row r="25529" spans="1:8">
      <c r="A25529">
        <v>25528</v>
      </c>
      <c r="B25529" s="2">
        <v>-23.1971292899999</v>
      </c>
      <c r="C25529" s="2">
        <v>-52.734080570000003</v>
      </c>
      <c r="D25529" s="1">
        <v>350.87999999999897</v>
      </c>
      <c r="E25529" s="1">
        <v>-21.695202944793557</v>
      </c>
      <c r="F25529">
        <v>-18.070900000000002</v>
      </c>
      <c r="G25529">
        <v>-1.2293528E-2</v>
      </c>
      <c r="H25529" s="1">
        <f t="shared" si="398"/>
        <v>-3.6243029447935555</v>
      </c>
    </row>
    <row r="25530" spans="1:8">
      <c r="A25530">
        <v>25529</v>
      </c>
      <c r="B25530" s="2">
        <v>-23.142519180000001</v>
      </c>
      <c r="C25530" s="2">
        <v>-52.724860270000001</v>
      </c>
      <c r="D25530" s="1">
        <v>365.66199999999901</v>
      </c>
      <c r="E25530" s="1">
        <v>-18.208391621230355</v>
      </c>
      <c r="F25530">
        <v>-17.9664</v>
      </c>
      <c r="G25530">
        <v>-2.4953309999999999E-3</v>
      </c>
      <c r="H25530" s="1">
        <f t="shared" si="398"/>
        <v>-0.24199162123035478</v>
      </c>
    </row>
    <row r="25531" spans="1:8">
      <c r="A25531">
        <v>25530</v>
      </c>
      <c r="B25531" s="2">
        <v>-23.103048980000001</v>
      </c>
      <c r="C25531" s="2">
        <v>-52.7431903499999</v>
      </c>
      <c r="D25531" s="1">
        <v>303.95199999999897</v>
      </c>
      <c r="E25531" s="1">
        <v>-25.175845741093916</v>
      </c>
      <c r="F25531">
        <v>-17.952300000000001</v>
      </c>
      <c r="G25531">
        <v>-1.319359E-2</v>
      </c>
      <c r="H25531" s="1">
        <f t="shared" si="398"/>
        <v>-7.2235457410939148</v>
      </c>
    </row>
    <row r="25532" spans="1:8">
      <c r="A25532">
        <v>25531</v>
      </c>
      <c r="B25532" s="2">
        <v>-23.02848861</v>
      </c>
      <c r="C25532" s="2">
        <v>-52.7521900899999</v>
      </c>
      <c r="D25532" s="1">
        <v>425.73200000000003</v>
      </c>
      <c r="E25532" s="1">
        <v>-15.266754136710162</v>
      </c>
      <c r="F25532">
        <v>-17.9114</v>
      </c>
      <c r="G25532">
        <v>-1.3195307999999999E-2</v>
      </c>
      <c r="H25532" s="1">
        <f t="shared" si="398"/>
        <v>2.6446458632898384</v>
      </c>
    </row>
    <row r="25533" spans="1:8">
      <c r="A25533">
        <v>25532</v>
      </c>
      <c r="B25533" s="2">
        <v>-22.984708520000002</v>
      </c>
      <c r="C25533" s="2">
        <v>-52.7385498599999</v>
      </c>
      <c r="D25533" s="1">
        <v>440.87099999999901</v>
      </c>
      <c r="E25533" s="1">
        <v>-13.509625795942988</v>
      </c>
      <c r="F25533">
        <v>-17.948399999999999</v>
      </c>
      <c r="G25533">
        <v>-4.2366139999999997E-3</v>
      </c>
      <c r="H25533" s="1">
        <f t="shared" si="398"/>
        <v>4.4387742040570117</v>
      </c>
    </row>
    <row r="25534" spans="1:8">
      <c r="A25534">
        <v>25533</v>
      </c>
      <c r="B25534" s="2">
        <v>-22.926018330000002</v>
      </c>
      <c r="C25534" s="2">
        <v>-52.734109539999899</v>
      </c>
      <c r="D25534" s="1">
        <v>425.334</v>
      </c>
      <c r="E25534" s="1">
        <v>-15.623970598149558</v>
      </c>
      <c r="F25534">
        <v>-18.008500000000002</v>
      </c>
      <c r="G25534">
        <v>-1.561909E-2</v>
      </c>
      <c r="H25534" s="1">
        <f t="shared" si="398"/>
        <v>2.3845294018504433</v>
      </c>
    </row>
    <row r="25535" spans="1:8">
      <c r="A25535">
        <v>25534</v>
      </c>
      <c r="B25535" s="2">
        <v>-22.8250479599999</v>
      </c>
      <c r="C25535" s="2">
        <v>-52.723489120000004</v>
      </c>
      <c r="D25535" s="1">
        <v>393.35399999999902</v>
      </c>
      <c r="E25535" s="1">
        <v>-13.397430986528502</v>
      </c>
      <c r="F25535">
        <v>-18.206299999999999</v>
      </c>
      <c r="G25535">
        <v>-7.5516810000000002E-3</v>
      </c>
      <c r="H25535" s="1">
        <f t="shared" si="398"/>
        <v>4.8088690134714973</v>
      </c>
    </row>
    <row r="25536" spans="1:8">
      <c r="A25536">
        <v>25535</v>
      </c>
      <c r="B25536" s="2">
        <v>-22.76012764</v>
      </c>
      <c r="C25536" s="2">
        <v>-52.731658920000001</v>
      </c>
      <c r="D25536" s="1">
        <v>435.06200000000001</v>
      </c>
      <c r="E25536" s="1">
        <v>-12.881985452381846</v>
      </c>
      <c r="F25536">
        <v>-18.2668</v>
      </c>
      <c r="G25536">
        <v>-1.4180140000000001E-2</v>
      </c>
      <c r="H25536" s="1">
        <f t="shared" si="398"/>
        <v>5.3848145476181539</v>
      </c>
    </row>
    <row r="25537" spans="1:8">
      <c r="A25537">
        <v>25536</v>
      </c>
      <c r="B25537" s="2">
        <v>-22.715797469999899</v>
      </c>
      <c r="C25537" s="2">
        <v>-52.73393883</v>
      </c>
      <c r="D25537" s="1">
        <v>375.72399999999902</v>
      </c>
      <c r="E25537" s="1">
        <v>-18.118213275549209</v>
      </c>
      <c r="F25537">
        <v>-18.349900000000002</v>
      </c>
      <c r="G25537">
        <v>-4.2500840000000003E-3</v>
      </c>
      <c r="H25537" s="1">
        <f t="shared" si="398"/>
        <v>0.23168672445079252</v>
      </c>
    </row>
    <row r="25538" spans="1:8">
      <c r="A25538">
        <v>25537</v>
      </c>
      <c r="B25538" s="2">
        <v>-22.635187259999899</v>
      </c>
      <c r="C25538" s="2">
        <v>-52.719878450000003</v>
      </c>
      <c r="D25538" s="1">
        <v>260.32900000000001</v>
      </c>
      <c r="E25538" s="1">
        <v>-30.037991109842793</v>
      </c>
      <c r="F25538">
        <v>-18.7605</v>
      </c>
      <c r="G25538">
        <v>-2.2921230000000001E-3</v>
      </c>
      <c r="H25538" s="1">
        <f t="shared" si="398"/>
        <v>-11.277491109842792</v>
      </c>
    </row>
    <row r="25539" spans="1:8">
      <c r="A25539">
        <v>25538</v>
      </c>
      <c r="B25539" s="2">
        <v>-23.952632340000001</v>
      </c>
      <c r="C25539" s="2">
        <v>-52.680163010000001</v>
      </c>
      <c r="D25539" s="1">
        <v>610.10299999999904</v>
      </c>
      <c r="E25539" s="1">
        <v>-13.344468290458591</v>
      </c>
      <c r="F25539">
        <v>-24.485900000000001</v>
      </c>
      <c r="G25539">
        <v>-1.1975615E-2</v>
      </c>
      <c r="H25539" s="1">
        <f t="shared" ref="H25539:H25602" si="399">E25539-F25539</f>
        <v>11.141431709541409</v>
      </c>
    </row>
    <row r="25540" spans="1:8">
      <c r="A25540">
        <v>25539</v>
      </c>
      <c r="B25540" s="2">
        <v>-23.838721889999899</v>
      </c>
      <c r="C25540" s="2">
        <v>-52.673362599999898</v>
      </c>
      <c r="D25540" s="1">
        <v>539.173</v>
      </c>
      <c r="E25540" s="1">
        <v>-14.176950624562359</v>
      </c>
      <c r="F25540">
        <v>-23.543800000000001</v>
      </c>
      <c r="G25540">
        <v>-4.2643289999999999E-3</v>
      </c>
      <c r="H25540" s="1">
        <f t="shared" si="399"/>
        <v>9.3668493754376421</v>
      </c>
    </row>
    <row r="25541" spans="1:8">
      <c r="A25541">
        <v>25540</v>
      </c>
      <c r="B25541" s="2">
        <v>-23.78391173</v>
      </c>
      <c r="C25541" s="2">
        <v>-52.669662359999897</v>
      </c>
      <c r="D25541" s="1">
        <v>550.59</v>
      </c>
      <c r="E25541" s="1">
        <v>-10.969180039816914</v>
      </c>
      <c r="F25541">
        <v>-22.865300000000001</v>
      </c>
      <c r="G25541">
        <v>-2.2942990000000001E-3</v>
      </c>
      <c r="H25541" s="1">
        <f t="shared" si="399"/>
        <v>11.896119960183087</v>
      </c>
    </row>
    <row r="25542" spans="1:8">
      <c r="A25542">
        <v>25541</v>
      </c>
      <c r="B25542" s="2">
        <v>-23.730961480000001</v>
      </c>
      <c r="C25542" s="2">
        <v>-52.689772290000001</v>
      </c>
      <c r="D25542" s="1">
        <v>523.37900000000002</v>
      </c>
      <c r="E25542" s="1">
        <v>-11.912155411836737</v>
      </c>
      <c r="F25542">
        <v>-22.379200000000001</v>
      </c>
      <c r="G25542">
        <v>-2.2953359999999998E-3</v>
      </c>
      <c r="H25542" s="1">
        <f t="shared" si="399"/>
        <v>10.467044588163263</v>
      </c>
    </row>
    <row r="25543" spans="1:8">
      <c r="A25543">
        <v>25542</v>
      </c>
      <c r="B25543" s="2">
        <v>-23.68110132</v>
      </c>
      <c r="C25543" s="2">
        <v>-52.683302070000003</v>
      </c>
      <c r="D25543" s="1">
        <v>522.85799999999904</v>
      </c>
      <c r="E25543" s="1">
        <v>-13.679620678741847</v>
      </c>
      <c r="F25543">
        <v>-21.648499999999999</v>
      </c>
      <c r="G25543">
        <v>-1.2296997E-2</v>
      </c>
      <c r="H25543" s="1">
        <f t="shared" si="399"/>
        <v>7.9688793212581519</v>
      </c>
    </row>
    <row r="25544" spans="1:8">
      <c r="A25544">
        <v>25543</v>
      </c>
      <c r="B25544" s="2">
        <v>-23.6228511099999</v>
      </c>
      <c r="C25544" s="2">
        <v>-52.677771720000003</v>
      </c>
      <c r="D25544" s="1">
        <v>432.98</v>
      </c>
      <c r="E25544" s="1">
        <v>-21.097063449853621</v>
      </c>
      <c r="F25544">
        <v>-20.8171</v>
      </c>
      <c r="G25544">
        <v>-1.4860214E-2</v>
      </c>
      <c r="H25544" s="1">
        <f t="shared" si="399"/>
        <v>-0.27996344985362143</v>
      </c>
    </row>
    <row r="25545" spans="1:8">
      <c r="A25545">
        <v>25544</v>
      </c>
      <c r="B25545" s="2">
        <v>-23.57219091</v>
      </c>
      <c r="C25545" s="2">
        <v>-52.680971640000003</v>
      </c>
      <c r="D25545" s="1">
        <v>414.637</v>
      </c>
      <c r="E25545" s="1">
        <v>-22.00084931962764</v>
      </c>
      <c r="F25545">
        <v>-20.221800000000002</v>
      </c>
      <c r="G25545">
        <v>-4.813197E-3</v>
      </c>
      <c r="H25545" s="1">
        <f t="shared" si="399"/>
        <v>-1.7790493196276387</v>
      </c>
    </row>
    <row r="25546" spans="1:8">
      <c r="A25546">
        <v>25545</v>
      </c>
      <c r="B25546" s="2">
        <v>-23.5214406999999</v>
      </c>
      <c r="C25546" s="2">
        <v>-52.687771410000003</v>
      </c>
      <c r="D25546" s="1">
        <v>437.23599999999902</v>
      </c>
      <c r="E25546" s="1">
        <v>-18.802921720105942</v>
      </c>
      <c r="F25546">
        <v>-19.7209</v>
      </c>
      <c r="G25546">
        <v>-4.2788449999999999E-3</v>
      </c>
      <c r="H25546" s="1">
        <f t="shared" si="399"/>
        <v>0.91797827989405789</v>
      </c>
    </row>
    <row r="25547" spans="1:8">
      <c r="A25547">
        <v>25546</v>
      </c>
      <c r="B25547" s="2">
        <v>-23.4671605499999</v>
      </c>
      <c r="C25547" s="2">
        <v>-52.678631160000002</v>
      </c>
      <c r="D25547" s="1">
        <v>431.91899999999902</v>
      </c>
      <c r="E25547" s="1">
        <v>-18.357407116397543</v>
      </c>
      <c r="F25547">
        <v>-19.0931</v>
      </c>
      <c r="G25547">
        <v>-5.2871189999999998E-3</v>
      </c>
      <c r="H25547" s="1">
        <f t="shared" si="399"/>
        <v>0.73569288360245721</v>
      </c>
    </row>
    <row r="25548" spans="1:8">
      <c r="A25548">
        <v>25547</v>
      </c>
      <c r="B25548" s="2">
        <v>-23.41360036</v>
      </c>
      <c r="C25548" s="2">
        <v>-52.677410940000001</v>
      </c>
      <c r="D25548" s="1">
        <v>365.68999999999897</v>
      </c>
      <c r="E25548" s="1">
        <v>-25.366269217815447</v>
      </c>
      <c r="F25548">
        <v>-18.655200000000001</v>
      </c>
      <c r="G25548">
        <v>-4.2927570000000003E-3</v>
      </c>
      <c r="H25548" s="1">
        <f t="shared" si="399"/>
        <v>-6.7110692178154459</v>
      </c>
    </row>
    <row r="25549" spans="1:8">
      <c r="A25549">
        <v>25548</v>
      </c>
      <c r="B25549" s="2">
        <v>-23.354940119999899</v>
      </c>
      <c r="C25549" s="2">
        <v>-52.684720859999899</v>
      </c>
      <c r="D25549" s="1">
        <v>315.72199999999901</v>
      </c>
      <c r="E25549" s="1">
        <v>-30.227651311112592</v>
      </c>
      <c r="F25549">
        <v>-18.358699999999999</v>
      </c>
      <c r="G25549">
        <v>-2.0811113999999999E-2</v>
      </c>
      <c r="H25549" s="1">
        <f t="shared" si="399"/>
        <v>-11.868951311112593</v>
      </c>
    </row>
    <row r="25550" spans="1:8">
      <c r="A25550">
        <v>25549</v>
      </c>
      <c r="B25550" s="2">
        <v>-23.30613</v>
      </c>
      <c r="C25550" s="2">
        <v>-52.667020479999898</v>
      </c>
      <c r="D25550" s="1">
        <v>270.88299999999902</v>
      </c>
      <c r="E25550" s="1">
        <v>-36.211822234757712</v>
      </c>
      <c r="F25550">
        <v>-18.033300000000001</v>
      </c>
      <c r="G25550">
        <v>-4.4166600000000002E-3</v>
      </c>
      <c r="H25550" s="1">
        <f t="shared" si="399"/>
        <v>-18.178522234757711</v>
      </c>
    </row>
    <row r="25551" spans="1:8">
      <c r="A25551">
        <v>25550</v>
      </c>
      <c r="B25551" s="2">
        <v>-23.2651597999999</v>
      </c>
      <c r="C25551" s="2">
        <v>-52.680240480000002</v>
      </c>
      <c r="D25551" s="1">
        <v>374.197</v>
      </c>
      <c r="E25551" s="1">
        <v>-24.442970061791794</v>
      </c>
      <c r="F25551">
        <v>-17.998899999999999</v>
      </c>
      <c r="G25551">
        <v>-1.7108435000000002E-2</v>
      </c>
      <c r="H25551" s="1">
        <f t="shared" si="399"/>
        <v>-6.4440700617917948</v>
      </c>
    </row>
    <row r="25552" spans="1:8">
      <c r="A25552">
        <v>25551</v>
      </c>
      <c r="B25552" s="2">
        <v>-23.190159479999899</v>
      </c>
      <c r="C25552" s="2">
        <v>-52.669360089999898</v>
      </c>
      <c r="D25552" s="1">
        <v>302.87999999999897</v>
      </c>
      <c r="E25552" s="1">
        <v>-28.568066261946054</v>
      </c>
      <c r="F25552">
        <v>-17.871400000000001</v>
      </c>
      <c r="G25552">
        <v>-4.418684E-3</v>
      </c>
      <c r="H25552" s="1">
        <f t="shared" si="399"/>
        <v>-10.696666261946053</v>
      </c>
    </row>
    <row r="25553" spans="1:8">
      <c r="A25553">
        <v>25552</v>
      </c>
      <c r="B25553" s="2">
        <v>-23.137019339999899</v>
      </c>
      <c r="C25553" s="2">
        <v>-52.672769889999898</v>
      </c>
      <c r="D25553" s="1">
        <v>381.56499999999897</v>
      </c>
      <c r="E25553" s="1">
        <v>-18.923023655401657</v>
      </c>
      <c r="F25553">
        <v>-17.898900000000001</v>
      </c>
      <c r="G25553">
        <v>-1.6892173E-2</v>
      </c>
      <c r="H25553" s="1">
        <f t="shared" si="399"/>
        <v>-1.024123655401656</v>
      </c>
    </row>
    <row r="25554" spans="1:8">
      <c r="A25554">
        <v>25553</v>
      </c>
      <c r="B25554" s="2">
        <v>-23.091219120000002</v>
      </c>
      <c r="C25554" s="2">
        <v>-52.679519759999899</v>
      </c>
      <c r="D25554" s="1">
        <v>449.29899999999901</v>
      </c>
      <c r="E25554" s="1">
        <v>-11.86117601561716</v>
      </c>
      <c r="F25554">
        <v>-17.9496</v>
      </c>
      <c r="G25554">
        <v>-1.3831883999999999E-2</v>
      </c>
      <c r="H25554" s="1">
        <f t="shared" si="399"/>
        <v>6.0884239843828407</v>
      </c>
    </row>
    <row r="25555" spans="1:8">
      <c r="A25555">
        <v>25554</v>
      </c>
      <c r="B25555" s="2">
        <v>-23.03443884</v>
      </c>
      <c r="C25555" s="2">
        <v>-52.685659610000002</v>
      </c>
      <c r="D25555" s="1">
        <v>383.17200000000003</v>
      </c>
      <c r="E25555" s="1">
        <v>-17.799101893642948</v>
      </c>
      <c r="F25555">
        <v>-18.025400000000001</v>
      </c>
      <c r="G25555">
        <v>-4.4249830000000004E-3</v>
      </c>
      <c r="H25555" s="1">
        <f t="shared" si="399"/>
        <v>0.22629810635705283</v>
      </c>
    </row>
    <row r="25556" spans="1:8">
      <c r="A25556">
        <v>25555</v>
      </c>
      <c r="B25556" s="2">
        <v>-22.980158719999899</v>
      </c>
      <c r="C25556" s="2">
        <v>-52.67976934</v>
      </c>
      <c r="D25556" s="1">
        <v>386.70800000000003</v>
      </c>
      <c r="E25556" s="1">
        <v>-18.895644420587335</v>
      </c>
      <c r="F25556">
        <v>-18.1434</v>
      </c>
      <c r="G25556">
        <v>-4.4304649999999998E-3</v>
      </c>
      <c r="H25556" s="1">
        <f t="shared" si="399"/>
        <v>-0.75224442058733487</v>
      </c>
    </row>
    <row r="25557" spans="1:8">
      <c r="A25557">
        <v>25556</v>
      </c>
      <c r="B25557" s="2">
        <v>-22.9238284999999</v>
      </c>
      <c r="C25557" s="2">
        <v>-52.677159189999898</v>
      </c>
      <c r="D25557" s="1">
        <v>477.05500000000001</v>
      </c>
      <c r="E25557" s="1">
        <v>-10.578209702077858</v>
      </c>
      <c r="F25557">
        <v>-18.281099999999999</v>
      </c>
      <c r="G25557">
        <v>-1.6255756999999999E-2</v>
      </c>
      <c r="H25557" s="1">
        <f t="shared" si="399"/>
        <v>7.7028902979221403</v>
      </c>
    </row>
    <row r="25558" spans="1:8">
      <c r="A25558">
        <v>25557</v>
      </c>
      <c r="B25558" s="2">
        <v>-22.8648282599999</v>
      </c>
      <c r="C25558" s="2">
        <v>-52.658998779999898</v>
      </c>
      <c r="D25558" s="1">
        <v>509.62700000000001</v>
      </c>
      <c r="E25558" s="1">
        <v>-7.1859961792720259</v>
      </c>
      <c r="F25558">
        <v>-18.536200000000001</v>
      </c>
      <c r="G25558">
        <v>-1.6255756999999999E-2</v>
      </c>
      <c r="H25558" s="1">
        <f t="shared" si="399"/>
        <v>11.350203820727975</v>
      </c>
    </row>
    <row r="25559" spans="1:8">
      <c r="A25559">
        <v>25558</v>
      </c>
      <c r="B25559" s="2">
        <v>-22.8204580499999</v>
      </c>
      <c r="C25559" s="2">
        <v>-52.676578720000002</v>
      </c>
      <c r="D25559" s="1">
        <v>475.83100000000002</v>
      </c>
      <c r="E25559" s="1">
        <v>-8.1463822046785914</v>
      </c>
      <c r="F25559">
        <v>-18.546700000000001</v>
      </c>
      <c r="G25559">
        <v>-2.4266399999999999E-3</v>
      </c>
      <c r="H25559" s="1">
        <f t="shared" si="399"/>
        <v>10.40031779532141</v>
      </c>
    </row>
    <row r="25560" spans="1:8">
      <c r="A25560">
        <v>25559</v>
      </c>
      <c r="B25560" s="2">
        <v>-22.758407810000001</v>
      </c>
      <c r="C25560" s="2">
        <v>-52.672748540000001</v>
      </c>
      <c r="D25560" s="1">
        <v>339.09199999999902</v>
      </c>
      <c r="E25560" s="1">
        <v>-19.823292617450001</v>
      </c>
      <c r="F25560">
        <v>-18.757000000000001</v>
      </c>
      <c r="G25560">
        <v>-2.416957E-3</v>
      </c>
      <c r="H25560" s="1">
        <f t="shared" si="399"/>
        <v>-1.0662926174499994</v>
      </c>
    </row>
    <row r="25561" spans="1:8">
      <c r="A25561">
        <v>25560</v>
      </c>
      <c r="B25561" s="2">
        <v>-22.702217610000002</v>
      </c>
      <c r="C25561" s="2">
        <v>-52.67499832</v>
      </c>
      <c r="D25561" s="1">
        <v>327.19299999999902</v>
      </c>
      <c r="E25561" s="1">
        <v>-25.385248507315303</v>
      </c>
      <c r="F25561">
        <v>-18.930499999999999</v>
      </c>
      <c r="G25561">
        <v>-1.5181582000000001E-2</v>
      </c>
      <c r="H25561" s="1">
        <f t="shared" si="399"/>
        <v>-6.4547485073153048</v>
      </c>
    </row>
    <row r="25562" spans="1:8">
      <c r="A25562">
        <v>25561</v>
      </c>
      <c r="B25562" s="2">
        <v>-22.65743749</v>
      </c>
      <c r="C25562" s="2">
        <v>-52.670078099999898</v>
      </c>
      <c r="D25562" s="1">
        <v>292.62799999999902</v>
      </c>
      <c r="E25562" s="1">
        <v>-28.636458289335742</v>
      </c>
      <c r="F25562">
        <v>-19.157699999999998</v>
      </c>
      <c r="G25562">
        <v>-4.4346209999999997E-3</v>
      </c>
      <c r="H25562" s="1">
        <f t="shared" si="399"/>
        <v>-9.4787582893357438</v>
      </c>
    </row>
    <row r="25563" spans="1:8">
      <c r="A25563">
        <v>25562</v>
      </c>
      <c r="B25563" s="2">
        <v>-23.951852540000001</v>
      </c>
      <c r="C25563" s="2">
        <v>-52.624972589999899</v>
      </c>
      <c r="D25563" s="1">
        <v>512.52700000000004</v>
      </c>
      <c r="E25563" s="1">
        <v>-23.942008465697192</v>
      </c>
      <c r="F25563">
        <v>-24.258900000000001</v>
      </c>
      <c r="G25563">
        <v>-4.4380870000000003E-3</v>
      </c>
      <c r="H25563" s="1">
        <f t="shared" si="399"/>
        <v>0.31689153430280825</v>
      </c>
    </row>
    <row r="25564" spans="1:8">
      <c r="A25564">
        <v>25563</v>
      </c>
      <c r="B25564" s="2">
        <v>-23.899332300000001</v>
      </c>
      <c r="C25564" s="2">
        <v>-52.639082530000003</v>
      </c>
      <c r="D25564" s="1">
        <v>588.36099999999897</v>
      </c>
      <c r="E25564" s="1">
        <v>-13.741794926000754</v>
      </c>
      <c r="F25564">
        <v>-23.911300000000001</v>
      </c>
      <c r="G25564">
        <v>-4.6609090000000004E-3</v>
      </c>
      <c r="H25564" s="1">
        <f t="shared" si="399"/>
        <v>10.169505073999247</v>
      </c>
    </row>
    <row r="25565" spans="1:8">
      <c r="A25565">
        <v>25564</v>
      </c>
      <c r="B25565" s="2">
        <v>-23.84038211</v>
      </c>
      <c r="C25565" s="2">
        <v>-52.619272170000002</v>
      </c>
      <c r="D25565" s="1">
        <v>464.221</v>
      </c>
      <c r="E25565" s="1">
        <v>-23.539504787429237</v>
      </c>
      <c r="F25565">
        <v>-23.115100000000002</v>
      </c>
      <c r="G25565">
        <v>-4.4415929999999998E-3</v>
      </c>
      <c r="H25565" s="1">
        <f t="shared" si="399"/>
        <v>-0.4244047874292356</v>
      </c>
    </row>
    <row r="25566" spans="1:8">
      <c r="A25566">
        <v>25565</v>
      </c>
      <c r="B25566" s="2">
        <v>-23.79296192</v>
      </c>
      <c r="C25566" s="2">
        <v>-52.627862030000003</v>
      </c>
      <c r="D25566" s="1">
        <v>560.64499999999896</v>
      </c>
      <c r="E25566" s="1">
        <v>-10.441001827618535</v>
      </c>
      <c r="F25566">
        <v>-22.579799999999999</v>
      </c>
      <c r="G25566">
        <v>-1.5396564999999999E-2</v>
      </c>
      <c r="H25566" s="1">
        <f t="shared" si="399"/>
        <v>12.138798172381463</v>
      </c>
    </row>
    <row r="25567" spans="1:8">
      <c r="A25567">
        <v>25566</v>
      </c>
      <c r="B25567" s="2">
        <v>-23.733051629999899</v>
      </c>
      <c r="C25567" s="2">
        <v>-52.633491820000003</v>
      </c>
      <c r="D25567" s="1">
        <v>552.20500000000004</v>
      </c>
      <c r="E25567" s="1">
        <v>-10.122150316973107</v>
      </c>
      <c r="F25567">
        <v>-21.812999999999999</v>
      </c>
      <c r="G25567">
        <v>-1.8355897999999999E-2</v>
      </c>
      <c r="H25567" s="1">
        <f t="shared" si="399"/>
        <v>11.690849683026892</v>
      </c>
    </row>
    <row r="25568" spans="1:8">
      <c r="A25568">
        <v>25567</v>
      </c>
      <c r="B25568" s="2">
        <v>-23.68485149</v>
      </c>
      <c r="C25568" s="2">
        <v>-52.625271580000003</v>
      </c>
      <c r="D25568" s="1">
        <v>499.89400000000001</v>
      </c>
      <c r="E25568" s="1">
        <v>-16.044676955958796</v>
      </c>
      <c r="F25568">
        <v>-21.042999999999999</v>
      </c>
      <c r="G25568">
        <v>-4.4457430000000003E-3</v>
      </c>
      <c r="H25568" s="1">
        <f t="shared" si="399"/>
        <v>4.9983230440412036</v>
      </c>
    </row>
    <row r="25569" spans="1:8">
      <c r="A25569">
        <v>25568</v>
      </c>
      <c r="B25569" s="2">
        <v>-23.6261013099999</v>
      </c>
      <c r="C25569" s="2">
        <v>-52.629691450000003</v>
      </c>
      <c r="D25569" s="1">
        <v>477.05399999999901</v>
      </c>
      <c r="E25569" s="1">
        <v>-17.156397866222054</v>
      </c>
      <c r="F25569">
        <v>-20.299499999999998</v>
      </c>
      <c r="G25569">
        <v>-2.2842869999999999E-3</v>
      </c>
      <c r="H25569" s="1">
        <f t="shared" si="399"/>
        <v>3.1431021337779441</v>
      </c>
    </row>
    <row r="25570" spans="1:8">
      <c r="A25570">
        <v>25569</v>
      </c>
      <c r="B25570" s="2">
        <v>-23.5739111299999</v>
      </c>
      <c r="C25570" s="2">
        <v>-52.625861190000002</v>
      </c>
      <c r="D25570" s="1">
        <v>477.863</v>
      </c>
      <c r="E25570" s="1">
        <v>-17.45112866801934</v>
      </c>
      <c r="F25570">
        <v>-19.606999999999999</v>
      </c>
      <c r="G25570">
        <v>-1.4534653E-2</v>
      </c>
      <c r="H25570" s="1">
        <f t="shared" si="399"/>
        <v>2.1558713319806593</v>
      </c>
    </row>
    <row r="25571" spans="1:8">
      <c r="A25571">
        <v>25570</v>
      </c>
      <c r="B25571" s="2">
        <v>-23.5271909699999</v>
      </c>
      <c r="C25571" s="2">
        <v>-52.621910990000003</v>
      </c>
      <c r="D25571" s="1">
        <v>390.51699999999897</v>
      </c>
      <c r="E25571" s="1">
        <v>-23.460849331513884</v>
      </c>
      <c r="F25571">
        <v>-19.051100000000002</v>
      </c>
      <c r="G25571">
        <v>-4.4504749999999997E-3</v>
      </c>
      <c r="H25571" s="1">
        <f t="shared" si="399"/>
        <v>-4.4097493315138827</v>
      </c>
    </row>
    <row r="25572" spans="1:8">
      <c r="A25572">
        <v>25571</v>
      </c>
      <c r="B25572" s="2">
        <v>-23.467470680000002</v>
      </c>
      <c r="C25572" s="2">
        <v>-52.626110760000003</v>
      </c>
      <c r="D25572" s="1">
        <v>405.06700000000001</v>
      </c>
      <c r="E25572" s="1">
        <v>-20.93222446762007</v>
      </c>
      <c r="F25572">
        <v>-18.557200000000002</v>
      </c>
      <c r="G25572">
        <v>-4.4537780000000003E-3</v>
      </c>
      <c r="H25572" s="1">
        <f t="shared" si="399"/>
        <v>-2.3750244676200687</v>
      </c>
    </row>
    <row r="25573" spans="1:8">
      <c r="A25573">
        <v>25572</v>
      </c>
      <c r="B25573" s="2">
        <v>-23.407740449999899</v>
      </c>
      <c r="C25573" s="2">
        <v>-52.628050549999898</v>
      </c>
      <c r="D25573" s="1">
        <v>320.80399999999901</v>
      </c>
      <c r="E25573" s="1">
        <v>-29.828309501378133</v>
      </c>
      <c r="F25573">
        <v>-18.169799999999999</v>
      </c>
      <c r="G25573">
        <v>-1.4931058000000001E-2</v>
      </c>
      <c r="H25573" s="1">
        <f t="shared" si="399"/>
        <v>-11.658509501378134</v>
      </c>
    </row>
    <row r="25574" spans="1:8">
      <c r="A25574">
        <v>25573</v>
      </c>
      <c r="B25574" s="2">
        <v>-23.35291024</v>
      </c>
      <c r="C25574" s="2">
        <v>-52.6314404499999</v>
      </c>
      <c r="D25574" s="1">
        <v>337.06700000000001</v>
      </c>
      <c r="E25574" s="1">
        <v>-28.334701217672922</v>
      </c>
      <c r="F25574">
        <v>-17.942699999999999</v>
      </c>
      <c r="G25574">
        <v>-1.6971065E-2</v>
      </c>
      <c r="H25574" s="1">
        <f t="shared" si="399"/>
        <v>-10.392001217672924</v>
      </c>
    </row>
    <row r="25575" spans="1:8">
      <c r="A25575">
        <v>25574</v>
      </c>
      <c r="B25575" s="2">
        <v>-23.305410089999899</v>
      </c>
      <c r="C25575" s="2">
        <v>-52.614110140000001</v>
      </c>
      <c r="D25575" s="1">
        <v>334.03899999999902</v>
      </c>
      <c r="E25575" s="1">
        <v>-29.721245488464774</v>
      </c>
      <c r="F25575">
        <v>-17.6983</v>
      </c>
      <c r="G25575">
        <v>-2.6688789999999999E-3</v>
      </c>
      <c r="H25575" s="1">
        <f t="shared" si="399"/>
        <v>-12.022945488464774</v>
      </c>
    </row>
    <row r="25576" spans="1:8">
      <c r="A25576">
        <v>25575</v>
      </c>
      <c r="B25576" s="2">
        <v>-23.251019889999899</v>
      </c>
      <c r="C25576" s="2">
        <v>-52.631520020000004</v>
      </c>
      <c r="D25576" s="1">
        <v>336.584</v>
      </c>
      <c r="E25576" s="1">
        <v>-28.4966187485823</v>
      </c>
      <c r="F25576">
        <v>-17.7438</v>
      </c>
      <c r="G25576">
        <v>-4.5270900000000001E-3</v>
      </c>
      <c r="H25576" s="1">
        <f t="shared" si="399"/>
        <v>-10.7528187485823</v>
      </c>
    </row>
    <row r="25577" spans="1:8">
      <c r="A25577">
        <v>25576</v>
      </c>
      <c r="B25577" s="2">
        <v>-23.187689639999899</v>
      </c>
      <c r="C25577" s="2">
        <v>-52.6179396799999</v>
      </c>
      <c r="D25577" s="1">
        <v>371.00599999999901</v>
      </c>
      <c r="E25577" s="1">
        <v>-23.667794055420931</v>
      </c>
      <c r="F25577">
        <v>-17.735600000000002</v>
      </c>
      <c r="G25577">
        <v>-1.0636695E-2</v>
      </c>
      <c r="H25577" s="1">
        <f t="shared" si="399"/>
        <v>-5.9321940554209291</v>
      </c>
    </row>
    <row r="25578" spans="1:8">
      <c r="A25578">
        <v>25577</v>
      </c>
      <c r="B25578" s="2">
        <v>-23.153209480000001</v>
      </c>
      <c r="C25578" s="2">
        <v>-52.633109670000003</v>
      </c>
      <c r="D25578" s="1">
        <v>325.36700000000002</v>
      </c>
      <c r="E25578" s="1">
        <v>-26.791873736046739</v>
      </c>
      <c r="F25578">
        <v>-17.825800000000001</v>
      </c>
      <c r="G25578">
        <v>-4.5376519999999997E-3</v>
      </c>
      <c r="H25578" s="1">
        <f t="shared" si="399"/>
        <v>-8.966073736046738</v>
      </c>
    </row>
    <row r="25579" spans="1:8">
      <c r="A25579">
        <v>25578</v>
      </c>
      <c r="B25579" s="2">
        <v>-23.08415931</v>
      </c>
      <c r="C25579" s="2">
        <v>-52.618299290000003</v>
      </c>
      <c r="D25579" s="1">
        <v>372.072</v>
      </c>
      <c r="E25579" s="1">
        <v>-18.743636241851007</v>
      </c>
      <c r="F25579">
        <v>-17.9908</v>
      </c>
      <c r="G25579">
        <v>-5.0815000000000001E-3</v>
      </c>
      <c r="H25579" s="1">
        <f t="shared" si="399"/>
        <v>-0.75283624185100706</v>
      </c>
    </row>
    <row r="25580" spans="1:8">
      <c r="A25580">
        <v>25579</v>
      </c>
      <c r="B25580" s="2">
        <v>-23.030239089999899</v>
      </c>
      <c r="C25580" s="2">
        <v>-52.617879100000003</v>
      </c>
      <c r="D25580" s="1">
        <v>439.43299999999903</v>
      </c>
      <c r="E25580" s="1">
        <v>-13.195537259185771</v>
      </c>
      <c r="F25580">
        <v>-18.171399999999998</v>
      </c>
      <c r="G25580">
        <v>-4.5465260000000004E-3</v>
      </c>
      <c r="H25580" s="1">
        <f t="shared" si="399"/>
        <v>4.9758627408142271</v>
      </c>
    </row>
    <row r="25581" spans="1:8">
      <c r="A25581">
        <v>25580</v>
      </c>
      <c r="B25581" s="2">
        <v>-22.975658809999899</v>
      </c>
      <c r="C25581" s="2">
        <v>-52.6206589499999</v>
      </c>
      <c r="D25581" s="1">
        <v>478.75499999999897</v>
      </c>
      <c r="E25581" s="1">
        <v>-9.6498623209408834</v>
      </c>
      <c r="F25581">
        <v>-18.3584</v>
      </c>
      <c r="G25581">
        <v>-2.6635650000000001E-3</v>
      </c>
      <c r="H25581" s="1">
        <f t="shared" si="399"/>
        <v>8.7085376790591162</v>
      </c>
    </row>
    <row r="25582" spans="1:8">
      <c r="A25582">
        <v>25581</v>
      </c>
      <c r="B25582" s="2">
        <v>-22.9332187199999</v>
      </c>
      <c r="C25582" s="2">
        <v>-52.619378789999899</v>
      </c>
      <c r="D25582" s="1">
        <v>438.89600000000002</v>
      </c>
      <c r="E25582" s="1">
        <v>-15.90024145488999</v>
      </c>
      <c r="F25582">
        <v>-18.5169</v>
      </c>
      <c r="G25582">
        <v>-4.5584070000000004E-3</v>
      </c>
      <c r="H25582" s="1">
        <f t="shared" si="399"/>
        <v>2.6166585451100097</v>
      </c>
    </row>
    <row r="25583" spans="1:8">
      <c r="A25583">
        <v>25582</v>
      </c>
      <c r="B25583" s="2">
        <v>-22.813048200000001</v>
      </c>
      <c r="C25583" s="2">
        <v>-52.617498259999898</v>
      </c>
      <c r="D25583" s="1">
        <v>410.69600000000003</v>
      </c>
      <c r="E25583" s="1">
        <v>-15.470181647452456</v>
      </c>
      <c r="F25583">
        <v>-18.964099999999998</v>
      </c>
      <c r="G25583">
        <v>-4.4692910000000002E-3</v>
      </c>
      <c r="H25583" s="1">
        <f t="shared" si="399"/>
        <v>3.4939183525475421</v>
      </c>
    </row>
    <row r="25584" spans="1:8">
      <c r="A25584">
        <v>25583</v>
      </c>
      <c r="B25584" s="2">
        <v>-22.766188020000001</v>
      </c>
      <c r="C25584" s="2">
        <v>-52.6167981299999</v>
      </c>
      <c r="D25584" s="1">
        <v>439.55299999999897</v>
      </c>
      <c r="E25584" s="1">
        <v>-15.042400517467396</v>
      </c>
      <c r="F25584">
        <v>-19.143699999999999</v>
      </c>
      <c r="G25584">
        <v>-1.8579144999999998E-2</v>
      </c>
      <c r="H25584" s="1">
        <f t="shared" si="399"/>
        <v>4.1012994825326032</v>
      </c>
    </row>
    <row r="25585" spans="1:8">
      <c r="A25585">
        <v>25584</v>
      </c>
      <c r="B25585" s="2">
        <v>-22.70607785</v>
      </c>
      <c r="C25585" s="2">
        <v>-52.620407980000003</v>
      </c>
      <c r="D25585" s="1">
        <v>387.50099999999901</v>
      </c>
      <c r="E25585" s="1">
        <v>-21.603807809774082</v>
      </c>
      <c r="F25585">
        <v>-19.358699999999999</v>
      </c>
      <c r="G25585">
        <v>-1.3479118999999999E-2</v>
      </c>
      <c r="H25585" s="1">
        <f t="shared" si="399"/>
        <v>-2.2451078097740833</v>
      </c>
    </row>
    <row r="25586" spans="1:8">
      <c r="A25586">
        <v>25585</v>
      </c>
      <c r="B25586" s="2">
        <v>-22.654237640000002</v>
      </c>
      <c r="C25586" s="2">
        <v>-52.61554769</v>
      </c>
      <c r="D25586" s="1">
        <v>300.31</v>
      </c>
      <c r="E25586" s="1">
        <v>-28.925773617269172</v>
      </c>
      <c r="F25586">
        <v>-19.631</v>
      </c>
      <c r="G25586">
        <v>-4.4810559999999998E-3</v>
      </c>
      <c r="H25586" s="1">
        <f t="shared" si="399"/>
        <v>-9.294773617269172</v>
      </c>
    </row>
    <row r="25587" spans="1:8">
      <c r="A25587">
        <v>25586</v>
      </c>
      <c r="B25587" s="2">
        <v>-22.598487380000002</v>
      </c>
      <c r="C25587" s="2">
        <v>-52.611687500000002</v>
      </c>
      <c r="D25587" s="1">
        <v>258.40699999999902</v>
      </c>
      <c r="E25587" s="1">
        <v>-29.651611494789996</v>
      </c>
      <c r="F25587">
        <v>-19.962199999999999</v>
      </c>
      <c r="G25587">
        <v>-1.3476363999999999E-2</v>
      </c>
      <c r="H25587" s="1">
        <f t="shared" si="399"/>
        <v>-9.6894114947899972</v>
      </c>
    </row>
    <row r="25588" spans="1:8">
      <c r="A25588">
        <v>25587</v>
      </c>
      <c r="B25588" s="2">
        <v>-23.967332729999899</v>
      </c>
      <c r="C25588" s="2">
        <v>-52.573382330000001</v>
      </c>
      <c r="D25588" s="1">
        <v>573.80899999999895</v>
      </c>
      <c r="E25588" s="1">
        <v>-18.842758106880041</v>
      </c>
      <c r="F25588">
        <v>-24.1449</v>
      </c>
      <c r="G25588">
        <v>-4.4899739999999999E-3</v>
      </c>
      <c r="H25588" s="1">
        <f t="shared" si="399"/>
        <v>5.3021418931199591</v>
      </c>
    </row>
    <row r="25589" spans="1:8">
      <c r="A25589">
        <v>25588</v>
      </c>
      <c r="B25589" s="2">
        <v>-23.8462722999999</v>
      </c>
      <c r="C25589" s="2">
        <v>-52.573111789999899</v>
      </c>
      <c r="D25589" s="1">
        <v>511.53800000000001</v>
      </c>
      <c r="E25589" s="1">
        <v>-19.618127736329672</v>
      </c>
      <c r="F25589">
        <v>-22.785599999999999</v>
      </c>
      <c r="G25589">
        <v>-1.8817073E-2</v>
      </c>
      <c r="H25589" s="1">
        <f t="shared" si="399"/>
        <v>3.1674722636703265</v>
      </c>
    </row>
    <row r="25590" spans="1:8">
      <c r="A25590">
        <v>25589</v>
      </c>
      <c r="B25590" s="2">
        <v>-23.795332049999899</v>
      </c>
      <c r="C25590" s="2">
        <v>-52.575521690000002</v>
      </c>
      <c r="D25590" s="1">
        <v>489.05399999999901</v>
      </c>
      <c r="E25590" s="1">
        <v>-18.960478648703035</v>
      </c>
      <c r="F25590">
        <v>-22.084099999999999</v>
      </c>
      <c r="G25590">
        <v>-4.4960169999999997E-3</v>
      </c>
      <c r="H25590" s="1">
        <f t="shared" si="399"/>
        <v>3.1236213512969648</v>
      </c>
    </row>
    <row r="25591" spans="1:8">
      <c r="A25591">
        <v>25590</v>
      </c>
      <c r="B25591" s="2">
        <v>-23.7403518899999</v>
      </c>
      <c r="C25591" s="2">
        <v>-52.56674142</v>
      </c>
      <c r="D25591" s="1">
        <v>515.87699999999904</v>
      </c>
      <c r="E25591" s="1">
        <v>-14.262389206379821</v>
      </c>
      <c r="F25591">
        <v>-21.167100000000001</v>
      </c>
      <c r="G25591">
        <v>-2.6877300000000002E-3</v>
      </c>
      <c r="H25591" s="1">
        <f t="shared" si="399"/>
        <v>6.9047107936201808</v>
      </c>
    </row>
    <row r="25592" spans="1:8">
      <c r="A25592">
        <v>25591</v>
      </c>
      <c r="B25592" s="2">
        <v>-23.680161680000001</v>
      </c>
      <c r="C25592" s="2">
        <v>-52.5667211499999</v>
      </c>
      <c r="D25592" s="1">
        <v>510.98200000000003</v>
      </c>
      <c r="E25592" s="1">
        <v>-14.184794090545322</v>
      </c>
      <c r="F25592">
        <v>-20.276800000000001</v>
      </c>
      <c r="G25592">
        <v>-4.5010220000000004E-3</v>
      </c>
      <c r="H25592" s="1">
        <f t="shared" si="399"/>
        <v>6.092005909454679</v>
      </c>
    </row>
    <row r="25593" spans="1:8">
      <c r="A25593">
        <v>25592</v>
      </c>
      <c r="B25593" s="2">
        <v>-23.631661470000001</v>
      </c>
      <c r="C25593" s="2">
        <v>-52.56216096</v>
      </c>
      <c r="D25593" s="1">
        <v>518.64400000000001</v>
      </c>
      <c r="E25593" s="1">
        <v>-13.218448481618958</v>
      </c>
      <c r="F25593">
        <v>-19.550999999999998</v>
      </c>
      <c r="G25593">
        <v>-2.5309759999999999E-3</v>
      </c>
      <c r="H25593" s="1">
        <f t="shared" si="399"/>
        <v>6.3325515183810399</v>
      </c>
    </row>
    <row r="25594" spans="1:8">
      <c r="A25594">
        <v>25593</v>
      </c>
      <c r="B25594" s="2">
        <v>-23.573831290000001</v>
      </c>
      <c r="C25594" s="2">
        <v>-52.570520719999898</v>
      </c>
      <c r="D25594" s="1">
        <v>476.14800000000002</v>
      </c>
      <c r="E25594" s="1">
        <v>-16.332657201398945</v>
      </c>
      <c r="F25594">
        <v>-18.944199999999999</v>
      </c>
      <c r="G25594">
        <v>-4.6431700000000003E-3</v>
      </c>
      <c r="H25594" s="1">
        <f t="shared" si="399"/>
        <v>2.6115427986010538</v>
      </c>
    </row>
    <row r="25595" spans="1:8">
      <c r="A25595">
        <v>25594</v>
      </c>
      <c r="B25595" s="2">
        <v>-23.5208811</v>
      </c>
      <c r="C25595" s="2">
        <v>-52.569720570000001</v>
      </c>
      <c r="D25595" s="1">
        <v>431.959</v>
      </c>
      <c r="E25595" s="1">
        <v>-17.538727938561365</v>
      </c>
      <c r="F25595">
        <v>-18.392800000000001</v>
      </c>
      <c r="G25595">
        <v>-2.5448810000000001E-3</v>
      </c>
      <c r="H25595" s="1">
        <f t="shared" si="399"/>
        <v>0.8540720614386359</v>
      </c>
    </row>
    <row r="25596" spans="1:8">
      <c r="A25596">
        <v>25595</v>
      </c>
      <c r="B25596" s="2">
        <v>-23.468830870000001</v>
      </c>
      <c r="C25596" s="2">
        <v>-52.5685003299999</v>
      </c>
      <c r="D25596" s="1">
        <v>427.69099999999901</v>
      </c>
      <c r="E25596" s="1">
        <v>-18.836423670962066</v>
      </c>
      <c r="F25596">
        <v>-17.9617</v>
      </c>
      <c r="G25596">
        <v>-4.6518929999999998E-3</v>
      </c>
      <c r="H25596" s="1">
        <f t="shared" si="399"/>
        <v>-0.87472367096206582</v>
      </c>
    </row>
    <row r="25597" spans="1:8">
      <c r="A25597">
        <v>25596</v>
      </c>
      <c r="B25597" s="2">
        <v>-23.412300649999899</v>
      </c>
      <c r="C25597" s="2">
        <v>-52.572580170000002</v>
      </c>
      <c r="D25597" s="1">
        <v>322.35300000000001</v>
      </c>
      <c r="E25597" s="1">
        <v>-29.433754338266596</v>
      </c>
      <c r="F25597">
        <v>-17.681699999999999</v>
      </c>
      <c r="G25597">
        <v>-1.2296595E-2</v>
      </c>
      <c r="H25597" s="1">
        <f t="shared" si="399"/>
        <v>-11.752054338266596</v>
      </c>
    </row>
    <row r="25598" spans="1:8">
      <c r="A25598">
        <v>25597</v>
      </c>
      <c r="B25598" s="2">
        <v>-23.296270239999899</v>
      </c>
      <c r="C25598" s="2">
        <v>-52.564249670000002</v>
      </c>
      <c r="D25598" s="1">
        <v>357.70999999999901</v>
      </c>
      <c r="E25598" s="1">
        <v>-27.88778615067751</v>
      </c>
      <c r="F25598">
        <v>-17.385100000000001</v>
      </c>
      <c r="G25598">
        <v>-4.6624839999999997E-3</v>
      </c>
      <c r="H25598" s="1">
        <f t="shared" si="399"/>
        <v>-10.502686150677508</v>
      </c>
    </row>
    <row r="25599" spans="1:8">
      <c r="A25599">
        <v>25598</v>
      </c>
      <c r="B25599" s="2">
        <v>-23.2409600199999</v>
      </c>
      <c r="C25599" s="2">
        <v>-52.572689519999898</v>
      </c>
      <c r="D25599" s="1">
        <v>408.46699999999902</v>
      </c>
      <c r="E25599" s="1">
        <v>-23.777352277436734</v>
      </c>
      <c r="F25599">
        <v>-17.4876</v>
      </c>
      <c r="G25599">
        <v>-1.5947403999999998E-2</v>
      </c>
      <c r="H25599" s="1">
        <f t="shared" si="399"/>
        <v>-6.2897522774367332</v>
      </c>
    </row>
    <row r="25600" spans="1:8">
      <c r="A25600">
        <v>25599</v>
      </c>
      <c r="B25600" s="2">
        <v>-23.19415983</v>
      </c>
      <c r="C25600" s="2">
        <v>-52.570359340000003</v>
      </c>
      <c r="D25600" s="1">
        <v>348.99200000000002</v>
      </c>
      <c r="E25600" s="1">
        <v>-27.043119617764603</v>
      </c>
      <c r="F25600">
        <v>-17.59</v>
      </c>
      <c r="G25600">
        <v>-4.6742069999999997E-3</v>
      </c>
      <c r="H25600" s="1">
        <f t="shared" si="399"/>
        <v>-9.4531196177646031</v>
      </c>
    </row>
    <row r="25601" spans="1:8">
      <c r="A25601">
        <v>25600</v>
      </c>
      <c r="B25601" s="2">
        <v>-23.1439596899999</v>
      </c>
      <c r="C25601" s="2">
        <v>-52.564609130000001</v>
      </c>
      <c r="D25601" s="1">
        <v>411.60199999999901</v>
      </c>
      <c r="E25601" s="1">
        <v>-19.4608088268442</v>
      </c>
      <c r="F25601">
        <v>-17.7532</v>
      </c>
      <c r="G25601">
        <v>-1.3057776E-2</v>
      </c>
      <c r="H25601" s="1">
        <f t="shared" si="399"/>
        <v>-1.7076088268442007</v>
      </c>
    </row>
    <row r="25602" spans="1:8">
      <c r="A25602">
        <v>25601</v>
      </c>
      <c r="B25602" s="2">
        <v>-23.083239450000001</v>
      </c>
      <c r="C25602" s="2">
        <v>-52.556128860000001</v>
      </c>
      <c r="D25602" s="1">
        <v>385.25999999999902</v>
      </c>
      <c r="E25602" s="1">
        <v>-19.069328698137941</v>
      </c>
      <c r="F25602">
        <v>-18.018799999999999</v>
      </c>
      <c r="G25602">
        <v>-1.8338598000000001E-2</v>
      </c>
      <c r="H25602" s="1">
        <f t="shared" si="399"/>
        <v>-1.050528698137942</v>
      </c>
    </row>
    <row r="25603" spans="1:8">
      <c r="A25603">
        <v>25602</v>
      </c>
      <c r="B25603" s="2">
        <v>-23.026409210000001</v>
      </c>
      <c r="C25603" s="2">
        <v>-52.56418867</v>
      </c>
      <c r="D25603" s="1">
        <v>446.01499999999902</v>
      </c>
      <c r="E25603" s="1">
        <v>-12.552874408402312</v>
      </c>
      <c r="F25603">
        <v>-18.286899999999999</v>
      </c>
      <c r="G25603">
        <v>-7.2124160000000001E-3</v>
      </c>
      <c r="H25603" s="1">
        <f t="shared" ref="H25603:H25666" si="400">E25603-F25603</f>
        <v>5.7340255915976872</v>
      </c>
    </row>
    <row r="25604" spans="1:8">
      <c r="A25604">
        <v>25603</v>
      </c>
      <c r="B25604" s="2">
        <v>-22.977598990000001</v>
      </c>
      <c r="C25604" s="2">
        <v>-52.566998509999898</v>
      </c>
      <c r="D25604" s="1">
        <v>447.983</v>
      </c>
      <c r="E25604" s="1">
        <v>-12.888998254177508</v>
      </c>
      <c r="F25604">
        <v>-18.514900000000001</v>
      </c>
      <c r="G25604">
        <v>-4.6869540000000001E-3</v>
      </c>
      <c r="H25604" s="1">
        <f t="shared" si="400"/>
        <v>5.6259017458224925</v>
      </c>
    </row>
    <row r="25605" spans="1:8">
      <c r="A25605">
        <v>25604</v>
      </c>
      <c r="B25605" s="2">
        <v>-22.923798819999899</v>
      </c>
      <c r="C25605" s="2">
        <v>-52.566608359999897</v>
      </c>
      <c r="D25605" s="1">
        <v>464.10399999999902</v>
      </c>
      <c r="E25605" s="1">
        <v>-15.096136413711029</v>
      </c>
      <c r="F25605">
        <v>-18.767299999999999</v>
      </c>
      <c r="G25605">
        <v>-4.7751649999999996E-3</v>
      </c>
      <c r="H25605" s="1">
        <f t="shared" si="400"/>
        <v>3.6711635862889693</v>
      </c>
    </row>
    <row r="25606" spans="1:8">
      <c r="A25606">
        <v>25605</v>
      </c>
      <c r="B25606" s="2">
        <v>-22.804548359999899</v>
      </c>
      <c r="C25606" s="2">
        <v>-52.566127909999899</v>
      </c>
      <c r="D25606" s="1">
        <v>309.58600000000001</v>
      </c>
      <c r="E25606" s="1">
        <v>-26.02001382045685</v>
      </c>
      <c r="F25606">
        <v>-19.288</v>
      </c>
      <c r="G25606">
        <v>-4.7010120000000001E-3</v>
      </c>
      <c r="H25606" s="1">
        <f t="shared" si="400"/>
        <v>-6.7320138204568494</v>
      </c>
    </row>
    <row r="25607" spans="1:8">
      <c r="A25607">
        <v>25606</v>
      </c>
      <c r="B25607" s="2">
        <v>-22.69520794</v>
      </c>
      <c r="C25607" s="2">
        <v>-52.562827429999899</v>
      </c>
      <c r="D25607" s="1">
        <v>297.834</v>
      </c>
      <c r="E25607" s="1">
        <v>-29.762722737404282</v>
      </c>
      <c r="F25607">
        <v>-19.771100000000001</v>
      </c>
      <c r="G25607">
        <v>-9.1767480000000002E-3</v>
      </c>
      <c r="H25607" s="1">
        <f t="shared" si="400"/>
        <v>-9.9916227374042812</v>
      </c>
    </row>
    <row r="25608" spans="1:8">
      <c r="A25608">
        <v>25607</v>
      </c>
      <c r="B25608" s="2">
        <v>-22.653157799999899</v>
      </c>
      <c r="C25608" s="2">
        <v>-52.567497359999898</v>
      </c>
      <c r="D25608" s="1">
        <v>272.74</v>
      </c>
      <c r="E25608" s="1">
        <v>-30.274221312710612</v>
      </c>
      <c r="F25608">
        <v>-19.945499999999999</v>
      </c>
      <c r="G25608">
        <v>-1.2477792E-2</v>
      </c>
      <c r="H25608" s="1">
        <f t="shared" si="400"/>
        <v>-10.328721312710613</v>
      </c>
    </row>
    <row r="25609" spans="1:8">
      <c r="A25609">
        <v>25608</v>
      </c>
      <c r="B25609" s="2">
        <v>-23.951352830000001</v>
      </c>
      <c r="C25609" s="2">
        <v>-52.513051789999899</v>
      </c>
      <c r="D25609" s="1">
        <v>587.72599999999898</v>
      </c>
      <c r="E25609" s="1">
        <v>-15.167554902112354</v>
      </c>
      <c r="F25609">
        <v>-23.7073</v>
      </c>
      <c r="G25609">
        <v>-4.7159000000000003E-3</v>
      </c>
      <c r="H25609" s="1">
        <f t="shared" si="400"/>
        <v>8.5397450978876464</v>
      </c>
    </row>
    <row r="25610" spans="1:8">
      <c r="A25610">
        <v>25609</v>
      </c>
      <c r="B25610" s="2">
        <v>-23.900352609999899</v>
      </c>
      <c r="C25610" s="2">
        <v>-52.5252717199999</v>
      </c>
      <c r="D25610" s="1">
        <v>534.19899999999905</v>
      </c>
      <c r="E25610" s="1">
        <v>-19.919727357369268</v>
      </c>
      <c r="F25610">
        <v>-23.138200000000001</v>
      </c>
      <c r="G25610">
        <v>-1.6682400999999999E-2</v>
      </c>
      <c r="H25610" s="1">
        <f t="shared" si="400"/>
        <v>3.2184726426307328</v>
      </c>
    </row>
    <row r="25611" spans="1:8">
      <c r="A25611">
        <v>25610</v>
      </c>
      <c r="B25611" s="2">
        <v>-23.848662439999899</v>
      </c>
      <c r="C25611" s="2">
        <v>-52.519971409999897</v>
      </c>
      <c r="D25611" s="1">
        <v>531.51700000000005</v>
      </c>
      <c r="E25611" s="1">
        <v>-17.442630760879176</v>
      </c>
      <c r="F25611">
        <v>-22.348800000000001</v>
      </c>
      <c r="G25611">
        <v>-1.1289413999999999E-2</v>
      </c>
      <c r="H25611" s="1">
        <f t="shared" si="400"/>
        <v>4.9061692391208247</v>
      </c>
    </row>
    <row r="25612" spans="1:8">
      <c r="A25612">
        <v>25611</v>
      </c>
      <c r="B25612" s="2">
        <v>-23.790442259999899</v>
      </c>
      <c r="C25612" s="2">
        <v>-52.511881180000003</v>
      </c>
      <c r="D25612" s="1">
        <v>457.83800000000002</v>
      </c>
      <c r="E25612" s="1">
        <v>-22.343541909841456</v>
      </c>
      <c r="F25612">
        <v>-21.349299999999999</v>
      </c>
      <c r="G25612">
        <v>-1.1944697000000001E-2</v>
      </c>
      <c r="H25612" s="1">
        <f t="shared" si="400"/>
        <v>-0.99424190984145611</v>
      </c>
    </row>
    <row r="25613" spans="1:8">
      <c r="A25613">
        <v>25612</v>
      </c>
      <c r="B25613" s="2">
        <v>-23.730722020000002</v>
      </c>
      <c r="C25613" s="2">
        <v>-52.5066608899999</v>
      </c>
      <c r="D25613" s="1">
        <v>496.459</v>
      </c>
      <c r="E25613" s="1">
        <v>-18.394788474537446</v>
      </c>
      <c r="F25613">
        <v>-20.328700000000001</v>
      </c>
      <c r="G25613">
        <v>-4.72808E-3</v>
      </c>
      <c r="H25613" s="1">
        <f t="shared" si="400"/>
        <v>1.9339115254625554</v>
      </c>
    </row>
    <row r="25614" spans="1:8">
      <c r="A25614">
        <v>25613</v>
      </c>
      <c r="B25614" s="2">
        <v>-23.68113181</v>
      </c>
      <c r="C25614" s="2">
        <v>-52.519800770000003</v>
      </c>
      <c r="D25614" s="1">
        <v>432.72399999999902</v>
      </c>
      <c r="E25614" s="1">
        <v>-22.99409703739888</v>
      </c>
      <c r="F25614">
        <v>-19.722999999999999</v>
      </c>
      <c r="G25614">
        <v>-1.5371163E-2</v>
      </c>
      <c r="H25614" s="1">
        <f t="shared" si="400"/>
        <v>-3.2710970373988815</v>
      </c>
    </row>
    <row r="25615" spans="1:8">
      <c r="A25615">
        <v>25614</v>
      </c>
      <c r="B25615" s="2">
        <v>-23.632241690000001</v>
      </c>
      <c r="C25615" s="2">
        <v>-52.50744048</v>
      </c>
      <c r="D25615" s="1">
        <v>399.74</v>
      </c>
      <c r="E25615" s="1">
        <v>-25.383292290524604</v>
      </c>
      <c r="F25615">
        <v>-18.8886</v>
      </c>
      <c r="G25615">
        <v>-3.3331150000000002E-3</v>
      </c>
      <c r="H25615" s="1">
        <f t="shared" si="400"/>
        <v>-6.4946922905246041</v>
      </c>
    </row>
    <row r="25616" spans="1:8">
      <c r="A25616">
        <v>25615</v>
      </c>
      <c r="B25616" s="2">
        <v>-23.573911469999899</v>
      </c>
      <c r="C25616" s="2">
        <v>-52.507050270000001</v>
      </c>
      <c r="D25616" s="1">
        <v>369.24599999999901</v>
      </c>
      <c r="E25616" s="1">
        <v>-27.561640093299502</v>
      </c>
      <c r="F25616">
        <v>-18.1829</v>
      </c>
      <c r="G25616">
        <v>-1.4820860999999999E-2</v>
      </c>
      <c r="H25616" s="1">
        <f t="shared" si="400"/>
        <v>-9.378740093299502</v>
      </c>
    </row>
    <row r="25617" spans="1:8">
      <c r="A25617">
        <v>25616</v>
      </c>
      <c r="B25617" s="2">
        <v>-23.521131310000001</v>
      </c>
      <c r="C25617" s="2">
        <v>-52.50366004</v>
      </c>
      <c r="D25617" s="1">
        <v>347.15499999999901</v>
      </c>
      <c r="E25617" s="1">
        <v>-30.060498007217287</v>
      </c>
      <c r="F25617">
        <v>-17.642099999999999</v>
      </c>
      <c r="G25617">
        <v>-4.7203159999999996E-3</v>
      </c>
      <c r="H25617" s="1">
        <f t="shared" si="400"/>
        <v>-12.418398007217288</v>
      </c>
    </row>
    <row r="25618" spans="1:8">
      <c r="A25618">
        <v>25617</v>
      </c>
      <c r="B25618" s="2">
        <v>-23.4620810599999</v>
      </c>
      <c r="C25618" s="2">
        <v>-52.504939899999897</v>
      </c>
      <c r="D25618" s="1">
        <v>350.11200000000002</v>
      </c>
      <c r="E25618" s="1">
        <v>-29.212303728237746</v>
      </c>
      <c r="F25618">
        <v>-17.258400000000002</v>
      </c>
      <c r="G25618">
        <v>-1.2333892000000001E-2</v>
      </c>
      <c r="H25618" s="1">
        <f t="shared" si="400"/>
        <v>-11.953903728237744</v>
      </c>
    </row>
    <row r="25619" spans="1:8">
      <c r="A25619">
        <v>25618</v>
      </c>
      <c r="B25619" s="2">
        <v>-23.41258083</v>
      </c>
      <c r="C25619" s="2">
        <v>-52.511519720000003</v>
      </c>
      <c r="D25619" s="1">
        <v>343.89299999999901</v>
      </c>
      <c r="E25619" s="1">
        <v>-30.326965337788852</v>
      </c>
      <c r="F25619">
        <v>-17.1187</v>
      </c>
      <c r="G25619">
        <v>-1.5770884999999998E-2</v>
      </c>
      <c r="H25619" s="1">
        <f t="shared" si="400"/>
        <v>-13.208265337788852</v>
      </c>
    </row>
    <row r="25620" spans="1:8">
      <c r="A25620">
        <v>25619</v>
      </c>
      <c r="B25620" s="2">
        <v>-23.35463064</v>
      </c>
      <c r="C25620" s="2">
        <v>-52.511359499999898</v>
      </c>
      <c r="D25620" s="1">
        <v>342.29</v>
      </c>
      <c r="E25620" s="1">
        <v>-31.248732366913458</v>
      </c>
      <c r="F25620">
        <v>-17.0215</v>
      </c>
      <c r="G25620">
        <v>-1.2746235E-2</v>
      </c>
      <c r="H25620" s="1">
        <f t="shared" si="400"/>
        <v>-14.227232366913459</v>
      </c>
    </row>
    <row r="25621" spans="1:8">
      <c r="A25621">
        <v>25620</v>
      </c>
      <c r="B25621" s="2">
        <v>-23.298990480000001</v>
      </c>
      <c r="C25621" s="2">
        <v>-52.506049240000003</v>
      </c>
      <c r="D25621" s="1">
        <v>347.23500000000001</v>
      </c>
      <c r="E25621" s="1">
        <v>-29.786589427532675</v>
      </c>
      <c r="F25621">
        <v>-17.030999999999999</v>
      </c>
      <c r="G25621">
        <v>-5.2019450000000004E-3</v>
      </c>
      <c r="H25621" s="1">
        <f t="shared" si="400"/>
        <v>-12.755589427532676</v>
      </c>
    </row>
    <row r="25622" spans="1:8">
      <c r="A25622">
        <v>25621</v>
      </c>
      <c r="B25622" s="2">
        <v>-23.25163027</v>
      </c>
      <c r="C25622" s="2">
        <v>-52.510859070000002</v>
      </c>
      <c r="D25622" s="1">
        <v>412.66599999999897</v>
      </c>
      <c r="E25622" s="1">
        <v>-21.26005518525891</v>
      </c>
      <c r="F25622">
        <v>-17.1829</v>
      </c>
      <c r="G25622">
        <v>-1.5513984E-2</v>
      </c>
      <c r="H25622" s="1">
        <f t="shared" si="400"/>
        <v>-4.0771551852589099</v>
      </c>
    </row>
    <row r="25623" spans="1:8">
      <c r="A25623">
        <v>25622</v>
      </c>
      <c r="B25623" s="2">
        <v>-23.1993501</v>
      </c>
      <c r="C25623" s="2">
        <v>-52.499908810000001</v>
      </c>
      <c r="D25623" s="1">
        <v>456.399</v>
      </c>
      <c r="E25623" s="1">
        <v>-16.947626949616762</v>
      </c>
      <c r="F25623">
        <v>-17.357500000000002</v>
      </c>
      <c r="G25623">
        <v>-5.1777330000000003E-3</v>
      </c>
      <c r="H25623" s="1">
        <f t="shared" si="400"/>
        <v>0.40987305038323996</v>
      </c>
    </row>
    <row r="25624" spans="1:8">
      <c r="A25624">
        <v>25623</v>
      </c>
      <c r="B25624" s="2">
        <v>-23.135719819999899</v>
      </c>
      <c r="C25624" s="2">
        <v>-52.509878720000003</v>
      </c>
      <c r="D25624" s="1">
        <v>399.87</v>
      </c>
      <c r="E25624" s="1">
        <v>-16.878266246702058</v>
      </c>
      <c r="F25624">
        <v>-17.717199999999998</v>
      </c>
      <c r="G25624">
        <v>-5.1839329999999999E-3</v>
      </c>
      <c r="H25624" s="1">
        <f t="shared" si="400"/>
        <v>0.8389337532979404</v>
      </c>
    </row>
    <row r="25625" spans="1:8">
      <c r="A25625">
        <v>25624</v>
      </c>
      <c r="B25625" s="2">
        <v>-23.090219650000002</v>
      </c>
      <c r="C25625" s="2">
        <v>-52.508218509999899</v>
      </c>
      <c r="D25625" s="1">
        <v>419.33699999999902</v>
      </c>
      <c r="E25625" s="1">
        <v>-13.825892780868996</v>
      </c>
      <c r="F25625">
        <v>-17.98</v>
      </c>
      <c r="G25625">
        <v>-2.5441560000000001E-3</v>
      </c>
      <c r="H25625" s="1">
        <f t="shared" si="400"/>
        <v>4.1541072191310047</v>
      </c>
    </row>
    <row r="25626" spans="1:8">
      <c r="A25626">
        <v>25625</v>
      </c>
      <c r="B25626" s="2">
        <v>-23.03090937</v>
      </c>
      <c r="C25626" s="2">
        <v>-52.508488309999898</v>
      </c>
      <c r="D25626" s="1">
        <v>451.46300000000002</v>
      </c>
      <c r="E25626" s="1">
        <v>-11.325291567184543</v>
      </c>
      <c r="F25626">
        <v>-18.3368</v>
      </c>
      <c r="G25626">
        <v>-5.2013820000000001E-3</v>
      </c>
      <c r="H25626" s="1">
        <f t="shared" si="400"/>
        <v>7.0115084328154573</v>
      </c>
    </row>
    <row r="25627" spans="1:8">
      <c r="A25627">
        <v>25626</v>
      </c>
      <c r="B25627" s="2">
        <v>-22.971439199999899</v>
      </c>
      <c r="C25627" s="2">
        <v>-52.49418799</v>
      </c>
      <c r="D25627" s="1">
        <v>423.988</v>
      </c>
      <c r="E25627" s="1">
        <v>-14.788222291979586</v>
      </c>
      <c r="F25627">
        <v>-18.712299999999999</v>
      </c>
      <c r="G25627">
        <v>-1.1903792E-2</v>
      </c>
      <c r="H25627" s="1">
        <f t="shared" si="400"/>
        <v>3.9240777080204126</v>
      </c>
    </row>
    <row r="25628" spans="1:8">
      <c r="A25628">
        <v>25627</v>
      </c>
      <c r="B25628" s="2">
        <v>-22.9247089899999</v>
      </c>
      <c r="C25628" s="2">
        <v>-52.507407860000001</v>
      </c>
      <c r="D25628" s="1">
        <v>457.33600000000001</v>
      </c>
      <c r="E25628" s="1">
        <v>-12.453907620200132</v>
      </c>
      <c r="F25628">
        <v>-18.947099999999999</v>
      </c>
      <c r="G25628">
        <v>-1.6041761000000002E-2</v>
      </c>
      <c r="H25628" s="1">
        <f t="shared" si="400"/>
        <v>6.4931923797998667</v>
      </c>
    </row>
    <row r="25629" spans="1:8">
      <c r="A25629">
        <v>25628</v>
      </c>
      <c r="B25629" s="2">
        <v>-22.868988680000001</v>
      </c>
      <c r="C25629" s="2">
        <v>-52.526627830000002</v>
      </c>
      <c r="D25629" s="1">
        <v>472.48200000000003</v>
      </c>
      <c r="E25629" s="1">
        <v>-12.478408708465755</v>
      </c>
      <c r="F25629">
        <v>-19.169899999999998</v>
      </c>
      <c r="G25629">
        <v>-5.4319279999999999E-3</v>
      </c>
      <c r="H25629" s="1">
        <f t="shared" si="400"/>
        <v>6.691491291534243</v>
      </c>
    </row>
    <row r="25630" spans="1:8">
      <c r="A25630">
        <v>25629</v>
      </c>
      <c r="B25630" s="2">
        <v>-22.80998851</v>
      </c>
      <c r="C25630" s="2">
        <v>-52.520077530000002</v>
      </c>
      <c r="D25630" s="1">
        <v>392.95299999999901</v>
      </c>
      <c r="E25630" s="1">
        <v>-18.211869266487273</v>
      </c>
      <c r="F25630">
        <v>-19.461400000000001</v>
      </c>
      <c r="G25630">
        <v>-5.21442E-3</v>
      </c>
      <c r="H25630" s="1">
        <f t="shared" si="400"/>
        <v>1.2495307335127279</v>
      </c>
    </row>
    <row r="25631" spans="1:8">
      <c r="A25631">
        <v>25630</v>
      </c>
      <c r="B25631" s="2">
        <v>-22.742208340000001</v>
      </c>
      <c r="C25631" s="2">
        <v>-52.5045472199999</v>
      </c>
      <c r="D25631" s="1">
        <v>397.66899999999902</v>
      </c>
      <c r="E25631" s="1">
        <v>-15.897073922762194</v>
      </c>
      <c r="F25631">
        <v>-19.799800000000001</v>
      </c>
      <c r="G25631">
        <v>-2.5613649999999999E-3</v>
      </c>
      <c r="H25631" s="1">
        <f t="shared" si="400"/>
        <v>3.9027260772378067</v>
      </c>
    </row>
    <row r="25632" spans="1:8">
      <c r="A25632">
        <v>25631</v>
      </c>
      <c r="B25632" s="2">
        <v>-22.65282788</v>
      </c>
      <c r="C25632" s="2">
        <v>-52.517516980000003</v>
      </c>
      <c r="D25632" s="1">
        <v>345.24799999999902</v>
      </c>
      <c r="E25632" s="1">
        <v>-25.479709331302281</v>
      </c>
      <c r="F25632">
        <v>-20.151499999999999</v>
      </c>
      <c r="G25632">
        <v>-5.5963810000000001E-3</v>
      </c>
      <c r="H25632" s="1">
        <f t="shared" si="400"/>
        <v>-5.3282093313022827</v>
      </c>
    </row>
    <row r="25633" spans="1:8">
      <c r="A25633">
        <v>25632</v>
      </c>
      <c r="B25633" s="2">
        <v>-23.953913069999899</v>
      </c>
      <c r="C25633" s="2">
        <v>-52.455801389999898</v>
      </c>
      <c r="D25633" s="1">
        <v>511.46100000000001</v>
      </c>
      <c r="E25633" s="1">
        <v>-22.740320351793219</v>
      </c>
      <c r="F25633">
        <v>-23.476199999999999</v>
      </c>
      <c r="G25633">
        <v>-1.3291129E-2</v>
      </c>
      <c r="H25633" s="1">
        <f t="shared" si="400"/>
        <v>0.73587964820677954</v>
      </c>
    </row>
    <row r="25634" spans="1:8">
      <c r="A25634">
        <v>25633</v>
      </c>
      <c r="B25634" s="2">
        <v>-23.915942900000001</v>
      </c>
      <c r="C25634" s="2">
        <v>-52.451471169999898</v>
      </c>
      <c r="D25634" s="1">
        <v>579.35299999999904</v>
      </c>
      <c r="E25634" s="1">
        <v>-15.075396441672504</v>
      </c>
      <c r="F25634">
        <v>-22.890499999999999</v>
      </c>
      <c r="G25634">
        <v>-1.9546220999999999E-2</v>
      </c>
      <c r="H25634" s="1">
        <f t="shared" si="400"/>
        <v>7.815103558327495</v>
      </c>
    </row>
    <row r="25635" spans="1:8">
      <c r="A25635">
        <v>25634</v>
      </c>
      <c r="B25635" s="2">
        <v>-23.8488826799999</v>
      </c>
      <c r="C25635" s="2">
        <v>-52.455380900000002</v>
      </c>
      <c r="D25635" s="1">
        <v>575.52499999999895</v>
      </c>
      <c r="E25635" s="1">
        <v>-14.773305577138093</v>
      </c>
      <c r="F25635">
        <v>-21.802199999999999</v>
      </c>
      <c r="G25635">
        <v>-1.6713553999999999E-2</v>
      </c>
      <c r="H25635" s="1">
        <f t="shared" si="400"/>
        <v>7.0288944228619066</v>
      </c>
    </row>
    <row r="25636" spans="1:8">
      <c r="A25636">
        <v>25635</v>
      </c>
      <c r="B25636" s="2">
        <v>-23.788942429999899</v>
      </c>
      <c r="C25636" s="2">
        <v>-52.452220670000003</v>
      </c>
      <c r="D25636" s="1">
        <v>560.47799999999904</v>
      </c>
      <c r="E25636" s="1">
        <v>-14.510908321290728</v>
      </c>
      <c r="F25636">
        <v>-20.722899999999999</v>
      </c>
      <c r="G25636">
        <v>-1.5926373000000001E-2</v>
      </c>
      <c r="H25636" s="1">
        <f t="shared" si="400"/>
        <v>6.2119916787092713</v>
      </c>
    </row>
    <row r="25637" spans="1:8">
      <c r="A25637">
        <v>25636</v>
      </c>
      <c r="B25637" s="2">
        <v>-23.731162220000002</v>
      </c>
      <c r="C25637" s="2">
        <v>-52.449110490000002</v>
      </c>
      <c r="D25637" s="1">
        <v>497.35199999999901</v>
      </c>
      <c r="E25637" s="1">
        <v>-22.372842149769454</v>
      </c>
      <c r="F25637">
        <v>-19.694900000000001</v>
      </c>
      <c r="G25637">
        <v>-1.3350387E-2</v>
      </c>
      <c r="H25637" s="1">
        <f t="shared" si="400"/>
        <v>-2.6779421497694536</v>
      </c>
    </row>
    <row r="25638" spans="1:8">
      <c r="A25638">
        <v>25637</v>
      </c>
      <c r="B25638" s="2">
        <v>-23.6800820499999</v>
      </c>
      <c r="C25638" s="2">
        <v>-52.445940200000003</v>
      </c>
      <c r="D25638" s="1">
        <v>463.18299999999903</v>
      </c>
      <c r="E25638" s="1">
        <v>-26.579939420448717</v>
      </c>
      <c r="F25638">
        <v>-18.841799999999999</v>
      </c>
      <c r="G25638">
        <v>-1.3185483E-2</v>
      </c>
      <c r="H25638" s="1">
        <f t="shared" si="400"/>
        <v>-7.7381394204487179</v>
      </c>
    </row>
    <row r="25639" spans="1:8">
      <c r="A25639">
        <v>25638</v>
      </c>
      <c r="B25639" s="2">
        <v>-23.63455188</v>
      </c>
      <c r="C25639" s="2">
        <v>-52.45213013</v>
      </c>
      <c r="D25639" s="1">
        <v>309.84699999999901</v>
      </c>
      <c r="E25639" s="1">
        <v>-40.886654537791998</v>
      </c>
      <c r="F25639">
        <v>-18.263000000000002</v>
      </c>
      <c r="G25639">
        <v>-5.3216699999999997E-3</v>
      </c>
      <c r="H25639" s="1">
        <f t="shared" si="400"/>
        <v>-22.623654537791996</v>
      </c>
    </row>
    <row r="25640" spans="1:8">
      <c r="A25640">
        <v>25639</v>
      </c>
      <c r="B25640" s="2">
        <v>-23.5872217699999</v>
      </c>
      <c r="C25640" s="2">
        <v>-52.444299919999899</v>
      </c>
      <c r="D25640" s="1">
        <v>351.23700000000002</v>
      </c>
      <c r="E25640" s="1">
        <v>-31.274600652221714</v>
      </c>
      <c r="F25640">
        <v>-17.597799999999999</v>
      </c>
      <c r="G25640">
        <v>-2.5417399999999998E-3</v>
      </c>
      <c r="H25640" s="1">
        <f t="shared" si="400"/>
        <v>-13.676800652221715</v>
      </c>
    </row>
    <row r="25641" spans="1:8">
      <c r="A25641">
        <v>25640</v>
      </c>
      <c r="B25641" s="2">
        <v>-23.4208810999999</v>
      </c>
      <c r="C25641" s="2">
        <v>-52.44318921</v>
      </c>
      <c r="D25641" s="1">
        <v>318.584</v>
      </c>
      <c r="E25641" s="1">
        <v>-34.217510279377521</v>
      </c>
      <c r="F25641">
        <v>-16.524100000000001</v>
      </c>
      <c r="G25641">
        <v>-1.4530054000000001E-2</v>
      </c>
      <c r="H25641" s="1">
        <f t="shared" si="400"/>
        <v>-17.69341027937752</v>
      </c>
    </row>
    <row r="25642" spans="1:8">
      <c r="A25642">
        <v>25641</v>
      </c>
      <c r="B25642" s="2">
        <v>-23.37483091</v>
      </c>
      <c r="C25642" s="2">
        <v>-52.446359129999898</v>
      </c>
      <c r="D25642" s="1">
        <v>342.35500000000002</v>
      </c>
      <c r="E25642" s="1">
        <v>-29.978308887110686</v>
      </c>
      <c r="F25642">
        <v>-16.5198</v>
      </c>
      <c r="G25642">
        <v>-7.7185930000000002E-3</v>
      </c>
      <c r="H25642" s="1">
        <f t="shared" si="400"/>
        <v>-13.458508887110685</v>
      </c>
    </row>
    <row r="25643" spans="1:8">
      <c r="A25643">
        <v>25642</v>
      </c>
      <c r="B25643" s="2">
        <v>-23.311100669999899</v>
      </c>
      <c r="C25643" s="2">
        <v>-52.45354889</v>
      </c>
      <c r="D25643" s="1">
        <v>405.02300000000002</v>
      </c>
      <c r="E25643" s="1">
        <v>-22.177983891596668</v>
      </c>
      <c r="F25643">
        <v>-16.6816</v>
      </c>
      <c r="G25643">
        <v>-5.3333709999999999E-3</v>
      </c>
      <c r="H25643" s="1">
        <f t="shared" si="400"/>
        <v>-5.4963838915966683</v>
      </c>
    </row>
    <row r="25644" spans="1:8">
      <c r="A25644">
        <v>25643</v>
      </c>
      <c r="B25644" s="2">
        <v>-23.2434404699999</v>
      </c>
      <c r="C25644" s="2">
        <v>-52.440828580000002</v>
      </c>
      <c r="D25644" s="1">
        <v>349.13099999999901</v>
      </c>
      <c r="E25644" s="1">
        <v>-27.403913634012866</v>
      </c>
      <c r="F25644">
        <v>-16.906199999999998</v>
      </c>
      <c r="G25644">
        <v>-1.4725456E-2</v>
      </c>
      <c r="H25644" s="1">
        <f t="shared" si="400"/>
        <v>-10.497713634012868</v>
      </c>
    </row>
    <row r="25645" spans="1:8">
      <c r="A25645">
        <v>25644</v>
      </c>
      <c r="B25645" s="2">
        <v>-23.202990199999899</v>
      </c>
      <c r="C25645" s="2">
        <v>-52.455688520000002</v>
      </c>
      <c r="D25645" s="1">
        <v>360.16599999999897</v>
      </c>
      <c r="E25645" s="1">
        <v>-23.442770905674873</v>
      </c>
      <c r="F25645">
        <v>-17.195799999999998</v>
      </c>
      <c r="G25645">
        <v>-1.2689625E-2</v>
      </c>
      <c r="H25645" s="1">
        <f t="shared" si="400"/>
        <v>-6.2469709056748748</v>
      </c>
    </row>
    <row r="25646" spans="1:8">
      <c r="A25646">
        <v>25645</v>
      </c>
      <c r="B25646" s="2">
        <v>-23.1561601199999</v>
      </c>
      <c r="C25646" s="2">
        <v>-52.4468782699999</v>
      </c>
      <c r="D25646" s="1">
        <v>452.22699999999901</v>
      </c>
      <c r="E25646" s="1">
        <v>-10.83276244716037</v>
      </c>
      <c r="F25646">
        <v>-17.476500000000001</v>
      </c>
      <c r="G25646">
        <v>-4.7919970000000001E-3</v>
      </c>
      <c r="H25646" s="1">
        <f t="shared" si="400"/>
        <v>6.6437375528396316</v>
      </c>
    </row>
    <row r="25647" spans="1:8">
      <c r="A25647">
        <v>25646</v>
      </c>
      <c r="B25647" s="2">
        <v>-23.082439730000001</v>
      </c>
      <c r="C25647" s="2">
        <v>-52.4657181299999</v>
      </c>
      <c r="D25647" s="1">
        <v>469.10500000000002</v>
      </c>
      <c r="E25647" s="1">
        <v>-6.3276902877533328</v>
      </c>
      <c r="F25647">
        <v>-18.014199999999999</v>
      </c>
      <c r="G25647">
        <v>-1.2020706000000001E-2</v>
      </c>
      <c r="H25647" s="1">
        <f t="shared" si="400"/>
        <v>11.686509712246666</v>
      </c>
    </row>
    <row r="25648" spans="1:8">
      <c r="A25648">
        <v>25647</v>
      </c>
      <c r="B25648" s="2">
        <v>-23.035799659999899</v>
      </c>
      <c r="C25648" s="2">
        <v>-52.446357829999897</v>
      </c>
      <c r="D25648" s="1">
        <v>477.83699999999902</v>
      </c>
      <c r="E25648" s="1">
        <v>-3.0190199907368651</v>
      </c>
      <c r="F25648">
        <v>-18.337700000000002</v>
      </c>
      <c r="G25648">
        <v>-4.793846E-3</v>
      </c>
      <c r="H25648" s="1">
        <f t="shared" si="400"/>
        <v>15.318680009263137</v>
      </c>
    </row>
    <row r="25649" spans="1:8">
      <c r="A25649">
        <v>25648</v>
      </c>
      <c r="B25649" s="2">
        <v>-22.980579429999899</v>
      </c>
      <c r="C25649" s="2">
        <v>-52.436237550000001</v>
      </c>
      <c r="D25649" s="1">
        <v>427.04899999999901</v>
      </c>
      <c r="E25649" s="1">
        <v>-6.8467037012367191</v>
      </c>
      <c r="F25649">
        <v>-18.7197</v>
      </c>
      <c r="G25649">
        <v>-2.9474050000000002E-3</v>
      </c>
      <c r="H25649" s="1">
        <f t="shared" si="400"/>
        <v>11.87299629876328</v>
      </c>
    </row>
    <row r="25650" spans="1:8">
      <c r="A25650">
        <v>25649</v>
      </c>
      <c r="B25650" s="2">
        <v>-22.918469219999899</v>
      </c>
      <c r="C25650" s="2">
        <v>-52.443517380000003</v>
      </c>
      <c r="D25650" s="1">
        <v>377.89800000000002</v>
      </c>
      <c r="E25650" s="1">
        <v>-13.086442537487855</v>
      </c>
      <c r="F25650">
        <v>-19.095500000000001</v>
      </c>
      <c r="G25650">
        <v>-4.8028810000000002E-3</v>
      </c>
      <c r="H25650" s="1">
        <f t="shared" si="400"/>
        <v>6.0090574625121462</v>
      </c>
    </row>
    <row r="25651" spans="1:8">
      <c r="A25651">
        <v>25650</v>
      </c>
      <c r="B25651" s="2">
        <v>-22.884799090000001</v>
      </c>
      <c r="C25651" s="2">
        <v>-52.423107080000001</v>
      </c>
      <c r="D25651" s="1">
        <v>346.68099999999902</v>
      </c>
      <c r="E25651" s="1">
        <v>-14.560897897588367</v>
      </c>
      <c r="F25651">
        <v>-19.2944</v>
      </c>
      <c r="G25651">
        <v>-1.9230054E-2</v>
      </c>
      <c r="H25651" s="1">
        <f t="shared" si="400"/>
        <v>4.7335021024116326</v>
      </c>
    </row>
    <row r="25652" spans="1:8">
      <c r="A25652">
        <v>25651</v>
      </c>
      <c r="B25652" s="2">
        <v>-22.701328319999899</v>
      </c>
      <c r="C25652" s="2">
        <v>-52.444766600000001</v>
      </c>
      <c r="D25652" s="1">
        <v>383.73200000000003</v>
      </c>
      <c r="E25652" s="1">
        <v>-16.988893171798328</v>
      </c>
      <c r="F25652">
        <v>-20.034199999999998</v>
      </c>
      <c r="G25652">
        <v>-1.1667228999999999E-2</v>
      </c>
      <c r="H25652" s="1">
        <f t="shared" si="400"/>
        <v>3.0453068282016709</v>
      </c>
    </row>
    <row r="25653" spans="1:8">
      <c r="A25653">
        <v>25652</v>
      </c>
      <c r="B25653" s="2">
        <v>-23.916993139999899</v>
      </c>
      <c r="C25653" s="2">
        <v>-52.39980078</v>
      </c>
      <c r="D25653" s="1">
        <v>535.40200000000004</v>
      </c>
      <c r="E25653" s="1">
        <v>-20.630966555150557</v>
      </c>
      <c r="F25653">
        <v>-22.638000000000002</v>
      </c>
      <c r="G25653">
        <v>-4.8135859999999999E-3</v>
      </c>
      <c r="H25653" s="1">
        <f t="shared" si="400"/>
        <v>2.0070334448494442</v>
      </c>
    </row>
    <row r="25654" spans="1:8">
      <c r="A25654">
        <v>25653</v>
      </c>
      <c r="B25654" s="2">
        <v>-23.850442900000001</v>
      </c>
      <c r="C25654" s="2">
        <v>-52.398360519999898</v>
      </c>
      <c r="D25654" s="1">
        <v>470.61</v>
      </c>
      <c r="E25654" s="1">
        <v>-27.231611057890973</v>
      </c>
      <c r="F25654">
        <v>-21.3964</v>
      </c>
      <c r="G25654">
        <v>-7.8020629999999997E-3</v>
      </c>
      <c r="H25654" s="1">
        <f t="shared" si="400"/>
        <v>-5.8352110578909731</v>
      </c>
    </row>
    <row r="25655" spans="1:8">
      <c r="A25655">
        <v>25654</v>
      </c>
      <c r="B25655" s="2">
        <v>-23.78844265</v>
      </c>
      <c r="C25655" s="2">
        <v>-52.402990350000003</v>
      </c>
      <c r="D25655" s="1">
        <v>553.12699999999904</v>
      </c>
      <c r="E25655" s="1">
        <v>-18.871688853095286</v>
      </c>
      <c r="F25655">
        <v>-20.256</v>
      </c>
      <c r="G25655">
        <v>-4.4829889999999997E-3</v>
      </c>
      <c r="H25655" s="1">
        <f t="shared" si="400"/>
        <v>1.3843111469047145</v>
      </c>
    </row>
    <row r="25656" spans="1:8">
      <c r="A25656">
        <v>25655</v>
      </c>
      <c r="B25656" s="2">
        <v>-23.692692269999899</v>
      </c>
      <c r="C25656" s="2">
        <v>-52.3905798199999</v>
      </c>
      <c r="D25656" s="1">
        <v>426.459</v>
      </c>
      <c r="E25656" s="1">
        <v>-32.337251015711054</v>
      </c>
      <c r="F25656">
        <v>-18.445499999999999</v>
      </c>
      <c r="G25656">
        <v>-4.8221050000000001E-3</v>
      </c>
      <c r="H25656" s="1">
        <f t="shared" si="400"/>
        <v>-13.891751015711055</v>
      </c>
    </row>
    <row r="25657" spans="1:8">
      <c r="A25657">
        <v>25656</v>
      </c>
      <c r="B25657" s="2">
        <v>-23.6383821199999</v>
      </c>
      <c r="C25657" s="2">
        <v>-52.371049489999898</v>
      </c>
      <c r="D25657" s="1">
        <v>357.274</v>
      </c>
      <c r="E25657" s="1">
        <v>-38.228062236416314</v>
      </c>
      <c r="F25657">
        <v>-17.4377</v>
      </c>
      <c r="G25657">
        <v>-2.5666230000000001E-3</v>
      </c>
      <c r="H25657" s="1">
        <f t="shared" si="400"/>
        <v>-20.790362236416314</v>
      </c>
    </row>
    <row r="25658" spans="1:8">
      <c r="A25658">
        <v>25657</v>
      </c>
      <c r="B25658" s="2">
        <v>-23.579301900000001</v>
      </c>
      <c r="C25658" s="2">
        <v>-52.372879259999898</v>
      </c>
      <c r="D25658" s="1">
        <v>310.64100000000002</v>
      </c>
      <c r="E25658" s="1">
        <v>-42.742190193307131</v>
      </c>
      <c r="F25658">
        <v>-16.754300000000001</v>
      </c>
      <c r="G25658">
        <v>-1.3436538E-2</v>
      </c>
      <c r="H25658" s="1">
        <f t="shared" si="400"/>
        <v>-25.98789019330713</v>
      </c>
    </row>
    <row r="25659" spans="1:8">
      <c r="A25659">
        <v>25658</v>
      </c>
      <c r="B25659" s="2">
        <v>-23.521271639999899</v>
      </c>
      <c r="C25659" s="2">
        <v>-52.398109290000001</v>
      </c>
      <c r="D25659" s="1">
        <v>257.85899999999901</v>
      </c>
      <c r="E25659" s="1">
        <v>-45.414671610172675</v>
      </c>
      <c r="F25659">
        <v>-16.516999999999999</v>
      </c>
      <c r="G25659">
        <v>-5.0685829999999998E-3</v>
      </c>
      <c r="H25659" s="1">
        <f t="shared" si="400"/>
        <v>-28.897671610172676</v>
      </c>
    </row>
    <row r="25660" spans="1:8">
      <c r="A25660">
        <v>25659</v>
      </c>
      <c r="B25660" s="2">
        <v>-23.46216141</v>
      </c>
      <c r="C25660" s="2">
        <v>-52.396969040000002</v>
      </c>
      <c r="D25660" s="1">
        <v>321.87400000000002</v>
      </c>
      <c r="E25660" s="1">
        <v>-36.962938769431538</v>
      </c>
      <c r="F25660">
        <v>-16.213200000000001</v>
      </c>
      <c r="G25660">
        <v>-1.7636327E-2</v>
      </c>
      <c r="H25660" s="1">
        <f t="shared" si="400"/>
        <v>-20.749738769431538</v>
      </c>
    </row>
    <row r="25661" spans="1:8">
      <c r="A25661">
        <v>25660</v>
      </c>
      <c r="B25661" s="2">
        <v>-23.415491249999899</v>
      </c>
      <c r="C25661" s="2">
        <v>-52.398438929999898</v>
      </c>
      <c r="D25661" s="1">
        <v>317.95299999999901</v>
      </c>
      <c r="E25661" s="1">
        <v>-34.036778473777076</v>
      </c>
      <c r="F25661">
        <v>-16.139800000000001</v>
      </c>
      <c r="G25661">
        <v>-4.8284490000000003E-3</v>
      </c>
      <c r="H25661" s="1">
        <f t="shared" si="400"/>
        <v>-17.896978473777075</v>
      </c>
    </row>
    <row r="25662" spans="1:8">
      <c r="A25662">
        <v>25661</v>
      </c>
      <c r="B25662" s="2">
        <v>-23.36402103</v>
      </c>
      <c r="C25662" s="2">
        <v>-52.391578590000002</v>
      </c>
      <c r="D25662" s="1">
        <v>355.80099999999902</v>
      </c>
      <c r="E25662" s="1">
        <v>-26.411825278501993</v>
      </c>
      <c r="F25662">
        <v>-16.133900000000001</v>
      </c>
      <c r="G25662">
        <v>-2.5825650000000002E-3</v>
      </c>
      <c r="H25662" s="1">
        <f t="shared" si="400"/>
        <v>-10.277925278501993</v>
      </c>
    </row>
    <row r="25663" spans="1:8">
      <c r="A25663">
        <v>25662</v>
      </c>
      <c r="B25663" s="2">
        <v>-23.30080083</v>
      </c>
      <c r="C25663" s="2">
        <v>-52.39371843</v>
      </c>
      <c r="D25663" s="1">
        <v>423.52499999999901</v>
      </c>
      <c r="E25663" s="1">
        <v>-19.089491608803034</v>
      </c>
      <c r="F25663">
        <v>-16.375900000000001</v>
      </c>
      <c r="G25663">
        <v>-2.581037E-3</v>
      </c>
      <c r="H25663" s="1">
        <f t="shared" si="400"/>
        <v>-2.7135916088030321</v>
      </c>
    </row>
    <row r="25664" spans="1:8">
      <c r="A25664">
        <v>25663</v>
      </c>
      <c r="B25664" s="2">
        <v>-23.197940500000001</v>
      </c>
      <c r="C25664" s="2">
        <v>-52.381737960000002</v>
      </c>
      <c r="D25664" s="1">
        <v>361.80099999999902</v>
      </c>
      <c r="E25664" s="1">
        <v>-18.633759052074701</v>
      </c>
      <c r="F25664">
        <v>-16.995799999999999</v>
      </c>
      <c r="G25664">
        <v>-5.121418E-3</v>
      </c>
      <c r="H25664" s="1">
        <f t="shared" si="400"/>
        <v>-1.6379590520747023</v>
      </c>
    </row>
    <row r="25665" spans="1:8">
      <c r="A25665">
        <v>25664</v>
      </c>
      <c r="B25665" s="2">
        <v>-23.1406901299999</v>
      </c>
      <c r="C25665" s="2">
        <v>-52.398747829999898</v>
      </c>
      <c r="D25665" s="1">
        <v>475.65300000000002</v>
      </c>
      <c r="E25665" s="1">
        <v>-4.608933273869332</v>
      </c>
      <c r="F25665">
        <v>-17.4937</v>
      </c>
      <c r="G25665">
        <v>-1.1921895E-2</v>
      </c>
      <c r="H25665" s="1">
        <f t="shared" si="400"/>
        <v>12.884766726130668</v>
      </c>
    </row>
    <row r="25666" spans="1:8">
      <c r="A25666">
        <v>25665</v>
      </c>
      <c r="B25666" s="2">
        <v>-23.088020010000001</v>
      </c>
      <c r="C25666" s="2">
        <v>-52.396357649999899</v>
      </c>
      <c r="D25666" s="1">
        <v>501.72300000000001</v>
      </c>
      <c r="E25666" s="1">
        <v>2.2026155249690929</v>
      </c>
      <c r="F25666">
        <v>-17.915400000000002</v>
      </c>
      <c r="G25666">
        <v>-3.3340290000000001E-3</v>
      </c>
      <c r="H25666" s="1">
        <f t="shared" si="400"/>
        <v>20.118015524969096</v>
      </c>
    </row>
    <row r="25667" spans="1:8">
      <c r="A25667">
        <v>25666</v>
      </c>
      <c r="B25667" s="2">
        <v>-23.0256297799999</v>
      </c>
      <c r="C25667" s="2">
        <v>-52.398187440000001</v>
      </c>
      <c r="D25667" s="1">
        <v>422.608</v>
      </c>
      <c r="E25667" s="1">
        <v>-6.5295735266725572</v>
      </c>
      <c r="F25667">
        <v>-18.404299999999999</v>
      </c>
      <c r="G25667">
        <v>-4.8313510000000002E-3</v>
      </c>
      <c r="H25667" s="1">
        <f t="shared" ref="H25667:H25730" si="401">E25667-F25667</f>
        <v>11.874726473327442</v>
      </c>
    </row>
    <row r="25668" spans="1:8">
      <c r="A25668">
        <v>25667</v>
      </c>
      <c r="B25668" s="2">
        <v>-22.9798796299999</v>
      </c>
      <c r="C25668" s="2">
        <v>-52.370657090000002</v>
      </c>
      <c r="D25668" s="1">
        <v>450.10399999999902</v>
      </c>
      <c r="E25668" s="1">
        <v>-0.51768546023827344</v>
      </c>
      <c r="F25668">
        <v>-18.722200000000001</v>
      </c>
      <c r="G25668">
        <v>-1.1909100000000001E-2</v>
      </c>
      <c r="H25668" s="1">
        <f t="shared" si="401"/>
        <v>18.204514539761728</v>
      </c>
    </row>
    <row r="25669" spans="1:8">
      <c r="A25669">
        <v>25668</v>
      </c>
      <c r="B25669" s="2">
        <v>-22.9334594</v>
      </c>
      <c r="C25669" s="2">
        <v>-52.387047000000003</v>
      </c>
      <c r="D25669" s="1">
        <v>470.185</v>
      </c>
      <c r="E25669" s="1">
        <v>-7.3338109667190898E-2</v>
      </c>
      <c r="F25669">
        <v>-19.027699999999999</v>
      </c>
      <c r="G25669">
        <v>-1.1899663E-2</v>
      </c>
      <c r="H25669" s="1">
        <f t="shared" si="401"/>
        <v>18.954361890332809</v>
      </c>
    </row>
    <row r="25670" spans="1:8">
      <c r="A25670">
        <v>25669</v>
      </c>
      <c r="B25670" s="2">
        <v>-22.87393917</v>
      </c>
      <c r="C25670" s="2">
        <v>-52.38465678</v>
      </c>
      <c r="D25670" s="1">
        <v>434.37999999999897</v>
      </c>
      <c r="E25670" s="1">
        <v>-4.3243151022580504</v>
      </c>
      <c r="F25670">
        <v>-19.345600000000001</v>
      </c>
      <c r="G25670">
        <v>-5.525856E-3</v>
      </c>
      <c r="H25670" s="1">
        <f t="shared" si="401"/>
        <v>15.02128489774195</v>
      </c>
    </row>
    <row r="25671" spans="1:8">
      <c r="A25671">
        <v>25670</v>
      </c>
      <c r="B25671" s="2">
        <v>-22.818829000000001</v>
      </c>
      <c r="C25671" s="2">
        <v>-52.380796510000003</v>
      </c>
      <c r="D25671" s="1">
        <v>401.80599999999902</v>
      </c>
      <c r="E25671" s="1">
        <v>-5.0696103510124821</v>
      </c>
      <c r="F25671">
        <v>-19.572500000000002</v>
      </c>
      <c r="G25671">
        <v>-1.7622118999999999E-2</v>
      </c>
      <c r="H25671" s="1">
        <f t="shared" si="401"/>
        <v>14.502889648987519</v>
      </c>
    </row>
    <row r="25672" spans="1:8">
      <c r="A25672">
        <v>25671</v>
      </c>
      <c r="B25672" s="2">
        <v>-22.774128789999899</v>
      </c>
      <c r="C25672" s="2">
        <v>-52.38696642</v>
      </c>
      <c r="D25672" s="1">
        <v>401.58100000000002</v>
      </c>
      <c r="E25672" s="1">
        <v>-6.7651462892162737</v>
      </c>
      <c r="F25672">
        <v>-19.731200000000001</v>
      </c>
      <c r="G25672">
        <v>-4.812579E-3</v>
      </c>
      <c r="H25672" s="1">
        <f t="shared" si="401"/>
        <v>12.966053710783727</v>
      </c>
    </row>
    <row r="25673" spans="1:8">
      <c r="A25673">
        <v>25672</v>
      </c>
      <c r="B25673" s="2">
        <v>-22.710328610000001</v>
      </c>
      <c r="C25673" s="2">
        <v>-52.379016100000001</v>
      </c>
      <c r="D25673" s="1">
        <v>402.72699999999901</v>
      </c>
      <c r="E25673" s="1">
        <v>-5.5247283089897747</v>
      </c>
      <c r="F25673">
        <v>-19.879100000000001</v>
      </c>
      <c r="G25673">
        <v>-3.6513359999999998E-3</v>
      </c>
      <c r="H25673" s="1">
        <f t="shared" si="401"/>
        <v>14.354371691010225</v>
      </c>
    </row>
    <row r="25674" spans="1:8">
      <c r="A25674">
        <v>25673</v>
      </c>
      <c r="B25674" s="2">
        <v>-22.657268349999899</v>
      </c>
      <c r="C25674" s="2">
        <v>-52.382655990000003</v>
      </c>
      <c r="D25674" s="1">
        <v>272.03199999999902</v>
      </c>
      <c r="E25674" s="1">
        <v>-23.500589564563501</v>
      </c>
      <c r="F25674">
        <v>-20.014500000000002</v>
      </c>
      <c r="G25674">
        <v>-5.168143E-3</v>
      </c>
      <c r="H25674" s="1">
        <f t="shared" si="401"/>
        <v>-3.4860895645634997</v>
      </c>
    </row>
    <row r="25675" spans="1:8">
      <c r="A25675">
        <v>25674</v>
      </c>
      <c r="B25675" s="2">
        <v>-23.955773449999899</v>
      </c>
      <c r="C25675" s="2">
        <v>-52.339970460000004</v>
      </c>
      <c r="D25675" s="1">
        <v>549.02899999999897</v>
      </c>
      <c r="E25675" s="1">
        <v>-19.822897189354546</v>
      </c>
      <c r="F25675">
        <v>-23.154599999999999</v>
      </c>
      <c r="G25675">
        <v>-1.1433191000000001E-2</v>
      </c>
      <c r="H25675" s="1">
        <f t="shared" si="401"/>
        <v>3.3317028106454529</v>
      </c>
    </row>
    <row r="25676" spans="1:8">
      <c r="A25676">
        <v>25675</v>
      </c>
      <c r="B25676" s="2">
        <v>-23.903303309999899</v>
      </c>
      <c r="C25676" s="2">
        <v>-52.331050179999899</v>
      </c>
      <c r="D25676" s="1">
        <v>502.97300000000001</v>
      </c>
      <c r="E25676" s="1">
        <v>-24.740974629792237</v>
      </c>
      <c r="F25676">
        <v>-22.091799999999999</v>
      </c>
      <c r="G25676">
        <v>-5.1661679999999996E-3</v>
      </c>
      <c r="H25676" s="1">
        <f t="shared" si="401"/>
        <v>-2.6491746297922383</v>
      </c>
    </row>
    <row r="25677" spans="1:8">
      <c r="A25677">
        <v>25676</v>
      </c>
      <c r="B25677" s="2">
        <v>-23.84744298</v>
      </c>
      <c r="C25677" s="2">
        <v>-52.354520190000002</v>
      </c>
      <c r="D25677" s="1">
        <v>440.29099999999897</v>
      </c>
      <c r="E25677" s="1">
        <v>-33.53291874319256</v>
      </c>
      <c r="F25677">
        <v>-21.0504</v>
      </c>
      <c r="G25677">
        <v>-5.1722629999999999E-3</v>
      </c>
      <c r="H25677" s="1">
        <f t="shared" si="401"/>
        <v>-12.482518743192561</v>
      </c>
    </row>
    <row r="25678" spans="1:8">
      <c r="A25678">
        <v>25677</v>
      </c>
      <c r="B25678" s="2">
        <v>-23.7921627899999</v>
      </c>
      <c r="C25678" s="2">
        <v>-52.342189849999897</v>
      </c>
      <c r="D25678" s="1">
        <v>447.13099999999901</v>
      </c>
      <c r="E25678" s="1">
        <v>-34.56106266375366</v>
      </c>
      <c r="F25678">
        <v>-19.839200000000002</v>
      </c>
      <c r="G25678">
        <v>-1.3857823999999999E-2</v>
      </c>
      <c r="H25678" s="1">
        <f t="shared" si="401"/>
        <v>-14.721862663753658</v>
      </c>
    </row>
    <row r="25679" spans="1:8">
      <c r="A25679">
        <v>25678</v>
      </c>
      <c r="B25679" s="2">
        <v>-23.748662700000001</v>
      </c>
      <c r="C25679" s="2">
        <v>-52.3382196499999</v>
      </c>
      <c r="D25679" s="1">
        <v>417.62799999999902</v>
      </c>
      <c r="E25679" s="1">
        <v>-36.561589782081533</v>
      </c>
      <c r="F25679">
        <v>-18.9528</v>
      </c>
      <c r="G25679">
        <v>-1.1647606E-2</v>
      </c>
      <c r="H25679" s="1">
        <f t="shared" si="401"/>
        <v>-17.608789782081534</v>
      </c>
    </row>
    <row r="25680" spans="1:8">
      <c r="A25680">
        <v>25679</v>
      </c>
      <c r="B25680" s="2">
        <v>-23.6034121</v>
      </c>
      <c r="C25680" s="2">
        <v>-52.341299210000003</v>
      </c>
      <c r="D25680" s="1">
        <v>303.14800000000002</v>
      </c>
      <c r="E25680" s="1">
        <v>-45.47607752546881</v>
      </c>
      <c r="F25680">
        <v>-16.7118</v>
      </c>
      <c r="G25680">
        <v>-4.5661030000000002E-3</v>
      </c>
      <c r="H25680" s="1">
        <f t="shared" si="401"/>
        <v>-28.76427752546881</v>
      </c>
    </row>
    <row r="25681" spans="1:8">
      <c r="A25681">
        <v>25680</v>
      </c>
      <c r="B25681" s="2">
        <v>-23.518991889999899</v>
      </c>
      <c r="C25681" s="2">
        <v>-52.322658709999899</v>
      </c>
      <c r="D25681" s="1">
        <v>359.73599999999902</v>
      </c>
      <c r="E25681" s="1">
        <v>-35.801347090981373</v>
      </c>
      <c r="F25681">
        <v>-15.8157</v>
      </c>
      <c r="G25681">
        <v>-5.2882859999999997E-3</v>
      </c>
      <c r="H25681" s="1">
        <f t="shared" si="401"/>
        <v>-19.985647090981374</v>
      </c>
    </row>
    <row r="25682" spans="1:8">
      <c r="A25682">
        <v>25681</v>
      </c>
      <c r="B25682" s="2">
        <v>-23.464971640000002</v>
      </c>
      <c r="C25682" s="2">
        <v>-52.339548639999897</v>
      </c>
      <c r="D25682" s="1">
        <v>330.19999999999902</v>
      </c>
      <c r="E25682" s="1">
        <v>-34.389207504510473</v>
      </c>
      <c r="F25682">
        <v>-15.7342</v>
      </c>
      <c r="G25682">
        <v>-1.3569650000000001E-2</v>
      </c>
      <c r="H25682" s="1">
        <f t="shared" si="401"/>
        <v>-18.655007504510472</v>
      </c>
    </row>
    <row r="25683" spans="1:8">
      <c r="A25683">
        <v>25682</v>
      </c>
      <c r="B25683" s="2">
        <v>-23.409831359999899</v>
      </c>
      <c r="C25683" s="2">
        <v>-52.34060839</v>
      </c>
      <c r="D25683" s="1">
        <v>366.73099999999903</v>
      </c>
      <c r="E25683" s="1">
        <v>-28.255562087822568</v>
      </c>
      <c r="F25683">
        <v>-15.7029</v>
      </c>
      <c r="G25683">
        <v>-5.1789770000000004E-3</v>
      </c>
      <c r="H25683" s="1">
        <f t="shared" si="401"/>
        <v>-12.552662087822569</v>
      </c>
    </row>
    <row r="25684" spans="1:8">
      <c r="A25684">
        <v>25683</v>
      </c>
      <c r="B25684" s="2">
        <v>-23.365441279999899</v>
      </c>
      <c r="C25684" s="2">
        <v>-52.328768160000003</v>
      </c>
      <c r="D25684" s="1">
        <v>427.51100000000002</v>
      </c>
      <c r="E25684" s="1">
        <v>-16.843439638238554</v>
      </c>
      <c r="F25684">
        <v>-15.725099999999999</v>
      </c>
      <c r="G25684">
        <v>-1.2918539999999999E-2</v>
      </c>
      <c r="H25684" s="1">
        <f t="shared" si="401"/>
        <v>-1.1183396382385542</v>
      </c>
    </row>
    <row r="25685" spans="1:8">
      <c r="A25685">
        <v>25684</v>
      </c>
      <c r="B25685" s="2">
        <v>-23.311270960000002</v>
      </c>
      <c r="C25685" s="2">
        <v>-52.345608110000001</v>
      </c>
      <c r="D25685" s="1">
        <v>404.57499999999902</v>
      </c>
      <c r="E25685" s="1">
        <v>-18.118019639152887</v>
      </c>
      <c r="F25685">
        <v>-16.066500000000001</v>
      </c>
      <c r="G25685">
        <v>-7.2939620000000002E-3</v>
      </c>
      <c r="H25685" s="1">
        <f t="shared" si="401"/>
        <v>-2.051519639152886</v>
      </c>
    </row>
    <row r="25686" spans="1:8">
      <c r="A25686">
        <v>25685</v>
      </c>
      <c r="B25686" s="2">
        <v>-23.253160829999899</v>
      </c>
      <c r="C25686" s="2">
        <v>-52.3347377999999</v>
      </c>
      <c r="D25686" s="1">
        <v>481.96300000000002</v>
      </c>
      <c r="E25686" s="1">
        <v>-8.6795300827844226</v>
      </c>
      <c r="F25686">
        <v>-16.4038</v>
      </c>
      <c r="G25686">
        <v>-1.7700408000000001E-2</v>
      </c>
      <c r="H25686" s="1">
        <f t="shared" si="401"/>
        <v>7.7242699172155778</v>
      </c>
    </row>
    <row r="25687" spans="1:8">
      <c r="A25687">
        <v>25686</v>
      </c>
      <c r="B25687" s="2">
        <v>-23.193940609999899</v>
      </c>
      <c r="C25687" s="2">
        <v>-52.336767600000002</v>
      </c>
      <c r="D25687" s="1">
        <v>415.39100000000002</v>
      </c>
      <c r="E25687" s="1">
        <v>-10.585208531884224</v>
      </c>
      <c r="F25687">
        <v>-16.8963</v>
      </c>
      <c r="G25687">
        <v>-1.3281466E-2</v>
      </c>
      <c r="H25687" s="1">
        <f t="shared" si="401"/>
        <v>6.3110914681157766</v>
      </c>
    </row>
    <row r="25688" spans="1:8">
      <c r="A25688">
        <v>25687</v>
      </c>
      <c r="B25688" s="2">
        <v>-23.143300400000001</v>
      </c>
      <c r="C25688" s="2">
        <v>-52.341267469999899</v>
      </c>
      <c r="D25688" s="1">
        <v>476.73899999999901</v>
      </c>
      <c r="E25688" s="1">
        <v>1.4881465021429587</v>
      </c>
      <c r="F25688">
        <v>-17.354500000000002</v>
      </c>
      <c r="G25688">
        <v>-3.0497619E-2</v>
      </c>
      <c r="H25688" s="1">
        <f t="shared" si="401"/>
        <v>18.842646502142962</v>
      </c>
    </row>
    <row r="25689" spans="1:8">
      <c r="A25689">
        <v>25688</v>
      </c>
      <c r="B25689" s="2">
        <v>-23.07344011</v>
      </c>
      <c r="C25689" s="2">
        <v>-52.329517119999899</v>
      </c>
      <c r="D25689" s="1">
        <v>427.97500000000002</v>
      </c>
      <c r="E25689" s="1">
        <v>-4.4706868882618611</v>
      </c>
      <c r="F25689">
        <v>-17.953099999999999</v>
      </c>
      <c r="G25689">
        <v>-1.5812210000000001E-3</v>
      </c>
      <c r="H25689" s="1">
        <f t="shared" si="401"/>
        <v>13.482413111738138</v>
      </c>
    </row>
    <row r="25690" spans="1:8">
      <c r="A25690">
        <v>25689</v>
      </c>
      <c r="B25690" s="2">
        <v>-23.0305499699999</v>
      </c>
      <c r="C25690" s="2">
        <v>-52.335796969999897</v>
      </c>
      <c r="D25690" s="1">
        <v>400.41199999999901</v>
      </c>
      <c r="E25690" s="1">
        <v>-6.8693320076481168</v>
      </c>
      <c r="F25690">
        <v>-18.316400000000002</v>
      </c>
      <c r="G25690">
        <v>-2.5038830000000002E-3</v>
      </c>
      <c r="H25690" s="1">
        <f t="shared" si="401"/>
        <v>11.447067992351885</v>
      </c>
    </row>
    <row r="25691" spans="1:8">
      <c r="A25691">
        <v>25690</v>
      </c>
      <c r="B25691" s="2">
        <v>-22.972329720000001</v>
      </c>
      <c r="C25691" s="2">
        <v>-52.322046649999898</v>
      </c>
      <c r="D25691" s="1">
        <v>443.26799999999901</v>
      </c>
      <c r="E25691" s="1">
        <v>-2.2785063210640097</v>
      </c>
      <c r="F25691">
        <v>-18.726500000000001</v>
      </c>
      <c r="G25691">
        <v>-5.1891009999999998E-3</v>
      </c>
      <c r="H25691" s="1">
        <f t="shared" si="401"/>
        <v>16.44799367893599</v>
      </c>
    </row>
    <row r="25692" spans="1:8">
      <c r="A25692">
        <v>25691</v>
      </c>
      <c r="B25692" s="2">
        <v>-22.94107958</v>
      </c>
      <c r="C25692" s="2">
        <v>-52.329856640000003</v>
      </c>
      <c r="D25692" s="1">
        <v>439.286</v>
      </c>
      <c r="E25692" s="1">
        <v>-1.1154280727714028</v>
      </c>
      <c r="F25692">
        <v>-18.933</v>
      </c>
      <c r="G25692">
        <v>-5.6213399999999998E-3</v>
      </c>
      <c r="H25692" s="1">
        <f t="shared" si="401"/>
        <v>17.817571927228599</v>
      </c>
    </row>
    <row r="25693" spans="1:8">
      <c r="A25693">
        <v>25692</v>
      </c>
      <c r="B25693" s="2">
        <v>-22.874969409999899</v>
      </c>
      <c r="C25693" s="2">
        <v>-52.32329635</v>
      </c>
      <c r="D25693" s="1">
        <v>466.33999999999901</v>
      </c>
      <c r="E25693" s="1">
        <v>3.4147984941705203</v>
      </c>
      <c r="F25693">
        <v>-19.2517</v>
      </c>
      <c r="G25693">
        <v>-5.1918019999999997E-3</v>
      </c>
      <c r="H25693" s="1">
        <f t="shared" si="401"/>
        <v>22.666498494170519</v>
      </c>
    </row>
    <row r="25694" spans="1:8">
      <c r="A25694">
        <v>25693</v>
      </c>
      <c r="B25694" s="2">
        <v>-22.817829190000001</v>
      </c>
      <c r="C25694" s="2">
        <v>-52.312655999999897</v>
      </c>
      <c r="D25694" s="1">
        <v>410.47</v>
      </c>
      <c r="E25694" s="1">
        <v>1.6861504440596904</v>
      </c>
      <c r="F25694">
        <v>-19.407800000000002</v>
      </c>
      <c r="G25694">
        <v>-1.777368E-2</v>
      </c>
      <c r="H25694" s="1">
        <f t="shared" si="401"/>
        <v>21.093950444059693</v>
      </c>
    </row>
    <row r="25695" spans="1:8">
      <c r="A25695">
        <v>25694</v>
      </c>
      <c r="B25695" s="2">
        <v>-22.710848760000001</v>
      </c>
      <c r="C25695" s="2">
        <v>-52.318855650000003</v>
      </c>
      <c r="D25695" s="1">
        <v>378.11799999999897</v>
      </c>
      <c r="E25695" s="1">
        <v>-2.6313747639427154</v>
      </c>
      <c r="F25695">
        <v>-19.593800000000002</v>
      </c>
      <c r="G25695">
        <v>-2.8328429999999998E-3</v>
      </c>
      <c r="H25695" s="1">
        <f t="shared" si="401"/>
        <v>16.962425236057285</v>
      </c>
    </row>
    <row r="25696" spans="1:8">
      <c r="A25696">
        <v>25695</v>
      </c>
      <c r="B25696" s="2">
        <v>-22.660908549999899</v>
      </c>
      <c r="C25696" s="2">
        <v>-52.322375549999897</v>
      </c>
      <c r="D25696" s="1">
        <v>288.73500000000001</v>
      </c>
      <c r="E25696" s="1">
        <v>-14.318973192156012</v>
      </c>
      <c r="F25696">
        <v>-19.6496</v>
      </c>
      <c r="G25696">
        <v>-1.5971086999999998E-2</v>
      </c>
      <c r="H25696" s="1">
        <f t="shared" si="401"/>
        <v>5.3306268078439878</v>
      </c>
    </row>
    <row r="25697" spans="1:8">
      <c r="A25697">
        <v>25696</v>
      </c>
      <c r="B25697" s="2">
        <v>-23.946883589999899</v>
      </c>
      <c r="C25697" s="2">
        <v>-52.27624995</v>
      </c>
      <c r="D25697" s="1">
        <v>464.65899999999903</v>
      </c>
      <c r="E25697" s="1">
        <v>-27.617784879200016</v>
      </c>
      <c r="F25697">
        <v>-22.916699999999999</v>
      </c>
      <c r="G25697">
        <v>-1.2499858000000001E-2</v>
      </c>
      <c r="H25697" s="1">
        <f t="shared" si="401"/>
        <v>-4.7010848792000175</v>
      </c>
    </row>
    <row r="25698" spans="1:8">
      <c r="A25698">
        <v>25697</v>
      </c>
      <c r="B25698" s="2">
        <v>-23.90169349</v>
      </c>
      <c r="C25698" s="2">
        <v>-52.276859770000002</v>
      </c>
      <c r="D25698" s="1">
        <v>377.84800000000001</v>
      </c>
      <c r="E25698" s="1">
        <v>-38.672324326966766</v>
      </c>
      <c r="F25698">
        <v>-21.910599999999999</v>
      </c>
      <c r="G25698">
        <v>-1.5090304000000001E-2</v>
      </c>
      <c r="H25698" s="1">
        <f t="shared" si="401"/>
        <v>-16.761724326966768</v>
      </c>
    </row>
    <row r="25699" spans="1:8">
      <c r="A25699">
        <v>25698</v>
      </c>
      <c r="B25699" s="2">
        <v>-23.8423032799999</v>
      </c>
      <c r="C25699" s="2">
        <v>-52.275939620000003</v>
      </c>
      <c r="D25699" s="1">
        <v>366.89299999999901</v>
      </c>
      <c r="E25699" s="1">
        <v>-41.070513496854247</v>
      </c>
      <c r="F25699">
        <v>-20.5486</v>
      </c>
      <c r="G25699">
        <v>-3.6079229999999999E-3</v>
      </c>
      <c r="H25699" s="1">
        <f t="shared" si="401"/>
        <v>-20.521913496854246</v>
      </c>
    </row>
    <row r="25700" spans="1:8">
      <c r="A25700">
        <v>25699</v>
      </c>
      <c r="B25700" s="2">
        <v>-23.78683303</v>
      </c>
      <c r="C25700" s="2">
        <v>-52.274999340000001</v>
      </c>
      <c r="D25700" s="1">
        <v>463.57100000000003</v>
      </c>
      <c r="E25700" s="1">
        <v>-32.18327277049665</v>
      </c>
      <c r="F25700">
        <v>-19.306000000000001</v>
      </c>
      <c r="G25700">
        <v>-5.1756689999999999E-3</v>
      </c>
      <c r="H25700" s="1">
        <f t="shared" si="401"/>
        <v>-12.877272770496649</v>
      </c>
    </row>
    <row r="25701" spans="1:8">
      <c r="A25701">
        <v>25700</v>
      </c>
      <c r="B25701" s="2">
        <v>-23.743272869999899</v>
      </c>
      <c r="C25701" s="2">
        <v>-52.276859170000002</v>
      </c>
      <c r="D25701" s="1">
        <v>354.97300000000001</v>
      </c>
      <c r="E25701" s="1">
        <v>-41.584717393329328</v>
      </c>
      <c r="F25701">
        <v>-18.409600000000001</v>
      </c>
      <c r="G25701">
        <v>-1.4219816999999999E-2</v>
      </c>
      <c r="H25701" s="1">
        <f t="shared" si="401"/>
        <v>-23.175117393329327</v>
      </c>
    </row>
    <row r="25702" spans="1:8">
      <c r="A25702">
        <v>25701</v>
      </c>
      <c r="B25702" s="2">
        <v>-23.5728322299999</v>
      </c>
      <c r="C25702" s="2">
        <v>-52.275938600000003</v>
      </c>
      <c r="D25702" s="1">
        <v>309.60700000000003</v>
      </c>
      <c r="E25702" s="1">
        <v>-42.452541589803388</v>
      </c>
      <c r="F25702">
        <v>-15.8508</v>
      </c>
      <c r="G25702">
        <v>-1.2151402E-2</v>
      </c>
      <c r="H25702" s="1">
        <f t="shared" si="401"/>
        <v>-26.601741589803389</v>
      </c>
    </row>
    <row r="25703" spans="1:8">
      <c r="A25703">
        <v>25702</v>
      </c>
      <c r="B25703" s="2">
        <v>-23.527102020000001</v>
      </c>
      <c r="C25703" s="2">
        <v>-52.277858350000002</v>
      </c>
      <c r="D25703" s="1">
        <v>309.74599999999901</v>
      </c>
      <c r="E25703" s="1">
        <v>-39.923563433827425</v>
      </c>
      <c r="F25703">
        <v>-15.5183</v>
      </c>
      <c r="G25703">
        <v>-1.3748936E-2</v>
      </c>
      <c r="H25703" s="1">
        <f t="shared" si="401"/>
        <v>-24.405263433827425</v>
      </c>
    </row>
    <row r="25704" spans="1:8">
      <c r="A25704">
        <v>25703</v>
      </c>
      <c r="B25704" s="2">
        <v>-23.45916179</v>
      </c>
      <c r="C25704" s="2">
        <v>-52.279298169999898</v>
      </c>
      <c r="D25704" s="1">
        <v>337.536</v>
      </c>
      <c r="E25704" s="1">
        <v>-33.222852662460447</v>
      </c>
      <c r="F25704">
        <v>-15.2898</v>
      </c>
      <c r="G25704">
        <v>-5.4448049999999996E-3</v>
      </c>
      <c r="H25704" s="1">
        <f t="shared" si="401"/>
        <v>-17.933052662460447</v>
      </c>
    </row>
    <row r="25705" spans="1:8">
      <c r="A25705">
        <v>25704</v>
      </c>
      <c r="B25705" s="2">
        <v>-23.406721560000001</v>
      </c>
      <c r="C25705" s="2">
        <v>-52.2788779199999</v>
      </c>
      <c r="D25705" s="1">
        <v>459.37700000000001</v>
      </c>
      <c r="E25705" s="1">
        <v>-14.347835882788832</v>
      </c>
      <c r="F25705">
        <v>-15.314399999999999</v>
      </c>
      <c r="G25705">
        <v>-1.5376176E-2</v>
      </c>
      <c r="H25705" s="1">
        <f t="shared" si="401"/>
        <v>0.96656411721116697</v>
      </c>
    </row>
    <row r="25706" spans="1:8">
      <c r="A25706">
        <v>25705</v>
      </c>
      <c r="B25706" s="2">
        <v>-23.352131400000001</v>
      </c>
      <c r="C25706" s="2">
        <v>-52.275547670000002</v>
      </c>
      <c r="D25706" s="1">
        <v>486.46499999999901</v>
      </c>
      <c r="E25706" s="1">
        <v>-8.1072462650763715</v>
      </c>
      <c r="F25706">
        <v>-15.4971</v>
      </c>
      <c r="G25706">
        <v>-5.4298009999999997E-3</v>
      </c>
      <c r="H25706" s="1">
        <f t="shared" si="401"/>
        <v>7.3898537349236282</v>
      </c>
    </row>
    <row r="25707" spans="1:8">
      <c r="A25707">
        <v>25706</v>
      </c>
      <c r="B25707" s="2">
        <v>-23.30935126</v>
      </c>
      <c r="C25707" s="2">
        <v>-52.272577519999899</v>
      </c>
      <c r="D25707" s="1">
        <v>502.05399999999901</v>
      </c>
      <c r="E25707" s="1">
        <v>-4.6410934032218885</v>
      </c>
      <c r="F25707">
        <v>-15.7433</v>
      </c>
      <c r="G25707">
        <v>-1.5988776E-2</v>
      </c>
      <c r="H25707" s="1">
        <f t="shared" si="401"/>
        <v>11.10220659677811</v>
      </c>
    </row>
    <row r="25708" spans="1:8">
      <c r="A25708">
        <v>25707</v>
      </c>
      <c r="B25708" s="2">
        <v>-23.24308091</v>
      </c>
      <c r="C25708" s="2">
        <v>-52.276967310000003</v>
      </c>
      <c r="D25708" s="1">
        <v>519.18700000000001</v>
      </c>
      <c r="E25708" s="1">
        <v>-0.83085430802264248</v>
      </c>
      <c r="F25708">
        <v>-16.286799999999999</v>
      </c>
      <c r="G25708">
        <v>-2.3038059999999999E-2</v>
      </c>
      <c r="H25708" s="1">
        <f t="shared" si="401"/>
        <v>15.455945691977357</v>
      </c>
    </row>
    <row r="25709" spans="1:8">
      <c r="A25709">
        <v>25708</v>
      </c>
      <c r="B25709" s="2">
        <v>-23.202270769999899</v>
      </c>
      <c r="C25709" s="2">
        <v>-52.2814371999999</v>
      </c>
      <c r="D25709" s="1">
        <v>492.49299999999897</v>
      </c>
      <c r="E25709" s="1">
        <v>-3.0601232640142286</v>
      </c>
      <c r="F25709">
        <v>-16.671500000000002</v>
      </c>
      <c r="G25709">
        <v>-5.4241560000000003E-3</v>
      </c>
      <c r="H25709" s="1">
        <f t="shared" si="401"/>
        <v>13.611376735985774</v>
      </c>
    </row>
    <row r="25710" spans="1:8">
      <c r="A25710">
        <v>25709</v>
      </c>
      <c r="B25710" s="2">
        <v>-23.145190540000002</v>
      </c>
      <c r="C25710" s="2">
        <v>-52.280356990000001</v>
      </c>
      <c r="D25710" s="1">
        <v>516.51099999999894</v>
      </c>
      <c r="E25710" s="1">
        <v>0.74036249635279949</v>
      </c>
      <c r="F25710">
        <v>-17.213799999999999</v>
      </c>
      <c r="G25710">
        <v>-2.5399799999999998E-3</v>
      </c>
      <c r="H25710" s="1">
        <f t="shared" si="401"/>
        <v>17.954162496352797</v>
      </c>
    </row>
    <row r="25711" spans="1:8">
      <c r="A25711">
        <v>25710</v>
      </c>
      <c r="B25711" s="2">
        <v>-23.088630330000001</v>
      </c>
      <c r="C25711" s="2">
        <v>-52.289266859999898</v>
      </c>
      <c r="D25711" s="1">
        <v>481.346</v>
      </c>
      <c r="E25711" s="1">
        <v>-1.8983378065021514</v>
      </c>
      <c r="F25711">
        <v>-17.758600000000001</v>
      </c>
      <c r="G25711">
        <v>-4.9857640000000002E-3</v>
      </c>
      <c r="H25711" s="1">
        <f t="shared" si="401"/>
        <v>15.860262193497849</v>
      </c>
    </row>
    <row r="25712" spans="1:8">
      <c r="A25712">
        <v>25711</v>
      </c>
      <c r="B25712" s="2">
        <v>-23.037660110000001</v>
      </c>
      <c r="C25712" s="2">
        <v>-52.279576570000003</v>
      </c>
      <c r="D25712" s="1">
        <v>458.90199999999902</v>
      </c>
      <c r="E25712" s="1">
        <v>-3.2122130633028747</v>
      </c>
      <c r="F25712">
        <v>-18.1831</v>
      </c>
      <c r="G25712">
        <v>-5.4237770000000003E-3</v>
      </c>
      <c r="H25712" s="1">
        <f t="shared" si="401"/>
        <v>14.970886936697125</v>
      </c>
    </row>
    <row r="25713" spans="1:8">
      <c r="A25713">
        <v>25712</v>
      </c>
      <c r="B25713" s="2">
        <v>-22.979629930000002</v>
      </c>
      <c r="C25713" s="2">
        <v>-52.273126339999898</v>
      </c>
      <c r="D25713" s="1">
        <v>333.274</v>
      </c>
      <c r="E25713" s="1">
        <v>-13.84148974186955</v>
      </c>
      <c r="F25713">
        <v>-18.600000000000001</v>
      </c>
      <c r="G25713">
        <v>-1.6698343000000001E-2</v>
      </c>
      <c r="H25713" s="1">
        <f t="shared" si="401"/>
        <v>4.7585102581304515</v>
      </c>
    </row>
    <row r="25714" spans="1:8">
      <c r="A25714">
        <v>25713</v>
      </c>
      <c r="B25714" s="2">
        <v>-22.916409760000001</v>
      </c>
      <c r="C25714" s="2">
        <v>-52.251735930000002</v>
      </c>
      <c r="D25714" s="1">
        <v>380.149</v>
      </c>
      <c r="E25714" s="1">
        <v>-7.3509870878028023</v>
      </c>
      <c r="F25714">
        <v>-18.8949</v>
      </c>
      <c r="G25714">
        <v>-5.4306370000000003E-3</v>
      </c>
      <c r="H25714" s="1">
        <f t="shared" si="401"/>
        <v>11.543912912197197</v>
      </c>
    </row>
    <row r="25715" spans="1:8">
      <c r="A25715">
        <v>25714</v>
      </c>
      <c r="B25715" s="2">
        <v>-22.867239519999899</v>
      </c>
      <c r="C25715" s="2">
        <v>-52.26962588</v>
      </c>
      <c r="D25715" s="1">
        <v>395.87900000000002</v>
      </c>
      <c r="E25715" s="1">
        <v>-3.1056766290136815</v>
      </c>
      <c r="F25715">
        <v>-19.126100000000001</v>
      </c>
      <c r="G25715">
        <v>-2.4648920000000002E-3</v>
      </c>
      <c r="H25715" s="1">
        <f t="shared" si="401"/>
        <v>16.020423370986318</v>
      </c>
    </row>
    <row r="25716" spans="1:8">
      <c r="A25716">
        <v>25715</v>
      </c>
      <c r="B25716" s="2">
        <v>-22.816239280000001</v>
      </c>
      <c r="C25716" s="2">
        <v>-52.271495690000002</v>
      </c>
      <c r="D25716" s="1">
        <v>410.87400000000002</v>
      </c>
      <c r="E25716" s="1">
        <v>0.13926577143574312</v>
      </c>
      <c r="F25716">
        <v>-19.244800000000001</v>
      </c>
      <c r="G25716">
        <v>-1.3457413E-2</v>
      </c>
      <c r="H25716" s="1">
        <f t="shared" si="401"/>
        <v>19.384065771435743</v>
      </c>
    </row>
    <row r="25717" spans="1:8">
      <c r="A25717">
        <v>25716</v>
      </c>
      <c r="B25717" s="2">
        <v>-22.770079209999899</v>
      </c>
      <c r="C25717" s="2">
        <v>-52.2643755</v>
      </c>
      <c r="D25717" s="1">
        <v>313.10700000000003</v>
      </c>
      <c r="E25717" s="1">
        <v>-8.2964477374184575</v>
      </c>
      <c r="F25717">
        <v>-19.243400000000001</v>
      </c>
      <c r="G25717">
        <v>-1.5829807000000001E-2</v>
      </c>
      <c r="H25717" s="1">
        <f t="shared" si="401"/>
        <v>10.946952262581544</v>
      </c>
    </row>
    <row r="25718" spans="1:8">
      <c r="A25718">
        <v>25717</v>
      </c>
      <c r="B25718" s="2">
        <v>-22.7192390099999</v>
      </c>
      <c r="C25718" s="2">
        <v>-52.262625319999898</v>
      </c>
      <c r="D25718" s="1">
        <v>328.63900000000001</v>
      </c>
      <c r="E25718" s="1">
        <v>-7.5063511912771759</v>
      </c>
      <c r="F25718">
        <v>-19.210599999999999</v>
      </c>
      <c r="G25718">
        <v>-1.5180674E-2</v>
      </c>
      <c r="H25718" s="1">
        <f t="shared" si="401"/>
        <v>11.704248808722824</v>
      </c>
    </row>
    <row r="25719" spans="1:8">
      <c r="A25719">
        <v>25718</v>
      </c>
      <c r="B25719" s="2">
        <v>-22.662268780000002</v>
      </c>
      <c r="C25719" s="2">
        <v>-52.261435110000001</v>
      </c>
      <c r="D25719" s="1">
        <v>279.64699999999903</v>
      </c>
      <c r="E25719" s="1">
        <v>-12.682394948149675</v>
      </c>
      <c r="F25719">
        <v>-19.131599999999999</v>
      </c>
      <c r="G25719">
        <v>-1.3710228E-2</v>
      </c>
      <c r="H25719" s="1">
        <f t="shared" si="401"/>
        <v>6.4492050518503241</v>
      </c>
    </row>
    <row r="25720" spans="1:8">
      <c r="A25720">
        <v>25719</v>
      </c>
      <c r="B25720" s="2">
        <v>-23.96480386</v>
      </c>
      <c r="C25720" s="2">
        <v>-52.221519649999898</v>
      </c>
      <c r="D25720" s="1">
        <v>458.35099999999898</v>
      </c>
      <c r="E25720" s="1">
        <v>-28.75823191581345</v>
      </c>
      <c r="F25720">
        <v>-23.3748</v>
      </c>
      <c r="G25720">
        <v>-5.4332800000000004E-3</v>
      </c>
      <c r="H25720" s="1">
        <f t="shared" si="401"/>
        <v>-5.3834319158134498</v>
      </c>
    </row>
    <row r="25721" spans="1:8">
      <c r="A25721">
        <v>25720</v>
      </c>
      <c r="B25721" s="2">
        <v>-23.89122352</v>
      </c>
      <c r="C25721" s="2">
        <v>-52.235799470000003</v>
      </c>
      <c r="D25721" s="1">
        <v>365.46499999999901</v>
      </c>
      <c r="E25721" s="1">
        <v>-39.445896213603845</v>
      </c>
      <c r="F25721">
        <v>-21.604399999999998</v>
      </c>
      <c r="G25721">
        <v>-1.0304406E-2</v>
      </c>
      <c r="H25721" s="1">
        <f t="shared" si="401"/>
        <v>-17.841496213603847</v>
      </c>
    </row>
    <row r="25722" spans="1:8">
      <c r="A25722">
        <v>25721</v>
      </c>
      <c r="B25722" s="2">
        <v>-23.849333470000001</v>
      </c>
      <c r="C25722" s="2">
        <v>-52.211769089999898</v>
      </c>
      <c r="D25722" s="1">
        <v>364.947</v>
      </c>
      <c r="E25722" s="1">
        <v>-40.176331866468388</v>
      </c>
      <c r="F25722">
        <v>-20.541</v>
      </c>
      <c r="G25722">
        <v>-1.364427E-2</v>
      </c>
      <c r="H25722" s="1">
        <f t="shared" si="401"/>
        <v>-19.635331866468388</v>
      </c>
    </row>
    <row r="25723" spans="1:8">
      <c r="A25723">
        <v>25722</v>
      </c>
      <c r="B25723" s="2">
        <v>-23.788993170000001</v>
      </c>
      <c r="C25723" s="2">
        <v>-52.2235189499999</v>
      </c>
      <c r="D25723" s="1">
        <v>405.49200000000002</v>
      </c>
      <c r="E25723" s="1">
        <v>-37.35391379182213</v>
      </c>
      <c r="F25723">
        <v>-19.125599999999999</v>
      </c>
      <c r="G25723">
        <v>-1.7152719E-2</v>
      </c>
      <c r="H25723" s="1">
        <f t="shared" si="401"/>
        <v>-18.228313791822131</v>
      </c>
    </row>
    <row r="25724" spans="1:8">
      <c r="A25724">
        <v>25723</v>
      </c>
      <c r="B25724" s="2">
        <v>-23.740993060000001</v>
      </c>
      <c r="C25724" s="2">
        <v>-52.21560873</v>
      </c>
      <c r="D25724" s="1">
        <v>355.93099999999902</v>
      </c>
      <c r="E25724" s="1">
        <v>-42.719521986359574</v>
      </c>
      <c r="F25724">
        <v>-18.040700000000001</v>
      </c>
      <c r="G25724">
        <v>-4.8174899999999998E-3</v>
      </c>
      <c r="H25724" s="1">
        <f t="shared" si="401"/>
        <v>-24.678821986359573</v>
      </c>
    </row>
    <row r="25725" spans="1:8">
      <c r="A25725">
        <v>25724</v>
      </c>
      <c r="B25725" s="2">
        <v>-23.681522810000001</v>
      </c>
      <c r="C25725" s="2">
        <v>-52.215578540000003</v>
      </c>
      <c r="D25725" s="1">
        <v>326.15699999999902</v>
      </c>
      <c r="E25725" s="1">
        <v>-45.188359010801044</v>
      </c>
      <c r="F25725">
        <v>-16.903700000000001</v>
      </c>
      <c r="G25725">
        <v>-5.3030250000000003E-3</v>
      </c>
      <c r="H25725" s="1">
        <f t="shared" si="401"/>
        <v>-28.284659010801043</v>
      </c>
    </row>
    <row r="25726" spans="1:8">
      <c r="A25726">
        <v>25725</v>
      </c>
      <c r="B25726" s="2">
        <v>-23.6276926399999</v>
      </c>
      <c r="C25726" s="2">
        <v>-52.226268359999899</v>
      </c>
      <c r="D25726" s="1">
        <v>323.23599999999902</v>
      </c>
      <c r="E25726" s="1">
        <v>-44.330428955657226</v>
      </c>
      <c r="F25726">
        <v>-16.139099999999999</v>
      </c>
      <c r="G25726">
        <v>-4.815125E-3</v>
      </c>
      <c r="H25726" s="1">
        <f t="shared" si="401"/>
        <v>-28.191328955657227</v>
      </c>
    </row>
    <row r="25727" spans="1:8">
      <c r="A25727">
        <v>25726</v>
      </c>
      <c r="B25727" s="2">
        <v>-23.56663241</v>
      </c>
      <c r="C25727" s="2">
        <v>-52.215748040000001</v>
      </c>
      <c r="D25727" s="1">
        <v>338.98200000000003</v>
      </c>
      <c r="E25727" s="1">
        <v>-39.635685740511946</v>
      </c>
      <c r="F25727">
        <v>-15.409700000000001</v>
      </c>
      <c r="G25727">
        <v>-1.572699E-2</v>
      </c>
      <c r="H25727" s="1">
        <f t="shared" si="401"/>
        <v>-24.225985740511945</v>
      </c>
    </row>
    <row r="25728" spans="1:8">
      <c r="A25728">
        <v>25727</v>
      </c>
      <c r="B25728" s="2">
        <v>-23.52952222</v>
      </c>
      <c r="C25728" s="2">
        <v>-52.22699798</v>
      </c>
      <c r="D25728" s="1">
        <v>305.137</v>
      </c>
      <c r="E25728" s="1">
        <v>-40.436660996655661</v>
      </c>
      <c r="F25728">
        <v>-15.206899999999999</v>
      </c>
      <c r="G25728">
        <v>-1.0442386999999999E-2</v>
      </c>
      <c r="H25728" s="1">
        <f t="shared" si="401"/>
        <v>-25.229760996655664</v>
      </c>
    </row>
    <row r="25729" spans="1:8">
      <c r="A25729">
        <v>25728</v>
      </c>
      <c r="B25729" s="2">
        <v>-23.463051960000001</v>
      </c>
      <c r="C25729" s="2">
        <v>-52.217267669999899</v>
      </c>
      <c r="D25729" s="1">
        <v>404.78899999999902</v>
      </c>
      <c r="E25729" s="1">
        <v>-24.99771868653243</v>
      </c>
      <c r="F25729">
        <v>-14.943</v>
      </c>
      <c r="G25729">
        <v>-4.6972580000000002E-3</v>
      </c>
      <c r="H25729" s="1">
        <f t="shared" si="401"/>
        <v>-10.05471868653243</v>
      </c>
    </row>
    <row r="25730" spans="1:8">
      <c r="A25730">
        <v>25729</v>
      </c>
      <c r="B25730" s="2">
        <v>-23.410941810000001</v>
      </c>
      <c r="C25730" s="2">
        <v>-52.2199674599999</v>
      </c>
      <c r="D25730" s="1">
        <v>494.76299999999901</v>
      </c>
      <c r="E25730" s="1">
        <v>-10.616919629948864</v>
      </c>
      <c r="F25730">
        <v>-15.008900000000001</v>
      </c>
      <c r="G25730">
        <v>-1.9444825999999998E-2</v>
      </c>
      <c r="H25730" s="1">
        <f t="shared" si="401"/>
        <v>4.3919803700511366</v>
      </c>
    </row>
    <row r="25731" spans="1:8">
      <c r="A25731">
        <v>25730</v>
      </c>
      <c r="B25731" s="2">
        <v>-23.36133165</v>
      </c>
      <c r="C25731" s="2">
        <v>-52.207607269999897</v>
      </c>
      <c r="D25731" s="1">
        <v>520.12800000000004</v>
      </c>
      <c r="E25731" s="1">
        <v>-6.7417537100892568</v>
      </c>
      <c r="F25731">
        <v>-15.17</v>
      </c>
      <c r="G25731">
        <v>-4.6815959999999997E-3</v>
      </c>
      <c r="H25731" s="1">
        <f t="shared" ref="H25731:H25794" si="402">E25731-F25731</f>
        <v>8.4282462899107422</v>
      </c>
    </row>
    <row r="25732" spans="1:8">
      <c r="A25732">
        <v>25731</v>
      </c>
      <c r="B25732" s="2">
        <v>-23.298551400000001</v>
      </c>
      <c r="C25732" s="2">
        <v>-52.212767030000002</v>
      </c>
      <c r="D25732" s="1">
        <v>567.07500000000005</v>
      </c>
      <c r="E25732" s="1">
        <v>1.6919059962673164</v>
      </c>
      <c r="F25732">
        <v>-15.624000000000001</v>
      </c>
      <c r="G25732">
        <v>-2.7992400000000001E-3</v>
      </c>
      <c r="H25732" s="1">
        <f t="shared" si="402"/>
        <v>17.315905996267318</v>
      </c>
    </row>
    <row r="25733" spans="1:8">
      <c r="A25733">
        <v>25732</v>
      </c>
      <c r="B25733" s="2">
        <v>-23.24594106</v>
      </c>
      <c r="C25733" s="2">
        <v>-52.235576969999897</v>
      </c>
      <c r="D25733" s="1">
        <v>501.20600000000002</v>
      </c>
      <c r="E25733" s="1">
        <v>-3.3655239646996145</v>
      </c>
      <c r="F25733">
        <v>-16.145800000000001</v>
      </c>
      <c r="G25733">
        <v>-1.1727642E-2</v>
      </c>
      <c r="H25733" s="1">
        <f t="shared" si="402"/>
        <v>12.780276035300387</v>
      </c>
    </row>
    <row r="25734" spans="1:8">
      <c r="A25734">
        <v>25733</v>
      </c>
      <c r="B25734" s="2">
        <v>-23.208411009999899</v>
      </c>
      <c r="C25734" s="2">
        <v>-52.21635672</v>
      </c>
      <c r="D25734" s="1">
        <v>567.58600000000001</v>
      </c>
      <c r="E25734" s="1">
        <v>5.1552103890834609</v>
      </c>
      <c r="F25734">
        <v>-16.467500000000001</v>
      </c>
      <c r="G25734">
        <v>-1.0374613E-2</v>
      </c>
      <c r="H25734" s="1">
        <f t="shared" si="402"/>
        <v>21.622710389083462</v>
      </c>
    </row>
    <row r="25735" spans="1:8">
      <c r="A25735">
        <v>25734</v>
      </c>
      <c r="B25735" s="2">
        <v>-23.085880589999899</v>
      </c>
      <c r="C25735" s="2">
        <v>-52.20624617</v>
      </c>
      <c r="D25735" s="1">
        <v>502.536</v>
      </c>
      <c r="E25735" s="1">
        <v>-1.883824297668284</v>
      </c>
      <c r="F25735">
        <v>-17.659800000000001</v>
      </c>
      <c r="G25735">
        <v>-4.6534330000000002E-3</v>
      </c>
      <c r="H25735" s="1">
        <f t="shared" si="402"/>
        <v>15.775975702331717</v>
      </c>
    </row>
    <row r="25736" spans="1:8">
      <c r="A25736">
        <v>25735</v>
      </c>
      <c r="B25736" s="2">
        <v>-23.035240349999899</v>
      </c>
      <c r="C25736" s="2">
        <v>-52.21021606</v>
      </c>
      <c r="D25736" s="1">
        <v>434.863</v>
      </c>
      <c r="E25736" s="1">
        <v>-7.2327692077081149</v>
      </c>
      <c r="F25736">
        <v>-18.0931</v>
      </c>
      <c r="G25736">
        <v>-1.2666571E-2</v>
      </c>
      <c r="H25736" s="1">
        <f t="shared" si="402"/>
        <v>10.860330792291885</v>
      </c>
    </row>
    <row r="25737" spans="1:8">
      <c r="A25737">
        <v>25736</v>
      </c>
      <c r="B25737" s="2">
        <v>-22.972910120000002</v>
      </c>
      <c r="C25737" s="2">
        <v>-52.211545860000001</v>
      </c>
      <c r="D25737" s="1">
        <v>444.77800000000002</v>
      </c>
      <c r="E25737" s="1">
        <v>-5.5430261524322599</v>
      </c>
      <c r="F25737">
        <v>-18.515499999999999</v>
      </c>
      <c r="G25737">
        <v>-2.690806E-3</v>
      </c>
      <c r="H25737" s="1">
        <f t="shared" si="402"/>
        <v>12.972473847567739</v>
      </c>
    </row>
    <row r="25738" spans="1:8">
      <c r="A25738">
        <v>25737</v>
      </c>
      <c r="B25738" s="2">
        <v>-22.926909930000001</v>
      </c>
      <c r="C25738" s="2">
        <v>-52.208215590000002</v>
      </c>
      <c r="D25738" s="1">
        <v>429.85300000000001</v>
      </c>
      <c r="E25738" s="1">
        <v>-6.0840295161583686</v>
      </c>
      <c r="F25738">
        <v>-18.726299999999998</v>
      </c>
      <c r="G25738">
        <v>-1.5816495E-2</v>
      </c>
      <c r="H25738" s="1">
        <f t="shared" si="402"/>
        <v>12.64227048384163</v>
      </c>
    </row>
    <row r="25739" spans="1:8">
      <c r="A25739">
        <v>25738</v>
      </c>
      <c r="B25739" s="2">
        <v>-22.86668968</v>
      </c>
      <c r="C25739" s="2">
        <v>-52.219715540000003</v>
      </c>
      <c r="D25739" s="1">
        <v>351.11799999999897</v>
      </c>
      <c r="E25739" s="1">
        <v>-7.6223505880377296</v>
      </c>
      <c r="F25739">
        <v>-18.936699999999998</v>
      </c>
      <c r="G25739">
        <v>-2.8207200000000001E-3</v>
      </c>
      <c r="H25739" s="1">
        <f t="shared" si="402"/>
        <v>11.314349411962269</v>
      </c>
    </row>
    <row r="25740" spans="1:8">
      <c r="A25740">
        <v>25739</v>
      </c>
      <c r="B25740" s="2">
        <v>-22.811019470000002</v>
      </c>
      <c r="C25740" s="2">
        <v>-52.211935279999899</v>
      </c>
      <c r="D25740" s="1">
        <v>343.74099999999902</v>
      </c>
      <c r="E25740" s="1">
        <v>-7.9353263780100374</v>
      </c>
      <c r="F25740">
        <v>-18.939900000000002</v>
      </c>
      <c r="G25740">
        <v>-4.6418600000000003E-3</v>
      </c>
      <c r="H25740" s="1">
        <f t="shared" si="402"/>
        <v>11.004573621989964</v>
      </c>
    </row>
    <row r="25741" spans="1:8">
      <c r="A25741">
        <v>25740</v>
      </c>
      <c r="B25741" s="2">
        <v>-22.7604693299999</v>
      </c>
      <c r="C25741" s="2">
        <v>-52.1949349</v>
      </c>
      <c r="D25741" s="1">
        <v>401.721</v>
      </c>
      <c r="E25741" s="1">
        <v>-3.1792821724122793</v>
      </c>
      <c r="F25741">
        <v>-18.760400000000001</v>
      </c>
      <c r="G25741">
        <v>-2.404766E-3</v>
      </c>
      <c r="H25741" s="1">
        <f t="shared" si="402"/>
        <v>15.581117827587722</v>
      </c>
    </row>
    <row r="25742" spans="1:8">
      <c r="A25742">
        <v>25741</v>
      </c>
      <c r="B25742" s="2">
        <v>-22.710459090000001</v>
      </c>
      <c r="C25742" s="2">
        <v>-52.220854979999899</v>
      </c>
      <c r="D25742" s="1">
        <v>333.85700000000003</v>
      </c>
      <c r="E25742" s="1">
        <v>-9.6506435377380821</v>
      </c>
      <c r="F25742">
        <v>-18.851299999999998</v>
      </c>
      <c r="G25742">
        <v>-4.6315419999999998E-3</v>
      </c>
      <c r="H25742" s="1">
        <f t="shared" si="402"/>
        <v>9.2006564622619162</v>
      </c>
    </row>
    <row r="25743" spans="1:8">
      <c r="A25743">
        <v>25742</v>
      </c>
      <c r="B25743" s="2">
        <v>-23.950053950000001</v>
      </c>
      <c r="C25743" s="2">
        <v>-52.182689240000002</v>
      </c>
      <c r="D25743" s="1">
        <v>505.40600000000001</v>
      </c>
      <c r="E25743" s="1">
        <v>-22.929111384688003</v>
      </c>
      <c r="F25743">
        <v>-23.111000000000001</v>
      </c>
      <c r="G25743">
        <v>-1.3781339E-2</v>
      </c>
      <c r="H25743" s="1">
        <f t="shared" si="402"/>
        <v>0.18188861531199763</v>
      </c>
    </row>
    <row r="25744" spans="1:8">
      <c r="A25744">
        <v>25743</v>
      </c>
      <c r="B25744" s="2">
        <v>-23.851223610000002</v>
      </c>
      <c r="C25744" s="2">
        <v>-52.158378730000003</v>
      </c>
      <c r="D25744" s="1">
        <v>449.62599999999901</v>
      </c>
      <c r="E25744" s="1">
        <v>-34.379286666431767</v>
      </c>
      <c r="F25744">
        <v>-20.549299999999999</v>
      </c>
      <c r="G25744">
        <v>-1.6309892999999999E-2</v>
      </c>
      <c r="H25744" s="1">
        <f t="shared" si="402"/>
        <v>-13.829986666431768</v>
      </c>
    </row>
    <row r="25745" spans="1:8">
      <c r="A25745">
        <v>25744</v>
      </c>
      <c r="B25745" s="2">
        <v>-23.79033343</v>
      </c>
      <c r="C25745" s="2">
        <v>-52.154998409999898</v>
      </c>
      <c r="D25745" s="1">
        <v>315.56700000000001</v>
      </c>
      <c r="E25745" s="1">
        <v>-50.001791172218411</v>
      </c>
      <c r="F25745">
        <v>-18.9893</v>
      </c>
      <c r="G25745">
        <v>-4.6224159999999999E-3</v>
      </c>
      <c r="H25745" s="1">
        <f t="shared" si="402"/>
        <v>-31.012491172218411</v>
      </c>
    </row>
    <row r="25746" spans="1:8">
      <c r="A25746">
        <v>25745</v>
      </c>
      <c r="B25746" s="2">
        <v>-23.738633190000002</v>
      </c>
      <c r="C25746" s="2">
        <v>-52.163128350000001</v>
      </c>
      <c r="D25746" s="1">
        <v>328.56599999999901</v>
      </c>
      <c r="E25746" s="1">
        <v>-46.344287505086641</v>
      </c>
      <c r="F25746">
        <v>-17.810400000000001</v>
      </c>
      <c r="G25746">
        <v>-2.4165440000000001E-3</v>
      </c>
      <c r="H25746" s="1">
        <f t="shared" si="402"/>
        <v>-28.533887505086639</v>
      </c>
    </row>
    <row r="25747" spans="1:8">
      <c r="A25747">
        <v>25746</v>
      </c>
      <c r="B25747" s="2">
        <v>-23.689853119999899</v>
      </c>
      <c r="C25747" s="2">
        <v>-52.146768010000002</v>
      </c>
      <c r="D25747" s="1">
        <v>276.53899999999902</v>
      </c>
      <c r="E25747" s="1">
        <v>-51.806302820767037</v>
      </c>
      <c r="F25747">
        <v>-16.784400000000002</v>
      </c>
      <c r="G25747">
        <v>-8.9876920000000003E-3</v>
      </c>
      <c r="H25747" s="1">
        <f t="shared" si="402"/>
        <v>-35.021902820767039</v>
      </c>
    </row>
    <row r="25748" spans="1:8">
      <c r="A25748">
        <v>25747</v>
      </c>
      <c r="B25748" s="2">
        <v>-23.6348528199999</v>
      </c>
      <c r="C25748" s="2">
        <v>-52.16035789</v>
      </c>
      <c r="D25748" s="1">
        <v>345.80900000000003</v>
      </c>
      <c r="E25748" s="1">
        <v>-41.213133016878558</v>
      </c>
      <c r="F25748">
        <v>-15.928100000000001</v>
      </c>
      <c r="G25748">
        <v>-1.0652676999999999E-2</v>
      </c>
      <c r="H25748" s="1">
        <f t="shared" si="402"/>
        <v>-25.285033016878558</v>
      </c>
    </row>
    <row r="25749" spans="1:8">
      <c r="A25749">
        <v>25748</v>
      </c>
      <c r="B25749" s="2">
        <v>-23.58374268</v>
      </c>
      <c r="C25749" s="2">
        <v>-52.156357720000003</v>
      </c>
      <c r="D25749" s="1">
        <v>341.06900000000002</v>
      </c>
      <c r="E25749" s="1">
        <v>-40.012965567509553</v>
      </c>
      <c r="F25749">
        <v>-15.298299999999999</v>
      </c>
      <c r="G25749">
        <v>-2.2401370000000001E-3</v>
      </c>
      <c r="H25749" s="1">
        <f t="shared" si="402"/>
        <v>-24.714665567509556</v>
      </c>
    </row>
    <row r="25750" spans="1:8">
      <c r="A25750">
        <v>25749</v>
      </c>
      <c r="B25750" s="2">
        <v>-23.506522319999899</v>
      </c>
      <c r="C25750" s="2">
        <v>-52.160297409999899</v>
      </c>
      <c r="D25750" s="1">
        <v>361.58199999999903</v>
      </c>
      <c r="E25750" s="1">
        <v>-33.134464336733721</v>
      </c>
      <c r="F25750">
        <v>-14.7956</v>
      </c>
      <c r="G25750">
        <v>-4.6144319999999999E-3</v>
      </c>
      <c r="H25750" s="1">
        <f t="shared" si="402"/>
        <v>-18.338864336733721</v>
      </c>
    </row>
    <row r="25751" spans="1:8">
      <c r="A25751">
        <v>25750</v>
      </c>
      <c r="B25751" s="2">
        <v>-23.472662190000001</v>
      </c>
      <c r="C25751" s="2">
        <v>-52.152877220000001</v>
      </c>
      <c r="D25751" s="1">
        <v>390.29500000000002</v>
      </c>
      <c r="E25751" s="1">
        <v>-26.801358998453608</v>
      </c>
      <c r="F25751">
        <v>-14.6974</v>
      </c>
      <c r="G25751">
        <v>-8.9826260000000005E-3</v>
      </c>
      <c r="H25751" s="1">
        <f t="shared" si="402"/>
        <v>-12.103958998453608</v>
      </c>
    </row>
    <row r="25752" spans="1:8">
      <c r="A25752">
        <v>25751</v>
      </c>
      <c r="B25752" s="2">
        <v>-23.4221919599999</v>
      </c>
      <c r="C25752" s="2">
        <v>-52.1733271599999</v>
      </c>
      <c r="D25752" s="1">
        <v>470.85599999999903</v>
      </c>
      <c r="E25752" s="1">
        <v>-14.858947569717539</v>
      </c>
      <c r="F25752">
        <v>-14.8049</v>
      </c>
      <c r="G25752">
        <v>-2.4261970000000002E-3</v>
      </c>
      <c r="H25752" s="1">
        <f t="shared" si="402"/>
        <v>-5.4047569717539545E-2</v>
      </c>
    </row>
    <row r="25753" spans="1:8">
      <c r="A25753">
        <v>25752</v>
      </c>
      <c r="B25753" s="2">
        <v>-23.36360183</v>
      </c>
      <c r="C25753" s="2">
        <v>-52.15610685</v>
      </c>
      <c r="D25753" s="1">
        <v>563.50800000000004</v>
      </c>
      <c r="E25753" s="1">
        <v>-5.0360539555857544</v>
      </c>
      <c r="F25753">
        <v>-15.0153</v>
      </c>
      <c r="G25753">
        <v>-4.6064859999999999E-3</v>
      </c>
      <c r="H25753" s="1">
        <f t="shared" si="402"/>
        <v>9.9792460444142463</v>
      </c>
    </row>
    <row r="25754" spans="1:8">
      <c r="A25754">
        <v>25753</v>
      </c>
      <c r="B25754" s="2">
        <v>-23.301971519999899</v>
      </c>
      <c r="C25754" s="2">
        <v>-52.164736640000001</v>
      </c>
      <c r="D25754" s="1">
        <v>596.74900000000002</v>
      </c>
      <c r="E25754" s="1">
        <v>1.3982251131445738</v>
      </c>
      <c r="F25754">
        <v>-15.488899999999999</v>
      </c>
      <c r="G25754">
        <v>-1.2764292E-2</v>
      </c>
      <c r="H25754" s="1">
        <f t="shared" si="402"/>
        <v>16.887125113144574</v>
      </c>
    </row>
    <row r="25755" spans="1:8">
      <c r="A25755">
        <v>25754</v>
      </c>
      <c r="B25755" s="2">
        <v>-23.247691270000001</v>
      </c>
      <c r="C25755" s="2">
        <v>-52.16893649</v>
      </c>
      <c r="D25755" s="1">
        <v>548.09299999999905</v>
      </c>
      <c r="E25755" s="1">
        <v>1.0043357106252655</v>
      </c>
      <c r="F25755">
        <v>-16.0002</v>
      </c>
      <c r="G25755">
        <v>-1.6390798000000002E-2</v>
      </c>
      <c r="H25755" s="1">
        <f t="shared" si="402"/>
        <v>17.004535710625266</v>
      </c>
    </row>
    <row r="25756" spans="1:8">
      <c r="A25756">
        <v>25755</v>
      </c>
      <c r="B25756" s="2">
        <v>-23.150490869999899</v>
      </c>
      <c r="C25756" s="2">
        <v>-52.18365627</v>
      </c>
      <c r="D25756" s="1">
        <v>541.25599999999895</v>
      </c>
      <c r="E25756" s="1">
        <v>2.6472193452568074</v>
      </c>
      <c r="F25756">
        <v>-17.009499999999999</v>
      </c>
      <c r="G25756">
        <v>-2.6356249999999999E-3</v>
      </c>
      <c r="H25756" s="1">
        <f t="shared" si="402"/>
        <v>19.656719345256807</v>
      </c>
    </row>
    <row r="25757" spans="1:8">
      <c r="A25757">
        <v>25756</v>
      </c>
      <c r="B25757" s="2">
        <v>-23.08088072</v>
      </c>
      <c r="C25757" s="2">
        <v>-52.161215810000002</v>
      </c>
      <c r="D25757" s="1">
        <v>530.17499999999905</v>
      </c>
      <c r="E25757" s="1">
        <v>1.3440554672929532</v>
      </c>
      <c r="F25757">
        <v>-17.654</v>
      </c>
      <c r="G25757">
        <v>-2.4593459999999998E-3</v>
      </c>
      <c r="H25757" s="1">
        <f t="shared" si="402"/>
        <v>18.998055467292954</v>
      </c>
    </row>
    <row r="25758" spans="1:8">
      <c r="A25758">
        <v>25757</v>
      </c>
      <c r="B25758" s="2">
        <v>-23.032580530000001</v>
      </c>
      <c r="C25758" s="2">
        <v>-52.156405679999899</v>
      </c>
      <c r="D25758" s="1">
        <v>461.64699999999903</v>
      </c>
      <c r="E25758" s="1">
        <v>-4.2985675520321109</v>
      </c>
      <c r="F25758">
        <v>-18.036100000000001</v>
      </c>
      <c r="G25758">
        <v>-2.4571390000000001E-3</v>
      </c>
      <c r="H25758" s="1">
        <f t="shared" si="402"/>
        <v>13.73753244796789</v>
      </c>
    </row>
    <row r="25759" spans="1:8">
      <c r="A25759">
        <v>25758</v>
      </c>
      <c r="B25759" s="2">
        <v>-22.97630032</v>
      </c>
      <c r="C25759" s="2">
        <v>-52.153965380000002</v>
      </c>
      <c r="D25759" s="1">
        <v>456.584</v>
      </c>
      <c r="E25759" s="1">
        <v>-5.2900719347677789</v>
      </c>
      <c r="F25759">
        <v>-18.3749</v>
      </c>
      <c r="G25759">
        <v>-4.6741049999999996E-3</v>
      </c>
      <c r="H25759" s="1">
        <f t="shared" si="402"/>
        <v>13.084828065232221</v>
      </c>
    </row>
    <row r="25760" spans="1:8">
      <c r="A25760">
        <v>25759</v>
      </c>
      <c r="B25760" s="2">
        <v>-22.87146989</v>
      </c>
      <c r="C25760" s="2">
        <v>-52.153655030000003</v>
      </c>
      <c r="D25760" s="1">
        <v>432.14800000000002</v>
      </c>
      <c r="E25760" s="1">
        <v>-1.3005244147153403</v>
      </c>
      <c r="F25760">
        <v>-18.6494</v>
      </c>
      <c r="G25760">
        <v>-2.4297730000000001E-3</v>
      </c>
      <c r="H25760" s="1">
        <f t="shared" si="402"/>
        <v>17.348875585284659</v>
      </c>
    </row>
    <row r="25761" spans="1:8">
      <c r="A25761">
        <v>25760</v>
      </c>
      <c r="B25761" s="2">
        <v>-22.830189820000001</v>
      </c>
      <c r="C25761" s="2">
        <v>-52.142154769999898</v>
      </c>
      <c r="D25761" s="1">
        <v>397.88099999999901</v>
      </c>
      <c r="E25761" s="1">
        <v>-5.4177378335839164</v>
      </c>
      <c r="F25761">
        <v>-18.564399999999999</v>
      </c>
      <c r="G25761">
        <v>-4.660478E-3</v>
      </c>
      <c r="H25761" s="1">
        <f t="shared" si="402"/>
        <v>13.146662166416082</v>
      </c>
    </row>
    <row r="25762" spans="1:8">
      <c r="A25762">
        <v>25761</v>
      </c>
      <c r="B25762" s="2">
        <v>-22.76379949</v>
      </c>
      <c r="C25762" s="2">
        <v>-52.140154549999899</v>
      </c>
      <c r="D25762" s="1">
        <v>408.399</v>
      </c>
      <c r="E25762" s="1">
        <v>-2.6855715614687661</v>
      </c>
      <c r="F25762">
        <v>-18.352</v>
      </c>
      <c r="G25762">
        <v>-9.4839069999999998E-3</v>
      </c>
      <c r="H25762" s="1">
        <f t="shared" si="402"/>
        <v>15.666428438531234</v>
      </c>
    </row>
    <row r="25763" spans="1:8">
      <c r="A25763">
        <v>25762</v>
      </c>
      <c r="B25763" s="2">
        <v>-22.725549390000001</v>
      </c>
      <c r="C25763" s="2">
        <v>-52.148794469999899</v>
      </c>
      <c r="D25763" s="1">
        <v>344.15199999999902</v>
      </c>
      <c r="E25763" s="1">
        <v>-8.8627659785249069</v>
      </c>
      <c r="F25763">
        <v>-18.250800000000002</v>
      </c>
      <c r="G25763">
        <v>-9.4747300000000007E-3</v>
      </c>
      <c r="H25763" s="1">
        <f t="shared" si="402"/>
        <v>9.3880340214750948</v>
      </c>
    </row>
    <row r="25764" spans="1:8">
      <c r="A25764">
        <v>25763</v>
      </c>
      <c r="B25764" s="2">
        <v>-22.655239129999899</v>
      </c>
      <c r="C25764" s="2">
        <v>-52.144294199999898</v>
      </c>
      <c r="D25764" s="1">
        <v>284.91399999999902</v>
      </c>
      <c r="E25764" s="1">
        <v>-16.709985165049829</v>
      </c>
      <c r="F25764">
        <v>-17.813300000000002</v>
      </c>
      <c r="G25764">
        <v>-3.8703729999999999E-3</v>
      </c>
      <c r="H25764" s="1">
        <f t="shared" si="402"/>
        <v>1.1033148349501722</v>
      </c>
    </row>
    <row r="25765" spans="1:8">
      <c r="A25765">
        <v>25764</v>
      </c>
      <c r="B25765" s="2">
        <v>-23.902104040000001</v>
      </c>
      <c r="C25765" s="2">
        <v>-52.0959684299999</v>
      </c>
      <c r="D25765" s="1">
        <v>444.02199999999903</v>
      </c>
      <c r="E25765" s="1">
        <v>-38.248790702052361</v>
      </c>
      <c r="F25765">
        <v>-22.06</v>
      </c>
      <c r="G25765">
        <v>-1.6020487E-2</v>
      </c>
      <c r="H25765" s="1">
        <f t="shared" si="402"/>
        <v>-16.188790702052362</v>
      </c>
    </row>
    <row r="25766" spans="1:8">
      <c r="A25766">
        <v>25765</v>
      </c>
      <c r="B25766" s="2">
        <v>-23.846023840000001</v>
      </c>
      <c r="C25766" s="2">
        <v>-52.107718339999899</v>
      </c>
      <c r="D25766" s="1">
        <v>341.47</v>
      </c>
      <c r="E25766" s="1">
        <v>-50.142792389316647</v>
      </c>
      <c r="F25766">
        <v>-20.443899999999999</v>
      </c>
      <c r="G25766">
        <v>-4.6543060000000004E-3</v>
      </c>
      <c r="H25766" s="1">
        <f t="shared" si="402"/>
        <v>-29.698892389316647</v>
      </c>
    </row>
    <row r="25767" spans="1:8">
      <c r="A25767">
        <v>25766</v>
      </c>
      <c r="B25767" s="2">
        <v>-23.784693560000001</v>
      </c>
      <c r="C25767" s="2">
        <v>-52.107378089999898</v>
      </c>
      <c r="D25767" s="1">
        <v>329.14299999999901</v>
      </c>
      <c r="E25767" s="1">
        <v>-50.077336449066728</v>
      </c>
      <c r="F25767">
        <v>-18.814499999999999</v>
      </c>
      <c r="G25767">
        <v>-4.649065E-3</v>
      </c>
      <c r="H25767" s="1">
        <f t="shared" si="402"/>
        <v>-31.262836449066729</v>
      </c>
    </row>
    <row r="25768" spans="1:8">
      <c r="A25768">
        <v>25767</v>
      </c>
      <c r="B25768" s="2">
        <v>-23.7443034</v>
      </c>
      <c r="C25768" s="2">
        <v>-52.110237920000003</v>
      </c>
      <c r="D25768" s="1">
        <v>322.62900000000002</v>
      </c>
      <c r="E25768" s="1">
        <v>-50.388444059637742</v>
      </c>
      <c r="F25768">
        <v>-17.844200000000001</v>
      </c>
      <c r="G25768">
        <v>-4.6432699999999997E-3</v>
      </c>
      <c r="H25768" s="1">
        <f t="shared" si="402"/>
        <v>-32.544244059637741</v>
      </c>
    </row>
    <row r="25769" spans="1:8">
      <c r="A25769">
        <v>25768</v>
      </c>
      <c r="B25769" s="2">
        <v>-23.687303230000001</v>
      </c>
      <c r="C25769" s="2">
        <v>-52.104407649999899</v>
      </c>
      <c r="D25769" s="1">
        <v>313.09199999999902</v>
      </c>
      <c r="E25769" s="1">
        <v>-49.736660418389143</v>
      </c>
      <c r="F25769">
        <v>-16.648199999999999</v>
      </c>
      <c r="G25769">
        <v>-2.704733E-3</v>
      </c>
      <c r="H25769" s="1">
        <f t="shared" si="402"/>
        <v>-33.088460418389147</v>
      </c>
    </row>
    <row r="25770" spans="1:8">
      <c r="A25770">
        <v>25769</v>
      </c>
      <c r="B25770" s="2">
        <v>-23.632383000000001</v>
      </c>
      <c r="C25770" s="2">
        <v>-52.104157440000002</v>
      </c>
      <c r="D25770" s="1">
        <v>361.08100000000002</v>
      </c>
      <c r="E25770" s="1">
        <v>-42.754075050662927</v>
      </c>
      <c r="F25770">
        <v>-15.741</v>
      </c>
      <c r="G25770">
        <v>-6.2947369999999999E-3</v>
      </c>
      <c r="H25770" s="1">
        <f t="shared" si="402"/>
        <v>-27.013075050662927</v>
      </c>
    </row>
    <row r="25771" spans="1:8">
      <c r="A25771">
        <v>25770</v>
      </c>
      <c r="B25771" s="2">
        <v>-23.533602720000001</v>
      </c>
      <c r="C25771" s="2">
        <v>-52.081436959999898</v>
      </c>
      <c r="D25771" s="1">
        <v>469.08300000000003</v>
      </c>
      <c r="E25771" s="1">
        <v>-22.306778989729686</v>
      </c>
      <c r="F25771">
        <v>-14.733499999999999</v>
      </c>
      <c r="G25771">
        <v>-1.5285928000000001E-2</v>
      </c>
      <c r="H25771" s="1">
        <f t="shared" si="402"/>
        <v>-7.5732789897296868</v>
      </c>
    </row>
    <row r="25772" spans="1:8">
      <c r="A25772">
        <v>25771</v>
      </c>
      <c r="B25772" s="2">
        <v>-23.466022370000001</v>
      </c>
      <c r="C25772" s="2">
        <v>-52.102326820000002</v>
      </c>
      <c r="D25772" s="1">
        <v>403.97800000000001</v>
      </c>
      <c r="E25772" s="1">
        <v>-27.04664480657404</v>
      </c>
      <c r="F25772">
        <v>-14.582000000000001</v>
      </c>
      <c r="G25772">
        <v>-4.6325919999999996E-3</v>
      </c>
      <c r="H25772" s="1">
        <f t="shared" si="402"/>
        <v>-12.464644806574039</v>
      </c>
    </row>
    <row r="25773" spans="1:8">
      <c r="A25773">
        <v>25772</v>
      </c>
      <c r="B25773" s="2">
        <v>-23.415722160000001</v>
      </c>
      <c r="C25773" s="2">
        <v>-52.098796610000001</v>
      </c>
      <c r="D25773" s="1">
        <v>514.34900000000005</v>
      </c>
      <c r="E25773" s="1">
        <v>-14.777321697207793</v>
      </c>
      <c r="F25773">
        <v>-14.670400000000001</v>
      </c>
      <c r="G25773">
        <v>-1.1498273999999999E-2</v>
      </c>
      <c r="H25773" s="1">
        <f t="shared" si="402"/>
        <v>-0.10692169720779177</v>
      </c>
    </row>
    <row r="25774" spans="1:8">
      <c r="A25774">
        <v>25773</v>
      </c>
      <c r="B25774" s="2">
        <v>-23.354741990000001</v>
      </c>
      <c r="C25774" s="2">
        <v>-52.090686349999899</v>
      </c>
      <c r="D25774" s="1">
        <v>559.04700000000003</v>
      </c>
      <c r="E25774" s="1">
        <v>-7.1734703883403377</v>
      </c>
      <c r="F25774">
        <v>-14.9969</v>
      </c>
      <c r="G25774">
        <v>-4.6239300000000001E-3</v>
      </c>
      <c r="H25774" s="1">
        <f t="shared" si="402"/>
        <v>7.8234296116596624</v>
      </c>
    </row>
    <row r="25775" spans="1:8">
      <c r="A25775">
        <v>25774</v>
      </c>
      <c r="B25775" s="2">
        <v>-23.310471799999899</v>
      </c>
      <c r="C25775" s="2">
        <v>-52.101606230000002</v>
      </c>
      <c r="D25775" s="1">
        <v>568.98500000000001</v>
      </c>
      <c r="E25775" s="1">
        <v>-2.6452924234682889</v>
      </c>
      <c r="F25775">
        <v>-15.3538</v>
      </c>
      <c r="G25775">
        <v>-1.0582980000000001E-2</v>
      </c>
      <c r="H25775" s="1">
        <f t="shared" si="402"/>
        <v>12.70850757653171</v>
      </c>
    </row>
    <row r="25776" spans="1:8">
      <c r="A25776">
        <v>25775</v>
      </c>
      <c r="B25776" s="2">
        <v>-23.262601629999899</v>
      </c>
      <c r="C25776" s="2">
        <v>-52.08993598</v>
      </c>
      <c r="D25776" s="1">
        <v>577.12199999999905</v>
      </c>
      <c r="E25776" s="1">
        <v>2.4728159492587567</v>
      </c>
      <c r="F25776">
        <v>-15.811500000000001</v>
      </c>
      <c r="G25776">
        <v>-1.3899765E-2</v>
      </c>
      <c r="H25776" s="1">
        <f t="shared" si="402"/>
        <v>18.284315949258758</v>
      </c>
    </row>
    <row r="25777" spans="1:8">
      <c r="A25777">
        <v>25776</v>
      </c>
      <c r="B25777" s="2">
        <v>-23.193631280000002</v>
      </c>
      <c r="C25777" s="2">
        <v>-52.109185869999898</v>
      </c>
      <c r="D25777" s="1">
        <v>536.20500000000004</v>
      </c>
      <c r="E25777" s="1">
        <v>2.1990261352601248</v>
      </c>
      <c r="F25777">
        <v>-16.5258</v>
      </c>
      <c r="G25777">
        <v>-2.2570294000000001E-2</v>
      </c>
      <c r="H25777" s="1">
        <f t="shared" si="402"/>
        <v>18.724826135260123</v>
      </c>
    </row>
    <row r="25778" spans="1:8">
      <c r="A25778">
        <v>25777</v>
      </c>
      <c r="B25778" s="2">
        <v>-23.146771139999899</v>
      </c>
      <c r="C25778" s="2">
        <v>-52.09968559</v>
      </c>
      <c r="D25778" s="1">
        <v>416.79500000000002</v>
      </c>
      <c r="E25778" s="1">
        <v>-10.012582850421825</v>
      </c>
      <c r="F25778">
        <v>-17.013200000000001</v>
      </c>
      <c r="G25778">
        <v>-4.6142500000000003E-3</v>
      </c>
      <c r="H25778" s="1">
        <f t="shared" si="402"/>
        <v>7.0006171495781757</v>
      </c>
    </row>
    <row r="25779" spans="1:8">
      <c r="A25779">
        <v>25778</v>
      </c>
      <c r="B25779" s="2">
        <v>-23.087970930000001</v>
      </c>
      <c r="C25779" s="2">
        <v>-52.106015470000003</v>
      </c>
      <c r="D25779" s="1">
        <v>472.32600000000002</v>
      </c>
      <c r="E25779" s="1">
        <v>-5.0183590204678312</v>
      </c>
      <c r="F25779">
        <v>-17.564399999999999</v>
      </c>
      <c r="G25779">
        <v>-4.6044529999999997E-3</v>
      </c>
      <c r="H25779" s="1">
        <f t="shared" si="402"/>
        <v>12.546040979532169</v>
      </c>
    </row>
    <row r="25780" spans="1:8">
      <c r="A25780">
        <v>25779</v>
      </c>
      <c r="B25780" s="2">
        <v>-23.039240670000002</v>
      </c>
      <c r="C25780" s="2">
        <v>-52.106515309999899</v>
      </c>
      <c r="D25780" s="1">
        <v>412.73200000000003</v>
      </c>
      <c r="E25780" s="1">
        <v>-7.1224290668476815</v>
      </c>
      <c r="F25780">
        <v>-17.9437</v>
      </c>
      <c r="G25780">
        <v>-2.598033E-3</v>
      </c>
      <c r="H25780" s="1">
        <f t="shared" si="402"/>
        <v>10.821270933152318</v>
      </c>
    </row>
    <row r="25781" spans="1:8">
      <c r="A25781">
        <v>25780</v>
      </c>
      <c r="B25781" s="2">
        <v>-22.985770500000001</v>
      </c>
      <c r="C25781" s="2">
        <v>-52.094184949999899</v>
      </c>
      <c r="D25781" s="1">
        <v>433.24400000000003</v>
      </c>
      <c r="E25781" s="1">
        <v>-3.9429361187571925</v>
      </c>
      <c r="F25781">
        <v>-18.235199999999999</v>
      </c>
      <c r="G25781">
        <v>-1.6704487000000001E-2</v>
      </c>
      <c r="H25781" s="1">
        <f t="shared" si="402"/>
        <v>14.292263881242807</v>
      </c>
    </row>
    <row r="25782" spans="1:8">
      <c r="A25782">
        <v>25781</v>
      </c>
      <c r="B25782" s="2">
        <v>-22.925940300000001</v>
      </c>
      <c r="C25782" s="2">
        <v>-52.102854800000003</v>
      </c>
      <c r="D25782" s="1">
        <v>353.68599999999901</v>
      </c>
      <c r="E25782" s="1">
        <v>-9.889597305740315</v>
      </c>
      <c r="F25782">
        <v>-18.427</v>
      </c>
      <c r="G25782">
        <v>-1.0535766E-2</v>
      </c>
      <c r="H25782" s="1">
        <f t="shared" si="402"/>
        <v>8.5374026942596846</v>
      </c>
    </row>
    <row r="25783" spans="1:8">
      <c r="A25783">
        <v>25782</v>
      </c>
      <c r="B25783" s="2">
        <v>-22.870440129999899</v>
      </c>
      <c r="C25783" s="2">
        <v>-52.088824549999899</v>
      </c>
      <c r="D25783" s="1">
        <v>356.334</v>
      </c>
      <c r="E25783" s="1">
        <v>-9.4625881964500067</v>
      </c>
      <c r="F25783">
        <v>-18.3843</v>
      </c>
      <c r="G25783">
        <v>-1.0517454000000001E-2</v>
      </c>
      <c r="H25783" s="1">
        <f t="shared" si="402"/>
        <v>8.9217118035499929</v>
      </c>
    </row>
    <row r="25784" spans="1:8">
      <c r="A25784">
        <v>25783</v>
      </c>
      <c r="B25784" s="2">
        <v>-22.8214899799999</v>
      </c>
      <c r="C25784" s="2">
        <v>-52.075964310000003</v>
      </c>
      <c r="D25784" s="1">
        <v>297.66899999999902</v>
      </c>
      <c r="E25784" s="1">
        <v>-17.183095879906734</v>
      </c>
      <c r="F25784">
        <v>-18.185700000000001</v>
      </c>
      <c r="G25784">
        <v>-5.7816389999999999E-3</v>
      </c>
      <c r="H25784" s="1">
        <f t="shared" si="402"/>
        <v>1.0026041200932667</v>
      </c>
    </row>
    <row r="25785" spans="1:8">
      <c r="A25785">
        <v>25784</v>
      </c>
      <c r="B25785" s="2">
        <v>-22.77876972</v>
      </c>
      <c r="C25785" s="2">
        <v>-52.0894841799999</v>
      </c>
      <c r="D25785" s="1">
        <v>283.49200000000002</v>
      </c>
      <c r="E25785" s="1">
        <v>-17.183570121861035</v>
      </c>
      <c r="F25785">
        <v>-18.0564</v>
      </c>
      <c r="G25785">
        <v>-4.4097199999999998E-3</v>
      </c>
      <c r="H25785" s="1">
        <f t="shared" si="402"/>
        <v>0.8728298781389654</v>
      </c>
    </row>
    <row r="25786" spans="1:8">
      <c r="A25786">
        <v>25785</v>
      </c>
      <c r="B25786" s="2">
        <v>-22.70773943</v>
      </c>
      <c r="C25786" s="2">
        <v>-52.089903929999899</v>
      </c>
      <c r="D25786" s="1">
        <v>390.08699999999902</v>
      </c>
      <c r="E25786" s="1">
        <v>-7.6638648675333725</v>
      </c>
      <c r="F25786">
        <v>-17.59</v>
      </c>
      <c r="G25786">
        <v>-1.2242805000000001E-2</v>
      </c>
      <c r="H25786" s="1">
        <f t="shared" si="402"/>
        <v>9.9261351324666265</v>
      </c>
    </row>
    <row r="25787" spans="1:8">
      <c r="A25787">
        <v>25786</v>
      </c>
      <c r="B25787" s="2">
        <v>-22.6586593</v>
      </c>
      <c r="C25787" s="2">
        <v>-52.087513729999898</v>
      </c>
      <c r="D25787" s="1">
        <v>390.54099999999897</v>
      </c>
      <c r="E25787" s="1">
        <v>-8.5066762967985987</v>
      </c>
      <c r="F25787">
        <v>-17.171500000000002</v>
      </c>
      <c r="G25787">
        <v>-5.7321680000000002E-3</v>
      </c>
      <c r="H25787" s="1">
        <f t="shared" si="402"/>
        <v>8.664823703201403</v>
      </c>
    </row>
    <row r="25788" spans="1:8">
      <c r="A25788">
        <v>25787</v>
      </c>
      <c r="B25788" s="2">
        <v>-23.959664480000001</v>
      </c>
      <c r="C25788" s="2">
        <v>-52.038378190000003</v>
      </c>
      <c r="D25788" s="1">
        <v>410.42799999999897</v>
      </c>
      <c r="E25788" s="1">
        <v>-42.714788870313264</v>
      </c>
      <c r="F25788">
        <v>-24.014700000000001</v>
      </c>
      <c r="G25788">
        <v>-4.4086000000000004E-3</v>
      </c>
      <c r="H25788" s="1">
        <f t="shared" si="402"/>
        <v>-18.700088870313262</v>
      </c>
    </row>
    <row r="25789" spans="1:8">
      <c r="A25789">
        <v>25788</v>
      </c>
      <c r="B25789" s="2">
        <v>-23.900414210000001</v>
      </c>
      <c r="C25789" s="2">
        <v>-52.041498009999898</v>
      </c>
      <c r="D25789" s="1">
        <v>310.40600000000001</v>
      </c>
      <c r="E25789" s="1">
        <v>-55.64920833277143</v>
      </c>
      <c r="F25789">
        <v>-22.204699999999999</v>
      </c>
      <c r="G25789">
        <v>-4.3996019999999999E-3</v>
      </c>
      <c r="H25789" s="1">
        <f t="shared" si="402"/>
        <v>-33.444508332771434</v>
      </c>
    </row>
    <row r="25790" spans="1:8">
      <c r="A25790">
        <v>25789</v>
      </c>
      <c r="B25790" s="2">
        <v>-23.841194049999899</v>
      </c>
      <c r="C25790" s="2">
        <v>-52.038547809999898</v>
      </c>
      <c r="D25790" s="1">
        <v>370.48899999999901</v>
      </c>
      <c r="E25790" s="1">
        <v>-48.380246184535949</v>
      </c>
      <c r="F25790">
        <v>-20.442900000000002</v>
      </c>
      <c r="G25790">
        <v>-1.8159293E-2</v>
      </c>
      <c r="H25790" s="1">
        <f t="shared" si="402"/>
        <v>-27.937346184535947</v>
      </c>
    </row>
    <row r="25791" spans="1:8">
      <c r="A25791">
        <v>25790</v>
      </c>
      <c r="B25791" s="2">
        <v>-23.75171366</v>
      </c>
      <c r="C25791" s="2">
        <v>-52.040377470000003</v>
      </c>
      <c r="D25791" s="1">
        <v>335.24900000000002</v>
      </c>
      <c r="E25791" s="1">
        <v>-50.845406452839327</v>
      </c>
      <c r="F25791">
        <v>-18.023</v>
      </c>
      <c r="G25791">
        <v>-1.6722819999999999E-2</v>
      </c>
      <c r="H25791" s="1">
        <f t="shared" si="402"/>
        <v>-32.822406452839331</v>
      </c>
    </row>
    <row r="25792" spans="1:8">
      <c r="A25792">
        <v>25791</v>
      </c>
      <c r="B25792" s="2">
        <v>-23.677803359999899</v>
      </c>
      <c r="C25792" s="2">
        <v>-52.037657179999897</v>
      </c>
      <c r="D25792" s="1">
        <v>392.74900000000002</v>
      </c>
      <c r="E25792" s="1">
        <v>-41.384546350959035</v>
      </c>
      <c r="F25792">
        <v>-16.432099999999998</v>
      </c>
      <c r="G25792">
        <v>-5.3018470000000002E-3</v>
      </c>
      <c r="H25792" s="1">
        <f t="shared" si="402"/>
        <v>-24.952446350959036</v>
      </c>
    </row>
    <row r="25793" spans="1:8">
      <c r="A25793">
        <v>25792</v>
      </c>
      <c r="B25793" s="2">
        <v>-23.63660325</v>
      </c>
      <c r="C25793" s="2">
        <v>-52.040047010000002</v>
      </c>
      <c r="D25793" s="1">
        <v>337.57299999999901</v>
      </c>
      <c r="E25793" s="1">
        <v>-42.739157640241302</v>
      </c>
      <c r="F25793">
        <v>-15.744400000000001</v>
      </c>
      <c r="G25793">
        <v>-6.4020320000000002E-3</v>
      </c>
      <c r="H25793" s="1">
        <f t="shared" si="402"/>
        <v>-26.994757640241303</v>
      </c>
    </row>
    <row r="25794" spans="1:8">
      <c r="A25794">
        <v>25793</v>
      </c>
      <c r="B25794" s="2">
        <v>-23.575712939999899</v>
      </c>
      <c r="C25794" s="2">
        <v>-52.067467020000002</v>
      </c>
      <c r="D25794" s="1">
        <v>384.29</v>
      </c>
      <c r="E25794" s="1">
        <v>-36.097322553451768</v>
      </c>
      <c r="F25794">
        <v>-15.0267</v>
      </c>
      <c r="G25794">
        <v>-4.5427560000000002E-3</v>
      </c>
      <c r="H25794" s="1">
        <f t="shared" si="402"/>
        <v>-21.07062255345177</v>
      </c>
    </row>
    <row r="25795" spans="1:8">
      <c r="A25795">
        <v>25794</v>
      </c>
      <c r="B25795" s="2">
        <v>-23.524912830000002</v>
      </c>
      <c r="C25795" s="2">
        <v>-52.03082654</v>
      </c>
      <c r="D25795" s="1">
        <v>403.44400000000002</v>
      </c>
      <c r="E25795" s="1">
        <v>-26.759566823379615</v>
      </c>
      <c r="F25795">
        <v>-14.6692</v>
      </c>
      <c r="G25795">
        <v>-2.3788910000000002E-3</v>
      </c>
      <c r="H25795" s="1">
        <f t="shared" ref="H25795:H25858" si="403">E25795-F25795</f>
        <v>-12.090366823379615</v>
      </c>
    </row>
    <row r="25796" spans="1:8">
      <c r="A25796">
        <v>25795</v>
      </c>
      <c r="B25796" s="2">
        <v>-23.472332609999899</v>
      </c>
      <c r="C25796" s="2">
        <v>-52.044626430000001</v>
      </c>
      <c r="D25796" s="1">
        <v>471.47699999999901</v>
      </c>
      <c r="E25796" s="1">
        <v>-20.755010057757051</v>
      </c>
      <c r="F25796">
        <v>-14.546900000000001</v>
      </c>
      <c r="G25796">
        <v>-1.3491865E-2</v>
      </c>
      <c r="H25796" s="1">
        <f t="shared" si="403"/>
        <v>-6.2081100577570503</v>
      </c>
    </row>
    <row r="25797" spans="1:8">
      <c r="A25797">
        <v>25796</v>
      </c>
      <c r="B25797" s="2">
        <v>-23.416492389999899</v>
      </c>
      <c r="C25797" s="2">
        <v>-52.033436109999897</v>
      </c>
      <c r="D25797" s="1">
        <v>511.51699999999897</v>
      </c>
      <c r="E25797" s="1">
        <v>-17.605696909114688</v>
      </c>
      <c r="F25797">
        <v>-14.665900000000001</v>
      </c>
      <c r="G25797">
        <v>-4.9412370000000002E-3</v>
      </c>
      <c r="H25797" s="1">
        <f t="shared" si="403"/>
        <v>-2.9397969091146869</v>
      </c>
    </row>
    <row r="25798" spans="1:8">
      <c r="A25798">
        <v>25797</v>
      </c>
      <c r="B25798" s="2">
        <v>-23.36533219</v>
      </c>
      <c r="C25798" s="2">
        <v>-52.0253259099999</v>
      </c>
      <c r="D25798" s="1">
        <v>515.40300000000002</v>
      </c>
      <c r="E25798" s="1">
        <v>-14.082272265034957</v>
      </c>
      <c r="F25798">
        <v>-14.963100000000001</v>
      </c>
      <c r="G25798">
        <v>-4.5284749999999997E-3</v>
      </c>
      <c r="H25798" s="1">
        <f t="shared" si="403"/>
        <v>0.88082773496504352</v>
      </c>
    </row>
    <row r="25799" spans="1:8">
      <c r="A25799">
        <v>25798</v>
      </c>
      <c r="B25799" s="2">
        <v>-23.309352010000001</v>
      </c>
      <c r="C25799" s="2">
        <v>-52.037075790000003</v>
      </c>
      <c r="D25799" s="1">
        <v>467.99200000000002</v>
      </c>
      <c r="E25799" s="1">
        <v>-16.714298444646627</v>
      </c>
      <c r="F25799">
        <v>-15.407</v>
      </c>
      <c r="G25799">
        <v>-5.7806530000000002E-3</v>
      </c>
      <c r="H25799" s="1">
        <f t="shared" si="403"/>
        <v>-1.3072984446466265</v>
      </c>
    </row>
    <row r="25800" spans="1:8">
      <c r="A25800">
        <v>25799</v>
      </c>
      <c r="B25800" s="2">
        <v>-23.251831750000001</v>
      </c>
      <c r="C25800" s="2">
        <v>-52.04137557</v>
      </c>
      <c r="D25800" s="1">
        <v>517.71299999999906</v>
      </c>
      <c r="E25800" s="1">
        <v>-8.4708094224141099</v>
      </c>
      <c r="F25800">
        <v>-15.9732</v>
      </c>
      <c r="G25800">
        <v>-4.512828E-3</v>
      </c>
      <c r="H25800" s="1">
        <f t="shared" si="403"/>
        <v>7.5023905775858903</v>
      </c>
    </row>
    <row r="25801" spans="1:8">
      <c r="A25801">
        <v>25800</v>
      </c>
      <c r="B25801" s="2">
        <v>-23.194971469999899</v>
      </c>
      <c r="C25801" s="2">
        <v>-52.047625369999899</v>
      </c>
      <c r="D25801" s="1">
        <v>483.13600000000002</v>
      </c>
      <c r="E25801" s="1">
        <v>-6.0826228271648803</v>
      </c>
      <c r="F25801">
        <v>-16.566099999999999</v>
      </c>
      <c r="G25801">
        <v>-1.7107693E-2</v>
      </c>
      <c r="H25801" s="1">
        <f t="shared" si="403"/>
        <v>10.483477172835119</v>
      </c>
    </row>
    <row r="25802" spans="1:8">
      <c r="A25802">
        <v>25801</v>
      </c>
      <c r="B25802" s="2">
        <v>-23.1441613699999</v>
      </c>
      <c r="C25802" s="2">
        <v>-52.034545080000001</v>
      </c>
      <c r="D25802" s="1">
        <v>459.47899999999902</v>
      </c>
      <c r="E25802" s="1">
        <v>-7.7615767004315011</v>
      </c>
      <c r="F25802">
        <v>-17.1097</v>
      </c>
      <c r="G25802">
        <v>-5.8154219999999998E-3</v>
      </c>
      <c r="H25802" s="1">
        <f t="shared" si="403"/>
        <v>9.3481232995684991</v>
      </c>
    </row>
    <row r="25803" spans="1:8">
      <c r="A25803">
        <v>25802</v>
      </c>
      <c r="B25803" s="2">
        <v>-23.0319908899999</v>
      </c>
      <c r="C25803" s="2">
        <v>-52.045854820000002</v>
      </c>
      <c r="D25803" s="1">
        <v>361.846</v>
      </c>
      <c r="E25803" s="1">
        <v>-15.068223663129881</v>
      </c>
      <c r="F25803">
        <v>-17.988700000000001</v>
      </c>
      <c r="G25803">
        <v>-4.181906E-3</v>
      </c>
      <c r="H25803" s="1">
        <f t="shared" si="403"/>
        <v>2.9204763368701201</v>
      </c>
    </row>
    <row r="25804" spans="1:8">
      <c r="A25804">
        <v>25803</v>
      </c>
      <c r="B25804" s="2">
        <v>-22.98508065</v>
      </c>
      <c r="C25804" s="2">
        <v>-52.044934589999897</v>
      </c>
      <c r="D25804" s="1">
        <v>362.21300000000002</v>
      </c>
      <c r="E25804" s="1">
        <v>-11.224062915678179</v>
      </c>
      <c r="F25804">
        <v>-18.2042</v>
      </c>
      <c r="G25804">
        <v>-1.6175331000000001E-2</v>
      </c>
      <c r="H25804" s="1">
        <f t="shared" si="403"/>
        <v>6.9801370843218216</v>
      </c>
    </row>
    <row r="25805" spans="1:8">
      <c r="A25805">
        <v>25804</v>
      </c>
      <c r="B25805" s="2">
        <v>-22.929130520000001</v>
      </c>
      <c r="C25805" s="2">
        <v>-52.031964330000001</v>
      </c>
      <c r="D25805" s="1">
        <v>415.37099999999901</v>
      </c>
      <c r="E25805" s="1">
        <v>-5.4565870625394179</v>
      </c>
      <c r="F25805">
        <v>-18.293399999999998</v>
      </c>
      <c r="G25805">
        <v>-4.4973870000000003E-3</v>
      </c>
      <c r="H25805" s="1">
        <f t="shared" si="403"/>
        <v>12.83681293746058</v>
      </c>
    </row>
    <row r="25806" spans="1:8">
      <c r="A25806">
        <v>25805</v>
      </c>
      <c r="B25806" s="2">
        <v>-22.868020269999899</v>
      </c>
      <c r="C25806" s="2">
        <v>-52.032934099999899</v>
      </c>
      <c r="D25806" s="1">
        <v>369.52699999999902</v>
      </c>
      <c r="E25806" s="1">
        <v>-10.70687554624053</v>
      </c>
      <c r="F25806">
        <v>-18.194700000000001</v>
      </c>
      <c r="G25806">
        <v>-1.6018029999999999E-2</v>
      </c>
      <c r="H25806" s="1">
        <f t="shared" si="403"/>
        <v>7.4878244537594707</v>
      </c>
    </row>
    <row r="25807" spans="1:8">
      <c r="A25807">
        <v>25806</v>
      </c>
      <c r="B25807" s="2">
        <v>-22.817600110000001</v>
      </c>
      <c r="C25807" s="2">
        <v>-52.031513959999899</v>
      </c>
      <c r="D25807" s="1">
        <v>345.37</v>
      </c>
      <c r="E25807" s="1">
        <v>-12.909658288988359</v>
      </c>
      <c r="F25807">
        <v>-17.9572</v>
      </c>
      <c r="G25807">
        <v>-4.4499359999999998E-3</v>
      </c>
      <c r="H25807" s="1">
        <f t="shared" si="403"/>
        <v>5.0475417110116414</v>
      </c>
    </row>
    <row r="25808" spans="1:8">
      <c r="A25808">
        <v>25807</v>
      </c>
      <c r="B25808" s="2">
        <v>-22.76698987</v>
      </c>
      <c r="C25808" s="2">
        <v>-52.035543730000001</v>
      </c>
      <c r="D25808" s="1">
        <v>342.46699999999902</v>
      </c>
      <c r="E25808" s="1">
        <v>-13.96450446038415</v>
      </c>
      <c r="F25808">
        <v>-17.627600000000001</v>
      </c>
      <c r="G25808">
        <v>-4.4806239999999999E-3</v>
      </c>
      <c r="H25808" s="1">
        <f t="shared" si="403"/>
        <v>3.6630955396158509</v>
      </c>
    </row>
    <row r="25809" spans="1:8">
      <c r="A25809">
        <v>25808</v>
      </c>
      <c r="B25809" s="2">
        <v>-22.653519450000001</v>
      </c>
      <c r="C25809" s="2">
        <v>-52.03271333</v>
      </c>
      <c r="D25809" s="1">
        <v>279.45199999999897</v>
      </c>
      <c r="E25809" s="1">
        <v>-20.339144360338071</v>
      </c>
      <c r="F25809">
        <v>-16.520099999999999</v>
      </c>
      <c r="G25809">
        <v>-5.7372289999999999E-3</v>
      </c>
      <c r="H25809" s="1">
        <f t="shared" si="403"/>
        <v>-3.8190443603380722</v>
      </c>
    </row>
    <row r="25810" spans="1:8">
      <c r="A25810">
        <v>25809</v>
      </c>
      <c r="B25810" s="2">
        <v>-23.952104640000002</v>
      </c>
      <c r="C25810" s="2">
        <v>-51.978797780000001</v>
      </c>
      <c r="D25810" s="1">
        <v>312.79300000000001</v>
      </c>
      <c r="E25810" s="1">
        <v>-54.171227111761347</v>
      </c>
      <c r="F25810">
        <v>-24.118300000000001</v>
      </c>
      <c r="G25810">
        <v>-3.9733700000000004E-3</v>
      </c>
      <c r="H25810" s="1">
        <f t="shared" si="403"/>
        <v>-30.052927111761345</v>
      </c>
    </row>
    <row r="25811" spans="1:8">
      <c r="A25811">
        <v>25810</v>
      </c>
      <c r="B25811" s="2">
        <v>-23.899604449999998</v>
      </c>
      <c r="C25811" s="2">
        <v>-51.978747519999899</v>
      </c>
      <c r="D25811" s="1">
        <v>368.24400000000003</v>
      </c>
      <c r="E25811" s="1">
        <v>-47.446835204808288</v>
      </c>
      <c r="F25811">
        <v>-22.442599999999999</v>
      </c>
      <c r="G25811">
        <v>-1.3850912E-2</v>
      </c>
      <c r="H25811" s="1">
        <f t="shared" si="403"/>
        <v>-25.004235204808289</v>
      </c>
    </row>
    <row r="25812" spans="1:8">
      <c r="A25812">
        <v>25811</v>
      </c>
      <c r="B25812" s="2">
        <v>-23.795964049999899</v>
      </c>
      <c r="C25812" s="2">
        <v>-51.970607110000003</v>
      </c>
      <c r="D25812" s="1">
        <v>332.26299999999901</v>
      </c>
      <c r="E25812" s="1">
        <v>-54.43298799527485</v>
      </c>
      <c r="F25812">
        <v>-19.312899999999999</v>
      </c>
      <c r="G25812">
        <v>-3.8427719999999999E-3</v>
      </c>
      <c r="H25812" s="1">
        <f t="shared" si="403"/>
        <v>-35.120087995274851</v>
      </c>
    </row>
    <row r="25813" spans="1:8">
      <c r="A25813">
        <v>25812</v>
      </c>
      <c r="B25813" s="2">
        <v>-23.74060377</v>
      </c>
      <c r="C25813" s="2">
        <v>-51.979516949999898</v>
      </c>
      <c r="D25813" s="1">
        <v>429.94900000000001</v>
      </c>
      <c r="E25813" s="1">
        <v>-41.677097153114069</v>
      </c>
      <c r="F25813">
        <v>-17.838999999999999</v>
      </c>
      <c r="G25813">
        <v>-1.6376952E-2</v>
      </c>
      <c r="H25813" s="1">
        <f t="shared" si="403"/>
        <v>-23.83809715311407</v>
      </c>
    </row>
    <row r="25814" spans="1:8">
      <c r="A25814">
        <v>25813</v>
      </c>
      <c r="B25814" s="2">
        <v>-23.683133569999899</v>
      </c>
      <c r="C25814" s="2">
        <v>-51.990046749999898</v>
      </c>
      <c r="D25814" s="1">
        <v>383.73500000000001</v>
      </c>
      <c r="E25814" s="1">
        <v>-41.429441515670923</v>
      </c>
      <c r="F25814">
        <v>-16.569900000000001</v>
      </c>
      <c r="G25814">
        <v>-1.6437706999999999E-2</v>
      </c>
      <c r="H25814" s="1">
        <f t="shared" si="403"/>
        <v>-24.859541515670923</v>
      </c>
    </row>
    <row r="25815" spans="1:8">
      <c r="A25815">
        <v>25814</v>
      </c>
      <c r="B25815" s="2">
        <v>-23.6284133999999</v>
      </c>
      <c r="C25815" s="2">
        <v>-51.982016559999899</v>
      </c>
      <c r="D25815" s="1">
        <v>379.73899999999901</v>
      </c>
      <c r="E25815" s="1">
        <v>-37.496607540321399</v>
      </c>
      <c r="F25815">
        <v>-15.663600000000001</v>
      </c>
      <c r="G25815">
        <v>-4.4622510000000004E-3</v>
      </c>
      <c r="H25815" s="1">
        <f t="shared" si="403"/>
        <v>-21.833007540321397</v>
      </c>
    </row>
    <row r="25816" spans="1:8">
      <c r="A25816">
        <v>25815</v>
      </c>
      <c r="B25816" s="2">
        <v>-23.575883130000001</v>
      </c>
      <c r="C25816" s="2">
        <v>-51.988516339999897</v>
      </c>
      <c r="D25816" s="1">
        <v>450.47599999999898</v>
      </c>
      <c r="E25816" s="1">
        <v>-20.128115893316917</v>
      </c>
      <c r="F25816">
        <v>-15.0458</v>
      </c>
      <c r="G25816">
        <v>-5.6772020000000001E-3</v>
      </c>
      <c r="H25816" s="1">
        <f t="shared" si="403"/>
        <v>-5.0823158933169168</v>
      </c>
    </row>
    <row r="25817" spans="1:8">
      <c r="A25817">
        <v>25816</v>
      </c>
      <c r="B25817" s="2">
        <v>-23.5271329999999</v>
      </c>
      <c r="C25817" s="2">
        <v>-51.967606019999899</v>
      </c>
      <c r="D25817" s="1">
        <v>408.19400000000002</v>
      </c>
      <c r="E25817" s="1">
        <v>-28.133712861188641</v>
      </c>
      <c r="F25817">
        <v>-14.7509</v>
      </c>
      <c r="G25817">
        <v>-6.057008E-3</v>
      </c>
      <c r="H25817" s="1">
        <f t="shared" si="403"/>
        <v>-13.382812861188642</v>
      </c>
    </row>
    <row r="25818" spans="1:8">
      <c r="A25818">
        <v>25817</v>
      </c>
      <c r="B25818" s="2">
        <v>-23.4754927299999</v>
      </c>
      <c r="C25818" s="2">
        <v>-51.983245940000003</v>
      </c>
      <c r="D25818" s="1">
        <v>526.89999999999895</v>
      </c>
      <c r="E25818" s="1">
        <v>-14.700982014413658</v>
      </c>
      <c r="F25818">
        <v>-14.611599999999999</v>
      </c>
      <c r="G25818">
        <v>-1.4508666999999999E-2</v>
      </c>
      <c r="H25818" s="1">
        <f t="shared" si="403"/>
        <v>-8.9382014413658339E-2</v>
      </c>
    </row>
    <row r="25819" spans="1:8">
      <c r="A25819">
        <v>25818</v>
      </c>
      <c r="B25819" s="2">
        <v>-23.41710252</v>
      </c>
      <c r="C25819" s="2">
        <v>-51.978465710000002</v>
      </c>
      <c r="D25819" s="1">
        <v>562.79300000000001</v>
      </c>
      <c r="E25819" s="1">
        <v>-7.8128583235370268</v>
      </c>
      <c r="F25819">
        <v>-14.755599999999999</v>
      </c>
      <c r="G25819">
        <v>-6.1094540000000003E-3</v>
      </c>
      <c r="H25819" s="1">
        <f t="shared" si="403"/>
        <v>6.9427416764629726</v>
      </c>
    </row>
    <row r="25820" spans="1:8">
      <c r="A25820">
        <v>25819</v>
      </c>
      <c r="B25820" s="2">
        <v>-23.358552289999899</v>
      </c>
      <c r="C25820" s="2">
        <v>-51.985235500000002</v>
      </c>
      <c r="D25820" s="1">
        <v>492.00499999999897</v>
      </c>
      <c r="E25820" s="1">
        <v>-14.370332744754275</v>
      </c>
      <c r="F25820">
        <v>-15.0974</v>
      </c>
      <c r="G25820">
        <v>-4.3573789999999998E-3</v>
      </c>
      <c r="H25820" s="1">
        <f t="shared" si="403"/>
        <v>0.72706725524572491</v>
      </c>
    </row>
    <row r="25821" spans="1:8">
      <c r="A25821">
        <v>25820</v>
      </c>
      <c r="B25821" s="2">
        <v>-23.30422214</v>
      </c>
      <c r="C25821" s="2">
        <v>-51.991935349999899</v>
      </c>
      <c r="D25821" s="1">
        <v>394.47</v>
      </c>
      <c r="E25821" s="1">
        <v>-28.439828690659223</v>
      </c>
      <c r="F25821">
        <v>-15.5549</v>
      </c>
      <c r="G25821">
        <v>-4.4560169999999996E-3</v>
      </c>
      <c r="H25821" s="1">
        <f t="shared" si="403"/>
        <v>-12.884928690659223</v>
      </c>
    </row>
    <row r="25822" spans="1:8">
      <c r="A25822">
        <v>25821</v>
      </c>
      <c r="B25822" s="2">
        <v>-23.256301950000001</v>
      </c>
      <c r="C25822" s="2">
        <v>-51.973965040000003</v>
      </c>
      <c r="D25822" s="1">
        <v>387.63200000000001</v>
      </c>
      <c r="E25822" s="1">
        <v>-27.14716028287145</v>
      </c>
      <c r="F25822">
        <v>-16.103400000000001</v>
      </c>
      <c r="G25822">
        <v>-1.7218588E-2</v>
      </c>
      <c r="H25822" s="1">
        <f t="shared" si="403"/>
        <v>-11.04376028287145</v>
      </c>
    </row>
    <row r="25823" spans="1:8">
      <c r="A25823">
        <v>25822</v>
      </c>
      <c r="B25823" s="2">
        <v>-23.1911617499999</v>
      </c>
      <c r="C25823" s="2">
        <v>-51.9667947599999</v>
      </c>
      <c r="D25823" s="1">
        <v>365.04700000000003</v>
      </c>
      <c r="E25823" s="1">
        <v>-25.88537060971726</v>
      </c>
      <c r="F25823">
        <v>-16.827400000000001</v>
      </c>
      <c r="G25823">
        <v>-3.9536329999999998E-3</v>
      </c>
      <c r="H25823" s="1">
        <f t="shared" si="403"/>
        <v>-9.057970609717259</v>
      </c>
    </row>
    <row r="25824" spans="1:8">
      <c r="A25824">
        <v>25823</v>
      </c>
      <c r="B25824" s="2">
        <v>-23.092491320000001</v>
      </c>
      <c r="C25824" s="2">
        <v>-51.974214480000001</v>
      </c>
      <c r="D25824" s="1">
        <v>424.21300000000002</v>
      </c>
      <c r="E25824" s="1">
        <v>-11.481201048149304</v>
      </c>
      <c r="F25824">
        <v>-17.718399999999999</v>
      </c>
      <c r="G25824">
        <v>-1.7468259E-2</v>
      </c>
      <c r="H25824" s="1">
        <f t="shared" si="403"/>
        <v>6.2371989518506954</v>
      </c>
    </row>
    <row r="25825" spans="1:8">
      <c r="A25825">
        <v>25824</v>
      </c>
      <c r="B25825" s="2">
        <v>-23.035521030000002</v>
      </c>
      <c r="C25825" s="2">
        <v>-51.995294450000003</v>
      </c>
      <c r="D25825" s="1">
        <v>418.74799999999902</v>
      </c>
      <c r="E25825" s="1">
        <v>-9.0871827994415728</v>
      </c>
      <c r="F25825">
        <v>-18.0319</v>
      </c>
      <c r="G25825">
        <v>-9.5417260000000004E-3</v>
      </c>
      <c r="H25825" s="1">
        <f t="shared" si="403"/>
        <v>8.9447172005584275</v>
      </c>
    </row>
    <row r="25826" spans="1:8">
      <c r="A25826">
        <v>25825</v>
      </c>
      <c r="B25826" s="2">
        <v>-22.984580900000001</v>
      </c>
      <c r="C25826" s="2">
        <v>-51.97246406</v>
      </c>
      <c r="D25826" s="1">
        <v>459.13299999999902</v>
      </c>
      <c r="E25826" s="1">
        <v>-2.7985570426486319</v>
      </c>
      <c r="F25826">
        <v>-18.261399999999998</v>
      </c>
      <c r="G25826">
        <v>-9.3160129999999997E-3</v>
      </c>
      <c r="H25826" s="1">
        <f t="shared" si="403"/>
        <v>15.462842957351366</v>
      </c>
    </row>
    <row r="25827" spans="1:8">
      <c r="A25827">
        <v>25826</v>
      </c>
      <c r="B25827" s="2">
        <v>-22.93891077</v>
      </c>
      <c r="C25827" s="2">
        <v>-51.970933889999898</v>
      </c>
      <c r="D25827" s="1">
        <v>351.44999999999902</v>
      </c>
      <c r="E25827" s="1">
        <v>-14.964344922208479</v>
      </c>
      <c r="F25827">
        <v>-18.291499999999999</v>
      </c>
      <c r="G25827">
        <v>-3.9335530000000002E-3</v>
      </c>
      <c r="H25827" s="1">
        <f t="shared" si="403"/>
        <v>3.3271550777915202</v>
      </c>
    </row>
    <row r="25828" spans="1:8">
      <c r="A25828">
        <v>25827</v>
      </c>
      <c r="B25828" s="2">
        <v>-22.82119024</v>
      </c>
      <c r="C25828" s="2">
        <v>-51.970293460000001</v>
      </c>
      <c r="D25828" s="1">
        <v>419.83300000000003</v>
      </c>
      <c r="E25828" s="1">
        <v>-7.9684929425729569</v>
      </c>
      <c r="F25828">
        <v>-17.781400000000001</v>
      </c>
      <c r="G25828">
        <v>-1.2256062999999999E-2</v>
      </c>
      <c r="H25828" s="1">
        <f t="shared" si="403"/>
        <v>9.8129070574270436</v>
      </c>
    </row>
    <row r="25829" spans="1:8">
      <c r="A25829">
        <v>25828</v>
      </c>
      <c r="B25829" s="2">
        <v>-22.77069006</v>
      </c>
      <c r="C25829" s="2">
        <v>-51.973103340000002</v>
      </c>
      <c r="D25829" s="1">
        <v>352.92899999999901</v>
      </c>
      <c r="E25829" s="1">
        <v>-13.49948614036699</v>
      </c>
      <c r="F25829">
        <v>-17.3431</v>
      </c>
      <c r="G25829">
        <v>-1.3772588000000001E-2</v>
      </c>
      <c r="H25829" s="1">
        <f t="shared" si="403"/>
        <v>3.8436138596330096</v>
      </c>
    </row>
    <row r="25830" spans="1:8">
      <c r="A25830">
        <v>25829</v>
      </c>
      <c r="B25830" s="2">
        <v>-22.7199898299999</v>
      </c>
      <c r="C25830" s="2">
        <v>-51.97999317</v>
      </c>
      <c r="D25830" s="1">
        <v>319.56900000000002</v>
      </c>
      <c r="E25830" s="1">
        <v>-19.224543347904625</v>
      </c>
      <c r="F25830">
        <v>-16.831199999999999</v>
      </c>
      <c r="G25830">
        <v>-6.4384059999999998E-3</v>
      </c>
      <c r="H25830" s="1">
        <f t="shared" si="403"/>
        <v>-2.3933433479046258</v>
      </c>
    </row>
    <row r="25831" spans="1:8">
      <c r="A25831">
        <v>25830</v>
      </c>
      <c r="B25831" s="2">
        <v>-22.665129669999899</v>
      </c>
      <c r="C25831" s="2">
        <v>-51.962492810000001</v>
      </c>
      <c r="D25831" s="1">
        <v>360.67500000000001</v>
      </c>
      <c r="E25831" s="1">
        <v>-15.570285810919229</v>
      </c>
      <c r="F25831">
        <v>-16.0321</v>
      </c>
      <c r="G25831">
        <v>-3.911543E-3</v>
      </c>
      <c r="H25831" s="1">
        <f t="shared" si="403"/>
        <v>0.46181418908077099</v>
      </c>
    </row>
    <row r="25832" spans="1:8">
      <c r="A25832">
        <v>25831</v>
      </c>
      <c r="B25832" s="2">
        <v>-23.913524760000001</v>
      </c>
      <c r="C25832" s="2">
        <v>-51.893186900000003</v>
      </c>
      <c r="D25832" s="1">
        <v>339.41800000000001</v>
      </c>
      <c r="E25832" s="1">
        <v>-51.87181126305429</v>
      </c>
      <c r="F25832">
        <v>-23.2544</v>
      </c>
      <c r="G25832">
        <v>-3.8960129999999998E-3</v>
      </c>
      <c r="H25832" s="1">
        <f t="shared" si="403"/>
        <v>-28.61741126305429</v>
      </c>
    </row>
    <row r="25833" spans="1:8">
      <c r="A25833">
        <v>25832</v>
      </c>
      <c r="B25833" s="2">
        <v>-23.845964460000001</v>
      </c>
      <c r="C25833" s="2">
        <v>-51.9088767699999</v>
      </c>
      <c r="D25833" s="1">
        <v>384.51900000000001</v>
      </c>
      <c r="E25833" s="1">
        <v>-46.319095811674799</v>
      </c>
      <c r="F25833">
        <v>-20.988800000000001</v>
      </c>
      <c r="G25833">
        <v>-3.8723260000000002E-3</v>
      </c>
      <c r="H25833" s="1">
        <f t="shared" si="403"/>
        <v>-25.330295811674798</v>
      </c>
    </row>
    <row r="25834" spans="1:8">
      <c r="A25834">
        <v>25833</v>
      </c>
      <c r="B25834" s="2">
        <v>-23.78835415</v>
      </c>
      <c r="C25834" s="2">
        <v>-51.941296800000003</v>
      </c>
      <c r="D25834" s="1">
        <v>343.86200000000002</v>
      </c>
      <c r="E25834" s="1">
        <v>-51.040542106585882</v>
      </c>
      <c r="F25834">
        <v>-19.173999999999999</v>
      </c>
      <c r="G25834">
        <v>-2.3551140000000002E-3</v>
      </c>
      <c r="H25834" s="1">
        <f t="shared" si="403"/>
        <v>-31.866542106585882</v>
      </c>
    </row>
    <row r="25835" spans="1:8">
      <c r="A25835">
        <v>25834</v>
      </c>
      <c r="B25835" s="2">
        <v>-23.743054059999899</v>
      </c>
      <c r="C25835" s="2">
        <v>-51.913376460000002</v>
      </c>
      <c r="D25835" s="1">
        <v>428.15800000000002</v>
      </c>
      <c r="E25835" s="1">
        <v>-39.997838286222084</v>
      </c>
      <c r="F25835">
        <v>-18.040500000000002</v>
      </c>
      <c r="G25835">
        <v>-1.6758855E-2</v>
      </c>
      <c r="H25835" s="1">
        <f t="shared" si="403"/>
        <v>-21.957338286222083</v>
      </c>
    </row>
    <row r="25836" spans="1:8">
      <c r="A25836">
        <v>25835</v>
      </c>
      <c r="B25836" s="2">
        <v>-23.69905387</v>
      </c>
      <c r="C25836" s="2">
        <v>-51.92385633</v>
      </c>
      <c r="D25836" s="1">
        <v>377.38600000000002</v>
      </c>
      <c r="E25836" s="1">
        <v>-42.811441920542379</v>
      </c>
      <c r="F25836">
        <v>-17.008099999999999</v>
      </c>
      <c r="G25836">
        <v>-1.6411433E-2</v>
      </c>
      <c r="H25836" s="1">
        <f t="shared" si="403"/>
        <v>-25.80334192054238</v>
      </c>
    </row>
    <row r="25837" spans="1:8">
      <c r="A25837">
        <v>25836</v>
      </c>
      <c r="B25837" s="2">
        <v>-23.6367435599999</v>
      </c>
      <c r="C25837" s="2">
        <v>-51.921016039999898</v>
      </c>
      <c r="D25837" s="1">
        <v>440.75700000000001</v>
      </c>
      <c r="E25837" s="1">
        <v>-30.152898925975933</v>
      </c>
      <c r="F25837">
        <v>-15.8949</v>
      </c>
      <c r="G25837">
        <v>-1.4257874E-2</v>
      </c>
      <c r="H25837" s="1">
        <f t="shared" si="403"/>
        <v>-14.257998925975933</v>
      </c>
    </row>
    <row r="25838" spans="1:8">
      <c r="A25838">
        <v>25837</v>
      </c>
      <c r="B25838" s="2">
        <v>-23.586243410000002</v>
      </c>
      <c r="C25838" s="2">
        <v>-51.928765919999897</v>
      </c>
      <c r="D25838" s="1">
        <v>434.43700000000001</v>
      </c>
      <c r="E25838" s="1">
        <v>-27.760537420874996</v>
      </c>
      <c r="F25838">
        <v>-15.2524</v>
      </c>
      <c r="G25838">
        <v>-2.3112563999999999E-2</v>
      </c>
      <c r="H25838" s="1">
        <f t="shared" si="403"/>
        <v>-12.508137420874997</v>
      </c>
    </row>
    <row r="25839" spans="1:8">
      <c r="A25839">
        <v>25838</v>
      </c>
      <c r="B25839" s="2">
        <v>-23.526333210000001</v>
      </c>
      <c r="C25839" s="2">
        <v>-51.920105679999899</v>
      </c>
      <c r="D25839" s="1">
        <v>495.95499999999902</v>
      </c>
      <c r="E25839" s="1">
        <v>-20.207249906937779</v>
      </c>
      <c r="F25839">
        <v>-14.8628</v>
      </c>
      <c r="G25839">
        <v>-3.859103E-3</v>
      </c>
      <c r="H25839" s="1">
        <f t="shared" si="403"/>
        <v>-5.3444499069377791</v>
      </c>
    </row>
    <row r="25840" spans="1:8">
      <c r="A25840">
        <v>25839</v>
      </c>
      <c r="B25840" s="2">
        <v>-23.4732130199999</v>
      </c>
      <c r="C25840" s="2">
        <v>-51.9127154399999</v>
      </c>
      <c r="D25840" s="1">
        <v>494.60099999999898</v>
      </c>
      <c r="E25840" s="1">
        <v>-19.153187505268576</v>
      </c>
      <c r="F25840">
        <v>-14.805</v>
      </c>
      <c r="G25840">
        <v>-2.7669140000000001E-3</v>
      </c>
      <c r="H25840" s="1">
        <f t="shared" si="403"/>
        <v>-4.3481875052685766</v>
      </c>
    </row>
    <row r="25841" spans="1:8">
      <c r="A25841">
        <v>25840</v>
      </c>
      <c r="B25841" s="2">
        <v>-23.414852710000002</v>
      </c>
      <c r="C25841" s="2">
        <v>-51.92549528</v>
      </c>
      <c r="D25841" s="1">
        <v>555.77800000000002</v>
      </c>
      <c r="E25841" s="1">
        <v>-11.376097608073749</v>
      </c>
      <c r="F25841">
        <v>-14.9321</v>
      </c>
      <c r="G25841">
        <v>-1.7078849E-2</v>
      </c>
      <c r="H25841" s="1">
        <f t="shared" si="403"/>
        <v>3.5560023919262509</v>
      </c>
    </row>
    <row r="25842" spans="1:8">
      <c r="A25842">
        <v>25841</v>
      </c>
      <c r="B25842" s="2">
        <v>-23.368802580000001</v>
      </c>
      <c r="C25842" s="2">
        <v>-51.904484920000002</v>
      </c>
      <c r="D25842" s="1">
        <v>506.11799999999897</v>
      </c>
      <c r="E25842" s="1">
        <v>-17.759405667822634</v>
      </c>
      <c r="F25842">
        <v>-15.321</v>
      </c>
      <c r="G25842">
        <v>-1.8966968000000001E-2</v>
      </c>
      <c r="H25842" s="1">
        <f t="shared" si="403"/>
        <v>-2.438405667822634</v>
      </c>
    </row>
    <row r="25843" spans="1:8">
      <c r="A25843">
        <v>25842</v>
      </c>
      <c r="B25843" s="2">
        <v>-23.303412420000001</v>
      </c>
      <c r="C25843" s="2">
        <v>-51.892934680000003</v>
      </c>
      <c r="D25843" s="1">
        <v>381.02899999999897</v>
      </c>
      <c r="E25843" s="1">
        <v>-31.694954938369989</v>
      </c>
      <c r="F25843">
        <v>-15.9847</v>
      </c>
      <c r="G25843">
        <v>-9.2458019999999991E-3</v>
      </c>
      <c r="H25843" s="1">
        <f t="shared" si="403"/>
        <v>-15.710254938369989</v>
      </c>
    </row>
    <row r="25844" spans="1:8">
      <c r="A25844">
        <v>25843</v>
      </c>
      <c r="B25844" s="2">
        <v>-23.19802194</v>
      </c>
      <c r="C25844" s="2">
        <v>-51.918544470000001</v>
      </c>
      <c r="D25844" s="1">
        <v>447.29399999999902</v>
      </c>
      <c r="E25844" s="1">
        <v>-18.870392845152377</v>
      </c>
      <c r="F25844">
        <v>-16.978400000000001</v>
      </c>
      <c r="G25844">
        <v>-5.0656440000000002E-3</v>
      </c>
      <c r="H25844" s="1">
        <f t="shared" si="403"/>
        <v>-1.8919928451523766</v>
      </c>
    </row>
    <row r="25845" spans="1:8">
      <c r="A25845">
        <v>25844</v>
      </c>
      <c r="B25845" s="2">
        <v>-23.860944620000001</v>
      </c>
      <c r="C25845" s="2">
        <v>-51.858686470000002</v>
      </c>
      <c r="D25845" s="1">
        <v>379.79199999999901</v>
      </c>
      <c r="E25845" s="1">
        <v>-46.719158930647659</v>
      </c>
      <c r="F25845">
        <v>-21.610499999999998</v>
      </c>
      <c r="G25845">
        <v>-1.7024456E-2</v>
      </c>
      <c r="H25845" s="1">
        <f t="shared" si="403"/>
        <v>-25.10865893064766</v>
      </c>
    </row>
    <row r="25846" spans="1:8">
      <c r="A25846">
        <v>25845</v>
      </c>
      <c r="B25846" s="2">
        <v>-23.710833990000001</v>
      </c>
      <c r="C25846" s="2">
        <v>-51.873485950000003</v>
      </c>
      <c r="D25846" s="1">
        <v>567.47599999999898</v>
      </c>
      <c r="E25846" s="1">
        <v>-22.689381156547629</v>
      </c>
      <c r="F25846">
        <v>-17.375900000000001</v>
      </c>
      <c r="G25846">
        <v>-6.3114520000000004E-3</v>
      </c>
      <c r="H25846" s="1">
        <f t="shared" si="403"/>
        <v>-5.3134811565476276</v>
      </c>
    </row>
    <row r="25847" spans="1:8">
      <c r="A25847">
        <v>25846</v>
      </c>
      <c r="B25847" s="2">
        <v>-23.63138378</v>
      </c>
      <c r="C25847" s="2">
        <v>-51.862465649999898</v>
      </c>
      <c r="D25847" s="1">
        <v>425.77499999999901</v>
      </c>
      <c r="E25847" s="1">
        <v>-34.227644199432426</v>
      </c>
      <c r="F25847">
        <v>-15.965400000000001</v>
      </c>
      <c r="G25847">
        <v>-1.6984157E-2</v>
      </c>
      <c r="H25847" s="1">
        <f t="shared" si="403"/>
        <v>-18.262244199432423</v>
      </c>
    </row>
    <row r="25848" spans="1:8">
      <c r="A25848">
        <v>25847</v>
      </c>
      <c r="B25848" s="2">
        <v>-23.5691335</v>
      </c>
      <c r="C25848" s="2">
        <v>-51.872105490000003</v>
      </c>
      <c r="D25848" s="1">
        <v>511.375</v>
      </c>
      <c r="E25848" s="1">
        <v>-22.206258342991042</v>
      </c>
      <c r="F25848">
        <v>-15.2613</v>
      </c>
      <c r="G25848">
        <v>-1.1666014000000001E-2</v>
      </c>
      <c r="H25848" s="1">
        <f t="shared" si="403"/>
        <v>-6.9449583429910415</v>
      </c>
    </row>
    <row r="25849" spans="1:8">
      <c r="A25849">
        <v>25848</v>
      </c>
      <c r="B25849" s="2">
        <v>-23.523353310000001</v>
      </c>
      <c r="C25849" s="2">
        <v>-51.86271524</v>
      </c>
      <c r="D25849" s="1">
        <v>450.70600000000002</v>
      </c>
      <c r="E25849" s="1">
        <v>-27.629471306462616</v>
      </c>
      <c r="F25849">
        <v>-15.048299999999999</v>
      </c>
      <c r="G25849">
        <v>-2.5528862999999999E-2</v>
      </c>
      <c r="H25849" s="1">
        <f t="shared" si="403"/>
        <v>-12.581171306462616</v>
      </c>
    </row>
    <row r="25850" spans="1:8">
      <c r="A25850">
        <v>25849</v>
      </c>
      <c r="B25850" s="2">
        <v>-23.466743080000001</v>
      </c>
      <c r="C25850" s="2">
        <v>-51.866875010000001</v>
      </c>
      <c r="D25850" s="1">
        <v>576.55799999999897</v>
      </c>
      <c r="E25850" s="1">
        <v>-12.446943227211644</v>
      </c>
      <c r="F25850">
        <v>-14.9986</v>
      </c>
      <c r="G25850">
        <v>-1.1019964E-2</v>
      </c>
      <c r="H25850" s="1">
        <f t="shared" si="403"/>
        <v>2.5516567727883555</v>
      </c>
    </row>
    <row r="25851" spans="1:8">
      <c r="A25851">
        <v>25850</v>
      </c>
      <c r="B25851" s="2">
        <v>-23.41824295</v>
      </c>
      <c r="C25851" s="2">
        <v>-51.8605747699999</v>
      </c>
      <c r="D25851" s="1">
        <v>510.08800000000002</v>
      </c>
      <c r="E25851" s="1">
        <v>-20.212106614915982</v>
      </c>
      <c r="F25851">
        <v>-15.21</v>
      </c>
      <c r="G25851">
        <v>-1.3419250000000001E-2</v>
      </c>
      <c r="H25851" s="1">
        <f t="shared" si="403"/>
        <v>-5.0021066149159807</v>
      </c>
    </row>
    <row r="25852" spans="1:8">
      <c r="A25852">
        <v>25851</v>
      </c>
      <c r="B25852" s="2">
        <v>-23.252832309999899</v>
      </c>
      <c r="C25852" s="2">
        <v>-51.867514210000003</v>
      </c>
      <c r="D25852" s="1">
        <v>491.56299999999902</v>
      </c>
      <c r="E25852" s="1">
        <v>-18.864287624472375</v>
      </c>
      <c r="F25852">
        <v>-16.6904</v>
      </c>
      <c r="G25852">
        <v>-1.2346123000000001E-2</v>
      </c>
      <c r="H25852" s="1">
        <f t="shared" si="403"/>
        <v>-2.1738876244723748</v>
      </c>
    </row>
    <row r="25853" spans="1:8">
      <c r="A25853">
        <v>25852</v>
      </c>
      <c r="B25853" s="2">
        <v>-23.1932420999999</v>
      </c>
      <c r="C25853" s="2">
        <v>-51.858763930000002</v>
      </c>
      <c r="D25853" s="1">
        <v>536.29100000000005</v>
      </c>
      <c r="E25853" s="1">
        <v>-11.691668207776095</v>
      </c>
      <c r="F25853">
        <v>-17.407599999999999</v>
      </c>
      <c r="G25853">
        <v>-1.6768951000000001E-2</v>
      </c>
      <c r="H25853" s="1">
        <f t="shared" si="403"/>
        <v>5.7159317922239037</v>
      </c>
    </row>
    <row r="25854" spans="1:8">
      <c r="A25854">
        <v>25853</v>
      </c>
      <c r="B25854" s="2">
        <v>-25.0778999999999</v>
      </c>
      <c r="C25854" s="2">
        <v>-50.2043999999999</v>
      </c>
      <c r="D25854" s="1">
        <v>935.45</v>
      </c>
      <c r="E25854" s="1">
        <v>41.466556980861654</v>
      </c>
      <c r="F25854">
        <v>36.969000000000001</v>
      </c>
      <c r="G25854">
        <v>-1.3080958E-2</v>
      </c>
      <c r="H25854" s="1">
        <f t="shared" si="403"/>
        <v>4.4975569808616527</v>
      </c>
    </row>
    <row r="25855" spans="1:8">
      <c r="A25855">
        <v>25854</v>
      </c>
      <c r="B25855" s="2">
        <v>-24.6146999999999</v>
      </c>
      <c r="C25855" s="2">
        <v>-52.050400000000003</v>
      </c>
      <c r="D25855" s="1">
        <v>632.83000000000004</v>
      </c>
      <c r="E25855" s="1">
        <v>-23.128625388090839</v>
      </c>
      <c r="F25855">
        <v>-19.148099999999999</v>
      </c>
      <c r="G25855">
        <v>-1.5400275999999999E-2</v>
      </c>
      <c r="H25855" s="1">
        <f t="shared" si="403"/>
        <v>-3.9805253880908396</v>
      </c>
    </row>
    <row r="25856" spans="1:8">
      <c r="A25856">
        <v>25855</v>
      </c>
      <c r="B25856" s="2">
        <v>-27.238600000000002</v>
      </c>
      <c r="C25856" s="2">
        <v>-51.241900000000001</v>
      </c>
      <c r="D25856" s="1">
        <v>920.78</v>
      </c>
      <c r="E25856" s="1">
        <v>5.7100246354115596</v>
      </c>
      <c r="F25856">
        <v>5.4935</v>
      </c>
      <c r="G25856">
        <v>-1.4012949E-2</v>
      </c>
      <c r="H25856" s="1">
        <f t="shared" si="403"/>
        <v>0.21652463541155953</v>
      </c>
    </row>
    <row r="25857" spans="1:8">
      <c r="A25857">
        <v>25856</v>
      </c>
      <c r="B25857" s="2">
        <v>-27.316600000000001</v>
      </c>
      <c r="C25857" s="2">
        <v>-51.016199999999898</v>
      </c>
      <c r="D25857" s="1">
        <v>918.71</v>
      </c>
      <c r="E25857" s="1">
        <v>15.512015303494827</v>
      </c>
      <c r="F25857">
        <v>0.55979999999999996</v>
      </c>
      <c r="G25857">
        <v>-2.8373539999999998E-3</v>
      </c>
      <c r="H25857" s="1">
        <f t="shared" si="403"/>
        <v>14.952215303494828</v>
      </c>
    </row>
    <row r="25858" spans="1:8">
      <c r="A25858">
        <v>25857</v>
      </c>
      <c r="B25858" s="2">
        <v>-27.2043999999999</v>
      </c>
      <c r="C25858" s="2">
        <v>-50.468899999999898</v>
      </c>
      <c r="D25858" s="1">
        <v>942.61</v>
      </c>
      <c r="E25858" s="1">
        <v>13.008889536846155</v>
      </c>
      <c r="F25858">
        <v>9.3765000000000001</v>
      </c>
      <c r="G25858">
        <v>-1.463602E-2</v>
      </c>
      <c r="H25858" s="1">
        <f t="shared" si="403"/>
        <v>3.632389536846155</v>
      </c>
    </row>
    <row r="25859" spans="1:8">
      <c r="A25859">
        <v>25858</v>
      </c>
      <c r="B25859" s="2">
        <v>-27.025600000000001</v>
      </c>
      <c r="C25859" s="2">
        <v>-50.252000000000002</v>
      </c>
      <c r="D25859" s="1">
        <v>643.46</v>
      </c>
      <c r="E25859" s="1">
        <v>6.6400918459056202</v>
      </c>
      <c r="F25859">
        <v>10.489699999999999</v>
      </c>
      <c r="G25859">
        <v>-2.983023E-3</v>
      </c>
      <c r="H25859" s="1">
        <f t="shared" ref="H25859:H25922" si="404">E25859-F25859</f>
        <v>-3.849608154094379</v>
      </c>
    </row>
    <row r="25860" spans="1:8">
      <c r="A25860">
        <v>25859</v>
      </c>
      <c r="B25860" s="2">
        <v>-27.045200000000001</v>
      </c>
      <c r="C25860" s="2">
        <v>-50.642000000000003</v>
      </c>
      <c r="D25860" s="1">
        <v>929.44</v>
      </c>
      <c r="E25860" s="1">
        <v>19.322065748231381</v>
      </c>
      <c r="F25860">
        <v>11.508800000000001</v>
      </c>
      <c r="G25860">
        <v>-3.8352949999999999E-3</v>
      </c>
      <c r="H25860" s="1">
        <f t="shared" si="404"/>
        <v>7.8132657482313803</v>
      </c>
    </row>
    <row r="25861" spans="1:8">
      <c r="A25861">
        <v>25860</v>
      </c>
      <c r="B25861" s="2">
        <v>-27.002600000000001</v>
      </c>
      <c r="C25861" s="2">
        <v>-51.232900000000001</v>
      </c>
      <c r="D25861" s="1">
        <v>849.08</v>
      </c>
      <c r="E25861" s="1">
        <v>-8.919199533675723</v>
      </c>
      <c r="F25861">
        <v>22.421700000000001</v>
      </c>
      <c r="G25861">
        <v>-1.7398536999999999E-2</v>
      </c>
      <c r="H25861" s="1">
        <f t="shared" si="404"/>
        <v>-31.340899533675724</v>
      </c>
    </row>
    <row r="25862" spans="1:8">
      <c r="A25862">
        <v>25861</v>
      </c>
      <c r="B25862" s="2">
        <v>-26.450800000000001</v>
      </c>
      <c r="C25862" s="2">
        <v>-50.307899999999897</v>
      </c>
      <c r="D25862" s="1">
        <v>777.43</v>
      </c>
      <c r="E25862" s="1">
        <v>-0.59324747100985542</v>
      </c>
      <c r="F25862">
        <v>8.7614000000000001</v>
      </c>
      <c r="G25862">
        <v>-6.6735589999999999E-3</v>
      </c>
      <c r="H25862" s="1">
        <f t="shared" si="404"/>
        <v>-9.3546474710098551</v>
      </c>
    </row>
    <row r="25863" spans="1:8">
      <c r="A25863">
        <v>25862</v>
      </c>
      <c r="B25863" s="2">
        <v>-26.274100000000001</v>
      </c>
      <c r="C25863" s="2">
        <v>-50.844700000000003</v>
      </c>
      <c r="D25863" s="1">
        <v>807.97</v>
      </c>
      <c r="E25863" s="1">
        <v>3.0042999858906692</v>
      </c>
      <c r="F25863">
        <v>15.3985</v>
      </c>
      <c r="G25863">
        <v>-8.2566240000000006E-3</v>
      </c>
      <c r="H25863" s="1">
        <f t="shared" si="404"/>
        <v>-12.39420001410933</v>
      </c>
    </row>
    <row r="25864" spans="1:8">
      <c r="A25864">
        <v>25863</v>
      </c>
      <c r="B25864" s="2">
        <v>-26.294699999999899</v>
      </c>
      <c r="C25864" s="2">
        <v>-50.572200000000002</v>
      </c>
      <c r="D25864" s="1">
        <v>783.22</v>
      </c>
      <c r="E25864" s="1">
        <v>-3.707242070688884</v>
      </c>
      <c r="F25864">
        <v>5.7731000000000003</v>
      </c>
      <c r="G25864">
        <v>-1.7562782999999998E-2</v>
      </c>
      <c r="H25864" s="1">
        <f t="shared" si="404"/>
        <v>-9.4803420706888843</v>
      </c>
    </row>
    <row r="25865" spans="1:8">
      <c r="A25865">
        <v>25864</v>
      </c>
      <c r="B25865" s="2">
        <v>-26.6360999999999</v>
      </c>
      <c r="C25865" s="2">
        <v>-50.2605</v>
      </c>
      <c r="D25865" s="1">
        <v>794.69</v>
      </c>
      <c r="E25865" s="1">
        <v>4.488434924509245</v>
      </c>
      <c r="F25865">
        <v>10.1069</v>
      </c>
      <c r="G25865">
        <v>-9.5381730000000005E-3</v>
      </c>
      <c r="H25865" s="1">
        <f t="shared" si="404"/>
        <v>-5.6184650754907546</v>
      </c>
    </row>
    <row r="25866" spans="1:8">
      <c r="A25866">
        <v>25865</v>
      </c>
      <c r="B25866" s="2">
        <v>-26.6524999999999</v>
      </c>
      <c r="C25866" s="2">
        <v>-50.972900000000003</v>
      </c>
      <c r="D25866" s="1">
        <v>1205.6500000000001</v>
      </c>
      <c r="E25866" s="1">
        <v>33.078975523025669</v>
      </c>
      <c r="F25866">
        <v>31.896999999999998</v>
      </c>
      <c r="G25866">
        <v>-3.833262E-3</v>
      </c>
      <c r="H25866" s="1">
        <f t="shared" si="404"/>
        <v>1.1819755230256703</v>
      </c>
    </row>
    <row r="25867" spans="1:8">
      <c r="A25867">
        <v>25866</v>
      </c>
      <c r="B25867" s="2">
        <v>-26.5185999999999</v>
      </c>
      <c r="C25867" s="2">
        <v>-50.718899999999898</v>
      </c>
      <c r="D25867" s="1">
        <v>913.65</v>
      </c>
      <c r="E25867" s="1">
        <v>14.340689481128468</v>
      </c>
      <c r="F25867">
        <v>18.681100000000001</v>
      </c>
      <c r="G25867">
        <v>-1.1679551E-2</v>
      </c>
      <c r="H25867" s="1">
        <f t="shared" si="404"/>
        <v>-4.3404105188715327</v>
      </c>
    </row>
    <row r="25868" spans="1:8">
      <c r="A25868">
        <v>25867</v>
      </c>
      <c r="B25868" s="2">
        <v>-26.554300000000001</v>
      </c>
      <c r="C25868" s="2">
        <v>-50.77</v>
      </c>
      <c r="D25868" s="1">
        <v>919.07</v>
      </c>
      <c r="E25868" s="1">
        <v>13.089659598162028</v>
      </c>
      <c r="F25868">
        <v>21.742599999999999</v>
      </c>
      <c r="G25868">
        <v>-3.0780439999999998E-3</v>
      </c>
      <c r="H25868" s="1">
        <f t="shared" si="404"/>
        <v>-8.6529404018379719</v>
      </c>
    </row>
    <row r="25869" spans="1:8">
      <c r="A25869">
        <v>25868</v>
      </c>
      <c r="B25869" s="2">
        <v>-26.8982999999999</v>
      </c>
      <c r="C25869" s="2">
        <v>-50.443100000000001</v>
      </c>
      <c r="D25869" s="1">
        <v>1077.53</v>
      </c>
      <c r="E25869" s="1">
        <v>42.03447174913002</v>
      </c>
      <c r="F25869">
        <v>12.185700000000001</v>
      </c>
      <c r="G25869">
        <v>-1.4435948000000001E-2</v>
      </c>
      <c r="H25869" s="1">
        <f t="shared" si="404"/>
        <v>29.84877174913002</v>
      </c>
    </row>
    <row r="25870" spans="1:8">
      <c r="A25870">
        <v>25869</v>
      </c>
      <c r="B25870" s="2">
        <v>-26.9009999999999</v>
      </c>
      <c r="C25870" s="2">
        <v>-50.752200000000002</v>
      </c>
      <c r="D25870" s="1">
        <v>1051.46</v>
      </c>
      <c r="E25870" s="1">
        <v>28.621143812339259</v>
      </c>
      <c r="F25870">
        <v>17.928100000000001</v>
      </c>
      <c r="G25870">
        <v>-9.7974329999999995E-3</v>
      </c>
      <c r="H25870" s="1">
        <f t="shared" si="404"/>
        <v>10.693043812339258</v>
      </c>
    </row>
    <row r="25871" spans="1:8">
      <c r="A25871">
        <v>25870</v>
      </c>
      <c r="B25871" s="2">
        <v>-26.1218</v>
      </c>
      <c r="C25871" s="2">
        <v>-49.8367</v>
      </c>
      <c r="D25871" s="1">
        <v>832.61</v>
      </c>
      <c r="E25871" s="1">
        <v>23.66774479289208</v>
      </c>
      <c r="F25871">
        <v>29.796399999999998</v>
      </c>
      <c r="G25871">
        <v>-1.5581852E-2</v>
      </c>
      <c r="H25871" s="1">
        <f t="shared" si="404"/>
        <v>-6.1286552071079186</v>
      </c>
    </row>
    <row r="25872" spans="1:8">
      <c r="A25872">
        <v>25871</v>
      </c>
      <c r="B25872" s="2">
        <v>-27.285799999999899</v>
      </c>
      <c r="C25872" s="2">
        <v>-50.660400000000003</v>
      </c>
      <c r="D25872" s="1">
        <v>944.45</v>
      </c>
      <c r="E25872" s="1">
        <v>15.176931970556636</v>
      </c>
      <c r="F25872">
        <v>5.3540000000000001</v>
      </c>
      <c r="G25872">
        <v>-4.0072650000000003E-3</v>
      </c>
      <c r="H25872" s="1">
        <f t="shared" si="404"/>
        <v>9.8229319705566347</v>
      </c>
    </row>
    <row r="25873" spans="1:8">
      <c r="A25873">
        <v>25872</v>
      </c>
      <c r="B25873" s="2">
        <v>-27.313099999999899</v>
      </c>
      <c r="C25873" s="2">
        <v>-50.422400000000003</v>
      </c>
      <c r="D25873" s="1">
        <v>994.51</v>
      </c>
      <c r="E25873" s="1">
        <v>33.697865781793816</v>
      </c>
      <c r="F25873">
        <v>10.7966</v>
      </c>
      <c r="G25873">
        <v>-2.6224519999999999E-3</v>
      </c>
      <c r="H25873" s="1">
        <f t="shared" si="404"/>
        <v>22.901265781793818</v>
      </c>
    </row>
    <row r="25874" spans="1:8">
      <c r="A25874">
        <v>25873</v>
      </c>
      <c r="B25874" s="2">
        <v>-27.132000000000001</v>
      </c>
      <c r="C25874" s="2">
        <v>-49.949100000000001</v>
      </c>
      <c r="D25874" s="1">
        <v>344.32</v>
      </c>
      <c r="E25874" s="1">
        <v>-2.3482141332120046</v>
      </c>
      <c r="F25874">
        <v>12.0823</v>
      </c>
      <c r="G25874">
        <v>-9.4043319999999996E-3</v>
      </c>
      <c r="H25874" s="1">
        <f t="shared" si="404"/>
        <v>-14.430514133212004</v>
      </c>
    </row>
    <row r="25875" spans="1:8">
      <c r="A25875">
        <v>25874</v>
      </c>
      <c r="B25875" s="2">
        <v>-25.339600000000001</v>
      </c>
      <c r="C25875" s="2">
        <v>-51.502899999999897</v>
      </c>
      <c r="D25875" s="1">
        <v>1062.07</v>
      </c>
      <c r="E25875" s="1">
        <v>28.68010463310965</v>
      </c>
      <c r="F25875">
        <v>29.967600000000001</v>
      </c>
      <c r="G25875">
        <v>-1.4865959E-2</v>
      </c>
      <c r="H25875" s="1">
        <f t="shared" si="404"/>
        <v>-1.2874953668903508</v>
      </c>
    </row>
    <row r="25876" spans="1:8">
      <c r="A25876">
        <v>25875</v>
      </c>
      <c r="B25876" s="2">
        <v>-25.000800000000002</v>
      </c>
      <c r="C25876" s="2">
        <v>-51.5456</v>
      </c>
      <c r="D25876" s="1">
        <v>1041.1500000000001</v>
      </c>
      <c r="E25876" s="1">
        <v>16.840813978848743</v>
      </c>
      <c r="F25876">
        <v>13.747199999999999</v>
      </c>
      <c r="G25876">
        <v>-1.536291E-2</v>
      </c>
      <c r="H25876" s="1">
        <f t="shared" si="404"/>
        <v>3.0936139788487438</v>
      </c>
    </row>
    <row r="25877" spans="1:8">
      <c r="A25877">
        <v>25876</v>
      </c>
      <c r="B25877" s="2">
        <v>-22.797000000000001</v>
      </c>
      <c r="C25877" s="2">
        <v>-50.335000000000001</v>
      </c>
      <c r="D25877" s="1">
        <v>441.99</v>
      </c>
      <c r="E25877" s="1">
        <v>-38.21651784143647</v>
      </c>
      <c r="F25877">
        <v>-38.936199999999999</v>
      </c>
      <c r="G25877">
        <v>-4.0059960000000004E-3</v>
      </c>
      <c r="H25877" s="1">
        <f t="shared" si="404"/>
        <v>0.71968215856352913</v>
      </c>
    </row>
    <row r="25878" spans="1:8">
      <c r="A25878">
        <v>25877</v>
      </c>
      <c r="B25878" s="2">
        <v>-23.281600000000001</v>
      </c>
      <c r="C25878" s="2">
        <v>-50.8644999999999</v>
      </c>
      <c r="D25878" s="1">
        <v>489.52</v>
      </c>
      <c r="E25878" s="1">
        <v>-29.54154825554938</v>
      </c>
      <c r="F25878">
        <v>-32.045400000000001</v>
      </c>
      <c r="G25878">
        <v>-1.1650083E-2</v>
      </c>
      <c r="H25878" s="1">
        <f t="shared" si="404"/>
        <v>2.5038517444506212</v>
      </c>
    </row>
    <row r="25879" spans="1:8">
      <c r="A25879">
        <v>25878</v>
      </c>
      <c r="B25879" s="2">
        <v>-23.8689999999999</v>
      </c>
      <c r="C25879" s="2">
        <v>-52.315100000000001</v>
      </c>
      <c r="D25879" s="1">
        <v>489.84</v>
      </c>
      <c r="E25879" s="1">
        <v>-23.879523426466108</v>
      </c>
      <c r="F25879">
        <v>-21.302</v>
      </c>
      <c r="G25879">
        <v>-1.6874498000000002E-2</v>
      </c>
      <c r="H25879" s="1">
        <f t="shared" si="404"/>
        <v>-2.577523426466108</v>
      </c>
    </row>
    <row r="25880" spans="1:8">
      <c r="A25880">
        <v>25879</v>
      </c>
      <c r="B25880" s="2">
        <v>-23.4376999999999</v>
      </c>
      <c r="C25880" s="2">
        <v>-51.8825</v>
      </c>
      <c r="D25880" s="1">
        <v>568.42999999999995</v>
      </c>
      <c r="E25880" s="1">
        <v>-10.013072784393591</v>
      </c>
      <c r="F25880">
        <v>-15.011200000000001</v>
      </c>
      <c r="G25880">
        <v>-4.0082249999999998E-3</v>
      </c>
      <c r="H25880" s="1">
        <f t="shared" si="404"/>
        <v>4.9981272156064094</v>
      </c>
    </row>
    <row r="25881" spans="1:8">
      <c r="A25881">
        <v>25880</v>
      </c>
      <c r="B25881" s="2">
        <v>-23.086400000000001</v>
      </c>
      <c r="C25881" s="2">
        <v>-51.565800000000003</v>
      </c>
      <c r="D25881" s="1">
        <v>495.84</v>
      </c>
      <c r="E25881" s="1">
        <v>-13.327109658241756</v>
      </c>
      <c r="F25881">
        <v>-22.1675</v>
      </c>
      <c r="G25881">
        <v>-1.4352768E-2</v>
      </c>
      <c r="H25881" s="1">
        <f t="shared" si="404"/>
        <v>8.8403903417582441</v>
      </c>
    </row>
    <row r="25882" spans="1:8">
      <c r="A25882">
        <v>25881</v>
      </c>
      <c r="B25882" s="2">
        <v>-23.3538999999999</v>
      </c>
      <c r="C25882" s="2">
        <v>-51.400199999999899</v>
      </c>
      <c r="D25882" s="1">
        <v>759.97</v>
      </c>
      <c r="E25882" s="1">
        <v>11.073027344894644</v>
      </c>
      <c r="F25882">
        <v>-20.323899999999998</v>
      </c>
      <c r="G25882">
        <v>-4.3519689999999998E-3</v>
      </c>
      <c r="H25882" s="1">
        <f t="shared" si="404"/>
        <v>31.396927344894642</v>
      </c>
    </row>
    <row r="25883" spans="1:8">
      <c r="A25883">
        <v>25882</v>
      </c>
      <c r="B25883" s="2">
        <v>-23.2791999999999</v>
      </c>
      <c r="C25883" s="2">
        <v>-51.2591999999999</v>
      </c>
      <c r="D25883" s="1">
        <v>629.88</v>
      </c>
      <c r="E25883" s="1">
        <v>-15.708450339014011</v>
      </c>
      <c r="F25883">
        <v>-24.5136</v>
      </c>
      <c r="G25883">
        <v>-1.5850860000000001E-2</v>
      </c>
      <c r="H25883" s="1">
        <f t="shared" si="404"/>
        <v>8.8051496609859896</v>
      </c>
    </row>
    <row r="25884" spans="1:8">
      <c r="A25884">
        <v>25883</v>
      </c>
      <c r="B25884" s="2">
        <v>-23.2197999999999</v>
      </c>
      <c r="C25884" s="2">
        <v>-51.0566999999999</v>
      </c>
      <c r="D25884" s="1">
        <v>455.98</v>
      </c>
      <c r="E25884" s="1">
        <v>-42.778665906597119</v>
      </c>
      <c r="F25884">
        <v>-30.5398</v>
      </c>
      <c r="G25884">
        <v>-1.1902658E-2</v>
      </c>
      <c r="H25884" s="1">
        <f t="shared" si="404"/>
        <v>-12.23886590659712</v>
      </c>
    </row>
    <row r="25885" spans="1:8">
      <c r="A25885">
        <v>25884</v>
      </c>
      <c r="B25885" s="2">
        <v>-23.5975999999999</v>
      </c>
      <c r="C25885" s="2">
        <v>-51.593000000000004</v>
      </c>
      <c r="D25885" s="1">
        <v>774.75</v>
      </c>
      <c r="E25885" s="1">
        <v>6.63893906864143</v>
      </c>
      <c r="F25885">
        <v>-16.2561</v>
      </c>
      <c r="G25885">
        <v>-1.5902276E-2</v>
      </c>
      <c r="H25885" s="1">
        <f t="shared" si="404"/>
        <v>22.895039068641431</v>
      </c>
    </row>
    <row r="25886" spans="1:8">
      <c r="A25886">
        <v>25885</v>
      </c>
      <c r="B25886" s="2">
        <v>-23.157599999999899</v>
      </c>
      <c r="C25886" s="2">
        <v>-50.524700000000003</v>
      </c>
      <c r="D25886" s="1">
        <v>449.81</v>
      </c>
      <c r="E25886" s="1">
        <v>-28.702620147081767</v>
      </c>
      <c r="F25886">
        <v>-42.002299999999998</v>
      </c>
      <c r="G25886">
        <v>-1.5074393E-2</v>
      </c>
      <c r="H25886" s="1">
        <f t="shared" si="404"/>
        <v>13.299679852918231</v>
      </c>
    </row>
    <row r="25887" spans="1:8">
      <c r="A25887">
        <v>25886</v>
      </c>
      <c r="B25887" s="2">
        <v>-23.005299999999899</v>
      </c>
      <c r="C25887" s="2">
        <v>-50.266199999999898</v>
      </c>
      <c r="D25887" s="1">
        <v>450.42</v>
      </c>
      <c r="E25887" s="1">
        <v>-50.708816623971209</v>
      </c>
      <c r="F25887">
        <v>-42.2044</v>
      </c>
      <c r="G25887">
        <v>-4.9194039999999996E-3</v>
      </c>
      <c r="H25887" s="1">
        <f t="shared" si="404"/>
        <v>-8.5044166239712098</v>
      </c>
    </row>
    <row r="25888" spans="1:8">
      <c r="A25888">
        <v>25887</v>
      </c>
      <c r="B25888" s="2">
        <v>-23.947800000000001</v>
      </c>
      <c r="C25888" s="2">
        <v>-52.626800000000003</v>
      </c>
      <c r="D25888" s="1">
        <v>556.95000000000005</v>
      </c>
      <c r="E25888" s="1">
        <v>-9.4843919051232852</v>
      </c>
      <c r="F25888">
        <v>-24.2393</v>
      </c>
      <c r="G25888">
        <v>-5.1806539999999998E-3</v>
      </c>
      <c r="H25888" s="1">
        <f t="shared" si="404"/>
        <v>14.754908094876715</v>
      </c>
    </row>
    <row r="25889" spans="1:8">
      <c r="A25889">
        <v>25888</v>
      </c>
      <c r="B25889" s="2">
        <v>-24.4374</v>
      </c>
      <c r="C25889" s="2">
        <v>-50.764899999999898</v>
      </c>
      <c r="D25889" s="1">
        <v>834.63</v>
      </c>
      <c r="E25889" s="1">
        <v>35.772144181751365</v>
      </c>
      <c r="F25889">
        <v>20.482700000000001</v>
      </c>
      <c r="G25889">
        <v>-1.2320967E-2</v>
      </c>
      <c r="H25889" s="1">
        <f t="shared" si="404"/>
        <v>15.289444181751364</v>
      </c>
    </row>
    <row r="25890" spans="1:8">
      <c r="A25890">
        <v>25889</v>
      </c>
      <c r="B25890" s="2">
        <v>-24.415099999999899</v>
      </c>
      <c r="C25890" s="2">
        <v>-50.854999999999897</v>
      </c>
      <c r="D25890" s="1">
        <v>829.4</v>
      </c>
      <c r="E25890" s="1">
        <v>37.480701491977285</v>
      </c>
      <c r="F25890">
        <v>13.4756</v>
      </c>
      <c r="G25890">
        <v>-1.1918255000000001E-2</v>
      </c>
      <c r="H25890" s="1">
        <f t="shared" si="404"/>
        <v>24.005101491977285</v>
      </c>
    </row>
    <row r="25891" spans="1:8">
      <c r="A25891">
        <v>25890</v>
      </c>
      <c r="B25891" s="2">
        <v>-24.4072999999999</v>
      </c>
      <c r="C25891" s="2">
        <v>-50.8860999999999</v>
      </c>
      <c r="D25891" s="1">
        <v>866.95</v>
      </c>
      <c r="E25891" s="1">
        <v>32.847019018308721</v>
      </c>
      <c r="F25891">
        <v>10.983599999999999</v>
      </c>
      <c r="G25891">
        <v>-1.7371127E-2</v>
      </c>
      <c r="H25891" s="1">
        <f t="shared" si="404"/>
        <v>21.863419018308722</v>
      </c>
    </row>
    <row r="25892" spans="1:8">
      <c r="A25892">
        <v>25891</v>
      </c>
      <c r="B25892" s="2">
        <v>-24.4177999999999</v>
      </c>
      <c r="C25892" s="2">
        <v>-50.889200000000002</v>
      </c>
      <c r="D25892" s="1">
        <v>835.82</v>
      </c>
      <c r="E25892" s="1">
        <v>26.650877037811398</v>
      </c>
      <c r="F25892">
        <v>10.9382</v>
      </c>
      <c r="G25892">
        <v>-4.0147029999999997E-3</v>
      </c>
      <c r="H25892" s="1">
        <f t="shared" si="404"/>
        <v>15.712677037811398</v>
      </c>
    </row>
    <row r="25893" spans="1:8">
      <c r="A25893">
        <v>25892</v>
      </c>
      <c r="B25893" s="2">
        <v>-24.439</v>
      </c>
      <c r="C25893" s="2">
        <v>-50.951099999999897</v>
      </c>
      <c r="D25893" s="1">
        <v>593.65</v>
      </c>
      <c r="E25893" s="1">
        <v>-1.4819289085381335</v>
      </c>
      <c r="F25893">
        <v>6.6155999999999997</v>
      </c>
      <c r="G25893">
        <v>-2.3557909999999999E-3</v>
      </c>
      <c r="H25893" s="1">
        <f t="shared" si="404"/>
        <v>-8.0975289085381341</v>
      </c>
    </row>
    <row r="25894" spans="1:8">
      <c r="A25894">
        <v>25893</v>
      </c>
      <c r="B25894" s="2">
        <v>-24.4590999999999</v>
      </c>
      <c r="C25894" s="2">
        <v>-50.929000000000002</v>
      </c>
      <c r="D25894" s="1">
        <v>639.08000000000004</v>
      </c>
      <c r="E25894" s="1">
        <v>-7.1058302529853554</v>
      </c>
      <c r="F25894">
        <v>8.6975999999999996</v>
      </c>
      <c r="G25894">
        <v>-9.0330059999999997E-3</v>
      </c>
      <c r="H25894" s="1">
        <f t="shared" si="404"/>
        <v>-15.803430252985354</v>
      </c>
    </row>
    <row r="25895" spans="1:8">
      <c r="A25895">
        <v>25894</v>
      </c>
      <c r="B25895" s="2">
        <v>-24.367000000000001</v>
      </c>
      <c r="C25895" s="2">
        <v>-50.759799999999899</v>
      </c>
      <c r="D25895" s="1">
        <v>721.11</v>
      </c>
      <c r="E25895" s="1">
        <v>23.103674975274139</v>
      </c>
      <c r="F25895">
        <v>19.514500000000002</v>
      </c>
      <c r="G25895">
        <v>-1.5348865999999999E-2</v>
      </c>
      <c r="H25895" s="1">
        <f t="shared" si="404"/>
        <v>3.5891749752741369</v>
      </c>
    </row>
    <row r="25896" spans="1:8">
      <c r="A25896">
        <v>25895</v>
      </c>
      <c r="B25896" s="2">
        <v>-24.356300000000001</v>
      </c>
      <c r="C25896" s="2">
        <v>-50.7013999999999</v>
      </c>
      <c r="D25896" s="1">
        <v>798.2</v>
      </c>
      <c r="E25896" s="1">
        <v>27.248367925972584</v>
      </c>
      <c r="F25896">
        <v>23.240400000000001</v>
      </c>
      <c r="G25896">
        <v>-7.4300820000000002E-3</v>
      </c>
      <c r="H25896" s="1">
        <f t="shared" si="404"/>
        <v>4.0079679259725829</v>
      </c>
    </row>
    <row r="25897" spans="1:8">
      <c r="A25897">
        <v>25896</v>
      </c>
      <c r="B25897" s="2">
        <v>-24.6587999999999</v>
      </c>
      <c r="C25897" s="2">
        <v>-50.865900000000003</v>
      </c>
      <c r="D25897" s="1">
        <v>950.33</v>
      </c>
      <c r="E25897" s="1">
        <v>29.30866052828042</v>
      </c>
      <c r="F25897">
        <v>17.389199999999999</v>
      </c>
      <c r="G25897">
        <v>-1.2179529E-2</v>
      </c>
      <c r="H25897" s="1">
        <f t="shared" si="404"/>
        <v>11.919460528280421</v>
      </c>
    </row>
    <row r="25898" spans="1:8">
      <c r="A25898">
        <v>25897</v>
      </c>
      <c r="B25898" s="2">
        <v>-24.671700000000001</v>
      </c>
      <c r="C25898" s="2">
        <v>-50.776200000000003</v>
      </c>
      <c r="D25898" s="1">
        <v>799.04</v>
      </c>
      <c r="E25898" s="1">
        <v>8.1143933827958463</v>
      </c>
      <c r="F25898">
        <v>23.115100000000002</v>
      </c>
      <c r="G25898">
        <v>-2.9690979999999999E-3</v>
      </c>
      <c r="H25898" s="1">
        <f t="shared" si="404"/>
        <v>-15.000706617204155</v>
      </c>
    </row>
    <row r="25899" spans="1:8">
      <c r="A25899">
        <v>25898</v>
      </c>
      <c r="B25899" s="2">
        <v>-24.3475</v>
      </c>
      <c r="C25899" s="2">
        <v>-50.819400000000002</v>
      </c>
      <c r="D25899" s="1">
        <v>824.82</v>
      </c>
      <c r="E25899" s="1">
        <v>37.792278379421049</v>
      </c>
      <c r="F25899">
        <v>14.877000000000001</v>
      </c>
      <c r="G25899">
        <v>-1.4518916E-2</v>
      </c>
      <c r="H25899" s="1">
        <f t="shared" si="404"/>
        <v>22.915278379421046</v>
      </c>
    </row>
    <row r="25900" spans="1:8">
      <c r="A25900">
        <v>25899</v>
      </c>
      <c r="B25900" s="2">
        <v>-24.603000000000002</v>
      </c>
      <c r="C25900" s="2">
        <v>-50.788899999999899</v>
      </c>
      <c r="D25900" s="1">
        <v>866.15</v>
      </c>
      <c r="E25900" s="1">
        <v>19.242954201793168</v>
      </c>
      <c r="F25900">
        <v>21.425599999999999</v>
      </c>
      <c r="G25900">
        <v>-3.8713969999999999E-3</v>
      </c>
      <c r="H25900" s="1">
        <f t="shared" si="404"/>
        <v>-2.1826457982068312</v>
      </c>
    </row>
    <row r="25901" spans="1:8">
      <c r="A25901">
        <v>25900</v>
      </c>
      <c r="B25901" s="2">
        <v>-24.628599999999899</v>
      </c>
      <c r="C25901" s="2">
        <v>-50.968200000000003</v>
      </c>
      <c r="D25901" s="1">
        <v>834.84</v>
      </c>
      <c r="E25901" s="1">
        <v>21.577416327806031</v>
      </c>
      <c r="F25901">
        <v>10.0976</v>
      </c>
      <c r="G25901">
        <v>-1.0354461000000001E-2</v>
      </c>
      <c r="H25901" s="1">
        <f t="shared" si="404"/>
        <v>11.479816327806031</v>
      </c>
    </row>
    <row r="25902" spans="1:8">
      <c r="A25902">
        <v>25901</v>
      </c>
      <c r="B25902" s="2">
        <v>-24.450900000000001</v>
      </c>
      <c r="C25902" s="2">
        <v>-50.744100000000003</v>
      </c>
      <c r="D25902" s="1">
        <v>901.11</v>
      </c>
      <c r="E25902" s="1">
        <v>41.276080373685744</v>
      </c>
      <c r="F25902">
        <v>22.1845</v>
      </c>
      <c r="G25902">
        <v>-2.6818319999999999E-3</v>
      </c>
      <c r="H25902" s="1">
        <f t="shared" si="404"/>
        <v>19.091580373685744</v>
      </c>
    </row>
    <row r="25903" spans="1:8">
      <c r="A25903">
        <v>25902</v>
      </c>
      <c r="B25903" s="2">
        <v>-24.473299999999899</v>
      </c>
      <c r="C25903" s="2">
        <v>-50.849699999999899</v>
      </c>
      <c r="D25903" s="1">
        <v>857.43</v>
      </c>
      <c r="E25903" s="1">
        <v>29.209469180763499</v>
      </c>
      <c r="F25903">
        <v>14.933</v>
      </c>
      <c r="G25903">
        <v>-8.8987739999999999E-3</v>
      </c>
      <c r="H25903" s="1">
        <f t="shared" si="404"/>
        <v>14.276469180763499</v>
      </c>
    </row>
    <row r="25904" spans="1:8">
      <c r="A25904">
        <v>25903</v>
      </c>
      <c r="B25904" s="2">
        <v>-24.469000000000001</v>
      </c>
      <c r="C25904" s="2">
        <v>-50.796999999999898</v>
      </c>
      <c r="D25904" s="1">
        <v>856</v>
      </c>
      <c r="E25904" s="1">
        <v>37.933941712324376</v>
      </c>
      <c r="F25904">
        <v>18.724900000000002</v>
      </c>
      <c r="G25904">
        <v>-3.8735919999999999E-3</v>
      </c>
      <c r="H25904" s="1">
        <f t="shared" si="404"/>
        <v>19.209041712324375</v>
      </c>
    </row>
    <row r="25905" spans="1:8">
      <c r="A25905">
        <v>25904</v>
      </c>
      <c r="B25905" s="2">
        <v>-24.459800000000001</v>
      </c>
      <c r="C25905" s="2">
        <v>-50.7486999999999</v>
      </c>
      <c r="D25905" s="1">
        <v>862.85</v>
      </c>
      <c r="E25905" s="1">
        <v>35.223297388950726</v>
      </c>
      <c r="F25905">
        <v>22.0137</v>
      </c>
      <c r="G25905">
        <v>-5.0257619999999996E-3</v>
      </c>
      <c r="H25905" s="1">
        <f t="shared" si="404"/>
        <v>13.209597388950726</v>
      </c>
    </row>
    <row r="25906" spans="1:8">
      <c r="A25906">
        <v>25905</v>
      </c>
      <c r="B25906" s="2">
        <v>-24.353400000000001</v>
      </c>
      <c r="C25906" s="2">
        <v>-50.9605999999999</v>
      </c>
      <c r="D25906" s="1">
        <v>501.02</v>
      </c>
      <c r="E25906" s="1">
        <v>-7.6017358979692196</v>
      </c>
      <c r="F25906">
        <v>4.3676000000000004</v>
      </c>
      <c r="G25906">
        <v>-1.3714877E-2</v>
      </c>
      <c r="H25906" s="1">
        <f t="shared" si="404"/>
        <v>-11.96933589796922</v>
      </c>
    </row>
    <row r="25907" spans="1:8">
      <c r="A25907">
        <v>25906</v>
      </c>
      <c r="B25907" s="2">
        <v>-24.354099999999899</v>
      </c>
      <c r="C25907" s="2">
        <v>-50.898699999999899</v>
      </c>
      <c r="D25907" s="1">
        <v>812.15</v>
      </c>
      <c r="E25907" s="1">
        <v>31.930198520760129</v>
      </c>
      <c r="F25907">
        <v>9.0952000000000002</v>
      </c>
      <c r="G25907">
        <v>-1.4602949999999999E-3</v>
      </c>
      <c r="H25907" s="1">
        <f t="shared" si="404"/>
        <v>22.834998520760131</v>
      </c>
    </row>
    <row r="25908" spans="1:8">
      <c r="A25908">
        <v>25907</v>
      </c>
      <c r="B25908" s="2">
        <v>-23.624199999999899</v>
      </c>
      <c r="C25908" s="2">
        <v>-52.094499999999897</v>
      </c>
      <c r="D25908" s="1">
        <v>380.61</v>
      </c>
      <c r="E25908" s="1">
        <v>-36.74001760244267</v>
      </c>
      <c r="F25908">
        <v>-15.6112</v>
      </c>
      <c r="G25908">
        <v>-3.876993E-3</v>
      </c>
      <c r="H25908" s="1">
        <f t="shared" si="404"/>
        <v>-21.12881760244267</v>
      </c>
    </row>
    <row r="25909" spans="1:8">
      <c r="A25909">
        <v>25908</v>
      </c>
      <c r="B25909" s="2">
        <v>-24.348099999999899</v>
      </c>
      <c r="C25909" s="2">
        <v>-50.865699999999897</v>
      </c>
      <c r="D25909" s="1">
        <v>798.36</v>
      </c>
      <c r="E25909" s="1">
        <v>32.503860141775384</v>
      </c>
      <c r="F25909">
        <v>11.4739</v>
      </c>
      <c r="G25909">
        <v>-3.1065450000000001E-3</v>
      </c>
      <c r="H25909" s="1">
        <f t="shared" si="404"/>
        <v>21.029960141775383</v>
      </c>
    </row>
    <row r="25910" spans="1:8">
      <c r="A25910">
        <v>25909</v>
      </c>
      <c r="B25910" s="2">
        <v>-24.119399999999899</v>
      </c>
      <c r="C25910" s="2">
        <v>-50.7712</v>
      </c>
      <c r="D25910" s="1">
        <v>646.75</v>
      </c>
      <c r="E25910" s="1">
        <v>6.8686871674637224</v>
      </c>
      <c r="F25910">
        <v>12.349399999999999</v>
      </c>
      <c r="G25910">
        <v>-4.0589449999999996E-3</v>
      </c>
      <c r="H25910" s="1">
        <f t="shared" si="404"/>
        <v>-5.4807128325362768</v>
      </c>
    </row>
    <row r="25911" spans="1:8">
      <c r="A25911">
        <v>25910</v>
      </c>
      <c r="B25911" s="2">
        <v>-24.1341</v>
      </c>
      <c r="C25911" s="2">
        <v>-50.801299999999898</v>
      </c>
      <c r="D25911" s="1">
        <v>624.53</v>
      </c>
      <c r="E25911" s="1">
        <v>3.0516351551145671</v>
      </c>
      <c r="F25911">
        <v>11.1534</v>
      </c>
      <c r="G25911">
        <v>-3.8783379999999998E-3</v>
      </c>
      <c r="H25911" s="1">
        <f t="shared" si="404"/>
        <v>-8.101764844885432</v>
      </c>
    </row>
    <row r="25912" spans="1:8">
      <c r="A25912">
        <v>25911</v>
      </c>
      <c r="B25912" s="2">
        <v>-24.129100000000001</v>
      </c>
      <c r="C25912" s="2">
        <v>-50.963700000000003</v>
      </c>
      <c r="D25912" s="1">
        <v>847.79</v>
      </c>
      <c r="E25912" s="1">
        <v>24.238027405848353</v>
      </c>
      <c r="F25912">
        <v>1.2032</v>
      </c>
      <c r="G25912">
        <v>-8.7651440000000008E-3</v>
      </c>
      <c r="H25912" s="1">
        <f t="shared" si="404"/>
        <v>23.034827405848354</v>
      </c>
    </row>
    <row r="25913" spans="1:8">
      <c r="A25913">
        <v>25912</v>
      </c>
      <c r="B25913" s="2">
        <v>-24.3292</v>
      </c>
      <c r="C25913" s="2">
        <v>-50.924999999999898</v>
      </c>
      <c r="D25913" s="1">
        <v>678.47</v>
      </c>
      <c r="E25913" s="1">
        <v>16.127402048777974</v>
      </c>
      <c r="F25913">
        <v>6.6951000000000001</v>
      </c>
      <c r="G25913">
        <v>-1.6706127000000001E-2</v>
      </c>
      <c r="H25913" s="1">
        <f t="shared" si="404"/>
        <v>9.4323020487779736</v>
      </c>
    </row>
    <row r="25914" spans="1:8">
      <c r="A25914">
        <v>25913</v>
      </c>
      <c r="B25914" s="2">
        <v>-24.332999999999899</v>
      </c>
      <c r="C25914" s="2">
        <v>-50.780700000000003</v>
      </c>
      <c r="D25914" s="1">
        <v>754.83</v>
      </c>
      <c r="E25914" s="1">
        <v>29.622717838208839</v>
      </c>
      <c r="F25914">
        <v>17.3537</v>
      </c>
      <c r="G25914">
        <v>-2.7880470000000001E-3</v>
      </c>
      <c r="H25914" s="1">
        <f t="shared" si="404"/>
        <v>12.269017838208839</v>
      </c>
    </row>
    <row r="25915" spans="1:8">
      <c r="A25915">
        <v>25914</v>
      </c>
      <c r="B25915" s="2">
        <v>-24.176200000000001</v>
      </c>
      <c r="C25915" s="2">
        <v>-50.886600000000001</v>
      </c>
      <c r="D25915" s="1">
        <v>723.46</v>
      </c>
      <c r="E25915" s="1">
        <v>14.881837583511381</v>
      </c>
      <c r="F25915">
        <v>6.9231999999999996</v>
      </c>
      <c r="G25915">
        <v>-7.349647E-3</v>
      </c>
      <c r="H25915" s="1">
        <f t="shared" si="404"/>
        <v>7.958637583511381</v>
      </c>
    </row>
    <row r="25916" spans="1:8">
      <c r="A25916">
        <v>25915</v>
      </c>
      <c r="B25916" s="2">
        <v>-24.1479999999999</v>
      </c>
      <c r="C25916" s="2">
        <v>-50.877899999999897</v>
      </c>
      <c r="D25916" s="1">
        <v>721.08</v>
      </c>
      <c r="E25916" s="1">
        <v>13.022646783405953</v>
      </c>
      <c r="F25916">
        <v>6.9261999999999997</v>
      </c>
      <c r="G25916">
        <v>-1.6076130000000001E-2</v>
      </c>
      <c r="H25916" s="1">
        <f t="shared" si="404"/>
        <v>6.0964467834059537</v>
      </c>
    </row>
    <row r="25917" spans="1:8">
      <c r="A25917">
        <v>25916</v>
      </c>
      <c r="B25917" s="2">
        <v>-24.3173999999999</v>
      </c>
      <c r="C25917" s="2">
        <v>-50.859000000000002</v>
      </c>
      <c r="D25917" s="1">
        <v>799.84</v>
      </c>
      <c r="E25917" s="1">
        <v>28.419800716533512</v>
      </c>
      <c r="F25917">
        <v>11.4229</v>
      </c>
      <c r="G25917">
        <v>-3.8801529999999999E-3</v>
      </c>
      <c r="H25917" s="1">
        <f t="shared" si="404"/>
        <v>16.99690071653351</v>
      </c>
    </row>
    <row r="25918" spans="1:8">
      <c r="A25918">
        <v>25917</v>
      </c>
      <c r="B25918" s="2">
        <v>-24.312000000000001</v>
      </c>
      <c r="C25918" s="2">
        <v>-50.8903999999999</v>
      </c>
      <c r="D25918" s="1">
        <v>781.76</v>
      </c>
      <c r="E25918" s="1">
        <v>25.661586627291737</v>
      </c>
      <c r="F25918">
        <v>9.01</v>
      </c>
      <c r="G25918">
        <v>-9.2167829999999992E-3</v>
      </c>
      <c r="H25918" s="1">
        <f t="shared" si="404"/>
        <v>16.651586627291735</v>
      </c>
    </row>
    <row r="25919" spans="1:8">
      <c r="A25919">
        <v>25918</v>
      </c>
      <c r="B25919" s="2">
        <v>-24.296299999999899</v>
      </c>
      <c r="C25919" s="2">
        <v>-50.871899999999897</v>
      </c>
      <c r="D25919" s="1">
        <v>826.61</v>
      </c>
      <c r="E25919" s="1">
        <v>24.360226200450491</v>
      </c>
      <c r="F25919">
        <v>10.1029</v>
      </c>
      <c r="G25919">
        <v>-1.2524426999999999E-2</v>
      </c>
      <c r="H25919" s="1">
        <f t="shared" si="404"/>
        <v>14.257326200450491</v>
      </c>
    </row>
    <row r="25920" spans="1:8">
      <c r="A25920">
        <v>25919</v>
      </c>
      <c r="B25920" s="2">
        <v>-24.1832999999999</v>
      </c>
      <c r="C25920" s="2">
        <v>-52.411299999999898</v>
      </c>
      <c r="D25920" s="1">
        <v>665.22</v>
      </c>
      <c r="E25920" s="1">
        <v>-2.0615173425560176</v>
      </c>
      <c r="F25920">
        <v>-25.057400000000001</v>
      </c>
      <c r="G25920">
        <v>-3.8823949999999999E-3</v>
      </c>
      <c r="H25920" s="1">
        <f t="shared" si="404"/>
        <v>22.995882657443985</v>
      </c>
    </row>
    <row r="25921" spans="1:8">
      <c r="A25921">
        <v>25920</v>
      </c>
      <c r="B25921" s="2">
        <v>-24.5155999999999</v>
      </c>
      <c r="C25921" s="2">
        <v>-52.319699999999898</v>
      </c>
      <c r="D25921" s="1">
        <v>720.35</v>
      </c>
      <c r="E25921" s="1">
        <v>5.4207271791578302</v>
      </c>
      <c r="F25921">
        <v>-20.0688</v>
      </c>
      <c r="G25921">
        <v>-1.4378136E-2</v>
      </c>
      <c r="H25921" s="1">
        <f t="shared" si="404"/>
        <v>25.489527179157829</v>
      </c>
    </row>
    <row r="25922" spans="1:8">
      <c r="A25922">
        <v>25921</v>
      </c>
      <c r="B25922" s="2">
        <v>-24.7821999999999</v>
      </c>
      <c r="C25922" s="2">
        <v>-51.761200000000002</v>
      </c>
      <c r="D25922" s="1">
        <v>915.02</v>
      </c>
      <c r="E25922" s="1">
        <v>15.362632882863114</v>
      </c>
      <c r="F25922">
        <v>-7.5236000000000001</v>
      </c>
      <c r="G25922">
        <v>-1.0201692E-2</v>
      </c>
      <c r="H25922" s="1">
        <f t="shared" si="404"/>
        <v>22.886232882863112</v>
      </c>
    </row>
    <row r="25923" spans="1:8">
      <c r="A25923">
        <v>25922</v>
      </c>
      <c r="B25923" s="2">
        <v>-24.621600000000001</v>
      </c>
      <c r="C25923" s="2">
        <v>-52.036900000000003</v>
      </c>
      <c r="D25923" s="1">
        <v>590.85</v>
      </c>
      <c r="E25923" s="1">
        <v>-26.789399997071669</v>
      </c>
      <c r="F25923">
        <v>-18.8888</v>
      </c>
      <c r="G25923">
        <v>-1.1332106E-2</v>
      </c>
      <c r="H25923" s="1">
        <f t="shared" ref="H25923:H25986" si="405">E25923-F25923</f>
        <v>-7.9005999970716694</v>
      </c>
    </row>
    <row r="25924" spans="1:8">
      <c r="A25924">
        <v>25923</v>
      </c>
      <c r="B25924" s="2">
        <v>-26.173400000000001</v>
      </c>
      <c r="C25924" s="2">
        <v>-50.185400000000001</v>
      </c>
      <c r="D25924" s="1">
        <v>787.39</v>
      </c>
      <c r="E25924" s="1">
        <v>1.2134655966341403</v>
      </c>
      <c r="F25924">
        <v>9.5460999999999991</v>
      </c>
      <c r="G25924">
        <v>-1.2074193E-2</v>
      </c>
      <c r="H25924" s="1">
        <f t="shared" si="405"/>
        <v>-8.3326344033658586</v>
      </c>
    </row>
    <row r="25925" spans="1:8">
      <c r="A25925">
        <v>25924</v>
      </c>
      <c r="B25925" s="2">
        <v>-25.409700000000001</v>
      </c>
      <c r="C25925" s="2">
        <v>-50.421799999999898</v>
      </c>
      <c r="D25925" s="1">
        <v>892.32</v>
      </c>
      <c r="E25925" s="1">
        <v>25.478364297544534</v>
      </c>
      <c r="F25925">
        <v>12.261699999999999</v>
      </c>
      <c r="G25925">
        <v>-2.535537E-3</v>
      </c>
      <c r="H25925" s="1">
        <f t="shared" si="405"/>
        <v>13.216664297544535</v>
      </c>
    </row>
    <row r="25926" spans="1:8">
      <c r="A25926">
        <v>25925</v>
      </c>
      <c r="B25926" s="2">
        <v>-25.4346999999999</v>
      </c>
      <c r="C25926" s="2">
        <v>-50.1721</v>
      </c>
      <c r="D25926" s="1">
        <v>875.84</v>
      </c>
      <c r="E25926" s="1">
        <v>17.768100803423312</v>
      </c>
      <c r="F25926">
        <v>23.183700000000002</v>
      </c>
      <c r="G25926">
        <v>-3.8848480000000002E-3</v>
      </c>
      <c r="H25926" s="1">
        <f t="shared" si="405"/>
        <v>-5.4155991965766894</v>
      </c>
    </row>
    <row r="25927" spans="1:8">
      <c r="A25927">
        <v>25926</v>
      </c>
      <c r="B25927" s="2">
        <v>-26.200500000000002</v>
      </c>
      <c r="C25927" s="2">
        <v>-51.007599999999897</v>
      </c>
      <c r="D25927" s="1">
        <v>774.29</v>
      </c>
      <c r="E25927" s="1">
        <v>0.74449246819853732</v>
      </c>
      <c r="F25927">
        <v>21.917200000000001</v>
      </c>
      <c r="G25927">
        <v>-1.5795271999999999E-2</v>
      </c>
      <c r="H25927" s="1">
        <f t="shared" si="405"/>
        <v>-21.172707531801464</v>
      </c>
    </row>
    <row r="25928" spans="1:8">
      <c r="A25928">
        <v>25927</v>
      </c>
      <c r="B25928" s="2">
        <v>-26.3705999999999</v>
      </c>
      <c r="C25928" s="2">
        <v>-51.214599999999898</v>
      </c>
      <c r="D25928" s="1">
        <v>955.54</v>
      </c>
      <c r="E25928" s="1">
        <v>26.393969572595655</v>
      </c>
      <c r="F25928">
        <v>41.118000000000002</v>
      </c>
      <c r="G25928">
        <v>-1.5731429000000002E-2</v>
      </c>
      <c r="H25928" s="1">
        <f t="shared" si="405"/>
        <v>-14.724030427404347</v>
      </c>
    </row>
    <row r="25929" spans="1:8">
      <c r="A25929">
        <v>25928</v>
      </c>
      <c r="B25929" s="2">
        <v>-26.8142999999999</v>
      </c>
      <c r="C25929" s="2">
        <v>-51.241500000000002</v>
      </c>
      <c r="D25929" s="1">
        <v>1026.28</v>
      </c>
      <c r="E25929" s="1">
        <v>25.426609160506231</v>
      </c>
      <c r="F25929">
        <v>35.947200000000002</v>
      </c>
      <c r="G25929">
        <v>-1.5708730000000001E-2</v>
      </c>
      <c r="H25929" s="1">
        <f t="shared" si="405"/>
        <v>-10.520590839493771</v>
      </c>
    </row>
    <row r="25930" spans="1:8">
      <c r="A25930">
        <v>25929</v>
      </c>
      <c r="B25930" s="2">
        <v>-26.0838999999999</v>
      </c>
      <c r="C25930" s="2">
        <v>-50.786000000000001</v>
      </c>
      <c r="D25930" s="1">
        <v>815.45</v>
      </c>
      <c r="E25930" s="1">
        <v>2.22394761902307</v>
      </c>
      <c r="F25930">
        <v>4.0425000000000004</v>
      </c>
      <c r="G25930">
        <v>-9.5367260000000006E-3</v>
      </c>
      <c r="H25930" s="1">
        <f t="shared" si="405"/>
        <v>-1.8185523809769304</v>
      </c>
    </row>
    <row r="25931" spans="1:8">
      <c r="A25931">
        <v>25930</v>
      </c>
      <c r="B25931" s="2">
        <v>-26.078900000000001</v>
      </c>
      <c r="C25931" s="2">
        <v>-50.3385999999999</v>
      </c>
      <c r="D25931" s="1">
        <v>784.71</v>
      </c>
      <c r="E25931" s="1">
        <v>8.6043313851915944</v>
      </c>
      <c r="F25931">
        <v>1.8672</v>
      </c>
      <c r="G25931">
        <v>-3.8834550000000001E-3</v>
      </c>
      <c r="H25931" s="1">
        <f t="shared" si="405"/>
        <v>6.7371313851915939</v>
      </c>
    </row>
    <row r="25932" spans="1:8">
      <c r="A25932">
        <v>25931</v>
      </c>
      <c r="B25932" s="2">
        <v>-26.5426999999999</v>
      </c>
      <c r="C25932" s="2">
        <v>-51.1510999999999</v>
      </c>
      <c r="D25932" s="1">
        <v>1052.22</v>
      </c>
      <c r="E25932" s="1">
        <v>35.84705222167787</v>
      </c>
      <c r="F25932">
        <v>40.870800000000003</v>
      </c>
      <c r="G25932">
        <v>-1.4037183E-2</v>
      </c>
      <c r="H25932" s="1">
        <f t="shared" si="405"/>
        <v>-5.0237477783221323</v>
      </c>
    </row>
    <row r="25933" spans="1:8">
      <c r="A25933">
        <v>25932</v>
      </c>
      <c r="B25933" s="2">
        <v>-25.530999999999899</v>
      </c>
      <c r="C25933" s="2">
        <v>-50.653100000000002</v>
      </c>
      <c r="D25933" s="1">
        <v>818.76</v>
      </c>
      <c r="E25933" s="1">
        <v>13.286066159313171</v>
      </c>
      <c r="F25933">
        <v>3.6324999999999998</v>
      </c>
      <c r="G25933">
        <v>-1.6004692000000001E-2</v>
      </c>
      <c r="H25933" s="1">
        <f t="shared" si="405"/>
        <v>9.6535661593131703</v>
      </c>
    </row>
    <row r="25934" spans="1:8">
      <c r="A25934">
        <v>25933</v>
      </c>
      <c r="B25934" s="2">
        <v>-25.4999</v>
      </c>
      <c r="C25934" s="2">
        <v>-50.673099999999899</v>
      </c>
      <c r="D25934" s="1">
        <v>861.9</v>
      </c>
      <c r="E25934" s="1">
        <v>19.846052792914865</v>
      </c>
      <c r="F25934">
        <v>5.2636000000000003</v>
      </c>
      <c r="G25934">
        <v>-6.5237669999999998E-3</v>
      </c>
      <c r="H25934" s="1">
        <f t="shared" si="405"/>
        <v>14.582452792914864</v>
      </c>
    </row>
    <row r="25935" spans="1:8">
      <c r="A25935">
        <v>25934</v>
      </c>
      <c r="B25935" s="2">
        <v>-25.819400000000002</v>
      </c>
      <c r="C25935" s="2">
        <v>-50.836799999999897</v>
      </c>
      <c r="D25935" s="1">
        <v>862.25</v>
      </c>
      <c r="E25935" s="1">
        <v>16.433243229609662</v>
      </c>
      <c r="F25935">
        <v>1.6899</v>
      </c>
      <c r="G25935">
        <v>-4.0213089999999998E-3</v>
      </c>
      <c r="H25935" s="1">
        <f t="shared" si="405"/>
        <v>14.743343229609662</v>
      </c>
    </row>
    <row r="25936" spans="1:8">
      <c r="A25936">
        <v>25935</v>
      </c>
      <c r="B25936" s="2">
        <v>-22.520399999999899</v>
      </c>
      <c r="C25936" s="2">
        <v>-50.549799999999898</v>
      </c>
      <c r="D25936" s="1">
        <v>467.44</v>
      </c>
      <c r="E25936" s="1">
        <v>-24.329131095823378</v>
      </c>
      <c r="F25936">
        <v>-31.8553</v>
      </c>
      <c r="G25936">
        <v>-2.822148E-3</v>
      </c>
      <c r="H25936" s="1">
        <f t="shared" si="405"/>
        <v>7.5261689041766218</v>
      </c>
    </row>
    <row r="25937" spans="1:8">
      <c r="A25937">
        <v>25936</v>
      </c>
      <c r="B25937" s="2">
        <v>-22.696200000000001</v>
      </c>
      <c r="C25937" s="2">
        <v>-51.134900000000002</v>
      </c>
      <c r="D25937" s="1">
        <v>363.19</v>
      </c>
      <c r="E25937" s="1">
        <v>-34.594807338747316</v>
      </c>
      <c r="F25937">
        <v>-31.085699999999999</v>
      </c>
      <c r="G25937">
        <v>-9.9369479999999993E-3</v>
      </c>
      <c r="H25937" s="1">
        <f t="shared" si="405"/>
        <v>-3.5091073387473166</v>
      </c>
    </row>
    <row r="25938" spans="1:8">
      <c r="A25938">
        <v>25937</v>
      </c>
      <c r="B25938" s="2">
        <v>-25.570699999999899</v>
      </c>
      <c r="C25938" s="2">
        <v>-51.035899999999899</v>
      </c>
      <c r="D25938" s="1">
        <v>1204.29</v>
      </c>
      <c r="E25938" s="1">
        <v>53.585699463266302</v>
      </c>
      <c r="F25938">
        <v>16.531199999999998</v>
      </c>
      <c r="G25938">
        <v>-8.8104150000000003E-3</v>
      </c>
      <c r="H25938" s="1">
        <f t="shared" si="405"/>
        <v>37.054499463266303</v>
      </c>
    </row>
    <row r="25939" spans="1:8">
      <c r="A25939">
        <v>25938</v>
      </c>
      <c r="B25939" s="2">
        <v>-25.551400000000001</v>
      </c>
      <c r="C25939" s="2">
        <v>-51.3006999999999</v>
      </c>
      <c r="D25939" s="1">
        <v>1287.17</v>
      </c>
      <c r="E25939" s="1">
        <v>52.930255994816129</v>
      </c>
      <c r="F25939">
        <v>28.678999999999998</v>
      </c>
      <c r="G25939">
        <v>-4.0225449999999998E-3</v>
      </c>
      <c r="H25939" s="1">
        <f t="shared" si="405"/>
        <v>24.25125599481613</v>
      </c>
    </row>
    <row r="25940" spans="1:8">
      <c r="A25940">
        <v>25939</v>
      </c>
      <c r="B25940" s="2">
        <v>-22.8737999999999</v>
      </c>
      <c r="C25940" s="2">
        <v>-51.019100000000002</v>
      </c>
      <c r="D25940" s="1">
        <v>376.65</v>
      </c>
      <c r="E25940" s="1">
        <v>-39.282778884013176</v>
      </c>
      <c r="F25940">
        <v>-36.619500000000002</v>
      </c>
      <c r="G25940">
        <v>-1.3610644999999999E-2</v>
      </c>
      <c r="H25940" s="1">
        <f t="shared" si="405"/>
        <v>-2.6632788840131738</v>
      </c>
    </row>
    <row r="25941" spans="1:8">
      <c r="A25941">
        <v>25940</v>
      </c>
      <c r="B25941" s="2">
        <v>-22.7712</v>
      </c>
      <c r="C25941" s="2">
        <v>-51.5688999999999</v>
      </c>
      <c r="D25941" s="1">
        <v>390.71</v>
      </c>
      <c r="E25941" s="1">
        <v>-23.99573454228662</v>
      </c>
      <c r="F25941">
        <v>-20.470099999999999</v>
      </c>
      <c r="G25941">
        <v>-9.6262410000000007E-3</v>
      </c>
      <c r="H25941" s="1">
        <f t="shared" si="405"/>
        <v>-3.5256345422866211</v>
      </c>
    </row>
    <row r="25942" spans="1:8">
      <c r="A25942">
        <v>25941</v>
      </c>
      <c r="B25942" s="2">
        <v>-22.781400000000001</v>
      </c>
      <c r="C25942" s="2">
        <v>-51.292299999999898</v>
      </c>
      <c r="D25942" s="1">
        <v>354.69</v>
      </c>
      <c r="E25942" s="1">
        <v>-39.899409325235048</v>
      </c>
      <c r="F25942">
        <v>-27.9846</v>
      </c>
      <c r="G25942">
        <v>-4.0245999999999997E-3</v>
      </c>
      <c r="H25942" s="1">
        <f t="shared" si="405"/>
        <v>-11.914809325235048</v>
      </c>
    </row>
    <row r="25943" spans="1:8">
      <c r="A25943">
        <v>25942</v>
      </c>
      <c r="B25943" s="2">
        <v>-22.7197999999999</v>
      </c>
      <c r="C25943" s="2">
        <v>-51.160600000000002</v>
      </c>
      <c r="D25943" s="1">
        <v>315.93</v>
      </c>
      <c r="E25943" s="1">
        <v>-44.772279807116576</v>
      </c>
      <c r="F25943">
        <v>-30.825199999999999</v>
      </c>
      <c r="G25943">
        <v>-8.3464569999999998E-3</v>
      </c>
      <c r="H25943" s="1">
        <f t="shared" si="405"/>
        <v>-13.947079807116577</v>
      </c>
    </row>
    <row r="25944" spans="1:8">
      <c r="A25944">
        <v>25943</v>
      </c>
      <c r="B25944" s="2">
        <v>-22.5884999999999</v>
      </c>
      <c r="C25944" s="2">
        <v>-51.073099999999897</v>
      </c>
      <c r="D25944" s="1">
        <v>455.71</v>
      </c>
      <c r="E25944" s="1">
        <v>-16.73359866280671</v>
      </c>
      <c r="F25944">
        <v>-30.320499999999999</v>
      </c>
      <c r="G25944">
        <v>-1.5785139E-2</v>
      </c>
      <c r="H25944" s="1">
        <f t="shared" si="405"/>
        <v>13.586901337193289</v>
      </c>
    </row>
    <row r="25945" spans="1:8">
      <c r="A25945">
        <v>25944</v>
      </c>
      <c r="B25945" s="2">
        <v>-22.544899999999899</v>
      </c>
      <c r="C25945" s="2">
        <v>-51.562600000000003</v>
      </c>
      <c r="D25945" s="1">
        <v>437.04</v>
      </c>
      <c r="E25945" s="1">
        <v>-18.78827843711186</v>
      </c>
      <c r="F25945">
        <v>-15.891400000000001</v>
      </c>
      <c r="G25945">
        <v>-1.2755723E-2</v>
      </c>
      <c r="H25945" s="1">
        <f t="shared" si="405"/>
        <v>-2.8968784371118588</v>
      </c>
    </row>
    <row r="25946" spans="1:8">
      <c r="A25946">
        <v>25945</v>
      </c>
      <c r="B25946" s="2">
        <v>-22.514700000000001</v>
      </c>
      <c r="C25946" s="2">
        <v>-51.032600000000002</v>
      </c>
      <c r="D25946" s="1">
        <v>494.1</v>
      </c>
      <c r="E25946" s="1">
        <v>-15.656814789527624</v>
      </c>
      <c r="F25946">
        <v>-29.53</v>
      </c>
      <c r="G25946">
        <v>-4.0261070000000001E-3</v>
      </c>
      <c r="H25946" s="1">
        <f t="shared" si="405"/>
        <v>13.873185210472377</v>
      </c>
    </row>
    <row r="25947" spans="1:8">
      <c r="A25947">
        <v>25946</v>
      </c>
      <c r="B25947" s="2">
        <v>-22.514500000000002</v>
      </c>
      <c r="C25947" s="2">
        <v>-51.032899999999898</v>
      </c>
      <c r="D25947" s="1">
        <v>493.95</v>
      </c>
      <c r="E25947" s="1">
        <v>-15.392778867062125</v>
      </c>
      <c r="F25947">
        <v>-29.519300000000001</v>
      </c>
      <c r="G25947">
        <v>-1.1700097E-2</v>
      </c>
      <c r="H25947" s="1">
        <f t="shared" si="405"/>
        <v>14.126521132937876</v>
      </c>
    </row>
    <row r="25948" spans="1:8">
      <c r="A25948">
        <v>25947</v>
      </c>
      <c r="B25948" s="2">
        <v>-22.513200000000001</v>
      </c>
      <c r="C25948" s="2">
        <v>-51.549599999999899</v>
      </c>
      <c r="D25948" s="1">
        <v>452.17</v>
      </c>
      <c r="E25948" s="1">
        <v>-17.727962221215545</v>
      </c>
      <c r="F25948">
        <v>-15.521000000000001</v>
      </c>
      <c r="G25948">
        <v>-1.3251103E-2</v>
      </c>
      <c r="H25948" s="1">
        <f t="shared" si="405"/>
        <v>-2.2069622212155444</v>
      </c>
    </row>
    <row r="25949" spans="1:8">
      <c r="A25949">
        <v>25948</v>
      </c>
      <c r="B25949" s="2">
        <v>-22.505700000000001</v>
      </c>
      <c r="C25949" s="2">
        <v>-51.029200000000003</v>
      </c>
      <c r="D25949" s="1">
        <v>464.65</v>
      </c>
      <c r="E25949" s="1">
        <v>-16.727466540548559</v>
      </c>
      <c r="F25949">
        <v>-29.3979</v>
      </c>
      <c r="G25949">
        <v>-2.3225300000000002E-3</v>
      </c>
      <c r="H25949" s="1">
        <f t="shared" si="405"/>
        <v>12.670433459451441</v>
      </c>
    </row>
    <row r="25950" spans="1:8">
      <c r="A25950">
        <v>25949</v>
      </c>
      <c r="B25950" s="2">
        <v>-22.505700000000001</v>
      </c>
      <c r="C25950" s="2">
        <v>-51.549900000000001</v>
      </c>
      <c r="D25950" s="1">
        <v>452.1</v>
      </c>
      <c r="E25950" s="1">
        <v>-17.786454361829907</v>
      </c>
      <c r="F25950">
        <v>-15.3696</v>
      </c>
      <c r="G25950">
        <v>-4.0272950000000002E-3</v>
      </c>
      <c r="H25950" s="1">
        <f t="shared" si="405"/>
        <v>-2.4168543618299072</v>
      </c>
    </row>
    <row r="25951" spans="1:8">
      <c r="A25951">
        <v>25950</v>
      </c>
      <c r="B25951" s="2">
        <v>-22.5764999999999</v>
      </c>
      <c r="C25951" s="2">
        <v>-51.562199999999898</v>
      </c>
      <c r="D25951" s="1">
        <v>416.14</v>
      </c>
      <c r="E25951" s="1">
        <v>-19.856961535255358</v>
      </c>
      <c r="F25951">
        <v>-16.567599999999999</v>
      </c>
      <c r="G25951">
        <v>-7.6972430000000003E-3</v>
      </c>
      <c r="H25951" s="1">
        <f t="shared" si="405"/>
        <v>-3.2893615352553596</v>
      </c>
    </row>
    <row r="25952" spans="1:8">
      <c r="A25952">
        <v>25951</v>
      </c>
      <c r="B25952" s="2">
        <v>-22.7701999999999</v>
      </c>
      <c r="C25952" s="2">
        <v>-51.366700000000002</v>
      </c>
      <c r="D25952" s="1">
        <v>430.01</v>
      </c>
      <c r="E25952" s="1">
        <v>-26.675043825075686</v>
      </c>
      <c r="F25952">
        <v>-25.605699999999999</v>
      </c>
      <c r="G25952">
        <v>-1.1869955E-2</v>
      </c>
      <c r="H25952" s="1">
        <f t="shared" si="405"/>
        <v>-1.0693438250756877</v>
      </c>
    </row>
    <row r="25953" spans="1:8">
      <c r="A25953">
        <v>25952</v>
      </c>
      <c r="B25953" s="2">
        <v>-22.7881999999999</v>
      </c>
      <c r="C25953" s="2">
        <v>-51.4316999999999</v>
      </c>
      <c r="D25953" s="1">
        <v>418.72</v>
      </c>
      <c r="E25953" s="1">
        <v>-23.785719730160586</v>
      </c>
      <c r="F25953">
        <v>-24.0717</v>
      </c>
      <c r="G25953">
        <v>-1.5785154999999999E-2</v>
      </c>
      <c r="H25953" s="1">
        <f t="shared" si="405"/>
        <v>0.28598026983941338</v>
      </c>
    </row>
    <row r="25954" spans="1:8">
      <c r="A25954">
        <v>25953</v>
      </c>
      <c r="B25954" s="2">
        <v>-22.787700000000001</v>
      </c>
      <c r="C25954" s="2">
        <v>-51.130600000000001</v>
      </c>
      <c r="D25954" s="1">
        <v>330.18</v>
      </c>
      <c r="E25954" s="1">
        <v>-45.064746980645772</v>
      </c>
      <c r="F25954">
        <v>-32.8108</v>
      </c>
      <c r="G25954">
        <v>-4.0284270000000002E-3</v>
      </c>
      <c r="H25954" s="1">
        <f t="shared" si="405"/>
        <v>-12.253946980645772</v>
      </c>
    </row>
    <row r="25955" spans="1:8">
      <c r="A25955">
        <v>25954</v>
      </c>
      <c r="B25955" s="2">
        <v>-22.780999999999899</v>
      </c>
      <c r="C25955" s="2">
        <v>-51.303100000000001</v>
      </c>
      <c r="D25955" s="1">
        <v>341.09</v>
      </c>
      <c r="E25955" s="1">
        <v>-40.107979965680641</v>
      </c>
      <c r="F25955">
        <v>-27.655999999999999</v>
      </c>
      <c r="G25955">
        <v>-1.6074556E-2</v>
      </c>
      <c r="H25955" s="1">
        <f t="shared" si="405"/>
        <v>-12.451979965680643</v>
      </c>
    </row>
    <row r="25956" spans="1:8">
      <c r="A25956">
        <v>25955</v>
      </c>
      <c r="B25956" s="2">
        <v>-22.778500000000001</v>
      </c>
      <c r="C25956" s="2">
        <v>-51.2301</v>
      </c>
      <c r="D25956" s="1">
        <v>360.63</v>
      </c>
      <c r="E25956" s="1">
        <v>-42.150593146034346</v>
      </c>
      <c r="F25956">
        <v>-29.798500000000001</v>
      </c>
      <c r="G25956">
        <v>-8.9673849999999996E-3</v>
      </c>
      <c r="H25956" s="1">
        <f t="shared" si="405"/>
        <v>-12.352093146034345</v>
      </c>
    </row>
    <row r="25957" spans="1:8">
      <c r="A25957">
        <v>25956</v>
      </c>
      <c r="B25957" s="2">
        <v>-22.774399999999901</v>
      </c>
      <c r="C25957" s="2">
        <v>-51.560400000000001</v>
      </c>
      <c r="D25957" s="1">
        <v>353.66</v>
      </c>
      <c r="E25957" s="1">
        <v>-27.719659672336149</v>
      </c>
      <c r="F25957">
        <v>-20.703499999999998</v>
      </c>
      <c r="G25957">
        <v>-1.1912535E-2</v>
      </c>
      <c r="H25957" s="1">
        <f t="shared" si="405"/>
        <v>-7.0161596723361512</v>
      </c>
    </row>
    <row r="25958" spans="1:8">
      <c r="A25958">
        <v>25957</v>
      </c>
      <c r="B25958" s="2">
        <v>-22.6436999999999</v>
      </c>
      <c r="C25958" s="2">
        <v>-51.551200000000001</v>
      </c>
      <c r="D25958" s="1">
        <v>384.49</v>
      </c>
      <c r="E25958" s="1">
        <v>-24.659749966456399</v>
      </c>
      <c r="F25958">
        <v>-18.267600000000002</v>
      </c>
      <c r="G25958">
        <v>-1.6283124E-2</v>
      </c>
      <c r="H25958" s="1">
        <f t="shared" si="405"/>
        <v>-6.3921499664563974</v>
      </c>
    </row>
    <row r="25959" spans="1:8">
      <c r="A25959">
        <v>25958</v>
      </c>
      <c r="B25959" s="2">
        <v>-22.653700000000001</v>
      </c>
      <c r="C25959" s="2">
        <v>-51.119599999999899</v>
      </c>
      <c r="D25959" s="1">
        <v>483.59</v>
      </c>
      <c r="E25959" s="1">
        <v>-19.045653109371592</v>
      </c>
      <c r="F25959">
        <v>-30.607500000000002</v>
      </c>
      <c r="G25959">
        <v>-1.3561804E-2</v>
      </c>
      <c r="H25959" s="1">
        <f t="shared" si="405"/>
        <v>11.561846890628409</v>
      </c>
    </row>
    <row r="25960" spans="1:8">
      <c r="A25960">
        <v>25959</v>
      </c>
      <c r="B25960" s="2">
        <v>-22.7561999999999</v>
      </c>
      <c r="C25960" s="2">
        <v>-51.377099999999899</v>
      </c>
      <c r="D25960" s="1">
        <v>421.03</v>
      </c>
      <c r="E25960" s="1">
        <v>-27.340649144294357</v>
      </c>
      <c r="F25960">
        <v>-25.063800000000001</v>
      </c>
      <c r="G25960">
        <v>-4.0294099999999998E-3</v>
      </c>
      <c r="H25960" s="1">
        <f t="shared" si="405"/>
        <v>-2.2768491442943564</v>
      </c>
    </row>
    <row r="25961" spans="1:8">
      <c r="A25961">
        <v>25960</v>
      </c>
      <c r="B25961" s="2">
        <v>-22.743200000000002</v>
      </c>
      <c r="C25961" s="2">
        <v>-51.189700000000002</v>
      </c>
      <c r="D25961" s="1">
        <v>329.37</v>
      </c>
      <c r="E25961" s="1">
        <v>-45.266443495421299</v>
      </c>
      <c r="F25961">
        <v>-30.411300000000001</v>
      </c>
      <c r="G25961">
        <v>-1.4011805E-2</v>
      </c>
      <c r="H25961" s="1">
        <f t="shared" si="405"/>
        <v>-14.855143495421299</v>
      </c>
    </row>
    <row r="25962" spans="1:8">
      <c r="A25962">
        <v>25961</v>
      </c>
      <c r="B25962" s="2">
        <v>-22.734500000000001</v>
      </c>
      <c r="C25962" s="2">
        <v>-51.345399999999898</v>
      </c>
      <c r="D25962" s="1">
        <v>454.15</v>
      </c>
      <c r="E25962" s="1">
        <v>-22.141740476244713</v>
      </c>
      <c r="F25962">
        <v>-25.597799999999999</v>
      </c>
      <c r="G25962">
        <v>-1.3424069E-2</v>
      </c>
      <c r="H25962" s="1">
        <f t="shared" si="405"/>
        <v>3.456059523755286</v>
      </c>
    </row>
    <row r="25963" spans="1:8">
      <c r="A25963">
        <v>25962</v>
      </c>
      <c r="B25963" s="2">
        <v>-22.9984999999999</v>
      </c>
      <c r="C25963" s="2">
        <v>-51.649399999999901</v>
      </c>
      <c r="D25963" s="1">
        <v>509.8</v>
      </c>
      <c r="E25963" s="1">
        <v>-8.4017798843786746</v>
      </c>
      <c r="F25963">
        <v>-21.057300000000001</v>
      </c>
      <c r="G25963">
        <v>-8.3499609999999995E-3</v>
      </c>
      <c r="H25963" s="1">
        <f t="shared" si="405"/>
        <v>12.655520115621327</v>
      </c>
    </row>
    <row r="25964" spans="1:8">
      <c r="A25964">
        <v>25963</v>
      </c>
      <c r="B25964" s="2">
        <v>-22.681000000000001</v>
      </c>
      <c r="C25964" s="2">
        <v>-51.1311999999999</v>
      </c>
      <c r="D25964" s="1">
        <v>400.06</v>
      </c>
      <c r="E25964" s="1">
        <v>-29.858680915119418</v>
      </c>
      <c r="F25964">
        <v>-30.875599999999999</v>
      </c>
      <c r="G25964">
        <v>-4.0315330000000003E-3</v>
      </c>
      <c r="H25964" s="1">
        <f t="shared" si="405"/>
        <v>1.0169190848805805</v>
      </c>
    </row>
    <row r="25965" spans="1:8">
      <c r="A25965">
        <v>25964</v>
      </c>
      <c r="B25965" s="2">
        <v>-22.8081999999999</v>
      </c>
      <c r="C25965" s="2">
        <v>-51.5108999999999</v>
      </c>
      <c r="D25965" s="1">
        <v>462.47</v>
      </c>
      <c r="E25965" s="1">
        <v>-17.443801256016656</v>
      </c>
      <c r="F25965">
        <v>-22.364599999999999</v>
      </c>
      <c r="G25965">
        <v>-4.3324360000000003E-3</v>
      </c>
      <c r="H25965" s="1">
        <f t="shared" si="405"/>
        <v>4.9207987439833438</v>
      </c>
    </row>
    <row r="25966" spans="1:8">
      <c r="A25966">
        <v>25965</v>
      </c>
      <c r="B25966" s="2">
        <v>-22.8019999999999</v>
      </c>
      <c r="C25966" s="2">
        <v>-51.590400000000002</v>
      </c>
      <c r="D25966" s="1">
        <v>465.1</v>
      </c>
      <c r="E25966" s="1">
        <v>-14.586836507545884</v>
      </c>
      <c r="F25966">
        <v>-20.548200000000001</v>
      </c>
      <c r="G25966">
        <v>-1.3250313E-2</v>
      </c>
      <c r="H25966" s="1">
        <f t="shared" si="405"/>
        <v>5.961363492454117</v>
      </c>
    </row>
    <row r="25967" spans="1:8">
      <c r="A25967">
        <v>25966</v>
      </c>
      <c r="B25967" s="2">
        <v>-22.5837</v>
      </c>
      <c r="C25967" s="2">
        <v>-50.4954999999999</v>
      </c>
      <c r="D25967" s="1">
        <v>525.69000000000005</v>
      </c>
      <c r="E25967" s="1">
        <v>-27.138897968855716</v>
      </c>
      <c r="F25967">
        <v>-33.593600000000002</v>
      </c>
      <c r="G25967">
        <v>-1.57681E-2</v>
      </c>
      <c r="H25967" s="1">
        <f t="shared" si="405"/>
        <v>6.4547020311442864</v>
      </c>
    </row>
    <row r="25968" spans="1:8">
      <c r="A25968">
        <v>25967</v>
      </c>
      <c r="B25968" s="2">
        <v>-22.712900000000001</v>
      </c>
      <c r="C25968" s="2">
        <v>-50.3982999999999</v>
      </c>
      <c r="D25968" s="1">
        <v>492.03</v>
      </c>
      <c r="E25968" s="1">
        <v>-37.611489894713721</v>
      </c>
      <c r="F25968">
        <v>-37.101599999999998</v>
      </c>
      <c r="G25968">
        <v>-4.0372180000000004E-3</v>
      </c>
      <c r="H25968" s="1">
        <f t="shared" si="405"/>
        <v>-0.50988989471372292</v>
      </c>
    </row>
    <row r="25969" spans="1:8">
      <c r="A25969">
        <v>25968</v>
      </c>
      <c r="B25969" s="2">
        <v>-22.711500000000001</v>
      </c>
      <c r="C25969" s="2">
        <v>-50.3982999999999</v>
      </c>
      <c r="D25969" s="1">
        <v>492</v>
      </c>
      <c r="E25969" s="1">
        <v>-37.773076690474376</v>
      </c>
      <c r="F25969">
        <v>-37.055</v>
      </c>
      <c r="G25969">
        <v>-5.638278E-3</v>
      </c>
      <c r="H25969" s="1">
        <f t="shared" si="405"/>
        <v>-0.71807669047437628</v>
      </c>
    </row>
    <row r="25970" spans="1:8">
      <c r="A25970">
        <v>25969</v>
      </c>
      <c r="B25970" s="2">
        <v>-22.8186999999999</v>
      </c>
      <c r="C25970" s="2">
        <v>-51.596200000000003</v>
      </c>
      <c r="D25970" s="1">
        <v>501.1</v>
      </c>
      <c r="E25970" s="1">
        <v>-11.866700963263717</v>
      </c>
      <c r="F25970">
        <v>-20.686499999999999</v>
      </c>
      <c r="G25970">
        <v>-1.4360806E-2</v>
      </c>
      <c r="H25970" s="1">
        <f t="shared" si="405"/>
        <v>8.8197990367362813</v>
      </c>
    </row>
    <row r="25971" spans="1:8">
      <c r="A25971">
        <v>25970</v>
      </c>
      <c r="B25971" s="2">
        <v>-22.6554</v>
      </c>
      <c r="C25971" s="2">
        <v>-50.418599999999898</v>
      </c>
      <c r="D25971" s="1">
        <v>585.86</v>
      </c>
      <c r="E25971" s="1">
        <v>-27.252616375250451</v>
      </c>
      <c r="F25971">
        <v>-35.359000000000002</v>
      </c>
      <c r="G25971">
        <v>-1.5414595999999999E-2</v>
      </c>
      <c r="H25971" s="1">
        <f t="shared" si="405"/>
        <v>8.1063836247495509</v>
      </c>
    </row>
    <row r="25972" spans="1:8">
      <c r="A25972">
        <v>25971</v>
      </c>
      <c r="B25972" s="2">
        <v>-22.6249</v>
      </c>
      <c r="C25972" s="2">
        <v>-50.441099999999899</v>
      </c>
      <c r="D25972" s="1">
        <v>542.82000000000005</v>
      </c>
      <c r="E25972" s="1">
        <v>-29.696927611113356</v>
      </c>
      <c r="F25972">
        <v>-34.522500000000001</v>
      </c>
      <c r="G25972">
        <v>-6.9717449999999997E-3</v>
      </c>
      <c r="H25972" s="1">
        <f t="shared" si="405"/>
        <v>4.8255723888866449</v>
      </c>
    </row>
    <row r="25973" spans="1:8">
      <c r="A25973">
        <v>25972</v>
      </c>
      <c r="B25973" s="2">
        <v>-22.596800000000002</v>
      </c>
      <c r="C25973" s="2">
        <v>-50.464599999999898</v>
      </c>
      <c r="D25973" s="1">
        <v>531.6</v>
      </c>
      <c r="E25973" s="1">
        <v>-29.509266573499275</v>
      </c>
      <c r="F25973">
        <v>-33.760800000000003</v>
      </c>
      <c r="G25973">
        <v>-2.7699479999999999E-3</v>
      </c>
      <c r="H25973" s="1">
        <f t="shared" si="405"/>
        <v>4.2515334265007283</v>
      </c>
    </row>
    <row r="25974" spans="1:8">
      <c r="A25974">
        <v>25973</v>
      </c>
      <c r="B25974" s="2">
        <v>-22.7456999999999</v>
      </c>
      <c r="C25974" s="2">
        <v>-50.387</v>
      </c>
      <c r="D25974" s="1">
        <v>471.34</v>
      </c>
      <c r="E25974" s="1">
        <v>-41.883804734147063</v>
      </c>
      <c r="F25974">
        <v>-38.0366</v>
      </c>
      <c r="G25974">
        <v>-3.894472E-3</v>
      </c>
      <c r="H25974" s="1">
        <f t="shared" si="405"/>
        <v>-3.8472047341470628</v>
      </c>
    </row>
    <row r="25975" spans="1:8">
      <c r="A25975">
        <v>25974</v>
      </c>
      <c r="B25975" s="2">
        <v>-22.5609999999999</v>
      </c>
      <c r="C25975" s="2">
        <v>-50.5307999999999</v>
      </c>
      <c r="D25975" s="1">
        <v>495.67</v>
      </c>
      <c r="E25975" s="1">
        <v>-24.822495963346295</v>
      </c>
      <c r="F25975">
        <v>-33.1051</v>
      </c>
      <c r="G25975">
        <v>-1.5747249000000001E-2</v>
      </c>
      <c r="H25975" s="1">
        <f t="shared" si="405"/>
        <v>8.282604036653705</v>
      </c>
    </row>
    <row r="25976" spans="1:8">
      <c r="A25976">
        <v>25975</v>
      </c>
      <c r="B25976" s="2">
        <v>-22.560500000000001</v>
      </c>
      <c r="C25976" s="2">
        <v>-50.531100000000002</v>
      </c>
      <c r="D25976" s="1">
        <v>495.6</v>
      </c>
      <c r="E25976" s="1">
        <v>-25.220743620899636</v>
      </c>
      <c r="F25976">
        <v>-33.0901</v>
      </c>
      <c r="G25976">
        <v>-1.3512012E-2</v>
      </c>
      <c r="H25976" s="1">
        <f t="shared" si="405"/>
        <v>7.8693563791003633</v>
      </c>
    </row>
    <row r="25977" spans="1:8">
      <c r="A25977">
        <v>25976</v>
      </c>
      <c r="B25977" s="2">
        <v>-22.521000000000001</v>
      </c>
      <c r="C25977" s="2">
        <v>-50.549999999999898</v>
      </c>
      <c r="D25977" s="1">
        <v>467.44</v>
      </c>
      <c r="E25977" s="1">
        <v>-24.185252588815782</v>
      </c>
      <c r="F25977">
        <v>-31.877600000000001</v>
      </c>
      <c r="G25977">
        <v>-1.2369388E-2</v>
      </c>
      <c r="H25977" s="1">
        <f t="shared" si="405"/>
        <v>7.6923474111842189</v>
      </c>
    </row>
    <row r="25978" spans="1:8">
      <c r="A25978">
        <v>25977</v>
      </c>
      <c r="B25978" s="2">
        <v>-22.674900000000001</v>
      </c>
      <c r="C25978" s="2">
        <v>-50.414499999999897</v>
      </c>
      <c r="D25978" s="1">
        <v>566.30999999999995</v>
      </c>
      <c r="E25978" s="1">
        <v>-29.159930133113786</v>
      </c>
      <c r="F25978">
        <v>-35.994100000000003</v>
      </c>
      <c r="G25978">
        <v>-3.9037159999999998E-3</v>
      </c>
      <c r="H25978" s="1">
        <f t="shared" si="405"/>
        <v>6.8341698668862172</v>
      </c>
    </row>
    <row r="25979" spans="1:8">
      <c r="A25979">
        <v>25978</v>
      </c>
      <c r="B25979" s="2">
        <v>-22.5018999999999</v>
      </c>
      <c r="C25979" s="2">
        <v>-50.572800000000001</v>
      </c>
      <c r="D25979" s="1">
        <v>443.99</v>
      </c>
      <c r="E25979" s="1">
        <v>-24.782753538401895</v>
      </c>
      <c r="F25979">
        <v>-31.4192</v>
      </c>
      <c r="G25979">
        <v>-1.5032335000000001E-2</v>
      </c>
      <c r="H25979" s="1">
        <f t="shared" si="405"/>
        <v>6.6364464615981049</v>
      </c>
    </row>
    <row r="25980" spans="1:8">
      <c r="A25980">
        <v>25979</v>
      </c>
      <c r="B25980" s="2">
        <v>-22.871200000000002</v>
      </c>
      <c r="C25980" s="2">
        <v>-50.223599999999898</v>
      </c>
      <c r="D25980" s="1">
        <v>419.09</v>
      </c>
      <c r="E25980" s="1">
        <v>-37.882585562492309</v>
      </c>
      <c r="F25980">
        <v>-39.1524</v>
      </c>
      <c r="G25980">
        <v>-2.7938379999999999E-3</v>
      </c>
      <c r="H25980" s="1">
        <f t="shared" si="405"/>
        <v>1.2698144375076907</v>
      </c>
    </row>
    <row r="25981" spans="1:8">
      <c r="A25981">
        <v>25980</v>
      </c>
      <c r="B25981" s="2">
        <v>-22.772300000000001</v>
      </c>
      <c r="C25981" s="2">
        <v>-50.244500000000002</v>
      </c>
      <c r="D25981" s="1">
        <v>476.04</v>
      </c>
      <c r="E25981" s="1">
        <v>-31.991543856283347</v>
      </c>
      <c r="F25981">
        <v>-36.804000000000002</v>
      </c>
      <c r="G25981">
        <v>-1.5989475E-2</v>
      </c>
      <c r="H25981" s="1">
        <f t="shared" si="405"/>
        <v>4.8124561437166555</v>
      </c>
    </row>
    <row r="25982" spans="1:8">
      <c r="A25982">
        <v>25981</v>
      </c>
      <c r="B25982" s="2">
        <v>-22.998999999999899</v>
      </c>
      <c r="C25982" s="2">
        <v>-50.266599999999897</v>
      </c>
      <c r="D25982" s="1">
        <v>435.18</v>
      </c>
      <c r="E25982" s="1">
        <v>-53.899923762896954</v>
      </c>
      <c r="F25982">
        <v>-42.145800000000001</v>
      </c>
      <c r="G25982">
        <v>-3.9120659999999996E-3</v>
      </c>
      <c r="H25982" s="1">
        <f t="shared" si="405"/>
        <v>-11.754123762896953</v>
      </c>
    </row>
    <row r="25983" spans="1:8">
      <c r="A25983">
        <v>25982</v>
      </c>
      <c r="B25983" s="2">
        <v>-22.939</v>
      </c>
      <c r="C25983" s="2">
        <v>-50.256599999999899</v>
      </c>
      <c r="D25983" s="1">
        <v>347.01</v>
      </c>
      <c r="E25983" s="1">
        <v>-58.297707481198806</v>
      </c>
      <c r="F25983">
        <v>-41.1449</v>
      </c>
      <c r="G25983">
        <v>-4.126668E-3</v>
      </c>
      <c r="H25983" s="1">
        <f t="shared" si="405"/>
        <v>-17.152807481198806</v>
      </c>
    </row>
    <row r="25984" spans="1:8">
      <c r="A25984">
        <v>25983</v>
      </c>
      <c r="B25984" s="2">
        <v>-22.907699999999899</v>
      </c>
      <c r="C25984" s="2">
        <v>-50.235799999999898</v>
      </c>
      <c r="D25984" s="1">
        <v>371.83</v>
      </c>
      <c r="E25984" s="1">
        <v>-47.354523447801611</v>
      </c>
      <c r="F25984">
        <v>-40.1952</v>
      </c>
      <c r="G25984">
        <v>-9.5382650000000006E-3</v>
      </c>
      <c r="H25984" s="1">
        <f t="shared" si="405"/>
        <v>-7.1593234478016115</v>
      </c>
    </row>
    <row r="25985" spans="1:8">
      <c r="A25985">
        <v>25984</v>
      </c>
      <c r="B25985" s="2">
        <v>-22.7639999999999</v>
      </c>
      <c r="C25985" s="2">
        <v>-50.355800000000002</v>
      </c>
      <c r="D25985" s="1">
        <v>455.55</v>
      </c>
      <c r="E25985" s="1">
        <v>-41.523822675427198</v>
      </c>
      <c r="F25985">
        <v>-38.223999999999997</v>
      </c>
      <c r="G25985">
        <v>-5.6156180000000002E-3</v>
      </c>
      <c r="H25985" s="1">
        <f t="shared" si="405"/>
        <v>-3.2998226754272011</v>
      </c>
    </row>
    <row r="25986" spans="1:8">
      <c r="A25986">
        <v>25985</v>
      </c>
      <c r="B25986" s="2">
        <v>-22.8339999999999</v>
      </c>
      <c r="C25986" s="2">
        <v>-50.2364999999999</v>
      </c>
      <c r="D25986" s="1">
        <v>476.6</v>
      </c>
      <c r="E25986" s="1">
        <v>-26.967123928286806</v>
      </c>
      <c r="F25986">
        <v>-38.433199999999999</v>
      </c>
      <c r="G25986">
        <v>-9.080454E-3</v>
      </c>
      <c r="H25986" s="1">
        <f t="shared" si="405"/>
        <v>11.466076071713193</v>
      </c>
    </row>
    <row r="25987" spans="1:8">
      <c r="A25987">
        <v>25986</v>
      </c>
      <c r="B25987" s="2">
        <v>-22.833500000000001</v>
      </c>
      <c r="C25987" s="2">
        <v>-50.235300000000002</v>
      </c>
      <c r="D25987" s="1">
        <v>468.88</v>
      </c>
      <c r="E25987" s="1">
        <v>-29.35789596302622</v>
      </c>
      <c r="F25987">
        <v>-38.398600000000002</v>
      </c>
      <c r="G25987">
        <v>-1.5965963999999999E-2</v>
      </c>
      <c r="H25987" s="1">
        <f t="shared" ref="H25987:H26050" si="406">E25987-F25987</f>
        <v>9.0407040369737821</v>
      </c>
    </row>
    <row r="25988" spans="1:8">
      <c r="A25988">
        <v>25987</v>
      </c>
      <c r="B25988" s="2">
        <v>-22.8126999999999</v>
      </c>
      <c r="C25988" s="2">
        <v>-50.3078</v>
      </c>
      <c r="D25988" s="1">
        <v>386.92</v>
      </c>
      <c r="E25988" s="1">
        <v>-43.152068980469579</v>
      </c>
      <c r="F25988">
        <v>-38.999499999999998</v>
      </c>
      <c r="G25988">
        <v>-3.912474E-3</v>
      </c>
      <c r="H25988" s="1">
        <f t="shared" si="406"/>
        <v>-4.1525689804695816</v>
      </c>
    </row>
    <row r="25989" spans="1:8">
      <c r="A25989">
        <v>25988</v>
      </c>
      <c r="B25989" s="2">
        <v>-22.797699999999899</v>
      </c>
      <c r="C25989" s="2">
        <v>-50.334600000000002</v>
      </c>
      <c r="D25989" s="1">
        <v>434.19</v>
      </c>
      <c r="E25989" s="1">
        <v>-40.41810881098835</v>
      </c>
      <c r="F25989">
        <v>-38.951000000000001</v>
      </c>
      <c r="G25989">
        <v>-1.173949E-2</v>
      </c>
      <c r="H25989" s="1">
        <f t="shared" si="406"/>
        <v>-1.4671088109883499</v>
      </c>
    </row>
    <row r="25990" spans="1:8">
      <c r="A25990">
        <v>25989</v>
      </c>
      <c r="B25990" s="2">
        <v>-22.796900000000001</v>
      </c>
      <c r="C25990" s="2">
        <v>-50.274999999999899</v>
      </c>
      <c r="D25990" s="1">
        <v>440.06</v>
      </c>
      <c r="E25990" s="1">
        <v>-35.615059194810968</v>
      </c>
      <c r="F25990">
        <v>-38.0428</v>
      </c>
      <c r="G25990">
        <v>-3.898243E-3</v>
      </c>
      <c r="H25990" s="1">
        <f t="shared" si="406"/>
        <v>2.4277408051890319</v>
      </c>
    </row>
    <row r="25991" spans="1:8">
      <c r="A25991">
        <v>25990</v>
      </c>
      <c r="B25991" s="2">
        <v>-22.7895</v>
      </c>
      <c r="C25991" s="2">
        <v>-50.226599999999898</v>
      </c>
      <c r="D25991" s="1">
        <v>499.39</v>
      </c>
      <c r="E25991" s="1">
        <v>-26.675772875111395</v>
      </c>
      <c r="F25991">
        <v>-37.0047</v>
      </c>
      <c r="G25991">
        <v>-1.4068047E-2</v>
      </c>
      <c r="H25991" s="1">
        <f t="shared" si="406"/>
        <v>10.328927124888605</v>
      </c>
    </row>
    <row r="25992" spans="1:8">
      <c r="A25992">
        <v>25991</v>
      </c>
      <c r="B25992" s="2">
        <v>-22.8154</v>
      </c>
      <c r="C25992" s="2">
        <v>-51.082099999999897</v>
      </c>
      <c r="D25992" s="1">
        <v>399.79</v>
      </c>
      <c r="E25992" s="1">
        <v>-33.747519950610972</v>
      </c>
      <c r="F25992">
        <v>-34.488199999999999</v>
      </c>
      <c r="G25992">
        <v>-1.3956781E-2</v>
      </c>
      <c r="H25992" s="1">
        <f t="shared" si="406"/>
        <v>0.74068004938902732</v>
      </c>
    </row>
    <row r="25993" spans="1:8">
      <c r="A25993">
        <v>25992</v>
      </c>
      <c r="B25993" s="2">
        <v>-22.946200000000001</v>
      </c>
      <c r="C25993" s="2">
        <v>-51.646700000000003</v>
      </c>
      <c r="D25993" s="1">
        <v>523.45000000000005</v>
      </c>
      <c r="E25993" s="1">
        <v>-8.3631379134517374</v>
      </c>
      <c r="F25993">
        <v>-20.9956</v>
      </c>
      <c r="G25993">
        <v>-4.4302930000000001E-3</v>
      </c>
      <c r="H25993" s="1">
        <f t="shared" si="406"/>
        <v>12.632462086548262</v>
      </c>
    </row>
    <row r="25994" spans="1:8">
      <c r="A25994">
        <v>25993</v>
      </c>
      <c r="B25994" s="2">
        <v>-22.855</v>
      </c>
      <c r="C25994" s="2">
        <v>-51.024700000000003</v>
      </c>
      <c r="D25994" s="1">
        <v>348.62</v>
      </c>
      <c r="E25994" s="1">
        <v>-41.050401962662313</v>
      </c>
      <c r="F25994">
        <v>-36.3459</v>
      </c>
      <c r="G25994">
        <v>-5.4829880000000003E-3</v>
      </c>
      <c r="H25994" s="1">
        <f t="shared" si="406"/>
        <v>-4.704501962662313</v>
      </c>
    </row>
    <row r="25995" spans="1:8">
      <c r="A25995">
        <v>25994</v>
      </c>
      <c r="B25995" s="2">
        <v>-22.971</v>
      </c>
      <c r="C25995" s="2">
        <v>-51.6495999999999</v>
      </c>
      <c r="D25995" s="1">
        <v>562.49</v>
      </c>
      <c r="E25995" s="1">
        <v>-4.6674659534560963</v>
      </c>
      <c r="F25995">
        <v>-21.027100000000001</v>
      </c>
      <c r="G25995">
        <v>-2.884537E-3</v>
      </c>
      <c r="H25995" s="1">
        <f t="shared" si="406"/>
        <v>16.359634046543903</v>
      </c>
    </row>
    <row r="25996" spans="1:8">
      <c r="A25996">
        <v>25995</v>
      </c>
      <c r="B25996" s="2">
        <v>-22.942</v>
      </c>
      <c r="C25996" s="2">
        <v>-51.644199999999898</v>
      </c>
      <c r="D25996" s="1">
        <v>523.4</v>
      </c>
      <c r="E25996" s="1">
        <v>-8.157475380097905</v>
      </c>
      <c r="F25996">
        <v>-21.0184</v>
      </c>
      <c r="G25996">
        <v>-4.4273630000000001E-3</v>
      </c>
      <c r="H25996" s="1">
        <f t="shared" si="406"/>
        <v>12.860924619902095</v>
      </c>
    </row>
    <row r="25997" spans="1:8">
      <c r="A25997">
        <v>25996</v>
      </c>
      <c r="B25997" s="2">
        <v>-22.939499999999899</v>
      </c>
      <c r="C25997" s="2">
        <v>-51.022599999999898</v>
      </c>
      <c r="D25997" s="1">
        <v>346.89</v>
      </c>
      <c r="E25997" s="1">
        <v>-49.244488629640294</v>
      </c>
      <c r="F25997">
        <v>-36.692900000000002</v>
      </c>
      <c r="G25997">
        <v>-5.6565130000000002E-3</v>
      </c>
      <c r="H25997" s="1">
        <f t="shared" si="406"/>
        <v>-12.551588629640293</v>
      </c>
    </row>
    <row r="25998" spans="1:8">
      <c r="A25998">
        <v>25997</v>
      </c>
      <c r="B25998" s="2">
        <v>-22.876999999999899</v>
      </c>
      <c r="C25998" s="2">
        <v>-51.610399999999899</v>
      </c>
      <c r="D25998" s="1">
        <v>477.61</v>
      </c>
      <c r="E25998" s="1">
        <v>-12.825157371479664</v>
      </c>
      <c r="F25998">
        <v>-21.134399999999999</v>
      </c>
      <c r="G25998">
        <v>-1.5151810999999999E-2</v>
      </c>
      <c r="H25998" s="1">
        <f t="shared" si="406"/>
        <v>8.3092426285203356</v>
      </c>
    </row>
    <row r="25999" spans="1:8">
      <c r="A25999">
        <v>25998</v>
      </c>
      <c r="B25999" s="2">
        <v>-22.8661999999999</v>
      </c>
      <c r="C25999" s="2">
        <v>-51.022199999999899</v>
      </c>
      <c r="D25999" s="1">
        <v>340.2</v>
      </c>
      <c r="E25999" s="1">
        <v>-43.450664695568982</v>
      </c>
      <c r="F25999">
        <v>-36.493299999999998</v>
      </c>
      <c r="G25999">
        <v>-1.3683862E-2</v>
      </c>
      <c r="H25999" s="1">
        <f t="shared" si="406"/>
        <v>-6.9573646955689838</v>
      </c>
    </row>
    <row r="26000" spans="1:8">
      <c r="A26000">
        <v>25999</v>
      </c>
      <c r="B26000" s="2">
        <v>-22.853200000000001</v>
      </c>
      <c r="C26000" s="2">
        <v>-51.6081</v>
      </c>
      <c r="D26000" s="1">
        <v>461.44</v>
      </c>
      <c r="E26000" s="1">
        <v>-13.788896184401871</v>
      </c>
      <c r="F26000">
        <v>-20.916499999999999</v>
      </c>
      <c r="G26000">
        <v>-1.5370913E-2</v>
      </c>
      <c r="H26000" s="1">
        <f t="shared" si="406"/>
        <v>7.1276038155981283</v>
      </c>
    </row>
    <row r="26001" spans="1:8">
      <c r="A26001">
        <v>26000</v>
      </c>
      <c r="B26001" s="2">
        <v>-26.139900000000001</v>
      </c>
      <c r="C26001" s="2">
        <v>-53.030099999999898</v>
      </c>
      <c r="D26001" s="1">
        <v>662.2</v>
      </c>
      <c r="E26001" s="1">
        <v>-19.45526928013658</v>
      </c>
      <c r="F26001">
        <v>-14.125500000000001</v>
      </c>
      <c r="G26001">
        <v>-4.4345089999999997E-3</v>
      </c>
      <c r="H26001" s="1">
        <f t="shared" si="406"/>
        <v>-5.3297692801365795</v>
      </c>
    </row>
    <row r="26002" spans="1:8">
      <c r="A26002">
        <v>26001</v>
      </c>
      <c r="B26002" s="2">
        <v>-25.9848999999999</v>
      </c>
      <c r="C26002" s="2">
        <v>-48.869999999999898</v>
      </c>
      <c r="D26002" s="1">
        <v>50.05</v>
      </c>
      <c r="E26002" s="1">
        <v>-41.349342027848436</v>
      </c>
      <c r="F26002">
        <v>10.847</v>
      </c>
      <c r="G26002">
        <v>-1.5120654000000001E-2</v>
      </c>
      <c r="H26002" s="1">
        <f t="shared" si="406"/>
        <v>-52.196342027848438</v>
      </c>
    </row>
    <row r="26003" spans="1:8">
      <c r="A26003">
        <v>26002</v>
      </c>
      <c r="B26003" s="2">
        <v>-25.959800000000001</v>
      </c>
      <c r="C26003" s="2">
        <v>-48.89</v>
      </c>
      <c r="D26003" s="1">
        <v>90.98</v>
      </c>
      <c r="E26003" s="1">
        <v>-37.242553022629167</v>
      </c>
      <c r="F26003">
        <v>13.408099999999999</v>
      </c>
      <c r="G26003">
        <v>-1.5751316000000001E-2</v>
      </c>
      <c r="H26003" s="1">
        <f t="shared" si="406"/>
        <v>-50.650653022629164</v>
      </c>
    </row>
    <row r="26004" spans="1:8">
      <c r="A26004">
        <v>26003</v>
      </c>
      <c r="B26004" s="2">
        <v>-25.8948999999999</v>
      </c>
      <c r="C26004" s="2">
        <v>-48.9299999999999</v>
      </c>
      <c r="D26004" s="1">
        <v>256.2</v>
      </c>
      <c r="E26004" s="1">
        <v>-19.976542571560611</v>
      </c>
      <c r="F26004">
        <v>19.225999999999999</v>
      </c>
      <c r="G26004">
        <v>-1.5525215E-2</v>
      </c>
      <c r="H26004" s="1">
        <f t="shared" si="406"/>
        <v>-39.202542571560613</v>
      </c>
    </row>
    <row r="26005" spans="1:8">
      <c r="A26005">
        <v>26004</v>
      </c>
      <c r="B26005" s="2">
        <v>-26.204000000000001</v>
      </c>
      <c r="C26005" s="2">
        <v>-51.045099999999898</v>
      </c>
      <c r="D26005" s="1">
        <v>774.59</v>
      </c>
      <c r="E26005" s="1">
        <v>2.2656189644530582</v>
      </c>
      <c r="F26005">
        <v>24.501200000000001</v>
      </c>
      <c r="G26005">
        <v>-1.4636102E-2</v>
      </c>
      <c r="H26005" s="1">
        <f t="shared" si="406"/>
        <v>-22.235581035546943</v>
      </c>
    </row>
    <row r="26006" spans="1:8">
      <c r="A26006">
        <v>26005</v>
      </c>
      <c r="B26006" s="2">
        <v>-26.226500000000001</v>
      </c>
      <c r="C26006" s="2">
        <v>-52.673400000000001</v>
      </c>
      <c r="D26006" s="1">
        <v>762.13</v>
      </c>
      <c r="E26006" s="1">
        <v>-2.9819486909226662</v>
      </c>
      <c r="F26006">
        <v>-5.2026000000000003</v>
      </c>
      <c r="G26006">
        <v>-9.1463740000000005E-3</v>
      </c>
      <c r="H26006" s="1">
        <f t="shared" si="406"/>
        <v>2.2206513090773341</v>
      </c>
    </row>
    <row r="26007" spans="1:8">
      <c r="A26007">
        <v>26006</v>
      </c>
      <c r="B26007" s="2">
        <v>-26.064800000000002</v>
      </c>
      <c r="C26007" s="2">
        <v>-52.5750999999999</v>
      </c>
      <c r="D26007" s="1">
        <v>539.82000000000005</v>
      </c>
      <c r="E26007" s="1">
        <v>-24.898958366124457</v>
      </c>
      <c r="F26007">
        <v>-16.1114</v>
      </c>
      <c r="G26007">
        <v>-4.3345880000000003E-3</v>
      </c>
      <c r="H26007" s="1">
        <f t="shared" si="406"/>
        <v>-8.7875583661244576</v>
      </c>
    </row>
    <row r="26008" spans="1:8">
      <c r="A26008">
        <v>26007</v>
      </c>
      <c r="B26008" s="2">
        <v>-26.9881999999999</v>
      </c>
      <c r="C26008" s="2">
        <v>-53.5384999999999</v>
      </c>
      <c r="D26008" s="1">
        <v>557.22</v>
      </c>
      <c r="E26008" s="1">
        <v>-7.37174380795099</v>
      </c>
      <c r="F26008">
        <v>-25.638500000000001</v>
      </c>
      <c r="G26008">
        <v>-4.3439180000000004E-3</v>
      </c>
      <c r="H26008" s="1">
        <f t="shared" si="406"/>
        <v>18.266756192049009</v>
      </c>
    </row>
    <row r="26009" spans="1:8">
      <c r="A26009">
        <v>26008</v>
      </c>
      <c r="B26009" s="2">
        <v>-26.726500000000001</v>
      </c>
      <c r="C26009" s="2">
        <v>-53.518500000000003</v>
      </c>
      <c r="D26009" s="1">
        <v>686.76</v>
      </c>
      <c r="E26009" s="1">
        <v>-7.5398034002326655E-2</v>
      </c>
      <c r="F26009">
        <v>-21.989000000000001</v>
      </c>
      <c r="G26009">
        <v>-4.1654989999999996E-3</v>
      </c>
      <c r="H26009" s="1">
        <f t="shared" si="406"/>
        <v>21.913601965997675</v>
      </c>
    </row>
    <row r="26010" spans="1:8">
      <c r="A26010">
        <v>26009</v>
      </c>
      <c r="B26010" s="2">
        <v>-25.834800000000001</v>
      </c>
      <c r="C26010" s="2">
        <v>-49.06</v>
      </c>
      <c r="D26010" s="1">
        <v>858.08</v>
      </c>
      <c r="E26010" s="1">
        <v>64.892300470338611</v>
      </c>
      <c r="F26010">
        <v>32.130600000000001</v>
      </c>
      <c r="G26010">
        <v>-4.5222359999999998E-3</v>
      </c>
      <c r="H26010" s="1">
        <f t="shared" si="406"/>
        <v>32.76170047033861</v>
      </c>
    </row>
    <row r="26011" spans="1:8">
      <c r="A26011">
        <v>26010</v>
      </c>
      <c r="B26011" s="2">
        <v>-26.3798999999999</v>
      </c>
      <c r="C26011" s="2">
        <v>-53.220100000000002</v>
      </c>
      <c r="D26011" s="1">
        <v>848.53</v>
      </c>
      <c r="E26011" s="1">
        <v>13.23236261449582</v>
      </c>
      <c r="F26011">
        <v>-9.0928000000000004</v>
      </c>
      <c r="G26011">
        <v>-1.3378216E-2</v>
      </c>
      <c r="H26011" s="1">
        <f t="shared" si="406"/>
        <v>22.32516261449582</v>
      </c>
    </row>
    <row r="26012" spans="1:8">
      <c r="A26012">
        <v>26011</v>
      </c>
      <c r="B26012" s="2">
        <v>-25.944800000000001</v>
      </c>
      <c r="C26012" s="2">
        <v>-48.905000000000001</v>
      </c>
      <c r="D26012" s="1">
        <v>140.46</v>
      </c>
      <c r="E26012" s="1">
        <v>-32.014095892522725</v>
      </c>
      <c r="F26012">
        <v>15.196</v>
      </c>
      <c r="G26012">
        <v>-8.4456970000000003E-3</v>
      </c>
      <c r="H26012" s="1">
        <f t="shared" si="406"/>
        <v>-47.210095892522723</v>
      </c>
    </row>
    <row r="26013" spans="1:8">
      <c r="A26013">
        <v>26012</v>
      </c>
      <c r="B26013" s="2">
        <v>-26.2332</v>
      </c>
      <c r="C26013" s="2">
        <v>-51.085099999999898</v>
      </c>
      <c r="D26013" s="1">
        <v>754.02</v>
      </c>
      <c r="E26013" s="1">
        <v>2.8341363460606441</v>
      </c>
      <c r="F26013">
        <v>28.359000000000002</v>
      </c>
      <c r="G26013">
        <v>-9.7243629999999998E-3</v>
      </c>
      <c r="H26013" s="1">
        <f t="shared" si="406"/>
        <v>-25.524863653939356</v>
      </c>
    </row>
    <row r="26014" spans="1:8">
      <c r="A26014">
        <v>26013</v>
      </c>
      <c r="B26014" s="2">
        <v>-25.458300000000001</v>
      </c>
      <c r="C26014" s="2">
        <v>-49.528799999999897</v>
      </c>
      <c r="D26014" s="1">
        <v>956.06</v>
      </c>
      <c r="E26014" s="1">
        <v>51.608672757987314</v>
      </c>
      <c r="F26014">
        <v>55.169600000000003</v>
      </c>
      <c r="G26014">
        <v>-4.3625879999999997E-3</v>
      </c>
      <c r="H26014" s="1">
        <f t="shared" si="406"/>
        <v>-3.5609272420126885</v>
      </c>
    </row>
    <row r="26015" spans="1:8">
      <c r="A26015">
        <v>26014</v>
      </c>
      <c r="B26015" s="2">
        <v>-25.686499999999899</v>
      </c>
      <c r="C26015" s="2">
        <v>-48.979999999999897</v>
      </c>
      <c r="D26015" s="1">
        <v>770.71</v>
      </c>
      <c r="E26015" s="1">
        <v>64.721194116759634</v>
      </c>
      <c r="F26015">
        <v>29.304600000000001</v>
      </c>
      <c r="G26015">
        <v>-4.3743289999999997E-3</v>
      </c>
      <c r="H26015" s="1">
        <f t="shared" si="406"/>
        <v>35.416594116759633</v>
      </c>
    </row>
    <row r="26016" spans="1:8">
      <c r="A26016">
        <v>26015</v>
      </c>
      <c r="B26016" s="2">
        <v>-25.799900000000001</v>
      </c>
      <c r="C26016" s="2">
        <v>-49.134999999999899</v>
      </c>
      <c r="D26016" s="1">
        <v>913.13</v>
      </c>
      <c r="E26016" s="1">
        <v>61.217161005937918</v>
      </c>
      <c r="F26016">
        <v>39.059399999999997</v>
      </c>
      <c r="G26016">
        <v>-4.8558799999999999E-3</v>
      </c>
      <c r="H26016" s="1">
        <f t="shared" si="406"/>
        <v>22.157761005937921</v>
      </c>
    </row>
    <row r="26017" spans="1:8">
      <c r="A26017">
        <v>26016</v>
      </c>
      <c r="B26017" s="2">
        <v>-25.4602</v>
      </c>
      <c r="C26017" s="2">
        <v>-49.527099999999898</v>
      </c>
      <c r="D26017" s="1">
        <v>956.18</v>
      </c>
      <c r="E26017" s="1">
        <v>51.628452031451197</v>
      </c>
      <c r="F26017">
        <v>55.198099999999997</v>
      </c>
      <c r="G26017">
        <v>-6.6416310000000003E-3</v>
      </c>
      <c r="H26017" s="1">
        <f t="shared" si="406"/>
        <v>-3.5696479685488001</v>
      </c>
    </row>
    <row r="26018" spans="1:8">
      <c r="A26018">
        <v>26017</v>
      </c>
      <c r="B26018" s="2">
        <v>-25.4435</v>
      </c>
      <c r="C26018" s="2">
        <v>-49.5</v>
      </c>
      <c r="D26018" s="1">
        <v>972.6</v>
      </c>
      <c r="E26018" s="1">
        <v>58.719956769830013</v>
      </c>
      <c r="F26018">
        <v>55.092199999999998</v>
      </c>
      <c r="G26018">
        <v>-4.3883819999999997E-3</v>
      </c>
      <c r="H26018" s="1">
        <f t="shared" si="406"/>
        <v>3.6277567698300146</v>
      </c>
    </row>
    <row r="26019" spans="1:8">
      <c r="A26019">
        <v>26018</v>
      </c>
      <c r="B26019" s="2">
        <v>-25.9558999999999</v>
      </c>
      <c r="C26019" s="2">
        <v>-50.8445999999999</v>
      </c>
      <c r="D26019" s="1">
        <v>817.2</v>
      </c>
      <c r="E26019" s="1">
        <v>9.059999932052385</v>
      </c>
      <c r="F26019">
        <v>3.2503000000000002</v>
      </c>
      <c r="G26019">
        <v>-4.4045910000000002E-3</v>
      </c>
      <c r="H26019" s="1">
        <f t="shared" si="406"/>
        <v>5.8096999320523848</v>
      </c>
    </row>
    <row r="26020" spans="1:8">
      <c r="A26020">
        <v>26019</v>
      </c>
      <c r="B26020" s="2">
        <v>-25.9497999999999</v>
      </c>
      <c r="C26020" s="2">
        <v>-50.843800000000002</v>
      </c>
      <c r="D26020" s="1">
        <v>798.85</v>
      </c>
      <c r="E26020" s="1">
        <v>8.0301557613307679</v>
      </c>
      <c r="F26020">
        <v>3.09</v>
      </c>
      <c r="G26020">
        <v>-1.1202125E-2</v>
      </c>
      <c r="H26020" s="1">
        <f t="shared" si="406"/>
        <v>4.9401557613307681</v>
      </c>
    </row>
    <row r="26021" spans="1:8">
      <c r="A26021">
        <v>26020</v>
      </c>
      <c r="B26021" s="2">
        <v>-25.703199999999899</v>
      </c>
      <c r="C26021" s="2">
        <v>-48.939999999999898</v>
      </c>
      <c r="D26021" s="1">
        <v>401.41</v>
      </c>
      <c r="E26021" s="1">
        <v>10.088537619306313</v>
      </c>
      <c r="F26021">
        <v>25.566299999999998</v>
      </c>
      <c r="G26021">
        <v>-7.3563609999999996E-3</v>
      </c>
      <c r="H26021" s="1">
        <f t="shared" si="406"/>
        <v>-15.477762380693685</v>
      </c>
    </row>
    <row r="26022" spans="1:8">
      <c r="A26022">
        <v>26021</v>
      </c>
      <c r="B26022" s="2">
        <v>-25.693200000000001</v>
      </c>
      <c r="C26022" s="2">
        <v>-48.96</v>
      </c>
      <c r="D26022" s="1">
        <v>707.63</v>
      </c>
      <c r="E26022" s="1">
        <v>53.414819895024522</v>
      </c>
      <c r="F26022">
        <v>27.472200000000001</v>
      </c>
      <c r="G26022">
        <v>-2.9455470000000002E-3</v>
      </c>
      <c r="H26022" s="1">
        <f t="shared" si="406"/>
        <v>25.942619895024521</v>
      </c>
    </row>
    <row r="26023" spans="1:8">
      <c r="A26023">
        <v>26022</v>
      </c>
      <c r="B26023" s="2">
        <v>-25.829799999999899</v>
      </c>
      <c r="C26023" s="2">
        <v>-49.104999999999897</v>
      </c>
      <c r="D26023" s="1">
        <v>926.03</v>
      </c>
      <c r="E26023" s="1">
        <v>69.891859920427393</v>
      </c>
      <c r="F26023">
        <v>35.811999999999998</v>
      </c>
      <c r="G26023">
        <v>-9.2667349999999999E-3</v>
      </c>
      <c r="H26023" s="1">
        <f t="shared" si="406"/>
        <v>34.079859920427396</v>
      </c>
    </row>
    <row r="26024" spans="1:8">
      <c r="A26024">
        <v>26023</v>
      </c>
      <c r="B26024" s="2">
        <v>-25.9999</v>
      </c>
      <c r="C26024" s="2">
        <v>-49.7899999999999</v>
      </c>
      <c r="D26024" s="1">
        <v>919.52</v>
      </c>
      <c r="E26024" s="1">
        <v>39.827117814961973</v>
      </c>
      <c r="F26024">
        <v>37.145299999999999</v>
      </c>
      <c r="G26024">
        <v>-2.9209420000000002E-3</v>
      </c>
      <c r="H26024" s="1">
        <f t="shared" si="406"/>
        <v>2.681817814961974</v>
      </c>
    </row>
    <row r="26025" spans="1:8">
      <c r="A26025">
        <v>26024</v>
      </c>
      <c r="B26025" s="2">
        <v>-26.424900000000001</v>
      </c>
      <c r="C26025" s="2">
        <v>-51.095599999999898</v>
      </c>
      <c r="D26025" s="1">
        <v>1138.19</v>
      </c>
      <c r="E26025" s="1">
        <v>43.090835540530158</v>
      </c>
      <c r="F26025">
        <v>36.209200000000003</v>
      </c>
      <c r="G26025">
        <v>-1.0855995E-2</v>
      </c>
      <c r="H26025" s="1">
        <f t="shared" si="406"/>
        <v>6.881635540530155</v>
      </c>
    </row>
    <row r="26026" spans="1:8">
      <c r="A26026">
        <v>26025</v>
      </c>
      <c r="B26026" s="2">
        <v>-26.2289999999999</v>
      </c>
      <c r="C26026" s="2">
        <v>-51.070599999999899</v>
      </c>
      <c r="D26026" s="1">
        <v>754</v>
      </c>
      <c r="E26026" s="1">
        <v>1.4088056410522836</v>
      </c>
      <c r="F26026">
        <v>27.2531</v>
      </c>
      <c r="G26026">
        <v>-4.420322E-3</v>
      </c>
      <c r="H26026" s="1">
        <f t="shared" si="406"/>
        <v>-25.844294358947717</v>
      </c>
    </row>
    <row r="26027" spans="1:8">
      <c r="A26027">
        <v>26026</v>
      </c>
      <c r="B26027" s="2">
        <v>-25.8979999999999</v>
      </c>
      <c r="C26027" s="2">
        <v>-50.377499999999898</v>
      </c>
      <c r="D26027" s="1">
        <v>792.2</v>
      </c>
      <c r="E26027" s="1">
        <v>10.140811546225443</v>
      </c>
      <c r="F26027">
        <v>-0.85070000000000001</v>
      </c>
      <c r="G26027">
        <v>-7.7517719999999997E-3</v>
      </c>
      <c r="H26027" s="1">
        <f t="shared" si="406"/>
        <v>10.991511546225443</v>
      </c>
    </row>
    <row r="26028" spans="1:8">
      <c r="A26028">
        <v>26027</v>
      </c>
      <c r="B26028" s="2">
        <v>-26.1524999999999</v>
      </c>
      <c r="C26028" s="2">
        <v>-50.322600000000001</v>
      </c>
      <c r="D26028" s="1">
        <v>816.4</v>
      </c>
      <c r="E26028" s="1">
        <v>9.3218353171373174</v>
      </c>
      <c r="F26028">
        <v>3.5118999999999998</v>
      </c>
      <c r="G26028">
        <v>-4.419381E-3</v>
      </c>
      <c r="H26028" s="1">
        <f t="shared" si="406"/>
        <v>5.8099353171373176</v>
      </c>
    </row>
    <row r="26029" spans="1:8">
      <c r="A26029">
        <v>26028</v>
      </c>
      <c r="B26029" s="2">
        <v>-26.174299999999899</v>
      </c>
      <c r="C26029" s="2">
        <v>-50.918399999999899</v>
      </c>
      <c r="D26029" s="1">
        <v>761.19</v>
      </c>
      <c r="E26029" s="1">
        <v>-2.2889969174752967</v>
      </c>
      <c r="F26029">
        <v>15.0731</v>
      </c>
      <c r="G26029">
        <v>-8.9239520000000006E-3</v>
      </c>
      <c r="H26029" s="1">
        <f t="shared" si="406"/>
        <v>-17.362096917475299</v>
      </c>
    </row>
    <row r="26030" spans="1:8">
      <c r="A26030">
        <v>26029</v>
      </c>
      <c r="B26030" s="2">
        <v>-26.191500000000001</v>
      </c>
      <c r="C26030" s="2">
        <v>-50</v>
      </c>
      <c r="D26030" s="1">
        <v>913.58</v>
      </c>
      <c r="E26030" s="1">
        <v>19.903411924986326</v>
      </c>
      <c r="F26030">
        <v>19.035699999999999</v>
      </c>
      <c r="G26030">
        <v>-4.7817739999999999E-3</v>
      </c>
      <c r="H26030" s="1">
        <f t="shared" si="406"/>
        <v>0.86771192498632743</v>
      </c>
    </row>
    <row r="26031" spans="1:8">
      <c r="A26031">
        <v>26030</v>
      </c>
      <c r="B26031" s="2">
        <v>-26.181899999999899</v>
      </c>
      <c r="C26031" s="2">
        <v>-50.948900000000002</v>
      </c>
      <c r="D26031" s="1">
        <v>815.22</v>
      </c>
      <c r="E26031" s="1">
        <v>3.6234038385367437</v>
      </c>
      <c r="F26031">
        <v>17.3155</v>
      </c>
      <c r="G26031">
        <v>-1.5212524999999999E-2</v>
      </c>
      <c r="H26031" s="1">
        <f t="shared" si="406"/>
        <v>-13.692096161463256</v>
      </c>
    </row>
    <row r="26032" spans="1:8">
      <c r="A26032">
        <v>26031</v>
      </c>
      <c r="B26032" s="2">
        <v>-26.043199999999899</v>
      </c>
      <c r="C26032" s="2">
        <v>-50.828600000000002</v>
      </c>
      <c r="D26032" s="1">
        <v>774.31</v>
      </c>
      <c r="E26032" s="1">
        <v>-0.64241842119248971</v>
      </c>
      <c r="F26032">
        <v>4.7237</v>
      </c>
      <c r="G26032">
        <v>-4.7871550000000004E-3</v>
      </c>
      <c r="H26032" s="1">
        <f t="shared" si="406"/>
        <v>-5.3661184211924899</v>
      </c>
    </row>
    <row r="26033" spans="1:8">
      <c r="A26033">
        <v>26032</v>
      </c>
      <c r="B26033" s="2">
        <v>-26.1739999999999</v>
      </c>
      <c r="C26033" s="2">
        <v>-50.391100000000002</v>
      </c>
      <c r="D26033" s="1">
        <v>768</v>
      </c>
      <c r="E26033" s="1">
        <v>4.1172294021335087</v>
      </c>
      <c r="F26033">
        <v>1.9905999999999999</v>
      </c>
      <c r="G26033">
        <v>-1.1312878E-2</v>
      </c>
      <c r="H26033" s="1">
        <f t="shared" si="406"/>
        <v>2.126629402133509</v>
      </c>
    </row>
    <row r="26034" spans="1:8">
      <c r="A26034">
        <v>26033</v>
      </c>
      <c r="B26034" s="2">
        <v>-26.173400000000001</v>
      </c>
      <c r="C26034" s="2">
        <v>-50.036299999999898</v>
      </c>
      <c r="D26034" s="1">
        <v>858.7</v>
      </c>
      <c r="E26034" s="1">
        <v>16.154047833946649</v>
      </c>
      <c r="F26034">
        <v>17.4648</v>
      </c>
      <c r="G26034">
        <v>-1.2886461E-2</v>
      </c>
      <c r="H26034" s="1">
        <f t="shared" si="406"/>
        <v>-1.3107521660533514</v>
      </c>
    </row>
    <row r="26035" spans="1:8">
      <c r="A26035">
        <v>26034</v>
      </c>
      <c r="B26035" s="2">
        <v>-26.235199999999899</v>
      </c>
      <c r="C26035" s="2">
        <v>-50.798000000000002</v>
      </c>
      <c r="D26035" s="1">
        <v>753.83</v>
      </c>
      <c r="E26035" s="1">
        <v>-3.1588355842924418</v>
      </c>
      <c r="F26035">
        <v>11.106199999999999</v>
      </c>
      <c r="G26035">
        <v>-1.2553461E-2</v>
      </c>
      <c r="H26035" s="1">
        <f t="shared" si="406"/>
        <v>-14.265035584292441</v>
      </c>
    </row>
    <row r="26036" spans="1:8">
      <c r="A26036">
        <v>26035</v>
      </c>
      <c r="B26036" s="2">
        <v>-26.138200000000001</v>
      </c>
      <c r="C26036" s="2">
        <v>-50.889600000000002</v>
      </c>
      <c r="D26036" s="1">
        <v>779.7</v>
      </c>
      <c r="E26036" s="1">
        <v>-2.2825918580633981</v>
      </c>
      <c r="F26036">
        <v>11.745200000000001</v>
      </c>
      <c r="G26036">
        <v>-4.8121589999999999E-3</v>
      </c>
      <c r="H26036" s="1">
        <f t="shared" si="406"/>
        <v>-14.027791858063399</v>
      </c>
    </row>
    <row r="26037" spans="1:8">
      <c r="A26037">
        <v>26036</v>
      </c>
      <c r="B26037" s="2">
        <v>-26.109400000000001</v>
      </c>
      <c r="C26037" s="2">
        <v>-50.863599999999899</v>
      </c>
      <c r="D26037" s="1">
        <v>769.03</v>
      </c>
      <c r="E26037" s="1">
        <v>-3.3440604585504108</v>
      </c>
      <c r="F26037">
        <v>9.0412999999999997</v>
      </c>
      <c r="G26037">
        <v>-1.4682476999999999E-2</v>
      </c>
      <c r="H26037" s="1">
        <f t="shared" si="406"/>
        <v>-12.38536045855041</v>
      </c>
    </row>
    <row r="26038" spans="1:8">
      <c r="A26038">
        <v>26037</v>
      </c>
      <c r="B26038" s="2">
        <v>-26.080400000000001</v>
      </c>
      <c r="C26038" s="2">
        <v>-50.8370999999999</v>
      </c>
      <c r="D26038" s="1">
        <v>832.24</v>
      </c>
      <c r="E26038" s="1">
        <v>4.1514298331998276</v>
      </c>
      <c r="F26038">
        <v>6.4635999999999996</v>
      </c>
      <c r="G26038">
        <v>-8.8629320000000004E-3</v>
      </c>
      <c r="H26038" s="1">
        <f t="shared" si="406"/>
        <v>-2.312170166800172</v>
      </c>
    </row>
    <row r="26039" spans="1:8">
      <c r="A26039">
        <v>26038</v>
      </c>
      <c r="B26039" s="2">
        <v>-26.078499999999899</v>
      </c>
      <c r="C26039" s="2">
        <v>-50.787799999999898</v>
      </c>
      <c r="D26039" s="1">
        <v>815.45</v>
      </c>
      <c r="E26039" s="1">
        <v>2.2272556994673014</v>
      </c>
      <c r="F26039">
        <v>3.93</v>
      </c>
      <c r="G26039">
        <v>-1.4471589E-2</v>
      </c>
      <c r="H26039" s="1">
        <f t="shared" si="406"/>
        <v>-1.7027443005326988</v>
      </c>
    </row>
    <row r="26040" spans="1:8">
      <c r="A26040">
        <v>26039</v>
      </c>
      <c r="B26040" s="2">
        <v>-26.0719999999999</v>
      </c>
      <c r="C26040" s="2">
        <v>-50.754100000000001</v>
      </c>
      <c r="D26040" s="1">
        <v>787.06</v>
      </c>
      <c r="E26040" s="1">
        <v>0.39475534195755979</v>
      </c>
      <c r="F26040">
        <v>2.2198000000000002</v>
      </c>
      <c r="G26040">
        <v>-1.2056383E-2</v>
      </c>
      <c r="H26040" s="1">
        <f t="shared" si="406"/>
        <v>-1.8250446580424404</v>
      </c>
    </row>
    <row r="26041" spans="1:8">
      <c r="A26041">
        <v>26040</v>
      </c>
      <c r="B26041" s="2">
        <v>-26.1997999999999</v>
      </c>
      <c r="C26041" s="2">
        <v>-50.999200000000002</v>
      </c>
      <c r="D26041" s="1">
        <v>768.26</v>
      </c>
      <c r="E26041" s="1">
        <v>-0.38004922937667168</v>
      </c>
      <c r="F26041">
        <v>21.343</v>
      </c>
      <c r="G26041">
        <v>-4.8219550000000002E-3</v>
      </c>
      <c r="H26041" s="1">
        <f t="shared" si="406"/>
        <v>-21.72304922937667</v>
      </c>
    </row>
    <row r="26042" spans="1:8">
      <c r="A26042">
        <v>26041</v>
      </c>
      <c r="B26042" s="2">
        <v>-26.038699999999899</v>
      </c>
      <c r="C26042" s="2">
        <v>-50.8340999999999</v>
      </c>
      <c r="D26042" s="1">
        <v>780.9</v>
      </c>
      <c r="E26042" s="1">
        <v>0.58343354242181533</v>
      </c>
      <c r="F26042">
        <v>4.8644999999999996</v>
      </c>
      <c r="G26042">
        <v>-1.2803258E-2</v>
      </c>
      <c r="H26042" s="1">
        <f t="shared" si="406"/>
        <v>-4.2810664575781843</v>
      </c>
    </row>
    <row r="26043" spans="1:8">
      <c r="A26043">
        <v>26042</v>
      </c>
      <c r="B26043" s="2">
        <v>-26.3231999999999</v>
      </c>
      <c r="C26043" s="2">
        <v>-50.6069999999999</v>
      </c>
      <c r="D26043" s="1">
        <v>779.84</v>
      </c>
      <c r="E26043" s="1">
        <v>-0.91043892362802348</v>
      </c>
      <c r="F26043">
        <v>7.7050000000000001</v>
      </c>
      <c r="G26043">
        <v>-1.9286567000000001E-2</v>
      </c>
      <c r="H26043" s="1">
        <f t="shared" si="406"/>
        <v>-8.6154389236280231</v>
      </c>
    </row>
    <row r="26044" spans="1:8">
      <c r="A26044">
        <v>26043</v>
      </c>
      <c r="B26044" s="2">
        <v>-26.271899999999899</v>
      </c>
      <c r="C26044" s="2">
        <v>-50.852800000000002</v>
      </c>
      <c r="D26044" s="1">
        <v>781.5</v>
      </c>
      <c r="E26044" s="1">
        <v>0.20722086751533786</v>
      </c>
      <c r="F26044">
        <v>15.7464</v>
      </c>
      <c r="G26044">
        <v>-1.4541495E-2</v>
      </c>
      <c r="H26044" s="1">
        <f t="shared" si="406"/>
        <v>-15.539179132484662</v>
      </c>
    </row>
    <row r="26045" spans="1:8">
      <c r="A26045">
        <v>26044</v>
      </c>
      <c r="B26045" s="2">
        <v>-26.5212</v>
      </c>
      <c r="C26045" s="2">
        <v>-50.851300000000002</v>
      </c>
      <c r="D26045" s="1">
        <v>1049.8800000000001</v>
      </c>
      <c r="E26045" s="1">
        <v>18.228209308679045</v>
      </c>
      <c r="F26045">
        <v>25.000800000000002</v>
      </c>
      <c r="G26045">
        <v>-6.8449330000000001E-3</v>
      </c>
      <c r="H26045" s="1">
        <f t="shared" si="406"/>
        <v>-6.772590691320957</v>
      </c>
    </row>
    <row r="26046" spans="1:8">
      <c r="A26046">
        <v>26045</v>
      </c>
      <c r="B26046" s="2">
        <v>-26.4999</v>
      </c>
      <c r="C26046" s="2">
        <v>-50.219999999999899</v>
      </c>
      <c r="D26046" s="1">
        <v>791.52</v>
      </c>
      <c r="E26046" s="1">
        <v>3.8293704505949444</v>
      </c>
      <c r="F26046">
        <v>9.6382999999999992</v>
      </c>
      <c r="G26046">
        <v>-4.8289680000000003E-3</v>
      </c>
      <c r="H26046" s="1">
        <f t="shared" si="406"/>
        <v>-5.8089295494050548</v>
      </c>
    </row>
    <row r="26047" spans="1:8">
      <c r="A26047">
        <v>26046</v>
      </c>
      <c r="B26047" s="2">
        <v>-26.279499999999899</v>
      </c>
      <c r="C26047" s="2">
        <v>-51.0792</v>
      </c>
      <c r="D26047" s="1">
        <v>956.8</v>
      </c>
      <c r="E26047" s="1">
        <v>28.069657109263957</v>
      </c>
      <c r="F26047">
        <v>29.998000000000001</v>
      </c>
      <c r="G26047">
        <v>-1.2570601000000001E-2</v>
      </c>
      <c r="H26047" s="1">
        <f t="shared" si="406"/>
        <v>-1.9283428907360438</v>
      </c>
    </row>
    <row r="26048" spans="1:8">
      <c r="A26048">
        <v>26047</v>
      </c>
      <c r="B26048" s="2">
        <v>-26.3309999999999</v>
      </c>
      <c r="C26048" s="2">
        <v>-50.645800000000001</v>
      </c>
      <c r="D26048" s="1">
        <v>766.49</v>
      </c>
      <c r="E26048" s="1">
        <v>-1.3515489487855687</v>
      </c>
      <c r="F26048">
        <v>9.1511999999999993</v>
      </c>
      <c r="G26048">
        <v>-1.3853300000000001E-2</v>
      </c>
      <c r="H26048" s="1">
        <f t="shared" si="406"/>
        <v>-10.502748948785568</v>
      </c>
    </row>
    <row r="26049" spans="1:8">
      <c r="A26049">
        <v>26048</v>
      </c>
      <c r="B26049" s="2">
        <v>-26.3248999999999</v>
      </c>
      <c r="C26049" s="2">
        <v>-50.174999999999898</v>
      </c>
      <c r="D26049" s="1">
        <v>828.52</v>
      </c>
      <c r="E26049" s="1">
        <v>9.7681864814193879</v>
      </c>
      <c r="F26049">
        <v>10.071999999999999</v>
      </c>
      <c r="G26049">
        <v>-8.9695160000000003E-3</v>
      </c>
      <c r="H26049" s="1">
        <f t="shared" si="406"/>
        <v>-0.30381351858061123</v>
      </c>
    </row>
    <row r="26050" spans="1:8">
      <c r="A26050">
        <v>26049</v>
      </c>
      <c r="B26050" s="2">
        <v>-26.259899999999899</v>
      </c>
      <c r="C26050" s="2">
        <v>-50.07</v>
      </c>
      <c r="D26050" s="1">
        <v>805.8</v>
      </c>
      <c r="E26050" s="1">
        <v>9.9790138833657593</v>
      </c>
      <c r="F26050">
        <v>14.398</v>
      </c>
      <c r="G26050">
        <v>-4.8329389999999996E-3</v>
      </c>
      <c r="H26050" s="1">
        <f t="shared" si="406"/>
        <v>-4.4189861166342403</v>
      </c>
    </row>
    <row r="26051" spans="1:8">
      <c r="A26051">
        <v>26050</v>
      </c>
      <c r="B26051" s="2">
        <v>-26.3185</v>
      </c>
      <c r="C26051" s="2">
        <v>-50.6858</v>
      </c>
      <c r="D26051" s="1">
        <v>773.1</v>
      </c>
      <c r="E26051" s="1">
        <v>-0.75344252590974148</v>
      </c>
      <c r="F26051">
        <v>9.9957999999999991</v>
      </c>
      <c r="G26051">
        <v>-1.1163579999999999E-2</v>
      </c>
      <c r="H26051" s="1">
        <f t="shared" ref="H26051:H26114" si="407">E26051-F26051</f>
        <v>-10.749242525909741</v>
      </c>
    </row>
    <row r="26052" spans="1:8">
      <c r="A26052">
        <v>26051</v>
      </c>
      <c r="B26052" s="2">
        <v>-26.3051999999999</v>
      </c>
      <c r="C26052" s="2">
        <v>-50.722499999999897</v>
      </c>
      <c r="D26052" s="1">
        <v>792.37</v>
      </c>
      <c r="E26052" s="1">
        <v>1.7981982773115246</v>
      </c>
      <c r="F26052">
        <v>10.855</v>
      </c>
      <c r="G26052">
        <v>-1.1809559000000001E-2</v>
      </c>
      <c r="H26052" s="1">
        <f t="shared" si="407"/>
        <v>-9.0568017226884763</v>
      </c>
    </row>
    <row r="26053" spans="1:8">
      <c r="A26053">
        <v>26052</v>
      </c>
      <c r="B26053" s="2">
        <v>-26.304400000000001</v>
      </c>
      <c r="C26053" s="2">
        <v>-50.669600000000003</v>
      </c>
      <c r="D26053" s="1">
        <v>785.57</v>
      </c>
      <c r="E26053" s="1">
        <v>3.4452912716121364</v>
      </c>
      <c r="F26053">
        <v>8.7978000000000005</v>
      </c>
      <c r="G26053">
        <v>-2.4536969999999999E-3</v>
      </c>
      <c r="H26053" s="1">
        <f t="shared" si="407"/>
        <v>-5.3525087283878641</v>
      </c>
    </row>
    <row r="26054" spans="1:8">
      <c r="A26054">
        <v>26053</v>
      </c>
      <c r="B26054" s="2">
        <v>-26.299399999999899</v>
      </c>
      <c r="C26054" s="2">
        <v>-50.930900000000001</v>
      </c>
      <c r="D26054" s="1">
        <v>762.3</v>
      </c>
      <c r="E26054" s="1">
        <v>-3.8752756643256419</v>
      </c>
      <c r="F26054">
        <v>21.599499999999999</v>
      </c>
      <c r="G26054">
        <v>-2.5511179999999998E-3</v>
      </c>
      <c r="H26054" s="1">
        <f t="shared" si="407"/>
        <v>-25.474775664325641</v>
      </c>
    </row>
    <row r="26055" spans="1:8">
      <c r="A26055">
        <v>26054</v>
      </c>
      <c r="B26055" s="2">
        <v>-26.269400000000001</v>
      </c>
      <c r="C26055" s="2">
        <v>-50.752099999999899</v>
      </c>
      <c r="D26055" s="1">
        <v>774.29</v>
      </c>
      <c r="E26055" s="1">
        <v>-12.826863376113455</v>
      </c>
      <c r="F26055">
        <v>10.5059</v>
      </c>
      <c r="G26055">
        <v>-4.8357549999999997E-3</v>
      </c>
      <c r="H26055" s="1">
        <f t="shared" si="407"/>
        <v>-23.332763376113455</v>
      </c>
    </row>
    <row r="26056" spans="1:8">
      <c r="A26056">
        <v>26055</v>
      </c>
      <c r="B26056" s="2">
        <v>-26.3948999999999</v>
      </c>
      <c r="C26056" s="2">
        <v>-50.215000000000003</v>
      </c>
      <c r="D26056" s="1">
        <v>821.59</v>
      </c>
      <c r="E26056" s="1">
        <v>8.090794493674407</v>
      </c>
      <c r="F26056">
        <v>9.2843999999999998</v>
      </c>
      <c r="G26056">
        <v>-5.6964670000000002E-3</v>
      </c>
      <c r="H26056" s="1">
        <f t="shared" si="407"/>
        <v>-1.1936055063255928</v>
      </c>
    </row>
    <row r="26057" spans="1:8">
      <c r="A26057">
        <v>26056</v>
      </c>
      <c r="B26057" s="2">
        <v>-26.278500000000001</v>
      </c>
      <c r="C26057" s="2">
        <v>-51.119599999999899</v>
      </c>
      <c r="D26057" s="1">
        <v>950.59</v>
      </c>
      <c r="E26057" s="1">
        <v>19.798203236592336</v>
      </c>
      <c r="F26057">
        <v>32.443199999999997</v>
      </c>
      <c r="G26057">
        <v>-1.3809604E-2</v>
      </c>
      <c r="H26057" s="1">
        <f t="shared" si="407"/>
        <v>-12.644996763407661</v>
      </c>
    </row>
    <row r="26058" spans="1:8">
      <c r="A26058">
        <v>26057</v>
      </c>
      <c r="B26058" s="2">
        <v>-26.3704</v>
      </c>
      <c r="C26058" s="2">
        <v>-51.080100000000002</v>
      </c>
      <c r="D26058" s="1">
        <v>956.87</v>
      </c>
      <c r="E26058" s="1">
        <v>21.872208325358628</v>
      </c>
      <c r="F26058">
        <v>33.619999999999997</v>
      </c>
      <c r="G26058">
        <v>-1.1318287E-2</v>
      </c>
      <c r="H26058" s="1">
        <f t="shared" si="407"/>
        <v>-11.74779167464137</v>
      </c>
    </row>
    <row r="26059" spans="1:8">
      <c r="A26059">
        <v>26058</v>
      </c>
      <c r="B26059" s="2">
        <v>-26.371500000000001</v>
      </c>
      <c r="C26059" s="2">
        <v>-51.255600000000001</v>
      </c>
      <c r="D26059" s="1">
        <v>847.38</v>
      </c>
      <c r="E26059" s="1">
        <v>14.186875387471515</v>
      </c>
      <c r="F26059">
        <v>43.139499999999998</v>
      </c>
      <c r="G26059">
        <v>-1.267273E-2</v>
      </c>
      <c r="H26059" s="1">
        <f t="shared" si="407"/>
        <v>-28.952624612528481</v>
      </c>
    </row>
    <row r="26060" spans="1:8">
      <c r="A26060">
        <v>26059</v>
      </c>
      <c r="B26060" s="2">
        <v>-26.5354999999999</v>
      </c>
      <c r="C26060" s="2">
        <v>-51.149099999999898</v>
      </c>
      <c r="D26060" s="1">
        <v>1036.2</v>
      </c>
      <c r="E26060" s="1">
        <v>34.27548214915538</v>
      </c>
      <c r="F26060">
        <v>40.755699999999997</v>
      </c>
      <c r="G26060">
        <v>-1.5005223E-2</v>
      </c>
      <c r="H26060" s="1">
        <f t="shared" si="407"/>
        <v>-6.4802178508446175</v>
      </c>
    </row>
    <row r="26061" spans="1:8">
      <c r="A26061">
        <v>26060</v>
      </c>
      <c r="B26061" s="2">
        <v>-26.471499999999899</v>
      </c>
      <c r="C26061" s="2">
        <v>-51.154200000000003</v>
      </c>
      <c r="D26061" s="1">
        <v>1203.3599999999999</v>
      </c>
      <c r="E26061" s="1">
        <v>51.93591264619274</v>
      </c>
      <c r="F26061">
        <v>40.374699999999997</v>
      </c>
      <c r="G26061">
        <v>-1.0826430999999999E-2</v>
      </c>
      <c r="H26061" s="1">
        <f t="shared" si="407"/>
        <v>11.561212646192743</v>
      </c>
    </row>
    <row r="26062" spans="1:8">
      <c r="A26062">
        <v>26061</v>
      </c>
      <c r="B26062" s="2">
        <v>-26.3749</v>
      </c>
      <c r="C26062" s="2">
        <v>-51.179699999999897</v>
      </c>
      <c r="D26062" s="1">
        <v>1065.58</v>
      </c>
      <c r="E26062" s="1">
        <v>37.518378392345006</v>
      </c>
      <c r="F26062">
        <v>39.427300000000002</v>
      </c>
      <c r="G26062">
        <v>-1.4118168E-2</v>
      </c>
      <c r="H26062" s="1">
        <f t="shared" si="407"/>
        <v>-1.908921607654996</v>
      </c>
    </row>
    <row r="26063" spans="1:8">
      <c r="A26063">
        <v>26062</v>
      </c>
      <c r="B26063" s="2">
        <v>-26.364899999999899</v>
      </c>
      <c r="C26063" s="2">
        <v>-51.1492</v>
      </c>
      <c r="D26063" s="1">
        <v>1058.32</v>
      </c>
      <c r="E26063" s="1">
        <v>33.316522750455761</v>
      </c>
      <c r="F26063">
        <v>37.436999999999998</v>
      </c>
      <c r="G26063">
        <v>-4.8431480000000002E-3</v>
      </c>
      <c r="H26063" s="1">
        <f t="shared" si="407"/>
        <v>-4.120477249544237</v>
      </c>
    </row>
    <row r="26064" spans="1:8">
      <c r="A26064">
        <v>26063</v>
      </c>
      <c r="B26064" s="2">
        <v>-26.5929</v>
      </c>
      <c r="C26064" s="2">
        <v>-51.109699999999897</v>
      </c>
      <c r="D26064" s="1">
        <v>1171.67</v>
      </c>
      <c r="E26064" s="1">
        <v>46.880581092897778</v>
      </c>
      <c r="F26064">
        <v>38.8063</v>
      </c>
      <c r="G26064">
        <v>-1.240201E-2</v>
      </c>
      <c r="H26064" s="1">
        <f t="shared" si="407"/>
        <v>8.0742810928977775</v>
      </c>
    </row>
    <row r="26065" spans="1:8">
      <c r="A26065">
        <v>26064</v>
      </c>
      <c r="B26065" s="2">
        <v>-26.367000000000001</v>
      </c>
      <c r="C26065" s="2">
        <v>-51.223100000000002</v>
      </c>
      <c r="D26065" s="1">
        <v>959.91</v>
      </c>
      <c r="E26065" s="1">
        <v>27.752868478979735</v>
      </c>
      <c r="F26065">
        <v>41.438400000000001</v>
      </c>
      <c r="G26065">
        <v>-1.5617752E-2</v>
      </c>
      <c r="H26065" s="1">
        <f t="shared" si="407"/>
        <v>-13.685531521020266</v>
      </c>
    </row>
    <row r="26066" spans="1:8">
      <c r="A26066">
        <v>26065</v>
      </c>
      <c r="B26066" s="2">
        <v>-26.978200000000001</v>
      </c>
      <c r="C26066" s="2">
        <v>-51.1908999999999</v>
      </c>
      <c r="D26066" s="1">
        <v>720.02</v>
      </c>
      <c r="E26066" s="1">
        <v>-24.56201852307014</v>
      </c>
      <c r="F26066">
        <v>23.542000000000002</v>
      </c>
      <c r="G26066">
        <v>-4.5923889999999997E-3</v>
      </c>
      <c r="H26066" s="1">
        <f t="shared" si="407"/>
        <v>-48.104018523070138</v>
      </c>
    </row>
    <row r="26067" spans="1:8">
      <c r="A26067">
        <v>26066</v>
      </c>
      <c r="B26067" s="2">
        <v>-26.330400000000001</v>
      </c>
      <c r="C26067" s="2">
        <v>-51.245600000000003</v>
      </c>
      <c r="D26067" s="1">
        <v>853.21</v>
      </c>
      <c r="E26067" s="1">
        <v>15.069322453259012</v>
      </c>
      <c r="F26067">
        <v>41.383800000000001</v>
      </c>
      <c r="G26067">
        <v>-1.4801017E-2</v>
      </c>
      <c r="H26067" s="1">
        <f t="shared" si="407"/>
        <v>-26.314477546740989</v>
      </c>
    </row>
    <row r="26068" spans="1:8">
      <c r="A26068">
        <v>26067</v>
      </c>
      <c r="B26068" s="2">
        <v>-26.311499999999899</v>
      </c>
      <c r="C26068" s="2">
        <v>-51.213700000000003</v>
      </c>
      <c r="D26068" s="1">
        <v>985.77</v>
      </c>
      <c r="E26068" s="1">
        <v>30.010062884283748</v>
      </c>
      <c r="F26068">
        <v>39.099200000000003</v>
      </c>
      <c r="G26068">
        <v>-1.0089155000000001E-2</v>
      </c>
      <c r="H26068" s="1">
        <f t="shared" si="407"/>
        <v>-9.0891371157162553</v>
      </c>
    </row>
    <row r="26069" spans="1:8">
      <c r="A26069">
        <v>26068</v>
      </c>
      <c r="B26069" s="2">
        <v>-26.298500000000001</v>
      </c>
      <c r="C26069" s="2">
        <v>-51.183399999999899</v>
      </c>
      <c r="D26069" s="1">
        <v>977.35</v>
      </c>
      <c r="E26069" s="1">
        <v>28.027971852059142</v>
      </c>
      <c r="F26069">
        <v>36.968299999999999</v>
      </c>
      <c r="G26069">
        <v>-1.6703572999999999E-2</v>
      </c>
      <c r="H26069" s="1">
        <f t="shared" si="407"/>
        <v>-8.940328147940857</v>
      </c>
    </row>
    <row r="26070" spans="1:8">
      <c r="A26070">
        <v>26069</v>
      </c>
      <c r="B26070" s="2">
        <v>-26.281199999999899</v>
      </c>
      <c r="C26070" s="2">
        <v>-51.027900000000002</v>
      </c>
      <c r="D26070" s="1">
        <v>749.99</v>
      </c>
      <c r="E26070" s="1">
        <v>-2.2797208195189547</v>
      </c>
      <c r="F26070">
        <v>26.844899999999999</v>
      </c>
      <c r="G26070">
        <v>-1.5346316E-2</v>
      </c>
      <c r="H26070" s="1">
        <f t="shared" si="407"/>
        <v>-29.124620819518952</v>
      </c>
    </row>
    <row r="26071" spans="1:8">
      <c r="A26071">
        <v>26070</v>
      </c>
      <c r="B26071" s="2">
        <v>-26.012699999999899</v>
      </c>
      <c r="C26071" s="2">
        <v>-50.708300000000001</v>
      </c>
      <c r="D26071" s="1">
        <v>801.77</v>
      </c>
      <c r="E26071" s="1">
        <v>1.8365805987668575</v>
      </c>
      <c r="F26071">
        <v>-1.2490000000000001</v>
      </c>
      <c r="G26071">
        <v>-1.5107381E-2</v>
      </c>
      <c r="H26071" s="1">
        <f t="shared" si="407"/>
        <v>3.0855805987668576</v>
      </c>
    </row>
    <row r="26072" spans="1:8">
      <c r="A26072">
        <v>26071</v>
      </c>
      <c r="B26072" s="2">
        <v>-26.780999999999899</v>
      </c>
      <c r="C26072" s="2">
        <v>-51.008400000000002</v>
      </c>
      <c r="D26072" s="1">
        <v>923.57</v>
      </c>
      <c r="E26072" s="1">
        <v>-2.575461865913379</v>
      </c>
      <c r="F26072">
        <v>30.242999999999999</v>
      </c>
      <c r="G26072">
        <v>-1.5029539E-2</v>
      </c>
      <c r="H26072" s="1">
        <f t="shared" si="407"/>
        <v>-32.818461865913378</v>
      </c>
    </row>
    <row r="26073" spans="1:8">
      <c r="A26073">
        <v>26072</v>
      </c>
      <c r="B26073" s="2">
        <v>-26.779900000000001</v>
      </c>
      <c r="C26073" s="2">
        <v>-51.230899999999899</v>
      </c>
      <c r="D26073" s="1">
        <v>1054.3499999999999</v>
      </c>
      <c r="E26073" s="1">
        <v>30.185939448398063</v>
      </c>
      <c r="F26073">
        <v>37.618699999999997</v>
      </c>
      <c r="G26073">
        <v>-4.5968299999999997E-3</v>
      </c>
      <c r="H26073" s="1">
        <f t="shared" si="407"/>
        <v>-7.4327605516019339</v>
      </c>
    </row>
    <row r="26074" spans="1:8">
      <c r="A26074">
        <v>26073</v>
      </c>
      <c r="B26074" s="2">
        <v>-26.952000000000002</v>
      </c>
      <c r="C26074" s="2">
        <v>-51.274700000000003</v>
      </c>
      <c r="D26074" s="1">
        <v>807.94</v>
      </c>
      <c r="E26074" s="1">
        <v>-7.6172823275885255</v>
      </c>
      <c r="F26074">
        <v>27.043399999999998</v>
      </c>
      <c r="G26074">
        <v>-1.4908645999999999E-2</v>
      </c>
      <c r="H26074" s="1">
        <f t="shared" si="407"/>
        <v>-34.660682327588525</v>
      </c>
    </row>
    <row r="26075" spans="1:8">
      <c r="A26075">
        <v>26074</v>
      </c>
      <c r="B26075" s="2">
        <v>-26.9465</v>
      </c>
      <c r="C26075" s="2">
        <v>-51.238700000000001</v>
      </c>
      <c r="D26075" s="1">
        <v>767.4</v>
      </c>
      <c r="E26075" s="1">
        <v>-13.691051715719547</v>
      </c>
      <c r="F26075">
        <v>26.808800000000002</v>
      </c>
      <c r="G26075">
        <v>-7.6447920000000001E-3</v>
      </c>
      <c r="H26075" s="1">
        <f t="shared" si="407"/>
        <v>-40.499851715719551</v>
      </c>
    </row>
    <row r="26076" spans="1:8">
      <c r="A26076">
        <v>26075</v>
      </c>
      <c r="B26076" s="2">
        <v>-26.833200000000001</v>
      </c>
      <c r="C26076" s="2">
        <v>-51.254199999999898</v>
      </c>
      <c r="D26076" s="1">
        <v>1005.62</v>
      </c>
      <c r="E26076" s="1">
        <v>24.420684874373382</v>
      </c>
      <c r="F26076">
        <v>35.091700000000003</v>
      </c>
      <c r="G26076">
        <v>-1.4678472999999999E-2</v>
      </c>
      <c r="H26076" s="1">
        <f t="shared" si="407"/>
        <v>-10.671015125626621</v>
      </c>
    </row>
    <row r="26077" spans="1:8">
      <c r="A26077">
        <v>26076</v>
      </c>
      <c r="B26077" s="2">
        <v>-26.807700000000001</v>
      </c>
      <c r="C26077" s="2">
        <v>-51.242199999999897</v>
      </c>
      <c r="D26077" s="1">
        <v>1021.5</v>
      </c>
      <c r="E26077" s="1">
        <v>25.35247529120409</v>
      </c>
      <c r="F26077">
        <v>36.358199999999997</v>
      </c>
      <c r="G26077">
        <v>-4.5972799999999996E-3</v>
      </c>
      <c r="H26077" s="1">
        <f t="shared" si="407"/>
        <v>-11.005724708795906</v>
      </c>
    </row>
    <row r="26078" spans="1:8">
      <c r="A26078">
        <v>26077</v>
      </c>
      <c r="B26078" s="2">
        <v>-26.7823999999999</v>
      </c>
      <c r="C26078" s="2">
        <v>-51.111400000000003</v>
      </c>
      <c r="D26078" s="1">
        <v>1065.47</v>
      </c>
      <c r="E26078" s="1">
        <v>21.316919140498268</v>
      </c>
      <c r="F26078">
        <v>33.787300000000002</v>
      </c>
      <c r="G26078">
        <v>-1.1255714E-2</v>
      </c>
      <c r="H26078" s="1">
        <f t="shared" si="407"/>
        <v>-12.470380859501734</v>
      </c>
    </row>
    <row r="26079" spans="1:8">
      <c r="A26079">
        <v>26078</v>
      </c>
      <c r="B26079" s="2">
        <v>-26.6234999999999</v>
      </c>
      <c r="C26079" s="2">
        <v>-51.041400000000003</v>
      </c>
      <c r="D26079" s="1">
        <v>1142.03</v>
      </c>
      <c r="E26079" s="1">
        <v>37.623526025995211</v>
      </c>
      <c r="F26079">
        <v>35.366799999999998</v>
      </c>
      <c r="G26079">
        <v>-5.8033770000000002E-3</v>
      </c>
      <c r="H26079" s="1">
        <f t="shared" si="407"/>
        <v>2.2567260259952135</v>
      </c>
    </row>
    <row r="26080" spans="1:8">
      <c r="A26080">
        <v>26079</v>
      </c>
      <c r="B26080" s="2">
        <v>-26.7804</v>
      </c>
      <c r="C26080" s="2">
        <v>-51.075400000000002</v>
      </c>
      <c r="D26080" s="1">
        <v>1045.22</v>
      </c>
      <c r="E26080" s="1">
        <v>16.261687811144704</v>
      </c>
      <c r="F26080">
        <v>32.647599999999997</v>
      </c>
      <c r="G26080">
        <v>-9.9968279999999993E-3</v>
      </c>
      <c r="H26080" s="1">
        <f t="shared" si="407"/>
        <v>-16.385912188855293</v>
      </c>
    </row>
    <row r="26081" spans="1:8">
      <c r="A26081">
        <v>26080</v>
      </c>
      <c r="B26081" s="2">
        <v>-26.6477</v>
      </c>
      <c r="C26081" s="2">
        <v>-51.008899999999898</v>
      </c>
      <c r="D26081" s="1">
        <v>1171.05</v>
      </c>
      <c r="E26081" s="1">
        <v>33.305477336220832</v>
      </c>
      <c r="F26081">
        <v>33.609499999999997</v>
      </c>
      <c r="G26081">
        <v>-1.203978E-2</v>
      </c>
      <c r="H26081" s="1">
        <f t="shared" si="407"/>
        <v>-0.30402266377916476</v>
      </c>
    </row>
    <row r="26082" spans="1:8">
      <c r="A26082">
        <v>26081</v>
      </c>
      <c r="B26082" s="2">
        <v>-26.766500000000001</v>
      </c>
      <c r="C26082" s="2">
        <v>-51.173400000000001</v>
      </c>
      <c r="D26082" s="1">
        <v>1081.8800000000001</v>
      </c>
      <c r="E26082" s="1">
        <v>34.361172253749366</v>
      </c>
      <c r="F26082">
        <v>36.566099999999999</v>
      </c>
      <c r="G26082">
        <v>-8.7748979999999997E-3</v>
      </c>
      <c r="H26082" s="1">
        <f t="shared" si="407"/>
        <v>-2.2049277462506325</v>
      </c>
    </row>
    <row r="26083" spans="1:8">
      <c r="A26083">
        <v>26082</v>
      </c>
      <c r="B26083" s="2">
        <v>-26.764500000000002</v>
      </c>
      <c r="C26083" s="2">
        <v>-51.141399999999898</v>
      </c>
      <c r="D26083" s="1">
        <v>1064.1099999999999</v>
      </c>
      <c r="E26083" s="1">
        <v>28.526183337008263</v>
      </c>
      <c r="F26083">
        <v>35.609000000000002</v>
      </c>
      <c r="G26083">
        <v>-1.1729363E-2</v>
      </c>
      <c r="H26083" s="1">
        <f t="shared" si="407"/>
        <v>-7.0828166629917391</v>
      </c>
    </row>
    <row r="26084" spans="1:8">
      <c r="A26084">
        <v>26083</v>
      </c>
      <c r="B26084" s="2">
        <v>-26.764399999999899</v>
      </c>
      <c r="C26084" s="2">
        <v>-51.2105999999999</v>
      </c>
      <c r="D26084" s="1">
        <v>1097.56</v>
      </c>
      <c r="E26084" s="1">
        <v>37.964843668556433</v>
      </c>
      <c r="F26084">
        <v>37.825299999999999</v>
      </c>
      <c r="G26084">
        <v>-1.0998920000000001E-2</v>
      </c>
      <c r="H26084" s="1">
        <f t="shared" si="407"/>
        <v>0.13954366855643485</v>
      </c>
    </row>
    <row r="26085" spans="1:8">
      <c r="A26085">
        <v>26084</v>
      </c>
      <c r="B26085" s="2">
        <v>-25.9377999999999</v>
      </c>
      <c r="C26085" s="2">
        <v>-50.823799999999899</v>
      </c>
      <c r="D26085" s="1">
        <v>853.83</v>
      </c>
      <c r="E26085" s="1">
        <v>14.368655878998329</v>
      </c>
      <c r="F26085">
        <v>1.8636999999999999</v>
      </c>
      <c r="G26085">
        <v>-9.3339129999999992E-3</v>
      </c>
      <c r="H26085" s="1">
        <f t="shared" si="407"/>
        <v>12.504955878998329</v>
      </c>
    </row>
    <row r="26086" spans="1:8">
      <c r="A26086">
        <v>26085</v>
      </c>
      <c r="B26086" s="2">
        <v>-26.579000000000001</v>
      </c>
      <c r="C26086" s="2">
        <v>-50.883299999999899</v>
      </c>
      <c r="D26086" s="1">
        <v>1078.19</v>
      </c>
      <c r="E26086" s="1">
        <v>21.429120598159798</v>
      </c>
      <c r="F26086">
        <v>27.5502</v>
      </c>
      <c r="G26086">
        <v>-1.7569404E-2</v>
      </c>
      <c r="H26086" s="1">
        <f t="shared" si="407"/>
        <v>-6.1210794018402019</v>
      </c>
    </row>
    <row r="26087" spans="1:8">
      <c r="A26087">
        <v>26086</v>
      </c>
      <c r="B26087" s="2">
        <v>-25.883500000000002</v>
      </c>
      <c r="C26087" s="2">
        <v>-50.825600000000001</v>
      </c>
      <c r="D26087" s="1">
        <v>849.07</v>
      </c>
      <c r="E26087" s="1">
        <v>14.16056969218717</v>
      </c>
      <c r="F26087">
        <v>1.2923</v>
      </c>
      <c r="G26087">
        <v>-1.4242453E-2</v>
      </c>
      <c r="H26087" s="1">
        <f t="shared" si="407"/>
        <v>12.86826969218717</v>
      </c>
    </row>
    <row r="26088" spans="1:8">
      <c r="A26088">
        <v>26087</v>
      </c>
      <c r="B26088" s="2">
        <v>-25.453199999999899</v>
      </c>
      <c r="C26088" s="2">
        <v>-51.4363999999999</v>
      </c>
      <c r="D26088" s="1">
        <v>1033.58</v>
      </c>
      <c r="E26088" s="1">
        <v>23.351024931460369</v>
      </c>
      <c r="F26088">
        <v>31.275700000000001</v>
      </c>
      <c r="G26088">
        <v>-6.3422449999999998E-3</v>
      </c>
      <c r="H26088" s="1">
        <f t="shared" si="407"/>
        <v>-7.9246750685396314</v>
      </c>
    </row>
    <row r="26089" spans="1:8">
      <c r="A26089">
        <v>26088</v>
      </c>
      <c r="B26089" s="2">
        <v>-25.5122999999999</v>
      </c>
      <c r="C26089" s="2">
        <v>-51.3661999999999</v>
      </c>
      <c r="D26089" s="1">
        <v>1236.58</v>
      </c>
      <c r="E26089" s="1">
        <v>47.508278753151501</v>
      </c>
      <c r="F26089">
        <v>30.492699999999999</v>
      </c>
      <c r="G26089">
        <v>-4.5987110000000001E-3</v>
      </c>
      <c r="H26089" s="1">
        <f t="shared" si="407"/>
        <v>17.015578753151502</v>
      </c>
    </row>
    <row r="26090" spans="1:8">
      <c r="A26090">
        <v>26089</v>
      </c>
      <c r="B26090" s="2">
        <v>-25.452400000000001</v>
      </c>
      <c r="C26090" s="2">
        <v>-51.438899999999897</v>
      </c>
      <c r="D26090" s="1">
        <v>1033.58</v>
      </c>
      <c r="E26090" s="1">
        <v>23.383948552371962</v>
      </c>
      <c r="F26090">
        <v>31.279</v>
      </c>
      <c r="G26090">
        <v>-1.1403239000000001E-2</v>
      </c>
      <c r="H26090" s="1">
        <f t="shared" si="407"/>
        <v>-7.8950514476280382</v>
      </c>
    </row>
    <row r="26091" spans="1:8">
      <c r="A26091">
        <v>26090</v>
      </c>
      <c r="B26091" s="2">
        <v>-25.4969999999999</v>
      </c>
      <c r="C26091" s="2">
        <v>-51.4025999999999</v>
      </c>
      <c r="D26091" s="1">
        <v>1034.24</v>
      </c>
      <c r="E26091" s="1">
        <v>23.64228022857608</v>
      </c>
      <c r="F26091">
        <v>31.0411</v>
      </c>
      <c r="G26091">
        <v>-1.3022327E-2</v>
      </c>
      <c r="H26091" s="1">
        <f t="shared" si="407"/>
        <v>-7.3988197714239199</v>
      </c>
    </row>
    <row r="26092" spans="1:8">
      <c r="A26092">
        <v>26091</v>
      </c>
      <c r="B26092" s="2">
        <v>-25.8447999999999</v>
      </c>
      <c r="C26092" s="2">
        <v>-50.7790999999999</v>
      </c>
      <c r="D26092" s="1">
        <v>846.7</v>
      </c>
      <c r="E26092" s="1">
        <v>14.648480415367908</v>
      </c>
      <c r="F26092">
        <v>-0.9234</v>
      </c>
      <c r="G26092">
        <v>-4.600636E-3</v>
      </c>
      <c r="H26092" s="1">
        <f t="shared" si="407"/>
        <v>15.571880415367907</v>
      </c>
    </row>
    <row r="26093" spans="1:8">
      <c r="A26093">
        <v>26092</v>
      </c>
      <c r="B26093" s="2">
        <v>-25.5703999999999</v>
      </c>
      <c r="C26093" s="2">
        <v>-51.012099999999897</v>
      </c>
      <c r="D26093" s="1">
        <v>1210.96</v>
      </c>
      <c r="E26093" s="1">
        <v>51.355115826561182</v>
      </c>
      <c r="F26093">
        <v>15.285299999999999</v>
      </c>
      <c r="G26093">
        <v>-1.7117261000000002E-2</v>
      </c>
      <c r="H26093" s="1">
        <f t="shared" si="407"/>
        <v>36.069815826561182</v>
      </c>
    </row>
    <row r="26094" spans="1:8">
      <c r="A26094">
        <v>26093</v>
      </c>
      <c r="B26094" s="2">
        <v>-25.5701999999999</v>
      </c>
      <c r="C26094" s="2">
        <v>-51.0853999999999</v>
      </c>
      <c r="D26094" s="1">
        <v>1202.97</v>
      </c>
      <c r="E26094" s="1">
        <v>51.153243539251399</v>
      </c>
      <c r="F26094">
        <v>19.137899999999998</v>
      </c>
      <c r="G26094">
        <v>-1.0520188999999999E-2</v>
      </c>
      <c r="H26094" s="1">
        <f t="shared" si="407"/>
        <v>32.015343539251404</v>
      </c>
    </row>
    <row r="26095" spans="1:8">
      <c r="A26095">
        <v>26094</v>
      </c>
      <c r="B26095" s="2">
        <v>-25.5624</v>
      </c>
      <c r="C26095" s="2">
        <v>-51.284199999999899</v>
      </c>
      <c r="D26095" s="1">
        <v>1303.74</v>
      </c>
      <c r="E26095" s="1">
        <v>54.602992076378207</v>
      </c>
      <c r="F26095">
        <v>28.059200000000001</v>
      </c>
      <c r="G26095">
        <v>-2.4115608E-2</v>
      </c>
      <c r="H26095" s="1">
        <f t="shared" si="407"/>
        <v>26.543792076378207</v>
      </c>
    </row>
    <row r="26096" spans="1:8">
      <c r="A26096">
        <v>26095</v>
      </c>
      <c r="B26096" s="2">
        <v>-25.561900000000001</v>
      </c>
      <c r="C26096" s="2">
        <v>-51.286700000000003</v>
      </c>
      <c r="D26096" s="1">
        <v>1303.74</v>
      </c>
      <c r="E26096" s="1">
        <v>54.433276384947234</v>
      </c>
      <c r="F26096">
        <v>28.145600000000002</v>
      </c>
      <c r="G26096">
        <v>-1.3952908E-2</v>
      </c>
      <c r="H26096" s="1">
        <f t="shared" si="407"/>
        <v>26.287676384947233</v>
      </c>
    </row>
    <row r="26097" spans="1:8">
      <c r="A26097">
        <v>26096</v>
      </c>
      <c r="B26097" s="2">
        <v>-25.528199999999899</v>
      </c>
      <c r="C26097" s="2">
        <v>-51.335099999999898</v>
      </c>
      <c r="D26097" s="1">
        <v>1271.5999999999999</v>
      </c>
      <c r="E26097" s="1">
        <v>52.419191785099997</v>
      </c>
      <c r="F26097">
        <v>29.773800000000001</v>
      </c>
      <c r="G26097">
        <v>-9.7660239999999999E-3</v>
      </c>
      <c r="H26097" s="1">
        <f t="shared" si="407"/>
        <v>22.645391785099996</v>
      </c>
    </row>
    <row r="26098" spans="1:8">
      <c r="A26098">
        <v>26097</v>
      </c>
      <c r="B26098" s="2">
        <v>-25.4359999999999</v>
      </c>
      <c r="C26098" s="2">
        <v>-51.4695999999999</v>
      </c>
      <c r="D26098" s="1">
        <v>999.37</v>
      </c>
      <c r="E26098" s="1">
        <v>16.278509097079976</v>
      </c>
      <c r="F26098">
        <v>31.1875</v>
      </c>
      <c r="G26098">
        <v>-5.8062870000000003E-3</v>
      </c>
      <c r="H26098" s="1">
        <f t="shared" si="407"/>
        <v>-14.908990902920024</v>
      </c>
    </row>
    <row r="26099" spans="1:8">
      <c r="A26099">
        <v>26098</v>
      </c>
      <c r="B26099" s="2">
        <v>-25.4009999999999</v>
      </c>
      <c r="C26099" s="2">
        <v>-51.466700000000003</v>
      </c>
      <c r="D26099" s="1">
        <v>1093.48</v>
      </c>
      <c r="E26099" s="1">
        <v>29.473373231620094</v>
      </c>
      <c r="F26099">
        <v>31.005400000000002</v>
      </c>
      <c r="G26099">
        <v>-1.3589594E-2</v>
      </c>
      <c r="H26099" s="1">
        <f t="shared" si="407"/>
        <v>-1.5320267683799074</v>
      </c>
    </row>
    <row r="26100" spans="1:8">
      <c r="A26100">
        <v>26099</v>
      </c>
      <c r="B26100" s="2">
        <v>-25.399899999999899</v>
      </c>
      <c r="C26100" s="2">
        <v>-51.750100000000003</v>
      </c>
      <c r="D26100" s="1">
        <v>956.85</v>
      </c>
      <c r="E26100" s="1">
        <v>17.572371597769809</v>
      </c>
      <c r="F26100">
        <v>22.139299999999999</v>
      </c>
      <c r="G26100">
        <v>-1.3429976E-2</v>
      </c>
      <c r="H26100" s="1">
        <f t="shared" si="407"/>
        <v>-4.5669284022301895</v>
      </c>
    </row>
    <row r="26101" spans="1:8">
      <c r="A26101">
        <v>26100</v>
      </c>
      <c r="B26101" s="2">
        <v>-25.394400000000001</v>
      </c>
      <c r="C26101" s="2">
        <v>-51.470399999999898</v>
      </c>
      <c r="D26101" s="1">
        <v>1099.04</v>
      </c>
      <c r="E26101" s="1">
        <v>30.734767894030952</v>
      </c>
      <c r="F26101">
        <v>30.933399999999999</v>
      </c>
      <c r="G26101">
        <v>-2.1721016999999999E-2</v>
      </c>
      <c r="H26101" s="1">
        <f t="shared" si="407"/>
        <v>-0.19863210596904679</v>
      </c>
    </row>
    <row r="26102" spans="1:8">
      <c r="A26102">
        <v>26101</v>
      </c>
      <c r="B26102" s="2">
        <v>-26.625699999999899</v>
      </c>
      <c r="C26102" s="2">
        <v>-50.927900000000001</v>
      </c>
      <c r="D26102" s="1">
        <v>1198.45</v>
      </c>
      <c r="E26102" s="1">
        <v>32.950120959610082</v>
      </c>
      <c r="F26102">
        <v>29.934000000000001</v>
      </c>
      <c r="G26102">
        <v>-4.604604E-3</v>
      </c>
      <c r="H26102" s="1">
        <f t="shared" si="407"/>
        <v>3.0161209596100811</v>
      </c>
    </row>
    <row r="26103" spans="1:8">
      <c r="A26103">
        <v>26102</v>
      </c>
      <c r="B26103" s="2">
        <v>-25.882000000000001</v>
      </c>
      <c r="C26103" s="2">
        <v>-50.802100000000003</v>
      </c>
      <c r="D26103" s="1">
        <v>904.63</v>
      </c>
      <c r="E26103" s="1">
        <v>19.170422093737013</v>
      </c>
      <c r="F26103">
        <v>0.18540000000000001</v>
      </c>
      <c r="G26103">
        <v>-1.4920493999999999E-2</v>
      </c>
      <c r="H26103" s="1">
        <f t="shared" si="407"/>
        <v>18.985022093737012</v>
      </c>
    </row>
    <row r="26104" spans="1:8">
      <c r="A26104">
        <v>26103</v>
      </c>
      <c r="B26104" s="2">
        <v>-25.432400000000001</v>
      </c>
      <c r="C26104" s="2">
        <v>-50.049999999999898</v>
      </c>
      <c r="D26104" s="1">
        <v>819.71</v>
      </c>
      <c r="E26104" s="1">
        <v>24.126537010376655</v>
      </c>
      <c r="F26104">
        <v>31.225200000000001</v>
      </c>
      <c r="G26104">
        <v>-1.4633416999999999E-2</v>
      </c>
      <c r="H26104" s="1">
        <f t="shared" si="407"/>
        <v>-7.098662989623346</v>
      </c>
    </row>
    <row r="26105" spans="1:8">
      <c r="A26105">
        <v>26104</v>
      </c>
      <c r="B26105" s="2">
        <v>-25.4268999999999</v>
      </c>
      <c r="C26105" s="2">
        <v>-50.1604999999999</v>
      </c>
      <c r="D26105" s="1">
        <v>894.3</v>
      </c>
      <c r="E26105" s="1">
        <v>19.318261087624176</v>
      </c>
      <c r="F26105">
        <v>24.200800000000001</v>
      </c>
      <c r="G26105">
        <v>-1.5512458999999999E-2</v>
      </c>
      <c r="H26105" s="1">
        <f t="shared" si="407"/>
        <v>-4.8825389123758249</v>
      </c>
    </row>
    <row r="26106" spans="1:8">
      <c r="A26106">
        <v>26105</v>
      </c>
      <c r="B26106" s="2">
        <v>-25.426500000000001</v>
      </c>
      <c r="C26106" s="2">
        <v>-50.4057999999999</v>
      </c>
      <c r="D26106" s="1">
        <v>918.14</v>
      </c>
      <c r="E26106" s="1">
        <v>25.916728542831653</v>
      </c>
      <c r="F26106">
        <v>11.9229</v>
      </c>
      <c r="G26106">
        <v>-1.0126896E-2</v>
      </c>
      <c r="H26106" s="1">
        <f t="shared" si="407"/>
        <v>13.993828542831652</v>
      </c>
    </row>
    <row r="26107" spans="1:8">
      <c r="A26107">
        <v>26106</v>
      </c>
      <c r="B26107" s="2">
        <v>-25.421900000000001</v>
      </c>
      <c r="C26107" s="2">
        <v>-50.104100000000003</v>
      </c>
      <c r="D26107" s="1">
        <v>866.52</v>
      </c>
      <c r="E26107" s="1">
        <v>20.212323727009835</v>
      </c>
      <c r="F26107">
        <v>27.974900000000002</v>
      </c>
      <c r="G26107">
        <v>-4.747762E-3</v>
      </c>
      <c r="H26107" s="1">
        <f t="shared" si="407"/>
        <v>-7.7625762729901666</v>
      </c>
    </row>
    <row r="26108" spans="1:8">
      <c r="A26108">
        <v>26107</v>
      </c>
      <c r="B26108" s="2">
        <v>-25.454799999999899</v>
      </c>
      <c r="C26108" s="2">
        <v>-50.329500000000003</v>
      </c>
      <c r="D26108" s="1">
        <v>927.01</v>
      </c>
      <c r="E26108" s="1">
        <v>26.36469785768158</v>
      </c>
      <c r="F26108">
        <v>13.6183</v>
      </c>
      <c r="G26108">
        <v>-1.4986463E-2</v>
      </c>
      <c r="H26108" s="1">
        <f t="shared" si="407"/>
        <v>12.746397857681581</v>
      </c>
    </row>
    <row r="26109" spans="1:8">
      <c r="A26109">
        <v>26108</v>
      </c>
      <c r="B26109" s="2">
        <v>-25.419899999999899</v>
      </c>
      <c r="C26109" s="2">
        <v>-50.5765999999999</v>
      </c>
      <c r="D26109" s="1">
        <v>844.72</v>
      </c>
      <c r="E26109" s="1">
        <v>23.027236984049797</v>
      </c>
      <c r="F26109">
        <v>8.8390000000000004</v>
      </c>
      <c r="G26109">
        <v>-1.4745797E-2</v>
      </c>
      <c r="H26109" s="1">
        <f t="shared" si="407"/>
        <v>14.188236984049796</v>
      </c>
    </row>
    <row r="26110" spans="1:8">
      <c r="A26110">
        <v>26109</v>
      </c>
      <c r="B26110" s="2">
        <v>-25.5306999999999</v>
      </c>
      <c r="C26110" s="2">
        <v>-50.637799999999899</v>
      </c>
      <c r="D26110" s="1">
        <v>818.76</v>
      </c>
      <c r="E26110" s="1">
        <v>13.32909468720305</v>
      </c>
      <c r="F26110">
        <v>3.5110000000000001</v>
      </c>
      <c r="G26110">
        <v>-9.9555579999999998E-3</v>
      </c>
      <c r="H26110" s="1">
        <f t="shared" si="407"/>
        <v>9.8180946872030503</v>
      </c>
    </row>
    <row r="26111" spans="1:8">
      <c r="A26111">
        <v>26110</v>
      </c>
      <c r="B26111" s="2">
        <v>-25.415700000000001</v>
      </c>
      <c r="C26111" s="2">
        <v>-50.000799999999899</v>
      </c>
      <c r="D26111" s="1">
        <v>865.13</v>
      </c>
      <c r="E26111" s="1">
        <v>29.815675047311981</v>
      </c>
      <c r="F26111">
        <v>34.9101</v>
      </c>
      <c r="G26111">
        <v>-1.4041256E-2</v>
      </c>
      <c r="H26111" s="1">
        <f t="shared" si="407"/>
        <v>-5.0944249526880192</v>
      </c>
    </row>
    <row r="26112" spans="1:8">
      <c r="A26112">
        <v>26111</v>
      </c>
      <c r="B26112" s="2">
        <v>-25.454799999999899</v>
      </c>
      <c r="C26112" s="2">
        <v>-50.38</v>
      </c>
      <c r="D26112" s="1">
        <v>847.75</v>
      </c>
      <c r="E26112" s="1">
        <v>19.083069283916146</v>
      </c>
      <c r="F26112">
        <v>11.459899999999999</v>
      </c>
      <c r="G26112">
        <v>-4.7551319999999996E-3</v>
      </c>
      <c r="H26112" s="1">
        <f t="shared" si="407"/>
        <v>7.6231692839161465</v>
      </c>
    </row>
    <row r="26113" spans="1:8">
      <c r="A26113">
        <v>26112</v>
      </c>
      <c r="B26113" s="2">
        <v>-25.5734999999999</v>
      </c>
      <c r="C26113" s="2">
        <v>-50.907600000000002</v>
      </c>
      <c r="D26113" s="1">
        <v>972.61</v>
      </c>
      <c r="E26113" s="1">
        <v>27.848578929519824</v>
      </c>
      <c r="F26113">
        <v>9.9054000000000002</v>
      </c>
      <c r="G26113">
        <v>-4.6258760000000001E-3</v>
      </c>
      <c r="H26113" s="1">
        <f t="shared" si="407"/>
        <v>17.943178929519824</v>
      </c>
    </row>
    <row r="26114" spans="1:8">
      <c r="A26114">
        <v>26113</v>
      </c>
      <c r="B26114" s="2">
        <v>-25.7548999999999</v>
      </c>
      <c r="C26114" s="2">
        <v>-50.832000000000001</v>
      </c>
      <c r="D26114" s="1">
        <v>924.58</v>
      </c>
      <c r="E26114" s="1">
        <v>22.861871088981115</v>
      </c>
      <c r="F26114">
        <v>1.9979</v>
      </c>
      <c r="G26114">
        <v>-5.5139109999999998E-3</v>
      </c>
      <c r="H26114" s="1">
        <f t="shared" si="407"/>
        <v>20.863971088981113</v>
      </c>
    </row>
    <row r="26115" spans="1:8">
      <c r="A26115">
        <v>26114</v>
      </c>
      <c r="B26115" s="2">
        <v>-25.4589999999999</v>
      </c>
      <c r="C26115" s="2">
        <v>-50.3507999999999</v>
      </c>
      <c r="D26115" s="1">
        <v>953.96</v>
      </c>
      <c r="E26115" s="1">
        <v>29.299991299266861</v>
      </c>
      <c r="F26115">
        <v>12.462999999999999</v>
      </c>
      <c r="G26115">
        <v>-1.3342457E-2</v>
      </c>
      <c r="H26115" s="1">
        <f t="shared" ref="H26115:H26178" si="408">E26115-F26115</f>
        <v>16.836991299266863</v>
      </c>
    </row>
    <row r="26116" spans="1:8">
      <c r="A26116">
        <v>26115</v>
      </c>
      <c r="B26116" s="2">
        <v>-25.724</v>
      </c>
      <c r="C26116" s="2">
        <v>-50.776600000000002</v>
      </c>
      <c r="D26116" s="1">
        <v>863.74</v>
      </c>
      <c r="E26116" s="1">
        <v>15.12152612555802</v>
      </c>
      <c r="F26116">
        <v>0.1888</v>
      </c>
      <c r="G26116">
        <v>-4.7656440000000003E-3</v>
      </c>
      <c r="H26116" s="1">
        <f t="shared" si="408"/>
        <v>14.93272612555802</v>
      </c>
    </row>
    <row r="26117" spans="1:8">
      <c r="A26117">
        <v>26116</v>
      </c>
      <c r="B26117" s="2">
        <v>-25.6981999999999</v>
      </c>
      <c r="C26117" s="2">
        <v>-50.763800000000003</v>
      </c>
      <c r="D26117" s="1">
        <v>848.3</v>
      </c>
      <c r="E26117" s="1">
        <v>15.370968214919944</v>
      </c>
      <c r="F26117">
        <v>0.2873</v>
      </c>
      <c r="G26117">
        <v>-1.6535289000000002E-2</v>
      </c>
      <c r="H26117" s="1">
        <f t="shared" si="408"/>
        <v>15.083668214919944</v>
      </c>
    </row>
    <row r="26118" spans="1:8">
      <c r="A26118">
        <v>26117</v>
      </c>
      <c r="B26118" s="2">
        <v>-25.658200000000001</v>
      </c>
      <c r="C26118" s="2">
        <v>-50.741999999999898</v>
      </c>
      <c r="D26118" s="1">
        <v>863.3</v>
      </c>
      <c r="E26118" s="1">
        <v>14.640460526503974</v>
      </c>
      <c r="F26118">
        <v>0.65059999999999996</v>
      </c>
      <c r="G26118">
        <v>-1.1643171000000001E-2</v>
      </c>
      <c r="H26118" s="1">
        <f t="shared" si="408"/>
        <v>13.989860526503973</v>
      </c>
    </row>
    <row r="26119" spans="1:8">
      <c r="A26119">
        <v>26118</v>
      </c>
      <c r="B26119" s="2">
        <v>-25.621500000000001</v>
      </c>
      <c r="C26119" s="2">
        <v>-50.689999999999898</v>
      </c>
      <c r="D26119" s="1">
        <v>781.88</v>
      </c>
      <c r="E26119" s="1">
        <v>7.5377581876424991</v>
      </c>
      <c r="F26119">
        <v>0.56240000000000001</v>
      </c>
      <c r="G26119">
        <v>-1.2798131000000001E-2</v>
      </c>
      <c r="H26119" s="1">
        <f t="shared" si="408"/>
        <v>6.9753581876424988</v>
      </c>
    </row>
    <row r="26120" spans="1:8">
      <c r="A26120">
        <v>26119</v>
      </c>
      <c r="B26120" s="2">
        <v>-25.454799999999899</v>
      </c>
      <c r="C26120" s="2">
        <v>-50.206600000000002</v>
      </c>
      <c r="D26120" s="1">
        <v>815.64</v>
      </c>
      <c r="E26120" s="1">
        <v>14.01007551137771</v>
      </c>
      <c r="F26120">
        <v>20.277999999999999</v>
      </c>
      <c r="G26120">
        <v>-1.5415178999999999E-2</v>
      </c>
      <c r="H26120" s="1">
        <f t="shared" si="408"/>
        <v>-6.2679244886222882</v>
      </c>
    </row>
    <row r="26121" spans="1:8">
      <c r="A26121">
        <v>26120</v>
      </c>
      <c r="B26121" s="2">
        <v>-25.569500000000001</v>
      </c>
      <c r="C26121" s="2">
        <v>-50.9466999999999</v>
      </c>
      <c r="D26121" s="1">
        <v>972.81</v>
      </c>
      <c r="E26121" s="1">
        <v>29.658967708295769</v>
      </c>
      <c r="F26121">
        <v>11.938499999999999</v>
      </c>
      <c r="G26121">
        <v>-2.4688219999999999E-3</v>
      </c>
      <c r="H26121" s="1">
        <f t="shared" si="408"/>
        <v>17.720467708295772</v>
      </c>
    </row>
    <row r="26122" spans="1:8">
      <c r="A26122">
        <v>26121</v>
      </c>
      <c r="B26122" s="2">
        <v>-25.5593</v>
      </c>
      <c r="C26122" s="2">
        <v>-50.875300000000003</v>
      </c>
      <c r="D26122" s="1">
        <v>825.17</v>
      </c>
      <c r="E26122" s="1">
        <v>12.555786670187215</v>
      </c>
      <c r="F26122">
        <v>8.8786000000000005</v>
      </c>
      <c r="G26122">
        <v>-5.0479050000000001E-3</v>
      </c>
      <c r="H26122" s="1">
        <f t="shared" si="408"/>
        <v>3.6771866701872149</v>
      </c>
    </row>
    <row r="26123" spans="1:8">
      <c r="A26123">
        <v>26122</v>
      </c>
      <c r="B26123" s="2">
        <v>-25.6219999999999</v>
      </c>
      <c r="C26123" s="2">
        <v>-51.203400000000002</v>
      </c>
      <c r="D26123" s="1">
        <v>1173.1300000000001</v>
      </c>
      <c r="E26123" s="1">
        <v>42.806283250661302</v>
      </c>
      <c r="F26123">
        <v>24.1615</v>
      </c>
      <c r="G26123">
        <v>-1.5112502E-2</v>
      </c>
      <c r="H26123" s="1">
        <f t="shared" si="408"/>
        <v>18.644783250661302</v>
      </c>
    </row>
    <row r="26124" spans="1:8">
      <c r="A26124">
        <v>26123</v>
      </c>
      <c r="B26124" s="2">
        <v>-25.4664999999999</v>
      </c>
      <c r="C26124" s="2">
        <v>-50.456600000000002</v>
      </c>
      <c r="D26124" s="1">
        <v>831.2</v>
      </c>
      <c r="E26124" s="1">
        <v>19.097147265323603</v>
      </c>
      <c r="F26124">
        <v>8.3705999999999996</v>
      </c>
      <c r="G26124">
        <v>-1.0825787E-2</v>
      </c>
      <c r="H26124" s="1">
        <f t="shared" si="408"/>
        <v>10.726547265323603</v>
      </c>
    </row>
    <row r="26125" spans="1:8">
      <c r="A26125">
        <v>26124</v>
      </c>
      <c r="B26125" s="2">
        <v>-25.4636999999999</v>
      </c>
      <c r="C26125" s="2">
        <v>-50.262500000000003</v>
      </c>
      <c r="D26125" s="1">
        <v>851.9</v>
      </c>
      <c r="E26125" s="1">
        <v>17.060116737456596</v>
      </c>
      <c r="F26125">
        <v>16.648399999999999</v>
      </c>
      <c r="G26125">
        <v>-9.6611849999999992E-3</v>
      </c>
      <c r="H26125" s="1">
        <f t="shared" si="408"/>
        <v>0.41171673745659731</v>
      </c>
    </row>
    <row r="26126" spans="1:8">
      <c r="A26126">
        <v>26125</v>
      </c>
      <c r="B26126" s="2">
        <v>-25.575700000000001</v>
      </c>
      <c r="C26126" s="2">
        <v>-51.0838999999999</v>
      </c>
      <c r="D26126" s="1">
        <v>1202.97</v>
      </c>
      <c r="E26126" s="1">
        <v>50.762125920414498</v>
      </c>
      <c r="F26126">
        <v>18.946400000000001</v>
      </c>
      <c r="G26126">
        <v>-1.5255982E-2</v>
      </c>
      <c r="H26126" s="1">
        <f t="shared" si="408"/>
        <v>31.815725920414497</v>
      </c>
    </row>
    <row r="26127" spans="1:8">
      <c r="A26127">
        <v>26126</v>
      </c>
      <c r="B26127" s="2">
        <v>-25.090499999999899</v>
      </c>
      <c r="C26127" s="2">
        <v>-50.165100000000002</v>
      </c>
      <c r="D26127" s="1">
        <v>941.2</v>
      </c>
      <c r="E26127" s="1">
        <v>44.622667558477772</v>
      </c>
      <c r="F26127">
        <v>37.885800000000003</v>
      </c>
      <c r="G26127">
        <v>-5.0575330000000003E-3</v>
      </c>
      <c r="H26127" s="1">
        <f t="shared" si="408"/>
        <v>6.7368675584777691</v>
      </c>
    </row>
    <row r="26128" spans="1:8">
      <c r="A26128">
        <v>26127</v>
      </c>
      <c r="B26128" s="2">
        <v>-25.078700000000001</v>
      </c>
      <c r="C26128" s="2">
        <v>-50.153599999999898</v>
      </c>
      <c r="D26128" s="1">
        <v>945.31</v>
      </c>
      <c r="E26128" s="1">
        <v>46.171447872317728</v>
      </c>
      <c r="F26128">
        <v>38.800199999999997</v>
      </c>
      <c r="G26128">
        <v>-1.2894657E-2</v>
      </c>
      <c r="H26128" s="1">
        <f t="shared" si="408"/>
        <v>7.3712478723177313</v>
      </c>
    </row>
    <row r="26129" spans="1:8">
      <c r="A26129">
        <v>26128</v>
      </c>
      <c r="B26129" s="2">
        <v>-25.106200000000001</v>
      </c>
      <c r="C26129" s="2">
        <v>-50.1604999999999</v>
      </c>
      <c r="D26129" s="1">
        <v>883.96</v>
      </c>
      <c r="E26129" s="1">
        <v>39.828467301677634</v>
      </c>
      <c r="F26129">
        <v>37.403399999999998</v>
      </c>
      <c r="G26129">
        <v>-1.3048067E-2</v>
      </c>
      <c r="H26129" s="1">
        <f t="shared" si="408"/>
        <v>2.4250673016776361</v>
      </c>
    </row>
    <row r="26130" spans="1:8">
      <c r="A26130">
        <v>26129</v>
      </c>
      <c r="B26130" s="2">
        <v>-25.604500000000002</v>
      </c>
      <c r="C26130" s="2">
        <v>-51.1447</v>
      </c>
      <c r="D26130" s="1">
        <v>1055.24</v>
      </c>
      <c r="E26130" s="1">
        <v>31.971618934937752</v>
      </c>
      <c r="F26130">
        <v>21.558800000000002</v>
      </c>
      <c r="G26130">
        <v>-6.8034319999999999E-3</v>
      </c>
      <c r="H26130" s="1">
        <f t="shared" si="408"/>
        <v>10.41281893493775</v>
      </c>
    </row>
    <row r="26131" spans="1:8">
      <c r="A26131">
        <v>26130</v>
      </c>
      <c r="B26131" s="2">
        <v>-25.6131999999999</v>
      </c>
      <c r="C26131" s="2">
        <v>-51.2804</v>
      </c>
      <c r="D26131" s="1">
        <v>1232.8499999999999</v>
      </c>
      <c r="E26131" s="1">
        <v>48.606202318572812</v>
      </c>
      <c r="F26131">
        <v>27.431899999999999</v>
      </c>
      <c r="G26131">
        <v>-1.3479959E-2</v>
      </c>
      <c r="H26131" s="1">
        <f t="shared" si="408"/>
        <v>21.174302318572813</v>
      </c>
    </row>
    <row r="26132" spans="1:8">
      <c r="A26132">
        <v>26131</v>
      </c>
      <c r="B26132" s="2">
        <v>-25.6131999999999</v>
      </c>
      <c r="C26132" s="2">
        <v>-51.285600000000002</v>
      </c>
      <c r="D26132" s="1">
        <v>1232.8499999999999</v>
      </c>
      <c r="E26132" s="1">
        <v>48.488018475511993</v>
      </c>
      <c r="F26132">
        <v>27.615300000000001</v>
      </c>
      <c r="G26132">
        <v>-1.462483E-2</v>
      </c>
      <c r="H26132" s="1">
        <f t="shared" si="408"/>
        <v>20.872718475511991</v>
      </c>
    </row>
    <row r="26133" spans="1:8">
      <c r="A26133">
        <v>26132</v>
      </c>
      <c r="B26133" s="2">
        <v>-25.0947999999999</v>
      </c>
      <c r="C26133" s="2">
        <v>-50.159999999999897</v>
      </c>
      <c r="D26133" s="1">
        <v>941.28</v>
      </c>
      <c r="E26133" s="1">
        <v>43.469310555437374</v>
      </c>
      <c r="F26133">
        <v>37.898099999999999</v>
      </c>
      <c r="G26133">
        <v>-2.5672825E-2</v>
      </c>
      <c r="H26133" s="1">
        <f t="shared" si="408"/>
        <v>5.571210555437375</v>
      </c>
    </row>
    <row r="26134" spans="1:8">
      <c r="A26134">
        <v>26133</v>
      </c>
      <c r="B26134" s="2">
        <v>-25.383199999999899</v>
      </c>
      <c r="C26134" s="2">
        <v>-50.436599999999899</v>
      </c>
      <c r="D26134" s="1">
        <v>804.14</v>
      </c>
      <c r="E26134" s="1">
        <v>16.149597519916561</v>
      </c>
      <c r="F26134">
        <v>13.2081</v>
      </c>
      <c r="G26134">
        <v>-5.0675249999999998E-3</v>
      </c>
      <c r="H26134" s="1">
        <f t="shared" si="408"/>
        <v>2.9414975199165614</v>
      </c>
    </row>
    <row r="26135" spans="1:8">
      <c r="A26135">
        <v>26134</v>
      </c>
      <c r="B26135" s="2">
        <v>-25.4072999999999</v>
      </c>
      <c r="C26135" s="2">
        <v>-50.52</v>
      </c>
      <c r="D26135" s="1">
        <v>848.09</v>
      </c>
      <c r="E26135" s="1">
        <v>23.12029175914649</v>
      </c>
      <c r="F26135">
        <v>10.0953</v>
      </c>
      <c r="G26135">
        <v>-9.6161159999999992E-3</v>
      </c>
      <c r="H26135" s="1">
        <f t="shared" si="408"/>
        <v>13.02499175914649</v>
      </c>
    </row>
    <row r="26136" spans="1:8">
      <c r="A26136">
        <v>26135</v>
      </c>
      <c r="B26136" s="2">
        <v>-25.406500000000001</v>
      </c>
      <c r="C26136" s="2">
        <v>-50.472499999999897</v>
      </c>
      <c r="D26136" s="1">
        <v>902.5</v>
      </c>
      <c r="E26136" s="1">
        <v>26.802605790172397</v>
      </c>
      <c r="F26136">
        <v>11.0518</v>
      </c>
      <c r="G26136">
        <v>-6.2652810000000001E-3</v>
      </c>
      <c r="H26136" s="1">
        <f t="shared" si="408"/>
        <v>15.750805790172397</v>
      </c>
    </row>
    <row r="26137" spans="1:8">
      <c r="A26137">
        <v>26136</v>
      </c>
      <c r="B26137" s="2">
        <v>-26.529900000000001</v>
      </c>
      <c r="C26137" s="2">
        <v>-50.219999999999899</v>
      </c>
      <c r="D26137" s="1">
        <v>798.07</v>
      </c>
      <c r="E26137" s="1">
        <v>3.93132441580887</v>
      </c>
      <c r="F26137">
        <v>9.7202000000000002</v>
      </c>
      <c r="G26137">
        <v>-4.3662730000000004E-3</v>
      </c>
      <c r="H26137" s="1">
        <f t="shared" si="408"/>
        <v>-5.7888755841911301</v>
      </c>
    </row>
    <row r="26138" spans="1:8">
      <c r="A26138">
        <v>26137</v>
      </c>
      <c r="B26138" s="2">
        <v>-25.3552999999999</v>
      </c>
      <c r="C26138" s="2">
        <v>-51.488700000000001</v>
      </c>
      <c r="D26138" s="1">
        <v>1025.3</v>
      </c>
      <c r="E26138" s="1">
        <v>24.830949684059348</v>
      </c>
      <c r="F26138">
        <v>30.3598</v>
      </c>
      <c r="G26138">
        <v>-2.1011335999999999E-2</v>
      </c>
      <c r="H26138" s="1">
        <f t="shared" si="408"/>
        <v>-5.5288503159406517</v>
      </c>
    </row>
    <row r="26139" spans="1:8">
      <c r="A26139">
        <v>26138</v>
      </c>
      <c r="B26139" s="2">
        <v>-27.430499999999899</v>
      </c>
      <c r="C26139" s="2">
        <v>-48.516599999999897</v>
      </c>
      <c r="D26139" s="1">
        <v>38.700000000000003</v>
      </c>
      <c r="E26139" s="1">
        <v>-5.9027378662604804</v>
      </c>
      <c r="F26139">
        <v>-12.179</v>
      </c>
      <c r="G26139">
        <v>-5.0756849999999999E-3</v>
      </c>
      <c r="H26139" s="1">
        <f t="shared" si="408"/>
        <v>6.2762621337395199</v>
      </c>
    </row>
    <row r="26140" spans="1:8">
      <c r="A26140">
        <v>26139</v>
      </c>
      <c r="B26140" s="2">
        <v>-27.4149999999999</v>
      </c>
      <c r="C26140" s="2">
        <v>-48.71</v>
      </c>
      <c r="D26140" s="1">
        <v>7.36</v>
      </c>
      <c r="E26140" s="1">
        <v>-42.622145273012237</v>
      </c>
      <c r="F26140">
        <v>-15.891299999999999</v>
      </c>
      <c r="G26140">
        <v>-3.324862E-3</v>
      </c>
      <c r="H26140" s="1">
        <f t="shared" si="408"/>
        <v>-26.730845273012235</v>
      </c>
    </row>
    <row r="26141" spans="1:8">
      <c r="A26141">
        <v>26140</v>
      </c>
      <c r="B26141" s="2">
        <v>-27.3599999999999</v>
      </c>
      <c r="C26141" s="2">
        <v>-48.704999999999899</v>
      </c>
      <c r="D26141" s="1">
        <v>15.66</v>
      </c>
      <c r="E26141" s="1">
        <v>-49.587580690963435</v>
      </c>
      <c r="F26141">
        <v>-16.431899999999999</v>
      </c>
      <c r="G26141">
        <v>-1.0644493E-2</v>
      </c>
      <c r="H26141" s="1">
        <f t="shared" si="408"/>
        <v>-33.155680690963436</v>
      </c>
    </row>
    <row r="26142" spans="1:8">
      <c r="A26142">
        <v>26141</v>
      </c>
      <c r="B26142" s="2">
        <v>-27.243200000000002</v>
      </c>
      <c r="C26142" s="2">
        <v>-48.631599999999899</v>
      </c>
      <c r="D26142" s="1">
        <v>2.12</v>
      </c>
      <c r="E26142" s="1">
        <v>-48.798206202655585</v>
      </c>
      <c r="F26142">
        <v>-15.9811</v>
      </c>
      <c r="G26142">
        <v>-5.3879959999999999E-3</v>
      </c>
      <c r="H26142" s="1">
        <f t="shared" si="408"/>
        <v>-32.817106202655587</v>
      </c>
    </row>
    <row r="26143" spans="1:8">
      <c r="A26143">
        <v>26142</v>
      </c>
      <c r="B26143" s="2">
        <v>-27.209900000000001</v>
      </c>
      <c r="C26143" s="2">
        <v>-48.613300000000002</v>
      </c>
      <c r="D26143" s="1">
        <v>2.39</v>
      </c>
      <c r="E26143" s="1">
        <v>-45.156098705870974</v>
      </c>
      <c r="F26143">
        <v>-15.5482</v>
      </c>
      <c r="G26143">
        <v>-1.4680533000000001E-2</v>
      </c>
      <c r="H26143" s="1">
        <f t="shared" si="408"/>
        <v>-29.607898705870973</v>
      </c>
    </row>
    <row r="26144" spans="1:8">
      <c r="A26144">
        <v>26143</v>
      </c>
      <c r="B26144" s="2">
        <v>-27.079899999999899</v>
      </c>
      <c r="C26144" s="2">
        <v>-48.619999999999898</v>
      </c>
      <c r="D26144" s="1">
        <v>121.27</v>
      </c>
      <c r="E26144" s="1">
        <v>-32.231724783117393</v>
      </c>
      <c r="F26144">
        <v>-16.186699999999998</v>
      </c>
      <c r="G26144">
        <v>-5.0812679999999999E-3</v>
      </c>
      <c r="H26144" s="1">
        <f t="shared" si="408"/>
        <v>-16.045024783117395</v>
      </c>
    </row>
    <row r="26145" spans="1:8">
      <c r="A26145">
        <v>26144</v>
      </c>
      <c r="B26145" s="2">
        <v>-27.216200000000001</v>
      </c>
      <c r="C26145" s="2">
        <v>-49.641300000000001</v>
      </c>
      <c r="D26145" s="1">
        <v>339.63</v>
      </c>
      <c r="E26145" s="1">
        <v>-21.349236841879144</v>
      </c>
      <c r="F26145">
        <v>10.5656</v>
      </c>
      <c r="G26145">
        <v>-9.9502640000000003E-3</v>
      </c>
      <c r="H26145" s="1">
        <f t="shared" si="408"/>
        <v>-31.914836841879143</v>
      </c>
    </row>
    <row r="26146" spans="1:8">
      <c r="A26146">
        <v>26145</v>
      </c>
      <c r="B26146" s="2">
        <v>-27.169899999999899</v>
      </c>
      <c r="C26146" s="2">
        <v>-48.6</v>
      </c>
      <c r="D26146" s="1">
        <v>2.74</v>
      </c>
      <c r="E26146" s="1">
        <v>-41.22413316396112</v>
      </c>
      <c r="F26146">
        <v>-15.1815</v>
      </c>
      <c r="G26146">
        <v>-1.4145693000000001E-2</v>
      </c>
      <c r="H26146" s="1">
        <f t="shared" si="408"/>
        <v>-26.042633163961121</v>
      </c>
    </row>
    <row r="26147" spans="1:8">
      <c r="A26147">
        <v>26146</v>
      </c>
      <c r="B26147" s="2">
        <v>-26.6131999999999</v>
      </c>
      <c r="C26147" s="2">
        <v>-50.229999999999897</v>
      </c>
      <c r="D26147" s="1">
        <v>816.85</v>
      </c>
      <c r="E26147" s="1">
        <v>9.4289011031980206</v>
      </c>
      <c r="F26147">
        <v>9.8828999999999994</v>
      </c>
      <c r="G26147">
        <v>-7.2573749999999999E-3</v>
      </c>
      <c r="H26147" s="1">
        <f t="shared" si="408"/>
        <v>-0.4539988968019788</v>
      </c>
    </row>
    <row r="26148" spans="1:8">
      <c r="A26148">
        <v>26147</v>
      </c>
      <c r="B26148" s="2">
        <v>-27.1313999999999</v>
      </c>
      <c r="C26148" s="2">
        <v>-49.958799999999897</v>
      </c>
      <c r="D26148" s="1">
        <v>345.63</v>
      </c>
      <c r="E26148" s="1">
        <v>-5.3831156747345492</v>
      </c>
      <c r="F26148">
        <v>12.120900000000001</v>
      </c>
      <c r="G26148">
        <v>-1.5716724000000001E-2</v>
      </c>
      <c r="H26148" s="1">
        <f t="shared" si="408"/>
        <v>-17.50401567473455</v>
      </c>
    </row>
    <row r="26149" spans="1:8">
      <c r="A26149">
        <v>26148</v>
      </c>
      <c r="B26149" s="2">
        <v>-27.0198999999999</v>
      </c>
      <c r="C26149" s="2">
        <v>-48.649999999999899</v>
      </c>
      <c r="D26149" s="1">
        <v>4.2300000000000004</v>
      </c>
      <c r="E26149" s="1">
        <v>-42.741564470867978</v>
      </c>
      <c r="F26149">
        <v>-17.555299999999999</v>
      </c>
      <c r="G26149">
        <v>-1.6339159999999998E-2</v>
      </c>
      <c r="H26149" s="1">
        <f t="shared" si="408"/>
        <v>-25.186264470867979</v>
      </c>
    </row>
    <row r="26150" spans="1:8">
      <c r="A26150">
        <v>26149</v>
      </c>
      <c r="B26150" s="2">
        <v>-27.188700000000001</v>
      </c>
      <c r="C26150" s="2">
        <v>-49.813000000000002</v>
      </c>
      <c r="D26150" s="1">
        <v>348.61</v>
      </c>
      <c r="E26150" s="1">
        <v>-12.212016777640788</v>
      </c>
      <c r="F26150">
        <v>13.105499999999999</v>
      </c>
      <c r="G26150">
        <v>-1.4721655E-2</v>
      </c>
      <c r="H26150" s="1">
        <f t="shared" si="408"/>
        <v>-25.317516777640787</v>
      </c>
    </row>
    <row r="26151" spans="1:8">
      <c r="A26151">
        <v>26150</v>
      </c>
      <c r="B26151" s="2">
        <v>-27.139399999999899</v>
      </c>
      <c r="C26151" s="2">
        <v>-49.9299999999999</v>
      </c>
      <c r="D26151" s="1">
        <v>342.61</v>
      </c>
      <c r="E26151" s="1">
        <v>-5.5756037490536894</v>
      </c>
      <c r="F26151">
        <v>12.226800000000001</v>
      </c>
      <c r="G26151">
        <v>-1.5215134999999999E-2</v>
      </c>
      <c r="H26151" s="1">
        <f t="shared" si="408"/>
        <v>-17.802403749053688</v>
      </c>
    </row>
    <row r="26152" spans="1:8">
      <c r="A26152">
        <v>26151</v>
      </c>
      <c r="B26152" s="2">
        <v>-27.236000000000001</v>
      </c>
      <c r="C26152" s="2">
        <v>-49.2045999999999</v>
      </c>
      <c r="D26152" s="1">
        <v>337.08</v>
      </c>
      <c r="E26152" s="1">
        <v>-18.627495581551774</v>
      </c>
      <c r="F26152">
        <v>-7.8746</v>
      </c>
      <c r="G26152">
        <v>-5.083944E-3</v>
      </c>
      <c r="H26152" s="1">
        <f t="shared" si="408"/>
        <v>-10.752895581551773</v>
      </c>
    </row>
    <row r="26153" spans="1:8">
      <c r="A26153">
        <v>26152</v>
      </c>
      <c r="B26153" s="2">
        <v>-27.175999999999899</v>
      </c>
      <c r="C26153" s="2">
        <v>-49.844999999999899</v>
      </c>
      <c r="D26153" s="1">
        <v>352.74</v>
      </c>
      <c r="E26153" s="1">
        <v>-11.486268263180582</v>
      </c>
      <c r="F26153">
        <v>12.941599999999999</v>
      </c>
      <c r="G26153">
        <v>-1.1699978E-2</v>
      </c>
      <c r="H26153" s="1">
        <f t="shared" si="408"/>
        <v>-24.427868263180581</v>
      </c>
    </row>
    <row r="26154" spans="1:8">
      <c r="A26154">
        <v>26153</v>
      </c>
      <c r="B26154" s="2">
        <v>-27.207899999999899</v>
      </c>
      <c r="C26154" s="2">
        <v>-49.77</v>
      </c>
      <c r="D26154" s="1">
        <v>336.67</v>
      </c>
      <c r="E26154" s="1">
        <v>-15.435266367983024</v>
      </c>
      <c r="F26154">
        <v>13.363</v>
      </c>
      <c r="G26154">
        <v>-1.468468E-2</v>
      </c>
      <c r="H26154" s="1">
        <f t="shared" si="408"/>
        <v>-28.798266367983025</v>
      </c>
    </row>
    <row r="26155" spans="1:8">
      <c r="A26155">
        <v>26154</v>
      </c>
      <c r="B26155" s="2">
        <v>-27.1539999999999</v>
      </c>
      <c r="C26155" s="2">
        <v>-49.865000000000002</v>
      </c>
      <c r="D26155" s="1">
        <v>352.62</v>
      </c>
      <c r="E26155" s="1">
        <v>-9.2688323232547134</v>
      </c>
      <c r="F26155">
        <v>12.190200000000001</v>
      </c>
      <c r="G26155">
        <v>-4.4684290000000003E-3</v>
      </c>
      <c r="H26155" s="1">
        <f t="shared" si="408"/>
        <v>-21.459032323254714</v>
      </c>
    </row>
    <row r="26156" spans="1:8">
      <c r="A26156">
        <v>26155</v>
      </c>
      <c r="B26156" s="2">
        <v>-27.1511999999999</v>
      </c>
      <c r="C26156" s="2">
        <v>-49.898600000000002</v>
      </c>
      <c r="D26156" s="1">
        <v>345.29</v>
      </c>
      <c r="E26156" s="1">
        <v>-7.4136751087126349</v>
      </c>
      <c r="F26156">
        <v>12.434799999999999</v>
      </c>
      <c r="G26156">
        <v>-1.3852052E-2</v>
      </c>
      <c r="H26156" s="1">
        <f t="shared" si="408"/>
        <v>-19.848475108712634</v>
      </c>
    </row>
    <row r="26157" spans="1:8">
      <c r="A26157">
        <v>26156</v>
      </c>
      <c r="B26157" s="2">
        <v>-27.236899999999899</v>
      </c>
      <c r="C26157" s="2">
        <v>-49.6679999999999</v>
      </c>
      <c r="D26157" s="1">
        <v>336.82</v>
      </c>
      <c r="E26157" s="1">
        <v>-21.52910458291262</v>
      </c>
      <c r="F26157">
        <v>12.5776</v>
      </c>
      <c r="G26157">
        <v>-1.0823039E-2</v>
      </c>
      <c r="H26157" s="1">
        <f t="shared" si="408"/>
        <v>-34.10670458291262</v>
      </c>
    </row>
    <row r="26158" spans="1:8">
      <c r="A26158">
        <v>26157</v>
      </c>
      <c r="B26158" s="2">
        <v>-27.118200000000002</v>
      </c>
      <c r="C26158" s="2">
        <v>-49.993600000000001</v>
      </c>
      <c r="D26158" s="1">
        <v>345.8</v>
      </c>
      <c r="E26158" s="1">
        <v>-3.8110050587509181</v>
      </c>
      <c r="F26158">
        <v>11.8438</v>
      </c>
      <c r="G26158">
        <v>-1.1358323E-2</v>
      </c>
      <c r="H26158" s="1">
        <f t="shared" si="408"/>
        <v>-15.654805058750918</v>
      </c>
    </row>
    <row r="26159" spans="1:8">
      <c r="A26159">
        <v>26158</v>
      </c>
      <c r="B26159" s="2">
        <v>-27.4895999999999</v>
      </c>
      <c r="C26159" s="2">
        <v>-48.537500000000001</v>
      </c>
      <c r="D26159" s="1">
        <v>1</v>
      </c>
      <c r="E26159" s="1">
        <v>-36.30391553874496</v>
      </c>
      <c r="F26159">
        <v>-12.852</v>
      </c>
      <c r="G26159">
        <v>-1.5028135999999999E-2</v>
      </c>
      <c r="H26159" s="1">
        <f t="shared" si="408"/>
        <v>-23.451915538744959</v>
      </c>
    </row>
    <row r="26160" spans="1:8">
      <c r="A26160">
        <v>26159</v>
      </c>
      <c r="B26160" s="2">
        <v>-26.5826999999999</v>
      </c>
      <c r="C26160" s="2">
        <v>-50.744500000000002</v>
      </c>
      <c r="D26160" s="1">
        <v>909.6</v>
      </c>
      <c r="E26160" s="1">
        <v>13.848132029972867</v>
      </c>
      <c r="F26160">
        <v>21.101299999999998</v>
      </c>
      <c r="G26160">
        <v>-7.1097900000000004E-3</v>
      </c>
      <c r="H26160" s="1">
        <f t="shared" si="408"/>
        <v>-7.2531679700271319</v>
      </c>
    </row>
    <row r="26161" spans="1:8">
      <c r="A26161">
        <v>26160</v>
      </c>
      <c r="B26161" s="2">
        <v>-27.484100000000002</v>
      </c>
      <c r="C26161" s="2">
        <v>-50.376300000000001</v>
      </c>
      <c r="D26161" s="1">
        <v>855.12</v>
      </c>
      <c r="E26161" s="1">
        <v>22.405351629638837</v>
      </c>
      <c r="F26161">
        <v>16.443200000000001</v>
      </c>
      <c r="G26161">
        <v>-1.6492738999999999E-2</v>
      </c>
      <c r="H26161" s="1">
        <f t="shared" si="408"/>
        <v>5.9621516296388357</v>
      </c>
    </row>
    <row r="26162" spans="1:8">
      <c r="A26162">
        <v>26161</v>
      </c>
      <c r="B26162" s="2">
        <v>-26.146899999999899</v>
      </c>
      <c r="C26162" s="2">
        <v>-49.911299999999898</v>
      </c>
      <c r="D26162" s="1">
        <v>884.75</v>
      </c>
      <c r="E26162" s="1">
        <v>22.016050961324382</v>
      </c>
      <c r="F26162">
        <v>25.0259</v>
      </c>
      <c r="G26162">
        <v>-1.6505544E-2</v>
      </c>
      <c r="H26162" s="1">
        <f t="shared" si="408"/>
        <v>-3.0098490386756183</v>
      </c>
    </row>
    <row r="26163" spans="1:8">
      <c r="A26163">
        <v>26162</v>
      </c>
      <c r="B26163" s="2">
        <v>-26.1065</v>
      </c>
      <c r="C26163" s="2">
        <v>-49.801600000000001</v>
      </c>
      <c r="D26163" s="1">
        <v>780.85</v>
      </c>
      <c r="E26163" s="1">
        <v>20.024619522599014</v>
      </c>
      <c r="F26163">
        <v>32.116399999999999</v>
      </c>
      <c r="G26163">
        <v>-9.8772949999999995E-3</v>
      </c>
      <c r="H26163" s="1">
        <f t="shared" si="408"/>
        <v>-12.091780477400984</v>
      </c>
    </row>
    <row r="26164" spans="1:8">
      <c r="A26164">
        <v>26163</v>
      </c>
      <c r="B26164" s="2">
        <v>-26.0398999999999</v>
      </c>
      <c r="C26164" s="2">
        <v>-48.85</v>
      </c>
      <c r="D26164" s="1">
        <v>21.66</v>
      </c>
      <c r="E26164" s="1">
        <v>-37.121806667514981</v>
      </c>
      <c r="F26164">
        <v>7.0269000000000004</v>
      </c>
      <c r="G26164">
        <v>-7.2105509999999999E-3</v>
      </c>
      <c r="H26164" s="1">
        <f t="shared" si="408"/>
        <v>-44.148706667514979</v>
      </c>
    </row>
    <row r="26165" spans="1:8">
      <c r="A26165">
        <v>26164</v>
      </c>
      <c r="B26165" s="2">
        <v>-26.229900000000001</v>
      </c>
      <c r="C26165" s="2">
        <v>-49.954999999999899</v>
      </c>
      <c r="D26165" s="1">
        <v>897.47</v>
      </c>
      <c r="E26165" s="1">
        <v>18.832211464162292</v>
      </c>
      <c r="F26165">
        <v>20.203499999999998</v>
      </c>
      <c r="G26165">
        <v>-5.5535410000000004E-3</v>
      </c>
      <c r="H26165" s="1">
        <f t="shared" si="408"/>
        <v>-1.3712885358377065</v>
      </c>
    </row>
    <row r="26166" spans="1:8">
      <c r="A26166">
        <v>26165</v>
      </c>
      <c r="B26166" s="2">
        <v>-26.169899999999899</v>
      </c>
      <c r="C26166" s="2">
        <v>-49.844999999999899</v>
      </c>
      <c r="D26166" s="1">
        <v>846.59</v>
      </c>
      <c r="E26166" s="1">
        <v>17.695788301663519</v>
      </c>
      <c r="F26166">
        <v>27.374300000000002</v>
      </c>
      <c r="G26166">
        <v>-1.4415692000000001E-2</v>
      </c>
      <c r="H26166" s="1">
        <f t="shared" si="408"/>
        <v>-9.6785116983364823</v>
      </c>
    </row>
    <row r="26167" spans="1:8">
      <c r="A26167">
        <v>26166</v>
      </c>
      <c r="B26167" s="2">
        <v>-26.162700000000001</v>
      </c>
      <c r="C26167" s="2">
        <v>-49.944499999999898</v>
      </c>
      <c r="D26167" s="1">
        <v>863.5</v>
      </c>
      <c r="E26167" s="1">
        <v>17.282603662468574</v>
      </c>
      <c r="F26167">
        <v>22.7469</v>
      </c>
      <c r="G26167">
        <v>-1.2463162E-2</v>
      </c>
      <c r="H26167" s="1">
        <f t="shared" si="408"/>
        <v>-5.464296337531426</v>
      </c>
    </row>
    <row r="26168" spans="1:8">
      <c r="A26168">
        <v>26167</v>
      </c>
      <c r="B26168" s="2">
        <v>-26.147300000000001</v>
      </c>
      <c r="C26168" s="2">
        <v>-49.872999999999898</v>
      </c>
      <c r="D26168" s="1">
        <v>806.48</v>
      </c>
      <c r="E26168" s="1">
        <v>17.115290521140512</v>
      </c>
      <c r="F26168">
        <v>26.984000000000002</v>
      </c>
      <c r="G26168">
        <v>-9.6430969999999998E-3</v>
      </c>
      <c r="H26168" s="1">
        <f t="shared" si="408"/>
        <v>-9.8687094788594898</v>
      </c>
    </row>
    <row r="26169" spans="1:8">
      <c r="A26169">
        <v>26168</v>
      </c>
      <c r="B26169" s="2">
        <v>-26.149899999999899</v>
      </c>
      <c r="C26169" s="2">
        <v>-48.899999999999899</v>
      </c>
      <c r="D26169" s="1">
        <v>23.71</v>
      </c>
      <c r="E26169" s="1">
        <v>-30.316240840170355</v>
      </c>
      <c r="F26169">
        <v>4.5683999999999996</v>
      </c>
      <c r="G26169">
        <v>-7.1939760000000004E-3</v>
      </c>
      <c r="H26169" s="1">
        <f t="shared" si="408"/>
        <v>-34.884640840170356</v>
      </c>
    </row>
    <row r="26170" spans="1:8">
      <c r="A26170">
        <v>26169</v>
      </c>
      <c r="B26170" s="2">
        <v>-26.1219999999999</v>
      </c>
      <c r="C26170" s="2">
        <v>-49.844099999999898</v>
      </c>
      <c r="D26170" s="1">
        <v>793.05</v>
      </c>
      <c r="E26170" s="1">
        <v>18.922365280272423</v>
      </c>
      <c r="F26170">
        <v>29.425000000000001</v>
      </c>
      <c r="G26170">
        <v>-5.4250399999999999E-3</v>
      </c>
      <c r="H26170" s="1">
        <f t="shared" si="408"/>
        <v>-10.502634719727578</v>
      </c>
    </row>
    <row r="26171" spans="1:8">
      <c r="A26171">
        <v>26170</v>
      </c>
      <c r="B26171" s="2">
        <v>-26.119900000000001</v>
      </c>
      <c r="C26171" s="2">
        <v>-49.814999999999898</v>
      </c>
      <c r="D26171" s="1">
        <v>778.67</v>
      </c>
      <c r="E26171" s="1">
        <v>17.452279070078095</v>
      </c>
      <c r="F26171">
        <v>30.905999999999999</v>
      </c>
      <c r="G26171">
        <v>-4.5056569999999997E-3</v>
      </c>
      <c r="H26171" s="1">
        <f t="shared" si="408"/>
        <v>-13.453720929921904</v>
      </c>
    </row>
    <row r="26172" spans="1:8">
      <c r="A26172">
        <v>26171</v>
      </c>
      <c r="B26172" s="2">
        <v>-26.1082</v>
      </c>
      <c r="C26172" s="2">
        <v>-49.809600000000003</v>
      </c>
      <c r="D26172" s="1">
        <v>801.85</v>
      </c>
      <c r="E26172" s="1">
        <v>23.301780970592226</v>
      </c>
      <c r="F26172">
        <v>31.671500000000002</v>
      </c>
      <c r="G26172">
        <v>-5.0763240000000001E-3</v>
      </c>
      <c r="H26172" s="1">
        <f t="shared" si="408"/>
        <v>-8.3697190294077757</v>
      </c>
    </row>
    <row r="26173" spans="1:8">
      <c r="A26173">
        <v>26172</v>
      </c>
      <c r="B26173" s="2">
        <v>-26.369900000000001</v>
      </c>
      <c r="C26173" s="2">
        <v>-48.835000000000001</v>
      </c>
      <c r="D26173" s="1">
        <v>14.51</v>
      </c>
      <c r="E26173" s="1">
        <v>-29.030614503465873</v>
      </c>
      <c r="F26173">
        <v>-9.6611999999999991</v>
      </c>
      <c r="G26173">
        <v>-1.1323164E-2</v>
      </c>
      <c r="H26173" s="1">
        <f t="shared" si="408"/>
        <v>-19.369414503465876</v>
      </c>
    </row>
    <row r="26174" spans="1:8">
      <c r="A26174">
        <v>26173</v>
      </c>
      <c r="B26174" s="2">
        <v>-26.049900000000001</v>
      </c>
      <c r="C26174" s="2">
        <v>-49.795000000000002</v>
      </c>
      <c r="D26174" s="1">
        <v>830.28</v>
      </c>
      <c r="E26174" s="1">
        <v>29.060973404253247</v>
      </c>
      <c r="F26174">
        <v>34.883000000000003</v>
      </c>
      <c r="G26174">
        <v>-1.1512286E-2</v>
      </c>
      <c r="H26174" s="1">
        <f t="shared" si="408"/>
        <v>-5.8220265957467561</v>
      </c>
    </row>
    <row r="26175" spans="1:8">
      <c r="A26175">
        <v>26174</v>
      </c>
      <c r="B26175" s="2">
        <v>-26.991499999999899</v>
      </c>
      <c r="C26175" s="2">
        <v>-50.377800000000001</v>
      </c>
      <c r="D26175" s="1">
        <v>1090.1199999999999</v>
      </c>
      <c r="E26175" s="1">
        <v>46.72011694442881</v>
      </c>
      <c r="F26175">
        <v>10.8757</v>
      </c>
      <c r="G26175">
        <v>-1.2386782000000001E-2</v>
      </c>
      <c r="H26175" s="1">
        <f t="shared" si="408"/>
        <v>35.844416944428808</v>
      </c>
    </row>
    <row r="26176" spans="1:8">
      <c r="A26176">
        <v>26175</v>
      </c>
      <c r="B26176" s="2">
        <v>-26.084800000000001</v>
      </c>
      <c r="C26176" s="2">
        <v>-48.854999999999897</v>
      </c>
      <c r="D26176" s="1">
        <v>7.94</v>
      </c>
      <c r="E26176" s="1">
        <v>-33.713086832165175</v>
      </c>
      <c r="F26176">
        <v>5.2499000000000002</v>
      </c>
      <c r="G26176">
        <v>-1.251873E-2</v>
      </c>
      <c r="H26176" s="1">
        <f t="shared" si="408"/>
        <v>-38.962986832165171</v>
      </c>
    </row>
    <row r="26177" spans="1:8">
      <c r="A26177">
        <v>26176</v>
      </c>
      <c r="B26177" s="2">
        <v>-26.9819999999999</v>
      </c>
      <c r="C26177" s="2">
        <v>-50.2777999999999</v>
      </c>
      <c r="D26177" s="1">
        <v>959.44</v>
      </c>
      <c r="E26177" s="1">
        <v>32.431197895475087</v>
      </c>
      <c r="F26177">
        <v>10.401899999999999</v>
      </c>
      <c r="G26177">
        <v>-1.1091359E-2</v>
      </c>
      <c r="H26177" s="1">
        <f t="shared" si="408"/>
        <v>22.029297895475089</v>
      </c>
    </row>
    <row r="26178" spans="1:8">
      <c r="A26178">
        <v>26177</v>
      </c>
      <c r="B26178" s="2">
        <v>-26.6098999999999</v>
      </c>
      <c r="C26178" s="2">
        <v>-48.704999999999899</v>
      </c>
      <c r="D26178" s="1">
        <v>16.760000000000002</v>
      </c>
      <c r="E26178" s="1">
        <v>-33.371190428769559</v>
      </c>
      <c r="F26178">
        <v>-17.193100000000001</v>
      </c>
      <c r="G26178">
        <v>-6.8073930000000001E-3</v>
      </c>
      <c r="H26178" s="1">
        <f t="shared" si="408"/>
        <v>-16.178090428769558</v>
      </c>
    </row>
    <row r="26179" spans="1:8">
      <c r="A26179">
        <v>26178</v>
      </c>
      <c r="B26179" s="2">
        <v>-26.988499999999899</v>
      </c>
      <c r="C26179" s="2">
        <v>-50.648000000000003</v>
      </c>
      <c r="D26179" s="1">
        <v>1006.19</v>
      </c>
      <c r="E26179" s="1">
        <v>27.385598659373187</v>
      </c>
      <c r="F26179">
        <v>13.244400000000001</v>
      </c>
      <c r="G26179">
        <v>-1.0782040999999999E-2</v>
      </c>
      <c r="H26179" s="1">
        <f t="shared" ref="H26179:H26242" si="409">E26179-F26179</f>
        <v>14.141198659373186</v>
      </c>
    </row>
    <row r="26180" spans="1:8">
      <c r="A26180">
        <v>26179</v>
      </c>
      <c r="B26180" s="2">
        <v>-26.9148999999999</v>
      </c>
      <c r="C26180" s="2">
        <v>-48.649999999999899</v>
      </c>
      <c r="D26180" s="1">
        <v>1.7</v>
      </c>
      <c r="E26180" s="1">
        <v>-34.521235500378467</v>
      </c>
      <c r="F26180">
        <v>-17.667400000000001</v>
      </c>
      <c r="G26180">
        <v>-5.0939790000000002E-3</v>
      </c>
      <c r="H26180" s="1">
        <f t="shared" si="409"/>
        <v>-16.853835500378466</v>
      </c>
    </row>
    <row r="26181" spans="1:8">
      <c r="A26181">
        <v>26180</v>
      </c>
      <c r="B26181" s="2">
        <v>-26.884899999999899</v>
      </c>
      <c r="C26181" s="2">
        <v>-48.649999999999899</v>
      </c>
      <c r="D26181" s="1">
        <v>3.03</v>
      </c>
      <c r="E26181" s="1">
        <v>-38.762879151914113</v>
      </c>
      <c r="F26181">
        <v>-17.633199999999999</v>
      </c>
      <c r="G26181">
        <v>-1.3803212E-2</v>
      </c>
      <c r="H26181" s="1">
        <f t="shared" si="409"/>
        <v>-21.129679151914114</v>
      </c>
    </row>
    <row r="26182" spans="1:8">
      <c r="A26182">
        <v>26181</v>
      </c>
      <c r="B26182" s="2">
        <v>-26.759899999999899</v>
      </c>
      <c r="C26182" s="2">
        <v>-48.649999999999899</v>
      </c>
      <c r="D26182" s="1">
        <v>6.44</v>
      </c>
      <c r="E26182" s="1">
        <v>-28.5520605299293</v>
      </c>
      <c r="F26182">
        <v>-17.123100000000001</v>
      </c>
      <c r="G26182">
        <v>-3.1294970000000002E-3</v>
      </c>
      <c r="H26182" s="1">
        <f t="shared" si="409"/>
        <v>-11.428960529929299</v>
      </c>
    </row>
    <row r="26183" spans="1:8">
      <c r="A26183">
        <v>26182</v>
      </c>
      <c r="B26183" s="2">
        <v>-26.709900000000001</v>
      </c>
      <c r="C26183" s="2">
        <v>-48.689999999999898</v>
      </c>
      <c r="D26183" s="1">
        <v>9.99</v>
      </c>
      <c r="E26183" s="1">
        <v>-27.288009152321298</v>
      </c>
      <c r="F26183">
        <v>-18.183299999999999</v>
      </c>
      <c r="G26183">
        <v>-4.4418649999999997E-3</v>
      </c>
      <c r="H26183" s="1">
        <f t="shared" si="409"/>
        <v>-9.1047091523212984</v>
      </c>
    </row>
    <row r="26184" spans="1:8">
      <c r="A26184">
        <v>26183</v>
      </c>
      <c r="B26184" s="2">
        <v>-26.649899999999899</v>
      </c>
      <c r="C26184" s="2">
        <v>-48.704999999999899</v>
      </c>
      <c r="D26184" s="1">
        <v>11.16</v>
      </c>
      <c r="E26184" s="1">
        <v>-29.48995856380877</v>
      </c>
      <c r="F26184">
        <v>-17.852599999999999</v>
      </c>
      <c r="G26184">
        <v>-4.7665010000000002E-3</v>
      </c>
      <c r="H26184" s="1">
        <f t="shared" si="409"/>
        <v>-11.637358563808771</v>
      </c>
    </row>
    <row r="26185" spans="1:8">
      <c r="A26185">
        <v>26184</v>
      </c>
      <c r="B26185" s="2">
        <v>-26.1997999999999</v>
      </c>
      <c r="C26185" s="2">
        <v>-48.905000000000001</v>
      </c>
      <c r="D26185" s="1">
        <v>21.99</v>
      </c>
      <c r="E26185" s="1">
        <v>-30.446545729562931</v>
      </c>
      <c r="F26185">
        <v>2.0244</v>
      </c>
      <c r="G26185">
        <v>-1.3885336E-2</v>
      </c>
      <c r="H26185" s="1">
        <f t="shared" si="409"/>
        <v>-32.470945729562928</v>
      </c>
    </row>
    <row r="26186" spans="1:8">
      <c r="A26186">
        <v>26185</v>
      </c>
      <c r="B26186" s="2">
        <v>-26.549900000000001</v>
      </c>
      <c r="C26186" s="2">
        <v>-48.715000000000003</v>
      </c>
      <c r="D26186" s="1">
        <v>7.98</v>
      </c>
      <c r="E26186" s="1">
        <v>-31.044107570624373</v>
      </c>
      <c r="F26186">
        <v>-16.2041</v>
      </c>
      <c r="G26186">
        <v>-1.2277196000000001E-2</v>
      </c>
      <c r="H26186" s="1">
        <f t="shared" si="409"/>
        <v>-14.840007570624373</v>
      </c>
    </row>
    <row r="26187" spans="1:8">
      <c r="A26187">
        <v>26186</v>
      </c>
      <c r="B26187" s="2">
        <v>-26.4698999999999</v>
      </c>
      <c r="C26187" s="2">
        <v>-48.74</v>
      </c>
      <c r="D26187" s="1">
        <v>10.57</v>
      </c>
      <c r="E26187" s="1">
        <v>-28.192414195718779</v>
      </c>
      <c r="F26187">
        <v>-14.404999999999999</v>
      </c>
      <c r="G26187">
        <v>-1.390665E-2</v>
      </c>
      <c r="H26187" s="1">
        <f t="shared" si="409"/>
        <v>-13.78741419571878</v>
      </c>
    </row>
    <row r="26188" spans="1:8">
      <c r="A26188">
        <v>26187</v>
      </c>
      <c r="B26188" s="2">
        <v>-26.419899999999899</v>
      </c>
      <c r="C26188" s="2">
        <v>-48.78</v>
      </c>
      <c r="D26188" s="1">
        <v>3.95</v>
      </c>
      <c r="E26188" s="1">
        <v>-27.417746139564834</v>
      </c>
      <c r="F26188">
        <v>-12.6417</v>
      </c>
      <c r="G26188">
        <v>-1.5544231E-2</v>
      </c>
      <c r="H26188" s="1">
        <f t="shared" si="409"/>
        <v>-14.776046139564833</v>
      </c>
    </row>
    <row r="26189" spans="1:8">
      <c r="A26189">
        <v>26188</v>
      </c>
      <c r="B26189" s="2">
        <v>-27.441600000000001</v>
      </c>
      <c r="C26189" s="2">
        <v>-50.391599999999897</v>
      </c>
      <c r="D26189" s="1">
        <v>906.03</v>
      </c>
      <c r="E26189" s="1">
        <v>23.737034012217897</v>
      </c>
      <c r="F26189">
        <v>14.4702</v>
      </c>
      <c r="G26189">
        <v>-4.7658249999999996E-3</v>
      </c>
      <c r="H26189" s="1">
        <f t="shared" si="409"/>
        <v>9.2668340122178972</v>
      </c>
    </row>
    <row r="26190" spans="1:8">
      <c r="A26190">
        <v>26189</v>
      </c>
      <c r="B26190" s="2">
        <v>-26.912700000000001</v>
      </c>
      <c r="C26190" s="2">
        <v>-50.45</v>
      </c>
      <c r="D26190" s="1">
        <v>1092.1199999999999</v>
      </c>
      <c r="E26190" s="1">
        <v>42.967510072683822</v>
      </c>
      <c r="F26190">
        <v>12.139799999999999</v>
      </c>
      <c r="G26190">
        <v>-1.2341596999999999E-2</v>
      </c>
      <c r="H26190" s="1">
        <f t="shared" si="409"/>
        <v>30.827710072683821</v>
      </c>
    </row>
    <row r="26191" spans="1:8">
      <c r="A26191">
        <v>26190</v>
      </c>
      <c r="B26191" s="2">
        <v>-26.354900000000001</v>
      </c>
      <c r="C26191" s="2">
        <v>-48.729999999999897</v>
      </c>
      <c r="D26191" s="1">
        <v>9.5399999999999991</v>
      </c>
      <c r="E26191" s="1">
        <v>-29.282906374725403</v>
      </c>
      <c r="F26191">
        <v>-10.8512</v>
      </c>
      <c r="G26191">
        <v>-1.2311842E-2</v>
      </c>
      <c r="H26191" s="1">
        <f t="shared" si="409"/>
        <v>-18.431706374725401</v>
      </c>
    </row>
    <row r="26192" spans="1:8">
      <c r="A26192">
        <v>26191</v>
      </c>
      <c r="B26192" s="2">
        <v>-26.299900000000001</v>
      </c>
      <c r="C26192" s="2">
        <v>-48.844999999999899</v>
      </c>
      <c r="D26192" s="1">
        <v>7.79</v>
      </c>
      <c r="E26192" s="1">
        <v>-27.296692188305467</v>
      </c>
      <c r="F26192">
        <v>-6.0102000000000002</v>
      </c>
      <c r="G26192">
        <v>-9.3201250000000003E-3</v>
      </c>
      <c r="H26192" s="1">
        <f t="shared" si="409"/>
        <v>-21.286492188305466</v>
      </c>
    </row>
    <row r="26193" spans="1:8">
      <c r="A26193">
        <v>26192</v>
      </c>
      <c r="B26193" s="2">
        <v>-27.059899999999899</v>
      </c>
      <c r="C26193" s="2">
        <v>-53.120100000000001</v>
      </c>
      <c r="D26193" s="1">
        <v>386.84</v>
      </c>
      <c r="E26193" s="1">
        <v>-24.965061649567801</v>
      </c>
      <c r="F26193">
        <v>-23.651399999999999</v>
      </c>
      <c r="G26193">
        <v>-5.0829270000000001E-3</v>
      </c>
      <c r="H26193" s="1">
        <f t="shared" si="409"/>
        <v>-1.313661649567802</v>
      </c>
    </row>
    <row r="26194" spans="1:8">
      <c r="A26194">
        <v>26193</v>
      </c>
      <c r="B26194" s="2">
        <v>-26.712399999999899</v>
      </c>
      <c r="C26194" s="2">
        <v>-50.299999999999898</v>
      </c>
      <c r="D26194" s="1">
        <v>800.14</v>
      </c>
      <c r="E26194" s="1">
        <v>7.4167611637619686</v>
      </c>
      <c r="F26194">
        <v>10.6637</v>
      </c>
      <c r="G26194">
        <v>-1.3508542E-2</v>
      </c>
      <c r="H26194" s="1">
        <f t="shared" si="409"/>
        <v>-3.2469388362380318</v>
      </c>
    </row>
    <row r="26195" spans="1:8">
      <c r="A26195">
        <v>26194</v>
      </c>
      <c r="B26195" s="2">
        <v>-26.7407</v>
      </c>
      <c r="C26195" s="2">
        <v>-50.32</v>
      </c>
      <c r="D26195" s="1">
        <v>843.83</v>
      </c>
      <c r="E26195" s="1">
        <v>10.883133748691236</v>
      </c>
      <c r="F26195">
        <v>10.951499999999999</v>
      </c>
      <c r="G26195">
        <v>-1.0725922000000001E-2</v>
      </c>
      <c r="H26195" s="1">
        <f t="shared" si="409"/>
        <v>-6.8366251308763282E-2</v>
      </c>
    </row>
    <row r="26196" spans="1:8">
      <c r="A26196">
        <v>26195</v>
      </c>
      <c r="B26196" s="2">
        <v>-26.764399999999899</v>
      </c>
      <c r="C26196" s="2">
        <v>-50.996699999999898</v>
      </c>
      <c r="D26196" s="1">
        <v>976.05</v>
      </c>
      <c r="E26196" s="1">
        <v>4.9937423193486312</v>
      </c>
      <c r="F26196">
        <v>30.4099</v>
      </c>
      <c r="G26196">
        <v>-1.1906079999999999E-3</v>
      </c>
      <c r="H26196" s="1">
        <f t="shared" si="409"/>
        <v>-25.41615768065137</v>
      </c>
    </row>
    <row r="26197" spans="1:8">
      <c r="A26197">
        <v>26196</v>
      </c>
      <c r="B26197" s="2">
        <v>-26.7503999999999</v>
      </c>
      <c r="C26197" s="2">
        <v>-50.342100000000002</v>
      </c>
      <c r="D26197" s="1">
        <v>1065.18</v>
      </c>
      <c r="E26197" s="1">
        <v>30.857443001271804</v>
      </c>
      <c r="F26197">
        <v>11.2631</v>
      </c>
      <c r="G26197">
        <v>-4.7575889999999996E-3</v>
      </c>
      <c r="H26197" s="1">
        <f t="shared" si="409"/>
        <v>19.594343001271803</v>
      </c>
    </row>
    <row r="26198" spans="1:8">
      <c r="A26198">
        <v>26197</v>
      </c>
      <c r="B26198" s="2">
        <v>-26.3798999999999</v>
      </c>
      <c r="C26198" s="2">
        <v>-48.725000000000001</v>
      </c>
      <c r="D26198" s="1">
        <v>10.9</v>
      </c>
      <c r="E26198" s="1">
        <v>-31.138533447438842</v>
      </c>
      <c r="F26198">
        <v>-11.6897</v>
      </c>
      <c r="G26198">
        <v>-1.1570165E-2</v>
      </c>
      <c r="H26198" s="1">
        <f t="shared" si="409"/>
        <v>-19.448833447438844</v>
      </c>
    </row>
    <row r="26199" spans="1:8">
      <c r="A26199">
        <v>26198</v>
      </c>
      <c r="B26199" s="2">
        <v>-26.739899999999899</v>
      </c>
      <c r="C26199" s="2">
        <v>-50.34</v>
      </c>
      <c r="D26199" s="1">
        <v>1166.5</v>
      </c>
      <c r="E26199" s="1">
        <v>46.604446510429248</v>
      </c>
      <c r="F26199">
        <v>11.2256</v>
      </c>
      <c r="G26199">
        <v>-1.4830698999999999E-2</v>
      </c>
      <c r="H26199" s="1">
        <f t="shared" si="409"/>
        <v>35.378846510429248</v>
      </c>
    </row>
    <row r="26200" spans="1:8">
      <c r="A26200">
        <v>26199</v>
      </c>
      <c r="B26200" s="2">
        <v>-26.729900000000001</v>
      </c>
      <c r="C26200" s="2">
        <v>-50.988700000000001</v>
      </c>
      <c r="D26200" s="1">
        <v>1034.6500000000001</v>
      </c>
      <c r="E26200" s="1">
        <v>12.06166246717375</v>
      </c>
      <c r="F26200">
        <v>31.149899999999999</v>
      </c>
      <c r="G26200">
        <v>-3.3541439999999999E-3</v>
      </c>
      <c r="H26200" s="1">
        <f t="shared" si="409"/>
        <v>-19.088237532826248</v>
      </c>
    </row>
    <row r="26201" spans="1:8">
      <c r="A26201">
        <v>26200</v>
      </c>
      <c r="B26201" s="2">
        <v>-26.810199999999899</v>
      </c>
      <c r="C26201" s="2">
        <v>-50.354100000000003</v>
      </c>
      <c r="D26201" s="1">
        <v>1262.1600000000001</v>
      </c>
      <c r="E26201" s="1">
        <v>59.655294807797596</v>
      </c>
      <c r="F26201">
        <v>11.3887</v>
      </c>
      <c r="G26201">
        <v>-7.3969709999999996E-3</v>
      </c>
      <c r="H26201" s="1">
        <f t="shared" si="409"/>
        <v>48.266594807797595</v>
      </c>
    </row>
    <row r="26202" spans="1:8">
      <c r="A26202">
        <v>26201</v>
      </c>
      <c r="B26202" s="2">
        <v>-26.6953999999999</v>
      </c>
      <c r="C26202" s="2">
        <v>-50.9861</v>
      </c>
      <c r="D26202" s="1">
        <v>1017.4</v>
      </c>
      <c r="E26202" s="1">
        <v>12.272150069865448</v>
      </c>
      <c r="F26202">
        <v>31.846599999999999</v>
      </c>
      <c r="G26202">
        <v>-4.7605010000000003E-3</v>
      </c>
      <c r="H26202" s="1">
        <f t="shared" si="409"/>
        <v>-19.574449930134548</v>
      </c>
    </row>
    <row r="26203" spans="1:8">
      <c r="A26203">
        <v>26202</v>
      </c>
      <c r="B26203" s="2">
        <v>-26.669899999999899</v>
      </c>
      <c r="C26203" s="2">
        <v>-50.27</v>
      </c>
      <c r="D26203" s="1">
        <v>820.89</v>
      </c>
      <c r="E26203" s="1">
        <v>8.9039052313109295</v>
      </c>
      <c r="F26203">
        <v>10.263</v>
      </c>
      <c r="G26203">
        <v>-1.3472164999999999E-2</v>
      </c>
      <c r="H26203" s="1">
        <f t="shared" si="409"/>
        <v>-1.3590947686890704</v>
      </c>
    </row>
    <row r="26204" spans="1:8">
      <c r="A26204">
        <v>26203</v>
      </c>
      <c r="B26204" s="2">
        <v>-26.669899999999899</v>
      </c>
      <c r="C26204" s="2">
        <v>-50.290300000000002</v>
      </c>
      <c r="D26204" s="1">
        <v>825.61</v>
      </c>
      <c r="E26204" s="1">
        <v>9.1290852842554848</v>
      </c>
      <c r="F26204">
        <v>10.4625</v>
      </c>
      <c r="G26204">
        <v>-9.4999200000000002E-3</v>
      </c>
      <c r="H26204" s="1">
        <f t="shared" si="409"/>
        <v>-1.3334147157445155</v>
      </c>
    </row>
    <row r="26205" spans="1:8">
      <c r="A26205">
        <v>26204</v>
      </c>
      <c r="B26205" s="2">
        <v>-26.658200000000001</v>
      </c>
      <c r="C26205" s="2">
        <v>-50.973399999999899</v>
      </c>
      <c r="D26205" s="1">
        <v>1215.47</v>
      </c>
      <c r="E26205" s="1">
        <v>32.97472021308095</v>
      </c>
      <c r="F26205">
        <v>31.859500000000001</v>
      </c>
      <c r="G26205">
        <v>-4.7498569999999997E-3</v>
      </c>
      <c r="H26205" s="1">
        <f t="shared" si="409"/>
        <v>1.1152202130809492</v>
      </c>
    </row>
    <row r="26206" spans="1:8">
      <c r="A26206">
        <v>26205</v>
      </c>
      <c r="B26206" s="2">
        <v>-26.802399999999899</v>
      </c>
      <c r="C26206" s="2">
        <v>-50.944699999999898</v>
      </c>
      <c r="D26206" s="1">
        <v>957.67</v>
      </c>
      <c r="E26206" s="1">
        <v>8.4679577446775713</v>
      </c>
      <c r="F26206">
        <v>27.176300000000001</v>
      </c>
      <c r="G26206">
        <v>-1.1082704000000001E-2</v>
      </c>
      <c r="H26206" s="1">
        <f t="shared" si="409"/>
        <v>-18.708342255322428</v>
      </c>
    </row>
    <row r="26207" spans="1:8">
      <c r="A26207">
        <v>26206</v>
      </c>
      <c r="B26207" s="2">
        <v>-26.9803999999999</v>
      </c>
      <c r="C26207" s="2">
        <v>-50.305500000000002</v>
      </c>
      <c r="D26207" s="1">
        <v>1137.71</v>
      </c>
      <c r="E26207" s="1">
        <v>54.853378872119997</v>
      </c>
      <c r="F26207">
        <v>10.5367</v>
      </c>
      <c r="G26207">
        <v>-2.2276190000000001E-3</v>
      </c>
      <c r="H26207" s="1">
        <f t="shared" si="409"/>
        <v>44.316678872119994</v>
      </c>
    </row>
    <row r="26208" spans="1:8">
      <c r="A26208">
        <v>26207</v>
      </c>
      <c r="B26208" s="2">
        <v>-26.896999999999899</v>
      </c>
      <c r="C26208" s="2">
        <v>-50.757100000000001</v>
      </c>
      <c r="D26208" s="1">
        <v>1052.3699999999999</v>
      </c>
      <c r="E26208" s="1">
        <v>27.77843851642421</v>
      </c>
      <c r="F26208">
        <v>18.178599999999999</v>
      </c>
      <c r="G26208">
        <v>-1.6366505E-2</v>
      </c>
      <c r="H26208" s="1">
        <f t="shared" si="409"/>
        <v>9.5998385164242102</v>
      </c>
    </row>
    <row r="26209" spans="1:8">
      <c r="A26209">
        <v>26208</v>
      </c>
      <c r="B26209" s="2">
        <v>-26.866499999999899</v>
      </c>
      <c r="C26209" s="2">
        <v>-50.822800000000001</v>
      </c>
      <c r="D26209" s="1">
        <v>1090.19</v>
      </c>
      <c r="E26209" s="1">
        <v>30.838236863773528</v>
      </c>
      <c r="F26209">
        <v>20.960899999999999</v>
      </c>
      <c r="G26209">
        <v>-2.1973829999999998E-3</v>
      </c>
      <c r="H26209" s="1">
        <f t="shared" si="409"/>
        <v>9.8773368637735288</v>
      </c>
    </row>
    <row r="26210" spans="1:8">
      <c r="A26210">
        <v>26209</v>
      </c>
      <c r="B26210" s="2">
        <v>-26.9557</v>
      </c>
      <c r="C26210" s="2">
        <v>-50.649999999999899</v>
      </c>
      <c r="D26210" s="1">
        <v>1054.49</v>
      </c>
      <c r="E26210" s="1">
        <v>30.904160418965478</v>
      </c>
      <c r="F26210">
        <v>14.214399999999999</v>
      </c>
      <c r="G26210">
        <v>-1.353065E-2</v>
      </c>
      <c r="H26210" s="1">
        <f t="shared" si="409"/>
        <v>16.689760418965477</v>
      </c>
    </row>
    <row r="26211" spans="1:8">
      <c r="A26211">
        <v>26210</v>
      </c>
      <c r="B26211" s="2">
        <v>-26.939900000000002</v>
      </c>
      <c r="C26211" s="2">
        <v>-50.424999999999898</v>
      </c>
      <c r="D26211" s="1">
        <v>1033.22</v>
      </c>
      <c r="E26211" s="1">
        <v>35.436082640831579</v>
      </c>
      <c r="F26211">
        <v>11.5999</v>
      </c>
      <c r="G26211">
        <v>-4.7438849999999998E-3</v>
      </c>
      <c r="H26211" s="1">
        <f t="shared" si="409"/>
        <v>23.836182640831581</v>
      </c>
    </row>
    <row r="26212" spans="1:8">
      <c r="A26212">
        <v>26211</v>
      </c>
      <c r="B26212" s="2">
        <v>-26.928999999999899</v>
      </c>
      <c r="C26212" s="2">
        <v>-50.695799999999899</v>
      </c>
      <c r="D26212" s="1">
        <v>977.45</v>
      </c>
      <c r="E26212" s="1">
        <v>21.307528934119492</v>
      </c>
      <c r="F26212">
        <v>15.809699999999999</v>
      </c>
      <c r="G26212">
        <v>-1.0623937999999999E-2</v>
      </c>
      <c r="H26212" s="1">
        <f t="shared" si="409"/>
        <v>5.497828934119493</v>
      </c>
    </row>
    <row r="26213" spans="1:8">
      <c r="A26213">
        <v>26212</v>
      </c>
      <c r="B26213" s="2">
        <v>-26.961899999999901</v>
      </c>
      <c r="C26213" s="2">
        <v>-50.430500000000002</v>
      </c>
      <c r="D26213" s="1">
        <v>1128.67</v>
      </c>
      <c r="E26213" s="1">
        <v>48.78714941485191</v>
      </c>
      <c r="F26213">
        <v>11.4514</v>
      </c>
      <c r="G26213">
        <v>-8.3106120000000002E-3</v>
      </c>
      <c r="H26213" s="1">
        <f t="shared" si="409"/>
        <v>37.335749414851911</v>
      </c>
    </row>
    <row r="26214" spans="1:8">
      <c r="A26214">
        <v>26213</v>
      </c>
      <c r="B26214" s="2">
        <v>-26.912400000000002</v>
      </c>
      <c r="C26214" s="2">
        <v>-50.732100000000003</v>
      </c>
      <c r="D26214" s="1">
        <v>1024.23</v>
      </c>
      <c r="E26214" s="1">
        <v>25.627241973812382</v>
      </c>
      <c r="F26214">
        <v>17.092199999999998</v>
      </c>
      <c r="G26214">
        <v>-1.5220539E-2</v>
      </c>
      <c r="H26214" s="1">
        <f t="shared" si="409"/>
        <v>8.5350419738123833</v>
      </c>
    </row>
    <row r="26215" spans="1:8">
      <c r="A26215">
        <v>26214</v>
      </c>
      <c r="B26215" s="2">
        <v>-26.817900000000002</v>
      </c>
      <c r="C26215" s="2">
        <v>-50.909199999999899</v>
      </c>
      <c r="D26215" s="1">
        <v>942.28</v>
      </c>
      <c r="E26215" s="1">
        <v>9.139489568830296</v>
      </c>
      <c r="F26215">
        <v>25.3964</v>
      </c>
      <c r="G26215">
        <v>-1.20746E-2</v>
      </c>
      <c r="H26215" s="1">
        <f t="shared" si="409"/>
        <v>-16.256910431169704</v>
      </c>
    </row>
    <row r="26216" spans="1:8">
      <c r="A26216">
        <v>26215</v>
      </c>
      <c r="B26216" s="2">
        <v>-26.8676999999999</v>
      </c>
      <c r="C26216" s="2">
        <v>-50.816800000000001</v>
      </c>
      <c r="D26216" s="1">
        <v>1090.0999999999999</v>
      </c>
      <c r="E26216" s="1">
        <v>31.030057206903535</v>
      </c>
      <c r="F26216">
        <v>20.748899999999999</v>
      </c>
      <c r="G26216">
        <v>-8.3973590000000001E-3</v>
      </c>
      <c r="H26216" s="1">
        <f t="shared" si="409"/>
        <v>10.281157206903536</v>
      </c>
    </row>
    <row r="26217" spans="1:8">
      <c r="A26217">
        <v>26216</v>
      </c>
      <c r="B26217" s="2">
        <v>-26.8277</v>
      </c>
      <c r="C26217" s="2">
        <v>-50.3860999999999</v>
      </c>
      <c r="D26217" s="1">
        <v>1235.55</v>
      </c>
      <c r="E26217" s="1">
        <v>57.493871135856345</v>
      </c>
      <c r="F26217">
        <v>11.8047</v>
      </c>
      <c r="G26217">
        <v>-1.2893870999999999E-2</v>
      </c>
      <c r="H26217" s="1">
        <f t="shared" si="409"/>
        <v>45.689171135856341</v>
      </c>
    </row>
    <row r="26218" spans="1:8">
      <c r="A26218">
        <v>26217</v>
      </c>
      <c r="B26218" s="2">
        <v>-26.859500000000001</v>
      </c>
      <c r="C26218" s="2">
        <v>-50.837000000000003</v>
      </c>
      <c r="D26218" s="1">
        <v>1088.6300000000001</v>
      </c>
      <c r="E26218" s="1">
        <v>27.965951272977076</v>
      </c>
      <c r="F26218">
        <v>21.620200000000001</v>
      </c>
      <c r="G26218">
        <v>-4.739559E-3</v>
      </c>
      <c r="H26218" s="1">
        <f t="shared" si="409"/>
        <v>6.3457512729770755</v>
      </c>
    </row>
    <row r="26219" spans="1:8">
      <c r="A26219">
        <v>26218</v>
      </c>
      <c r="B26219" s="2">
        <v>-26.8536999999999</v>
      </c>
      <c r="C26219" s="2">
        <v>-50.851599999999898</v>
      </c>
      <c r="D26219" s="1">
        <v>1132.8399999999999</v>
      </c>
      <c r="E26219" s="1">
        <v>33.256890516933296</v>
      </c>
      <c r="F26219">
        <v>22.2621</v>
      </c>
      <c r="G26219">
        <v>-9.9367380000000005E-3</v>
      </c>
      <c r="H26219" s="1">
        <f t="shared" si="409"/>
        <v>10.994790516933296</v>
      </c>
    </row>
    <row r="26220" spans="1:8">
      <c r="A26220">
        <v>26219</v>
      </c>
      <c r="B26220" s="2">
        <v>-26.8523999999999</v>
      </c>
      <c r="C26220" s="2">
        <v>-50.413800000000002</v>
      </c>
      <c r="D26220" s="1">
        <v>1116.79</v>
      </c>
      <c r="E26220" s="1">
        <v>47.58374517173344</v>
      </c>
      <c r="F26220">
        <v>12.104100000000001</v>
      </c>
      <c r="G26220">
        <v>-6.3071000000000004E-3</v>
      </c>
      <c r="H26220" s="1">
        <f t="shared" si="409"/>
        <v>35.479645171733438</v>
      </c>
    </row>
    <row r="26221" spans="1:8">
      <c r="A26221">
        <v>26220</v>
      </c>
      <c r="B26221" s="2">
        <v>-26.8386999999999</v>
      </c>
      <c r="C26221" s="2">
        <v>-50.877000000000002</v>
      </c>
      <c r="D26221" s="1">
        <v>1088</v>
      </c>
      <c r="E26221" s="1">
        <v>26.524307787986444</v>
      </c>
      <c r="F26221">
        <v>23.591100000000001</v>
      </c>
      <c r="G26221">
        <v>-1.0052593E-2</v>
      </c>
      <c r="H26221" s="1">
        <f t="shared" si="409"/>
        <v>2.9332077879864435</v>
      </c>
    </row>
    <row r="26222" spans="1:8">
      <c r="A26222">
        <v>26221</v>
      </c>
      <c r="B26222" s="2">
        <v>-26.959900000000001</v>
      </c>
      <c r="C26222" s="2">
        <v>-48.63</v>
      </c>
      <c r="D26222" s="1">
        <v>9.48</v>
      </c>
      <c r="E26222" s="1">
        <v>-32.407081100371521</v>
      </c>
      <c r="F26222">
        <v>-16.795000000000002</v>
      </c>
      <c r="G26222">
        <v>-1.3557302E-2</v>
      </c>
      <c r="H26222" s="1">
        <f t="shared" si="409"/>
        <v>-15.612081100371519</v>
      </c>
    </row>
    <row r="26223" spans="1:8">
      <c r="A26223">
        <v>26222</v>
      </c>
      <c r="B26223" s="2">
        <v>-27.48</v>
      </c>
      <c r="C26223" s="2">
        <v>-50.375</v>
      </c>
      <c r="D26223" s="1">
        <v>825.71</v>
      </c>
      <c r="E26223" s="1">
        <v>17.265204206554415</v>
      </c>
      <c r="F26223">
        <v>16.3568</v>
      </c>
      <c r="G26223">
        <v>-1.3354402E-2</v>
      </c>
      <c r="H26223" s="1">
        <f t="shared" si="409"/>
        <v>0.90840420655441534</v>
      </c>
    </row>
    <row r="26224" spans="1:8">
      <c r="A26224">
        <v>26223</v>
      </c>
      <c r="B26224" s="2">
        <v>-27.160699999999899</v>
      </c>
      <c r="C26224" s="2">
        <v>-50.468800000000002</v>
      </c>
      <c r="D26224" s="1">
        <v>953.21</v>
      </c>
      <c r="E26224" s="1">
        <v>12.747278711373079</v>
      </c>
      <c r="F26224">
        <v>9.6053999999999995</v>
      </c>
      <c r="G26224">
        <v>-1.3640829E-2</v>
      </c>
      <c r="H26224" s="1">
        <f t="shared" si="409"/>
        <v>3.1418787113730797</v>
      </c>
    </row>
    <row r="26225" spans="1:8">
      <c r="A26225">
        <v>26224</v>
      </c>
      <c r="B26225" s="2">
        <v>-27.139500000000002</v>
      </c>
      <c r="C26225" s="2">
        <v>-50.462499999999899</v>
      </c>
      <c r="D26225" s="1">
        <v>988.74</v>
      </c>
      <c r="E26225" s="1">
        <v>22.3425344468872</v>
      </c>
      <c r="F26225">
        <v>9.8132999999999999</v>
      </c>
      <c r="G26225">
        <v>-5.6508979999999997E-3</v>
      </c>
      <c r="H26225" s="1">
        <f t="shared" si="409"/>
        <v>12.5292344468872</v>
      </c>
    </row>
    <row r="26226" spans="1:8">
      <c r="A26226">
        <v>26225</v>
      </c>
      <c r="B26226" s="2">
        <v>-27.278400000000001</v>
      </c>
      <c r="C26226" s="2">
        <v>-50.582099999999897</v>
      </c>
      <c r="D26226" s="1">
        <v>1005.6</v>
      </c>
      <c r="E26226" s="1">
        <v>15.938257567842712</v>
      </c>
      <c r="F26226">
        <v>6.9359999999999999</v>
      </c>
      <c r="G26226">
        <v>-9.5552710000000006E-3</v>
      </c>
      <c r="H26226" s="1">
        <f t="shared" si="409"/>
        <v>9.0022575678427117</v>
      </c>
    </row>
    <row r="26227" spans="1:8">
      <c r="A26227">
        <v>26226</v>
      </c>
      <c r="B26227" s="2">
        <v>-27.2652</v>
      </c>
      <c r="C26227" s="2">
        <v>-50.468000000000004</v>
      </c>
      <c r="D26227" s="1">
        <v>988.63</v>
      </c>
      <c r="E26227" s="1">
        <v>24.418308492894354</v>
      </c>
      <c r="F26227">
        <v>9.3510000000000009</v>
      </c>
      <c r="G26227">
        <v>-1.0756596E-2</v>
      </c>
      <c r="H26227" s="1">
        <f t="shared" si="409"/>
        <v>15.067308492894353</v>
      </c>
    </row>
    <row r="26228" spans="1:8">
      <c r="A26228">
        <v>26227</v>
      </c>
      <c r="B26228" s="2">
        <v>-27.231200000000001</v>
      </c>
      <c r="C26228" s="2">
        <v>-50.634599999999899</v>
      </c>
      <c r="D26228" s="1">
        <v>934.46</v>
      </c>
      <c r="E26228" s="1">
        <v>18.297380154983973</v>
      </c>
      <c r="F26228">
        <v>6.718</v>
      </c>
      <c r="G26228">
        <v>-1.3853396E-2</v>
      </c>
      <c r="H26228" s="1">
        <f t="shared" si="409"/>
        <v>11.579380154983973</v>
      </c>
    </row>
    <row r="26229" spans="1:8">
      <c r="A26229">
        <v>26228</v>
      </c>
      <c r="B26229" s="2">
        <v>-27.210999999999899</v>
      </c>
      <c r="C26229" s="2">
        <v>-50.4665999999999</v>
      </c>
      <c r="D26229" s="1">
        <v>900.89</v>
      </c>
      <c r="E26229" s="1">
        <v>8.9069405574480811</v>
      </c>
      <c r="F26229">
        <v>9.3908000000000005</v>
      </c>
      <c r="G26229">
        <v>-4.7364820000000002E-3</v>
      </c>
      <c r="H26229" s="1">
        <f t="shared" si="409"/>
        <v>-0.48385944255191937</v>
      </c>
    </row>
    <row r="26230" spans="1:8">
      <c r="A26230">
        <v>26229</v>
      </c>
      <c r="B26230" s="2">
        <v>-27.1634999999999</v>
      </c>
      <c r="C26230" s="2">
        <v>-50.64</v>
      </c>
      <c r="D26230" s="1">
        <v>963.54</v>
      </c>
      <c r="E26230" s="1">
        <v>21.018039123877521</v>
      </c>
      <c r="F26230">
        <v>8.1831999999999994</v>
      </c>
      <c r="G26230">
        <v>-1.1595863E-2</v>
      </c>
      <c r="H26230" s="1">
        <f t="shared" si="409"/>
        <v>12.834839123877522</v>
      </c>
    </row>
    <row r="26231" spans="1:8">
      <c r="A26231">
        <v>26230</v>
      </c>
      <c r="B26231" s="2">
        <v>-27.1432</v>
      </c>
      <c r="C26231" s="2">
        <v>-50.465000000000003</v>
      </c>
      <c r="D26231" s="1">
        <v>957.96</v>
      </c>
      <c r="E26231" s="1">
        <v>12.129093797763241</v>
      </c>
      <c r="F26231">
        <v>9.7657000000000007</v>
      </c>
      <c r="G26231">
        <v>-1.6189835999999999E-2</v>
      </c>
      <c r="H26231" s="1">
        <f t="shared" si="409"/>
        <v>2.3633937977632407</v>
      </c>
    </row>
    <row r="26232" spans="1:8">
      <c r="A26232">
        <v>26231</v>
      </c>
      <c r="B26232" s="2">
        <v>-27.297000000000001</v>
      </c>
      <c r="C26232" s="2">
        <v>-50.691099999999899</v>
      </c>
      <c r="D26232" s="1">
        <v>918.21</v>
      </c>
      <c r="E26232" s="1">
        <v>14.023148673446672</v>
      </c>
      <c r="F26232">
        <v>4.6170999999999998</v>
      </c>
      <c r="G26232">
        <v>-1.1801983E-2</v>
      </c>
      <c r="H26232" s="1">
        <f t="shared" si="409"/>
        <v>9.4060486734466728</v>
      </c>
    </row>
    <row r="26233" spans="1:8">
      <c r="A26233">
        <v>26232</v>
      </c>
      <c r="B26233" s="2">
        <v>-27.1098999999999</v>
      </c>
      <c r="C26233" s="2">
        <v>-50.46</v>
      </c>
      <c r="D26233" s="1">
        <v>980.85</v>
      </c>
      <c r="E26233" s="1">
        <v>20.883397472827948</v>
      </c>
      <c r="F26233">
        <v>10.072900000000001</v>
      </c>
      <c r="G26233">
        <v>-1.0816331E-2</v>
      </c>
      <c r="H26233" s="1">
        <f t="shared" si="409"/>
        <v>10.810497472827947</v>
      </c>
    </row>
    <row r="26234" spans="1:8">
      <c r="A26234">
        <v>26233</v>
      </c>
      <c r="B26234" s="2">
        <v>-27.103200000000001</v>
      </c>
      <c r="C26234" s="2">
        <v>-50.636299999999899</v>
      </c>
      <c r="D26234" s="1">
        <v>975.45</v>
      </c>
      <c r="E26234" s="1">
        <v>21.53275717003136</v>
      </c>
      <c r="F26234">
        <v>9.8094000000000001</v>
      </c>
      <c r="G26234">
        <v>-4.7343810000000002E-3</v>
      </c>
      <c r="H26234" s="1">
        <f t="shared" si="409"/>
        <v>11.72335717003136</v>
      </c>
    </row>
    <row r="26235" spans="1:8">
      <c r="A26235">
        <v>26234</v>
      </c>
      <c r="B26235" s="2">
        <v>-27.0718999999999</v>
      </c>
      <c r="C26235" s="2">
        <v>-50.649000000000001</v>
      </c>
      <c r="D26235" s="1">
        <v>893.2</v>
      </c>
      <c r="E26235" s="1">
        <v>15.787974891898955</v>
      </c>
      <c r="F26235">
        <v>10.75</v>
      </c>
      <c r="G26235">
        <v>-1.339186E-3</v>
      </c>
      <c r="H26235" s="1">
        <f t="shared" si="409"/>
        <v>5.0379748918989549</v>
      </c>
    </row>
    <row r="26236" spans="1:8">
      <c r="A26236">
        <v>26235</v>
      </c>
      <c r="B26236" s="2">
        <v>-27.3249999999999</v>
      </c>
      <c r="C26236" s="2">
        <v>-50.4194999999999</v>
      </c>
      <c r="D26236" s="1">
        <v>1033.6300000000001</v>
      </c>
      <c r="E26236" s="1">
        <v>36.393415712198831</v>
      </c>
      <c r="F26236">
        <v>11.030099999999999</v>
      </c>
      <c r="G26236">
        <v>-1.5026191E-2</v>
      </c>
      <c r="H26236" s="1">
        <f t="shared" si="409"/>
        <v>25.363315712198833</v>
      </c>
    </row>
    <row r="26237" spans="1:8">
      <c r="A26237">
        <v>26236</v>
      </c>
      <c r="B26237" s="2">
        <v>-27.332999999999899</v>
      </c>
      <c r="C26237" s="2">
        <v>-50.974200000000003</v>
      </c>
      <c r="D26237" s="1">
        <v>975.25</v>
      </c>
      <c r="E26237" s="1">
        <v>19.678023718718514</v>
      </c>
      <c r="F26237">
        <v>0.12330000000000001</v>
      </c>
      <c r="G26237">
        <v>-1.7208953999999999E-2</v>
      </c>
      <c r="H26237" s="1">
        <f t="shared" si="409"/>
        <v>19.554723718718513</v>
      </c>
    </row>
    <row r="26238" spans="1:8">
      <c r="A26238">
        <v>26237</v>
      </c>
      <c r="B26238" s="2">
        <v>-27.378599999999899</v>
      </c>
      <c r="C26238" s="2">
        <v>-50.427799999999898</v>
      </c>
      <c r="D26238" s="1">
        <v>939.77</v>
      </c>
      <c r="E26238" s="1">
        <v>26.695811125893151</v>
      </c>
      <c r="F26238">
        <v>11.645300000000001</v>
      </c>
      <c r="G26238">
        <v>-1.2268054E-2</v>
      </c>
      <c r="H26238" s="1">
        <f t="shared" si="409"/>
        <v>15.05051112589315</v>
      </c>
    </row>
    <row r="26239" spans="1:8">
      <c r="A26239">
        <v>26238</v>
      </c>
      <c r="B26239" s="2">
        <v>-27.3599999999999</v>
      </c>
      <c r="C26239" s="2">
        <v>-50.4299999999999</v>
      </c>
      <c r="D26239" s="1">
        <v>904.47</v>
      </c>
      <c r="E26239" s="1">
        <v>20.32902721749851</v>
      </c>
      <c r="F26239">
        <v>11.245100000000001</v>
      </c>
      <c r="G26239">
        <v>-4.7333640000000003E-3</v>
      </c>
      <c r="H26239" s="1">
        <f t="shared" si="409"/>
        <v>9.0839272174985091</v>
      </c>
    </row>
    <row r="26240" spans="1:8">
      <c r="A26240">
        <v>26239</v>
      </c>
      <c r="B26240" s="2">
        <v>-27.341999999999899</v>
      </c>
      <c r="C26240" s="2">
        <v>-50.429600000000001</v>
      </c>
      <c r="D26240" s="1">
        <v>963.51</v>
      </c>
      <c r="E26240" s="1">
        <v>32.213247296025024</v>
      </c>
      <c r="F26240">
        <v>10.9777</v>
      </c>
      <c r="G26240">
        <v>-1.1184537E-2</v>
      </c>
      <c r="H26240" s="1">
        <f t="shared" si="409"/>
        <v>21.235547296025025</v>
      </c>
    </row>
    <row r="26241" spans="1:8">
      <c r="A26241">
        <v>26240</v>
      </c>
      <c r="B26241" s="2">
        <v>-27.301300000000001</v>
      </c>
      <c r="C26241" s="2">
        <v>-50.8582999999999</v>
      </c>
      <c r="D26241" s="1">
        <v>897.94</v>
      </c>
      <c r="E26241" s="1">
        <v>14.995678995018858</v>
      </c>
      <c r="F26241">
        <v>2.1448</v>
      </c>
      <c r="G26241">
        <v>-1.4324217E-2</v>
      </c>
      <c r="H26241" s="1">
        <f t="shared" si="409"/>
        <v>12.850878995018858</v>
      </c>
    </row>
    <row r="26242" spans="1:8">
      <c r="A26242">
        <v>26241</v>
      </c>
      <c r="B26242" s="2">
        <v>-27.3295999999999</v>
      </c>
      <c r="C26242" s="2">
        <v>-50.935899999999897</v>
      </c>
      <c r="D26242" s="1">
        <v>966.34</v>
      </c>
      <c r="E26242" s="1">
        <v>18.609905012902367</v>
      </c>
      <c r="F26242">
        <v>0.50760000000000005</v>
      </c>
      <c r="G26242">
        <v>-1.3368738999999999E-2</v>
      </c>
      <c r="H26242" s="1">
        <f t="shared" si="409"/>
        <v>18.102305012902367</v>
      </c>
    </row>
    <row r="26243" spans="1:8">
      <c r="A26243">
        <v>26242</v>
      </c>
      <c r="B26243" s="2">
        <v>-27.0064999999999</v>
      </c>
      <c r="C26243" s="2">
        <v>-51.150100000000002</v>
      </c>
      <c r="D26243" s="1">
        <v>696.69</v>
      </c>
      <c r="E26243" s="1">
        <v>-27.256185795123763</v>
      </c>
      <c r="F26243">
        <v>20.717600000000001</v>
      </c>
      <c r="G26243">
        <v>-1.1903352000000001E-2</v>
      </c>
      <c r="H26243" s="1">
        <f t="shared" ref="H26243:H26306" si="410">E26243-F26243</f>
        <v>-47.97378579512376</v>
      </c>
    </row>
    <row r="26244" spans="1:8">
      <c r="A26244">
        <v>26243</v>
      </c>
      <c r="B26244" s="2">
        <v>-27.322099999999899</v>
      </c>
      <c r="C26244" s="2">
        <v>-50.787500000000001</v>
      </c>
      <c r="D26244" s="1">
        <v>863.29</v>
      </c>
      <c r="E26244" s="1">
        <v>8.1570400940730643</v>
      </c>
      <c r="F26244">
        <v>2.4843000000000002</v>
      </c>
      <c r="G26244">
        <v>-4.6689410000000002E-3</v>
      </c>
      <c r="H26244" s="1">
        <f t="shared" si="410"/>
        <v>5.6727400940730641</v>
      </c>
    </row>
    <row r="26245" spans="1:8">
      <c r="A26245">
        <v>26244</v>
      </c>
      <c r="B26245" s="2">
        <v>-27.313800000000001</v>
      </c>
      <c r="C26245" s="2">
        <v>-50.895400000000002</v>
      </c>
      <c r="D26245" s="1">
        <v>947.89</v>
      </c>
      <c r="E26245" s="1">
        <v>17.74130166407577</v>
      </c>
      <c r="F26245">
        <v>1.3795999999999999</v>
      </c>
      <c r="G26245">
        <v>-9.9385640000000004E-3</v>
      </c>
      <c r="H26245" s="1">
        <f t="shared" si="410"/>
        <v>16.36170166407577</v>
      </c>
    </row>
    <row r="26246" spans="1:8">
      <c r="A26246">
        <v>26245</v>
      </c>
      <c r="B26246" s="2">
        <v>-27.3094999999999</v>
      </c>
      <c r="C26246" s="2">
        <v>-50.827800000000003</v>
      </c>
      <c r="D26246" s="1">
        <v>874.09</v>
      </c>
      <c r="E26246" s="1">
        <v>10.84674045824325</v>
      </c>
      <c r="F26246">
        <v>2.2427000000000001</v>
      </c>
      <c r="G26246">
        <v>-4.4731579999999996E-3</v>
      </c>
      <c r="H26246" s="1">
        <f t="shared" si="410"/>
        <v>8.6040404582432508</v>
      </c>
    </row>
    <row r="26247" spans="1:8">
      <c r="A26247">
        <v>26246</v>
      </c>
      <c r="B26247" s="2">
        <v>-27.306999999999899</v>
      </c>
      <c r="C26247" s="2">
        <v>-50.7304999999999</v>
      </c>
      <c r="D26247" s="1">
        <v>875.93</v>
      </c>
      <c r="E26247" s="1">
        <v>11.315862743263489</v>
      </c>
      <c r="F26247">
        <v>3.7418</v>
      </c>
      <c r="G26247">
        <v>-1.5750248000000001E-2</v>
      </c>
      <c r="H26247" s="1">
        <f t="shared" si="410"/>
        <v>7.5740627432634895</v>
      </c>
    </row>
    <row r="26248" spans="1:8">
      <c r="A26248">
        <v>26247</v>
      </c>
      <c r="B26248" s="2">
        <v>-27.0778999999999</v>
      </c>
      <c r="C26248" s="2">
        <v>-50.4375</v>
      </c>
      <c r="D26248" s="1">
        <v>1057.72</v>
      </c>
      <c r="E26248" s="1">
        <v>34.381386240883664</v>
      </c>
      <c r="F26248">
        <v>10.415699999999999</v>
      </c>
      <c r="G26248">
        <v>-2.2201080000000002E-3</v>
      </c>
      <c r="H26248" s="1">
        <f t="shared" si="410"/>
        <v>23.965686240883663</v>
      </c>
    </row>
    <row r="26249" spans="1:8">
      <c r="A26249">
        <v>26248</v>
      </c>
      <c r="B26249" s="2">
        <v>-27.0948999999999</v>
      </c>
      <c r="C26249" s="2">
        <v>-53.400100000000002</v>
      </c>
      <c r="D26249" s="1">
        <v>243.45</v>
      </c>
      <c r="E26249" s="1">
        <v>-34.272267103212322</v>
      </c>
      <c r="F26249">
        <v>-25.146699999999999</v>
      </c>
      <c r="G26249">
        <v>-1.4400339999999999E-2</v>
      </c>
      <c r="H26249" s="1">
        <f t="shared" si="410"/>
        <v>-9.1255671032123225</v>
      </c>
    </row>
    <row r="26250" spans="1:8">
      <c r="A26250">
        <v>26249</v>
      </c>
      <c r="B26250" s="2">
        <v>-27.015999999999899</v>
      </c>
      <c r="C26250" s="2">
        <v>-50.648600000000002</v>
      </c>
      <c r="D26250" s="1">
        <v>929.1</v>
      </c>
      <c r="E26250" s="1">
        <v>16.893069002389296</v>
      </c>
      <c r="F26250">
        <v>12.4353</v>
      </c>
      <c r="G26250">
        <v>-5.163862E-3</v>
      </c>
      <c r="H26250" s="1">
        <f t="shared" si="410"/>
        <v>4.4577690023892966</v>
      </c>
    </row>
    <row r="26251" spans="1:8">
      <c r="A26251">
        <v>26250</v>
      </c>
      <c r="B26251" s="2">
        <v>-27.049399999999899</v>
      </c>
      <c r="C26251" s="2">
        <v>-51.226199999999899</v>
      </c>
      <c r="D26251" s="1">
        <v>666.82</v>
      </c>
      <c r="E26251" s="1">
        <v>-30.859746927091745</v>
      </c>
      <c r="F26251">
        <v>18.704000000000001</v>
      </c>
      <c r="G26251">
        <v>-1.2451167000000001E-2</v>
      </c>
      <c r="H26251" s="1">
        <f t="shared" si="410"/>
        <v>-49.563746927091742</v>
      </c>
    </row>
    <row r="26252" spans="1:8">
      <c r="A26252">
        <v>26251</v>
      </c>
      <c r="B26252" s="2">
        <v>-27.203900000000001</v>
      </c>
      <c r="C26252" s="2">
        <v>-51.238399999999899</v>
      </c>
      <c r="D26252" s="1">
        <v>769.6</v>
      </c>
      <c r="E26252" s="1">
        <v>-14.276559102086409</v>
      </c>
      <c r="F26252">
        <v>7.6416000000000004</v>
      </c>
      <c r="G26252">
        <v>-1.3577604E-2</v>
      </c>
      <c r="H26252" s="1">
        <f t="shared" si="410"/>
        <v>-21.91815910208641</v>
      </c>
    </row>
    <row r="26253" spans="1:8">
      <c r="A26253">
        <v>26252</v>
      </c>
      <c r="B26253" s="2">
        <v>-27.1786999999999</v>
      </c>
      <c r="C26253" s="2">
        <v>-51.239199999999897</v>
      </c>
      <c r="D26253" s="1">
        <v>714.61</v>
      </c>
      <c r="E26253" s="1">
        <v>-20.408743054671746</v>
      </c>
      <c r="F26253">
        <v>9.3341999999999992</v>
      </c>
      <c r="G26253">
        <v>-1.3688841E-2</v>
      </c>
      <c r="H26253" s="1">
        <f t="shared" si="410"/>
        <v>-29.742943054671745</v>
      </c>
    </row>
    <row r="26254" spans="1:8">
      <c r="A26254">
        <v>26253</v>
      </c>
      <c r="B26254" s="2">
        <v>-27.144400000000001</v>
      </c>
      <c r="C26254" s="2">
        <v>-51.252099999999899</v>
      </c>
      <c r="D26254" s="1">
        <v>744.6</v>
      </c>
      <c r="E26254" s="1">
        <v>-18.621224232719047</v>
      </c>
      <c r="F26254">
        <v>11.8917</v>
      </c>
      <c r="G26254">
        <v>-5.63168E-3</v>
      </c>
      <c r="H26254" s="1">
        <f t="shared" si="410"/>
        <v>-30.512924232719048</v>
      </c>
    </row>
    <row r="26255" spans="1:8">
      <c r="A26255">
        <v>26254</v>
      </c>
      <c r="B26255" s="2">
        <v>-27.1065</v>
      </c>
      <c r="C26255" s="2">
        <v>-51.240099999999899</v>
      </c>
      <c r="D26255" s="1">
        <v>630.96</v>
      </c>
      <c r="E26255" s="1">
        <v>-33.765072106206226</v>
      </c>
      <c r="F26255">
        <v>14.541700000000001</v>
      </c>
      <c r="G26255">
        <v>-1.1600868E-2</v>
      </c>
      <c r="H26255" s="1">
        <f t="shared" si="410"/>
        <v>-48.306772106206225</v>
      </c>
    </row>
    <row r="26256" spans="1:8">
      <c r="A26256">
        <v>26255</v>
      </c>
      <c r="B26256" s="2">
        <v>-27.297699999999899</v>
      </c>
      <c r="C26256" s="2">
        <v>-51.218400000000003</v>
      </c>
      <c r="D26256" s="1">
        <v>950.39</v>
      </c>
      <c r="E26256" s="1">
        <v>13.218160641144943</v>
      </c>
      <c r="F26256">
        <v>2.0059999999999998</v>
      </c>
      <c r="G26256">
        <v>-1.0523019999999999E-2</v>
      </c>
      <c r="H26256" s="1">
        <f t="shared" si="410"/>
        <v>11.212160641144942</v>
      </c>
    </row>
    <row r="26257" spans="1:8">
      <c r="A26257">
        <v>26256</v>
      </c>
      <c r="B26257" s="2">
        <v>-27.007000000000001</v>
      </c>
      <c r="C26257" s="2">
        <v>-51.233899999999899</v>
      </c>
      <c r="D26257" s="1">
        <v>849.08</v>
      </c>
      <c r="E26257" s="1">
        <v>-10.002166568237518</v>
      </c>
      <c r="F26257">
        <v>22.097999999999999</v>
      </c>
      <c r="G26257">
        <v>-4.6742529999999997E-3</v>
      </c>
      <c r="H26257" s="1">
        <f t="shared" si="410"/>
        <v>-32.100166568237519</v>
      </c>
    </row>
    <row r="26258" spans="1:8">
      <c r="A26258">
        <v>26257</v>
      </c>
      <c r="B26258" s="2">
        <v>-27.1798999999999</v>
      </c>
      <c r="C26258" s="2">
        <v>-53.250100000000003</v>
      </c>
      <c r="D26258" s="1">
        <v>211.48</v>
      </c>
      <c r="E26258" s="1">
        <v>-41.588580581522699</v>
      </c>
      <c r="F26258">
        <v>-23.4849</v>
      </c>
      <c r="G26258">
        <v>-1.3952265E-2</v>
      </c>
      <c r="H26258" s="1">
        <f t="shared" si="410"/>
        <v>-18.103680581522699</v>
      </c>
    </row>
    <row r="26259" spans="1:8">
      <c r="A26259">
        <v>26258</v>
      </c>
      <c r="B26259" s="2">
        <v>-27.1998999999999</v>
      </c>
      <c r="C26259" s="2">
        <v>-53.245100000000001</v>
      </c>
      <c r="D26259" s="1">
        <v>234.2</v>
      </c>
      <c r="E26259" s="1">
        <v>-36.698052684656233</v>
      </c>
      <c r="F26259">
        <v>-22.882000000000001</v>
      </c>
      <c r="G26259">
        <v>-1.3602449000000001E-2</v>
      </c>
      <c r="H26259" s="1">
        <f t="shared" si="410"/>
        <v>-13.816052684656231</v>
      </c>
    </row>
    <row r="26260" spans="1:8">
      <c r="A26260">
        <v>26259</v>
      </c>
      <c r="B26260" s="2">
        <v>-27.2669999999999</v>
      </c>
      <c r="C26260" s="2">
        <v>-51.232599999999898</v>
      </c>
      <c r="D26260" s="1">
        <v>948.56</v>
      </c>
      <c r="E26260" s="1">
        <v>13.725250723359604</v>
      </c>
      <c r="F26260">
        <v>3.7565</v>
      </c>
      <c r="G26260">
        <v>-5.1280659999999997E-3</v>
      </c>
      <c r="H26260" s="1">
        <f t="shared" si="410"/>
        <v>9.9687507233596051</v>
      </c>
    </row>
    <row r="26261" spans="1:8">
      <c r="A26261">
        <v>26260</v>
      </c>
      <c r="B26261" s="2">
        <v>-27.057400000000001</v>
      </c>
      <c r="C26261" s="2">
        <v>-50.146299999999897</v>
      </c>
      <c r="D26261" s="1">
        <v>575.24</v>
      </c>
      <c r="E26261" s="1">
        <v>4.2598474980751142</v>
      </c>
      <c r="F26261">
        <v>10.709300000000001</v>
      </c>
      <c r="G26261">
        <v>-5.8267700000000002E-3</v>
      </c>
      <c r="H26261" s="1">
        <f t="shared" si="410"/>
        <v>-6.4494525019248865</v>
      </c>
    </row>
    <row r="26262" spans="1:8">
      <c r="A26262">
        <v>26261</v>
      </c>
      <c r="B26262" s="2">
        <v>-27.009899999999899</v>
      </c>
      <c r="C26262" s="2">
        <v>-50.255000000000003</v>
      </c>
      <c r="D26262" s="1">
        <v>654.5</v>
      </c>
      <c r="E26262" s="1">
        <v>5.215460446481794</v>
      </c>
      <c r="F26262">
        <v>10.4108</v>
      </c>
      <c r="G26262">
        <v>-1.2848586E-2</v>
      </c>
      <c r="H26262" s="1">
        <f t="shared" si="410"/>
        <v>-5.1953395535182061</v>
      </c>
    </row>
    <row r="26263" spans="1:8">
      <c r="A26263">
        <v>26262</v>
      </c>
      <c r="B26263" s="2">
        <v>-27.055399999999899</v>
      </c>
      <c r="C26263" s="2">
        <v>-50.218000000000004</v>
      </c>
      <c r="D26263" s="1">
        <v>631.23</v>
      </c>
      <c r="E26263" s="1">
        <v>9.3189718590576867</v>
      </c>
      <c r="F26263">
        <v>10.710800000000001</v>
      </c>
      <c r="G26263">
        <v>-4.6794580000000001E-3</v>
      </c>
      <c r="H26263" s="1">
        <f t="shared" si="410"/>
        <v>-1.3918281409423141</v>
      </c>
    </row>
    <row r="26264" spans="1:8">
      <c r="A26264">
        <v>26263</v>
      </c>
      <c r="B26264" s="2">
        <v>-27.0487</v>
      </c>
      <c r="C26264" s="2">
        <v>-50.252000000000002</v>
      </c>
      <c r="D26264" s="1">
        <v>636.54</v>
      </c>
      <c r="E26264" s="1">
        <v>6.9042130730927793</v>
      </c>
      <c r="F26264">
        <v>10.644500000000001</v>
      </c>
      <c r="G26264">
        <v>-1.2129925E-2</v>
      </c>
      <c r="H26264" s="1">
        <f t="shared" si="410"/>
        <v>-3.7402869269072214</v>
      </c>
    </row>
    <row r="26265" spans="1:8">
      <c r="A26265">
        <v>26264</v>
      </c>
      <c r="B26265" s="2">
        <v>-27.044899999999899</v>
      </c>
      <c r="C26265" s="2">
        <v>-50.454999999999899</v>
      </c>
      <c r="D26265" s="1">
        <v>1054.33</v>
      </c>
      <c r="E26265" s="1">
        <v>32.732275853575345</v>
      </c>
      <c r="F26265">
        <v>10.7301</v>
      </c>
      <c r="G26265">
        <v>-9.9803189999999996E-3</v>
      </c>
      <c r="H26265" s="1">
        <f t="shared" si="410"/>
        <v>22.002175853575345</v>
      </c>
    </row>
    <row r="26266" spans="1:8">
      <c r="A26266">
        <v>26265</v>
      </c>
      <c r="B26266" s="2">
        <v>-27.3477999999999</v>
      </c>
      <c r="C26266" s="2">
        <v>-51.0167</v>
      </c>
      <c r="D26266" s="1">
        <v>918.71</v>
      </c>
      <c r="E26266" s="1">
        <v>12.643305273759074</v>
      </c>
      <c r="F26266">
        <v>-0.6149</v>
      </c>
      <c r="G26266">
        <v>-9.0792370000000004E-3</v>
      </c>
      <c r="H26266" s="1">
        <f t="shared" si="410"/>
        <v>13.258205273759074</v>
      </c>
    </row>
    <row r="26267" spans="1:8">
      <c r="A26267">
        <v>26266</v>
      </c>
      <c r="B26267" s="2">
        <v>-27.0109999999999</v>
      </c>
      <c r="C26267" s="2">
        <v>-50.4236</v>
      </c>
      <c r="D26267" s="1">
        <v>1143.3599999999999</v>
      </c>
      <c r="E26267" s="1">
        <v>51.749463326739239</v>
      </c>
      <c r="F26267">
        <v>10.960800000000001</v>
      </c>
      <c r="G26267">
        <v>-4.6867230000000003E-3</v>
      </c>
      <c r="H26267" s="1">
        <f t="shared" si="410"/>
        <v>40.78866332673924</v>
      </c>
    </row>
    <row r="26268" spans="1:8">
      <c r="A26268">
        <v>26267</v>
      </c>
      <c r="B26268" s="2">
        <v>-27.333300000000001</v>
      </c>
      <c r="C26268" s="2">
        <v>-51.2030999999999</v>
      </c>
      <c r="D26268" s="1">
        <v>914.92</v>
      </c>
      <c r="E26268" s="1">
        <v>10.532491075546082</v>
      </c>
      <c r="F26268">
        <v>0.2162</v>
      </c>
      <c r="G26268">
        <v>-1.407365E-2</v>
      </c>
      <c r="H26268" s="1">
        <f t="shared" si="410"/>
        <v>10.316291075546081</v>
      </c>
    </row>
    <row r="26269" spans="1:8">
      <c r="A26269">
        <v>26268</v>
      </c>
      <c r="B26269" s="2">
        <v>-27.399999999999899</v>
      </c>
      <c r="C26269" s="2">
        <v>-51.2256</v>
      </c>
      <c r="D26269" s="1">
        <v>930.79</v>
      </c>
      <c r="E26269" s="1">
        <v>13.048853687933279</v>
      </c>
      <c r="F26269">
        <v>-2.1509999999999998</v>
      </c>
      <c r="G26269">
        <v>-6.9124579999999998E-3</v>
      </c>
      <c r="H26269" s="1">
        <f t="shared" si="410"/>
        <v>15.199853687933279</v>
      </c>
    </row>
    <row r="26270" spans="1:8">
      <c r="A26270">
        <v>26269</v>
      </c>
      <c r="B26270" s="2">
        <v>-27.3916</v>
      </c>
      <c r="C26270" s="2">
        <v>-51.171700000000001</v>
      </c>
      <c r="D26270" s="1">
        <v>899.23</v>
      </c>
      <c r="E26270" s="1">
        <v>9.3864646232431586</v>
      </c>
      <c r="F26270">
        <v>-2.1701000000000001</v>
      </c>
      <c r="G26270">
        <v>-6.8934219999999997E-3</v>
      </c>
      <c r="H26270" s="1">
        <f t="shared" si="410"/>
        <v>11.556564623243158</v>
      </c>
    </row>
    <row r="26271" spans="1:8">
      <c r="A26271">
        <v>26270</v>
      </c>
      <c r="B26271" s="2">
        <v>-27.3886</v>
      </c>
      <c r="C26271" s="2">
        <v>-51.122900000000001</v>
      </c>
      <c r="D26271" s="1">
        <v>924.02</v>
      </c>
      <c r="E26271" s="1">
        <v>13.232462204000589</v>
      </c>
      <c r="F26271">
        <v>-2.1840999999999999</v>
      </c>
      <c r="G26271">
        <v>-2.3891820000000001E-3</v>
      </c>
      <c r="H26271" s="1">
        <f t="shared" si="410"/>
        <v>15.416562204000588</v>
      </c>
    </row>
    <row r="26272" spans="1:8">
      <c r="A26272">
        <v>26271</v>
      </c>
      <c r="B26272" s="2">
        <v>-27.373000000000001</v>
      </c>
      <c r="C26272" s="2">
        <v>-51.0762</v>
      </c>
      <c r="D26272" s="1">
        <v>930.17</v>
      </c>
      <c r="E26272" s="1">
        <v>12.470038533343258</v>
      </c>
      <c r="F26272">
        <v>-1.6549</v>
      </c>
      <c r="G26272">
        <v>-4.6963129999999997E-3</v>
      </c>
      <c r="H26272" s="1">
        <f t="shared" si="410"/>
        <v>14.124938533343258</v>
      </c>
    </row>
    <row r="26273" spans="1:8">
      <c r="A26273">
        <v>26272</v>
      </c>
      <c r="B26273" s="2">
        <v>-27.369599999999899</v>
      </c>
      <c r="C26273" s="2">
        <v>-51.205100000000002</v>
      </c>
      <c r="D26273" s="1">
        <v>958.2</v>
      </c>
      <c r="E26273" s="1">
        <v>15.753525663689704</v>
      </c>
      <c r="F26273">
        <v>-1.2412000000000001</v>
      </c>
      <c r="G26273">
        <v>-1.3094367000000001E-2</v>
      </c>
      <c r="H26273" s="1">
        <f t="shared" si="410"/>
        <v>16.994725663689703</v>
      </c>
    </row>
    <row r="26274" spans="1:8">
      <c r="A26274">
        <v>26273</v>
      </c>
      <c r="B26274" s="2">
        <v>-27.3658</v>
      </c>
      <c r="C26274" s="2">
        <v>-51.044699999999899</v>
      </c>
      <c r="D26274" s="1">
        <v>927.63</v>
      </c>
      <c r="E26274" s="1">
        <v>13.315934019221073</v>
      </c>
      <c r="F26274">
        <v>-1.3357000000000001</v>
      </c>
      <c r="G26274">
        <v>-3.907003E-3</v>
      </c>
      <c r="H26274" s="1">
        <f t="shared" si="410"/>
        <v>14.651634019221074</v>
      </c>
    </row>
    <row r="26275" spans="1:8">
      <c r="A26275">
        <v>26274</v>
      </c>
      <c r="B26275" s="2">
        <v>-25.3932</v>
      </c>
      <c r="C26275" s="2">
        <v>-51.468400000000003</v>
      </c>
      <c r="D26275" s="1">
        <v>1103.53</v>
      </c>
      <c r="E26275" s="1">
        <v>29.128868629611677</v>
      </c>
      <c r="F26275">
        <v>30.9343</v>
      </c>
      <c r="G26275">
        <v>-1.2875431999999999E-2</v>
      </c>
      <c r="H26275" s="1">
        <f t="shared" si="410"/>
        <v>-1.8054313703883231</v>
      </c>
    </row>
    <row r="26276" spans="1:8">
      <c r="A26276">
        <v>26275</v>
      </c>
      <c r="B26276" s="2">
        <v>-23.883700000000001</v>
      </c>
      <c r="C26276" s="2">
        <v>-52.822099999999899</v>
      </c>
      <c r="D26276" s="1">
        <v>428.67</v>
      </c>
      <c r="E26276" s="1">
        <v>-15.769631916286135</v>
      </c>
      <c r="F26276">
        <v>-24.611799999999999</v>
      </c>
      <c r="G26276">
        <v>-1.6042623999999998E-2</v>
      </c>
      <c r="H26276" s="1">
        <f t="shared" si="410"/>
        <v>8.8421680837138634</v>
      </c>
    </row>
    <row r="26277" spans="1:8">
      <c r="A26277">
        <v>26276</v>
      </c>
      <c r="B26277" s="2">
        <v>-23.9207</v>
      </c>
      <c r="C26277" s="2">
        <v>-52.539200000000001</v>
      </c>
      <c r="D26277" s="1">
        <v>544.71</v>
      </c>
      <c r="E26277" s="1">
        <v>-15.883749615313967</v>
      </c>
      <c r="F26277">
        <v>-23.491299999999999</v>
      </c>
      <c r="G26277">
        <v>-1.1516642000000001E-2</v>
      </c>
      <c r="H26277" s="1">
        <f t="shared" si="410"/>
        <v>7.6075503846860322</v>
      </c>
    </row>
    <row r="26278" spans="1:8">
      <c r="A26278">
        <v>26277</v>
      </c>
      <c r="B26278" s="2">
        <v>-23.915199999999899</v>
      </c>
      <c r="C26278" s="2">
        <v>-52.732100000000003</v>
      </c>
      <c r="D26278" s="1">
        <v>533.73</v>
      </c>
      <c r="E26278" s="1">
        <v>-12.019757977548478</v>
      </c>
      <c r="F26278">
        <v>-24.4999</v>
      </c>
      <c r="G26278">
        <v>-1.393964E-2</v>
      </c>
      <c r="H26278" s="1">
        <f t="shared" si="410"/>
        <v>12.480142022451522</v>
      </c>
    </row>
    <row r="26279" spans="1:8">
      <c r="A26279">
        <v>26278</v>
      </c>
      <c r="B26279" s="2">
        <v>-23.8902</v>
      </c>
      <c r="C26279" s="2">
        <v>-52.322899999999898</v>
      </c>
      <c r="D26279" s="1">
        <v>496.53</v>
      </c>
      <c r="E26279" s="1">
        <v>-24.20492456698187</v>
      </c>
      <c r="F26279">
        <v>-21.7879</v>
      </c>
      <c r="G26279">
        <v>-1.3065192999999999E-2</v>
      </c>
      <c r="H26279" s="1">
        <f t="shared" si="410"/>
        <v>-2.4170245669818691</v>
      </c>
    </row>
    <row r="26280" spans="1:8">
      <c r="A26280">
        <v>26279</v>
      </c>
      <c r="B26280" s="2">
        <v>-23.9009999999999</v>
      </c>
      <c r="C26280" s="2">
        <v>-52.772199999999899</v>
      </c>
      <c r="D26280" s="1">
        <v>497.54</v>
      </c>
      <c r="E26280" s="1">
        <v>-12.309101058361437</v>
      </c>
      <c r="F26280">
        <v>-24.566400000000002</v>
      </c>
      <c r="G26280">
        <v>-1.4322234E-2</v>
      </c>
      <c r="H26280" s="1">
        <f t="shared" si="410"/>
        <v>12.257298941638565</v>
      </c>
    </row>
    <row r="26281" spans="1:8">
      <c r="A26281">
        <v>26280</v>
      </c>
      <c r="B26281" s="2">
        <v>-23.8689999999999</v>
      </c>
      <c r="C26281" s="2">
        <v>-52.860599999999899</v>
      </c>
      <c r="D26281" s="1">
        <v>462.63</v>
      </c>
      <c r="E26281" s="1">
        <v>-12.093485554716059</v>
      </c>
      <c r="F26281">
        <v>-24.604900000000001</v>
      </c>
      <c r="G26281">
        <v>-4.7084070000000004E-3</v>
      </c>
      <c r="H26281" s="1">
        <f t="shared" si="410"/>
        <v>12.511414445283942</v>
      </c>
    </row>
    <row r="26282" spans="1:8">
      <c r="A26282">
        <v>26281</v>
      </c>
      <c r="B26282" s="2">
        <v>-23.857399999999899</v>
      </c>
      <c r="C26282" s="2">
        <v>-52.308900000000001</v>
      </c>
      <c r="D26282" s="1">
        <v>498.24</v>
      </c>
      <c r="E26282" s="1">
        <v>-23.849572846567778</v>
      </c>
      <c r="F26282">
        <v>-21.022600000000001</v>
      </c>
      <c r="G26282">
        <v>-1.2152695E-2</v>
      </c>
      <c r="H26282" s="1">
        <f t="shared" si="410"/>
        <v>-2.8269728465677773</v>
      </c>
    </row>
    <row r="26283" spans="1:8">
      <c r="A26283">
        <v>26282</v>
      </c>
      <c r="B26283" s="2">
        <v>-23.8536999999999</v>
      </c>
      <c r="C26283" s="2">
        <v>-52.401699999999899</v>
      </c>
      <c r="D26283" s="1">
        <v>468.72</v>
      </c>
      <c r="E26283" s="1">
        <v>-10.577903279047602</v>
      </c>
      <c r="F26283">
        <v>-21.4816</v>
      </c>
      <c r="G26283">
        <v>-4.1865419999999997E-3</v>
      </c>
      <c r="H26283" s="1">
        <f t="shared" si="410"/>
        <v>10.903696720952398</v>
      </c>
    </row>
    <row r="26284" spans="1:8">
      <c r="A26284">
        <v>26283</v>
      </c>
      <c r="B26284" s="2">
        <v>-23.837700000000002</v>
      </c>
      <c r="C26284" s="2">
        <v>-52.942100000000003</v>
      </c>
      <c r="D26284" s="1">
        <v>429.34</v>
      </c>
      <c r="E26284" s="1">
        <v>-9.6432329487332389</v>
      </c>
      <c r="F26284">
        <v>-24.466000000000001</v>
      </c>
      <c r="G26284">
        <v>-7.8286989999999997E-3</v>
      </c>
      <c r="H26284" s="1">
        <f t="shared" si="410"/>
        <v>14.822767051266762</v>
      </c>
    </row>
    <row r="26285" spans="1:8">
      <c r="A26285">
        <v>26284</v>
      </c>
      <c r="B26285" s="2">
        <v>-23.8307</v>
      </c>
      <c r="C26285" s="2">
        <v>-52.289200000000001</v>
      </c>
      <c r="D26285" s="1">
        <v>477.06</v>
      </c>
      <c r="E26285" s="1">
        <v>-27.532808480494779</v>
      </c>
      <c r="F26285">
        <v>-20.3431</v>
      </c>
      <c r="G26285">
        <v>-4.7224279999999999E-3</v>
      </c>
      <c r="H26285" s="1">
        <f t="shared" si="410"/>
        <v>-7.1897084804947795</v>
      </c>
    </row>
    <row r="26286" spans="1:8">
      <c r="A26286">
        <v>26285</v>
      </c>
      <c r="B26286" s="2">
        <v>-23.815999999999899</v>
      </c>
      <c r="C26286" s="2">
        <v>-52.9896999999999</v>
      </c>
      <c r="D26286" s="1">
        <v>402.15</v>
      </c>
      <c r="E26286" s="1">
        <v>-12.969434177169012</v>
      </c>
      <c r="F26286">
        <v>-24.298500000000001</v>
      </c>
      <c r="G26286">
        <v>-4.1193039999999998E-3</v>
      </c>
      <c r="H26286" s="1">
        <f t="shared" si="410"/>
        <v>11.329065822830989</v>
      </c>
    </row>
    <row r="26287" spans="1:8">
      <c r="A26287">
        <v>26286</v>
      </c>
      <c r="B26287" s="2">
        <v>-23.770700000000001</v>
      </c>
      <c r="C26287" s="2">
        <v>-52.218400000000003</v>
      </c>
      <c r="D26287" s="1">
        <v>400.31</v>
      </c>
      <c r="E26287" s="1">
        <v>-34.959756067157244</v>
      </c>
      <c r="F26287">
        <v>-18.6934</v>
      </c>
      <c r="G26287">
        <v>-1.0090872000000001E-2</v>
      </c>
      <c r="H26287" s="1">
        <f t="shared" si="410"/>
        <v>-16.266356067157243</v>
      </c>
    </row>
    <row r="26288" spans="1:8">
      <c r="A26288">
        <v>26287</v>
      </c>
      <c r="B26288" s="2">
        <v>-23.797699999999899</v>
      </c>
      <c r="C26288" s="2">
        <v>-52.2608999999999</v>
      </c>
      <c r="D26288" s="1">
        <v>483.43</v>
      </c>
      <c r="E26288" s="1">
        <v>-27.61825721521182</v>
      </c>
      <c r="F26288">
        <v>-19.475100000000001</v>
      </c>
      <c r="G26288">
        <v>-1.3332839000000001E-2</v>
      </c>
      <c r="H26288" s="1">
        <f t="shared" si="410"/>
        <v>-8.1431572152118186</v>
      </c>
    </row>
    <row r="26289" spans="1:8">
      <c r="A26289">
        <v>26288</v>
      </c>
      <c r="B26289" s="2">
        <v>-23.921500000000002</v>
      </c>
      <c r="C26289" s="2">
        <v>-52.340899999999898</v>
      </c>
      <c r="D26289" s="1">
        <v>517.66</v>
      </c>
      <c r="E26289" s="1">
        <v>-20.138873275314854</v>
      </c>
      <c r="F26289">
        <v>-22.493500000000001</v>
      </c>
      <c r="G26289">
        <v>-1.1555058E-2</v>
      </c>
      <c r="H26289" s="1">
        <f t="shared" si="410"/>
        <v>2.3546267246851471</v>
      </c>
    </row>
    <row r="26290" spans="1:8">
      <c r="A26290">
        <v>26289</v>
      </c>
      <c r="B26290" s="2">
        <v>-23.7103999999999</v>
      </c>
      <c r="C26290" s="2">
        <v>-52.160600000000002</v>
      </c>
      <c r="D26290" s="1">
        <v>339.99</v>
      </c>
      <c r="E26290" s="1">
        <v>-41.424494084452135</v>
      </c>
      <c r="F26290">
        <v>-17.2179</v>
      </c>
      <c r="G26290">
        <v>-1.8994904999999999E-2</v>
      </c>
      <c r="H26290" s="1">
        <f t="shared" si="410"/>
        <v>-24.206594084452135</v>
      </c>
    </row>
    <row r="26291" spans="1:8">
      <c r="A26291">
        <v>26290</v>
      </c>
      <c r="B26291" s="2">
        <v>-23.7378999999999</v>
      </c>
      <c r="C26291" s="2">
        <v>-52.198900000000002</v>
      </c>
      <c r="D26291" s="1">
        <v>387.44</v>
      </c>
      <c r="E26291" s="1">
        <v>-34.994469685400787</v>
      </c>
      <c r="F26291">
        <v>-17.9087</v>
      </c>
      <c r="G26291">
        <v>-7.8718380000000008E-3</v>
      </c>
      <c r="H26291" s="1">
        <f t="shared" si="410"/>
        <v>-17.085769685400788</v>
      </c>
    </row>
    <row r="26292" spans="1:8">
      <c r="A26292">
        <v>26291</v>
      </c>
      <c r="B26292" s="2">
        <v>-23.529900000000001</v>
      </c>
      <c r="C26292" s="2">
        <v>-52.0471</v>
      </c>
      <c r="D26292" s="1">
        <v>477.2</v>
      </c>
      <c r="E26292" s="1">
        <v>-16.853418129774482</v>
      </c>
      <c r="F26292">
        <v>-14.6915</v>
      </c>
      <c r="G26292">
        <v>-6.9131490000000004E-3</v>
      </c>
      <c r="H26292" s="1">
        <f t="shared" si="410"/>
        <v>-2.1619181297744827</v>
      </c>
    </row>
    <row r="26293" spans="1:8">
      <c r="A26293">
        <v>26292</v>
      </c>
      <c r="B26293" s="2">
        <v>-23.696200000000001</v>
      </c>
      <c r="C26293" s="2">
        <v>-52.1341999999999</v>
      </c>
      <c r="D26293" s="1">
        <v>305.47000000000003</v>
      </c>
      <c r="E26293" s="1">
        <v>-46.991616619740689</v>
      </c>
      <c r="F26293">
        <v>-16.872399999999999</v>
      </c>
      <c r="G26293">
        <v>-1.4312238E-2</v>
      </c>
      <c r="H26293" s="1">
        <f t="shared" si="410"/>
        <v>-30.119216619740691</v>
      </c>
    </row>
    <row r="26294" spans="1:8">
      <c r="A26294">
        <v>26293</v>
      </c>
      <c r="B26294" s="2">
        <v>-23.666899999999899</v>
      </c>
      <c r="C26294" s="2">
        <v>-52.126399999999897</v>
      </c>
      <c r="D26294" s="1">
        <v>331.76</v>
      </c>
      <c r="E26294" s="1">
        <v>-44.714721323272954</v>
      </c>
      <c r="F26294">
        <v>-16.325500000000002</v>
      </c>
      <c r="G26294">
        <v>-1.4067484E-2</v>
      </c>
      <c r="H26294" s="1">
        <f t="shared" si="410"/>
        <v>-28.389221323272952</v>
      </c>
    </row>
    <row r="26295" spans="1:8">
      <c r="A26295">
        <v>26294</v>
      </c>
      <c r="B26295" s="2">
        <v>-23.639399999999899</v>
      </c>
      <c r="C26295" s="2">
        <v>-52.110900000000001</v>
      </c>
      <c r="D26295" s="1">
        <v>363.9</v>
      </c>
      <c r="E26295" s="1">
        <v>-40.292457637759959</v>
      </c>
      <c r="F26295">
        <v>-15.855600000000001</v>
      </c>
      <c r="G26295">
        <v>-4.7339599999999997E-3</v>
      </c>
      <c r="H26295" s="1">
        <f t="shared" si="410"/>
        <v>-24.436857637759957</v>
      </c>
    </row>
    <row r="26296" spans="1:8">
      <c r="A26296">
        <v>26295</v>
      </c>
      <c r="B26296" s="2">
        <v>-23.5944</v>
      </c>
      <c r="C26296" s="2">
        <v>-52.0613999999999</v>
      </c>
      <c r="D26296" s="1">
        <v>401.88</v>
      </c>
      <c r="E26296" s="1">
        <v>-31.431805441328287</v>
      </c>
      <c r="F26296">
        <v>-15.2096</v>
      </c>
      <c r="G26296">
        <v>-9.7323979999999997E-3</v>
      </c>
      <c r="H26296" s="1">
        <f t="shared" si="410"/>
        <v>-16.222205441328285</v>
      </c>
    </row>
    <row r="26297" spans="1:8">
      <c r="A26297">
        <v>26296</v>
      </c>
      <c r="B26297" s="2">
        <v>-23.5593</v>
      </c>
      <c r="C26297" s="2">
        <v>-52.053899999999899</v>
      </c>
      <c r="D26297" s="1">
        <v>412.7</v>
      </c>
      <c r="E26297" s="1">
        <v>-28.59921391287121</v>
      </c>
      <c r="F26297">
        <v>-14.8796</v>
      </c>
      <c r="G26297">
        <v>-1.3458492000000001E-2</v>
      </c>
      <c r="H26297" s="1">
        <f t="shared" si="410"/>
        <v>-13.71961391287121</v>
      </c>
    </row>
    <row r="26298" spans="1:8">
      <c r="A26298">
        <v>26297</v>
      </c>
      <c r="B26298" s="2">
        <v>-23.4801999999999</v>
      </c>
      <c r="C26298" s="2">
        <v>-52.013100000000001</v>
      </c>
      <c r="D26298" s="1">
        <v>538.54</v>
      </c>
      <c r="E26298" s="1">
        <v>-12.267235851713506</v>
      </c>
      <c r="F26298">
        <v>-14.5694</v>
      </c>
      <c r="G26298">
        <v>-9.8139330000000004E-3</v>
      </c>
      <c r="H26298" s="1">
        <f t="shared" si="410"/>
        <v>2.3021641482864936</v>
      </c>
    </row>
    <row r="26299" spans="1:8">
      <c r="A26299">
        <v>26298</v>
      </c>
      <c r="B26299" s="2">
        <v>-23.795400000000001</v>
      </c>
      <c r="C26299" s="2">
        <v>-53.025100000000002</v>
      </c>
      <c r="D26299" s="1">
        <v>429.29</v>
      </c>
      <c r="E26299" s="1">
        <v>-9.8025341597868199</v>
      </c>
      <c r="F26299">
        <v>-24.133600000000001</v>
      </c>
      <c r="G26299">
        <v>-7.4285799999999997E-3</v>
      </c>
      <c r="H26299" s="1">
        <f t="shared" si="410"/>
        <v>14.331065840213181</v>
      </c>
    </row>
    <row r="26300" spans="1:8">
      <c r="A26300">
        <v>26299</v>
      </c>
      <c r="B26300" s="2">
        <v>-23.781500000000001</v>
      </c>
      <c r="C26300" s="2">
        <v>-53.067599999999899</v>
      </c>
      <c r="D26300" s="1">
        <v>451.57</v>
      </c>
      <c r="E26300" s="1">
        <v>-9.660379989556219</v>
      </c>
      <c r="F26300">
        <v>-23.9209</v>
      </c>
      <c r="G26300">
        <v>-1.1553459E-2</v>
      </c>
      <c r="H26300" s="1">
        <f t="shared" si="410"/>
        <v>14.260520010443781</v>
      </c>
    </row>
    <row r="26301" spans="1:8">
      <c r="A26301">
        <v>26300</v>
      </c>
      <c r="B26301" s="2">
        <v>-23.2179999999999</v>
      </c>
      <c r="C26301" s="2">
        <v>-53.227600000000002</v>
      </c>
      <c r="D26301" s="1">
        <v>614.35</v>
      </c>
      <c r="E26301" s="1">
        <v>-21.060228831924515</v>
      </c>
      <c r="F26301">
        <v>-22.062200000000001</v>
      </c>
      <c r="G26301">
        <v>-4.7151149999999998E-3</v>
      </c>
      <c r="H26301" s="1">
        <f t="shared" si="410"/>
        <v>1.0019711680754853</v>
      </c>
    </row>
    <row r="26302" spans="1:8">
      <c r="A26302">
        <v>26301</v>
      </c>
      <c r="B26302" s="2">
        <v>-23.144400000000001</v>
      </c>
      <c r="C26302" s="2">
        <v>-51.206899999999898</v>
      </c>
      <c r="D26302" s="1">
        <v>561.35</v>
      </c>
      <c r="E26302" s="1">
        <v>-28.145545267150105</v>
      </c>
      <c r="F26302">
        <v>-29.282499999999999</v>
      </c>
      <c r="G26302">
        <v>-1.0503075000000001E-2</v>
      </c>
      <c r="H26302" s="1">
        <f t="shared" si="410"/>
        <v>1.1369547328498939</v>
      </c>
    </row>
    <row r="26303" spans="1:8">
      <c r="A26303">
        <v>26302</v>
      </c>
      <c r="B26303" s="2">
        <v>-23.136900000000001</v>
      </c>
      <c r="C26303" s="2">
        <v>-51.463200000000001</v>
      </c>
      <c r="D26303" s="1">
        <v>671.12</v>
      </c>
      <c r="E26303" s="1">
        <v>1.8754115148260202</v>
      </c>
      <c r="F26303">
        <v>-23.629899999999999</v>
      </c>
      <c r="G26303">
        <v>-8.5296120000000007E-3</v>
      </c>
      <c r="H26303" s="1">
        <f t="shared" si="410"/>
        <v>25.505311514826019</v>
      </c>
    </row>
    <row r="26304" spans="1:8">
      <c r="A26304">
        <v>26303</v>
      </c>
      <c r="B26304" s="2">
        <v>-23.194500000000001</v>
      </c>
      <c r="C26304" s="2">
        <v>-51.4391999999999</v>
      </c>
      <c r="D26304" s="1">
        <v>654.65</v>
      </c>
      <c r="E26304" s="1">
        <v>-8.8375341049225007</v>
      </c>
      <c r="F26304">
        <v>-23.163499999999999</v>
      </c>
      <c r="G26304">
        <v>-8.1648280000000007E-3</v>
      </c>
      <c r="H26304" s="1">
        <f t="shared" si="410"/>
        <v>14.325965895077498</v>
      </c>
    </row>
    <row r="26305" spans="1:8">
      <c r="A26305">
        <v>26304</v>
      </c>
      <c r="B26305" s="2">
        <v>-23.1923999999999</v>
      </c>
      <c r="C26305" s="2">
        <v>-51.445099999999897</v>
      </c>
      <c r="D26305" s="1">
        <v>654.70000000000005</v>
      </c>
      <c r="E26305" s="1">
        <v>-0.77627965982209524</v>
      </c>
      <c r="F26305">
        <v>-23.088899999999999</v>
      </c>
      <c r="G26305">
        <v>-1.0869795E-2</v>
      </c>
      <c r="H26305" s="1">
        <f t="shared" si="410"/>
        <v>22.312620340177904</v>
      </c>
    </row>
    <row r="26306" spans="1:8">
      <c r="A26306">
        <v>26305</v>
      </c>
      <c r="B26306" s="2">
        <v>-23.9559999999999</v>
      </c>
      <c r="C26306" s="2">
        <v>-52.6051</v>
      </c>
      <c r="D26306" s="1">
        <v>522.33000000000004</v>
      </c>
      <c r="E26306" s="1">
        <v>-20.438895045335205</v>
      </c>
      <c r="F26306">
        <v>-24.1982</v>
      </c>
      <c r="G26306">
        <v>-1.1130456E-2</v>
      </c>
      <c r="H26306" s="1">
        <f t="shared" si="410"/>
        <v>3.7593049546647954</v>
      </c>
    </row>
    <row r="26307" spans="1:8">
      <c r="A26307">
        <v>26306</v>
      </c>
      <c r="B26307" s="2">
        <v>-23.160699999999899</v>
      </c>
      <c r="C26307" s="2">
        <v>-51.025599999999898</v>
      </c>
      <c r="D26307" s="1">
        <v>400.29</v>
      </c>
      <c r="E26307" s="1">
        <v>-51.169545438994206</v>
      </c>
      <c r="F26307">
        <v>-33.139400000000002</v>
      </c>
      <c r="G26307">
        <v>-1.3502863E-2</v>
      </c>
      <c r="H26307" s="1">
        <f t="shared" ref="H26307:H26370" si="411">E26307-F26307</f>
        <v>-18.030145438994204</v>
      </c>
    </row>
    <row r="26308" spans="1:8">
      <c r="A26308">
        <v>26307</v>
      </c>
      <c r="B26308" s="2">
        <v>-23.2136999999999</v>
      </c>
      <c r="C26308" s="2">
        <v>-51.059600000000003</v>
      </c>
      <c r="D26308" s="1">
        <v>452.54</v>
      </c>
      <c r="E26308" s="1">
        <v>-43.043706425361265</v>
      </c>
      <c r="F26308">
        <v>-30.6859</v>
      </c>
      <c r="G26308">
        <v>-8.3461980000000009E-3</v>
      </c>
      <c r="H26308" s="1">
        <f t="shared" si="411"/>
        <v>-12.357806425361265</v>
      </c>
    </row>
    <row r="26309" spans="1:8">
      <c r="A26309">
        <v>26308</v>
      </c>
      <c r="B26309" s="2">
        <v>-23.1387</v>
      </c>
      <c r="C26309" s="2">
        <v>-51.468899999999898</v>
      </c>
      <c r="D26309" s="1">
        <v>667.9</v>
      </c>
      <c r="E26309" s="1">
        <v>3.3540029704607894</v>
      </c>
      <c r="F26309">
        <v>-23.488299999999999</v>
      </c>
      <c r="G26309">
        <v>-7.1557779999999998E-3</v>
      </c>
      <c r="H26309" s="1">
        <f t="shared" si="411"/>
        <v>26.842302970460789</v>
      </c>
    </row>
    <row r="26310" spans="1:8">
      <c r="A26310">
        <v>26309</v>
      </c>
      <c r="B26310" s="2">
        <v>-23.1664999999999</v>
      </c>
      <c r="C26310" s="2">
        <v>-51.4588999999999</v>
      </c>
      <c r="D26310" s="1">
        <v>659.08</v>
      </c>
      <c r="E26310" s="1">
        <v>0.91925956246173535</v>
      </c>
      <c r="F26310">
        <v>-23.266200000000001</v>
      </c>
      <c r="G26310">
        <v>-1.0211178E-2</v>
      </c>
      <c r="H26310" s="1">
        <f t="shared" si="411"/>
        <v>24.185459562461737</v>
      </c>
    </row>
    <row r="26311" spans="1:8">
      <c r="A26311">
        <v>26310</v>
      </c>
      <c r="B26311" s="2">
        <v>-23.1218</v>
      </c>
      <c r="C26311" s="2">
        <v>-51.479199999999899</v>
      </c>
      <c r="D26311" s="1">
        <v>633.45000000000005</v>
      </c>
      <c r="E26311" s="1">
        <v>-1.7481362136046126</v>
      </c>
      <c r="F26311">
        <v>-23.504300000000001</v>
      </c>
      <c r="G26311">
        <v>-5.0893199999999996E-3</v>
      </c>
      <c r="H26311" s="1">
        <f t="shared" si="411"/>
        <v>21.756163786395387</v>
      </c>
    </row>
    <row r="26312" spans="1:8">
      <c r="A26312">
        <v>26311</v>
      </c>
      <c r="B26312" s="2">
        <v>-23.194800000000001</v>
      </c>
      <c r="C26312" s="2">
        <v>-51.218899999999898</v>
      </c>
      <c r="D26312" s="1">
        <v>649.77</v>
      </c>
      <c r="E26312" s="1">
        <v>-19.328356169397907</v>
      </c>
      <c r="F26312">
        <v>-27.747800000000002</v>
      </c>
      <c r="G26312">
        <v>-1.4146577E-2</v>
      </c>
      <c r="H26312" s="1">
        <f t="shared" si="411"/>
        <v>8.4194438306020949</v>
      </c>
    </row>
    <row r="26313" spans="1:8">
      <c r="A26313">
        <v>26312</v>
      </c>
      <c r="B26313" s="2">
        <v>-23.091999999999899</v>
      </c>
      <c r="C26313" s="2">
        <v>-51.560899999999897</v>
      </c>
      <c r="D26313" s="1">
        <v>526.80999999999995</v>
      </c>
      <c r="E26313" s="1">
        <v>-10.19806273694596</v>
      </c>
      <c r="F26313">
        <v>-22.2121</v>
      </c>
      <c r="G26313">
        <v>-1.0705363000000001E-2</v>
      </c>
      <c r="H26313" s="1">
        <f t="shared" si="411"/>
        <v>12.014037263054039</v>
      </c>
    </row>
    <row r="26314" spans="1:8">
      <c r="A26314">
        <v>26313</v>
      </c>
      <c r="B26314" s="2">
        <v>-23.2716999999999</v>
      </c>
      <c r="C26314" s="2">
        <v>-51.3992</v>
      </c>
      <c r="D26314" s="1">
        <v>743.77</v>
      </c>
      <c r="E26314" s="1">
        <v>4.8560834027554263</v>
      </c>
      <c r="F26314">
        <v>-22.271999999999998</v>
      </c>
      <c r="G26314">
        <v>-1.4241653E-2</v>
      </c>
      <c r="H26314" s="1">
        <f t="shared" si="411"/>
        <v>27.128083402755426</v>
      </c>
    </row>
    <row r="26315" spans="1:8">
      <c r="A26315">
        <v>26314</v>
      </c>
      <c r="B26315" s="2">
        <v>-23.2789</v>
      </c>
      <c r="C26315" s="2">
        <v>-51.279699999999899</v>
      </c>
      <c r="D26315" s="1">
        <v>675.77</v>
      </c>
      <c r="E26315" s="1">
        <v>-9.3927776929305118</v>
      </c>
      <c r="F26315">
        <v>-24.1554</v>
      </c>
      <c r="G26315">
        <v>-5.0979620000000002E-3</v>
      </c>
      <c r="H26315" s="1">
        <f t="shared" si="411"/>
        <v>14.762622307069488</v>
      </c>
    </row>
    <row r="26316" spans="1:8">
      <c r="A26316">
        <v>26315</v>
      </c>
      <c r="B26316" s="2">
        <v>-23.242899999999899</v>
      </c>
      <c r="C26316" s="2">
        <v>-51.404600000000002</v>
      </c>
      <c r="D26316" s="1">
        <v>734.36</v>
      </c>
      <c r="E26316" s="1">
        <v>3.924964131916965</v>
      </c>
      <c r="F26316">
        <v>-22.826899999999998</v>
      </c>
      <c r="G26316">
        <v>-1.3176626E-2</v>
      </c>
      <c r="H26316" s="1">
        <f t="shared" si="411"/>
        <v>26.751864131916964</v>
      </c>
    </row>
    <row r="26317" spans="1:8">
      <c r="A26317">
        <v>26316</v>
      </c>
      <c r="B26317" s="2">
        <v>-23.275700000000001</v>
      </c>
      <c r="C26317" s="2">
        <v>-51.301400000000001</v>
      </c>
      <c r="D26317" s="1">
        <v>645.44000000000005</v>
      </c>
      <c r="E26317" s="1">
        <v>-12.370223850926138</v>
      </c>
      <c r="F26317">
        <v>-23.860299999999999</v>
      </c>
      <c r="G26317">
        <v>-1.1331107E-2</v>
      </c>
      <c r="H26317" s="1">
        <f t="shared" si="411"/>
        <v>11.490076149073861</v>
      </c>
    </row>
    <row r="26318" spans="1:8">
      <c r="A26318">
        <v>26317</v>
      </c>
      <c r="B26318" s="2">
        <v>-23.275400000000001</v>
      </c>
      <c r="C26318" s="2">
        <v>-51.285400000000003</v>
      </c>
      <c r="D26318" s="1">
        <v>657</v>
      </c>
      <c r="E26318" s="1">
        <v>-10.81964808126903</v>
      </c>
      <c r="F26318">
        <v>-24.1541</v>
      </c>
      <c r="G26318">
        <v>-7.6401719999999998E-3</v>
      </c>
      <c r="H26318" s="1">
        <f t="shared" si="411"/>
        <v>13.33445191873097</v>
      </c>
    </row>
    <row r="26319" spans="1:8">
      <c r="A26319">
        <v>26318</v>
      </c>
      <c r="B26319" s="2">
        <v>-23.273499999999899</v>
      </c>
      <c r="C26319" s="2">
        <v>-51.058399999999899</v>
      </c>
      <c r="D26319" s="1">
        <v>496.17</v>
      </c>
      <c r="E26319" s="1">
        <v>-41.45619397944656</v>
      </c>
      <c r="F26319">
        <v>-28.5246</v>
      </c>
      <c r="G26319">
        <v>-2.1852659999999999E-3</v>
      </c>
      <c r="H26319" s="1">
        <f t="shared" si="411"/>
        <v>-12.931593979446561</v>
      </c>
    </row>
    <row r="26320" spans="1:8">
      <c r="A26320">
        <v>26319</v>
      </c>
      <c r="B26320" s="2">
        <v>-23.227900000000002</v>
      </c>
      <c r="C26320" s="2">
        <v>-51.417200000000001</v>
      </c>
      <c r="D26320" s="1">
        <v>685.38</v>
      </c>
      <c r="E26320" s="1">
        <v>-0.30652567610039916</v>
      </c>
      <c r="F26320">
        <v>-22.9194</v>
      </c>
      <c r="G26320">
        <v>-9.1641039999999993E-3</v>
      </c>
      <c r="H26320" s="1">
        <f t="shared" si="411"/>
        <v>22.6128743238996</v>
      </c>
    </row>
    <row r="26321" spans="1:8">
      <c r="A26321">
        <v>26320</v>
      </c>
      <c r="B26321" s="2">
        <v>-23.266500000000001</v>
      </c>
      <c r="C26321" s="2">
        <v>-51.048099999999899</v>
      </c>
      <c r="D26321" s="1">
        <v>498.97</v>
      </c>
      <c r="E26321" s="1">
        <v>-41.32114684159756</v>
      </c>
      <c r="F26321">
        <v>-29.002500000000001</v>
      </c>
      <c r="G26321">
        <v>-5.9926780000000004E-3</v>
      </c>
      <c r="H26321" s="1">
        <f t="shared" si="411"/>
        <v>-12.318646841597559</v>
      </c>
    </row>
    <row r="26322" spans="1:8">
      <c r="A26322">
        <v>26321</v>
      </c>
      <c r="B26322" s="2">
        <v>-23.264399999999899</v>
      </c>
      <c r="C26322" s="2">
        <v>-51.0501</v>
      </c>
      <c r="D26322" s="1">
        <v>460.15</v>
      </c>
      <c r="E26322" s="1">
        <v>-45.465833900265622</v>
      </c>
      <c r="F26322">
        <v>-29.043399999999998</v>
      </c>
      <c r="G26322">
        <v>-5.1159049999999996E-3</v>
      </c>
      <c r="H26322" s="1">
        <f t="shared" si="411"/>
        <v>-16.422433900265624</v>
      </c>
    </row>
    <row r="26323" spans="1:8">
      <c r="A26323">
        <v>26322</v>
      </c>
      <c r="B26323" s="2">
        <v>-23.2606999999999</v>
      </c>
      <c r="C26323" s="2">
        <v>-51.2548999999999</v>
      </c>
      <c r="D26323" s="1">
        <v>627.25</v>
      </c>
      <c r="E26323" s="1">
        <v>-17.328037346432072</v>
      </c>
      <c r="F26323">
        <v>-25.142299999999999</v>
      </c>
      <c r="G26323">
        <v>-1.8703599999999999E-3</v>
      </c>
      <c r="H26323" s="1">
        <f t="shared" si="411"/>
        <v>7.8142626535679263</v>
      </c>
    </row>
    <row r="26324" spans="1:8">
      <c r="A26324">
        <v>26323</v>
      </c>
      <c r="B26324" s="2">
        <v>-23.1035</v>
      </c>
      <c r="C26324" s="2">
        <v>-51.488399999999899</v>
      </c>
      <c r="D26324" s="1">
        <v>627.34</v>
      </c>
      <c r="E26324" s="1">
        <v>-2.0160153892680279</v>
      </c>
      <c r="F26324">
        <v>-23.531300000000002</v>
      </c>
      <c r="G26324">
        <v>-5.2693200000000001E-3</v>
      </c>
      <c r="H26324" s="1">
        <f t="shared" si="411"/>
        <v>21.515284610731975</v>
      </c>
    </row>
    <row r="26325" spans="1:8">
      <c r="A26325">
        <v>26324</v>
      </c>
      <c r="B26325" s="2">
        <v>-23.9298999999999</v>
      </c>
      <c r="C26325" s="2">
        <v>-52.686700000000002</v>
      </c>
      <c r="D26325" s="1">
        <v>541.64</v>
      </c>
      <c r="E26325" s="1">
        <v>-15.362285300444764</v>
      </c>
      <c r="F26325">
        <v>-24.3965</v>
      </c>
      <c r="G26325">
        <v>-5.1273450000000002E-3</v>
      </c>
      <c r="H26325" s="1">
        <f t="shared" si="411"/>
        <v>9.0342146995552355</v>
      </c>
    </row>
    <row r="26326" spans="1:8">
      <c r="A26326">
        <v>26325</v>
      </c>
      <c r="B26326" s="2">
        <v>-23.012699999999899</v>
      </c>
      <c r="C26326" s="2">
        <v>-51.033099999999898</v>
      </c>
      <c r="D26326" s="1">
        <v>391.33</v>
      </c>
      <c r="E26326" s="1">
        <v>-47.459949857881377</v>
      </c>
      <c r="F26326">
        <v>-35.975299999999997</v>
      </c>
      <c r="G26326">
        <v>-1.4539315000000001E-2</v>
      </c>
      <c r="H26326" s="1">
        <f t="shared" si="411"/>
        <v>-11.484649857881379</v>
      </c>
    </row>
    <row r="26327" spans="1:8">
      <c r="A26327">
        <v>26326</v>
      </c>
      <c r="B26327" s="2">
        <v>-23.930399999999899</v>
      </c>
      <c r="C26327" s="2">
        <v>-52.493899999999897</v>
      </c>
      <c r="D26327" s="1">
        <v>617.28</v>
      </c>
      <c r="E26327" s="1">
        <v>-8.992210407305901</v>
      </c>
      <c r="F26327">
        <v>-23.343499999999999</v>
      </c>
      <c r="G26327">
        <v>-1.3285926E-2</v>
      </c>
      <c r="H26327" s="1">
        <f t="shared" si="411"/>
        <v>14.351289592694098</v>
      </c>
    </row>
    <row r="26328" spans="1:8">
      <c r="A26328">
        <v>26327</v>
      </c>
      <c r="B26328" s="2">
        <v>-23.950399999999899</v>
      </c>
      <c r="C26328" s="2">
        <v>-52.358400000000003</v>
      </c>
      <c r="D26328" s="1">
        <v>507.64</v>
      </c>
      <c r="E26328" s="1">
        <v>-26.52765943331368</v>
      </c>
      <c r="F26328">
        <v>-23.091999999999999</v>
      </c>
      <c r="G26328">
        <v>-2.723521E-3</v>
      </c>
      <c r="H26328" s="1">
        <f t="shared" si="411"/>
        <v>-3.4356594333136812</v>
      </c>
    </row>
    <row r="26329" spans="1:8">
      <c r="A26329">
        <v>26328</v>
      </c>
      <c r="B26329" s="2">
        <v>-23.946200000000001</v>
      </c>
      <c r="C26329" s="2">
        <v>-52.477200000000003</v>
      </c>
      <c r="D26329" s="1">
        <v>582.29</v>
      </c>
      <c r="E26329" s="1">
        <v>-12.948601854512546</v>
      </c>
      <c r="F26329">
        <v>-23.4678</v>
      </c>
      <c r="G26329">
        <v>-1.6012908999999999E-2</v>
      </c>
      <c r="H26329" s="1">
        <f t="shared" si="411"/>
        <v>10.519198145487454</v>
      </c>
    </row>
    <row r="26330" spans="1:8">
      <c r="A26330">
        <v>26329</v>
      </c>
      <c r="B26330" s="2">
        <v>-23.946200000000001</v>
      </c>
      <c r="C26330" s="2">
        <v>-52.564700000000002</v>
      </c>
      <c r="D26330" s="1">
        <v>571.04</v>
      </c>
      <c r="E26330" s="1">
        <v>-14.607477952729232</v>
      </c>
      <c r="F26330">
        <v>-23.9162</v>
      </c>
      <c r="G26330">
        <v>-1.140714E-2</v>
      </c>
      <c r="H26330" s="1">
        <f t="shared" si="411"/>
        <v>9.3087220472707681</v>
      </c>
    </row>
    <row r="26331" spans="1:8">
      <c r="A26331">
        <v>26330</v>
      </c>
      <c r="B26331" s="2">
        <v>-23.9423999999999</v>
      </c>
      <c r="C26331" s="2">
        <v>-52.648899999999898</v>
      </c>
      <c r="D26331" s="1">
        <v>548.04999999999995</v>
      </c>
      <c r="E26331" s="1">
        <v>-16.403012298681539</v>
      </c>
      <c r="F26331">
        <v>-24.3047</v>
      </c>
      <c r="G26331">
        <v>-1.1148686E-2</v>
      </c>
      <c r="H26331" s="1">
        <f t="shared" si="411"/>
        <v>7.9016877013184619</v>
      </c>
    </row>
    <row r="26332" spans="1:8">
      <c r="A26332">
        <v>26331</v>
      </c>
      <c r="B26332" s="2">
        <v>-23.9664999999999</v>
      </c>
      <c r="C26332" s="2">
        <v>-52.445099999999897</v>
      </c>
      <c r="D26332" s="1">
        <v>587.67999999999995</v>
      </c>
      <c r="E26332" s="1">
        <v>-12.706868598788283</v>
      </c>
      <c r="F26332">
        <v>-23.608699999999999</v>
      </c>
      <c r="G26332">
        <v>-5.1342389999999996E-3</v>
      </c>
      <c r="H26332" s="1">
        <f t="shared" si="411"/>
        <v>10.901831401211716</v>
      </c>
    </row>
    <row r="26333" spans="1:8">
      <c r="A26333">
        <v>26332</v>
      </c>
      <c r="B26333" s="2">
        <v>-23.0852</v>
      </c>
      <c r="C26333" s="2">
        <v>-51.0228999999999</v>
      </c>
      <c r="D26333" s="1">
        <v>391.29</v>
      </c>
      <c r="E26333" s="1">
        <v>-50.116355601110463</v>
      </c>
      <c r="F26333">
        <v>-35.088900000000002</v>
      </c>
      <c r="G26333">
        <v>-1.2069981E-2</v>
      </c>
      <c r="H26333" s="1">
        <f t="shared" si="411"/>
        <v>-15.027455601110461</v>
      </c>
    </row>
    <row r="26334" spans="1:8">
      <c r="A26334">
        <v>26333</v>
      </c>
      <c r="B26334" s="2">
        <v>-23.0627999999999</v>
      </c>
      <c r="C26334" s="2">
        <v>-51.035600000000002</v>
      </c>
      <c r="D26334" s="1">
        <v>371.9</v>
      </c>
      <c r="E26334" s="1">
        <v>-51.083276695024345</v>
      </c>
      <c r="F26334">
        <v>-35.202500000000001</v>
      </c>
      <c r="G26334">
        <v>-9.5425100000000006E-3</v>
      </c>
      <c r="H26334" s="1">
        <f t="shared" si="411"/>
        <v>-15.880776695024345</v>
      </c>
    </row>
    <row r="26335" spans="1:8">
      <c r="A26335">
        <v>26334</v>
      </c>
      <c r="B26335" s="2">
        <v>-23.0624</v>
      </c>
      <c r="C26335" s="2">
        <v>-51.633899999999898</v>
      </c>
      <c r="D26335" s="1">
        <v>505.34</v>
      </c>
      <c r="E26335" s="1">
        <v>-13.326533387579849</v>
      </c>
      <c r="F26335">
        <v>-21.1313</v>
      </c>
      <c r="G26335">
        <v>-1.6237262999999998E-2</v>
      </c>
      <c r="H26335" s="1">
        <f t="shared" si="411"/>
        <v>7.8047666124201509</v>
      </c>
    </row>
    <row r="26336" spans="1:8">
      <c r="A26336">
        <v>26335</v>
      </c>
      <c r="B26336" s="2">
        <v>-23.994900000000001</v>
      </c>
      <c r="C26336" s="2">
        <v>-52.432899999999897</v>
      </c>
      <c r="D26336" s="1">
        <v>602.4</v>
      </c>
      <c r="E26336" s="1">
        <v>-10.623641803022737</v>
      </c>
      <c r="F26336">
        <v>-23.949100000000001</v>
      </c>
      <c r="G26336">
        <v>-6.8680290000000003E-3</v>
      </c>
      <c r="H26336" s="1">
        <f t="shared" si="411"/>
        <v>13.325458196977264</v>
      </c>
    </row>
    <row r="26337" spans="1:8">
      <c r="A26337">
        <v>26336</v>
      </c>
      <c r="B26337" s="2">
        <v>-23.0048999999999</v>
      </c>
      <c r="C26337" s="2">
        <v>-51.6525999999999</v>
      </c>
      <c r="D26337" s="1">
        <v>531.96</v>
      </c>
      <c r="E26337" s="1">
        <v>-8.2658858335831535</v>
      </c>
      <c r="F26337">
        <v>-21.003</v>
      </c>
      <c r="G26337">
        <v>-1.0927638E-2</v>
      </c>
      <c r="H26337" s="1">
        <f t="shared" si="411"/>
        <v>12.737114166416847</v>
      </c>
    </row>
    <row r="26338" spans="1:8">
      <c r="A26338">
        <v>26337</v>
      </c>
      <c r="B26338" s="2">
        <v>-23.001000000000001</v>
      </c>
      <c r="C26338" s="2">
        <v>-51.1906999999999</v>
      </c>
      <c r="D26338" s="1">
        <v>619.35</v>
      </c>
      <c r="E26338" s="1">
        <v>-17.172614594404539</v>
      </c>
      <c r="F26338">
        <v>-31.9466</v>
      </c>
      <c r="G26338">
        <v>-1.3231938E-2</v>
      </c>
      <c r="H26338" s="1">
        <f t="shared" si="411"/>
        <v>14.773985405595461</v>
      </c>
    </row>
    <row r="26339" spans="1:8">
      <c r="A26339">
        <v>26338</v>
      </c>
      <c r="B26339" s="2">
        <v>-23.28</v>
      </c>
      <c r="C26339" s="2">
        <v>-51.0688999999999</v>
      </c>
      <c r="D26339" s="1">
        <v>491.51</v>
      </c>
      <c r="E26339" s="1">
        <v>-38.322529392047279</v>
      </c>
      <c r="F26339">
        <v>-28.065100000000001</v>
      </c>
      <c r="G26339">
        <v>-5.1515390000000001E-3</v>
      </c>
      <c r="H26339" s="1">
        <f t="shared" si="411"/>
        <v>-10.257429392047278</v>
      </c>
    </row>
    <row r="26340" spans="1:8">
      <c r="A26340">
        <v>26339</v>
      </c>
      <c r="B26340" s="2">
        <v>-22.603200000000001</v>
      </c>
      <c r="C26340" s="2">
        <v>-48.774999999999899</v>
      </c>
      <c r="D26340" s="1">
        <v>543.08000000000004</v>
      </c>
      <c r="E26340" s="1">
        <v>-24.390266403103279</v>
      </c>
      <c r="F26340">
        <v>-7.9493999999999998</v>
      </c>
      <c r="G26340">
        <v>-1.0024486000000001E-2</v>
      </c>
      <c r="H26340" s="1">
        <f t="shared" si="411"/>
        <v>-16.440866403103279</v>
      </c>
    </row>
    <row r="26341" spans="1:8">
      <c r="A26341">
        <v>26340</v>
      </c>
      <c r="B26341" s="2">
        <v>-22.7348999999999</v>
      </c>
      <c r="C26341" s="2">
        <v>-48.57</v>
      </c>
      <c r="D26341" s="1">
        <v>686.16</v>
      </c>
      <c r="E26341" s="1">
        <v>-11.203306840272763</v>
      </c>
      <c r="F26341">
        <v>-12.8672</v>
      </c>
      <c r="G26341">
        <v>-1.5980055E-2</v>
      </c>
      <c r="H26341" s="1">
        <f t="shared" si="411"/>
        <v>1.6638931597272375</v>
      </c>
    </row>
    <row r="26342" spans="1:8">
      <c r="A26342">
        <v>26341</v>
      </c>
      <c r="B26342" s="2">
        <v>-22.743200000000002</v>
      </c>
      <c r="C26342" s="2">
        <v>-48.88</v>
      </c>
      <c r="D26342" s="1">
        <v>532.17999999999995</v>
      </c>
      <c r="E26342" s="1">
        <v>-75.097260398903273</v>
      </c>
      <c r="F26342">
        <v>-9.1974999999999998</v>
      </c>
      <c r="G26342">
        <v>-1.5982153999999998E-2</v>
      </c>
      <c r="H26342" s="1">
        <f t="shared" si="411"/>
        <v>-65.899760398903268</v>
      </c>
    </row>
    <row r="26343" spans="1:8">
      <c r="A26343">
        <v>26342</v>
      </c>
      <c r="B26343" s="2">
        <v>-22.578199999999899</v>
      </c>
      <c r="C26343" s="2">
        <v>-48.814999999999898</v>
      </c>
      <c r="D26343" s="1">
        <v>595.55999999999995</v>
      </c>
      <c r="E26343" s="1">
        <v>-15.761705644843067</v>
      </c>
      <c r="F26343">
        <v>-7.7798999999999996</v>
      </c>
      <c r="G26343">
        <v>-1.2540032E-2</v>
      </c>
      <c r="H26343" s="1">
        <f t="shared" si="411"/>
        <v>-7.9818056448430674</v>
      </c>
    </row>
    <row r="26344" spans="1:8">
      <c r="A26344">
        <v>26343</v>
      </c>
      <c r="B26344" s="2">
        <v>-22.7332</v>
      </c>
      <c r="C26344" s="2">
        <v>-48.685000000000002</v>
      </c>
      <c r="D26344" s="1">
        <v>470.33</v>
      </c>
      <c r="E26344" s="1">
        <v>-94.724927388449188</v>
      </c>
      <c r="F26344">
        <v>-10.709300000000001</v>
      </c>
      <c r="G26344">
        <v>-1.0495434999999999E-2</v>
      </c>
      <c r="H26344" s="1">
        <f t="shared" si="411"/>
        <v>-84.01562738844919</v>
      </c>
    </row>
    <row r="26345" spans="1:8">
      <c r="A26345">
        <v>26344</v>
      </c>
      <c r="B26345" s="2">
        <v>-22.693200000000001</v>
      </c>
      <c r="C26345" s="2">
        <v>-48.638300000000001</v>
      </c>
      <c r="D26345" s="1">
        <v>707.18</v>
      </c>
      <c r="E26345" s="1">
        <v>-14.566006479179286</v>
      </c>
      <c r="F26345">
        <v>-10.6023</v>
      </c>
      <c r="G26345">
        <v>-1.1463419000000001E-2</v>
      </c>
      <c r="H26345" s="1">
        <f t="shared" si="411"/>
        <v>-3.9637064791792866</v>
      </c>
    </row>
    <row r="26346" spans="1:8">
      <c r="A26346">
        <v>26345</v>
      </c>
      <c r="B26346" s="2">
        <v>-22.633199999999899</v>
      </c>
      <c r="C26346" s="2">
        <v>-48.7</v>
      </c>
      <c r="D26346" s="1">
        <v>645.84</v>
      </c>
      <c r="E26346" s="1">
        <v>-18.945809875672762</v>
      </c>
      <c r="F26346">
        <v>-8.8070000000000004</v>
      </c>
      <c r="G26346">
        <v>-9.5846009999999999E-3</v>
      </c>
      <c r="H26346" s="1">
        <f t="shared" si="411"/>
        <v>-10.138809875672761</v>
      </c>
    </row>
    <row r="26347" spans="1:8">
      <c r="A26347">
        <v>26346</v>
      </c>
      <c r="B26347" s="2">
        <v>-22.7531999999999</v>
      </c>
      <c r="C26347" s="2">
        <v>-48.743299999999898</v>
      </c>
      <c r="D26347" s="1">
        <v>492.66</v>
      </c>
      <c r="E26347" s="1">
        <v>-92.270808999625146</v>
      </c>
      <c r="F26347">
        <v>-10.417999999999999</v>
      </c>
      <c r="G26347">
        <v>-9.9269319999999994E-3</v>
      </c>
      <c r="H26347" s="1">
        <f t="shared" si="411"/>
        <v>-81.852808999625154</v>
      </c>
    </row>
    <row r="26348" spans="1:8">
      <c r="A26348">
        <v>26347</v>
      </c>
      <c r="B26348" s="2">
        <v>-22.549900000000001</v>
      </c>
      <c r="C26348" s="2">
        <v>-48.844999999999899</v>
      </c>
      <c r="D26348" s="1">
        <v>601.88</v>
      </c>
      <c r="E26348" s="1">
        <v>-16.406410284124473</v>
      </c>
      <c r="F26348">
        <v>-7.8891</v>
      </c>
      <c r="G26348">
        <v>-1.6015186000000001E-2</v>
      </c>
      <c r="H26348" s="1">
        <f t="shared" si="411"/>
        <v>-8.5173102841244734</v>
      </c>
    </row>
    <row r="26349" spans="1:8">
      <c r="A26349">
        <v>26348</v>
      </c>
      <c r="B26349" s="2">
        <v>-22.7499</v>
      </c>
      <c r="C26349" s="2">
        <v>-48.645000000000003</v>
      </c>
      <c r="D26349" s="1">
        <v>502.37</v>
      </c>
      <c r="E26349" s="1">
        <v>-89.740471212372483</v>
      </c>
      <c r="F26349">
        <v>-11.778700000000001</v>
      </c>
      <c r="G26349">
        <v>-8.8788960000000007E-3</v>
      </c>
      <c r="H26349" s="1">
        <f t="shared" si="411"/>
        <v>-77.961771212372483</v>
      </c>
    </row>
    <row r="26350" spans="1:8">
      <c r="A26350">
        <v>26349</v>
      </c>
      <c r="B26350" s="2">
        <v>-22.869900000000001</v>
      </c>
      <c r="C26350" s="2">
        <v>-48.744999999999898</v>
      </c>
      <c r="D26350" s="1">
        <v>793.97</v>
      </c>
      <c r="E26350" s="1">
        <v>-5.2101473929959354</v>
      </c>
      <c r="F26350">
        <v>-14.044499999999999</v>
      </c>
      <c r="G26350">
        <v>-9.6407339999999998E-3</v>
      </c>
      <c r="H26350" s="1">
        <f t="shared" si="411"/>
        <v>8.8343526070040639</v>
      </c>
    </row>
    <row r="26351" spans="1:8">
      <c r="A26351">
        <v>26350</v>
      </c>
      <c r="B26351" s="2">
        <v>-22.941500000000001</v>
      </c>
      <c r="C26351" s="2">
        <v>-48.774999999999899</v>
      </c>
      <c r="D26351" s="1">
        <v>722.01</v>
      </c>
      <c r="E26351" s="1">
        <v>-14.820248659893787</v>
      </c>
      <c r="F26351">
        <v>-16.386399999999998</v>
      </c>
      <c r="G26351">
        <v>-1.0627788000000001E-2</v>
      </c>
      <c r="H26351" s="1">
        <f t="shared" si="411"/>
        <v>1.5661513401062113</v>
      </c>
    </row>
    <row r="26352" spans="1:8">
      <c r="A26352">
        <v>26351</v>
      </c>
      <c r="B26352" s="2">
        <v>-22.9999</v>
      </c>
      <c r="C26352" s="2">
        <v>-48.844999999999899</v>
      </c>
      <c r="D26352" s="1">
        <v>729.62</v>
      </c>
      <c r="E26352" s="1">
        <v>-14.377326767175818</v>
      </c>
      <c r="F26352">
        <v>-17.895199999999999</v>
      </c>
      <c r="G26352">
        <v>-1.3474059E-2</v>
      </c>
      <c r="H26352" s="1">
        <f t="shared" si="411"/>
        <v>3.5178732328241811</v>
      </c>
    </row>
    <row r="26353" spans="1:8">
      <c r="A26353">
        <v>26352</v>
      </c>
      <c r="B26353" s="2">
        <v>-22.759899999999899</v>
      </c>
      <c r="C26353" s="2">
        <v>-48.975000000000001</v>
      </c>
      <c r="D26353" s="1">
        <v>383.79</v>
      </c>
      <c r="E26353" s="1">
        <v>-81.97639082939618</v>
      </c>
      <c r="F26353">
        <v>-9.5385000000000009</v>
      </c>
      <c r="G26353">
        <v>-5.1941469999999997E-3</v>
      </c>
      <c r="H26353" s="1">
        <f t="shared" si="411"/>
        <v>-72.437890829396181</v>
      </c>
    </row>
    <row r="26354" spans="1:8">
      <c r="A26354">
        <v>26353</v>
      </c>
      <c r="B26354" s="2">
        <v>-22.7548999999999</v>
      </c>
      <c r="C26354" s="2">
        <v>-48.828299999999899</v>
      </c>
      <c r="D26354" s="1">
        <v>488.06</v>
      </c>
      <c r="E26354" s="1">
        <v>-86.527362144277944</v>
      </c>
      <c r="F26354">
        <v>-9.6867999999999999</v>
      </c>
      <c r="G26354">
        <v>-6.588427E-3</v>
      </c>
      <c r="H26354" s="1">
        <f t="shared" si="411"/>
        <v>-76.840562144277939</v>
      </c>
    </row>
    <row r="26355" spans="1:8">
      <c r="A26355">
        <v>26354</v>
      </c>
      <c r="B26355" s="2">
        <v>-22.819800000000001</v>
      </c>
      <c r="C26355" s="2">
        <v>-48.6799999999999</v>
      </c>
      <c r="D26355" s="1">
        <v>734.36</v>
      </c>
      <c r="E26355" s="1">
        <v>-8.13872860809896</v>
      </c>
      <c r="F26355">
        <v>-13.260300000000001</v>
      </c>
      <c r="G26355">
        <v>-4.7815100000000001E-3</v>
      </c>
      <c r="H26355" s="1">
        <f t="shared" si="411"/>
        <v>5.1215713919010408</v>
      </c>
    </row>
    <row r="26356" spans="1:8">
      <c r="A26356">
        <v>26355</v>
      </c>
      <c r="B26356" s="2">
        <v>-22.779900000000001</v>
      </c>
      <c r="C26356" s="2">
        <v>-48.563299999999899</v>
      </c>
      <c r="D26356" s="1">
        <v>490.81</v>
      </c>
      <c r="E26356" s="1">
        <v>-87.563755862705989</v>
      </c>
      <c r="F26356">
        <v>-14.2278</v>
      </c>
      <c r="G26356">
        <v>-1.0572352E-2</v>
      </c>
      <c r="H26356" s="1">
        <f t="shared" si="411"/>
        <v>-73.335955862705987</v>
      </c>
    </row>
    <row r="26357" spans="1:8">
      <c r="A26357">
        <v>26356</v>
      </c>
      <c r="B26357" s="2">
        <v>-22.779900000000001</v>
      </c>
      <c r="C26357" s="2">
        <v>-48.6099999999999</v>
      </c>
      <c r="D26357" s="1">
        <v>810.96</v>
      </c>
      <c r="E26357" s="1">
        <v>2.2401287848457061</v>
      </c>
      <c r="F26357">
        <v>-13.263400000000001</v>
      </c>
      <c r="G26357">
        <v>-6.5895820000000001E-3</v>
      </c>
      <c r="H26357" s="1">
        <f t="shared" si="411"/>
        <v>15.503528784845706</v>
      </c>
    </row>
    <row r="26358" spans="1:8">
      <c r="A26358">
        <v>26357</v>
      </c>
      <c r="B26358" s="2">
        <v>-27.079000000000001</v>
      </c>
      <c r="C26358" s="2">
        <v>-50.087499999999899</v>
      </c>
      <c r="D26358" s="1">
        <v>359.14</v>
      </c>
      <c r="E26358" s="1">
        <v>-13.24675339906485</v>
      </c>
      <c r="F26358">
        <v>11.039</v>
      </c>
      <c r="G26358">
        <v>-1.9569845999999998E-2</v>
      </c>
      <c r="H26358" s="1">
        <f t="shared" si="411"/>
        <v>-24.285753399064852</v>
      </c>
    </row>
    <row r="26359" spans="1:8">
      <c r="A26359">
        <v>26358</v>
      </c>
      <c r="B26359" s="2">
        <v>-24.020700000000001</v>
      </c>
      <c r="C26359" s="2">
        <v>-52.404699999999899</v>
      </c>
      <c r="D26359" s="1">
        <v>585.28</v>
      </c>
      <c r="E26359" s="1">
        <v>-13.792769089800561</v>
      </c>
      <c r="F26359">
        <v>-24.236799999999999</v>
      </c>
      <c r="G26359">
        <v>-5.2047999999999999E-3</v>
      </c>
      <c r="H26359" s="1">
        <f t="shared" si="411"/>
        <v>10.444030910199437</v>
      </c>
    </row>
    <row r="26360" spans="1:8">
      <c r="A26360">
        <v>26359</v>
      </c>
      <c r="B26360" s="2">
        <v>-24.043700000000001</v>
      </c>
      <c r="C26360" s="2">
        <v>-52.3783999999999</v>
      </c>
      <c r="D26360" s="1">
        <v>603.15</v>
      </c>
      <c r="E26360" s="1">
        <v>-11.840590887825288</v>
      </c>
      <c r="F26360">
        <v>-24.527100000000001</v>
      </c>
      <c r="G26360">
        <v>-1.4702867999999999E-2</v>
      </c>
      <c r="H26360" s="1">
        <f t="shared" si="411"/>
        <v>12.686509112174713</v>
      </c>
    </row>
    <row r="26361" spans="1:8">
      <c r="A26361">
        <v>26360</v>
      </c>
      <c r="B26361" s="2">
        <v>-24.2059999999999</v>
      </c>
      <c r="C26361" s="2">
        <v>-52.408700000000003</v>
      </c>
      <c r="D26361" s="1">
        <v>667.97</v>
      </c>
      <c r="E26361" s="1">
        <v>-1.5809508710261113</v>
      </c>
      <c r="F26361">
        <v>-24.9878</v>
      </c>
      <c r="G26361">
        <v>-1.2771536E-2</v>
      </c>
      <c r="H26361" s="1">
        <f t="shared" si="411"/>
        <v>23.406849128973889</v>
      </c>
    </row>
    <row r="26362" spans="1:8">
      <c r="A26362">
        <v>26361</v>
      </c>
      <c r="B26362" s="2">
        <v>-24.1692999999999</v>
      </c>
      <c r="C26362" s="2">
        <v>-52.413699999999899</v>
      </c>
      <c r="D26362" s="1">
        <v>662.53</v>
      </c>
      <c r="E26362" s="1">
        <v>-2.1119340878068966</v>
      </c>
      <c r="F26362">
        <v>-25.070599999999999</v>
      </c>
      <c r="G26362">
        <v>-1.205268E-2</v>
      </c>
      <c r="H26362" s="1">
        <f t="shared" si="411"/>
        <v>22.958665912193101</v>
      </c>
    </row>
    <row r="26363" spans="1:8">
      <c r="A26363">
        <v>26362</v>
      </c>
      <c r="B26363" s="2">
        <v>-24.148499999999899</v>
      </c>
      <c r="C26363" s="2">
        <v>-52.414700000000003</v>
      </c>
      <c r="D26363" s="1">
        <v>609.44000000000005</v>
      </c>
      <c r="E26363" s="1">
        <v>-7.6542173070481052</v>
      </c>
      <c r="F26363">
        <v>-25.0732</v>
      </c>
      <c r="G26363">
        <v>-1.3804736999999999E-2</v>
      </c>
      <c r="H26363" s="1">
        <f t="shared" si="411"/>
        <v>17.418982692951893</v>
      </c>
    </row>
    <row r="26364" spans="1:8">
      <c r="A26364">
        <v>26363</v>
      </c>
      <c r="B26364" s="2">
        <v>-24.933700000000002</v>
      </c>
      <c r="C26364" s="2">
        <v>-51.625900000000001</v>
      </c>
      <c r="D26364" s="1">
        <v>993.28</v>
      </c>
      <c r="E26364" s="1">
        <v>3.5861399819369559</v>
      </c>
      <c r="F26364">
        <v>7.0354999999999999</v>
      </c>
      <c r="G26364">
        <v>-1.542695E-2</v>
      </c>
      <c r="H26364" s="1">
        <f t="shared" si="411"/>
        <v>-3.4493600180630439</v>
      </c>
    </row>
    <row r="26365" spans="1:8">
      <c r="A26365">
        <v>26364</v>
      </c>
      <c r="B26365" s="2">
        <v>-24.313500000000001</v>
      </c>
      <c r="C26365" s="2">
        <v>-52.3920999999999</v>
      </c>
      <c r="D26365" s="1">
        <v>722.08</v>
      </c>
      <c r="E26365" s="1">
        <v>4.6973589574657204</v>
      </c>
      <c r="F26365">
        <v>-24.027100000000001</v>
      </c>
      <c r="G26365">
        <v>-1.4221154E-2</v>
      </c>
      <c r="H26365" s="1">
        <f t="shared" si="411"/>
        <v>28.724458957465721</v>
      </c>
    </row>
    <row r="26366" spans="1:8">
      <c r="A26366">
        <v>26365</v>
      </c>
      <c r="B26366" s="2">
        <v>-24.278700000000001</v>
      </c>
      <c r="C26366" s="2">
        <v>-52.396700000000003</v>
      </c>
      <c r="D26366" s="1">
        <v>724.43</v>
      </c>
      <c r="E26366" s="1">
        <v>4.9020479417015022</v>
      </c>
      <c r="F26366">
        <v>-24.4678</v>
      </c>
      <c r="G26366">
        <v>-2.1518499E-2</v>
      </c>
      <c r="H26366" s="1">
        <f t="shared" si="411"/>
        <v>29.369847941701501</v>
      </c>
    </row>
    <row r="26367" spans="1:8">
      <c r="A26367">
        <v>26366</v>
      </c>
      <c r="B26367" s="2">
        <v>-24.012899999999899</v>
      </c>
      <c r="C26367" s="2">
        <v>-52.360900000000001</v>
      </c>
      <c r="D26367" s="1">
        <v>549.07000000000005</v>
      </c>
      <c r="E26367" s="1">
        <v>-17.962607416914938</v>
      </c>
      <c r="F26367">
        <v>-24.132200000000001</v>
      </c>
      <c r="G26367">
        <v>-5.527382E-3</v>
      </c>
      <c r="H26367" s="1">
        <f t="shared" si="411"/>
        <v>6.1695925830850626</v>
      </c>
    </row>
    <row r="26368" spans="1:8">
      <c r="A26368">
        <v>26367</v>
      </c>
      <c r="B26368" s="2">
        <v>-24.6831999999999</v>
      </c>
      <c r="C26368" s="2">
        <v>-54.470199999999899</v>
      </c>
      <c r="D26368" s="1">
        <v>179.8</v>
      </c>
      <c r="E26368" s="1">
        <v>27.570198197942343</v>
      </c>
      <c r="F26368">
        <v>-5.9596999999999998</v>
      </c>
      <c r="G26368">
        <v>-7.6271050000000003E-3</v>
      </c>
      <c r="H26368" s="1">
        <f t="shared" si="411"/>
        <v>33.529898197942344</v>
      </c>
    </row>
    <row r="26369" spans="1:8">
      <c r="A26369">
        <v>26368</v>
      </c>
      <c r="B26369" s="2">
        <v>-24.0931999999999</v>
      </c>
      <c r="C26369" s="2">
        <v>-54.218499999999899</v>
      </c>
      <c r="D26369" s="1">
        <v>300.2</v>
      </c>
      <c r="E26369" s="1">
        <v>-5.4296907022495127</v>
      </c>
      <c r="F26369">
        <v>-14.068099999999999</v>
      </c>
      <c r="G26369">
        <v>-1.2246787E-2</v>
      </c>
      <c r="H26369" s="1">
        <f t="shared" si="411"/>
        <v>8.6384092977504867</v>
      </c>
    </row>
    <row r="26370" spans="1:8">
      <c r="A26370">
        <v>26369</v>
      </c>
      <c r="B26370" s="2">
        <v>-24.234500000000001</v>
      </c>
      <c r="C26370" s="2">
        <v>-52.400599999999898</v>
      </c>
      <c r="D26370" s="1">
        <v>632.44000000000005</v>
      </c>
      <c r="E26370" s="1">
        <v>-4.354517052114149</v>
      </c>
      <c r="F26370">
        <v>-24.876100000000001</v>
      </c>
      <c r="G26370">
        <v>-5.5332519999999998E-3</v>
      </c>
      <c r="H26370" s="1">
        <f t="shared" si="411"/>
        <v>20.521582947885854</v>
      </c>
    </row>
    <row r="26371" spans="1:8">
      <c r="A26371">
        <v>26370</v>
      </c>
      <c r="B26371" s="2">
        <v>-24.611999999999899</v>
      </c>
      <c r="C26371" s="2">
        <v>-52.2120999999999</v>
      </c>
      <c r="D26371" s="1">
        <v>758.2</v>
      </c>
      <c r="E26371" s="1">
        <v>3.6928903180488448</v>
      </c>
      <c r="F26371">
        <v>-17.8873</v>
      </c>
      <c r="G26371">
        <v>-8.4627309999999994E-3</v>
      </c>
      <c r="H26371" s="1">
        <f t="shared" ref="H26371:H26434" si="412">E26371-F26371</f>
        <v>21.580190318048846</v>
      </c>
    </row>
    <row r="26372" spans="1:8">
      <c r="A26372">
        <v>26371</v>
      </c>
      <c r="B26372" s="2">
        <v>-24.6402</v>
      </c>
      <c r="C26372" s="2">
        <v>-51.985900000000001</v>
      </c>
      <c r="D26372" s="1">
        <v>867.23</v>
      </c>
      <c r="E26372" s="1">
        <v>4.67689903076921</v>
      </c>
      <c r="F26372">
        <v>-18.160699999999999</v>
      </c>
      <c r="G26372">
        <v>-1.3144032999999999E-2</v>
      </c>
      <c r="H26372" s="1">
        <f t="shared" si="412"/>
        <v>22.837599030769208</v>
      </c>
    </row>
    <row r="26373" spans="1:8">
      <c r="A26373">
        <v>26372</v>
      </c>
      <c r="B26373" s="2">
        <v>-24.6326999999999</v>
      </c>
      <c r="C26373" s="2">
        <v>-52.0137</v>
      </c>
      <c r="D26373" s="1">
        <v>640.23</v>
      </c>
      <c r="E26373" s="1">
        <v>-20.358539166824798</v>
      </c>
      <c r="F26373">
        <v>-18.439499999999999</v>
      </c>
      <c r="G26373">
        <v>-7.4450569999999997E-3</v>
      </c>
      <c r="H26373" s="1">
        <f t="shared" si="412"/>
        <v>-1.919039166824799</v>
      </c>
    </row>
    <row r="26374" spans="1:8">
      <c r="A26374">
        <v>26373</v>
      </c>
      <c r="B26374" s="2">
        <v>-24.617899999999899</v>
      </c>
      <c r="C26374" s="2">
        <v>-52.152200000000001</v>
      </c>
      <c r="D26374" s="1">
        <v>768.14</v>
      </c>
      <c r="E26374" s="1">
        <v>1.1995974351460901</v>
      </c>
      <c r="F26374">
        <v>-18.175599999999999</v>
      </c>
      <c r="G26374">
        <v>-1.5157139E-2</v>
      </c>
      <c r="H26374" s="1">
        <f t="shared" si="412"/>
        <v>19.375197435146088</v>
      </c>
    </row>
    <row r="26375" spans="1:8">
      <c r="A26375">
        <v>26374</v>
      </c>
      <c r="B26375" s="2">
        <v>-24.6159999999999</v>
      </c>
      <c r="C26375" s="2">
        <v>-52.1191999999999</v>
      </c>
      <c r="D26375" s="1">
        <v>733.19</v>
      </c>
      <c r="E26375" s="1">
        <v>-4.3414540790106937</v>
      </c>
      <c r="F26375">
        <v>-18.5395</v>
      </c>
      <c r="G26375">
        <v>-1.2561976000000001E-2</v>
      </c>
      <c r="H26375" s="1">
        <f t="shared" si="412"/>
        <v>14.198045920989307</v>
      </c>
    </row>
    <row r="26376" spans="1:8">
      <c r="A26376">
        <v>26375</v>
      </c>
      <c r="B26376" s="2">
        <v>-24.6157</v>
      </c>
      <c r="C26376" s="2">
        <v>-52.086399999999898</v>
      </c>
      <c r="D26376" s="1">
        <v>682.88</v>
      </c>
      <c r="E26376" s="1">
        <v>-13.191832248860251</v>
      </c>
      <c r="F26376">
        <v>-18.820499999999999</v>
      </c>
      <c r="G26376">
        <v>-1.233568E-2</v>
      </c>
      <c r="H26376" s="1">
        <f t="shared" si="412"/>
        <v>5.6286677511397478</v>
      </c>
    </row>
    <row r="26377" spans="1:8">
      <c r="A26377">
        <v>26376</v>
      </c>
      <c r="B26377" s="2">
        <v>-24.106200000000001</v>
      </c>
      <c r="C26377" s="2">
        <v>-52.388399999999898</v>
      </c>
      <c r="D26377" s="1">
        <v>619.69000000000005</v>
      </c>
      <c r="E26377" s="1">
        <v>-7.9653307676809444</v>
      </c>
      <c r="F26377">
        <v>-25.0608</v>
      </c>
      <c r="G26377">
        <v>-7.6083599999999998E-3</v>
      </c>
      <c r="H26377" s="1">
        <f t="shared" si="412"/>
        <v>17.095469232319054</v>
      </c>
    </row>
    <row r="26378" spans="1:8">
      <c r="A26378">
        <v>26377</v>
      </c>
      <c r="B26378" s="2">
        <v>-24.585999999999899</v>
      </c>
      <c r="C26378" s="2">
        <v>-52.2775999999999</v>
      </c>
      <c r="D26378" s="1">
        <v>713.67</v>
      </c>
      <c r="E26378" s="1">
        <v>2.5890456213347024</v>
      </c>
      <c r="F26378">
        <v>-18.198799999999999</v>
      </c>
      <c r="G26378">
        <v>-1.1814082E-2</v>
      </c>
      <c r="H26378" s="1">
        <f t="shared" si="412"/>
        <v>20.7878456213347</v>
      </c>
    </row>
    <row r="26379" spans="1:8">
      <c r="A26379">
        <v>26378</v>
      </c>
      <c r="B26379" s="2">
        <v>-24.532900000000001</v>
      </c>
      <c r="C26379" s="2">
        <v>-52.319600000000001</v>
      </c>
      <c r="D26379" s="1">
        <v>708.48</v>
      </c>
      <c r="E26379" s="1">
        <v>4.6557907101844638</v>
      </c>
      <c r="F26379">
        <v>-19.507999999999999</v>
      </c>
      <c r="G26379">
        <v>-3.6746790000000001E-3</v>
      </c>
      <c r="H26379" s="1">
        <f t="shared" si="412"/>
        <v>24.163790710184465</v>
      </c>
    </row>
    <row r="26380" spans="1:8">
      <c r="A26380">
        <v>26379</v>
      </c>
      <c r="B26380" s="2">
        <v>-24.4968</v>
      </c>
      <c r="C26380" s="2">
        <v>-52.324699999999901</v>
      </c>
      <c r="D26380" s="1">
        <v>858.08</v>
      </c>
      <c r="E26380" s="1">
        <v>19.99095124852461</v>
      </c>
      <c r="F26380">
        <v>-20.591699999999999</v>
      </c>
      <c r="G26380">
        <v>-5.5410859999999998E-3</v>
      </c>
      <c r="H26380" s="1">
        <f t="shared" si="412"/>
        <v>40.582651248524613</v>
      </c>
    </row>
    <row r="26381" spans="1:8">
      <c r="A26381">
        <v>26380</v>
      </c>
      <c r="B26381" s="2">
        <v>-24.475200000000001</v>
      </c>
      <c r="C26381" s="2">
        <v>-52.341700000000003</v>
      </c>
      <c r="D26381" s="1">
        <v>850.9</v>
      </c>
      <c r="E26381" s="1">
        <v>20.672036669804935</v>
      </c>
      <c r="F26381">
        <v>-20.999700000000001</v>
      </c>
      <c r="G26381">
        <v>-2.651147E-3</v>
      </c>
      <c r="H26381" s="1">
        <f t="shared" si="412"/>
        <v>41.671736669804936</v>
      </c>
    </row>
    <row r="26382" spans="1:8">
      <c r="A26382">
        <v>26381</v>
      </c>
      <c r="B26382" s="2">
        <v>-24.414000000000001</v>
      </c>
      <c r="C26382" s="2">
        <v>-52.389200000000002</v>
      </c>
      <c r="D26382" s="1">
        <v>815.01</v>
      </c>
      <c r="E26382" s="1">
        <v>20.519856987271979</v>
      </c>
      <c r="F26382">
        <v>-21.978899999999999</v>
      </c>
      <c r="G26382">
        <v>-6.6605989999999997E-3</v>
      </c>
      <c r="H26382" s="1">
        <f t="shared" si="412"/>
        <v>42.498756987271975</v>
      </c>
    </row>
    <row r="26383" spans="1:8">
      <c r="A26383">
        <v>26382</v>
      </c>
      <c r="B26383" s="2">
        <v>-24.380299999999899</v>
      </c>
      <c r="C26383" s="2">
        <v>-52.413699999999899</v>
      </c>
      <c r="D26383" s="1">
        <v>806.61</v>
      </c>
      <c r="E26383" s="1">
        <v>14.174915797391334</v>
      </c>
      <c r="F26383">
        <v>-22.4404</v>
      </c>
      <c r="G26383">
        <v>-1.5037388E-2</v>
      </c>
      <c r="H26383" s="1">
        <f t="shared" si="412"/>
        <v>36.615315797391332</v>
      </c>
    </row>
    <row r="26384" spans="1:8">
      <c r="A26384">
        <v>26383</v>
      </c>
      <c r="B26384" s="2">
        <v>-24.3461999999999</v>
      </c>
      <c r="C26384" s="2">
        <v>-52.411700000000003</v>
      </c>
      <c r="D26384" s="1">
        <v>759.93</v>
      </c>
      <c r="E26384" s="1">
        <v>7.7808790750794747</v>
      </c>
      <c r="F26384">
        <v>-23.1919</v>
      </c>
      <c r="G26384">
        <v>-8.8200410000000007E-3</v>
      </c>
      <c r="H26384" s="1">
        <f t="shared" si="412"/>
        <v>30.972779075079476</v>
      </c>
    </row>
    <row r="26385" spans="1:8">
      <c r="A26385">
        <v>26384</v>
      </c>
      <c r="B26385" s="2">
        <v>-24.662400000000002</v>
      </c>
      <c r="C26385" s="2">
        <v>-51.9286999999999</v>
      </c>
      <c r="D26385" s="1">
        <v>824.02</v>
      </c>
      <c r="E26385" s="1">
        <v>-1.2491116824710564</v>
      </c>
      <c r="F26385">
        <v>-17.001999999999999</v>
      </c>
      <c r="G26385">
        <v>-9.9035319999999996E-3</v>
      </c>
      <c r="H26385" s="1">
        <f t="shared" si="412"/>
        <v>15.752888317528942</v>
      </c>
    </row>
    <row r="26386" spans="1:8">
      <c r="A26386">
        <v>26385</v>
      </c>
      <c r="B26386" s="2">
        <v>-23.979900000000001</v>
      </c>
      <c r="C26386" s="2">
        <v>-48.871600000000001</v>
      </c>
      <c r="D26386" s="1">
        <v>682.21</v>
      </c>
      <c r="E26386" s="1">
        <v>16.642366401720871</v>
      </c>
      <c r="F26386">
        <v>7.6905999999999999</v>
      </c>
      <c r="G26386">
        <v>-5.5778520000000003E-3</v>
      </c>
      <c r="H26386" s="1">
        <f t="shared" si="412"/>
        <v>8.9517664017208709</v>
      </c>
    </row>
    <row r="26387" spans="1:8">
      <c r="A26387">
        <v>26386</v>
      </c>
      <c r="B26387" s="2">
        <v>-24.662400000000002</v>
      </c>
      <c r="C26387" s="2">
        <v>-51.960900000000002</v>
      </c>
      <c r="D26387" s="1">
        <v>844.55</v>
      </c>
      <c r="E26387" s="1">
        <v>2.1998643463384129</v>
      </c>
      <c r="F26387">
        <v>-16.940899999999999</v>
      </c>
      <c r="G26387">
        <v>-7.9835519999999997E-3</v>
      </c>
      <c r="H26387" s="1">
        <f t="shared" si="412"/>
        <v>19.140764346338411</v>
      </c>
    </row>
    <row r="26388" spans="1:8">
      <c r="A26388">
        <v>26387</v>
      </c>
      <c r="B26388" s="2">
        <v>-24.239899999999899</v>
      </c>
      <c r="C26388" s="2">
        <v>-48.59</v>
      </c>
      <c r="D26388" s="1">
        <v>863.26</v>
      </c>
      <c r="E26388" s="1">
        <v>39.126248171776908</v>
      </c>
      <c r="F26388">
        <v>13.996600000000001</v>
      </c>
      <c r="G26388">
        <v>-1.3887379E-2</v>
      </c>
      <c r="H26388" s="1">
        <f t="shared" si="412"/>
        <v>25.129648171776907</v>
      </c>
    </row>
    <row r="26389" spans="1:8">
      <c r="A26389">
        <v>26388</v>
      </c>
      <c r="B26389" s="2">
        <v>-24.334800000000001</v>
      </c>
      <c r="C26389" s="2">
        <v>-48.615000000000002</v>
      </c>
      <c r="D26389" s="1">
        <v>892.19</v>
      </c>
      <c r="E26389" s="1">
        <v>41.634564171731917</v>
      </c>
      <c r="F26389">
        <v>16.1556</v>
      </c>
      <c r="G26389">
        <v>-6.6864560000000003E-3</v>
      </c>
      <c r="H26389" s="1">
        <f t="shared" si="412"/>
        <v>25.478964171731917</v>
      </c>
    </row>
    <row r="26390" spans="1:8">
      <c r="A26390">
        <v>26389</v>
      </c>
      <c r="B26390" s="2">
        <v>-24.529900000000001</v>
      </c>
      <c r="C26390" s="2">
        <v>-48.869999999999898</v>
      </c>
      <c r="D26390" s="1">
        <v>798.79</v>
      </c>
      <c r="E26390" s="1">
        <v>22.998086860589645</v>
      </c>
      <c r="F26390">
        <v>26.345700000000001</v>
      </c>
      <c r="G26390">
        <v>-8.8815200000000002E-4</v>
      </c>
      <c r="H26390" s="1">
        <f t="shared" si="412"/>
        <v>-3.3476131394103561</v>
      </c>
    </row>
    <row r="26391" spans="1:8">
      <c r="A26391">
        <v>26390</v>
      </c>
      <c r="B26391" s="2">
        <v>-24.511500000000002</v>
      </c>
      <c r="C26391" s="2">
        <v>-48.84</v>
      </c>
      <c r="D26391" s="1">
        <v>925.51</v>
      </c>
      <c r="E26391" s="1">
        <v>36.892821913976903</v>
      </c>
      <c r="F26391">
        <v>25.1692</v>
      </c>
      <c r="G26391">
        <v>-1.3274482000000001E-2</v>
      </c>
      <c r="H26391" s="1">
        <f t="shared" si="412"/>
        <v>11.723621913976903</v>
      </c>
    </row>
    <row r="26392" spans="1:8">
      <c r="A26392">
        <v>26391</v>
      </c>
      <c r="B26392" s="2">
        <v>-24.184899999999899</v>
      </c>
      <c r="C26392" s="2">
        <v>-48.524999999999899</v>
      </c>
      <c r="D26392" s="1">
        <v>847.41</v>
      </c>
      <c r="E26392" s="1">
        <v>37.8823967634913</v>
      </c>
      <c r="F26392">
        <v>10.7172</v>
      </c>
      <c r="G26392">
        <v>-5.5806040000000003E-3</v>
      </c>
      <c r="H26392" s="1">
        <f t="shared" si="412"/>
        <v>27.165196763491302</v>
      </c>
    </row>
    <row r="26393" spans="1:8">
      <c r="A26393">
        <v>26392</v>
      </c>
      <c r="B26393" s="2">
        <v>-24.4148999999999</v>
      </c>
      <c r="C26393" s="2">
        <v>-48.659999999999897</v>
      </c>
      <c r="D26393" s="1">
        <v>865.64</v>
      </c>
      <c r="E26393" s="1">
        <v>37.242369638230308</v>
      </c>
      <c r="F26393">
        <v>18.0855</v>
      </c>
      <c r="G26393">
        <v>-1.2137546000000001E-2</v>
      </c>
      <c r="H26393" s="1">
        <f t="shared" si="412"/>
        <v>19.156869638230308</v>
      </c>
    </row>
    <row r="26394" spans="1:8">
      <c r="A26394">
        <v>26393</v>
      </c>
      <c r="B26394" s="2">
        <v>-24.4697999999999</v>
      </c>
      <c r="C26394" s="2">
        <v>-48.761600000000001</v>
      </c>
      <c r="D26394" s="1">
        <v>874.93</v>
      </c>
      <c r="E26394" s="1">
        <v>31.585844045208518</v>
      </c>
      <c r="F26394">
        <v>22.081099999999999</v>
      </c>
      <c r="G26394">
        <v>-1.1275326E-2</v>
      </c>
      <c r="H26394" s="1">
        <f t="shared" si="412"/>
        <v>9.5047440452085183</v>
      </c>
    </row>
    <row r="26395" spans="1:8">
      <c r="A26395">
        <v>26394</v>
      </c>
      <c r="B26395" s="2">
        <v>-24.604900000000001</v>
      </c>
      <c r="C26395" s="2">
        <v>-48.975000000000001</v>
      </c>
      <c r="D26395" s="1">
        <v>616.05999999999995</v>
      </c>
      <c r="E26395" s="1">
        <v>3.2271724918763329</v>
      </c>
      <c r="F26395">
        <v>30.4512</v>
      </c>
      <c r="G26395">
        <v>-1.482055E-2</v>
      </c>
      <c r="H26395" s="1">
        <f t="shared" si="412"/>
        <v>-27.224027508123669</v>
      </c>
    </row>
    <row r="26396" spans="1:8">
      <c r="A26396">
        <v>26395</v>
      </c>
      <c r="B26396" s="2">
        <v>-24.6768999999999</v>
      </c>
      <c r="C26396" s="2">
        <v>-51.8521</v>
      </c>
      <c r="D26396" s="1">
        <v>851.33</v>
      </c>
      <c r="E26396" s="1">
        <v>3.4432743959630687</v>
      </c>
      <c r="F26396">
        <v>-16.033000000000001</v>
      </c>
      <c r="G26396">
        <v>-1.9978310999999999E-2</v>
      </c>
      <c r="H26396" s="1">
        <f t="shared" si="412"/>
        <v>19.47627439596307</v>
      </c>
    </row>
    <row r="26397" spans="1:8">
      <c r="A26397">
        <v>26396</v>
      </c>
      <c r="B26397" s="2">
        <v>-23.292000000000002</v>
      </c>
      <c r="C26397" s="2">
        <v>-51.093400000000003</v>
      </c>
      <c r="D26397" s="1">
        <v>502.18</v>
      </c>
      <c r="E26397" s="1">
        <v>-37.796913940737703</v>
      </c>
      <c r="F26397">
        <v>-27.130199999999999</v>
      </c>
      <c r="G26397">
        <v>-5.5799919999999998E-3</v>
      </c>
      <c r="H26397" s="1">
        <f t="shared" si="412"/>
        <v>-10.666713940737704</v>
      </c>
    </row>
    <row r="26398" spans="1:8">
      <c r="A26398">
        <v>26397</v>
      </c>
      <c r="B26398" s="2">
        <v>-24.5548999999999</v>
      </c>
      <c r="C26398" s="2">
        <v>-48.936599999999899</v>
      </c>
      <c r="D26398" s="1">
        <v>772.66</v>
      </c>
      <c r="E26398" s="1">
        <v>24.293771236313873</v>
      </c>
      <c r="F26398">
        <v>29.060199999999998</v>
      </c>
      <c r="G26398">
        <v>-6.5252069999999999E-3</v>
      </c>
      <c r="H26398" s="1">
        <f t="shared" si="412"/>
        <v>-4.7664287636861253</v>
      </c>
    </row>
    <row r="26399" spans="1:8">
      <c r="A26399">
        <v>26398</v>
      </c>
      <c r="B26399" s="2">
        <v>-25.853200000000001</v>
      </c>
      <c r="C26399" s="2">
        <v>-52.526699999999899</v>
      </c>
      <c r="D26399" s="1">
        <v>714.23</v>
      </c>
      <c r="E26399" s="1">
        <v>-3.6501945644636962</v>
      </c>
      <c r="F26399">
        <v>-30.730799999999999</v>
      </c>
      <c r="G26399">
        <v>-6.297955E-3</v>
      </c>
      <c r="H26399" s="1">
        <f t="shared" si="412"/>
        <v>27.080605435536302</v>
      </c>
    </row>
    <row r="26400" spans="1:8">
      <c r="A26400">
        <v>26399</v>
      </c>
      <c r="B26400" s="2">
        <v>-25.408200000000001</v>
      </c>
      <c r="C26400" s="2">
        <v>-52.416699999999899</v>
      </c>
      <c r="D26400" s="1">
        <v>854.04</v>
      </c>
      <c r="E26400" s="1">
        <v>-11.758904541878735</v>
      </c>
      <c r="F26400">
        <v>-27.131799999999998</v>
      </c>
      <c r="G26400">
        <v>-1.4581146E-2</v>
      </c>
      <c r="H26400" s="1">
        <f t="shared" si="412"/>
        <v>15.372895458121263</v>
      </c>
    </row>
    <row r="26401" spans="1:8">
      <c r="A26401">
        <v>26400</v>
      </c>
      <c r="B26401" s="2">
        <v>-25.2486999999999</v>
      </c>
      <c r="C26401" s="2">
        <v>-51.548099999999899</v>
      </c>
      <c r="D26401" s="1">
        <v>1144.3800000000001</v>
      </c>
      <c r="E26401" s="1">
        <v>37.240475665708033</v>
      </c>
      <c r="F26401">
        <v>27.075800000000001</v>
      </c>
      <c r="G26401">
        <v>-6.8832859999999997E-3</v>
      </c>
      <c r="H26401" s="1">
        <f t="shared" si="412"/>
        <v>10.164675665708032</v>
      </c>
    </row>
    <row r="26402" spans="1:8">
      <c r="A26402">
        <v>26401</v>
      </c>
      <c r="B26402" s="2">
        <v>-25.164300000000001</v>
      </c>
      <c r="C26402" s="2">
        <v>-51.527200000000001</v>
      </c>
      <c r="D26402" s="1">
        <v>1115.42</v>
      </c>
      <c r="E26402" s="1">
        <v>37.090549559977994</v>
      </c>
      <c r="F26402">
        <v>24.1187</v>
      </c>
      <c r="G26402">
        <v>-5.8805919999999996E-3</v>
      </c>
      <c r="H26402" s="1">
        <f t="shared" si="412"/>
        <v>12.971849559977993</v>
      </c>
    </row>
    <row r="26403" spans="1:8">
      <c r="A26403">
        <v>26402</v>
      </c>
      <c r="B26403" s="2">
        <v>-25.0961999999999</v>
      </c>
      <c r="C26403" s="2">
        <v>-51.538400000000003</v>
      </c>
      <c r="D26403" s="1">
        <v>1121.92</v>
      </c>
      <c r="E26403" s="1">
        <v>36.98558998744582</v>
      </c>
      <c r="F26403">
        <v>20.285</v>
      </c>
      <c r="G26403">
        <v>-7.0218099999999999E-3</v>
      </c>
      <c r="H26403" s="1">
        <f t="shared" si="412"/>
        <v>16.70058998744582</v>
      </c>
    </row>
    <row r="26404" spans="1:8">
      <c r="A26404">
        <v>26403</v>
      </c>
      <c r="B26404" s="2">
        <v>-25.024899999999899</v>
      </c>
      <c r="C26404" s="2">
        <v>-51.5471</v>
      </c>
      <c r="D26404" s="1">
        <v>1072.68</v>
      </c>
      <c r="E26404" s="1">
        <v>22.366571290520998</v>
      </c>
      <c r="F26404">
        <v>15.4693</v>
      </c>
      <c r="G26404">
        <v>-1.0129333000000001E-2</v>
      </c>
      <c r="H26404" s="1">
        <f t="shared" si="412"/>
        <v>6.8972712905209974</v>
      </c>
    </row>
    <row r="26405" spans="1:8">
      <c r="A26405">
        <v>26404</v>
      </c>
      <c r="B26405" s="2">
        <v>-25.976500000000001</v>
      </c>
      <c r="C26405" s="2">
        <v>-52.566699999999898</v>
      </c>
      <c r="D26405" s="1">
        <v>749.04</v>
      </c>
      <c r="E26405" s="1">
        <v>3.3742130062152467</v>
      </c>
      <c r="F26405">
        <v>-23.342199999999998</v>
      </c>
      <c r="G26405">
        <v>-1.3716756E-2</v>
      </c>
      <c r="H26405" s="1">
        <f t="shared" si="412"/>
        <v>26.716413006215245</v>
      </c>
    </row>
    <row r="26406" spans="1:8">
      <c r="A26406">
        <v>26405</v>
      </c>
      <c r="B26406" s="2">
        <v>-24.6131999999999</v>
      </c>
      <c r="C26406" s="2">
        <v>-48.991599999999899</v>
      </c>
      <c r="D26406" s="1">
        <v>457.01</v>
      </c>
      <c r="E26406" s="1">
        <v>-13.173561149437393</v>
      </c>
      <c r="F26406">
        <v>31.1327</v>
      </c>
      <c r="G26406">
        <v>-5.836946E-3</v>
      </c>
      <c r="H26406" s="1">
        <f t="shared" si="412"/>
        <v>-44.30626114943739</v>
      </c>
    </row>
    <row r="26407" spans="1:8">
      <c r="A26407">
        <v>26406</v>
      </c>
      <c r="B26407" s="2">
        <v>-25.669899999999899</v>
      </c>
      <c r="C26407" s="2">
        <v>-52.4801</v>
      </c>
      <c r="D26407" s="1">
        <v>447.85</v>
      </c>
      <c r="E26407" s="1">
        <v>-46.586580967265668</v>
      </c>
      <c r="F26407">
        <v>-35.2453</v>
      </c>
      <c r="G26407">
        <v>-5.5772390000000003E-3</v>
      </c>
      <c r="H26407" s="1">
        <f t="shared" si="412"/>
        <v>-11.341280967265668</v>
      </c>
    </row>
    <row r="26408" spans="1:8">
      <c r="A26408">
        <v>26407</v>
      </c>
      <c r="B26408" s="2">
        <v>-25.549900000000001</v>
      </c>
      <c r="C26408" s="2">
        <v>-52.420099999999898</v>
      </c>
      <c r="D26408" s="1">
        <v>778.23</v>
      </c>
      <c r="E26408" s="1">
        <v>-9.2126506417131342</v>
      </c>
      <c r="F26408">
        <v>-31.700399999999998</v>
      </c>
      <c r="G26408">
        <v>-9.4062900000000001E-4</v>
      </c>
      <c r="H26408" s="1">
        <f t="shared" si="412"/>
        <v>22.487749358286862</v>
      </c>
    </row>
    <row r="26409" spans="1:8">
      <c r="A26409">
        <v>26408</v>
      </c>
      <c r="B26409" s="2">
        <v>-24.633199999999899</v>
      </c>
      <c r="C26409" s="2">
        <v>-48.994999999999898</v>
      </c>
      <c r="D26409" s="1">
        <v>245.72</v>
      </c>
      <c r="E26409" s="1">
        <v>-41.098525779128948</v>
      </c>
      <c r="F26409">
        <v>31.1508</v>
      </c>
      <c r="G26409">
        <v>-6.8804189999999996E-3</v>
      </c>
      <c r="H26409" s="1">
        <f t="shared" si="412"/>
        <v>-72.249325779128952</v>
      </c>
    </row>
    <row r="26410" spans="1:8">
      <c r="A26410">
        <v>26409</v>
      </c>
      <c r="B26410" s="2">
        <v>-24.729900000000001</v>
      </c>
      <c r="C26410" s="2">
        <v>-48.99</v>
      </c>
      <c r="D26410" s="1">
        <v>652.96</v>
      </c>
      <c r="E26410" s="1">
        <v>23.202728837028484</v>
      </c>
      <c r="F26410">
        <v>30.035</v>
      </c>
      <c r="G26410">
        <v>-1.5542896E-2</v>
      </c>
      <c r="H26410" s="1">
        <f t="shared" si="412"/>
        <v>-6.8322711629715158</v>
      </c>
    </row>
    <row r="26411" spans="1:8">
      <c r="A26411">
        <v>26410</v>
      </c>
      <c r="B26411" s="2">
        <v>-24.6798999999999</v>
      </c>
      <c r="C26411" s="2">
        <v>-48.993299999999898</v>
      </c>
      <c r="D26411" s="1">
        <v>271.16000000000003</v>
      </c>
      <c r="E26411" s="1">
        <v>-28.388213546637829</v>
      </c>
      <c r="F26411">
        <v>30.686699999999998</v>
      </c>
      <c r="G26411">
        <v>-5.5730850000000002E-3</v>
      </c>
      <c r="H26411" s="1">
        <f t="shared" si="412"/>
        <v>-59.074913546637831</v>
      </c>
    </row>
    <row r="26412" spans="1:8">
      <c r="A26412">
        <v>26411</v>
      </c>
      <c r="B26412" s="2">
        <v>-24.669899999999899</v>
      </c>
      <c r="C26412" s="2">
        <v>-48.994999999999898</v>
      </c>
      <c r="D26412" s="1">
        <v>166.96</v>
      </c>
      <c r="E26412" s="1">
        <v>-44.679870513266351</v>
      </c>
      <c r="F26412">
        <v>30.856400000000001</v>
      </c>
      <c r="G26412">
        <v>-1.2192217E-2</v>
      </c>
      <c r="H26412" s="1">
        <f t="shared" si="412"/>
        <v>-75.536270513266345</v>
      </c>
    </row>
    <row r="26413" spans="1:8">
      <c r="A26413">
        <v>26412</v>
      </c>
      <c r="B26413" s="2">
        <v>-24.6694999999999</v>
      </c>
      <c r="C26413" s="2">
        <v>-51.890099999999897</v>
      </c>
      <c r="D26413" s="1">
        <v>764.7</v>
      </c>
      <c r="E26413" s="1">
        <v>-8.2478995395973023</v>
      </c>
      <c r="F26413">
        <v>-16.571200000000001</v>
      </c>
      <c r="G26413">
        <v>-5.5699829999999997E-3</v>
      </c>
      <c r="H26413" s="1">
        <f t="shared" si="412"/>
        <v>8.3233004604026988</v>
      </c>
    </row>
    <row r="26414" spans="1:8">
      <c r="A26414">
        <v>26413</v>
      </c>
      <c r="B26414" s="2">
        <v>-24.8749</v>
      </c>
      <c r="C26414" s="2">
        <v>-51.714599999999898</v>
      </c>
      <c r="D26414" s="1">
        <v>960.88</v>
      </c>
      <c r="E26414" s="1">
        <v>11.300984729476408</v>
      </c>
      <c r="F26414">
        <v>0.63539999999999996</v>
      </c>
      <c r="G26414">
        <v>-1.1428624E-2</v>
      </c>
      <c r="H26414" s="1">
        <f t="shared" si="412"/>
        <v>10.665584729476407</v>
      </c>
    </row>
    <row r="26415" spans="1:8">
      <c r="A26415">
        <v>26414</v>
      </c>
      <c r="B26415" s="2">
        <v>-24.756</v>
      </c>
      <c r="C26415" s="2">
        <v>-51.762900000000002</v>
      </c>
      <c r="D26415" s="1">
        <v>895.34</v>
      </c>
      <c r="E26415" s="1">
        <v>13.272814626830003</v>
      </c>
      <c r="F26415">
        <v>-9.6227</v>
      </c>
      <c r="G26415">
        <v>-1.4157464999999999E-2</v>
      </c>
      <c r="H26415" s="1">
        <f t="shared" si="412"/>
        <v>22.895514626830003</v>
      </c>
    </row>
    <row r="26416" spans="1:8">
      <c r="A26416">
        <v>26415</v>
      </c>
      <c r="B26416" s="2">
        <v>-24.9999</v>
      </c>
      <c r="C26416" s="2">
        <v>-51.548099999999899</v>
      </c>
      <c r="D26416" s="1">
        <v>1041.03</v>
      </c>
      <c r="E26416" s="1">
        <v>17.692471061073427</v>
      </c>
      <c r="F26416">
        <v>13.636100000000001</v>
      </c>
      <c r="G26416">
        <v>-9.5654300000000002E-4</v>
      </c>
      <c r="H26416" s="1">
        <f t="shared" si="412"/>
        <v>4.0563710610734258</v>
      </c>
    </row>
    <row r="26417" spans="1:8">
      <c r="A26417">
        <v>26416</v>
      </c>
      <c r="B26417" s="2">
        <v>-24.955400000000001</v>
      </c>
      <c r="C26417" s="2">
        <v>-51.5658999999999</v>
      </c>
      <c r="D26417" s="1">
        <v>969.9</v>
      </c>
      <c r="E26417" s="1">
        <v>6.8876344909844827</v>
      </c>
      <c r="F26417">
        <v>9.8920999999999992</v>
      </c>
      <c r="G26417">
        <v>-4.626537E-3</v>
      </c>
      <c r="H26417" s="1">
        <f t="shared" si="412"/>
        <v>-3.0044655090155166</v>
      </c>
    </row>
    <row r="26418" spans="1:8">
      <c r="A26418">
        <v>26417</v>
      </c>
      <c r="B26418" s="2">
        <v>-24.889900000000001</v>
      </c>
      <c r="C26418" s="2">
        <v>-49.09</v>
      </c>
      <c r="D26418" s="1">
        <v>788.52</v>
      </c>
      <c r="E26418" s="1">
        <v>42.521466257518966</v>
      </c>
      <c r="F26418">
        <v>34.010399999999997</v>
      </c>
      <c r="G26418">
        <v>-5.3995529999999996E-3</v>
      </c>
      <c r="H26418" s="1">
        <f t="shared" si="412"/>
        <v>8.5110662575189693</v>
      </c>
    </row>
    <row r="26419" spans="1:8">
      <c r="A26419">
        <v>26418</v>
      </c>
      <c r="B26419" s="2">
        <v>-24.907699999999899</v>
      </c>
      <c r="C26419" s="2">
        <v>-51.661200000000001</v>
      </c>
      <c r="D26419" s="1">
        <v>902.26</v>
      </c>
      <c r="E26419" s="1">
        <v>-2.3469046146325665</v>
      </c>
      <c r="F26419">
        <v>4.2645</v>
      </c>
      <c r="G26419">
        <v>-1.0603922999999999E-2</v>
      </c>
      <c r="H26419" s="1">
        <f t="shared" si="412"/>
        <v>-6.6114046146325665</v>
      </c>
    </row>
    <row r="26420" spans="1:8">
      <c r="A26420">
        <v>26419</v>
      </c>
      <c r="B26420" s="2">
        <v>-24.8887</v>
      </c>
      <c r="C26420" s="2">
        <v>-51.680100000000003</v>
      </c>
      <c r="D26420" s="1">
        <v>908.9</v>
      </c>
      <c r="E26420" s="1">
        <v>-0.4317393948516437</v>
      </c>
      <c r="F26420">
        <v>2.3693</v>
      </c>
      <c r="G26420">
        <v>-8.8429600000000002E-4</v>
      </c>
      <c r="H26420" s="1">
        <f t="shared" si="412"/>
        <v>-2.8010393948516437</v>
      </c>
    </row>
    <row r="26421" spans="1:8">
      <c r="A26421">
        <v>26420</v>
      </c>
      <c r="B26421" s="2">
        <v>-24.902000000000001</v>
      </c>
      <c r="C26421" s="2">
        <v>-50.079099999999897</v>
      </c>
      <c r="D26421" s="1">
        <v>1128.1500000000001</v>
      </c>
      <c r="E26421" s="1">
        <v>75.372189119371569</v>
      </c>
      <c r="F26421">
        <v>47.405000000000001</v>
      </c>
      <c r="G26421">
        <v>-1.6012795E-2</v>
      </c>
      <c r="H26421" s="1">
        <f t="shared" si="412"/>
        <v>27.967189119371568</v>
      </c>
    </row>
    <row r="26422" spans="1:8">
      <c r="A26422">
        <v>26421</v>
      </c>
      <c r="B26422" s="2">
        <v>-24.8659999999999</v>
      </c>
      <c r="C26422" s="2">
        <v>-51.745100000000001</v>
      </c>
      <c r="D26422" s="1">
        <v>985.68</v>
      </c>
      <c r="E26422" s="1">
        <v>16.326394293257859</v>
      </c>
      <c r="F26422">
        <v>-0.60229999999999995</v>
      </c>
      <c r="G26422">
        <v>-5.4040590000000001E-3</v>
      </c>
      <c r="H26422" s="1">
        <f t="shared" si="412"/>
        <v>16.928694293257859</v>
      </c>
    </row>
    <row r="26423" spans="1:8">
      <c r="A26423">
        <v>26422</v>
      </c>
      <c r="B26423" s="2">
        <v>-24.8356999999999</v>
      </c>
      <c r="C26423" s="2">
        <v>-51.750100000000003</v>
      </c>
      <c r="D26423" s="1">
        <v>983.05</v>
      </c>
      <c r="E26423" s="1">
        <v>20.309029929457232</v>
      </c>
      <c r="F26423">
        <v>-3.0945</v>
      </c>
      <c r="G26423">
        <v>-8.7573800000000004E-4</v>
      </c>
      <c r="H26423" s="1">
        <f t="shared" si="412"/>
        <v>23.403529929457232</v>
      </c>
    </row>
    <row r="26424" spans="1:8">
      <c r="A26424">
        <v>26423</v>
      </c>
      <c r="B26424" s="2">
        <v>-24.800999999999899</v>
      </c>
      <c r="C26424" s="2">
        <v>-51.753700000000002</v>
      </c>
      <c r="D26424" s="1">
        <v>937.46</v>
      </c>
      <c r="E26424" s="1">
        <v>17.321457673577264</v>
      </c>
      <c r="F26424">
        <v>-5.9283999999999999</v>
      </c>
      <c r="G26424">
        <v>-1.7253523999999999E-2</v>
      </c>
      <c r="H26424" s="1">
        <f t="shared" si="412"/>
        <v>23.249857673577264</v>
      </c>
    </row>
    <row r="26425" spans="1:8">
      <c r="A26425">
        <v>26424</v>
      </c>
      <c r="B26425" s="2">
        <v>-24.7134999999999</v>
      </c>
      <c r="C26425" s="2">
        <v>-51.789700000000003</v>
      </c>
      <c r="D26425" s="1">
        <v>907.7</v>
      </c>
      <c r="E26425" s="1">
        <v>12.632462073300449</v>
      </c>
      <c r="F26425">
        <v>-13.1265</v>
      </c>
      <c r="G26425">
        <v>-1.4342779E-2</v>
      </c>
      <c r="H26425" s="1">
        <f t="shared" si="412"/>
        <v>25.758962073300449</v>
      </c>
    </row>
    <row r="26426" spans="1:8">
      <c r="A26426">
        <v>26425</v>
      </c>
      <c r="B26426" s="2">
        <v>-24.689</v>
      </c>
      <c r="C26426" s="2">
        <v>-51.8158999999999</v>
      </c>
      <c r="D26426" s="1">
        <v>924.48</v>
      </c>
      <c r="E26426" s="1">
        <v>14.211596055433128</v>
      </c>
      <c r="F26426">
        <v>-15.0718</v>
      </c>
      <c r="G26426">
        <v>-8.7230499999999998E-4</v>
      </c>
      <c r="H26426" s="1">
        <f t="shared" si="412"/>
        <v>29.28339605543313</v>
      </c>
    </row>
    <row r="26427" spans="1:8">
      <c r="A26427">
        <v>26426</v>
      </c>
      <c r="B26427" s="2">
        <v>-24.7849</v>
      </c>
      <c r="C26427" s="2">
        <v>-50.009999999999899</v>
      </c>
      <c r="D26427" s="1">
        <v>998.34</v>
      </c>
      <c r="E26427" s="1">
        <v>64.996296614506335</v>
      </c>
      <c r="F26427">
        <v>51.578200000000002</v>
      </c>
      <c r="G26427">
        <v>-6.3058719999999997E-3</v>
      </c>
      <c r="H26427" s="1">
        <f t="shared" si="412"/>
        <v>13.418096614506332</v>
      </c>
    </row>
    <row r="26428" spans="1:8">
      <c r="A26428">
        <v>26427</v>
      </c>
      <c r="B26428" s="2">
        <v>-24.9999</v>
      </c>
      <c r="C26428" s="2">
        <v>-49.079999999999899</v>
      </c>
      <c r="D26428" s="1">
        <v>932.98</v>
      </c>
      <c r="E26428" s="1">
        <v>67.976528832085435</v>
      </c>
      <c r="F26428">
        <v>33.416499999999999</v>
      </c>
      <c r="G26428">
        <v>-5.3988630000000003E-3</v>
      </c>
      <c r="H26428" s="1">
        <f t="shared" si="412"/>
        <v>34.560028832085436</v>
      </c>
    </row>
    <row r="26429" spans="1:8">
      <c r="A26429">
        <v>26428</v>
      </c>
      <c r="B26429" s="2">
        <v>-24.7698999999999</v>
      </c>
      <c r="C26429" s="2">
        <v>-49.03</v>
      </c>
      <c r="D26429" s="1">
        <v>907.71</v>
      </c>
      <c r="E26429" s="1">
        <v>35.903008303776126</v>
      </c>
      <c r="F26429">
        <v>31.652100000000001</v>
      </c>
      <c r="G26429">
        <v>-7.2698340000000002E-3</v>
      </c>
      <c r="H26429" s="1">
        <f t="shared" si="412"/>
        <v>4.2509083037761251</v>
      </c>
    </row>
    <row r="26430" spans="1:8">
      <c r="A26430">
        <v>26429</v>
      </c>
      <c r="B26430" s="2">
        <v>-24.9119999999999</v>
      </c>
      <c r="C26430" s="2">
        <v>-50.090800000000002</v>
      </c>
      <c r="D26430" s="1">
        <v>1053.54</v>
      </c>
      <c r="E26430" s="1">
        <v>67.088490032877445</v>
      </c>
      <c r="F26430">
        <v>46.806699999999999</v>
      </c>
      <c r="G26430">
        <v>-8.1473399999999994E-3</v>
      </c>
      <c r="H26430" s="1">
        <f t="shared" si="412"/>
        <v>20.281790032877446</v>
      </c>
    </row>
    <row r="26431" spans="1:8">
      <c r="A26431">
        <v>26430</v>
      </c>
      <c r="B26431" s="2">
        <v>-24.8749</v>
      </c>
      <c r="C26431" s="2">
        <v>-49.07</v>
      </c>
      <c r="D26431" s="1">
        <v>897.3</v>
      </c>
      <c r="E26431" s="1">
        <v>56.284770619636092</v>
      </c>
      <c r="F26431">
        <v>33.009900000000002</v>
      </c>
      <c r="G26431">
        <v>-2.4770759999999999E-3</v>
      </c>
      <c r="H26431" s="1">
        <f t="shared" si="412"/>
        <v>23.27487061963609</v>
      </c>
    </row>
    <row r="26432" spans="1:8">
      <c r="A26432">
        <v>26431</v>
      </c>
      <c r="B26432" s="2">
        <v>-24.854900000000001</v>
      </c>
      <c r="C26432" s="2">
        <v>-49.06</v>
      </c>
      <c r="D26432" s="1">
        <v>948.48</v>
      </c>
      <c r="E26432" s="1">
        <v>60.577157278921831</v>
      </c>
      <c r="F26432">
        <v>32.5807</v>
      </c>
      <c r="G26432">
        <v>-1.3064302999999999E-2</v>
      </c>
      <c r="H26432" s="1">
        <f t="shared" si="412"/>
        <v>27.996457278921831</v>
      </c>
    </row>
    <row r="26433" spans="1:8">
      <c r="A26433">
        <v>26432</v>
      </c>
      <c r="B26433" s="2">
        <v>-24.819800000000001</v>
      </c>
      <c r="C26433" s="2">
        <v>-49.045000000000002</v>
      </c>
      <c r="D26433" s="1">
        <v>857.59</v>
      </c>
      <c r="E26433" s="1">
        <v>46.741993644497633</v>
      </c>
      <c r="F26433">
        <v>32.020800000000001</v>
      </c>
      <c r="G26433">
        <v>-6.8692349999999996E-3</v>
      </c>
      <c r="H26433" s="1">
        <f t="shared" si="412"/>
        <v>14.721193644497632</v>
      </c>
    </row>
    <row r="26434" spans="1:8">
      <c r="A26434">
        <v>26433</v>
      </c>
      <c r="B26434" s="2">
        <v>-24.8048999999999</v>
      </c>
      <c r="C26434" s="2">
        <v>-49.0399999999999</v>
      </c>
      <c r="D26434" s="1">
        <v>969.25</v>
      </c>
      <c r="E26434" s="1">
        <v>44.171894555393038</v>
      </c>
      <c r="F26434">
        <v>31.873699999999999</v>
      </c>
      <c r="G26434">
        <v>-1.0107974E-2</v>
      </c>
      <c r="H26434" s="1">
        <f t="shared" si="412"/>
        <v>12.298194555393039</v>
      </c>
    </row>
    <row r="26435" spans="1:8">
      <c r="A26435">
        <v>26434</v>
      </c>
      <c r="B26435" s="2">
        <v>-24.7731999999999</v>
      </c>
      <c r="C26435" s="2">
        <v>-49.0399999999999</v>
      </c>
      <c r="D26435" s="1">
        <v>877.51</v>
      </c>
      <c r="E26435" s="1">
        <v>30.294729330138569</v>
      </c>
      <c r="F26435">
        <v>32.125300000000003</v>
      </c>
      <c r="G26435">
        <v>-5.3902129999999996E-3</v>
      </c>
      <c r="H26435" s="1">
        <f t="shared" ref="H26435:H26498" si="413">E26435-F26435</f>
        <v>-1.8305706698614337</v>
      </c>
    </row>
    <row r="26436" spans="1:8">
      <c r="A26436">
        <v>26435</v>
      </c>
      <c r="B26436" s="2">
        <v>-24.912700000000001</v>
      </c>
      <c r="C26436" s="2">
        <v>-50.084600000000002</v>
      </c>
      <c r="D26436" s="1">
        <v>1154.08</v>
      </c>
      <c r="E26436" s="1">
        <v>66.920434819746887</v>
      </c>
      <c r="F26436">
        <v>46.945599999999999</v>
      </c>
      <c r="G26436">
        <v>-1.3192367E-2</v>
      </c>
      <c r="H26436" s="1">
        <f t="shared" si="413"/>
        <v>19.974834819746889</v>
      </c>
    </row>
    <row r="26437" spans="1:8">
      <c r="A26437">
        <v>26436</v>
      </c>
      <c r="B26437" s="2">
        <v>-24.7548999999999</v>
      </c>
      <c r="C26437" s="2">
        <v>-49.009999999999899</v>
      </c>
      <c r="D26437" s="1">
        <v>773.25</v>
      </c>
      <c r="E26437" s="1">
        <v>27.015017309276391</v>
      </c>
      <c r="F26437">
        <v>30.784400000000002</v>
      </c>
      <c r="G26437">
        <v>-1.5399014000000001E-2</v>
      </c>
      <c r="H26437" s="1">
        <f t="shared" si="413"/>
        <v>-3.7693826907236101</v>
      </c>
    </row>
    <row r="26438" spans="1:8">
      <c r="A26438">
        <v>26437</v>
      </c>
      <c r="B26438" s="2">
        <v>-24.7148</v>
      </c>
      <c r="C26438" s="2">
        <v>-49.009999999999899</v>
      </c>
      <c r="D26438" s="1">
        <v>570.91999999999996</v>
      </c>
      <c r="E26438" s="1">
        <v>11.584696120785557</v>
      </c>
      <c r="F26438">
        <v>31.162500000000001</v>
      </c>
      <c r="G26438">
        <v>-5.9034159999999999E-3</v>
      </c>
      <c r="H26438" s="1">
        <f t="shared" si="413"/>
        <v>-19.577803879214443</v>
      </c>
    </row>
    <row r="26439" spans="1:8">
      <c r="A26439">
        <v>26438</v>
      </c>
      <c r="B26439" s="2">
        <v>-24.6997999999999</v>
      </c>
      <c r="C26439" s="2">
        <v>-49.009999999999899</v>
      </c>
      <c r="D26439" s="1">
        <v>420.33</v>
      </c>
      <c r="E26439" s="1">
        <v>-8.6650947884649963</v>
      </c>
      <c r="F26439">
        <v>31.298999999999999</v>
      </c>
      <c r="G26439">
        <v>-5.3800499999999999E-3</v>
      </c>
      <c r="H26439" s="1">
        <f t="shared" si="413"/>
        <v>-39.964094788464998</v>
      </c>
    </row>
    <row r="26440" spans="1:8">
      <c r="A26440">
        <v>26439</v>
      </c>
      <c r="B26440" s="2">
        <v>-24.658200000000001</v>
      </c>
      <c r="C26440" s="2">
        <v>-49.009999999999899</v>
      </c>
      <c r="D26440" s="1">
        <v>168.03</v>
      </c>
      <c r="E26440" s="1">
        <v>-42.370648805694692</v>
      </c>
      <c r="F26440">
        <v>31.646899999999999</v>
      </c>
      <c r="G26440">
        <v>-1.2494175E-2</v>
      </c>
      <c r="H26440" s="1">
        <f t="shared" si="413"/>
        <v>-74.017548805694688</v>
      </c>
    </row>
    <row r="26441" spans="1:8">
      <c r="A26441">
        <v>26440</v>
      </c>
      <c r="B26441" s="2">
        <v>-24.524899999999899</v>
      </c>
      <c r="C26441" s="2">
        <v>-49.95</v>
      </c>
      <c r="D26441" s="1">
        <v>1025.2</v>
      </c>
      <c r="E26441" s="1">
        <v>72.892531857048851</v>
      </c>
      <c r="F26441">
        <v>52.3825</v>
      </c>
      <c r="G26441">
        <v>-5.7239910000000003E-3</v>
      </c>
      <c r="H26441" s="1">
        <f t="shared" si="413"/>
        <v>20.510031857048851</v>
      </c>
    </row>
    <row r="26442" spans="1:8">
      <c r="A26442">
        <v>26441</v>
      </c>
      <c r="B26442" s="2">
        <v>-24.9465</v>
      </c>
      <c r="C26442" s="2">
        <v>-50.1111</v>
      </c>
      <c r="D26442" s="1">
        <v>1063.6300000000001</v>
      </c>
      <c r="E26442" s="1">
        <v>69.58190733777603</v>
      </c>
      <c r="F26442">
        <v>45.145099999999999</v>
      </c>
      <c r="G26442">
        <v>-1.4153923000000001E-2</v>
      </c>
      <c r="H26442" s="1">
        <f t="shared" si="413"/>
        <v>24.436807337776031</v>
      </c>
    </row>
    <row r="26443" spans="1:8">
      <c r="A26443">
        <v>26442</v>
      </c>
      <c r="B26443" s="2">
        <v>-23.5944</v>
      </c>
      <c r="C26443" s="2">
        <v>-51.619700000000002</v>
      </c>
      <c r="D26443" s="1">
        <v>785.42</v>
      </c>
      <c r="E26443" s="1">
        <v>7.4041178052610412</v>
      </c>
      <c r="F26443">
        <v>-16.209800000000001</v>
      </c>
      <c r="G26443">
        <v>-5.3684980000000002E-3</v>
      </c>
      <c r="H26443" s="1">
        <f t="shared" si="413"/>
        <v>23.613917805261043</v>
      </c>
    </row>
    <row r="26444" spans="1:8">
      <c r="A26444">
        <v>26443</v>
      </c>
      <c r="B26444" s="2">
        <v>-23.0139999999999</v>
      </c>
      <c r="C26444" s="2">
        <v>-50.757800000000003</v>
      </c>
      <c r="D26444" s="1">
        <v>406.15</v>
      </c>
      <c r="E26444" s="1">
        <v>-49.424863925724232</v>
      </c>
      <c r="F26444">
        <v>-41.597900000000003</v>
      </c>
      <c r="G26444">
        <v>-1.4199443000000001E-2</v>
      </c>
      <c r="H26444" s="1">
        <f t="shared" si="413"/>
        <v>-7.8269639257242289</v>
      </c>
    </row>
    <row r="26445" spans="1:8">
      <c r="A26445">
        <v>26444</v>
      </c>
      <c r="B26445" s="2">
        <v>-23.0611999999999</v>
      </c>
      <c r="C26445" s="2">
        <v>-50.252499999999898</v>
      </c>
      <c r="D26445" s="1">
        <v>472.52</v>
      </c>
      <c r="E26445" s="1">
        <v>-43.301730756553546</v>
      </c>
      <c r="F26445">
        <v>-42.378</v>
      </c>
      <c r="G26445">
        <v>-7.9188650000000006E-3</v>
      </c>
      <c r="H26445" s="1">
        <f t="shared" si="413"/>
        <v>-0.92373075655354597</v>
      </c>
    </row>
    <row r="26446" spans="1:8">
      <c r="A26446">
        <v>26445</v>
      </c>
      <c r="B26446" s="2">
        <v>-23.060199999999899</v>
      </c>
      <c r="C26446" s="2">
        <v>-50.778599999999898</v>
      </c>
      <c r="D26446" s="1">
        <v>490.21</v>
      </c>
      <c r="E26446" s="1">
        <v>-37.578060627141106</v>
      </c>
      <c r="F26446">
        <v>-40.716799999999999</v>
      </c>
      <c r="G26446">
        <v>-9.0655240000000002E-3</v>
      </c>
      <c r="H26446" s="1">
        <f t="shared" si="413"/>
        <v>3.1387393728588933</v>
      </c>
    </row>
    <row r="26447" spans="1:8">
      <c r="A26447">
        <v>26446</v>
      </c>
      <c r="B26447" s="2">
        <v>-23.034199999999899</v>
      </c>
      <c r="C26447" s="2">
        <v>-50.246499999999898</v>
      </c>
      <c r="D26447" s="1">
        <v>502.3</v>
      </c>
      <c r="E26447" s="1">
        <v>-44.566019910563661</v>
      </c>
      <c r="F26447">
        <v>-42.171500000000002</v>
      </c>
      <c r="G26447">
        <v>-5.3554700000000002E-3</v>
      </c>
      <c r="H26447" s="1">
        <f t="shared" si="413"/>
        <v>-2.394519910563659</v>
      </c>
    </row>
    <row r="26448" spans="1:8">
      <c r="A26448">
        <v>26447</v>
      </c>
      <c r="B26448" s="2">
        <v>-23.033999999999899</v>
      </c>
      <c r="C26448" s="2">
        <v>-50.246600000000001</v>
      </c>
      <c r="D26448" s="1">
        <v>494.87</v>
      </c>
      <c r="E26448" s="1">
        <v>-46.000200733613539</v>
      </c>
      <c r="F26448">
        <v>-42.171500000000002</v>
      </c>
      <c r="G26448">
        <v>-8.8854469999999994E-3</v>
      </c>
      <c r="H26448" s="1">
        <f t="shared" si="413"/>
        <v>-3.8287007336135375</v>
      </c>
    </row>
    <row r="26449" spans="1:8">
      <c r="A26449">
        <v>26448</v>
      </c>
      <c r="B26449" s="2">
        <v>-23.0886999999999</v>
      </c>
      <c r="C26449" s="2">
        <v>-50.282800000000002</v>
      </c>
      <c r="D26449" s="1">
        <v>378.41</v>
      </c>
      <c r="E26449" s="1">
        <v>-46.59991422714586</v>
      </c>
      <c r="F26449">
        <v>-42.723199999999999</v>
      </c>
      <c r="G26449">
        <v>-4.6342190000000002E-3</v>
      </c>
      <c r="H26449" s="1">
        <f t="shared" si="413"/>
        <v>-3.876714227145861</v>
      </c>
    </row>
    <row r="26450" spans="1:8">
      <c r="A26450">
        <v>26449</v>
      </c>
      <c r="B26450" s="2">
        <v>-23.5931999999999</v>
      </c>
      <c r="C26450" s="2">
        <v>-51.583399999999898</v>
      </c>
      <c r="D26450" s="1">
        <v>786.98</v>
      </c>
      <c r="E26450" s="1">
        <v>7.0955514746303185</v>
      </c>
      <c r="F26450">
        <v>-16.2514</v>
      </c>
      <c r="G26450">
        <v>-5.3421440000000001E-3</v>
      </c>
      <c r="H26450" s="1">
        <f t="shared" si="413"/>
        <v>23.34695147463032</v>
      </c>
    </row>
    <row r="26451" spans="1:8">
      <c r="A26451">
        <v>26450</v>
      </c>
      <c r="B26451" s="2">
        <v>-23.5931999999999</v>
      </c>
      <c r="C26451" s="2">
        <v>-51.643900000000002</v>
      </c>
      <c r="D26451" s="1">
        <v>762.85</v>
      </c>
      <c r="E26451" s="1">
        <v>7.0973120304729207</v>
      </c>
      <c r="F26451">
        <v>-16.160499999999999</v>
      </c>
      <c r="G26451">
        <v>-7.46841E-3</v>
      </c>
      <c r="H26451" s="1">
        <f t="shared" si="413"/>
        <v>23.25781203047292</v>
      </c>
    </row>
    <row r="26452" spans="1:8">
      <c r="A26452">
        <v>26451</v>
      </c>
      <c r="B26452" s="2">
        <v>-23.570699999999899</v>
      </c>
      <c r="C26452" s="2">
        <v>-51.556199999999897</v>
      </c>
      <c r="D26452" s="1">
        <v>809.8</v>
      </c>
      <c r="E26452" s="1">
        <v>13.434357453960477</v>
      </c>
      <c r="F26452">
        <v>-16.266200000000001</v>
      </c>
      <c r="G26452">
        <v>-1.0167061E-2</v>
      </c>
      <c r="H26452" s="1">
        <f t="shared" si="413"/>
        <v>29.700557453960478</v>
      </c>
    </row>
    <row r="26453" spans="1:8">
      <c r="A26453">
        <v>26452</v>
      </c>
      <c r="B26453" s="2">
        <v>-23.5564999999999</v>
      </c>
      <c r="C26453" s="2">
        <v>-51.4866999999999</v>
      </c>
      <c r="D26453" s="1">
        <v>799.82</v>
      </c>
      <c r="E26453" s="1">
        <v>14.235812462377973</v>
      </c>
      <c r="F26453">
        <v>-16.410699999999999</v>
      </c>
      <c r="G26453">
        <v>-5.3357459999999997E-3</v>
      </c>
      <c r="H26453" s="1">
        <f t="shared" si="413"/>
        <v>30.64651246237797</v>
      </c>
    </row>
    <row r="26454" spans="1:8">
      <c r="A26454">
        <v>26453</v>
      </c>
      <c r="B26454" s="2">
        <v>-23.5487</v>
      </c>
      <c r="C26454" s="2">
        <v>-51.4695999999999</v>
      </c>
      <c r="D26454" s="1">
        <v>856.66</v>
      </c>
      <c r="E26454" s="1">
        <v>22.205139638967417</v>
      </c>
      <c r="F26454">
        <v>-16.488900000000001</v>
      </c>
      <c r="G26454">
        <v>-1.131559E-2</v>
      </c>
      <c r="H26454" s="1">
        <f t="shared" si="413"/>
        <v>38.694039638967418</v>
      </c>
    </row>
    <row r="26455" spans="1:8">
      <c r="A26455">
        <v>26454</v>
      </c>
      <c r="B26455" s="2">
        <v>-23.081700000000001</v>
      </c>
      <c r="C26455" s="2">
        <v>-50.754100000000001</v>
      </c>
      <c r="D26455" s="1">
        <v>484.56</v>
      </c>
      <c r="E26455" s="1">
        <v>-36.290199040583339</v>
      </c>
      <c r="F26455">
        <v>-40.762300000000003</v>
      </c>
      <c r="G26455">
        <v>-8.8213099999999997E-4</v>
      </c>
      <c r="H26455" s="1">
        <f t="shared" si="413"/>
        <v>4.4721009594166645</v>
      </c>
    </row>
    <row r="26456" spans="1:8">
      <c r="A26456">
        <v>26455</v>
      </c>
      <c r="B26456" s="2">
        <v>-23.519400000000001</v>
      </c>
      <c r="C26456" s="2">
        <v>-51.758899999999898</v>
      </c>
      <c r="D26456" s="1">
        <v>633.82000000000005</v>
      </c>
      <c r="E26456" s="1">
        <v>-3.2575904493256256</v>
      </c>
      <c r="F26456">
        <v>-15.501099999999999</v>
      </c>
      <c r="G26456">
        <v>-7.0663500000000005E-4</v>
      </c>
      <c r="H26456" s="1">
        <f t="shared" si="413"/>
        <v>12.243509550674373</v>
      </c>
    </row>
    <row r="26457" spans="1:8">
      <c r="A26457">
        <v>26456</v>
      </c>
      <c r="B26457" s="2">
        <v>-23.3706999999999</v>
      </c>
      <c r="C26457" s="2">
        <v>-51.418399999999899</v>
      </c>
      <c r="D26457" s="1">
        <v>773.84</v>
      </c>
      <c r="E26457" s="1">
        <v>14.647425819703859</v>
      </c>
      <c r="F26457">
        <v>-19.717700000000001</v>
      </c>
      <c r="G26457">
        <v>-6.7095449999999999E-3</v>
      </c>
      <c r="H26457" s="1">
        <f t="shared" si="413"/>
        <v>34.365125819703863</v>
      </c>
    </row>
    <row r="26458" spans="1:8">
      <c r="A26458">
        <v>26457</v>
      </c>
      <c r="B26458" s="2">
        <v>-23.109400000000001</v>
      </c>
      <c r="C26458" s="2">
        <v>-50.3155</v>
      </c>
      <c r="D26458" s="1">
        <v>380.99</v>
      </c>
      <c r="E26458" s="1">
        <v>-42.66615375103698</v>
      </c>
      <c r="F26458">
        <v>-42.898499999999999</v>
      </c>
      <c r="G26458">
        <v>-1.3317529999999999E-2</v>
      </c>
      <c r="H26458" s="1">
        <f t="shared" si="413"/>
        <v>0.23234624896301881</v>
      </c>
    </row>
    <row r="26459" spans="1:8">
      <c r="A26459">
        <v>26458</v>
      </c>
      <c r="B26459" s="2">
        <v>-23.152000000000001</v>
      </c>
      <c r="C26459" s="2">
        <v>-50.572499999999899</v>
      </c>
      <c r="D26459" s="1">
        <v>545.9</v>
      </c>
      <c r="E26459" s="1">
        <v>-21.869657747676271</v>
      </c>
      <c r="F26459">
        <v>-41.698700000000002</v>
      </c>
      <c r="G26459">
        <v>-5.3657389999999996E-3</v>
      </c>
      <c r="H26459" s="1">
        <f t="shared" si="413"/>
        <v>19.829042252323731</v>
      </c>
    </row>
    <row r="26460" spans="1:8">
      <c r="A26460">
        <v>26459</v>
      </c>
      <c r="B26460" s="2">
        <v>-23.1464999999999</v>
      </c>
      <c r="C26460" s="2">
        <v>-50.518099999999897</v>
      </c>
      <c r="D26460" s="1">
        <v>487.52</v>
      </c>
      <c r="E26460" s="1">
        <v>-24.605878968916642</v>
      </c>
      <c r="F26460">
        <v>-42.3003</v>
      </c>
      <c r="G26460">
        <v>-1.0456424000000001E-2</v>
      </c>
      <c r="H26460" s="1">
        <f t="shared" si="413"/>
        <v>17.694421031083358</v>
      </c>
    </row>
    <row r="26461" spans="1:8">
      <c r="A26461">
        <v>26460</v>
      </c>
      <c r="B26461" s="2">
        <v>-23.1448999999999</v>
      </c>
      <c r="C26461" s="2">
        <v>-50.487099999999899</v>
      </c>
      <c r="D26461" s="1">
        <v>424.69</v>
      </c>
      <c r="E26461" s="1">
        <v>-32.848420305983566</v>
      </c>
      <c r="F26461">
        <v>-42.528500000000001</v>
      </c>
      <c r="G26461">
        <v>-7.8326880000000008E-3</v>
      </c>
      <c r="H26461" s="1">
        <f t="shared" si="413"/>
        <v>9.6800796940164346</v>
      </c>
    </row>
    <row r="26462" spans="1:8">
      <c r="A26462">
        <v>26461</v>
      </c>
      <c r="B26462" s="2">
        <v>-23.140799999999899</v>
      </c>
      <c r="C26462" s="2">
        <v>-50.606299999999898</v>
      </c>
      <c r="D26462" s="1">
        <v>560.21</v>
      </c>
      <c r="E26462" s="1">
        <v>-18.019470441406153</v>
      </c>
      <c r="F26462">
        <v>-41.596899999999998</v>
      </c>
      <c r="G26462">
        <v>-1.9604168000000002E-2</v>
      </c>
      <c r="H26462" s="1">
        <f t="shared" si="413"/>
        <v>23.577429558593845</v>
      </c>
    </row>
    <row r="26463" spans="1:8">
      <c r="A26463">
        <v>26462</v>
      </c>
      <c r="B26463" s="2">
        <v>-23.102699999999899</v>
      </c>
      <c r="C26463" s="2">
        <v>-50.701500000000003</v>
      </c>
      <c r="D26463" s="1">
        <v>514.89</v>
      </c>
      <c r="E26463" s="1">
        <v>-27.017182351112211</v>
      </c>
      <c r="F26463">
        <v>-41.177799999999998</v>
      </c>
      <c r="G26463">
        <v>-4.8320220000000001E-3</v>
      </c>
      <c r="H26463" s="1">
        <f t="shared" si="413"/>
        <v>14.160617648887786</v>
      </c>
    </row>
    <row r="26464" spans="1:8">
      <c r="A26464">
        <v>26463</v>
      </c>
      <c r="B26464" s="2">
        <v>-23.139700000000001</v>
      </c>
      <c r="C26464" s="2">
        <v>-50.4104999999999</v>
      </c>
      <c r="D26464" s="1">
        <v>465.3</v>
      </c>
      <c r="E26464" s="1">
        <v>-28.304553195998526</v>
      </c>
      <c r="F26464">
        <v>-42.851399999999998</v>
      </c>
      <c r="G26464">
        <v>-2.5508369999999998E-3</v>
      </c>
      <c r="H26464" s="1">
        <f t="shared" si="413"/>
        <v>14.546846804001472</v>
      </c>
    </row>
    <row r="26465" spans="1:8">
      <c r="A26465">
        <v>26464</v>
      </c>
      <c r="B26465" s="2">
        <v>-23.139399999999899</v>
      </c>
      <c r="C26465" s="2">
        <v>-50.4104999999999</v>
      </c>
      <c r="D26465" s="1">
        <v>458.2</v>
      </c>
      <c r="E26465" s="1">
        <v>-29.459751133335011</v>
      </c>
      <c r="F26465">
        <v>-42.856200000000001</v>
      </c>
      <c r="G26465">
        <v>-1.4898968E-2</v>
      </c>
      <c r="H26465" s="1">
        <f t="shared" si="413"/>
        <v>13.39644886666499</v>
      </c>
    </row>
    <row r="26466" spans="1:8">
      <c r="A26466">
        <v>26465</v>
      </c>
      <c r="B26466" s="2">
        <v>-23.133500000000002</v>
      </c>
      <c r="C26466" s="2">
        <v>-50.45</v>
      </c>
      <c r="D26466" s="1">
        <v>376.05</v>
      </c>
      <c r="E26466" s="1">
        <v>-39.96802778857684</v>
      </c>
      <c r="F26466">
        <v>-42.886000000000003</v>
      </c>
      <c r="G26466">
        <v>-7.2635390000000003E-3</v>
      </c>
      <c r="H26466" s="1">
        <f t="shared" si="413"/>
        <v>2.9179722114231623</v>
      </c>
    </row>
    <row r="26467" spans="1:8">
      <c r="A26467">
        <v>26466</v>
      </c>
      <c r="B26467" s="2">
        <v>-23.1191999999999</v>
      </c>
      <c r="C26467" s="2">
        <v>-50.6784999999999</v>
      </c>
      <c r="D26467" s="1">
        <v>576.01</v>
      </c>
      <c r="E26467" s="1">
        <v>-18.940164955858986</v>
      </c>
      <c r="F26467">
        <v>-41.160400000000003</v>
      </c>
      <c r="G26467">
        <v>-4.8337520000000002E-3</v>
      </c>
      <c r="H26467" s="1">
        <f t="shared" si="413"/>
        <v>22.220235044141017</v>
      </c>
    </row>
    <row r="26468" spans="1:8">
      <c r="A26468">
        <v>26467</v>
      </c>
      <c r="B26468" s="2">
        <v>-23.113700000000001</v>
      </c>
      <c r="C26468" s="2">
        <v>-50.371600000000001</v>
      </c>
      <c r="D26468" s="1">
        <v>396.9</v>
      </c>
      <c r="E26468" s="1">
        <v>-39.933840071218405</v>
      </c>
      <c r="F26468">
        <v>-43.1374</v>
      </c>
      <c r="G26468">
        <v>-6.4429719999999999E-3</v>
      </c>
      <c r="H26468" s="1">
        <f t="shared" si="413"/>
        <v>3.2035599287815941</v>
      </c>
    </row>
    <row r="26469" spans="1:8">
      <c r="A26469">
        <v>26468</v>
      </c>
      <c r="B26469" s="2">
        <v>-23.523499999999899</v>
      </c>
      <c r="C26469" s="2">
        <v>-51.681399999999897</v>
      </c>
      <c r="D26469" s="1">
        <v>740.18</v>
      </c>
      <c r="E26469" s="1">
        <v>6.9686470475408671</v>
      </c>
      <c r="F26469">
        <v>-15.877700000000001</v>
      </c>
      <c r="G26469">
        <v>-6.138147E-3</v>
      </c>
      <c r="H26469" s="1">
        <f t="shared" si="413"/>
        <v>22.846347047540867</v>
      </c>
    </row>
    <row r="26470" spans="1:8">
      <c r="A26470">
        <v>26469</v>
      </c>
      <c r="B26470" s="2">
        <v>-23.157900000000001</v>
      </c>
      <c r="C26470" s="2">
        <v>-50.524999999999899</v>
      </c>
      <c r="D26470" s="1">
        <v>442.81</v>
      </c>
      <c r="E26470" s="1">
        <v>-31.146828551616874</v>
      </c>
      <c r="F26470">
        <v>-41.992800000000003</v>
      </c>
      <c r="G26470">
        <v>-5.8332050000000002E-3</v>
      </c>
      <c r="H26470" s="1">
        <f t="shared" si="413"/>
        <v>10.845971448383128</v>
      </c>
    </row>
    <row r="26471" spans="1:8">
      <c r="A26471">
        <v>26470</v>
      </c>
      <c r="B26471" s="2">
        <v>-23.301300000000001</v>
      </c>
      <c r="C26471" s="2">
        <v>-51.388199999999898</v>
      </c>
      <c r="D26471" s="1">
        <v>751.57</v>
      </c>
      <c r="E26471" s="1">
        <v>6.5404301812332415</v>
      </c>
      <c r="F26471">
        <v>-21.751000000000001</v>
      </c>
      <c r="G26471">
        <v>-1.8918679000000001E-2</v>
      </c>
      <c r="H26471" s="1">
        <f t="shared" si="413"/>
        <v>28.291430181233242</v>
      </c>
    </row>
    <row r="26472" spans="1:8">
      <c r="A26472">
        <v>26471</v>
      </c>
      <c r="B26472" s="2">
        <v>-23.3278999999999</v>
      </c>
      <c r="C26472" s="2">
        <v>-51.137099999999897</v>
      </c>
      <c r="D26472" s="1">
        <v>620.65</v>
      </c>
      <c r="E26472" s="1">
        <v>-10.317487680690878</v>
      </c>
      <c r="F26472">
        <v>-24.974699999999999</v>
      </c>
      <c r="G26472">
        <v>-7.777356E-3</v>
      </c>
      <c r="H26472" s="1">
        <f t="shared" si="413"/>
        <v>14.657212319309121</v>
      </c>
    </row>
    <row r="26473" spans="1:8">
      <c r="A26473">
        <v>26472</v>
      </c>
      <c r="B26473" s="2">
        <v>-23.335999999999899</v>
      </c>
      <c r="C26473" s="2">
        <v>-51.387199999999901</v>
      </c>
      <c r="D26473" s="1">
        <v>756.75</v>
      </c>
      <c r="E26473" s="1">
        <v>9.4594016576153077</v>
      </c>
      <c r="F26473">
        <v>-20.924199999999999</v>
      </c>
      <c r="G26473">
        <v>-4.8243920000000003E-3</v>
      </c>
      <c r="H26473" s="1">
        <f t="shared" si="413"/>
        <v>30.383601657615309</v>
      </c>
    </row>
    <row r="26474" spans="1:8">
      <c r="A26474">
        <v>26473</v>
      </c>
      <c r="B26474" s="2">
        <v>-23.310700000000001</v>
      </c>
      <c r="C26474" s="2">
        <v>-51.159100000000002</v>
      </c>
      <c r="D26474" s="1">
        <v>603.07000000000005</v>
      </c>
      <c r="E26474" s="1">
        <v>-24.309671696876151</v>
      </c>
      <c r="F26474">
        <v>-25.240500000000001</v>
      </c>
      <c r="G26474">
        <v>-1.2227941000000001E-2</v>
      </c>
      <c r="H26474" s="1">
        <f t="shared" si="413"/>
        <v>0.93082830312384957</v>
      </c>
    </row>
    <row r="26475" spans="1:8">
      <c r="A26475">
        <v>26474</v>
      </c>
      <c r="B26475" s="2">
        <v>-23.309200000000001</v>
      </c>
      <c r="C26475" s="2">
        <v>-51.387900000000002</v>
      </c>
      <c r="D26475" s="1">
        <v>728</v>
      </c>
      <c r="E26475" s="1">
        <v>4.3006532093301582</v>
      </c>
      <c r="F26475">
        <v>-21.564800000000002</v>
      </c>
      <c r="G26475">
        <v>-1.3972521999999999E-2</v>
      </c>
      <c r="H26475" s="1">
        <f t="shared" si="413"/>
        <v>25.865453209330159</v>
      </c>
    </row>
    <row r="26476" spans="1:8">
      <c r="A26476">
        <v>26475</v>
      </c>
      <c r="B26476" s="2">
        <v>-23.480699999999899</v>
      </c>
      <c r="C26476" s="2">
        <v>-51.7834</v>
      </c>
      <c r="D26476" s="1">
        <v>632.24</v>
      </c>
      <c r="E26476" s="1">
        <v>-2.642620649009213</v>
      </c>
      <c r="F26476">
        <v>-15.3947</v>
      </c>
      <c r="G26476">
        <v>-7.4564949999999996E-3</v>
      </c>
      <c r="H26476" s="1">
        <f t="shared" si="413"/>
        <v>12.752079350990787</v>
      </c>
    </row>
    <row r="26477" spans="1:8">
      <c r="A26477">
        <v>26476</v>
      </c>
      <c r="B26477" s="2">
        <v>-23.300899999999899</v>
      </c>
      <c r="C26477" s="2">
        <v>-51.1786999999999</v>
      </c>
      <c r="D26477" s="1">
        <v>606.32000000000005</v>
      </c>
      <c r="E26477" s="1">
        <v>-20.907851383224855</v>
      </c>
      <c r="F26477">
        <v>-25.246200000000002</v>
      </c>
      <c r="G26477">
        <v>-7.5878370000000001E-3</v>
      </c>
      <c r="H26477" s="1">
        <f t="shared" si="413"/>
        <v>4.3383486167751464</v>
      </c>
    </row>
    <row r="26478" spans="1:8">
      <c r="A26478">
        <v>26477</v>
      </c>
      <c r="B26478" s="2">
        <v>-23.2987</v>
      </c>
      <c r="C26478" s="2">
        <v>-51.3231999999999</v>
      </c>
      <c r="D26478" s="1">
        <v>728.13</v>
      </c>
      <c r="E26478" s="1">
        <v>0.74206957455897715</v>
      </c>
      <c r="F26478">
        <v>-22.854700000000001</v>
      </c>
      <c r="G26478">
        <v>-1.1439777E-2</v>
      </c>
      <c r="H26478" s="1">
        <f t="shared" si="413"/>
        <v>23.596769574558977</v>
      </c>
    </row>
    <row r="26479" spans="1:8">
      <c r="A26479">
        <v>26478</v>
      </c>
      <c r="B26479" s="2">
        <v>-23.296900000000001</v>
      </c>
      <c r="C26479" s="2">
        <v>-51.390900000000002</v>
      </c>
      <c r="D26479" s="1">
        <v>749.23</v>
      </c>
      <c r="E26479" s="1">
        <v>6.1384822773111889</v>
      </c>
      <c r="F26479">
        <v>-21.814499999999999</v>
      </c>
      <c r="G26479">
        <v>-4.8202130000000003E-3</v>
      </c>
      <c r="H26479" s="1">
        <f t="shared" si="413"/>
        <v>27.952982277311186</v>
      </c>
    </row>
    <row r="26480" spans="1:8">
      <c r="A26480">
        <v>26479</v>
      </c>
      <c r="B26480" s="2">
        <v>-23.293199999999899</v>
      </c>
      <c r="C26480" s="2">
        <v>-51.1450999999999</v>
      </c>
      <c r="D26480" s="1">
        <v>520.42999999999995</v>
      </c>
      <c r="E26480" s="1">
        <v>-33.457325256454432</v>
      </c>
      <c r="F26480">
        <v>-26.1248</v>
      </c>
      <c r="G26480">
        <v>-5.5273459999999998E-3</v>
      </c>
      <c r="H26480" s="1">
        <f t="shared" si="413"/>
        <v>-7.3325252564544314</v>
      </c>
    </row>
    <row r="26481" spans="1:8">
      <c r="A26481">
        <v>26480</v>
      </c>
      <c r="B26481" s="2">
        <v>-23.2926999999999</v>
      </c>
      <c r="C26481" s="2">
        <v>-51.217100000000002</v>
      </c>
      <c r="D26481" s="1">
        <v>613.54999999999995</v>
      </c>
      <c r="E26481" s="1">
        <v>-19.603210525316051</v>
      </c>
      <c r="F26481">
        <v>-24.843499999999999</v>
      </c>
      <c r="G26481">
        <v>-1.2107026E-2</v>
      </c>
      <c r="H26481" s="1">
        <f t="shared" si="413"/>
        <v>5.2402894746839479</v>
      </c>
    </row>
    <row r="26482" spans="1:8">
      <c r="A26482">
        <v>26481</v>
      </c>
      <c r="B26482" s="2">
        <v>-23.292200000000001</v>
      </c>
      <c r="C26482" s="2">
        <v>-51.1238999999999</v>
      </c>
      <c r="D26482" s="1">
        <v>506.39</v>
      </c>
      <c r="E26482" s="1">
        <v>-36.76521399104314</v>
      </c>
      <c r="F26482">
        <v>-26.552700000000002</v>
      </c>
      <c r="G26482">
        <v>-9.1320840000000004E-3</v>
      </c>
      <c r="H26482" s="1">
        <f t="shared" si="413"/>
        <v>-10.212513991043139</v>
      </c>
    </row>
    <row r="26483" spans="1:8">
      <c r="A26483">
        <v>26482</v>
      </c>
      <c r="B26483" s="2">
        <v>-23.514500000000002</v>
      </c>
      <c r="C26483" s="2">
        <v>-51.725099999999898</v>
      </c>
      <c r="D26483" s="1">
        <v>705.94</v>
      </c>
      <c r="E26483" s="1">
        <v>1.5310377701415645</v>
      </c>
      <c r="F26483">
        <v>-15.666700000000001</v>
      </c>
      <c r="G26483">
        <v>-4.8204490000000001E-3</v>
      </c>
      <c r="H26483" s="1">
        <f t="shared" si="413"/>
        <v>17.197737770141565</v>
      </c>
    </row>
    <row r="26484" spans="1:8">
      <c r="A26484">
        <v>26483</v>
      </c>
      <c r="B26484" s="2">
        <v>-23.516500000000001</v>
      </c>
      <c r="C26484" s="2">
        <v>-51.605400000000003</v>
      </c>
      <c r="D26484" s="1">
        <v>846.51</v>
      </c>
      <c r="E26484" s="1">
        <v>23.522075104222353</v>
      </c>
      <c r="F26484">
        <v>-16.250599999999999</v>
      </c>
      <c r="G26484">
        <v>-7.6428160000000002E-3</v>
      </c>
      <c r="H26484" s="1">
        <f t="shared" si="413"/>
        <v>39.772675104222351</v>
      </c>
    </row>
    <row r="26485" spans="1:8">
      <c r="A26485">
        <v>26484</v>
      </c>
      <c r="B26485" s="2">
        <v>-23.4469999999999</v>
      </c>
      <c r="C26485" s="2">
        <v>-51.871400000000001</v>
      </c>
      <c r="D26485" s="1">
        <v>575.63</v>
      </c>
      <c r="E26485" s="1">
        <v>-9.8248929633878745</v>
      </c>
      <c r="F26485">
        <v>-15.029</v>
      </c>
      <c r="G26485">
        <v>-1.0797253999999999E-2</v>
      </c>
      <c r="H26485" s="1">
        <f t="shared" si="413"/>
        <v>5.2041070366121254</v>
      </c>
    </row>
    <row r="26486" spans="1:8">
      <c r="A26486">
        <v>26485</v>
      </c>
      <c r="B26486" s="2">
        <v>-23.4436999999999</v>
      </c>
      <c r="C26486" s="2">
        <v>-51.430399999999899</v>
      </c>
      <c r="D26486" s="1">
        <v>793.85</v>
      </c>
      <c r="E26486" s="1">
        <v>16.861039686413314</v>
      </c>
      <c r="F26486">
        <v>-18.0989</v>
      </c>
      <c r="G26486">
        <v>-5.5297150000000002E-3</v>
      </c>
      <c r="H26486" s="1">
        <f t="shared" si="413"/>
        <v>34.959939686413314</v>
      </c>
    </row>
    <row r="26487" spans="1:8">
      <c r="A26487">
        <v>26486</v>
      </c>
      <c r="B26487" s="2">
        <v>-23.9648</v>
      </c>
      <c r="C26487" s="2">
        <v>-48.799999999999898</v>
      </c>
      <c r="D26487" s="1">
        <v>729.78</v>
      </c>
      <c r="E26487" s="1">
        <v>11.996844281221604</v>
      </c>
      <c r="F26487">
        <v>5.5061999999999998</v>
      </c>
      <c r="G26487">
        <v>-4.6084940000000003E-3</v>
      </c>
      <c r="H26487" s="1">
        <f t="shared" si="413"/>
        <v>6.4906442812216039</v>
      </c>
    </row>
    <row r="26488" spans="1:8">
      <c r="A26488">
        <v>26487</v>
      </c>
      <c r="B26488" s="2">
        <v>-23.4802999999999</v>
      </c>
      <c r="C26488" s="2">
        <v>-51.431199999999897</v>
      </c>
      <c r="D26488" s="1">
        <v>821.5</v>
      </c>
      <c r="E26488" s="1">
        <v>21.64034644622199</v>
      </c>
      <c r="F26488">
        <v>-17.456099999999999</v>
      </c>
      <c r="G26488">
        <v>-1.0054586000000001E-2</v>
      </c>
      <c r="H26488" s="1">
        <f t="shared" si="413"/>
        <v>39.096446446221989</v>
      </c>
    </row>
    <row r="26489" spans="1:8">
      <c r="A26489">
        <v>26488</v>
      </c>
      <c r="B26489" s="2">
        <v>-23.478200000000001</v>
      </c>
      <c r="C26489" s="2">
        <v>-51.808100000000003</v>
      </c>
      <c r="D26489" s="1">
        <v>595.15</v>
      </c>
      <c r="E26489" s="1">
        <v>-10.647509772414068</v>
      </c>
      <c r="F26489">
        <v>-15.2669</v>
      </c>
      <c r="G26489">
        <v>-1.4911651999999999E-2</v>
      </c>
      <c r="H26489" s="1">
        <f t="shared" si="413"/>
        <v>4.6193902275859315</v>
      </c>
    </row>
    <row r="26490" spans="1:8">
      <c r="A26490">
        <v>26489</v>
      </c>
      <c r="B26490" s="2">
        <v>-23.4773999999999</v>
      </c>
      <c r="C26490" s="2">
        <v>-51.423200000000001</v>
      </c>
      <c r="D26490" s="1">
        <v>820.2</v>
      </c>
      <c r="E26490" s="1">
        <v>21.281866059240446</v>
      </c>
      <c r="F26490">
        <v>-17.5473</v>
      </c>
      <c r="G26490">
        <v>-4.8253219999999999E-3</v>
      </c>
      <c r="H26490" s="1">
        <f t="shared" si="413"/>
        <v>38.82916605924045</v>
      </c>
    </row>
    <row r="26491" spans="1:8">
      <c r="A26491">
        <v>26490</v>
      </c>
      <c r="B26491" s="2">
        <v>-23.463999999999899</v>
      </c>
      <c r="C26491" s="2">
        <v>-51.844200000000001</v>
      </c>
      <c r="D26491" s="1">
        <v>561.44000000000005</v>
      </c>
      <c r="E26491" s="1">
        <v>-11.740565180292245</v>
      </c>
      <c r="F26491">
        <v>-15.111599999999999</v>
      </c>
      <c r="G26491">
        <v>-5.8666889999999996E-3</v>
      </c>
      <c r="H26491" s="1">
        <f t="shared" si="413"/>
        <v>3.371034819707754</v>
      </c>
    </row>
    <row r="26492" spans="1:8">
      <c r="A26492">
        <v>26491</v>
      </c>
      <c r="B26492" s="2">
        <v>-23.3781999999999</v>
      </c>
      <c r="C26492" s="2">
        <v>-51.318399999999897</v>
      </c>
      <c r="D26492" s="1">
        <v>548.6</v>
      </c>
      <c r="E26492" s="1">
        <v>-38.922143593443309</v>
      </c>
      <c r="F26492">
        <v>-20.714600000000001</v>
      </c>
      <c r="G26492">
        <v>-8.9986549999999995E-3</v>
      </c>
      <c r="H26492" s="1">
        <f t="shared" si="413"/>
        <v>-18.207543593443308</v>
      </c>
    </row>
    <row r="26493" spans="1:8">
      <c r="A26493">
        <v>26492</v>
      </c>
      <c r="B26493" s="2">
        <v>-23.4009999999999</v>
      </c>
      <c r="C26493" s="2">
        <v>-51.427700000000002</v>
      </c>
      <c r="D26493" s="1">
        <v>806</v>
      </c>
      <c r="E26493" s="1">
        <v>19.643543231376775</v>
      </c>
      <c r="F26493">
        <v>-18.9651</v>
      </c>
      <c r="G26493">
        <v>-1.4591727000000001E-2</v>
      </c>
      <c r="H26493" s="1">
        <f t="shared" si="413"/>
        <v>38.608643231376774</v>
      </c>
    </row>
    <row r="26494" spans="1:8">
      <c r="A26494">
        <v>26493</v>
      </c>
      <c r="B26494" s="2">
        <v>-23.4269999999999</v>
      </c>
      <c r="C26494" s="2">
        <v>-51.9709</v>
      </c>
      <c r="D26494" s="1">
        <v>577.54999999999995</v>
      </c>
      <c r="E26494" s="1">
        <v>-8.0638949605287031</v>
      </c>
      <c r="F26494">
        <v>-14.7339</v>
      </c>
      <c r="G26494">
        <v>-1.3587577999999999E-2</v>
      </c>
      <c r="H26494" s="1">
        <f t="shared" si="413"/>
        <v>6.6700050394712971</v>
      </c>
    </row>
    <row r="26495" spans="1:8">
      <c r="A26495">
        <v>26494</v>
      </c>
      <c r="B26495" s="2">
        <v>-23.4252</v>
      </c>
      <c r="C26495" s="2">
        <v>-51.8980999999999</v>
      </c>
      <c r="D26495" s="1">
        <v>565.78</v>
      </c>
      <c r="E26495" s="1">
        <v>-9.8916761852682988</v>
      </c>
      <c r="F26495">
        <v>-14.9945</v>
      </c>
      <c r="G26495">
        <v>-4.8350049999999999E-3</v>
      </c>
      <c r="H26495" s="1">
        <f t="shared" si="413"/>
        <v>5.1028238147317015</v>
      </c>
    </row>
    <row r="26496" spans="1:8">
      <c r="A26496">
        <v>26495</v>
      </c>
      <c r="B26496" s="2">
        <v>-23.417000000000002</v>
      </c>
      <c r="C26496" s="2">
        <v>-51.944600000000001</v>
      </c>
      <c r="D26496" s="1">
        <v>545.29999999999995</v>
      </c>
      <c r="E26496" s="1">
        <v>-8.364113414267889</v>
      </c>
      <c r="F26496">
        <v>-14.8535</v>
      </c>
      <c r="G26496">
        <v>-9.5970129999999997E-3</v>
      </c>
      <c r="H26496" s="1">
        <f t="shared" si="413"/>
        <v>6.4893865857321114</v>
      </c>
    </row>
    <row r="26497" spans="1:8">
      <c r="A26497">
        <v>26496</v>
      </c>
      <c r="B26497" s="2">
        <v>-23.411200000000001</v>
      </c>
      <c r="C26497" s="2">
        <v>-51.433399999999899</v>
      </c>
      <c r="D26497" s="1">
        <v>805.14</v>
      </c>
      <c r="E26497" s="1">
        <v>18.553157225376989</v>
      </c>
      <c r="F26497">
        <v>-18.701699999999999</v>
      </c>
      <c r="G26497">
        <v>-1.6293735E-2</v>
      </c>
      <c r="H26497" s="1">
        <f t="shared" si="413"/>
        <v>37.254857225376988</v>
      </c>
    </row>
    <row r="26498" spans="1:8">
      <c r="A26498">
        <v>26497</v>
      </c>
      <c r="B26498" s="2">
        <v>-23.41</v>
      </c>
      <c r="C26498" s="2">
        <v>-51.4301999999999</v>
      </c>
      <c r="D26498" s="1">
        <v>810.23</v>
      </c>
      <c r="E26498" s="1">
        <v>18.958181674312151</v>
      </c>
      <c r="F26498">
        <v>-18.7562</v>
      </c>
      <c r="G26498">
        <v>-4.848425E-3</v>
      </c>
      <c r="H26498" s="1">
        <f t="shared" si="413"/>
        <v>37.71438167431215</v>
      </c>
    </row>
    <row r="26499" spans="1:8">
      <c r="A26499">
        <v>26498</v>
      </c>
      <c r="B26499" s="2">
        <v>-23.029900000000001</v>
      </c>
      <c r="C26499" s="2">
        <v>-48.869999999999898</v>
      </c>
      <c r="D26499" s="1">
        <v>809.1</v>
      </c>
      <c r="E26499" s="1">
        <v>-6.0167367457090553</v>
      </c>
      <c r="F26499">
        <v>-18.8095</v>
      </c>
      <c r="G26499">
        <v>-1.1581009999999999E-2</v>
      </c>
      <c r="H26499" s="1">
        <f t="shared" ref="H26499:H26562" si="414">E26499-F26499</f>
        <v>12.792763254290945</v>
      </c>
    </row>
    <row r="26500" spans="1:8">
      <c r="A26500">
        <v>26499</v>
      </c>
      <c r="B26500" s="2">
        <v>-23.5947999999999</v>
      </c>
      <c r="C26500" s="2">
        <v>-49</v>
      </c>
      <c r="D26500" s="1">
        <v>646.02</v>
      </c>
      <c r="E26500" s="1">
        <v>-10.359751604668611</v>
      </c>
      <c r="F26500">
        <v>-18.0505</v>
      </c>
      <c r="G26500">
        <v>-1.0168082E-2</v>
      </c>
      <c r="H26500" s="1">
        <f t="shared" si="414"/>
        <v>7.6907483953313882</v>
      </c>
    </row>
    <row r="26501" spans="1:8">
      <c r="A26501">
        <v>26500</v>
      </c>
      <c r="B26501" s="2">
        <v>-23.2849</v>
      </c>
      <c r="C26501" s="2">
        <v>-48.99</v>
      </c>
      <c r="D26501" s="1">
        <v>546.82000000000005</v>
      </c>
      <c r="E26501" s="1">
        <v>-35.59930595723133</v>
      </c>
      <c r="F26501">
        <v>-24.633700000000001</v>
      </c>
      <c r="G26501">
        <v>-1.3651807E-2</v>
      </c>
      <c r="H26501" s="1">
        <f t="shared" si="414"/>
        <v>-10.965605957231329</v>
      </c>
    </row>
    <row r="26502" spans="1:8">
      <c r="A26502">
        <v>26501</v>
      </c>
      <c r="B26502" s="2">
        <v>-23.099900000000002</v>
      </c>
      <c r="C26502" s="2">
        <v>-48.921599999999899</v>
      </c>
      <c r="D26502" s="1">
        <v>761.68</v>
      </c>
      <c r="E26502" s="1">
        <v>-10.834619663685247</v>
      </c>
      <c r="F26502">
        <v>-20.886299999999999</v>
      </c>
      <c r="G26502">
        <v>-1.6552480000000001E-2</v>
      </c>
      <c r="H26502" s="1">
        <f t="shared" si="414"/>
        <v>10.051680336314751</v>
      </c>
    </row>
    <row r="26503" spans="1:8">
      <c r="A26503">
        <v>26502</v>
      </c>
      <c r="B26503" s="2">
        <v>-23.514900000000001</v>
      </c>
      <c r="C26503" s="2">
        <v>-49.045000000000002</v>
      </c>
      <c r="D26503" s="1">
        <v>627.46</v>
      </c>
      <c r="E26503" s="1">
        <v>-16.89731218500582</v>
      </c>
      <c r="F26503">
        <v>-21.1449</v>
      </c>
      <c r="G26503">
        <v>-8.9025709999999997E-3</v>
      </c>
      <c r="H26503" s="1">
        <f t="shared" si="414"/>
        <v>4.2475878149941799</v>
      </c>
    </row>
    <row r="26504" spans="1:8">
      <c r="A26504">
        <v>26503</v>
      </c>
      <c r="B26504" s="2">
        <v>-23.168199999999899</v>
      </c>
      <c r="C26504" s="2">
        <v>-50.608600000000003</v>
      </c>
      <c r="D26504" s="1">
        <v>555.66</v>
      </c>
      <c r="E26504" s="1">
        <v>-21.407215306030398</v>
      </c>
      <c r="F26504">
        <v>-40.8643</v>
      </c>
      <c r="G26504">
        <v>-4.9764479999999996E-3</v>
      </c>
      <c r="H26504" s="1">
        <f t="shared" si="414"/>
        <v>19.457084693969602</v>
      </c>
    </row>
    <row r="26505" spans="1:8">
      <c r="A26505">
        <v>26504</v>
      </c>
      <c r="B26505" s="2">
        <v>-23.4636999999999</v>
      </c>
      <c r="C26505" s="2">
        <v>-50.7610999999999</v>
      </c>
      <c r="D26505" s="1">
        <v>669.49</v>
      </c>
      <c r="E26505" s="1">
        <v>-17.997320226313757</v>
      </c>
      <c r="F26505">
        <v>-23.8933</v>
      </c>
      <c r="G26505">
        <v>-4.6383309999999999E-3</v>
      </c>
      <c r="H26505" s="1">
        <f t="shared" si="414"/>
        <v>5.8959797736862427</v>
      </c>
    </row>
    <row r="26506" spans="1:8">
      <c r="A26506">
        <v>26505</v>
      </c>
      <c r="B26506" s="2">
        <v>-23.4099</v>
      </c>
      <c r="C26506" s="2">
        <v>-50.788600000000002</v>
      </c>
      <c r="D26506" s="1">
        <v>647.25</v>
      </c>
      <c r="E26506" s="1">
        <v>-20.79932141541012</v>
      </c>
      <c r="F26506">
        <v>-26.732600000000001</v>
      </c>
      <c r="G26506">
        <v>-1.1666513E-2</v>
      </c>
      <c r="H26506" s="1">
        <f t="shared" si="414"/>
        <v>5.9332785845898819</v>
      </c>
    </row>
    <row r="26507" spans="1:8">
      <c r="A26507">
        <v>26506</v>
      </c>
      <c r="B26507" s="2">
        <v>-23.4192999999999</v>
      </c>
      <c r="C26507" s="2">
        <v>-50.758800000000001</v>
      </c>
      <c r="D26507" s="1">
        <v>663.69</v>
      </c>
      <c r="E26507" s="1">
        <v>-15.607637099822917</v>
      </c>
      <c r="F26507">
        <v>-26.6661</v>
      </c>
      <c r="G26507">
        <v>-1.4791400000000001E-3</v>
      </c>
      <c r="H26507" s="1">
        <f t="shared" si="414"/>
        <v>11.058462900177084</v>
      </c>
    </row>
    <row r="26508" spans="1:8">
      <c r="A26508">
        <v>26507</v>
      </c>
      <c r="B26508" s="2">
        <v>-23.9497999999999</v>
      </c>
      <c r="C26508" s="2">
        <v>-48.658299999999898</v>
      </c>
      <c r="D26508" s="1">
        <v>641.04999999999995</v>
      </c>
      <c r="E26508" s="1">
        <v>-5.162727971392437</v>
      </c>
      <c r="F26508">
        <v>2.5133000000000001</v>
      </c>
      <c r="G26508">
        <v>-3.6368820000000001E-3</v>
      </c>
      <c r="H26508" s="1">
        <f t="shared" si="414"/>
        <v>-7.6760279713924371</v>
      </c>
    </row>
    <row r="26509" spans="1:8">
      <c r="A26509">
        <v>26508</v>
      </c>
      <c r="B26509" s="2">
        <v>-23.9497999999999</v>
      </c>
      <c r="C26509" s="2">
        <v>-48.729999999999897</v>
      </c>
      <c r="D26509" s="1">
        <v>707.78</v>
      </c>
      <c r="E26509" s="1">
        <v>6.5985485328065669</v>
      </c>
      <c r="F26509">
        <v>3.4649000000000001</v>
      </c>
      <c r="G26509">
        <v>-5.4154119999999997E-3</v>
      </c>
      <c r="H26509" s="1">
        <f t="shared" si="414"/>
        <v>3.1336485328065669</v>
      </c>
    </row>
    <row r="26510" spans="1:8">
      <c r="A26510">
        <v>26509</v>
      </c>
      <c r="B26510" s="2">
        <v>-23.9314999999999</v>
      </c>
      <c r="C26510" s="2">
        <v>-48.533299999999898</v>
      </c>
      <c r="D26510" s="1">
        <v>641.07000000000005</v>
      </c>
      <c r="E26510" s="1">
        <v>-3.1329592848518257</v>
      </c>
      <c r="F26510">
        <v>-0.1168</v>
      </c>
      <c r="G26510">
        <v>-1.4541589000000001E-2</v>
      </c>
      <c r="H26510" s="1">
        <f t="shared" si="414"/>
        <v>-3.0161592848518257</v>
      </c>
    </row>
    <row r="26511" spans="1:8">
      <c r="A26511">
        <v>26510</v>
      </c>
      <c r="B26511" s="2">
        <v>-23.693200000000001</v>
      </c>
      <c r="C26511" s="2">
        <v>-48.9149999999999</v>
      </c>
      <c r="D26511" s="1">
        <v>681.76</v>
      </c>
      <c r="E26511" s="1">
        <v>-1.8575948032210536</v>
      </c>
      <c r="F26511">
        <v>-13.0581</v>
      </c>
      <c r="G26511">
        <v>-1.3180907E-2</v>
      </c>
      <c r="H26511" s="1">
        <f t="shared" si="414"/>
        <v>11.200505196778947</v>
      </c>
    </row>
    <row r="26512" spans="1:8">
      <c r="A26512">
        <v>26511</v>
      </c>
      <c r="B26512" s="2">
        <v>-23.8948999999999</v>
      </c>
      <c r="C26512" s="2">
        <v>-48.89</v>
      </c>
      <c r="D26512" s="1">
        <v>671.18</v>
      </c>
      <c r="E26512" s="1">
        <v>9.58028490915963</v>
      </c>
      <c r="F26512">
        <v>1.6029</v>
      </c>
      <c r="G26512">
        <v>-1.0349204000000001E-2</v>
      </c>
      <c r="H26512" s="1">
        <f t="shared" si="414"/>
        <v>7.9773849091596301</v>
      </c>
    </row>
    <row r="26513" spans="1:8">
      <c r="A26513">
        <v>26512</v>
      </c>
      <c r="B26513" s="2">
        <v>-23.7849</v>
      </c>
      <c r="C26513" s="2">
        <v>-48.899999999999899</v>
      </c>
      <c r="D26513" s="1">
        <v>699.48</v>
      </c>
      <c r="E26513" s="1">
        <v>3.1571997000043575</v>
      </c>
      <c r="F26513">
        <v>-6.6931000000000003</v>
      </c>
      <c r="G26513">
        <v>-1.6087113E-2</v>
      </c>
      <c r="H26513" s="1">
        <f t="shared" si="414"/>
        <v>9.8502997000043582</v>
      </c>
    </row>
    <row r="26514" spans="1:8">
      <c r="A26514">
        <v>26513</v>
      </c>
      <c r="B26514" s="2">
        <v>-23.1664999999999</v>
      </c>
      <c r="C26514" s="2">
        <v>-50.671500000000002</v>
      </c>
      <c r="D26514" s="1">
        <v>624.11</v>
      </c>
      <c r="E26514" s="1">
        <v>-13.985374201030186</v>
      </c>
      <c r="F26514">
        <v>-40.042299999999997</v>
      </c>
      <c r="G26514">
        <v>-1.7694666000000001E-2</v>
      </c>
      <c r="H26514" s="1">
        <f t="shared" si="414"/>
        <v>26.056925798969811</v>
      </c>
    </row>
    <row r="26515" spans="1:8">
      <c r="A26515">
        <v>26514</v>
      </c>
      <c r="B26515" s="2">
        <v>-23.246500000000001</v>
      </c>
      <c r="C26515" s="2">
        <v>-50.728000000000002</v>
      </c>
      <c r="D26515" s="1">
        <v>395.8</v>
      </c>
      <c r="E26515" s="1">
        <v>-46.816492930126749</v>
      </c>
      <c r="F26515">
        <v>-36.219099999999997</v>
      </c>
      <c r="G26515">
        <v>-5.429644E-3</v>
      </c>
      <c r="H26515" s="1">
        <f t="shared" si="414"/>
        <v>-10.597392930126752</v>
      </c>
    </row>
    <row r="26516" spans="1:8">
      <c r="A26516">
        <v>26515</v>
      </c>
      <c r="B26516" s="2">
        <v>-23.183499999999899</v>
      </c>
      <c r="C26516" s="2">
        <v>-50.641800000000003</v>
      </c>
      <c r="D26516" s="1">
        <v>635.1</v>
      </c>
      <c r="E26516" s="1">
        <v>-11.732857275932307</v>
      </c>
      <c r="F26516">
        <v>-39.963900000000002</v>
      </c>
      <c r="G26516">
        <v>-6.7639659999999997E-3</v>
      </c>
      <c r="H26516" s="1">
        <f t="shared" si="414"/>
        <v>28.231042724067695</v>
      </c>
    </row>
    <row r="26517" spans="1:8">
      <c r="A26517">
        <v>26516</v>
      </c>
      <c r="B26517" s="2">
        <v>-23.256699999999899</v>
      </c>
      <c r="C26517" s="2">
        <v>-50.753100000000003</v>
      </c>
      <c r="D26517" s="1">
        <v>445.2</v>
      </c>
      <c r="E26517" s="1">
        <v>-34.960335975803403</v>
      </c>
      <c r="F26517">
        <v>-35.3202</v>
      </c>
      <c r="G26517">
        <v>-1.9443118999999998E-2</v>
      </c>
      <c r="H26517" s="1">
        <f t="shared" si="414"/>
        <v>0.35986402419659669</v>
      </c>
    </row>
    <row r="26518" spans="1:8">
      <c r="A26518">
        <v>26517</v>
      </c>
      <c r="B26518" s="2">
        <v>-23.253499999999899</v>
      </c>
      <c r="C26518" s="2">
        <v>-50.980400000000003</v>
      </c>
      <c r="D26518" s="1">
        <v>352.21</v>
      </c>
      <c r="E26518" s="1">
        <v>-53.570066813398817</v>
      </c>
      <c r="F26518">
        <v>-30.900300000000001</v>
      </c>
      <c r="G26518">
        <v>-7.297741E-3</v>
      </c>
      <c r="H26518" s="1">
        <f t="shared" si="414"/>
        <v>-22.669766813398816</v>
      </c>
    </row>
    <row r="26519" spans="1:8">
      <c r="A26519">
        <v>26518</v>
      </c>
      <c r="B26519" s="2">
        <v>-23.2499</v>
      </c>
      <c r="C26519" s="2">
        <v>-50.714599999999898</v>
      </c>
      <c r="D26519" s="1">
        <v>398.16</v>
      </c>
      <c r="E26519" s="1">
        <v>-40.26764244477306</v>
      </c>
      <c r="F26519">
        <v>-36.316899999999997</v>
      </c>
      <c r="G26519">
        <v>-5.4415990000000001E-3</v>
      </c>
      <c r="H26519" s="1">
        <f t="shared" si="414"/>
        <v>-3.9507424447730628</v>
      </c>
    </row>
    <row r="26520" spans="1:8">
      <c r="A26520">
        <v>26519</v>
      </c>
      <c r="B26520" s="2">
        <v>-23.2576999999999</v>
      </c>
      <c r="C26520" s="2">
        <v>-50.753300000000003</v>
      </c>
      <c r="D26520" s="1">
        <v>439.4</v>
      </c>
      <c r="E26520" s="1">
        <v>-35.898184949469432</v>
      </c>
      <c r="F26520">
        <v>-35.2729</v>
      </c>
      <c r="G26520">
        <v>-7.3855250000000004E-3</v>
      </c>
      <c r="H26520" s="1">
        <f t="shared" si="414"/>
        <v>-0.62528494946943169</v>
      </c>
    </row>
    <row r="26521" spans="1:8">
      <c r="A26521">
        <v>26520</v>
      </c>
      <c r="B26521" s="2">
        <v>-25.306999999999899</v>
      </c>
      <c r="C26521" s="2">
        <v>-51.5213999999999</v>
      </c>
      <c r="D26521" s="1">
        <v>1080.0999999999999</v>
      </c>
      <c r="E26521" s="1">
        <v>30.255479836101838</v>
      </c>
      <c r="F26521">
        <v>29.092600000000001</v>
      </c>
      <c r="G26521">
        <v>-6.6913650000000003E-3</v>
      </c>
      <c r="H26521" s="1">
        <f t="shared" si="414"/>
        <v>1.1628798361018369</v>
      </c>
    </row>
    <row r="26522" spans="1:8">
      <c r="A26522">
        <v>26521</v>
      </c>
      <c r="B26522" s="2">
        <v>-23.2319999999999</v>
      </c>
      <c r="C26522" s="2">
        <v>-50.675800000000002</v>
      </c>
      <c r="D26522" s="1">
        <v>471.75</v>
      </c>
      <c r="E26522" s="1">
        <v>-31.926019596212321</v>
      </c>
      <c r="F26522">
        <v>-37.718499999999999</v>
      </c>
      <c r="G26522">
        <v>-7.5569330000000001E-3</v>
      </c>
      <c r="H26522" s="1">
        <f t="shared" si="414"/>
        <v>5.7924804037876783</v>
      </c>
    </row>
    <row r="26523" spans="1:8">
      <c r="A26523">
        <v>26522</v>
      </c>
      <c r="B26523" s="2">
        <v>-23.205400000000001</v>
      </c>
      <c r="C26523" s="2">
        <v>-50.654600000000002</v>
      </c>
      <c r="D26523" s="1">
        <v>598.94000000000005</v>
      </c>
      <c r="E26523" s="1">
        <v>-18.219818205404167</v>
      </c>
      <c r="F26523">
        <v>-39.0473</v>
      </c>
      <c r="G26523">
        <v>-5.44897E-3</v>
      </c>
      <c r="H26523" s="1">
        <f t="shared" si="414"/>
        <v>20.827481794595833</v>
      </c>
    </row>
    <row r="26524" spans="1:8">
      <c r="A26524">
        <v>26523</v>
      </c>
      <c r="B26524" s="2">
        <v>-23.183700000000002</v>
      </c>
      <c r="C26524" s="2">
        <v>-50.646799999999899</v>
      </c>
      <c r="D26524" s="1">
        <v>657.9</v>
      </c>
      <c r="E26524" s="1">
        <v>-9.7025985088500946</v>
      </c>
      <c r="F26524">
        <v>-39.885300000000001</v>
      </c>
      <c r="G26524">
        <v>-4.051186E-3</v>
      </c>
      <c r="H26524" s="1">
        <f t="shared" si="414"/>
        <v>30.182701491149906</v>
      </c>
    </row>
    <row r="26525" spans="1:8">
      <c r="A26525">
        <v>26524</v>
      </c>
      <c r="B26525" s="2">
        <v>-23.266500000000001</v>
      </c>
      <c r="C26525" s="2">
        <v>-50.982199999999899</v>
      </c>
      <c r="D26525" s="1">
        <v>365.71</v>
      </c>
      <c r="E26525" s="1">
        <v>-53.277109839332972</v>
      </c>
      <c r="F26525">
        <v>-30.336500000000001</v>
      </c>
      <c r="G26525">
        <v>-1.1948019000000001E-2</v>
      </c>
      <c r="H26525" s="1">
        <f t="shared" si="414"/>
        <v>-22.940609839332971</v>
      </c>
    </row>
    <row r="26526" spans="1:8">
      <c r="A26526">
        <v>26525</v>
      </c>
      <c r="B26526" s="2">
        <v>-23.181899999999899</v>
      </c>
      <c r="C26526" s="2">
        <v>-50.649999999999899</v>
      </c>
      <c r="D26526" s="1">
        <v>678.45</v>
      </c>
      <c r="E26526" s="1">
        <v>-6.1988847685619781</v>
      </c>
      <c r="F26526">
        <v>-39.895099999999999</v>
      </c>
      <c r="G26526">
        <v>-1.3246354E-2</v>
      </c>
      <c r="H26526" s="1">
        <f t="shared" si="414"/>
        <v>33.696215231438018</v>
      </c>
    </row>
    <row r="26527" spans="1:8">
      <c r="A26527">
        <v>26526</v>
      </c>
      <c r="B26527" s="2">
        <v>-23.375699999999899</v>
      </c>
      <c r="C26527" s="2">
        <v>-50.843000000000004</v>
      </c>
      <c r="D26527" s="1">
        <v>597.70000000000005</v>
      </c>
      <c r="E26527" s="1">
        <v>-17.030290882030293</v>
      </c>
      <c r="F26527">
        <v>-27.7393</v>
      </c>
      <c r="G26527">
        <v>-7.5613360000000001E-3</v>
      </c>
      <c r="H26527" s="1">
        <f t="shared" si="414"/>
        <v>10.709009117969707</v>
      </c>
    </row>
    <row r="26528" spans="1:8">
      <c r="A26528">
        <v>26527</v>
      </c>
      <c r="B26528" s="2">
        <v>-23.2881999999999</v>
      </c>
      <c r="C26528" s="2">
        <v>-50.900500000000001</v>
      </c>
      <c r="D26528" s="1">
        <v>404.37</v>
      </c>
      <c r="E26528" s="1">
        <v>-42.309784728084765</v>
      </c>
      <c r="F26528">
        <v>-31.034700000000001</v>
      </c>
      <c r="G26528">
        <v>-6.2142990000000004E-3</v>
      </c>
      <c r="H26528" s="1">
        <f t="shared" si="414"/>
        <v>-11.275084728084764</v>
      </c>
    </row>
    <row r="26529" spans="1:8">
      <c r="A26529">
        <v>26528</v>
      </c>
      <c r="B26529" s="2">
        <v>-23.285699999999899</v>
      </c>
      <c r="C26529" s="2">
        <v>-50.908000000000001</v>
      </c>
      <c r="D26529" s="1">
        <v>410</v>
      </c>
      <c r="E26529" s="1">
        <v>-40.956216635052684</v>
      </c>
      <c r="F26529">
        <v>-30.999199999999998</v>
      </c>
      <c r="G26529">
        <v>-1.8792530000000002E-2</v>
      </c>
      <c r="H26529" s="1">
        <f t="shared" si="414"/>
        <v>-9.9570166350526854</v>
      </c>
    </row>
    <row r="26530" spans="1:8">
      <c r="A26530">
        <v>26529</v>
      </c>
      <c r="B26530" s="2">
        <v>-23.284500000000001</v>
      </c>
      <c r="C26530" s="2">
        <v>-50.942700000000002</v>
      </c>
      <c r="D26530" s="1">
        <v>395.71</v>
      </c>
      <c r="E26530" s="1">
        <v>-49.782887706620592</v>
      </c>
      <c r="F26530">
        <v>-30.364999999999998</v>
      </c>
      <c r="G26530">
        <v>-5.4516679999999998E-3</v>
      </c>
      <c r="H26530" s="1">
        <f t="shared" si="414"/>
        <v>-19.417887706620593</v>
      </c>
    </row>
    <row r="26531" spans="1:8">
      <c r="A26531">
        <v>26530</v>
      </c>
      <c r="B26531" s="2">
        <v>-23.279900000000001</v>
      </c>
      <c r="C26531" s="2">
        <v>-50.835299999999897</v>
      </c>
      <c r="D26531" s="1">
        <v>492.57</v>
      </c>
      <c r="E26531" s="1">
        <v>-30.155528387067257</v>
      </c>
      <c r="F26531">
        <v>-32.698099999999997</v>
      </c>
      <c r="G26531">
        <v>-5.4561080000000003E-3</v>
      </c>
      <c r="H26531" s="1">
        <f t="shared" si="414"/>
        <v>2.5425716129327398</v>
      </c>
    </row>
    <row r="26532" spans="1:8">
      <c r="A26532">
        <v>26531</v>
      </c>
      <c r="B26532" s="2">
        <v>-23.278500000000001</v>
      </c>
      <c r="C26532" s="2">
        <v>-50.827800000000003</v>
      </c>
      <c r="D26532" s="1">
        <v>484.43</v>
      </c>
      <c r="E26532" s="1">
        <v>-30.066299612137879</v>
      </c>
      <c r="F26532">
        <v>-32.909100000000002</v>
      </c>
      <c r="G26532">
        <v>-1.3587554999999999E-2</v>
      </c>
      <c r="H26532" s="1">
        <f t="shared" si="414"/>
        <v>2.8428003878621233</v>
      </c>
    </row>
    <row r="26533" spans="1:8">
      <c r="A26533">
        <v>26532</v>
      </c>
      <c r="B26533" s="2">
        <v>-23.278199999999899</v>
      </c>
      <c r="C26533" s="2">
        <v>-50.8597999999999</v>
      </c>
      <c r="D26533" s="1">
        <v>493.52</v>
      </c>
      <c r="E26533" s="1">
        <v>-29.590330065678565</v>
      </c>
      <c r="F26533">
        <v>-32.292299999999997</v>
      </c>
      <c r="G26533">
        <v>-6.6499369999999999E-3</v>
      </c>
      <c r="H26533" s="1">
        <f t="shared" si="414"/>
        <v>2.7019699343214327</v>
      </c>
    </row>
    <row r="26534" spans="1:8">
      <c r="A26534">
        <v>26533</v>
      </c>
      <c r="B26534" s="2">
        <v>-23.2701999999999</v>
      </c>
      <c r="C26534" s="2">
        <v>-50.965699999999899</v>
      </c>
      <c r="D26534" s="1">
        <v>373.62</v>
      </c>
      <c r="E26534" s="1">
        <v>-50.275451609932809</v>
      </c>
      <c r="F26534">
        <v>-30.517399999999999</v>
      </c>
      <c r="G26534">
        <v>-4.727836E-3</v>
      </c>
      <c r="H26534" s="1">
        <f t="shared" si="414"/>
        <v>-19.75805160993281</v>
      </c>
    </row>
    <row r="26535" spans="1:8">
      <c r="A26535">
        <v>26534</v>
      </c>
      <c r="B26535" s="2">
        <v>-23.261900000000001</v>
      </c>
      <c r="C26535" s="2">
        <v>-50.776000000000003</v>
      </c>
      <c r="D26535" s="1">
        <v>526.58000000000004</v>
      </c>
      <c r="E26535" s="1">
        <v>-26.744338984522578</v>
      </c>
      <c r="F26535">
        <v>-34.659399999999998</v>
      </c>
      <c r="G26535">
        <v>-1.4923581999999999E-2</v>
      </c>
      <c r="H26535" s="1">
        <f t="shared" si="414"/>
        <v>7.9150610154774199</v>
      </c>
    </row>
    <row r="26536" spans="1:8">
      <c r="A26536">
        <v>26535</v>
      </c>
      <c r="B26536" s="2">
        <v>-23.3673999999999</v>
      </c>
      <c r="C26536" s="2">
        <v>-50.847499999999897</v>
      </c>
      <c r="D26536" s="1">
        <v>593.47</v>
      </c>
      <c r="E26536" s="1">
        <v>-22.19381912181974</v>
      </c>
      <c r="F26536">
        <v>-28.107600000000001</v>
      </c>
      <c r="G26536">
        <v>-5.4501009999999997E-3</v>
      </c>
      <c r="H26536" s="1">
        <f t="shared" si="414"/>
        <v>5.9137808781802619</v>
      </c>
    </row>
    <row r="26537" spans="1:8">
      <c r="A26537">
        <v>26536</v>
      </c>
      <c r="B26537" s="2">
        <v>-22.9789999999999</v>
      </c>
      <c r="C26537" s="2">
        <v>-49.8704999999999</v>
      </c>
      <c r="D26537" s="1">
        <v>483.39</v>
      </c>
      <c r="E26537" s="1">
        <v>-30.690435243936502</v>
      </c>
      <c r="F26537">
        <v>-32.546999999999997</v>
      </c>
      <c r="G26537">
        <v>-1.2983873999999999E-2</v>
      </c>
      <c r="H26537" s="1">
        <f t="shared" si="414"/>
        <v>1.856564756063495</v>
      </c>
    </row>
    <row r="26538" spans="1:8">
      <c r="A26538">
        <v>26537</v>
      </c>
      <c r="B26538" s="2">
        <v>-27.111999999999899</v>
      </c>
      <c r="C26538" s="2">
        <v>-52.613100000000003</v>
      </c>
      <c r="D26538" s="1">
        <v>650</v>
      </c>
      <c r="E26538" s="1">
        <v>1.9223480272755455</v>
      </c>
      <c r="F26538">
        <v>-6.6566000000000001</v>
      </c>
      <c r="G26538">
        <v>-8.8179950000000003E-3</v>
      </c>
      <c r="H26538" s="1">
        <f t="shared" si="414"/>
        <v>8.5789480272755458</v>
      </c>
    </row>
    <row r="26539" spans="1:8">
      <c r="A26539">
        <v>26538</v>
      </c>
      <c r="B26539" s="2">
        <v>-27.0989</v>
      </c>
      <c r="C26539" s="2">
        <v>-48.917499999999897</v>
      </c>
      <c r="D26539" s="1">
        <v>60</v>
      </c>
      <c r="E26539" s="1">
        <v>-16.950645938787837</v>
      </c>
      <c r="F26539">
        <v>-21.253299999999999</v>
      </c>
      <c r="G26539">
        <v>-6.6757889999999997E-3</v>
      </c>
      <c r="H26539" s="1">
        <f t="shared" si="414"/>
        <v>4.3026540612121629</v>
      </c>
    </row>
    <row r="26540" spans="1:8">
      <c r="A26540">
        <v>26539</v>
      </c>
      <c r="B26540" s="2">
        <v>-26.961500000000001</v>
      </c>
      <c r="C26540" s="2">
        <v>-49.065100000000001</v>
      </c>
      <c r="D26540" s="1">
        <v>22.3</v>
      </c>
      <c r="E26540" s="1">
        <v>-52.827400055399224</v>
      </c>
      <c r="F26540">
        <v>-21.6922</v>
      </c>
      <c r="G26540">
        <v>-5.9232160000000002E-3</v>
      </c>
      <c r="H26540" s="1">
        <f t="shared" si="414"/>
        <v>-31.135200055399224</v>
      </c>
    </row>
    <row r="26541" spans="1:8">
      <c r="A26541">
        <v>26540</v>
      </c>
      <c r="B26541" s="2">
        <v>-26.963999999999899</v>
      </c>
      <c r="C26541" s="2">
        <v>-49.055999999999898</v>
      </c>
      <c r="D26541" s="1">
        <v>32.08</v>
      </c>
      <c r="E26541" s="1">
        <v>-52.940216552043218</v>
      </c>
      <c r="F26541">
        <v>-21.853000000000002</v>
      </c>
      <c r="G26541">
        <v>-1.0813796000000001E-2</v>
      </c>
      <c r="H26541" s="1">
        <f t="shared" si="414"/>
        <v>-31.087216552043216</v>
      </c>
    </row>
    <row r="26542" spans="1:8">
      <c r="A26542">
        <v>26541</v>
      </c>
      <c r="B26542" s="2">
        <v>-26.970500000000001</v>
      </c>
      <c r="C26542" s="2">
        <v>-49.051299999999898</v>
      </c>
      <c r="D26542" s="1">
        <v>49.96</v>
      </c>
      <c r="E26542" s="1">
        <v>-50.809894787721944</v>
      </c>
      <c r="F26542">
        <v>-21.863700000000001</v>
      </c>
      <c r="G26542">
        <v>-8.5108479999999997E-3</v>
      </c>
      <c r="H26542" s="1">
        <f t="shared" si="414"/>
        <v>-28.946194787721943</v>
      </c>
    </row>
    <row r="26543" spans="1:8">
      <c r="A26543">
        <v>26542</v>
      </c>
      <c r="B26543" s="2">
        <v>-26.974</v>
      </c>
      <c r="C26543" s="2">
        <v>-49.044899999999899</v>
      </c>
      <c r="D26543" s="1">
        <v>124.83</v>
      </c>
      <c r="E26543" s="1">
        <v>-38.838672869726238</v>
      </c>
      <c r="F26543">
        <v>-21.942399999999999</v>
      </c>
      <c r="G26543">
        <v>-9.4675799999999997E-3</v>
      </c>
      <c r="H26543" s="1">
        <f t="shared" si="414"/>
        <v>-16.896272869726239</v>
      </c>
    </row>
    <row r="26544" spans="1:8">
      <c r="A26544">
        <v>26543</v>
      </c>
      <c r="B26544" s="2">
        <v>-26.98</v>
      </c>
      <c r="C26544" s="2">
        <v>-49.039099999999898</v>
      </c>
      <c r="D26544" s="1">
        <v>151.84</v>
      </c>
      <c r="E26544" s="1">
        <v>-39.539707880110313</v>
      </c>
      <c r="F26544">
        <v>-21.9682</v>
      </c>
      <c r="G26544">
        <v>-5.4450139999999998E-3</v>
      </c>
      <c r="H26544" s="1">
        <f t="shared" si="414"/>
        <v>-17.571507880110314</v>
      </c>
    </row>
    <row r="26545" spans="1:8">
      <c r="A26545">
        <v>26544</v>
      </c>
      <c r="B26545" s="2">
        <v>-26.9862</v>
      </c>
      <c r="C26545" s="2">
        <v>-49.034300000000002</v>
      </c>
      <c r="D26545" s="1">
        <v>109.23</v>
      </c>
      <c r="E26545" s="1">
        <v>-44.012936279258163</v>
      </c>
      <c r="F26545">
        <v>-21.965399999999999</v>
      </c>
      <c r="G26545">
        <v>-1.5598786E-2</v>
      </c>
      <c r="H26545" s="1">
        <f t="shared" si="414"/>
        <v>-22.047536279258164</v>
      </c>
    </row>
    <row r="26546" spans="1:8">
      <c r="A26546">
        <v>26545</v>
      </c>
      <c r="B26546" s="2">
        <v>-26.9937</v>
      </c>
      <c r="C26546" s="2">
        <v>-49.036499999999897</v>
      </c>
      <c r="D26546" s="1">
        <v>104.98</v>
      </c>
      <c r="E26546" s="1">
        <v>-41.248231651920058</v>
      </c>
      <c r="F26546">
        <v>-21.8064</v>
      </c>
      <c r="G26546">
        <v>-1.1687562E-2</v>
      </c>
      <c r="H26546" s="1">
        <f t="shared" si="414"/>
        <v>-19.441831651920058</v>
      </c>
    </row>
    <row r="26547" spans="1:8">
      <c r="A26547">
        <v>26546</v>
      </c>
      <c r="B26547" s="2">
        <v>-27.001300000000001</v>
      </c>
      <c r="C26547" s="2">
        <v>-49.0384999999999</v>
      </c>
      <c r="D26547" s="1">
        <v>113.99</v>
      </c>
      <c r="E26547" s="1">
        <v>-42.33272568679665</v>
      </c>
      <c r="F26547">
        <v>-21.6402</v>
      </c>
      <c r="G26547">
        <v>-1.2698983E-2</v>
      </c>
      <c r="H26547" s="1">
        <f t="shared" si="414"/>
        <v>-20.69252568679665</v>
      </c>
    </row>
    <row r="26548" spans="1:8">
      <c r="A26548">
        <v>26547</v>
      </c>
      <c r="B26548" s="2">
        <v>-27.006099999999901</v>
      </c>
      <c r="C26548" s="2">
        <v>-49.033000000000001</v>
      </c>
      <c r="D26548" s="1">
        <v>168.66</v>
      </c>
      <c r="E26548" s="1">
        <v>-35.085027508298523</v>
      </c>
      <c r="F26548">
        <v>-21.661000000000001</v>
      </c>
      <c r="G26548">
        <v>-6.2686419999999996E-3</v>
      </c>
      <c r="H26548" s="1">
        <f t="shared" si="414"/>
        <v>-13.424027508298522</v>
      </c>
    </row>
    <row r="26549" spans="1:8">
      <c r="A26549">
        <v>26548</v>
      </c>
      <c r="B26549" s="2">
        <v>-27.0123999999999</v>
      </c>
      <c r="C26549" s="2">
        <v>-49.027700000000003</v>
      </c>
      <c r="D26549" s="1">
        <v>271.55</v>
      </c>
      <c r="E26549" s="1">
        <v>-28.381254700940342</v>
      </c>
      <c r="F26549">
        <v>-21.645600000000002</v>
      </c>
      <c r="G26549">
        <v>-7.2445260000000003E-3</v>
      </c>
      <c r="H26549" s="1">
        <f t="shared" si="414"/>
        <v>-6.7356547009403407</v>
      </c>
    </row>
    <row r="26550" spans="1:8">
      <c r="A26550">
        <v>26549</v>
      </c>
      <c r="B26550" s="2">
        <v>-27.017900000000001</v>
      </c>
      <c r="C26550" s="2">
        <v>-49.023400000000002</v>
      </c>
      <c r="D26550" s="1">
        <v>269.24</v>
      </c>
      <c r="E26550" s="1">
        <v>-28.234600821619765</v>
      </c>
      <c r="F26550">
        <v>-21.621200000000002</v>
      </c>
      <c r="G26550">
        <v>-7.4253640000000003E-3</v>
      </c>
      <c r="H26550" s="1">
        <f t="shared" si="414"/>
        <v>-6.6134008216197628</v>
      </c>
    </row>
    <row r="26551" spans="1:8">
      <c r="A26551">
        <v>26550</v>
      </c>
      <c r="B26551" s="2">
        <v>-27.0244999999999</v>
      </c>
      <c r="C26551" s="2">
        <v>-49.022500000000001</v>
      </c>
      <c r="D26551" s="1">
        <v>262.04000000000002</v>
      </c>
      <c r="E26551" s="1">
        <v>-29.173900286719281</v>
      </c>
      <c r="F26551">
        <v>-21.51</v>
      </c>
      <c r="G26551">
        <v>-1.6520852999999999E-2</v>
      </c>
      <c r="H26551" s="1">
        <f t="shared" si="414"/>
        <v>-7.6639002867192794</v>
      </c>
    </row>
    <row r="26552" spans="1:8">
      <c r="A26552">
        <v>26551</v>
      </c>
      <c r="B26552" s="2">
        <v>-27.031099999999899</v>
      </c>
      <c r="C26552" s="2">
        <v>-49.024399999999901</v>
      </c>
      <c r="D26552" s="1">
        <v>248.58</v>
      </c>
      <c r="E26552" s="1">
        <v>-30.525626857711252</v>
      </c>
      <c r="F26552">
        <v>-21.342099999999999</v>
      </c>
      <c r="G26552">
        <v>-7.6720540000000002E-3</v>
      </c>
      <c r="H26552" s="1">
        <f t="shared" si="414"/>
        <v>-9.1835268577112537</v>
      </c>
    </row>
    <row r="26553" spans="1:8">
      <c r="A26553">
        <v>26552</v>
      </c>
      <c r="B26553" s="2">
        <v>-27.037600000000001</v>
      </c>
      <c r="C26553" s="2">
        <v>-49.020899999999898</v>
      </c>
      <c r="D26553" s="1">
        <v>254.67</v>
      </c>
      <c r="E26553" s="1">
        <v>-32.807130401863517</v>
      </c>
      <c r="F26553">
        <v>-21.2715</v>
      </c>
      <c r="G26553">
        <v>-5.4416969999999997E-3</v>
      </c>
      <c r="H26553" s="1">
        <f t="shared" si="414"/>
        <v>-11.535630401863518</v>
      </c>
    </row>
    <row r="26554" spans="1:8">
      <c r="A26554">
        <v>26553</v>
      </c>
      <c r="B26554" s="2">
        <v>-27.043600000000001</v>
      </c>
      <c r="C26554" s="2">
        <v>-49.019199999999898</v>
      </c>
      <c r="D26554" s="1">
        <v>303.29000000000002</v>
      </c>
      <c r="E26554" s="1">
        <v>-27.399111674206608</v>
      </c>
      <c r="F26554">
        <v>-21.174099999999999</v>
      </c>
      <c r="G26554">
        <v>-5.7947500000000004E-3</v>
      </c>
      <c r="H26554" s="1">
        <f t="shared" si="414"/>
        <v>-6.2250116742066091</v>
      </c>
    </row>
    <row r="26555" spans="1:8">
      <c r="A26555">
        <v>26554</v>
      </c>
      <c r="B26555" s="2">
        <v>-27.0445999999999</v>
      </c>
      <c r="C26555" s="2">
        <v>-49.013300000000001</v>
      </c>
      <c r="D26555" s="1">
        <v>252.08</v>
      </c>
      <c r="E26555" s="1">
        <v>-34.648596916988659</v>
      </c>
      <c r="F26555">
        <v>-21.259599999999999</v>
      </c>
      <c r="G26555">
        <v>-1.3420276E-2</v>
      </c>
      <c r="H26555" s="1">
        <f t="shared" si="414"/>
        <v>-13.38899691698866</v>
      </c>
    </row>
    <row r="26556" spans="1:8">
      <c r="A26556">
        <v>26555</v>
      </c>
      <c r="B26556" s="2">
        <v>-27.0520999999999</v>
      </c>
      <c r="C26556" s="2">
        <v>-49.013300000000001</v>
      </c>
      <c r="D26556" s="1">
        <v>182.81</v>
      </c>
      <c r="E26556" s="1">
        <v>-43.9138189437517</v>
      </c>
      <c r="F26556">
        <v>-21.094200000000001</v>
      </c>
      <c r="G26556">
        <v>-7.6139370000000003E-3</v>
      </c>
      <c r="H26556" s="1">
        <f t="shared" si="414"/>
        <v>-22.819618943751699</v>
      </c>
    </row>
    <row r="26557" spans="1:8">
      <c r="A26557">
        <v>26556</v>
      </c>
      <c r="B26557" s="2">
        <v>-27.0563</v>
      </c>
      <c r="C26557" s="2">
        <v>-49.010599999999897</v>
      </c>
      <c r="D26557" s="1">
        <v>105.49</v>
      </c>
      <c r="E26557" s="1">
        <v>-50.500893703793771</v>
      </c>
      <c r="F26557">
        <v>-21.047999999999998</v>
      </c>
      <c r="G26557">
        <v>-2.2835830000000001E-3</v>
      </c>
      <c r="H26557" s="1">
        <f t="shared" si="414"/>
        <v>-29.452893703793773</v>
      </c>
    </row>
    <row r="26558" spans="1:8">
      <c r="A26558">
        <v>26557</v>
      </c>
      <c r="B26558" s="2">
        <v>-27.061800000000002</v>
      </c>
      <c r="C26558" s="2">
        <v>-49.004600000000003</v>
      </c>
      <c r="D26558" s="1">
        <v>50.1</v>
      </c>
      <c r="E26558" s="1">
        <v>-60.098098229008954</v>
      </c>
      <c r="F26558">
        <v>-21.028099999999998</v>
      </c>
      <c r="G26558">
        <v>-5.4693190000000003E-3</v>
      </c>
      <c r="H26558" s="1">
        <f t="shared" si="414"/>
        <v>-39.069998229008959</v>
      </c>
    </row>
    <row r="26559" spans="1:8">
      <c r="A26559">
        <v>26558</v>
      </c>
      <c r="B26559" s="2">
        <v>-27.066199999999899</v>
      </c>
      <c r="C26559" s="2">
        <v>-49.0015</v>
      </c>
      <c r="D26559" s="1">
        <v>44.01</v>
      </c>
      <c r="E26559" s="1">
        <v>-60.635961020065217</v>
      </c>
      <c r="F26559">
        <v>-20.979700000000001</v>
      </c>
      <c r="G26559">
        <v>-1.4233077E-2</v>
      </c>
      <c r="H26559" s="1">
        <f t="shared" si="414"/>
        <v>-39.656261020065216</v>
      </c>
    </row>
    <row r="26560" spans="1:8">
      <c r="A26560">
        <v>26559</v>
      </c>
      <c r="B26560" s="2">
        <v>-27.073899999999899</v>
      </c>
      <c r="C26560" s="2">
        <v>-48.997399999999899</v>
      </c>
      <c r="D26560" s="1">
        <v>38.590000000000003</v>
      </c>
      <c r="E26560" s="1">
        <v>-60.337159034495166</v>
      </c>
      <c r="F26560">
        <v>-20.868099999999998</v>
      </c>
      <c r="G26560">
        <v>-6.4838329999999996E-3</v>
      </c>
      <c r="H26560" s="1">
        <f t="shared" si="414"/>
        <v>-39.469059034495167</v>
      </c>
    </row>
    <row r="26561" spans="1:8">
      <c r="A26561">
        <v>26560</v>
      </c>
      <c r="B26561" s="2">
        <v>-27.080300000000001</v>
      </c>
      <c r="C26561" s="2">
        <v>-48.991700000000002</v>
      </c>
      <c r="D26561" s="1">
        <v>35.11</v>
      </c>
      <c r="E26561" s="1">
        <v>-58.719094365627711</v>
      </c>
      <c r="F26561">
        <v>-20.810099999999998</v>
      </c>
      <c r="G26561">
        <v>-6.0054640000000003E-3</v>
      </c>
      <c r="H26561" s="1">
        <f t="shared" si="414"/>
        <v>-37.908994365627713</v>
      </c>
    </row>
    <row r="26562" spans="1:8">
      <c r="A26562">
        <v>26561</v>
      </c>
      <c r="B26562" s="2">
        <v>-27.087900000000001</v>
      </c>
      <c r="C26562" s="2">
        <v>-48.985700000000001</v>
      </c>
      <c r="D26562" s="1">
        <v>32.1</v>
      </c>
      <c r="E26562" s="1">
        <v>-58.996046620005608</v>
      </c>
      <c r="F26562">
        <v>-20.723099999999999</v>
      </c>
      <c r="G26562">
        <v>-4.8645160000000002E-3</v>
      </c>
      <c r="H26562" s="1">
        <f t="shared" si="414"/>
        <v>-38.272946620005612</v>
      </c>
    </row>
    <row r="26563" spans="1:8">
      <c r="A26563">
        <v>26562</v>
      </c>
      <c r="B26563" s="2">
        <v>-27.0853</v>
      </c>
      <c r="C26563" s="2">
        <v>-48.976399999999899</v>
      </c>
      <c r="D26563" s="1">
        <v>29.42</v>
      </c>
      <c r="E26563" s="1">
        <v>-58.700291497610117</v>
      </c>
      <c r="F26563">
        <v>-20.9297</v>
      </c>
      <c r="G26563">
        <v>-1.273556E-2</v>
      </c>
      <c r="H26563" s="1">
        <f t="shared" ref="H26563:H26626" si="415">E26563-F26563</f>
        <v>-37.770591497610113</v>
      </c>
    </row>
    <row r="26564" spans="1:8">
      <c r="A26564">
        <v>26563</v>
      </c>
      <c r="B26564" s="2">
        <v>-27.086300000000001</v>
      </c>
      <c r="C26564" s="2">
        <v>-48.967199999999899</v>
      </c>
      <c r="D26564" s="1">
        <v>29.23</v>
      </c>
      <c r="E26564" s="1">
        <v>-57.291609613890749</v>
      </c>
      <c r="F26564">
        <v>-21.035499999999999</v>
      </c>
      <c r="G26564">
        <v>-1.3157017E-2</v>
      </c>
      <c r="H26564" s="1">
        <f t="shared" si="415"/>
        <v>-36.25610961389075</v>
      </c>
    </row>
    <row r="26565" spans="1:8">
      <c r="A26565">
        <v>26564</v>
      </c>
      <c r="B26565" s="2">
        <v>-27.093499999999899</v>
      </c>
      <c r="C26565" s="2">
        <v>-48.963200000000001</v>
      </c>
      <c r="D26565" s="1">
        <v>25.12</v>
      </c>
      <c r="E26565" s="1">
        <v>-54.723684012776978</v>
      </c>
      <c r="F26565">
        <v>-20.9194</v>
      </c>
      <c r="G26565">
        <v>-1.1671229E-2</v>
      </c>
      <c r="H26565" s="1">
        <f t="shared" si="415"/>
        <v>-33.804284012776975</v>
      </c>
    </row>
    <row r="26566" spans="1:8">
      <c r="A26566">
        <v>26565</v>
      </c>
      <c r="B26566" s="2">
        <v>-27.099599999999899</v>
      </c>
      <c r="C26566" s="2">
        <v>-48.9590999999999</v>
      </c>
      <c r="D26566" s="1">
        <v>27.07</v>
      </c>
      <c r="E26566" s="1">
        <v>-51.549153734326033</v>
      </c>
      <c r="F26566">
        <v>-20.8277</v>
      </c>
      <c r="G26566">
        <v>-1.3065564999999999E-2</v>
      </c>
      <c r="H26566" s="1">
        <f t="shared" si="415"/>
        <v>-30.721453734326033</v>
      </c>
    </row>
    <row r="26567" spans="1:8">
      <c r="A26567">
        <v>26566</v>
      </c>
      <c r="B26567" s="2">
        <v>-27.096599999999899</v>
      </c>
      <c r="C26567" s="2">
        <v>-48.952500000000001</v>
      </c>
      <c r="D26567" s="1">
        <v>18.32</v>
      </c>
      <c r="E26567" s="1">
        <v>-52.695407109372276</v>
      </c>
      <c r="F26567">
        <v>-20.980699999999999</v>
      </c>
      <c r="G26567">
        <v>-1.5384426E-2</v>
      </c>
      <c r="H26567" s="1">
        <f t="shared" si="415"/>
        <v>-31.714707109372277</v>
      </c>
    </row>
    <row r="26568" spans="1:8">
      <c r="A26568">
        <v>26567</v>
      </c>
      <c r="B26568" s="2">
        <v>-27.098800000000001</v>
      </c>
      <c r="C26568" s="2">
        <v>-48.944099999999899</v>
      </c>
      <c r="D26568" s="1">
        <v>21.29</v>
      </c>
      <c r="E26568" s="1">
        <v>-51.230261957601613</v>
      </c>
      <c r="F26568">
        <v>-21.0246</v>
      </c>
      <c r="G26568">
        <v>-5.336861E-3</v>
      </c>
      <c r="H26568" s="1">
        <f t="shared" si="415"/>
        <v>-30.205661957601613</v>
      </c>
    </row>
    <row r="26569" spans="1:8">
      <c r="A26569">
        <v>26568</v>
      </c>
      <c r="B26569" s="2">
        <v>-27.096499999999899</v>
      </c>
      <c r="C26569" s="2">
        <v>-48.935099999999899</v>
      </c>
      <c r="D26569" s="1">
        <v>20.22</v>
      </c>
      <c r="E26569" s="1">
        <v>-49.477740861992004</v>
      </c>
      <c r="F26569">
        <v>-21.1662</v>
      </c>
      <c r="G26569">
        <v>-5.9654460000000001E-3</v>
      </c>
      <c r="H26569" s="1">
        <f t="shared" si="415"/>
        <v>-28.311540861992004</v>
      </c>
    </row>
    <row r="26570" spans="1:8">
      <c r="A26570">
        <v>26569</v>
      </c>
      <c r="B26570" s="2">
        <v>-27.099</v>
      </c>
      <c r="C26570" s="2">
        <v>-48.9269999999999</v>
      </c>
      <c r="D26570" s="1">
        <v>22.54</v>
      </c>
      <c r="E26570" s="1">
        <v>-49.751336555868406</v>
      </c>
      <c r="F26570">
        <v>-21.1812</v>
      </c>
      <c r="G26570">
        <v>-4.8696429999999999E-3</v>
      </c>
      <c r="H26570" s="1">
        <f t="shared" si="415"/>
        <v>-28.570136555868405</v>
      </c>
    </row>
    <row r="26571" spans="1:8">
      <c r="A26571">
        <v>26570</v>
      </c>
      <c r="B26571" s="2">
        <v>-27.100300000000001</v>
      </c>
      <c r="C26571" s="2">
        <v>-48.9179999999999</v>
      </c>
      <c r="D26571" s="1">
        <v>21.93</v>
      </c>
      <c r="E26571" s="1">
        <v>-49.60785572180859</v>
      </c>
      <c r="F26571">
        <v>-21.22</v>
      </c>
      <c r="G26571">
        <v>-1.6068345000000001E-2</v>
      </c>
      <c r="H26571" s="1">
        <f t="shared" si="415"/>
        <v>-28.387855721808592</v>
      </c>
    </row>
    <row r="26572" spans="1:8">
      <c r="A26572">
        <v>26571</v>
      </c>
      <c r="B26572" s="2">
        <v>-27.108699999999899</v>
      </c>
      <c r="C26572" s="2">
        <v>-48.914700000000003</v>
      </c>
      <c r="D26572" s="1">
        <v>20.59</v>
      </c>
      <c r="E26572" s="1">
        <v>-50.712117016648456</v>
      </c>
      <c r="F26572">
        <v>-21.060700000000001</v>
      </c>
      <c r="G26572">
        <v>-4.8775959999999997E-3</v>
      </c>
      <c r="H26572" s="1">
        <f t="shared" si="415"/>
        <v>-29.651417016648455</v>
      </c>
    </row>
    <row r="26573" spans="1:8">
      <c r="A26573">
        <v>26572</v>
      </c>
      <c r="B26573" s="2">
        <v>-27.115400000000001</v>
      </c>
      <c r="C26573" s="2">
        <v>-48.910200000000003</v>
      </c>
      <c r="D26573" s="1">
        <v>25.65</v>
      </c>
      <c r="E26573" s="1">
        <v>-49.705420956236892</v>
      </c>
      <c r="F26573">
        <v>-20.943899999999999</v>
      </c>
      <c r="G26573">
        <v>-1.3510481E-2</v>
      </c>
      <c r="H26573" s="1">
        <f t="shared" si="415"/>
        <v>-28.761520956236893</v>
      </c>
    </row>
    <row r="26574" spans="1:8">
      <c r="A26574">
        <v>26573</v>
      </c>
      <c r="B26574" s="2">
        <v>-27.121600000000001</v>
      </c>
      <c r="C26574" s="2">
        <v>-48.903700000000001</v>
      </c>
      <c r="D26574" s="1">
        <v>31.63</v>
      </c>
      <c r="E26574" s="1">
        <v>-48.698168812183631</v>
      </c>
      <c r="F26574">
        <v>-20.848400000000002</v>
      </c>
      <c r="G26574">
        <v>-3.6475420000000001E-3</v>
      </c>
      <c r="H26574" s="1">
        <f t="shared" si="415"/>
        <v>-27.84976881218363</v>
      </c>
    </row>
    <row r="26575" spans="1:8">
      <c r="A26575">
        <v>26574</v>
      </c>
      <c r="B26575" s="2">
        <v>-27.1283999999999</v>
      </c>
      <c r="C26575" s="2">
        <v>-48.898899999999898</v>
      </c>
      <c r="D26575" s="1">
        <v>37.380000000000003</v>
      </c>
      <c r="E26575" s="1">
        <v>-51.35005724570226</v>
      </c>
      <c r="F26575">
        <v>-20.726800000000001</v>
      </c>
      <c r="G26575">
        <v>-1.3816334E-2</v>
      </c>
      <c r="H26575" s="1">
        <f t="shared" si="415"/>
        <v>-30.623257245702259</v>
      </c>
    </row>
    <row r="26576" spans="1:8">
      <c r="A26576">
        <v>26575</v>
      </c>
      <c r="B26576" s="2">
        <v>-27.136600000000001</v>
      </c>
      <c r="C26576" s="2">
        <v>-48.8992</v>
      </c>
      <c r="D26576" s="1">
        <v>49.09</v>
      </c>
      <c r="E26576" s="1">
        <v>-51.226437086274608</v>
      </c>
      <c r="F26576">
        <v>-20.542400000000001</v>
      </c>
      <c r="G26576">
        <v>-1.0815834999999999E-2</v>
      </c>
      <c r="H26576" s="1">
        <f t="shared" si="415"/>
        <v>-30.684037086274607</v>
      </c>
    </row>
    <row r="26577" spans="1:8">
      <c r="A26577">
        <v>26576</v>
      </c>
      <c r="B26577" s="2">
        <v>-27.143899999999899</v>
      </c>
      <c r="C26577" s="2">
        <v>-48.899999999999899</v>
      </c>
      <c r="D26577" s="1">
        <v>44.11</v>
      </c>
      <c r="E26577" s="1">
        <v>-53.733808563507658</v>
      </c>
      <c r="F26577">
        <v>-20.371099999999998</v>
      </c>
      <c r="G26577">
        <v>-5.2946859999999998E-3</v>
      </c>
      <c r="H26577" s="1">
        <f t="shared" si="415"/>
        <v>-33.36270856350766</v>
      </c>
    </row>
    <row r="26578" spans="1:8">
      <c r="A26578">
        <v>26577</v>
      </c>
      <c r="B26578" s="2">
        <v>-27.153099999999899</v>
      </c>
      <c r="C26578" s="2">
        <v>-48.902099999999898</v>
      </c>
      <c r="D26578" s="1">
        <v>55.16</v>
      </c>
      <c r="E26578" s="1">
        <v>-52.785517357095259</v>
      </c>
      <c r="F26578">
        <v>-20.141300000000001</v>
      </c>
      <c r="G26578">
        <v>-1.2963316000000001E-2</v>
      </c>
      <c r="H26578" s="1">
        <f t="shared" si="415"/>
        <v>-32.644217357095258</v>
      </c>
    </row>
    <row r="26579" spans="1:8">
      <c r="A26579">
        <v>26578</v>
      </c>
      <c r="B26579" s="2">
        <v>-27.158000000000001</v>
      </c>
      <c r="C26579" s="2">
        <v>-48.898000000000003</v>
      </c>
      <c r="D26579" s="1">
        <v>78.790000000000006</v>
      </c>
      <c r="E26579" s="1">
        <v>-50.708522003783052</v>
      </c>
      <c r="F26579">
        <v>-20.057700000000001</v>
      </c>
      <c r="G26579">
        <v>-4.8718670000000002E-3</v>
      </c>
      <c r="H26579" s="1">
        <f t="shared" si="415"/>
        <v>-30.650822003783052</v>
      </c>
    </row>
    <row r="26580" spans="1:8">
      <c r="A26580">
        <v>26579</v>
      </c>
      <c r="B26580" s="2">
        <v>-27.162099999999899</v>
      </c>
      <c r="C26580" s="2">
        <v>-48.892600000000002</v>
      </c>
      <c r="D26580" s="1">
        <v>103.48</v>
      </c>
      <c r="E26580" s="1">
        <v>-47.522718137723714</v>
      </c>
      <c r="F26580">
        <v>-20.0014</v>
      </c>
      <c r="G26580">
        <v>-1.3965379E-2</v>
      </c>
      <c r="H26580" s="1">
        <f t="shared" si="415"/>
        <v>-27.521318137723714</v>
      </c>
    </row>
    <row r="26581" spans="1:8">
      <c r="A26581">
        <v>26580</v>
      </c>
      <c r="B26581" s="2">
        <v>-27.164200000000001</v>
      </c>
      <c r="C26581" s="2">
        <v>-48.884999999999899</v>
      </c>
      <c r="D26581" s="1">
        <v>185.33</v>
      </c>
      <c r="E26581" s="1">
        <v>-38.489291947723949</v>
      </c>
      <c r="F26581">
        <v>-20.0029</v>
      </c>
      <c r="G26581">
        <v>-1.3337402999999999E-2</v>
      </c>
      <c r="H26581" s="1">
        <f t="shared" si="415"/>
        <v>-18.486391947723948</v>
      </c>
    </row>
    <row r="26582" spans="1:8">
      <c r="A26582">
        <v>26581</v>
      </c>
      <c r="B26582" s="2">
        <v>-27.166899999999899</v>
      </c>
      <c r="C26582" s="2">
        <v>-48.877499999999898</v>
      </c>
      <c r="D26582" s="1">
        <v>256.7</v>
      </c>
      <c r="E26582" s="1">
        <v>-29.461971877716572</v>
      </c>
      <c r="F26582">
        <v>-19.9834</v>
      </c>
      <c r="G26582">
        <v>-1.236026E-2</v>
      </c>
      <c r="H26582" s="1">
        <f t="shared" si="415"/>
        <v>-9.4785718777165719</v>
      </c>
    </row>
    <row r="26583" spans="1:8">
      <c r="A26583">
        <v>26582</v>
      </c>
      <c r="B26583" s="2">
        <v>-27.172699999999899</v>
      </c>
      <c r="C26583" s="2">
        <v>-48.877899999999897</v>
      </c>
      <c r="D26583" s="1">
        <v>332.57</v>
      </c>
      <c r="E26583" s="1">
        <v>-22.227488402382075</v>
      </c>
      <c r="F26583">
        <v>-19.8505</v>
      </c>
      <c r="G26583">
        <v>-1.3489786E-2</v>
      </c>
      <c r="H26583" s="1">
        <f t="shared" si="415"/>
        <v>-2.3769884023820751</v>
      </c>
    </row>
    <row r="26584" spans="1:8">
      <c r="A26584">
        <v>26583</v>
      </c>
      <c r="B26584" s="2">
        <v>-27.1738999999999</v>
      </c>
      <c r="C26584" s="2">
        <v>-48.8733</v>
      </c>
      <c r="D26584" s="1">
        <v>396.42</v>
      </c>
      <c r="E26584" s="1">
        <v>-14.039000825093575</v>
      </c>
      <c r="F26584">
        <v>-19.8476</v>
      </c>
      <c r="G26584">
        <v>-3.8473600000000002E-3</v>
      </c>
      <c r="H26584" s="1">
        <f t="shared" si="415"/>
        <v>5.8085991749064245</v>
      </c>
    </row>
    <row r="26585" spans="1:8">
      <c r="A26585">
        <v>26584</v>
      </c>
      <c r="B26585" s="2">
        <v>-27.176200000000001</v>
      </c>
      <c r="C26585" s="2">
        <v>-48.867600000000003</v>
      </c>
      <c r="D26585" s="1">
        <v>353.93</v>
      </c>
      <c r="E26585" s="1">
        <v>-19.385126438138151</v>
      </c>
      <c r="F26585">
        <v>-19.822500000000002</v>
      </c>
      <c r="G26585">
        <v>-4.8656120000000001E-3</v>
      </c>
      <c r="H26585" s="1">
        <f t="shared" si="415"/>
        <v>0.43737356186185039</v>
      </c>
    </row>
    <row r="26586" spans="1:8">
      <c r="A26586">
        <v>26585</v>
      </c>
      <c r="B26586" s="2">
        <v>-27.174700000000001</v>
      </c>
      <c r="C26586" s="2">
        <v>-48.859000000000002</v>
      </c>
      <c r="D26586" s="1">
        <v>273.68</v>
      </c>
      <c r="E26586" s="1">
        <v>-26.416960246161551</v>
      </c>
      <c r="F26586">
        <v>-19.884499999999999</v>
      </c>
      <c r="G26586">
        <v>-6.3176029999999998E-3</v>
      </c>
      <c r="H26586" s="1">
        <f t="shared" si="415"/>
        <v>-6.532460246161552</v>
      </c>
    </row>
    <row r="26587" spans="1:8">
      <c r="A26587">
        <v>26586</v>
      </c>
      <c r="B26587" s="2">
        <v>-27.1724999999999</v>
      </c>
      <c r="C26587" s="2">
        <v>-48.852699999999899</v>
      </c>
      <c r="D26587" s="1">
        <v>190.85</v>
      </c>
      <c r="E26587" s="1">
        <v>-35.920968903711085</v>
      </c>
      <c r="F26587">
        <v>-19.9438</v>
      </c>
      <c r="G26587">
        <v>-1.4195246999999999E-2</v>
      </c>
      <c r="H26587" s="1">
        <f t="shared" si="415"/>
        <v>-15.977168903711085</v>
      </c>
    </row>
    <row r="26588" spans="1:8">
      <c r="A26588">
        <v>26587</v>
      </c>
      <c r="B26588" s="2">
        <v>-27.172899999999899</v>
      </c>
      <c r="C26588" s="2">
        <v>-48.843200000000003</v>
      </c>
      <c r="D26588" s="1">
        <v>111</v>
      </c>
      <c r="E26588" s="1">
        <v>-44.823863107923756</v>
      </c>
      <c r="F26588">
        <v>-19.942599999999999</v>
      </c>
      <c r="G26588">
        <v>-1.363144E-2</v>
      </c>
      <c r="H26588" s="1">
        <f t="shared" si="415"/>
        <v>-24.881263107923758</v>
      </c>
    </row>
    <row r="26589" spans="1:8">
      <c r="A26589">
        <v>26588</v>
      </c>
      <c r="B26589" s="2">
        <v>-27.177600000000002</v>
      </c>
      <c r="C26589" s="2">
        <v>-48.8385999999999</v>
      </c>
      <c r="D26589" s="1">
        <v>50.75</v>
      </c>
      <c r="E26589" s="1">
        <v>-49.388116624154847</v>
      </c>
      <c r="F26589">
        <v>-19.847899999999999</v>
      </c>
      <c r="G26589">
        <v>-1.7124133999999999E-2</v>
      </c>
      <c r="H26589" s="1">
        <f t="shared" si="415"/>
        <v>-29.540216624154848</v>
      </c>
    </row>
    <row r="26590" spans="1:8">
      <c r="A26590">
        <v>26589</v>
      </c>
      <c r="B26590" s="2">
        <v>-27.186599999999899</v>
      </c>
      <c r="C26590" s="2">
        <v>-48.8415999999999</v>
      </c>
      <c r="D26590" s="1">
        <v>46.92</v>
      </c>
      <c r="E26590" s="1">
        <v>-48.019840478601338</v>
      </c>
      <c r="F26590">
        <v>-19.666599999999999</v>
      </c>
      <c r="G26590">
        <v>-1.1847605000000001E-2</v>
      </c>
      <c r="H26590" s="1">
        <f t="shared" si="415"/>
        <v>-28.353240478601339</v>
      </c>
    </row>
    <row r="26591" spans="1:8">
      <c r="A26591">
        <v>26590</v>
      </c>
      <c r="B26591" s="2">
        <v>-27.193300000000001</v>
      </c>
      <c r="C26591" s="2">
        <v>-48.840499999999899</v>
      </c>
      <c r="D26591" s="1">
        <v>43.62</v>
      </c>
      <c r="E26591" s="1">
        <v>-47.418148409861736</v>
      </c>
      <c r="F26591">
        <v>-19.530899999999999</v>
      </c>
      <c r="G26591">
        <v>-6.2792580000000002E-3</v>
      </c>
      <c r="H26591" s="1">
        <f t="shared" si="415"/>
        <v>-27.887248409861737</v>
      </c>
    </row>
    <row r="26592" spans="1:8">
      <c r="A26592">
        <v>26591</v>
      </c>
      <c r="B26592" s="2">
        <v>-27.1985999999999</v>
      </c>
      <c r="C26592" s="2">
        <v>-48.8337</v>
      </c>
      <c r="D26592" s="1">
        <v>35.340000000000003</v>
      </c>
      <c r="E26592" s="1">
        <v>-46.247187993467378</v>
      </c>
      <c r="F26592">
        <v>-19.428699999999999</v>
      </c>
      <c r="G26592">
        <v>-3.1559610000000001E-3</v>
      </c>
      <c r="H26592" s="1">
        <f t="shared" si="415"/>
        <v>-26.818487993467379</v>
      </c>
    </row>
    <row r="26593" spans="1:8">
      <c r="A26593">
        <v>26592</v>
      </c>
      <c r="B26593" s="2">
        <v>-27.207799999999899</v>
      </c>
      <c r="C26593" s="2">
        <v>-48.830800000000004</v>
      </c>
      <c r="D26593" s="1">
        <v>30.11</v>
      </c>
      <c r="E26593" s="1">
        <v>-46.144389039576382</v>
      </c>
      <c r="F26593">
        <v>-19.245699999999999</v>
      </c>
      <c r="G26593">
        <v>-1.1945532E-2</v>
      </c>
      <c r="H26593" s="1">
        <f t="shared" si="415"/>
        <v>-26.898689039576382</v>
      </c>
    </row>
    <row r="26594" spans="1:8">
      <c r="A26594">
        <v>26593</v>
      </c>
      <c r="B26594" s="2">
        <v>-27.213999999999899</v>
      </c>
      <c r="C26594" s="2">
        <v>-48.826900000000002</v>
      </c>
      <c r="D26594" s="1">
        <v>28.16</v>
      </c>
      <c r="E26594" s="1">
        <v>-45.853135396287826</v>
      </c>
      <c r="F26594">
        <v>-19.124199999999998</v>
      </c>
      <c r="G26594">
        <v>-3.1975079999999999E-3</v>
      </c>
      <c r="H26594" s="1">
        <f t="shared" si="415"/>
        <v>-26.728935396287827</v>
      </c>
    </row>
    <row r="26595" spans="1:8">
      <c r="A26595">
        <v>26594</v>
      </c>
      <c r="B26595" s="2">
        <v>-27.2166999999999</v>
      </c>
      <c r="C26595" s="2">
        <v>-48.816899999999897</v>
      </c>
      <c r="D26595" s="1">
        <v>23.99</v>
      </c>
      <c r="E26595" s="1">
        <v>-44.29744319314031</v>
      </c>
      <c r="F26595">
        <v>-19.07</v>
      </c>
      <c r="G26595">
        <v>-1.3342873999999999E-2</v>
      </c>
      <c r="H26595" s="1">
        <f t="shared" si="415"/>
        <v>-25.22744319314031</v>
      </c>
    </row>
    <row r="26596" spans="1:8">
      <c r="A26596">
        <v>26595</v>
      </c>
      <c r="B26596" s="2">
        <v>-27.202300000000001</v>
      </c>
      <c r="C26596" s="2">
        <v>-48.8113999999999</v>
      </c>
      <c r="D26596" s="1">
        <v>39.25</v>
      </c>
      <c r="E26596" s="1">
        <v>-42.401748150808885</v>
      </c>
      <c r="F26596">
        <v>-19.329799999999999</v>
      </c>
      <c r="G26596">
        <v>-5.8815100000000004E-3</v>
      </c>
      <c r="H26596" s="1">
        <f t="shared" si="415"/>
        <v>-23.071948150808886</v>
      </c>
    </row>
    <row r="26597" spans="1:8">
      <c r="A26597">
        <v>26596</v>
      </c>
      <c r="B26597" s="2">
        <v>-27.209599999999899</v>
      </c>
      <c r="C26597" s="2">
        <v>-48.816499999999898</v>
      </c>
      <c r="D26597" s="1">
        <v>32.15</v>
      </c>
      <c r="E26597" s="1">
        <v>-44.403988224770998</v>
      </c>
      <c r="F26597">
        <v>-19.204799999999999</v>
      </c>
      <c r="G26597">
        <v>-1.1959991999999999E-2</v>
      </c>
      <c r="H26597" s="1">
        <f t="shared" si="415"/>
        <v>-25.199188224771</v>
      </c>
    </row>
    <row r="26598" spans="1:8">
      <c r="A26598">
        <v>26597</v>
      </c>
      <c r="B26598" s="2">
        <v>-27.2012</v>
      </c>
      <c r="C26598" s="2">
        <v>-48.802799999999898</v>
      </c>
      <c r="D26598" s="1">
        <v>101.46</v>
      </c>
      <c r="E26598" s="1">
        <v>-36.456134639238755</v>
      </c>
      <c r="F26598">
        <v>-19.317900000000002</v>
      </c>
      <c r="G26598">
        <v>-4.8628860000000003E-3</v>
      </c>
      <c r="H26598" s="1">
        <f t="shared" si="415"/>
        <v>-17.138234639238753</v>
      </c>
    </row>
    <row r="26599" spans="1:8">
      <c r="A26599">
        <v>26598</v>
      </c>
      <c r="B26599" s="2">
        <v>-27.1981</v>
      </c>
      <c r="C26599" s="2">
        <v>-48.795000000000002</v>
      </c>
      <c r="D26599" s="1">
        <v>145.24</v>
      </c>
      <c r="E26599" s="1">
        <v>-31.293776508746067</v>
      </c>
      <c r="F26599">
        <v>-19.331</v>
      </c>
      <c r="G26599">
        <v>-1.3214630999999999E-2</v>
      </c>
      <c r="H26599" s="1">
        <f t="shared" si="415"/>
        <v>-11.962776508746067</v>
      </c>
    </row>
    <row r="26600" spans="1:8">
      <c r="A26600">
        <v>26599</v>
      </c>
      <c r="B26600" s="2">
        <v>-27.197700000000001</v>
      </c>
      <c r="C26600" s="2">
        <v>-48.785699999999899</v>
      </c>
      <c r="D26600" s="1">
        <v>68.41</v>
      </c>
      <c r="E26600" s="1">
        <v>-40.96614189432438</v>
      </c>
      <c r="F26600">
        <v>-19.274699999999999</v>
      </c>
      <c r="G26600">
        <v>-1.8288022000000001E-2</v>
      </c>
      <c r="H26600" s="1">
        <f t="shared" si="415"/>
        <v>-21.691441894324381</v>
      </c>
    </row>
    <row r="26601" spans="1:8">
      <c r="A26601">
        <v>26600</v>
      </c>
      <c r="B26601" s="2">
        <v>-27.1919</v>
      </c>
      <c r="C26601" s="2">
        <v>-48.778599999999898</v>
      </c>
      <c r="D26601" s="1">
        <v>42.26</v>
      </c>
      <c r="E26601" s="1">
        <v>-43.396608343481134</v>
      </c>
      <c r="F26601">
        <v>-19.307400000000001</v>
      </c>
      <c r="G26601">
        <v>-1.5044682E-2</v>
      </c>
      <c r="H26601" s="1">
        <f t="shared" si="415"/>
        <v>-24.089208343481133</v>
      </c>
    </row>
    <row r="26602" spans="1:8">
      <c r="A26602">
        <v>26601</v>
      </c>
      <c r="B26602" s="2">
        <v>-27.188600000000001</v>
      </c>
      <c r="C26602" s="2">
        <v>-48.769599999999897</v>
      </c>
      <c r="D26602" s="1">
        <v>34.729999999999997</v>
      </c>
      <c r="E26602" s="1">
        <v>-45.21199337154561</v>
      </c>
      <c r="F26602">
        <v>-19.266999999999999</v>
      </c>
      <c r="G26602">
        <v>-1.4572376E-2</v>
      </c>
      <c r="H26602" s="1">
        <f t="shared" si="415"/>
        <v>-25.94499337154561</v>
      </c>
    </row>
    <row r="26603" spans="1:8">
      <c r="A26603">
        <v>26602</v>
      </c>
      <c r="B26603" s="2">
        <v>-27.1860999999999</v>
      </c>
      <c r="C26603" s="2">
        <v>-48.760199999999898</v>
      </c>
      <c r="D26603" s="1">
        <v>26.89</v>
      </c>
      <c r="E26603" s="1">
        <v>-45.044625374431781</v>
      </c>
      <c r="F26603">
        <v>-19.1921</v>
      </c>
      <c r="G26603">
        <v>-1.1634449999999999E-2</v>
      </c>
      <c r="H26603" s="1">
        <f t="shared" si="415"/>
        <v>-25.852525374431782</v>
      </c>
    </row>
    <row r="26604" spans="1:8">
      <c r="A26604">
        <v>26603</v>
      </c>
      <c r="B26604" s="2">
        <v>-27.1861999999999</v>
      </c>
      <c r="C26604" s="2">
        <v>-48.751100000000001</v>
      </c>
      <c r="D26604" s="1">
        <v>23.26</v>
      </c>
      <c r="E26604" s="1">
        <v>-44.079935586784124</v>
      </c>
      <c r="F26604">
        <v>-19.068899999999999</v>
      </c>
      <c r="G26604">
        <v>-4.4237629999999998E-3</v>
      </c>
      <c r="H26604" s="1">
        <f t="shared" si="415"/>
        <v>-25.011035586784125</v>
      </c>
    </row>
    <row r="26605" spans="1:8">
      <c r="A26605">
        <v>26604</v>
      </c>
      <c r="B26605" s="2">
        <v>-27.188400000000001</v>
      </c>
      <c r="C26605" s="2">
        <v>-48.743000000000002</v>
      </c>
      <c r="D26605" s="1">
        <v>20.73</v>
      </c>
      <c r="E26605" s="1">
        <v>-45.880298791178539</v>
      </c>
      <c r="F26605">
        <v>-18.921199999999999</v>
      </c>
      <c r="G26605">
        <v>-4.8655720000000003E-3</v>
      </c>
      <c r="H26605" s="1">
        <f t="shared" si="415"/>
        <v>-26.95909879117854</v>
      </c>
    </row>
    <row r="26606" spans="1:8">
      <c r="A26606">
        <v>26605</v>
      </c>
      <c r="B26606" s="2">
        <v>-27.189</v>
      </c>
      <c r="C26606" s="2">
        <v>-48.735799999999898</v>
      </c>
      <c r="D26606" s="1">
        <v>18.739999999999998</v>
      </c>
      <c r="E26606" s="1">
        <v>-44.281272256510107</v>
      </c>
      <c r="F26606">
        <v>-18.799600000000002</v>
      </c>
      <c r="G26606">
        <v>-1.0842018E-2</v>
      </c>
      <c r="H26606" s="1">
        <f t="shared" si="415"/>
        <v>-25.481672256510105</v>
      </c>
    </row>
    <row r="26607" spans="1:8">
      <c r="A26607">
        <v>26606</v>
      </c>
      <c r="B26607" s="2">
        <v>-27.196000000000002</v>
      </c>
      <c r="C26607" s="2">
        <v>-48.729900000000001</v>
      </c>
      <c r="D26607" s="1">
        <v>16.809999999999999</v>
      </c>
      <c r="E26607" s="1">
        <v>-44.220503977377646</v>
      </c>
      <c r="F26607">
        <v>-18.617699999999999</v>
      </c>
      <c r="G26607">
        <v>-1.2449577999999999E-2</v>
      </c>
      <c r="H26607" s="1">
        <f t="shared" si="415"/>
        <v>-25.602803977377647</v>
      </c>
    </row>
    <row r="26608" spans="1:8">
      <c r="A26608">
        <v>26607</v>
      </c>
      <c r="B26608" s="2">
        <v>-27.2014999999999</v>
      </c>
      <c r="C26608" s="2">
        <v>-48.7224</v>
      </c>
      <c r="D26608" s="1">
        <v>14.18</v>
      </c>
      <c r="E26608" s="1">
        <v>-42.692588046038225</v>
      </c>
      <c r="F26608">
        <v>-18.424900000000001</v>
      </c>
      <c r="G26608">
        <v>-5.4006990000000001E-3</v>
      </c>
      <c r="H26608" s="1">
        <f t="shared" si="415"/>
        <v>-24.267688046038224</v>
      </c>
    </row>
    <row r="26609" spans="1:8">
      <c r="A26609">
        <v>26608</v>
      </c>
      <c r="B26609" s="2">
        <v>-27.2043999999999</v>
      </c>
      <c r="C26609" s="2">
        <v>-48.713299999999897</v>
      </c>
      <c r="D26609" s="1">
        <v>17.47</v>
      </c>
      <c r="E26609" s="1">
        <v>-42.227963052817614</v>
      </c>
      <c r="F26609">
        <v>-18.2271</v>
      </c>
      <c r="G26609">
        <v>-1.3402044E-2</v>
      </c>
      <c r="H26609" s="1">
        <f t="shared" si="415"/>
        <v>-24.000863052817614</v>
      </c>
    </row>
    <row r="26610" spans="1:8">
      <c r="A26610">
        <v>26609</v>
      </c>
      <c r="B26610" s="2">
        <v>-27.206900000000001</v>
      </c>
      <c r="C26610" s="2">
        <v>-48.7043999999999</v>
      </c>
      <c r="D26610" s="1">
        <v>10.56</v>
      </c>
      <c r="E26610" s="1">
        <v>-41.321621783496376</v>
      </c>
      <c r="F26610">
        <v>-18.027899999999999</v>
      </c>
      <c r="G26610">
        <v>-5.5668039999999998E-3</v>
      </c>
      <c r="H26610" s="1">
        <f t="shared" si="415"/>
        <v>-23.293721783496377</v>
      </c>
    </row>
    <row r="26611" spans="1:8">
      <c r="A26611">
        <v>26610</v>
      </c>
      <c r="B26611" s="2">
        <v>-27.211400000000001</v>
      </c>
      <c r="C26611" s="2">
        <v>-48.697099999999899</v>
      </c>
      <c r="D26611" s="1">
        <v>8.0500000000000007</v>
      </c>
      <c r="E26611" s="1">
        <v>-43.649791306644346</v>
      </c>
      <c r="F26611">
        <v>-17.834299999999999</v>
      </c>
      <c r="G26611">
        <v>-1.3962095000000001E-2</v>
      </c>
      <c r="H26611" s="1">
        <f t="shared" si="415"/>
        <v>-25.815491306644347</v>
      </c>
    </row>
    <row r="26612" spans="1:8">
      <c r="A26612">
        <v>26611</v>
      </c>
      <c r="B26612" s="2">
        <v>-27.2148</v>
      </c>
      <c r="C26612" s="2">
        <v>-48.688400000000001</v>
      </c>
      <c r="D26612" s="1">
        <v>9.8699999999999992</v>
      </c>
      <c r="E26612" s="1">
        <v>-43.712292022153491</v>
      </c>
      <c r="F26612">
        <v>-17.616299999999999</v>
      </c>
      <c r="G26612">
        <v>-4.8715729999999997E-3</v>
      </c>
      <c r="H26612" s="1">
        <f t="shared" si="415"/>
        <v>-26.095992022153492</v>
      </c>
    </row>
    <row r="26613" spans="1:8">
      <c r="A26613">
        <v>26612</v>
      </c>
      <c r="B26613" s="2">
        <v>-27.220400000000001</v>
      </c>
      <c r="C26613" s="2">
        <v>-48.680300000000003</v>
      </c>
      <c r="D26613" s="1">
        <v>15.63</v>
      </c>
      <c r="E26613" s="1">
        <v>-42.696925649049675</v>
      </c>
      <c r="F26613">
        <v>-17.386299999999999</v>
      </c>
      <c r="G26613">
        <v>-7.3293500000000001E-3</v>
      </c>
      <c r="H26613" s="1">
        <f t="shared" si="415"/>
        <v>-25.310625649049676</v>
      </c>
    </row>
    <row r="26614" spans="1:8">
      <c r="A26614">
        <v>26613</v>
      </c>
      <c r="B26614" s="2">
        <v>-27.225100000000001</v>
      </c>
      <c r="C26614" s="2">
        <v>-48.674100000000003</v>
      </c>
      <c r="D26614" s="1">
        <v>19.45</v>
      </c>
      <c r="E26614" s="1">
        <v>-42.78198887611336</v>
      </c>
      <c r="F26614">
        <v>-17.204499999999999</v>
      </c>
      <c r="G26614">
        <v>-1.7479812000000001E-2</v>
      </c>
      <c r="H26614" s="1">
        <f t="shared" si="415"/>
        <v>-25.57748887611336</v>
      </c>
    </row>
    <row r="26615" spans="1:8">
      <c r="A26615">
        <v>26614</v>
      </c>
      <c r="B26615" s="2">
        <v>-27.2316</v>
      </c>
      <c r="C26615" s="2">
        <v>-48.671199999999899</v>
      </c>
      <c r="D26615" s="1">
        <v>14.67</v>
      </c>
      <c r="E26615" s="1">
        <v>-44.17604301175777</v>
      </c>
      <c r="F26615">
        <v>-17.085599999999999</v>
      </c>
      <c r="G26615">
        <v>-5.6590130000000001E-3</v>
      </c>
      <c r="H26615" s="1">
        <f t="shared" si="415"/>
        <v>-27.09044301175777</v>
      </c>
    </row>
    <row r="26616" spans="1:8">
      <c r="A26616">
        <v>26615</v>
      </c>
      <c r="B26616" s="2">
        <v>-27.2392</v>
      </c>
      <c r="C26616" s="2">
        <v>-48.668599999999898</v>
      </c>
      <c r="D26616" s="1">
        <v>7.67</v>
      </c>
      <c r="E26616" s="1">
        <v>-46.18525446361862</v>
      </c>
      <c r="F26616">
        <v>-16.9666</v>
      </c>
      <c r="G26616">
        <v>-9.6120730000000005E-3</v>
      </c>
      <c r="H26616" s="1">
        <f t="shared" si="415"/>
        <v>-29.21865446361862</v>
      </c>
    </row>
    <row r="26617" spans="1:8">
      <c r="A26617">
        <v>26616</v>
      </c>
      <c r="B26617" s="2">
        <v>-27.248100000000001</v>
      </c>
      <c r="C26617" s="2">
        <v>-48.667400000000001</v>
      </c>
      <c r="D26617" s="1">
        <v>4.5599999999999996</v>
      </c>
      <c r="E26617" s="1">
        <v>-46.276032291525411</v>
      </c>
      <c r="F26617">
        <v>-16.871600000000001</v>
      </c>
      <c r="G26617">
        <v>-1.5026441999999999E-2</v>
      </c>
      <c r="H26617" s="1">
        <f t="shared" si="415"/>
        <v>-29.40443229152541</v>
      </c>
    </row>
    <row r="26618" spans="1:8">
      <c r="A26618">
        <v>26617</v>
      </c>
      <c r="B26618" s="2">
        <v>-27.2548999999999</v>
      </c>
      <c r="C26618" s="2">
        <v>-48.663600000000002</v>
      </c>
      <c r="D26618" s="1">
        <v>5.5</v>
      </c>
      <c r="E26618" s="1">
        <v>-49.284033404040464</v>
      </c>
      <c r="F26618">
        <v>-16.734300000000001</v>
      </c>
      <c r="G26618">
        <v>-4.8782230000000001E-3</v>
      </c>
      <c r="H26618" s="1">
        <f t="shared" si="415"/>
        <v>-32.549733404040467</v>
      </c>
    </row>
    <row r="26619" spans="1:8">
      <c r="A26619">
        <v>26618</v>
      </c>
      <c r="B26619" s="2">
        <v>-27.255299999999899</v>
      </c>
      <c r="C26619" s="2">
        <v>-48.6539</v>
      </c>
      <c r="D26619" s="1">
        <v>3.43</v>
      </c>
      <c r="E26619" s="1">
        <v>-49.973187246061144</v>
      </c>
      <c r="F26619">
        <v>-16.502600000000001</v>
      </c>
      <c r="G26619">
        <v>-1.4602423999999999E-2</v>
      </c>
      <c r="H26619" s="1">
        <f t="shared" si="415"/>
        <v>-33.470587246061143</v>
      </c>
    </row>
    <row r="26620" spans="1:8">
      <c r="A26620">
        <v>26619</v>
      </c>
      <c r="B26620" s="2">
        <v>-27.2498</v>
      </c>
      <c r="C26620" s="2">
        <v>-48.646299999999897</v>
      </c>
      <c r="D26620" s="1">
        <v>2.65</v>
      </c>
      <c r="E26620" s="1">
        <v>-47.908371317920071</v>
      </c>
      <c r="F26620">
        <v>-16.3462</v>
      </c>
      <c r="G26620">
        <v>-1.5500244999999999E-2</v>
      </c>
      <c r="H26620" s="1">
        <f t="shared" si="415"/>
        <v>-31.562171317920072</v>
      </c>
    </row>
    <row r="26621" spans="1:8">
      <c r="A26621">
        <v>26620</v>
      </c>
      <c r="B26621" s="2">
        <v>-27.244700000000002</v>
      </c>
      <c r="C26621" s="2">
        <v>-48.638500000000001</v>
      </c>
      <c r="D26621" s="1">
        <v>2.2599999999999998</v>
      </c>
      <c r="E26621" s="1">
        <v>-46.656410263201742</v>
      </c>
      <c r="F26621">
        <v>-16.166899999999998</v>
      </c>
      <c r="G26621">
        <v>-6.9080460000000002E-3</v>
      </c>
      <c r="H26621" s="1">
        <f t="shared" si="415"/>
        <v>-30.489510263201744</v>
      </c>
    </row>
    <row r="26622" spans="1:8">
      <c r="A26622">
        <v>26621</v>
      </c>
      <c r="B26622" s="2">
        <v>-27.098400000000002</v>
      </c>
      <c r="C26622" s="2">
        <v>-48.972000000000001</v>
      </c>
      <c r="D26622" s="1">
        <v>26.04</v>
      </c>
      <c r="E26622" s="1">
        <v>-54.793681617291952</v>
      </c>
      <c r="F26622">
        <v>-20.677199999999999</v>
      </c>
      <c r="G26622">
        <v>-9.7514460000000004E-3</v>
      </c>
      <c r="H26622" s="1">
        <f t="shared" si="415"/>
        <v>-34.116481617291953</v>
      </c>
    </row>
    <row r="26623" spans="1:8">
      <c r="A26623">
        <v>26622</v>
      </c>
      <c r="B26623" s="2">
        <v>-27.0993999999999</v>
      </c>
      <c r="C26623" s="2">
        <v>-48.981200000000001</v>
      </c>
      <c r="D26623" s="1">
        <v>29.14</v>
      </c>
      <c r="E26623" s="1">
        <v>-54.221441397523293</v>
      </c>
      <c r="F26623">
        <v>-20.5093</v>
      </c>
      <c r="G26623">
        <v>-7.8748900000000007E-3</v>
      </c>
      <c r="H26623" s="1">
        <f t="shared" si="415"/>
        <v>-33.712141397523297</v>
      </c>
    </row>
    <row r="26624" spans="1:8">
      <c r="A26624">
        <v>26623</v>
      </c>
      <c r="B26624" s="2">
        <v>-27.1009999999999</v>
      </c>
      <c r="C26624" s="2">
        <v>-48.991100000000003</v>
      </c>
      <c r="D26624" s="1">
        <v>32.6</v>
      </c>
      <c r="E26624" s="1">
        <v>-56.344933147851393</v>
      </c>
      <c r="F26624">
        <v>-20.3</v>
      </c>
      <c r="G26624">
        <v>-1.3550199000000001E-2</v>
      </c>
      <c r="H26624" s="1">
        <f t="shared" si="415"/>
        <v>-36.044933147851395</v>
      </c>
    </row>
    <row r="26625" spans="1:8">
      <c r="A26625">
        <v>26624</v>
      </c>
      <c r="B26625" s="2">
        <v>-27.104399999999899</v>
      </c>
      <c r="C26625" s="2">
        <v>-49.0001999999999</v>
      </c>
      <c r="D26625" s="1">
        <v>38.270000000000003</v>
      </c>
      <c r="E26625" s="1">
        <v>-56.031232663452698</v>
      </c>
      <c r="F26625">
        <v>-20.042000000000002</v>
      </c>
      <c r="G26625">
        <v>-1.4053372999999999E-2</v>
      </c>
      <c r="H26625" s="1">
        <f t="shared" si="415"/>
        <v>-35.989232663452697</v>
      </c>
    </row>
    <row r="26626" spans="1:8">
      <c r="A26626">
        <v>26625</v>
      </c>
      <c r="B26626" s="2">
        <v>-27.110499999999899</v>
      </c>
      <c r="C26626" s="2">
        <v>-49.007399999999897</v>
      </c>
      <c r="D26626" s="1">
        <v>41.73</v>
      </c>
      <c r="E26626" s="1">
        <v>-54.263170086298025</v>
      </c>
      <c r="F26626">
        <v>-19.7318</v>
      </c>
      <c r="G26626">
        <v>-8.6538159999999999E-3</v>
      </c>
      <c r="H26626" s="1">
        <f t="shared" si="415"/>
        <v>-34.531370086298026</v>
      </c>
    </row>
    <row r="26627" spans="1:8">
      <c r="A26627">
        <v>26626</v>
      </c>
      <c r="B26627" s="2">
        <v>-27.1176999999999</v>
      </c>
      <c r="C26627" s="2">
        <v>-49.010199999999898</v>
      </c>
      <c r="D26627" s="1">
        <v>60.22</v>
      </c>
      <c r="E26627" s="1">
        <v>-50.782920564276083</v>
      </c>
      <c r="F26627">
        <v>-19.469799999999999</v>
      </c>
      <c r="G26627">
        <v>-6.5372540000000002E-3</v>
      </c>
      <c r="H26627" s="1">
        <f t="shared" ref="H26627:H26690" si="416">E26627-F26627</f>
        <v>-31.313120564276083</v>
      </c>
    </row>
    <row r="26628" spans="1:8">
      <c r="A26628">
        <v>26627</v>
      </c>
      <c r="B26628" s="2">
        <v>-27.1250999999999</v>
      </c>
      <c r="C26628" s="2">
        <v>-49.011699999999898</v>
      </c>
      <c r="D26628" s="1">
        <v>81.45</v>
      </c>
      <c r="E26628" s="1">
        <v>-46.147379078714501</v>
      </c>
      <c r="F26628">
        <v>-19.222799999999999</v>
      </c>
      <c r="G26628">
        <v>-4.8786100000000002E-3</v>
      </c>
      <c r="H26628" s="1">
        <f t="shared" si="416"/>
        <v>-26.924579078714501</v>
      </c>
    </row>
    <row r="26629" spans="1:8">
      <c r="A26629">
        <v>26628</v>
      </c>
      <c r="B26629" s="2">
        <v>-27.1283999999999</v>
      </c>
      <c r="C26629" s="2">
        <v>-49.017000000000003</v>
      </c>
      <c r="D26629" s="1">
        <v>84.77</v>
      </c>
      <c r="E26629" s="1">
        <v>-44.530115924483312</v>
      </c>
      <c r="F26629">
        <v>-19.005600000000001</v>
      </c>
      <c r="G26629">
        <v>-5.5233369999999997E-3</v>
      </c>
      <c r="H26629" s="1">
        <f t="shared" si="416"/>
        <v>-25.52451592448331</v>
      </c>
    </row>
    <row r="26630" spans="1:8">
      <c r="A26630">
        <v>26629</v>
      </c>
      <c r="B26630" s="2">
        <v>-27.1267999999999</v>
      </c>
      <c r="C26630" s="2">
        <v>-49.024999999999899</v>
      </c>
      <c r="D26630" s="1">
        <v>97.43</v>
      </c>
      <c r="E26630" s="1">
        <v>-46.021959487390532</v>
      </c>
      <c r="F26630">
        <v>-18.866199999999999</v>
      </c>
      <c r="G26630">
        <v>-1.2874793000000001E-2</v>
      </c>
      <c r="H26630" s="1">
        <f t="shared" si="416"/>
        <v>-27.155759487390533</v>
      </c>
    </row>
    <row r="26631" spans="1:8">
      <c r="A26631">
        <v>26630</v>
      </c>
      <c r="B26631" s="2">
        <v>-27.1236999999999</v>
      </c>
      <c r="C26631" s="2">
        <v>-49.028799999999897</v>
      </c>
      <c r="D26631" s="1">
        <v>166.42</v>
      </c>
      <c r="E26631" s="1">
        <v>-37.702857410636859</v>
      </c>
      <c r="F26631">
        <v>-18.868600000000001</v>
      </c>
      <c r="G26631">
        <v>-5.2156909999999997E-3</v>
      </c>
      <c r="H26631" s="1">
        <f t="shared" si="416"/>
        <v>-18.834257410636859</v>
      </c>
    </row>
    <row r="26632" spans="1:8">
      <c r="A26632">
        <v>26631</v>
      </c>
      <c r="B26632" s="2">
        <v>-27.126999999999899</v>
      </c>
      <c r="C26632" s="2">
        <v>-49.039299999999898</v>
      </c>
      <c r="D26632" s="1">
        <v>167.24</v>
      </c>
      <c r="E26632" s="1">
        <v>-41.920305302707838</v>
      </c>
      <c r="F26632">
        <v>-18.5047</v>
      </c>
      <c r="G26632">
        <v>-1.4333454000000001E-2</v>
      </c>
      <c r="H26632" s="1">
        <f t="shared" si="416"/>
        <v>-23.415605302707839</v>
      </c>
    </row>
    <row r="26633" spans="1:8">
      <c r="A26633">
        <v>26632</v>
      </c>
      <c r="B26633" s="2">
        <v>-27.129200000000001</v>
      </c>
      <c r="C26633" s="2">
        <v>-49.042000000000002</v>
      </c>
      <c r="D26633" s="1">
        <v>223.54</v>
      </c>
      <c r="E26633" s="1">
        <v>-30.514042712976362</v>
      </c>
      <c r="F26633">
        <v>-18.365400000000001</v>
      </c>
      <c r="G26633">
        <v>-3.414266E-3</v>
      </c>
      <c r="H26633" s="1">
        <f t="shared" si="416"/>
        <v>-12.148642712976361</v>
      </c>
    </row>
    <row r="26634" spans="1:8">
      <c r="A26634">
        <v>26633</v>
      </c>
      <c r="B26634" s="2">
        <v>-27.128900000000002</v>
      </c>
      <c r="C26634" s="2">
        <v>-49.0489999999999</v>
      </c>
      <c r="D26634" s="1">
        <v>269.26</v>
      </c>
      <c r="E26634" s="1">
        <v>-25.884398747621745</v>
      </c>
      <c r="F26634">
        <v>-18.188300000000002</v>
      </c>
      <c r="G26634">
        <v>-1.172569E-3</v>
      </c>
      <c r="H26634" s="1">
        <f t="shared" si="416"/>
        <v>-7.6960987476217433</v>
      </c>
    </row>
    <row r="26635" spans="1:8">
      <c r="A26635">
        <v>26634</v>
      </c>
      <c r="B26635" s="2">
        <v>-27.1281999999999</v>
      </c>
      <c r="C26635" s="2">
        <v>-49.056800000000003</v>
      </c>
      <c r="D26635" s="1">
        <v>282.77</v>
      </c>
      <c r="E26635" s="1">
        <v>-27.270577914658194</v>
      </c>
      <c r="F26635">
        <v>-17.996099999999998</v>
      </c>
      <c r="G26635">
        <v>-1.2436546E-2</v>
      </c>
      <c r="H26635" s="1">
        <f t="shared" si="416"/>
        <v>-9.2744779146581955</v>
      </c>
    </row>
    <row r="26636" spans="1:8">
      <c r="A26636">
        <v>26635</v>
      </c>
      <c r="B26636" s="2">
        <v>-27.133500000000002</v>
      </c>
      <c r="C26636" s="2">
        <v>-49.0613999999999</v>
      </c>
      <c r="D26636" s="1">
        <v>243</v>
      </c>
      <c r="E26636" s="1">
        <v>-30.631692425198331</v>
      </c>
      <c r="F26636">
        <v>-17.691700000000001</v>
      </c>
      <c r="G26636">
        <v>-5.4274780000000003E-3</v>
      </c>
      <c r="H26636" s="1">
        <f t="shared" si="416"/>
        <v>-12.93999242519833</v>
      </c>
    </row>
    <row r="26637" spans="1:8">
      <c r="A26637">
        <v>26636</v>
      </c>
      <c r="B26637" s="2">
        <v>-27.133099999999899</v>
      </c>
      <c r="C26637" s="2">
        <v>-49.069400000000002</v>
      </c>
      <c r="D26637" s="1">
        <v>266.66000000000003</v>
      </c>
      <c r="E26637" s="1">
        <v>-30.06134091789178</v>
      </c>
      <c r="F26637">
        <v>-17.470500000000001</v>
      </c>
      <c r="G26637">
        <v>-1.4398509E-2</v>
      </c>
      <c r="H26637" s="1">
        <f t="shared" si="416"/>
        <v>-12.590840917891779</v>
      </c>
    </row>
    <row r="26638" spans="1:8">
      <c r="A26638">
        <v>26637</v>
      </c>
      <c r="B26638" s="2">
        <v>-27.1341</v>
      </c>
      <c r="C26638" s="2">
        <v>-49.075800000000001</v>
      </c>
      <c r="D26638" s="1">
        <v>368.63</v>
      </c>
      <c r="E26638" s="1">
        <v>-17.639324021887919</v>
      </c>
      <c r="F26638">
        <v>-17.2437</v>
      </c>
      <c r="G26638">
        <v>-1.3768585E-2</v>
      </c>
      <c r="H26638" s="1">
        <f t="shared" si="416"/>
        <v>-0.39562402188791879</v>
      </c>
    </row>
    <row r="26639" spans="1:8">
      <c r="A26639">
        <v>26638</v>
      </c>
      <c r="B26639" s="2">
        <v>-27.1356999999999</v>
      </c>
      <c r="C26639" s="2">
        <v>-49.079500000000003</v>
      </c>
      <c r="D26639" s="1">
        <v>458.89</v>
      </c>
      <c r="E26639" s="1">
        <v>-7.9202229442045917</v>
      </c>
      <c r="F26639">
        <v>-17.0749</v>
      </c>
      <c r="G26639">
        <v>-5.2254279999999998E-3</v>
      </c>
      <c r="H26639" s="1">
        <f t="shared" si="416"/>
        <v>9.1546770557954069</v>
      </c>
    </row>
    <row r="26640" spans="1:8">
      <c r="A26640">
        <v>26639</v>
      </c>
      <c r="B26640" s="2">
        <v>-27.132100000000001</v>
      </c>
      <c r="C26640" s="2">
        <v>-49.084200000000003</v>
      </c>
      <c r="D26640" s="1">
        <v>477.98</v>
      </c>
      <c r="E26640" s="1">
        <v>-4.0544596302637395</v>
      </c>
      <c r="F26640">
        <v>-17.052</v>
      </c>
      <c r="G26640">
        <v>-2.7491579999999998E-3</v>
      </c>
      <c r="H26640" s="1">
        <f t="shared" si="416"/>
        <v>12.99754036973626</v>
      </c>
    </row>
    <row r="26641" spans="1:8">
      <c r="A26641">
        <v>26640</v>
      </c>
      <c r="B26641" s="2">
        <v>-27.131099999999901</v>
      </c>
      <c r="C26641" s="2">
        <v>-49.091999999999899</v>
      </c>
      <c r="D26641" s="1">
        <v>493.2</v>
      </c>
      <c r="E26641" s="1">
        <v>-0.57024786156580776</v>
      </c>
      <c r="F26641">
        <v>-16.838799999999999</v>
      </c>
      <c r="G26641">
        <v>-1.1879047E-2</v>
      </c>
      <c r="H26641" s="1">
        <f t="shared" si="416"/>
        <v>16.268552138434192</v>
      </c>
    </row>
    <row r="26642" spans="1:8">
      <c r="A26642">
        <v>26641</v>
      </c>
      <c r="B26642" s="2">
        <v>-27.1309</v>
      </c>
      <c r="C26642" s="2">
        <v>-49.1024999999999</v>
      </c>
      <c r="D26642" s="1">
        <v>464.15</v>
      </c>
      <c r="E26642" s="1">
        <v>-7.3161984631519337</v>
      </c>
      <c r="F26642">
        <v>-16.502400000000002</v>
      </c>
      <c r="G26642">
        <v>-1.1025053999999999E-2</v>
      </c>
      <c r="H26642" s="1">
        <f t="shared" si="416"/>
        <v>9.186201536848067</v>
      </c>
    </row>
    <row r="26643" spans="1:8">
      <c r="A26643">
        <v>26642</v>
      </c>
      <c r="B26643" s="2">
        <v>-27.130199999999899</v>
      </c>
      <c r="C26643" s="2">
        <v>-49.107399999999899</v>
      </c>
      <c r="D26643" s="1">
        <v>604.03</v>
      </c>
      <c r="E26643" s="1">
        <v>22.513797538003718</v>
      </c>
      <c r="F26643">
        <v>-16.363199999999999</v>
      </c>
      <c r="G26643">
        <v>-1.1211794000000001E-2</v>
      </c>
      <c r="H26643" s="1">
        <f t="shared" si="416"/>
        <v>38.876997538003721</v>
      </c>
    </row>
    <row r="26644" spans="1:8">
      <c r="A26644">
        <v>26643</v>
      </c>
      <c r="B26644" s="2">
        <v>-27.130800000000001</v>
      </c>
      <c r="C26644" s="2">
        <v>-49.1131999999999</v>
      </c>
      <c r="D26644" s="1">
        <v>605.30999999999995</v>
      </c>
      <c r="E26644" s="1">
        <v>8.8876843382824848</v>
      </c>
      <c r="F26644">
        <v>-16.144400000000001</v>
      </c>
      <c r="G26644">
        <v>-1.495486E-2</v>
      </c>
      <c r="H26644" s="1">
        <f t="shared" si="416"/>
        <v>25.032084338282488</v>
      </c>
    </row>
    <row r="26645" spans="1:8">
      <c r="A26645">
        <v>26644</v>
      </c>
      <c r="B26645" s="2">
        <v>-27.133800000000001</v>
      </c>
      <c r="C26645" s="2">
        <v>-49.120199999999897</v>
      </c>
      <c r="D26645" s="1">
        <v>637.1</v>
      </c>
      <c r="E26645" s="1">
        <v>11.757128142147984</v>
      </c>
      <c r="F26645">
        <v>-15.792199999999999</v>
      </c>
      <c r="G26645">
        <v>-6.7361189999999996E-3</v>
      </c>
      <c r="H26645" s="1">
        <f t="shared" si="416"/>
        <v>27.549328142147985</v>
      </c>
    </row>
    <row r="26646" spans="1:8">
      <c r="A26646">
        <v>26645</v>
      </c>
      <c r="B26646" s="2">
        <v>-27.134899999999899</v>
      </c>
      <c r="C26646" s="2">
        <v>-49.127000000000002</v>
      </c>
      <c r="D26646" s="1">
        <v>813.68</v>
      </c>
      <c r="E26646" s="1">
        <v>30.424045646018879</v>
      </c>
      <c r="F26646">
        <v>-15.51</v>
      </c>
      <c r="G26646">
        <v>-5.2374739999999998E-3</v>
      </c>
      <c r="H26646" s="1">
        <f t="shared" si="416"/>
        <v>45.93404564601888</v>
      </c>
    </row>
    <row r="26647" spans="1:8">
      <c r="A26647">
        <v>26646</v>
      </c>
      <c r="B26647" s="2">
        <v>-27.133600000000001</v>
      </c>
      <c r="C26647" s="2">
        <v>-49.134999999999899</v>
      </c>
      <c r="D26647" s="1">
        <v>860.27</v>
      </c>
      <c r="E26647" s="1">
        <v>38.255151348211321</v>
      </c>
      <c r="F26647">
        <v>-15.268599999999999</v>
      </c>
      <c r="G26647">
        <v>-9.8624390000000006E-3</v>
      </c>
      <c r="H26647" s="1">
        <f t="shared" si="416"/>
        <v>53.52375134821132</v>
      </c>
    </row>
    <row r="26648" spans="1:8">
      <c r="A26648">
        <v>26647</v>
      </c>
      <c r="B26648" s="2">
        <v>-27.135300000000001</v>
      </c>
      <c r="C26648" s="2">
        <v>-49.142499999999899</v>
      </c>
      <c r="D26648" s="1">
        <v>764.26</v>
      </c>
      <c r="E26648" s="1">
        <v>29.014198798794411</v>
      </c>
      <c r="F26648">
        <v>-14.9274</v>
      </c>
      <c r="G26648">
        <v>-9.5151690000000004E-3</v>
      </c>
      <c r="H26648" s="1">
        <f t="shared" si="416"/>
        <v>43.941598798794409</v>
      </c>
    </row>
    <row r="26649" spans="1:8">
      <c r="A26649">
        <v>26648</v>
      </c>
      <c r="B26649" s="2">
        <v>-27.134799999999899</v>
      </c>
      <c r="C26649" s="2">
        <v>-49.149900000000002</v>
      </c>
      <c r="D26649" s="1">
        <v>692.6</v>
      </c>
      <c r="E26649" s="1">
        <v>21.817647675088129</v>
      </c>
      <c r="F26649">
        <v>-14.668100000000001</v>
      </c>
      <c r="G26649">
        <v>-7.3232649999999998E-3</v>
      </c>
      <c r="H26649" s="1">
        <f t="shared" si="416"/>
        <v>36.485747675088128</v>
      </c>
    </row>
    <row r="26650" spans="1:8">
      <c r="A26650">
        <v>26649</v>
      </c>
      <c r="B26650" s="2">
        <v>-26.963999999999899</v>
      </c>
      <c r="C26650" s="2">
        <v>-49.074599999999897</v>
      </c>
      <c r="D26650" s="1">
        <v>32.71</v>
      </c>
      <c r="E26650" s="1">
        <v>-55.823145547312755</v>
      </c>
      <c r="F26650">
        <v>-21.4483</v>
      </c>
      <c r="G26650">
        <v>-1.1995329000000001E-2</v>
      </c>
      <c r="H26650" s="1">
        <f t="shared" si="416"/>
        <v>-34.374845547312759</v>
      </c>
    </row>
    <row r="26651" spans="1:8">
      <c r="A26651">
        <v>26650</v>
      </c>
      <c r="B26651" s="2">
        <v>-26.969000000000001</v>
      </c>
      <c r="C26651" s="2">
        <v>-49.072800000000001</v>
      </c>
      <c r="D26651" s="1">
        <v>31.25</v>
      </c>
      <c r="E26651" s="1">
        <v>-56.021114649960502</v>
      </c>
      <c r="F26651">
        <v>-21.422000000000001</v>
      </c>
      <c r="G26651">
        <v>-5.2482129999999998E-3</v>
      </c>
      <c r="H26651" s="1">
        <f t="shared" si="416"/>
        <v>-34.599114649960498</v>
      </c>
    </row>
    <row r="26652" spans="1:8">
      <c r="A26652">
        <v>26651</v>
      </c>
      <c r="B26652" s="2">
        <v>-26.976099999999899</v>
      </c>
      <c r="C26652" s="2">
        <v>-49.075600000000001</v>
      </c>
      <c r="D26652" s="1">
        <v>33.75</v>
      </c>
      <c r="E26652" s="1">
        <v>-54.71203364118572</v>
      </c>
      <c r="F26652">
        <v>-21.254999999999999</v>
      </c>
      <c r="G26652">
        <v>-5.464918E-3</v>
      </c>
      <c r="H26652" s="1">
        <f t="shared" si="416"/>
        <v>-33.457033641185717</v>
      </c>
    </row>
    <row r="26653" spans="1:8">
      <c r="A26653">
        <v>26652</v>
      </c>
      <c r="B26653" s="2">
        <v>-26.982900000000001</v>
      </c>
      <c r="C26653" s="2">
        <v>-49.0777</v>
      </c>
      <c r="D26653" s="1">
        <v>41.11</v>
      </c>
      <c r="E26653" s="1">
        <v>-52.484004655680138</v>
      </c>
      <c r="F26653">
        <v>-21.099799999999998</v>
      </c>
      <c r="G26653">
        <v>-7.2932559999999997E-3</v>
      </c>
      <c r="H26653" s="1">
        <f t="shared" si="416"/>
        <v>-31.38420465568014</v>
      </c>
    </row>
    <row r="26654" spans="1:8">
      <c r="A26654">
        <v>26653</v>
      </c>
      <c r="B26654" s="2">
        <v>-26.9880999999999</v>
      </c>
      <c r="C26654" s="2">
        <v>-49.084699999999899</v>
      </c>
      <c r="D26654" s="1">
        <v>45.86</v>
      </c>
      <c r="E26654" s="1">
        <v>-51.63872411946825</v>
      </c>
      <c r="F26654">
        <v>-20.843499999999999</v>
      </c>
      <c r="G26654">
        <v>-5.2569349999999999E-3</v>
      </c>
      <c r="H26654" s="1">
        <f t="shared" si="416"/>
        <v>-30.795224119468251</v>
      </c>
    </row>
    <row r="26655" spans="1:8">
      <c r="A26655">
        <v>26654</v>
      </c>
      <c r="B26655" s="2">
        <v>-26.9894999999999</v>
      </c>
      <c r="C26655" s="2">
        <v>-49.092599999999898</v>
      </c>
      <c r="D26655" s="1">
        <v>55.91</v>
      </c>
      <c r="E26655" s="1">
        <v>-49.264075764603426</v>
      </c>
      <c r="F26655">
        <v>-20.619299999999999</v>
      </c>
      <c r="G26655">
        <v>-6.5599009999999999E-3</v>
      </c>
      <c r="H26655" s="1">
        <f t="shared" si="416"/>
        <v>-28.644775764603427</v>
      </c>
    </row>
    <row r="26656" spans="1:8">
      <c r="A26656">
        <v>26655</v>
      </c>
      <c r="B26656" s="2">
        <v>-26.993300000000001</v>
      </c>
      <c r="C26656" s="2">
        <v>-49.1007999999999</v>
      </c>
      <c r="D26656" s="1">
        <v>72.569999999999993</v>
      </c>
      <c r="E26656" s="1">
        <v>-46.366318346545135</v>
      </c>
      <c r="F26656">
        <v>-20.3353</v>
      </c>
      <c r="G26656">
        <v>-7.1410559999999998E-3</v>
      </c>
      <c r="H26656" s="1">
        <f t="shared" si="416"/>
        <v>-26.031018346545135</v>
      </c>
    </row>
    <row r="26657" spans="1:8">
      <c r="A26657">
        <v>26656</v>
      </c>
      <c r="B26657" s="2">
        <v>-26.992100000000001</v>
      </c>
      <c r="C26657" s="2">
        <v>-49.109299999999898</v>
      </c>
      <c r="D26657" s="1">
        <v>9</v>
      </c>
      <c r="E26657" s="1">
        <v>-71.312951390486333</v>
      </c>
      <c r="F26657">
        <v>-20.1251</v>
      </c>
      <c r="G26657">
        <v>-5.4063690000000003E-3</v>
      </c>
      <c r="H26657" s="1">
        <f t="shared" si="416"/>
        <v>-51.18785139048633</v>
      </c>
    </row>
    <row r="26658" spans="1:8">
      <c r="A26658">
        <v>26657</v>
      </c>
      <c r="B26658" s="2">
        <v>-26.990400000000001</v>
      </c>
      <c r="C26658" s="2">
        <v>-49.115699999999897</v>
      </c>
      <c r="D26658" s="1">
        <v>147.57</v>
      </c>
      <c r="E26658" s="1">
        <v>-37.512851241032656</v>
      </c>
      <c r="F26658">
        <v>-19.976400000000002</v>
      </c>
      <c r="G26658">
        <v>-5.4116600000000004E-3</v>
      </c>
      <c r="H26658" s="1">
        <f t="shared" si="416"/>
        <v>-17.536451241032655</v>
      </c>
    </row>
    <row r="26659" spans="1:8">
      <c r="A26659">
        <v>26658</v>
      </c>
      <c r="B26659" s="2">
        <v>-26.994599999999899</v>
      </c>
      <c r="C26659" s="2">
        <v>-49.122599999999899</v>
      </c>
      <c r="D26659" s="1">
        <v>194.75</v>
      </c>
      <c r="E26659" s="1">
        <v>-34.173883996497331</v>
      </c>
      <c r="F26659">
        <v>-19.698499999999999</v>
      </c>
      <c r="G26659">
        <v>-5.3121389999999996E-3</v>
      </c>
      <c r="H26659" s="1">
        <f t="shared" si="416"/>
        <v>-14.475383996497332</v>
      </c>
    </row>
    <row r="26660" spans="1:8">
      <c r="A26660">
        <v>26659</v>
      </c>
      <c r="B26660" s="2">
        <v>-26.995000000000001</v>
      </c>
      <c r="C26660" s="2">
        <v>-49.1295</v>
      </c>
      <c r="D26660" s="1">
        <v>266.14</v>
      </c>
      <c r="E26660" s="1">
        <v>-25.785808832817906</v>
      </c>
      <c r="F26660">
        <v>-19.486000000000001</v>
      </c>
      <c r="G26660">
        <v>-1.0784693E-2</v>
      </c>
      <c r="H26660" s="1">
        <f t="shared" si="416"/>
        <v>-6.2998088328179058</v>
      </c>
    </row>
    <row r="26661" spans="1:8">
      <c r="A26661">
        <v>26660</v>
      </c>
      <c r="B26661" s="2">
        <v>-26.9986999999999</v>
      </c>
      <c r="C26661" s="2">
        <v>-49.136000000000003</v>
      </c>
      <c r="D26661" s="1">
        <v>331.04</v>
      </c>
      <c r="E26661" s="1">
        <v>-17.00414561598398</v>
      </c>
      <c r="F26661">
        <v>-19.2148</v>
      </c>
      <c r="G26661">
        <v>-5.363385E-3</v>
      </c>
      <c r="H26661" s="1">
        <f t="shared" si="416"/>
        <v>2.2106543840160207</v>
      </c>
    </row>
    <row r="26662" spans="1:8">
      <c r="A26662">
        <v>26661</v>
      </c>
      <c r="B26662" s="2">
        <v>-27.0045</v>
      </c>
      <c r="C26662" s="2">
        <v>-49.140300000000003</v>
      </c>
      <c r="D26662" s="1">
        <v>390.12</v>
      </c>
      <c r="E26662" s="1">
        <v>-12.421189928552094</v>
      </c>
      <c r="F26662">
        <v>-18.960699999999999</v>
      </c>
      <c r="G26662">
        <v>-5.3216009999999996E-3</v>
      </c>
      <c r="H26662" s="1">
        <f t="shared" si="416"/>
        <v>6.5395100714479053</v>
      </c>
    </row>
    <row r="26663" spans="1:8">
      <c r="A26663">
        <v>26662</v>
      </c>
      <c r="B26663" s="2">
        <v>-27.009799999999899</v>
      </c>
      <c r="C26663" s="2">
        <v>-49.142200000000003</v>
      </c>
      <c r="D26663" s="1">
        <v>465.01</v>
      </c>
      <c r="E26663" s="1">
        <v>-5.45134835566743</v>
      </c>
      <c r="F26663">
        <v>-18.785699999999999</v>
      </c>
      <c r="G26663">
        <v>-5.8476400000000003E-3</v>
      </c>
      <c r="H26663" s="1">
        <f t="shared" si="416"/>
        <v>13.334351644332568</v>
      </c>
    </row>
    <row r="26664" spans="1:8">
      <c r="A26664">
        <v>26663</v>
      </c>
      <c r="B26664" s="2">
        <v>-27.0136</v>
      </c>
      <c r="C26664" s="2">
        <v>-49.148200000000003</v>
      </c>
      <c r="D26664" s="1">
        <v>424.57</v>
      </c>
      <c r="E26664" s="1">
        <v>-9.5355021942404363</v>
      </c>
      <c r="F26664">
        <v>-18.507300000000001</v>
      </c>
      <c r="G26664">
        <v>-5.3330529999999999E-3</v>
      </c>
      <c r="H26664" s="1">
        <f t="shared" si="416"/>
        <v>8.9717978057595644</v>
      </c>
    </row>
    <row r="26665" spans="1:8">
      <c r="A26665">
        <v>26664</v>
      </c>
      <c r="B26665" s="2">
        <v>-27.0216999999999</v>
      </c>
      <c r="C26665" s="2">
        <v>-49.153100000000002</v>
      </c>
      <c r="D26665" s="1">
        <v>343.57</v>
      </c>
      <c r="E26665" s="1">
        <v>-20.563256527744368</v>
      </c>
      <c r="F26665">
        <v>-18.155100000000001</v>
      </c>
      <c r="G26665">
        <v>-1.0274363999999999E-2</v>
      </c>
      <c r="H26665" s="1">
        <f t="shared" si="416"/>
        <v>-2.4081565277443673</v>
      </c>
    </row>
    <row r="26666" spans="1:8">
      <c r="A26666">
        <v>26665</v>
      </c>
      <c r="B26666" s="2">
        <v>-27.0229999999999</v>
      </c>
      <c r="C26666" s="2">
        <v>-49.162100000000002</v>
      </c>
      <c r="D26666" s="1">
        <v>310.16000000000003</v>
      </c>
      <c r="E26666" s="1">
        <v>-23.824030669692203</v>
      </c>
      <c r="F26666">
        <v>-17.8203</v>
      </c>
      <c r="G26666">
        <v>-5.8541490000000003E-3</v>
      </c>
      <c r="H26666" s="1">
        <f t="shared" si="416"/>
        <v>-6.003730669692203</v>
      </c>
    </row>
    <row r="26667" spans="1:8">
      <c r="A26667">
        <v>26666</v>
      </c>
      <c r="B26667" s="2">
        <v>-27.029900000000001</v>
      </c>
      <c r="C26667" s="2">
        <v>-49.167099999999898</v>
      </c>
      <c r="D26667" s="1">
        <v>323.16000000000003</v>
      </c>
      <c r="E26667" s="1">
        <v>-23.170634965384117</v>
      </c>
      <c r="F26667">
        <v>-17.472799999999999</v>
      </c>
      <c r="G26667">
        <v>-1.0147227999999999E-2</v>
      </c>
      <c r="H26667" s="1">
        <f t="shared" si="416"/>
        <v>-5.6978349653841178</v>
      </c>
    </row>
    <row r="26668" spans="1:8">
      <c r="A26668">
        <v>26667</v>
      </c>
      <c r="B26668" s="2">
        <v>-27.037500000000001</v>
      </c>
      <c r="C26668" s="2">
        <v>-49.168999999999897</v>
      </c>
      <c r="D26668" s="1">
        <v>335.94</v>
      </c>
      <c r="E26668" s="1">
        <v>-25.3665175853201</v>
      </c>
      <c r="F26668">
        <v>-17.2041</v>
      </c>
      <c r="G26668">
        <v>-1.4173382999999999E-2</v>
      </c>
      <c r="H26668" s="1">
        <f t="shared" si="416"/>
        <v>-8.1624175853200995</v>
      </c>
    </row>
    <row r="26669" spans="1:8">
      <c r="A26669">
        <v>26668</v>
      </c>
      <c r="B26669" s="2">
        <v>-27.042400000000001</v>
      </c>
      <c r="C26669" s="2">
        <v>-49.1662999999999</v>
      </c>
      <c r="D26669" s="1">
        <v>430.41</v>
      </c>
      <c r="E26669" s="1">
        <v>-11.48561365796559</v>
      </c>
      <c r="F26669">
        <v>-17.164200000000001</v>
      </c>
      <c r="G26669">
        <v>-1.9638868E-2</v>
      </c>
      <c r="H26669" s="1">
        <f t="shared" si="416"/>
        <v>5.6785863420344107</v>
      </c>
    </row>
    <row r="26670" spans="1:8">
      <c r="A26670">
        <v>26669</v>
      </c>
      <c r="B26670" s="2">
        <v>-27.0488999999999</v>
      </c>
      <c r="C26670" s="2">
        <v>-49.168599999999898</v>
      </c>
      <c r="D26670" s="1">
        <v>402.06</v>
      </c>
      <c r="E26670" s="1">
        <v>-15.439557355056495</v>
      </c>
      <c r="F26670">
        <v>-16.898599999999998</v>
      </c>
      <c r="G26670">
        <v>-5.3405099999999997E-3</v>
      </c>
      <c r="H26670" s="1">
        <f t="shared" si="416"/>
        <v>1.4590426449435032</v>
      </c>
    </row>
    <row r="26671" spans="1:8">
      <c r="A26671">
        <v>26670</v>
      </c>
      <c r="B26671" s="2">
        <v>-27.055800000000001</v>
      </c>
      <c r="C26671" s="2">
        <v>-49.167499999999897</v>
      </c>
      <c r="D26671" s="1">
        <v>425.13</v>
      </c>
      <c r="E26671" s="1">
        <v>-12.2007267588123</v>
      </c>
      <c r="F26671">
        <v>-16.735600000000002</v>
      </c>
      <c r="G26671">
        <v>-1.0362846E-2</v>
      </c>
      <c r="H26671" s="1">
        <f t="shared" si="416"/>
        <v>4.534873241187702</v>
      </c>
    </row>
    <row r="26672" spans="1:8">
      <c r="A26672">
        <v>26671</v>
      </c>
      <c r="B26672" s="2">
        <v>-27.063099999999899</v>
      </c>
      <c r="C26672" s="2">
        <v>-49.165700000000001</v>
      </c>
      <c r="D26672" s="1">
        <v>507.87</v>
      </c>
      <c r="E26672" s="1">
        <v>0.51329891342667222</v>
      </c>
      <c r="F26672">
        <v>-16.5793</v>
      </c>
      <c r="G26672">
        <v>-7.1066030000000004E-3</v>
      </c>
      <c r="H26672" s="1">
        <f t="shared" si="416"/>
        <v>17.092598913426674</v>
      </c>
    </row>
    <row r="26673" spans="1:8">
      <c r="A26673">
        <v>26672</v>
      </c>
      <c r="B26673" s="2">
        <v>-27.0684</v>
      </c>
      <c r="C26673" s="2">
        <v>-49.171900000000001</v>
      </c>
      <c r="D26673" s="1">
        <v>492.25</v>
      </c>
      <c r="E26673" s="1">
        <v>-3.5130953385695367</v>
      </c>
      <c r="F26673">
        <v>-16.1892</v>
      </c>
      <c r="G26673">
        <v>-8.0337840000000004E-3</v>
      </c>
      <c r="H26673" s="1">
        <f t="shared" si="416"/>
        <v>12.676104661430463</v>
      </c>
    </row>
    <row r="26674" spans="1:8">
      <c r="A26674">
        <v>26673</v>
      </c>
      <c r="B26674" s="2">
        <v>-27.074000000000002</v>
      </c>
      <c r="C26674" s="2">
        <v>-49.177700000000002</v>
      </c>
      <c r="D26674" s="1">
        <v>539.82000000000005</v>
      </c>
      <c r="E26674" s="1">
        <v>2.1947781762488403</v>
      </c>
      <c r="F26674">
        <v>-15.794600000000001</v>
      </c>
      <c r="G26674">
        <v>-5.4183139999999996E-3</v>
      </c>
      <c r="H26674" s="1">
        <f t="shared" si="416"/>
        <v>17.989378176248842</v>
      </c>
    </row>
    <row r="26675" spans="1:8">
      <c r="A26675">
        <v>26674</v>
      </c>
      <c r="B26675" s="2">
        <v>-27.076699999999899</v>
      </c>
      <c r="C26675" s="2">
        <v>-49.183100000000003</v>
      </c>
      <c r="D26675" s="1">
        <v>617.86</v>
      </c>
      <c r="E26675" s="1">
        <v>12.394567351286918</v>
      </c>
      <c r="F26675">
        <v>-15.502599999999999</v>
      </c>
      <c r="G26675">
        <v>-5.6330640000000001E-3</v>
      </c>
      <c r="H26675" s="1">
        <f t="shared" si="416"/>
        <v>27.897167351286917</v>
      </c>
    </row>
    <row r="26676" spans="1:8">
      <c r="A26676">
        <v>26675</v>
      </c>
      <c r="B26676" s="2">
        <v>-27.081800000000001</v>
      </c>
      <c r="C26676" s="2">
        <v>-49.1893999999999</v>
      </c>
      <c r="D26676" s="1">
        <v>625.62</v>
      </c>
      <c r="E26676" s="1">
        <v>15.033496534904142</v>
      </c>
      <c r="F26676">
        <v>-15.09</v>
      </c>
      <c r="G26676">
        <v>-8.3287380000000005E-3</v>
      </c>
      <c r="H26676" s="1">
        <f t="shared" si="416"/>
        <v>30.123496534904142</v>
      </c>
    </row>
    <row r="26677" spans="1:8">
      <c r="A26677">
        <v>26676</v>
      </c>
      <c r="B26677" s="2">
        <v>-27.088899999999899</v>
      </c>
      <c r="C26677" s="2">
        <v>-49.190800000000003</v>
      </c>
      <c r="D26677" s="1">
        <v>647.75</v>
      </c>
      <c r="E26677" s="1">
        <v>16.17864851752034</v>
      </c>
      <c r="F26677">
        <v>-14.7897</v>
      </c>
      <c r="G26677">
        <v>-5.1668720000000003E-3</v>
      </c>
      <c r="H26677" s="1">
        <f t="shared" si="416"/>
        <v>30.96834851752034</v>
      </c>
    </row>
    <row r="26678" spans="1:8">
      <c r="A26678">
        <v>26677</v>
      </c>
      <c r="B26678" s="2">
        <v>-27.0961999999999</v>
      </c>
      <c r="C26678" s="2">
        <v>-49.193800000000003</v>
      </c>
      <c r="D26678" s="1">
        <v>691.09</v>
      </c>
      <c r="E26678" s="1">
        <v>19.872294155657976</v>
      </c>
      <c r="F26678">
        <v>-14.4117</v>
      </c>
      <c r="G26678">
        <v>-5.13204E-3</v>
      </c>
      <c r="H26678" s="1">
        <f t="shared" si="416"/>
        <v>34.283994155657979</v>
      </c>
    </row>
    <row r="26679" spans="1:8">
      <c r="A26679">
        <v>26678</v>
      </c>
      <c r="B26679" s="2">
        <v>-27.103300000000001</v>
      </c>
      <c r="C26679" s="2">
        <v>-49.198500000000003</v>
      </c>
      <c r="D26679" s="1">
        <v>658.54</v>
      </c>
      <c r="E26679" s="1">
        <v>15.920345401714989</v>
      </c>
      <c r="F26679">
        <v>-13.963800000000001</v>
      </c>
      <c r="G26679">
        <v>-5.6400599999999997E-3</v>
      </c>
      <c r="H26679" s="1">
        <f t="shared" si="416"/>
        <v>29.884145401714989</v>
      </c>
    </row>
    <row r="26680" spans="1:8">
      <c r="A26680">
        <v>26679</v>
      </c>
      <c r="B26680" s="2">
        <v>-27.109300000000001</v>
      </c>
      <c r="C26680" s="2">
        <v>-49.2043999999999</v>
      </c>
      <c r="D26680" s="1">
        <v>634.51</v>
      </c>
      <c r="E26680" s="1">
        <v>14.901545599611449</v>
      </c>
      <c r="F26680">
        <v>-13.498699999999999</v>
      </c>
      <c r="G26680">
        <v>-5.9167350000000002E-3</v>
      </c>
      <c r="H26680" s="1">
        <f t="shared" si="416"/>
        <v>28.400245599611448</v>
      </c>
    </row>
    <row r="26681" spans="1:8">
      <c r="A26681">
        <v>26680</v>
      </c>
      <c r="B26681" s="2">
        <v>-27.113900000000001</v>
      </c>
      <c r="C26681" s="2">
        <v>-49.2103999999999</v>
      </c>
      <c r="D26681" s="1">
        <v>631.69000000000005</v>
      </c>
      <c r="E26681" s="1">
        <v>15.883146350036506</v>
      </c>
      <c r="F26681">
        <v>-13.0745</v>
      </c>
      <c r="G26681">
        <v>-5.1988290000000003E-3</v>
      </c>
      <c r="H26681" s="1">
        <f t="shared" si="416"/>
        <v>28.957646350036505</v>
      </c>
    </row>
    <row r="26682" spans="1:8">
      <c r="A26682">
        <v>26681</v>
      </c>
      <c r="B26682" s="2">
        <v>-27.122599999999899</v>
      </c>
      <c r="C26682" s="2">
        <v>-49.211599999999898</v>
      </c>
      <c r="D26682" s="1">
        <v>770.73</v>
      </c>
      <c r="E26682" s="1">
        <v>51.376444359293643</v>
      </c>
      <c r="F26682">
        <v>-12.680199999999999</v>
      </c>
      <c r="G26682">
        <v>-1.4488960000000001E-3</v>
      </c>
      <c r="H26682" s="1">
        <f t="shared" si="416"/>
        <v>64.056644359293642</v>
      </c>
    </row>
    <row r="26683" spans="1:8">
      <c r="A26683">
        <v>26682</v>
      </c>
      <c r="B26683" s="2">
        <v>-27.125699999999899</v>
      </c>
      <c r="C26683" s="2">
        <v>-49.217799999999897</v>
      </c>
      <c r="D26683" s="1">
        <v>722.75</v>
      </c>
      <c r="E26683" s="1">
        <v>24.995171180531763</v>
      </c>
      <c r="F26683">
        <v>-12.2941</v>
      </c>
      <c r="G26683">
        <v>-1.0527998E-2</v>
      </c>
      <c r="H26683" s="1">
        <f t="shared" si="416"/>
        <v>37.289271180531763</v>
      </c>
    </row>
    <row r="26684" spans="1:8">
      <c r="A26684">
        <v>26683</v>
      </c>
      <c r="B26684" s="2">
        <v>-27.1236999999999</v>
      </c>
      <c r="C26684" s="2">
        <v>-49.226100000000002</v>
      </c>
      <c r="D26684" s="1">
        <v>708.96</v>
      </c>
      <c r="E26684" s="1">
        <v>21.99580305948308</v>
      </c>
      <c r="F26684">
        <v>-12.0229</v>
      </c>
      <c r="G26684">
        <v>-5.6515239999999998E-3</v>
      </c>
      <c r="H26684" s="1">
        <f t="shared" si="416"/>
        <v>34.01870305948308</v>
      </c>
    </row>
    <row r="26685" spans="1:8">
      <c r="A26685">
        <v>26684</v>
      </c>
      <c r="B26685" s="2">
        <v>-27.127199999999899</v>
      </c>
      <c r="C26685" s="2">
        <v>-49.231200000000001</v>
      </c>
      <c r="D26685" s="1">
        <v>663.3</v>
      </c>
      <c r="E26685" s="1">
        <v>19.412724696288468</v>
      </c>
      <c r="F26685">
        <v>-11.6599</v>
      </c>
      <c r="G26685">
        <v>-9.1113270000000007E-3</v>
      </c>
      <c r="H26685" s="1">
        <f t="shared" si="416"/>
        <v>31.072624696288468</v>
      </c>
    </row>
    <row r="26686" spans="1:8">
      <c r="A26686">
        <v>26685</v>
      </c>
      <c r="B26686" s="2">
        <v>-27.12</v>
      </c>
      <c r="C26686" s="2">
        <v>-49.157699999999899</v>
      </c>
      <c r="D26686" s="1">
        <v>811.87</v>
      </c>
      <c r="E26686" s="1">
        <v>36.79212243124676</v>
      </c>
      <c r="F26686">
        <v>-14.9323</v>
      </c>
      <c r="G26686">
        <v>-6.8920470000000001E-3</v>
      </c>
      <c r="H26686" s="1">
        <f t="shared" si="416"/>
        <v>51.724422431246758</v>
      </c>
    </row>
    <row r="26687" spans="1:8">
      <c r="A26687">
        <v>26686</v>
      </c>
      <c r="B26687" s="2">
        <v>-27.1999999999999</v>
      </c>
      <c r="C26687" s="2">
        <v>-49.164499999999897</v>
      </c>
      <c r="D26687" s="1">
        <v>733.39</v>
      </c>
      <c r="E26687" s="1">
        <v>22.253019471931641</v>
      </c>
      <c r="F26687">
        <v>-11.367100000000001</v>
      </c>
      <c r="G26687">
        <v>-5.1602590000000004E-3</v>
      </c>
      <c r="H26687" s="1">
        <f t="shared" si="416"/>
        <v>33.620119471931645</v>
      </c>
    </row>
    <row r="26688" spans="1:8">
      <c r="A26688">
        <v>26687</v>
      </c>
      <c r="B26688" s="2">
        <v>-27.116700000000002</v>
      </c>
      <c r="C26688" s="2">
        <v>-49.174500000000002</v>
      </c>
      <c r="D26688" s="1">
        <v>725.83</v>
      </c>
      <c r="E26688" s="1">
        <v>25.843635181693333</v>
      </c>
      <c r="F26688">
        <v>-14.4107</v>
      </c>
      <c r="G26688">
        <v>-5.663253E-3</v>
      </c>
      <c r="H26688" s="1">
        <f t="shared" si="416"/>
        <v>40.254335181693335</v>
      </c>
    </row>
    <row r="26689" spans="1:8">
      <c r="A26689">
        <v>26688</v>
      </c>
      <c r="B26689" s="2">
        <v>-27.1116999999999</v>
      </c>
      <c r="C26689" s="2">
        <v>-49.179499999999898</v>
      </c>
      <c r="D26689" s="1">
        <v>724.32</v>
      </c>
      <c r="E26689" s="1">
        <v>25.404615491708601</v>
      </c>
      <c r="F26689">
        <v>-14.4032</v>
      </c>
      <c r="G26689">
        <v>-5.682487E-3</v>
      </c>
      <c r="H26689" s="1">
        <f t="shared" si="416"/>
        <v>39.807815491708602</v>
      </c>
    </row>
    <row r="26690" spans="1:8">
      <c r="A26690">
        <v>26689</v>
      </c>
      <c r="B26690" s="2">
        <v>-27.112200000000001</v>
      </c>
      <c r="C26690" s="2">
        <v>-49.188600000000001</v>
      </c>
      <c r="D26690" s="1">
        <v>704.28</v>
      </c>
      <c r="E26690" s="1">
        <v>22.656258563922005</v>
      </c>
      <c r="F26690">
        <v>-14.0251</v>
      </c>
      <c r="G26690">
        <v>-9.8657910000000005E-3</v>
      </c>
      <c r="H26690" s="1">
        <f t="shared" si="416"/>
        <v>36.681358563922004</v>
      </c>
    </row>
    <row r="26691" spans="1:8">
      <c r="A26691">
        <v>26690</v>
      </c>
      <c r="B26691" s="2">
        <v>-27.111000000000001</v>
      </c>
      <c r="C26691" s="2">
        <v>-49.1966999999999</v>
      </c>
      <c r="D26691" s="1">
        <v>651.21</v>
      </c>
      <c r="E26691" s="1">
        <v>15.341765639374026</v>
      </c>
      <c r="F26691">
        <v>-13.746</v>
      </c>
      <c r="G26691">
        <v>-5.6740230000000003E-3</v>
      </c>
      <c r="H26691" s="1">
        <f t="shared" ref="H26691:H26754" si="417">E26691-F26691</f>
        <v>29.087765639374027</v>
      </c>
    </row>
    <row r="26692" spans="1:8">
      <c r="A26692">
        <v>26691</v>
      </c>
      <c r="B26692" s="2">
        <v>-27.130500000000001</v>
      </c>
      <c r="C26692" s="2">
        <v>-49.238100000000003</v>
      </c>
      <c r="D26692" s="1">
        <v>705.63</v>
      </c>
      <c r="E26692" s="1">
        <v>20.812140527341516</v>
      </c>
      <c r="F26692">
        <v>-11.2227</v>
      </c>
      <c r="G26692">
        <v>-1.3627205E-2</v>
      </c>
      <c r="H26692" s="1">
        <f t="shared" si="417"/>
        <v>32.034840527341515</v>
      </c>
    </row>
    <row r="26693" spans="1:8">
      <c r="A26693">
        <v>26692</v>
      </c>
      <c r="B26693" s="2">
        <v>-27.130400000000002</v>
      </c>
      <c r="C26693" s="2">
        <v>-49.244999999999898</v>
      </c>
      <c r="D26693" s="1">
        <v>709.03</v>
      </c>
      <c r="E26693" s="1">
        <v>20.78397168047497</v>
      </c>
      <c r="F26693">
        <v>-10.924899999999999</v>
      </c>
      <c r="G26693">
        <v>-1.5238092999999999E-2</v>
      </c>
      <c r="H26693" s="1">
        <f t="shared" si="417"/>
        <v>31.708871680474971</v>
      </c>
    </row>
    <row r="26694" spans="1:8">
      <c r="A26694">
        <v>26693</v>
      </c>
      <c r="B26694" s="2">
        <v>-27.124099999999899</v>
      </c>
      <c r="C26694" s="2">
        <v>-49.246400000000001</v>
      </c>
      <c r="D26694" s="1">
        <v>782.37</v>
      </c>
      <c r="E26694" s="1">
        <v>26.387501998213963</v>
      </c>
      <c r="F26694">
        <v>-11.1289</v>
      </c>
      <c r="G26694">
        <v>-5.6830420000000001E-3</v>
      </c>
      <c r="H26694" s="1">
        <f t="shared" si="417"/>
        <v>37.516401998213965</v>
      </c>
    </row>
    <row r="26695" spans="1:8">
      <c r="A26695">
        <v>26694</v>
      </c>
      <c r="B26695" s="2">
        <v>-27.1234</v>
      </c>
      <c r="C26695" s="2">
        <v>-49.254399999999897</v>
      </c>
      <c r="D26695" s="1">
        <v>701.01</v>
      </c>
      <c r="E26695" s="1">
        <v>17.968695558057082</v>
      </c>
      <c r="F26695">
        <v>-10.8071</v>
      </c>
      <c r="G26695">
        <v>-1.2517820000000001E-2</v>
      </c>
      <c r="H26695" s="1">
        <f t="shared" si="417"/>
        <v>28.775795558057084</v>
      </c>
    </row>
    <row r="26696" spans="1:8">
      <c r="A26696">
        <v>26695</v>
      </c>
      <c r="B26696" s="2">
        <v>-27.117100000000001</v>
      </c>
      <c r="C26696" s="2">
        <v>-49.259500000000003</v>
      </c>
      <c r="D26696" s="1">
        <v>646.55999999999995</v>
      </c>
      <c r="E26696" s="1">
        <v>11.665439211099503</v>
      </c>
      <c r="F26696">
        <v>-10.845599999999999</v>
      </c>
      <c r="G26696">
        <v>-5.3450399999999997E-3</v>
      </c>
      <c r="H26696" s="1">
        <f t="shared" si="417"/>
        <v>22.511039211099501</v>
      </c>
    </row>
    <row r="26697" spans="1:8">
      <c r="A26697">
        <v>26696</v>
      </c>
      <c r="B26697" s="2">
        <v>-27.117999999999899</v>
      </c>
      <c r="C26697" s="2">
        <v>-49.2668999999999</v>
      </c>
      <c r="D26697" s="1">
        <v>557.80999999999995</v>
      </c>
      <c r="E26697" s="1">
        <v>-0.72466926714688351</v>
      </c>
      <c r="F26697">
        <v>-10.481199999999999</v>
      </c>
      <c r="G26697">
        <v>-7.3187219999999997E-3</v>
      </c>
      <c r="H26697" s="1">
        <f t="shared" si="417"/>
        <v>9.7565307328531166</v>
      </c>
    </row>
    <row r="26698" spans="1:8">
      <c r="A26698">
        <v>26697</v>
      </c>
      <c r="B26698" s="2">
        <v>-27.120899999999899</v>
      </c>
      <c r="C26698" s="2">
        <v>-49.272199999999899</v>
      </c>
      <c r="D26698" s="1">
        <v>438.32</v>
      </c>
      <c r="E26698" s="1">
        <v>-13.952564340670005</v>
      </c>
      <c r="F26698">
        <v>-10.123200000000001</v>
      </c>
      <c r="G26698">
        <v>-5.2168809999999996E-3</v>
      </c>
      <c r="H26698" s="1">
        <f t="shared" si="417"/>
        <v>-3.8293643406700042</v>
      </c>
    </row>
    <row r="26699" spans="1:8">
      <c r="A26699">
        <v>26698</v>
      </c>
      <c r="B26699" s="2">
        <v>-27.1174999999999</v>
      </c>
      <c r="C26699" s="2">
        <v>-49.278500000000001</v>
      </c>
      <c r="D26699" s="1">
        <v>342.3</v>
      </c>
      <c r="E26699" s="1">
        <v>-25.120626154772122</v>
      </c>
      <c r="F26699">
        <v>-9.9855999999999998</v>
      </c>
      <c r="G26699">
        <v>-5.6910440000000001E-3</v>
      </c>
      <c r="H26699" s="1">
        <f t="shared" si="417"/>
        <v>-15.135026154772122</v>
      </c>
    </row>
    <row r="26700" spans="1:8">
      <c r="A26700">
        <v>26699</v>
      </c>
      <c r="B26700" s="2">
        <v>-27.114000000000001</v>
      </c>
      <c r="C26700" s="2">
        <v>-49.2849</v>
      </c>
      <c r="D26700" s="1">
        <v>344.15</v>
      </c>
      <c r="E26700" s="1">
        <v>-22.656127274782548</v>
      </c>
      <c r="F26700">
        <v>-9.8465000000000007</v>
      </c>
      <c r="G26700">
        <v>-5.6979509999999997E-3</v>
      </c>
      <c r="H26700" s="1">
        <f t="shared" si="417"/>
        <v>-12.809627274782548</v>
      </c>
    </row>
    <row r="26701" spans="1:8">
      <c r="A26701">
        <v>26700</v>
      </c>
      <c r="B26701" s="2">
        <v>-27.107900000000001</v>
      </c>
      <c r="C26701" s="2">
        <v>-49.2914999999999</v>
      </c>
      <c r="D26701" s="1">
        <v>300.39999999999998</v>
      </c>
      <c r="E26701" s="1">
        <v>-30.184168975381297</v>
      </c>
      <c r="F26701">
        <v>-9.8055000000000003</v>
      </c>
      <c r="G26701">
        <v>-8.3188919999999996E-3</v>
      </c>
      <c r="H26701" s="1">
        <f t="shared" si="417"/>
        <v>-20.378668975381295</v>
      </c>
    </row>
    <row r="26702" spans="1:8">
      <c r="A26702">
        <v>26701</v>
      </c>
      <c r="B26702" s="2">
        <v>-27.101400000000002</v>
      </c>
      <c r="C26702" s="2">
        <v>-49.2972999999999</v>
      </c>
      <c r="D26702" s="1">
        <v>279.32</v>
      </c>
      <c r="E26702" s="1">
        <v>-33.253952463358402</v>
      </c>
      <c r="F26702">
        <v>-9.8132999999999999</v>
      </c>
      <c r="G26702">
        <v>-1.1383927E-2</v>
      </c>
      <c r="H26702" s="1">
        <f t="shared" si="417"/>
        <v>-23.440652463358404</v>
      </c>
    </row>
    <row r="26703" spans="1:8">
      <c r="A26703">
        <v>26702</v>
      </c>
      <c r="B26703" s="2">
        <v>-27.094100000000001</v>
      </c>
      <c r="C26703" s="2">
        <v>-49.301000000000002</v>
      </c>
      <c r="D26703" s="1">
        <v>253.95</v>
      </c>
      <c r="E26703" s="1">
        <v>-34.499619410397507</v>
      </c>
      <c r="F26703">
        <v>-9.9427000000000003</v>
      </c>
      <c r="G26703">
        <v>-5.5431600000000001E-3</v>
      </c>
      <c r="H26703" s="1">
        <f t="shared" si="417"/>
        <v>-24.556919410397505</v>
      </c>
    </row>
    <row r="26704" spans="1:8">
      <c r="A26704">
        <v>26703</v>
      </c>
      <c r="B26704" s="2">
        <v>-27.0853</v>
      </c>
      <c r="C26704" s="2">
        <v>-49.2991999999999</v>
      </c>
      <c r="D26704" s="1">
        <v>241.18</v>
      </c>
      <c r="E26704" s="1">
        <v>-36.4701161636835</v>
      </c>
      <c r="F26704">
        <v>-10.3683</v>
      </c>
      <c r="G26704">
        <v>-1.4715358E-2</v>
      </c>
      <c r="H26704" s="1">
        <f t="shared" si="417"/>
        <v>-26.101816163683502</v>
      </c>
    </row>
    <row r="26705" spans="1:8">
      <c r="A26705">
        <v>26704</v>
      </c>
      <c r="B26705" s="2">
        <v>-27.078499999999899</v>
      </c>
      <c r="C26705" s="2">
        <v>-49.303899999999899</v>
      </c>
      <c r="D26705" s="1">
        <v>216.75</v>
      </c>
      <c r="E26705" s="1">
        <v>-38.9862092933962</v>
      </c>
      <c r="F26705">
        <v>-10.42</v>
      </c>
      <c r="G26705">
        <v>-1.5517563999999999E-2</v>
      </c>
      <c r="H26705" s="1">
        <f t="shared" si="417"/>
        <v>-28.566209293396199</v>
      </c>
    </row>
    <row r="26706" spans="1:8">
      <c r="A26706">
        <v>26705</v>
      </c>
      <c r="B26706" s="2">
        <v>-27.078700000000001</v>
      </c>
      <c r="C26706" s="2">
        <v>-49.314300000000003</v>
      </c>
      <c r="D26706" s="1">
        <v>199.26</v>
      </c>
      <c r="E26706" s="1">
        <v>-39.358963483938261</v>
      </c>
      <c r="F26706">
        <v>-9.9512</v>
      </c>
      <c r="G26706">
        <v>-1.2390752E-2</v>
      </c>
      <c r="H26706" s="1">
        <f t="shared" si="417"/>
        <v>-29.407763483938261</v>
      </c>
    </row>
    <row r="26707" spans="1:8">
      <c r="A26707">
        <v>26706</v>
      </c>
      <c r="B26707" s="2">
        <v>-27.0764999999999</v>
      </c>
      <c r="C26707" s="2">
        <v>-49.322400000000002</v>
      </c>
      <c r="D26707" s="1">
        <v>181.63</v>
      </c>
      <c r="E26707" s="1">
        <v>-41.71774849996693</v>
      </c>
      <c r="F26707">
        <v>-9.6742000000000008</v>
      </c>
      <c r="G26707">
        <v>-3.686057E-3</v>
      </c>
      <c r="H26707" s="1">
        <f t="shared" si="417"/>
        <v>-32.043548499966931</v>
      </c>
    </row>
    <row r="26708" spans="1:8">
      <c r="A26708">
        <v>26707</v>
      </c>
      <c r="B26708" s="2">
        <v>-27.071300000000001</v>
      </c>
      <c r="C26708" s="2">
        <v>-49.331200000000003</v>
      </c>
      <c r="D26708" s="1">
        <v>167.89</v>
      </c>
      <c r="E26708" s="1">
        <v>-42.118839397738441</v>
      </c>
      <c r="F26708">
        <v>-9.4777000000000005</v>
      </c>
      <c r="G26708">
        <v>-6.8569240000000004E-3</v>
      </c>
      <c r="H26708" s="1">
        <f t="shared" si="417"/>
        <v>-32.641139397738442</v>
      </c>
    </row>
    <row r="26709" spans="1:8">
      <c r="A26709">
        <v>26708</v>
      </c>
      <c r="B26709" s="2">
        <v>-27.067900000000002</v>
      </c>
      <c r="C26709" s="2">
        <v>-49.339100000000002</v>
      </c>
      <c r="D26709" s="1">
        <v>155.30000000000001</v>
      </c>
      <c r="E26709" s="1">
        <v>-43.041205731428938</v>
      </c>
      <c r="F26709">
        <v>-9.2517999999999994</v>
      </c>
      <c r="G26709">
        <v>-5.7057599999999998E-3</v>
      </c>
      <c r="H26709" s="1">
        <f t="shared" si="417"/>
        <v>-33.789405731428943</v>
      </c>
    </row>
    <row r="26710" spans="1:8">
      <c r="A26710">
        <v>26709</v>
      </c>
      <c r="B26710" s="2">
        <v>-27.0673999999999</v>
      </c>
      <c r="C26710" s="2">
        <v>-49.35</v>
      </c>
      <c r="D26710" s="1">
        <v>149.29</v>
      </c>
      <c r="E26710" s="1">
        <v>-43.925649219186106</v>
      </c>
      <c r="F26710">
        <v>-8.7830999999999992</v>
      </c>
      <c r="G26710">
        <v>-5.651217E-3</v>
      </c>
      <c r="H26710" s="1">
        <f t="shared" si="417"/>
        <v>-35.142549219186108</v>
      </c>
    </row>
    <row r="26711" spans="1:8">
      <c r="A26711">
        <v>26710</v>
      </c>
      <c r="B26711" s="2">
        <v>-27.059200000000001</v>
      </c>
      <c r="C26711" s="2">
        <v>-49.354199999999899</v>
      </c>
      <c r="D26711" s="1">
        <v>154.44999999999999</v>
      </c>
      <c r="E26711" s="1">
        <v>-42.956360703588203</v>
      </c>
      <c r="F26711">
        <v>-8.8960000000000008</v>
      </c>
      <c r="G26711">
        <v>-5.1078490000000002E-3</v>
      </c>
      <c r="H26711" s="1">
        <f t="shared" si="417"/>
        <v>-34.060360703588202</v>
      </c>
    </row>
    <row r="26712" spans="1:8">
      <c r="A26712">
        <v>26711</v>
      </c>
      <c r="B26712" s="2">
        <v>-27.052800000000001</v>
      </c>
      <c r="C26712" s="2">
        <v>-49.351799999999898</v>
      </c>
      <c r="D26712" s="1">
        <v>179.87</v>
      </c>
      <c r="E26712" s="1">
        <v>-41.618588670921035</v>
      </c>
      <c r="F26712">
        <v>-9.2302</v>
      </c>
      <c r="G26712">
        <v>-4.8908629999999996E-3</v>
      </c>
      <c r="H26712" s="1">
        <f t="shared" si="417"/>
        <v>-32.388388670921032</v>
      </c>
    </row>
    <row r="26713" spans="1:8">
      <c r="A26713">
        <v>26712</v>
      </c>
      <c r="B26713" s="2">
        <v>-27.053000000000001</v>
      </c>
      <c r="C26713" s="2">
        <v>-49.357199999999899</v>
      </c>
      <c r="D26713" s="1">
        <v>153.18</v>
      </c>
      <c r="E26713" s="1">
        <v>-43.716507277203348</v>
      </c>
      <c r="F26713">
        <v>-8.9829000000000008</v>
      </c>
      <c r="G26713">
        <v>-5.2298209999999999E-3</v>
      </c>
      <c r="H26713" s="1">
        <f t="shared" si="417"/>
        <v>-34.733607277203348</v>
      </c>
    </row>
    <row r="26714" spans="1:8">
      <c r="A26714">
        <v>26713</v>
      </c>
      <c r="B26714" s="2">
        <v>-27.046500000000002</v>
      </c>
      <c r="C26714" s="2">
        <v>-49.3612999999999</v>
      </c>
      <c r="D26714" s="1">
        <v>107.34</v>
      </c>
      <c r="E26714" s="1">
        <v>-51.867564686665787</v>
      </c>
      <c r="F26714">
        <v>-9.0256000000000007</v>
      </c>
      <c r="G26714">
        <v>-1.6119062E-2</v>
      </c>
      <c r="H26714" s="1">
        <f t="shared" si="417"/>
        <v>-42.84196468666579</v>
      </c>
    </row>
    <row r="26715" spans="1:8">
      <c r="A26715">
        <v>26714</v>
      </c>
      <c r="B26715" s="2">
        <v>-27.038</v>
      </c>
      <c r="C26715" s="2">
        <v>-49.366999999999898</v>
      </c>
      <c r="D26715" s="1">
        <v>99.25</v>
      </c>
      <c r="E26715" s="1">
        <v>-46.531347492729111</v>
      </c>
      <c r="F26715">
        <v>-9.0570000000000004</v>
      </c>
      <c r="G26715">
        <v>-4.2575269999999997E-3</v>
      </c>
      <c r="H26715" s="1">
        <f t="shared" si="417"/>
        <v>-37.474347492729109</v>
      </c>
    </row>
    <row r="26716" spans="1:8">
      <c r="A26716">
        <v>26715</v>
      </c>
      <c r="B26716" s="2">
        <v>-27.040299999999899</v>
      </c>
      <c r="C26716" s="2">
        <v>-49.375500000000002</v>
      </c>
      <c r="D26716" s="1">
        <v>93.23</v>
      </c>
      <c r="E26716" s="1">
        <v>-48.656010077073638</v>
      </c>
      <c r="F26716">
        <v>-8.6041000000000007</v>
      </c>
      <c r="G26716">
        <v>-5.6537389999999996E-3</v>
      </c>
      <c r="H26716" s="1">
        <f t="shared" si="417"/>
        <v>-40.051910077073636</v>
      </c>
    </row>
    <row r="26717" spans="1:8">
      <c r="A26717">
        <v>26716</v>
      </c>
      <c r="B26717" s="2">
        <v>-27.036200000000001</v>
      </c>
      <c r="C26717" s="2">
        <v>-49.383800000000001</v>
      </c>
      <c r="D26717" s="1">
        <v>89.24</v>
      </c>
      <c r="E26717" s="1">
        <v>-47.915826375430903</v>
      </c>
      <c r="F26717">
        <v>-8.3714999999999993</v>
      </c>
      <c r="G26717">
        <v>-5.3206720000000002E-3</v>
      </c>
      <c r="H26717" s="1">
        <f t="shared" si="417"/>
        <v>-39.544326375430906</v>
      </c>
    </row>
    <row r="26718" spans="1:8">
      <c r="A26718">
        <v>26717</v>
      </c>
      <c r="B26718" s="2">
        <v>-27.033200000000001</v>
      </c>
      <c r="C26718" s="2">
        <v>-49.386800000000001</v>
      </c>
      <c r="D26718" s="1">
        <v>89.05</v>
      </c>
      <c r="E26718" s="1">
        <v>-47.265142024539543</v>
      </c>
      <c r="F26718">
        <v>-8.3361999999999998</v>
      </c>
      <c r="G26718">
        <v>-5.1174360000000004E-3</v>
      </c>
      <c r="H26718" s="1">
        <f t="shared" si="417"/>
        <v>-38.928942024539545</v>
      </c>
    </row>
    <row r="26719" spans="1:8">
      <c r="A26719">
        <v>26718</v>
      </c>
      <c r="B26719" s="2">
        <v>-24.2836999999999</v>
      </c>
      <c r="C26719" s="2">
        <v>-53.8432999999999</v>
      </c>
      <c r="D26719" s="1">
        <v>336.41</v>
      </c>
      <c r="E26719" s="1">
        <v>-11.185609413530475</v>
      </c>
      <c r="F26719">
        <v>-8.2948000000000004</v>
      </c>
      <c r="G26719">
        <v>-5.6514800000000004E-3</v>
      </c>
      <c r="H26719" s="1">
        <f t="shared" si="417"/>
        <v>-2.8908094135304747</v>
      </c>
    </row>
    <row r="26720" spans="1:8">
      <c r="A26720">
        <v>26719</v>
      </c>
      <c r="B26720" s="2">
        <v>-24.2791999999999</v>
      </c>
      <c r="C26720" s="2">
        <v>-53.828600000000002</v>
      </c>
      <c r="D26720" s="1">
        <v>316.31</v>
      </c>
      <c r="E26720" s="1">
        <v>-12.64389610079964</v>
      </c>
      <c r="F26720">
        <v>-8.3047000000000004</v>
      </c>
      <c r="G26720">
        <v>-1.2576716E-2</v>
      </c>
      <c r="H26720" s="1">
        <f t="shared" si="417"/>
        <v>-4.33919610079964</v>
      </c>
    </row>
    <row r="26721" spans="1:8">
      <c r="A26721">
        <v>26720</v>
      </c>
      <c r="B26721" s="2">
        <v>-24.2836999999999</v>
      </c>
      <c r="C26721" s="2">
        <v>-53.804099999999899</v>
      </c>
      <c r="D26721" s="1">
        <v>349.4</v>
      </c>
      <c r="E26721" s="1">
        <v>-7.9337840516446967</v>
      </c>
      <c r="F26721">
        <v>-8.1232000000000006</v>
      </c>
      <c r="G26721">
        <v>-1.2111785E-2</v>
      </c>
      <c r="H26721" s="1">
        <f t="shared" si="417"/>
        <v>0.18941594835530395</v>
      </c>
    </row>
    <row r="26722" spans="1:8">
      <c r="A26722">
        <v>26721</v>
      </c>
      <c r="B26722" s="2">
        <v>-24.3017</v>
      </c>
      <c r="C26722" s="2">
        <v>-53.779600000000002</v>
      </c>
      <c r="D26722" s="1">
        <v>280.89999999999998</v>
      </c>
      <c r="E26722" s="1">
        <v>-17.047810617425807</v>
      </c>
      <c r="F26722">
        <v>-7.7058</v>
      </c>
      <c r="G26722">
        <v>-5.3967709999999999E-3</v>
      </c>
      <c r="H26722" s="1">
        <f t="shared" si="417"/>
        <v>-9.3420106174258066</v>
      </c>
    </row>
    <row r="26723" spans="1:8">
      <c r="A26723">
        <v>26722</v>
      </c>
      <c r="B26723" s="2">
        <v>-24.3062</v>
      </c>
      <c r="C26723" s="2">
        <v>-53.755099999999899</v>
      </c>
      <c r="D26723" s="1">
        <v>341.2</v>
      </c>
      <c r="E26723" s="1">
        <v>-10.56598485495361</v>
      </c>
      <c r="F26723">
        <v>-7.5334000000000003</v>
      </c>
      <c r="G26723">
        <v>-5.7808929999999996E-3</v>
      </c>
      <c r="H26723" s="1">
        <f t="shared" si="417"/>
        <v>-3.0325848549536101</v>
      </c>
    </row>
    <row r="26724" spans="1:8">
      <c r="A26724">
        <v>26723</v>
      </c>
      <c r="B26724" s="2">
        <v>-24.355799999999899</v>
      </c>
      <c r="C26724" s="2">
        <v>-53.725700000000003</v>
      </c>
      <c r="D26724" s="1">
        <v>363.74</v>
      </c>
      <c r="E26724" s="1">
        <v>-10.625137193924791</v>
      </c>
      <c r="F26724">
        <v>-6.5186999999999999</v>
      </c>
      <c r="G26724">
        <v>-6.9812149999999998E-3</v>
      </c>
      <c r="H26724" s="1">
        <f t="shared" si="417"/>
        <v>-4.1064371939247915</v>
      </c>
    </row>
    <row r="26725" spans="1:8">
      <c r="A26725">
        <v>26724</v>
      </c>
      <c r="B26725" s="2">
        <v>-24.3782999999999</v>
      </c>
      <c r="C26725" s="2">
        <v>-53.720799999999898</v>
      </c>
      <c r="D26725" s="1">
        <v>377.92</v>
      </c>
      <c r="E26725" s="1">
        <v>-9.4351850999392948</v>
      </c>
      <c r="F26725">
        <v>-6.1006</v>
      </c>
      <c r="G26725">
        <v>-1.0751616E-2</v>
      </c>
      <c r="H26725" s="1">
        <f t="shared" si="417"/>
        <v>-3.3345850999392948</v>
      </c>
    </row>
    <row r="26726" spans="1:8">
      <c r="A26726">
        <v>26725</v>
      </c>
      <c r="B26726" s="2">
        <v>-24.418800000000001</v>
      </c>
      <c r="C26726" s="2">
        <v>-53.666899999999899</v>
      </c>
      <c r="D26726" s="1">
        <v>416.01</v>
      </c>
      <c r="E26726" s="1">
        <v>-4.7511509583508484</v>
      </c>
      <c r="F26726">
        <v>-5.1013000000000002</v>
      </c>
      <c r="G26726">
        <v>-4.9965690000000002E-3</v>
      </c>
      <c r="H26726" s="1">
        <f t="shared" si="417"/>
        <v>0.35014904164915173</v>
      </c>
    </row>
    <row r="26727" spans="1:8">
      <c r="A26727">
        <v>26726</v>
      </c>
      <c r="B26727" s="2">
        <v>-24.3963</v>
      </c>
      <c r="C26727" s="2">
        <v>-53.642400000000002</v>
      </c>
      <c r="D26727" s="1">
        <v>374.06</v>
      </c>
      <c r="E26727" s="1">
        <v>-9.0977362143930947</v>
      </c>
      <c r="F26727">
        <v>-5.4297000000000004</v>
      </c>
      <c r="G26727">
        <v>-5.1492710000000004E-3</v>
      </c>
      <c r="H26727" s="1">
        <f t="shared" si="417"/>
        <v>-3.6680362143930942</v>
      </c>
    </row>
    <row r="26728" spans="1:8">
      <c r="A26728">
        <v>26727</v>
      </c>
      <c r="B26728" s="2">
        <v>-24.3827999999999</v>
      </c>
      <c r="C26728" s="2">
        <v>-53.617800000000003</v>
      </c>
      <c r="D26728" s="1">
        <v>375.09</v>
      </c>
      <c r="E26728" s="1">
        <v>-10.177359601670215</v>
      </c>
      <c r="F26728">
        <v>-5.6562000000000001</v>
      </c>
      <c r="G26728">
        <v>-5.6471430000000003E-3</v>
      </c>
      <c r="H26728" s="1">
        <f t="shared" si="417"/>
        <v>-4.5211596016702149</v>
      </c>
    </row>
    <row r="26729" spans="1:8">
      <c r="A26729">
        <v>26728</v>
      </c>
      <c r="B26729" s="2">
        <v>-24.621500000000001</v>
      </c>
      <c r="C26729" s="2">
        <v>-53.598199999999899</v>
      </c>
      <c r="D26729" s="1">
        <v>357.19</v>
      </c>
      <c r="E26729" s="1">
        <v>-26.658080538968647</v>
      </c>
      <c r="F26729">
        <v>-1.4495</v>
      </c>
      <c r="G26729">
        <v>-9.4442829999999995E-3</v>
      </c>
      <c r="H26729" s="1">
        <f t="shared" si="417"/>
        <v>-25.208580538968647</v>
      </c>
    </row>
    <row r="26730" spans="1:8">
      <c r="A26730">
        <v>26729</v>
      </c>
      <c r="B26730" s="2">
        <v>-24.6035</v>
      </c>
      <c r="C26730" s="2">
        <v>-53.549100000000003</v>
      </c>
      <c r="D26730" s="1">
        <v>348.82</v>
      </c>
      <c r="E26730" s="1">
        <v>-23.96482918371337</v>
      </c>
      <c r="F26730">
        <v>-1.1556</v>
      </c>
      <c r="G26730">
        <v>-9.5548630000000002E-3</v>
      </c>
      <c r="H26730" s="1">
        <f t="shared" si="417"/>
        <v>-22.80922918371337</v>
      </c>
    </row>
    <row r="26731" spans="1:8">
      <c r="A26731">
        <v>26730</v>
      </c>
      <c r="B26731" s="2">
        <v>-24.599</v>
      </c>
      <c r="C26731" s="2">
        <v>-53.5245999999999</v>
      </c>
      <c r="D26731" s="1">
        <v>408.46</v>
      </c>
      <c r="E26731" s="1">
        <v>-16.600857533676596</v>
      </c>
      <c r="F26731">
        <v>-1.032</v>
      </c>
      <c r="G26731">
        <v>-8.8787799999999993E-3</v>
      </c>
      <c r="H26731" s="1">
        <f t="shared" si="417"/>
        <v>-15.568857533676596</v>
      </c>
    </row>
    <row r="26732" spans="1:8">
      <c r="A26732">
        <v>26731</v>
      </c>
      <c r="B26732" s="2">
        <v>-24.599</v>
      </c>
      <c r="C26732" s="2">
        <v>-53.529499999999899</v>
      </c>
      <c r="D26732" s="1">
        <v>414.5</v>
      </c>
      <c r="E26732" s="1">
        <v>-12.519519969961742</v>
      </c>
      <c r="F26732">
        <v>-1.0666</v>
      </c>
      <c r="G26732">
        <v>-3.4231280000000001E-3</v>
      </c>
      <c r="H26732" s="1">
        <f t="shared" si="417"/>
        <v>-11.452919969961743</v>
      </c>
    </row>
    <row r="26733" spans="1:8">
      <c r="A26733">
        <v>26732</v>
      </c>
      <c r="B26733" s="2">
        <v>-24.5945</v>
      </c>
      <c r="C26733" s="2">
        <v>-53.514800000000001</v>
      </c>
      <c r="D26733" s="1">
        <v>406.42</v>
      </c>
      <c r="E26733" s="1">
        <v>-16.828438236962306</v>
      </c>
      <c r="F26733">
        <v>-1.0408999999999999</v>
      </c>
      <c r="G26733">
        <v>-9.2866909999999997E-3</v>
      </c>
      <c r="H26733" s="1">
        <f t="shared" si="417"/>
        <v>-15.787538236962305</v>
      </c>
    </row>
    <row r="26734" spans="1:8">
      <c r="A26734">
        <v>26733</v>
      </c>
      <c r="B26734" s="2">
        <v>-24.599</v>
      </c>
      <c r="C26734" s="2">
        <v>-53.509900000000002</v>
      </c>
      <c r="D26734" s="1">
        <v>403.03</v>
      </c>
      <c r="E26734" s="1">
        <v>-18.002567242989176</v>
      </c>
      <c r="F26734">
        <v>-0.93740000000000001</v>
      </c>
      <c r="G26734">
        <v>-7.0885180000000002E-3</v>
      </c>
      <c r="H26734" s="1">
        <f t="shared" si="417"/>
        <v>-17.065167242989176</v>
      </c>
    </row>
    <row r="26735" spans="1:8">
      <c r="A26735">
        <v>26734</v>
      </c>
      <c r="B26735" s="2">
        <v>-24.608000000000001</v>
      </c>
      <c r="C26735" s="2">
        <v>-53.5197</v>
      </c>
      <c r="D26735" s="1">
        <v>353.94</v>
      </c>
      <c r="E26735" s="1">
        <v>-26.548879189809114</v>
      </c>
      <c r="F26735">
        <v>-0.85809999999999997</v>
      </c>
      <c r="G26735">
        <v>-5.6325689999999996E-3</v>
      </c>
      <c r="H26735" s="1">
        <f t="shared" si="417"/>
        <v>-25.690779189809113</v>
      </c>
    </row>
    <row r="26736" spans="1:8">
      <c r="A26736">
        <v>26735</v>
      </c>
      <c r="B26736" s="2">
        <v>-24.3872999999999</v>
      </c>
      <c r="C26736" s="2">
        <v>-53.387300000000003</v>
      </c>
      <c r="D26736" s="1">
        <v>491.69</v>
      </c>
      <c r="E26736" s="1">
        <v>0.40896376727000683</v>
      </c>
      <c r="F26736">
        <v>-6.5425000000000004</v>
      </c>
      <c r="G26736">
        <v>-7.1322809999999999E-3</v>
      </c>
      <c r="H26736" s="1">
        <f t="shared" si="417"/>
        <v>6.951463767270007</v>
      </c>
    </row>
    <row r="26737" spans="1:8">
      <c r="A26737">
        <v>26736</v>
      </c>
      <c r="B26737" s="2">
        <v>-24.1981</v>
      </c>
      <c r="C26737" s="2">
        <v>-53.357900000000001</v>
      </c>
      <c r="D26737" s="1">
        <v>341.44</v>
      </c>
      <c r="E26737" s="1">
        <v>-6.6354963579251089</v>
      </c>
      <c r="F26737">
        <v>-12.916</v>
      </c>
      <c r="G26737">
        <v>-8.9603930000000005E-3</v>
      </c>
      <c r="H26737" s="1">
        <f t="shared" si="417"/>
        <v>6.2805036420748914</v>
      </c>
    </row>
    <row r="26738" spans="1:8">
      <c r="A26738">
        <v>26737</v>
      </c>
      <c r="B26738" s="2">
        <v>-24.2836999999999</v>
      </c>
      <c r="C26738" s="2">
        <v>-53.308900000000001</v>
      </c>
      <c r="D26738" s="1">
        <v>420.72</v>
      </c>
      <c r="E26738" s="1">
        <v>-12.402925161421084</v>
      </c>
      <c r="F26738">
        <v>-10.997999999999999</v>
      </c>
      <c r="G26738">
        <v>-1.045102E-3</v>
      </c>
      <c r="H26738" s="1">
        <f t="shared" si="417"/>
        <v>-1.4049251614210849</v>
      </c>
    </row>
    <row r="26739" spans="1:8">
      <c r="A26739">
        <v>26738</v>
      </c>
      <c r="B26739" s="2">
        <v>-24.3017</v>
      </c>
      <c r="C26739" s="2">
        <v>-53.220700000000001</v>
      </c>
      <c r="D26739" s="1">
        <v>421.94</v>
      </c>
      <c r="E26739" s="1">
        <v>-18.76344140337574</v>
      </c>
      <c r="F26739">
        <v>-11.9068</v>
      </c>
      <c r="G26739">
        <v>-5.6233289999999998E-3</v>
      </c>
      <c r="H26739" s="1">
        <f t="shared" si="417"/>
        <v>-6.8566414033757397</v>
      </c>
    </row>
    <row r="26740" spans="1:8">
      <c r="A26740">
        <v>26739</v>
      </c>
      <c r="B26740" s="2">
        <v>-24.319700000000001</v>
      </c>
      <c r="C26740" s="2">
        <v>-53.196199999999898</v>
      </c>
      <c r="D26740" s="1">
        <v>397.34</v>
      </c>
      <c r="E26740" s="1">
        <v>-19.148005648345546</v>
      </c>
      <c r="F26740">
        <v>-11.7203</v>
      </c>
      <c r="G26740">
        <v>-1.1831003E-2</v>
      </c>
      <c r="H26740" s="1">
        <f t="shared" si="417"/>
        <v>-7.4277056483455457</v>
      </c>
    </row>
    <row r="26741" spans="1:8">
      <c r="A26741">
        <v>26740</v>
      </c>
      <c r="B26741" s="2">
        <v>-24.2972</v>
      </c>
      <c r="C26741" s="2">
        <v>-53.171700000000001</v>
      </c>
      <c r="D26741" s="1">
        <v>437.52</v>
      </c>
      <c r="E26741" s="1">
        <v>-18.254591833114397</v>
      </c>
      <c r="F26741">
        <v>-12.972200000000001</v>
      </c>
      <c r="G26741">
        <v>-5.4778450000000003E-3</v>
      </c>
      <c r="H26741" s="1">
        <f t="shared" si="417"/>
        <v>-5.2823918331143958</v>
      </c>
    </row>
    <row r="26742" spans="1:8">
      <c r="A26742">
        <v>26741</v>
      </c>
      <c r="B26742" s="2">
        <v>-24.2791999999999</v>
      </c>
      <c r="C26742" s="2">
        <v>-53.1176999999999</v>
      </c>
      <c r="D26742" s="1">
        <v>432.66</v>
      </c>
      <c r="E26742" s="1">
        <v>-18.97712346124969</v>
      </c>
      <c r="F26742">
        <v>-14.6258</v>
      </c>
      <c r="G26742">
        <v>-5.9608400000000002E-3</v>
      </c>
      <c r="H26742" s="1">
        <f t="shared" si="417"/>
        <v>-4.3513234612496898</v>
      </c>
    </row>
    <row r="26743" spans="1:8">
      <c r="A26743">
        <v>26742</v>
      </c>
      <c r="B26743" s="2">
        <v>-24.2791999999999</v>
      </c>
      <c r="C26743" s="2">
        <v>-53.083399999999898</v>
      </c>
      <c r="D26743" s="1">
        <v>459.51</v>
      </c>
      <c r="E26743" s="1">
        <v>-14.647913519435955</v>
      </c>
      <c r="F26743">
        <v>-15.2775</v>
      </c>
      <c r="G26743">
        <v>-1.0843300000000001E-3</v>
      </c>
      <c r="H26743" s="1">
        <f t="shared" si="417"/>
        <v>0.6295864805640452</v>
      </c>
    </row>
    <row r="26744" spans="1:8">
      <c r="A26744">
        <v>26743</v>
      </c>
      <c r="B26744" s="2">
        <v>-24.2836999999999</v>
      </c>
      <c r="C26744" s="2">
        <v>-53.058900000000001</v>
      </c>
      <c r="D26744" s="1">
        <v>492.66</v>
      </c>
      <c r="E26744" s="1">
        <v>-13.149399550459334</v>
      </c>
      <c r="F26744">
        <v>-15.5854</v>
      </c>
      <c r="G26744">
        <v>-5.2388900000000004E-3</v>
      </c>
      <c r="H26744" s="1">
        <f t="shared" si="417"/>
        <v>2.436000449540666</v>
      </c>
    </row>
    <row r="26745" spans="1:8">
      <c r="A26745">
        <v>26744</v>
      </c>
      <c r="B26745" s="2">
        <v>-24.252099999999899</v>
      </c>
      <c r="C26745" s="2">
        <v>-53.054000000000002</v>
      </c>
      <c r="D26745" s="1">
        <v>426.85</v>
      </c>
      <c r="E26745" s="1">
        <v>-19.283876837225861</v>
      </c>
      <c r="F26745">
        <v>-16.732700000000001</v>
      </c>
      <c r="G26745">
        <v>-5.4703640000000001E-3</v>
      </c>
      <c r="H26745" s="1">
        <f t="shared" si="417"/>
        <v>-2.5511768372258601</v>
      </c>
    </row>
    <row r="26746" spans="1:8">
      <c r="A26746">
        <v>26745</v>
      </c>
      <c r="B26746" s="2">
        <v>-24.189499999999899</v>
      </c>
      <c r="C26746" s="2">
        <v>-53.028100000000002</v>
      </c>
      <c r="D26746" s="1">
        <v>485.71</v>
      </c>
      <c r="E26746" s="1">
        <v>-10.950097137921196</v>
      </c>
      <c r="F26746">
        <v>-19.101199999999999</v>
      </c>
      <c r="G26746">
        <v>-7.7591789999999997E-3</v>
      </c>
      <c r="H26746" s="1">
        <f t="shared" si="417"/>
        <v>8.1511028620788029</v>
      </c>
    </row>
    <row r="26747" spans="1:8">
      <c r="A26747">
        <v>26746</v>
      </c>
      <c r="B26747" s="2">
        <v>-24.801400000000001</v>
      </c>
      <c r="C26747" s="2">
        <v>-49.959400000000002</v>
      </c>
      <c r="D26747" s="1">
        <v>934</v>
      </c>
      <c r="E26747" s="1">
        <v>58.732696853822752</v>
      </c>
      <c r="F26747">
        <v>52.009799999999998</v>
      </c>
      <c r="G26747">
        <v>-8.2607000000000004E-4</v>
      </c>
      <c r="H26747" s="1">
        <f t="shared" si="417"/>
        <v>6.7228968538227534</v>
      </c>
    </row>
    <row r="26748" spans="1:8">
      <c r="A26748">
        <v>26747</v>
      </c>
      <c r="B26748" s="2">
        <v>-24.7194</v>
      </c>
      <c r="C26748" s="2">
        <v>-49.871400000000001</v>
      </c>
      <c r="D26748" s="1">
        <v>988</v>
      </c>
      <c r="E26748" s="1">
        <v>62.766618467975306</v>
      </c>
      <c r="F26748">
        <v>53.629899999999999</v>
      </c>
      <c r="G26748">
        <v>-5.2822140000000004E-3</v>
      </c>
      <c r="H26748" s="1">
        <f t="shared" si="417"/>
        <v>9.1367184679753066</v>
      </c>
    </row>
    <row r="26749" spans="1:8">
      <c r="A26749">
        <v>26748</v>
      </c>
      <c r="B26749" s="2">
        <v>-24.7930999999999</v>
      </c>
      <c r="C26749" s="2">
        <v>-49.9896999999999</v>
      </c>
      <c r="D26749" s="1">
        <v>1002</v>
      </c>
      <c r="E26749" s="1">
        <v>63.389491081329481</v>
      </c>
      <c r="F26749">
        <v>51.7395</v>
      </c>
      <c r="G26749">
        <v>-5.1920239999999999E-3</v>
      </c>
      <c r="H26749" s="1">
        <f t="shared" si="417"/>
        <v>11.649991081329482</v>
      </c>
    </row>
    <row r="26750" spans="1:8">
      <c r="A26750">
        <v>26749</v>
      </c>
      <c r="B26750" s="2">
        <v>-24.537800000000001</v>
      </c>
      <c r="C26750" s="2">
        <v>-49.943100000000001</v>
      </c>
      <c r="D26750" s="1">
        <v>1008</v>
      </c>
      <c r="E26750" s="1">
        <v>68.81584274912889</v>
      </c>
      <c r="F26750">
        <v>52.6372</v>
      </c>
      <c r="G26750">
        <v>-5.2576599999999999E-3</v>
      </c>
      <c r="H26750" s="1">
        <f t="shared" si="417"/>
        <v>16.17864274912889</v>
      </c>
    </row>
    <row r="26751" spans="1:8">
      <c r="A26751">
        <v>26750</v>
      </c>
      <c r="B26751" s="2">
        <v>-24.6539</v>
      </c>
      <c r="C26751" s="2">
        <v>-49.893099999999897</v>
      </c>
      <c r="D26751" s="1">
        <v>1029</v>
      </c>
      <c r="E26751" s="1">
        <v>71.065671156211039</v>
      </c>
      <c r="F26751">
        <v>53.750799999999998</v>
      </c>
      <c r="G26751">
        <v>-1.4651381999999999E-2</v>
      </c>
      <c r="H26751" s="1">
        <f t="shared" si="417"/>
        <v>17.314871156211041</v>
      </c>
    </row>
    <row r="26752" spans="1:8">
      <c r="A26752">
        <v>26751</v>
      </c>
      <c r="B26752" s="2">
        <v>-24.7942</v>
      </c>
      <c r="C26752" s="2">
        <v>-49.936999999999898</v>
      </c>
      <c r="D26752" s="1">
        <v>1016</v>
      </c>
      <c r="E26752" s="1">
        <v>64.600735408886365</v>
      </c>
      <c r="F26752">
        <v>52.387799999999999</v>
      </c>
      <c r="G26752">
        <v>-5.2415120000000003E-3</v>
      </c>
      <c r="H26752" s="1">
        <f t="shared" si="417"/>
        <v>12.212935408886366</v>
      </c>
    </row>
    <row r="26753" spans="1:8">
      <c r="A26753">
        <v>26752</v>
      </c>
      <c r="B26753" s="2">
        <v>-24.7986</v>
      </c>
      <c r="C26753" s="2">
        <v>-49.8947</v>
      </c>
      <c r="D26753" s="1">
        <v>1023</v>
      </c>
      <c r="E26753" s="1">
        <v>63.887595645325746</v>
      </c>
      <c r="F26753">
        <v>52.721899999999998</v>
      </c>
      <c r="G26753">
        <v>-5.1786469999999998E-3</v>
      </c>
      <c r="H26753" s="1">
        <f t="shared" si="417"/>
        <v>11.165695645325748</v>
      </c>
    </row>
    <row r="26754" spans="1:8">
      <c r="A26754">
        <v>26753</v>
      </c>
      <c r="B26754" s="2">
        <v>-24.8357999999999</v>
      </c>
      <c r="C26754" s="2">
        <v>-50.017800000000001</v>
      </c>
      <c r="D26754" s="1">
        <v>1038</v>
      </c>
      <c r="E26754" s="1">
        <v>65.825559995233661</v>
      </c>
      <c r="F26754">
        <v>50.439</v>
      </c>
      <c r="G26754">
        <v>-5.2293770000000003E-3</v>
      </c>
      <c r="H26754" s="1">
        <f t="shared" si="417"/>
        <v>15.386559995233661</v>
      </c>
    </row>
    <row r="26755" spans="1:8">
      <c r="A26755">
        <v>26754</v>
      </c>
      <c r="B26755" s="2">
        <v>-24.793600000000001</v>
      </c>
      <c r="C26755" s="2">
        <v>-50.0016999999999</v>
      </c>
      <c r="D26755" s="1">
        <v>991</v>
      </c>
      <c r="E26755" s="1">
        <v>62.132837925532236</v>
      </c>
      <c r="F26755">
        <v>51.552199999999999</v>
      </c>
      <c r="G26755">
        <v>-1.4111034E-2</v>
      </c>
      <c r="H26755" s="1">
        <f t="shared" ref="H26755:H26818" si="418">E26755-F26755</f>
        <v>10.580637925532237</v>
      </c>
    </row>
    <row r="26756" spans="1:8">
      <c r="A26756">
        <v>26755</v>
      </c>
      <c r="B26756" s="2">
        <v>-24.787500000000001</v>
      </c>
      <c r="C26756" s="2">
        <v>-50.008099999999899</v>
      </c>
      <c r="D26756" s="1">
        <v>998</v>
      </c>
      <c r="E26756" s="1">
        <v>63.967894566396851</v>
      </c>
      <c r="F26756">
        <v>51.561999999999998</v>
      </c>
      <c r="G26756">
        <v>-9.6125550000000001E-3</v>
      </c>
      <c r="H26756" s="1">
        <f t="shared" si="418"/>
        <v>12.405894566396853</v>
      </c>
    </row>
    <row r="26757" spans="1:8">
      <c r="A26757">
        <v>26756</v>
      </c>
      <c r="B26757" s="2">
        <v>-24.806899999999899</v>
      </c>
      <c r="C26757" s="2">
        <v>-49.988300000000002</v>
      </c>
      <c r="D26757" s="1">
        <v>984</v>
      </c>
      <c r="E26757" s="1">
        <v>61.632445560771714</v>
      </c>
      <c r="F26757">
        <v>51.513300000000001</v>
      </c>
      <c r="G26757">
        <v>-5.056751E-3</v>
      </c>
      <c r="H26757" s="1">
        <f t="shared" si="418"/>
        <v>10.119145560771713</v>
      </c>
    </row>
    <row r="26758" spans="1:8">
      <c r="A26758">
        <v>26757</v>
      </c>
      <c r="B26758" s="2">
        <v>-24.8672</v>
      </c>
      <c r="C26758" s="2">
        <v>-50.039700000000003</v>
      </c>
      <c r="D26758" s="1">
        <v>1052</v>
      </c>
      <c r="E26758" s="1">
        <v>65.980732951896826</v>
      </c>
      <c r="F26758">
        <v>49.2654</v>
      </c>
      <c r="G26758">
        <v>-8.573766E-3</v>
      </c>
      <c r="H26758" s="1">
        <f t="shared" si="418"/>
        <v>16.715332951896826</v>
      </c>
    </row>
    <row r="26759" spans="1:8">
      <c r="A26759">
        <v>26758</v>
      </c>
      <c r="B26759" s="2">
        <v>-24.7974999999999</v>
      </c>
      <c r="C26759" s="2">
        <v>-49.908099999999898</v>
      </c>
      <c r="D26759" s="1">
        <v>1009</v>
      </c>
      <c r="E26759" s="1">
        <v>63.815335659024569</v>
      </c>
      <c r="F26759">
        <v>52.624200000000002</v>
      </c>
      <c r="G26759">
        <v>-8.9422930000000005E-3</v>
      </c>
      <c r="H26759" s="1">
        <f t="shared" si="418"/>
        <v>11.191135659024567</v>
      </c>
    </row>
    <row r="26760" spans="1:8">
      <c r="A26760">
        <v>26759</v>
      </c>
      <c r="B26760" s="2">
        <v>-24.910799999999899</v>
      </c>
      <c r="C26760" s="2">
        <v>-50.089199999999899</v>
      </c>
      <c r="D26760" s="1">
        <v>1099</v>
      </c>
      <c r="E26760" s="1">
        <v>62.971998243424196</v>
      </c>
      <c r="F26760">
        <v>46.884900000000002</v>
      </c>
      <c r="G26760">
        <v>-5.2187249999999996E-3</v>
      </c>
      <c r="H26760" s="1">
        <f t="shared" si="418"/>
        <v>16.087098243424194</v>
      </c>
    </row>
    <row r="26761" spans="1:8">
      <c r="A26761">
        <v>26760</v>
      </c>
      <c r="B26761" s="2">
        <v>-24.797799999999899</v>
      </c>
      <c r="C26761" s="2">
        <v>-49.866100000000003</v>
      </c>
      <c r="D26761" s="1">
        <v>1035</v>
      </c>
      <c r="E26761" s="1">
        <v>63.408706660023107</v>
      </c>
      <c r="F26761">
        <v>52.928699999999999</v>
      </c>
      <c r="G26761">
        <v>-5.3325350000000002E-3</v>
      </c>
      <c r="H26761" s="1">
        <f t="shared" si="418"/>
        <v>10.480006660023108</v>
      </c>
    </row>
    <row r="26762" spans="1:8">
      <c r="A26762">
        <v>26761</v>
      </c>
      <c r="B26762" s="2">
        <v>-24.773599999999899</v>
      </c>
      <c r="C26762" s="2">
        <v>-49.880600000000001</v>
      </c>
      <c r="D26762" s="1">
        <v>998</v>
      </c>
      <c r="E26762" s="1">
        <v>62.277599280943058</v>
      </c>
      <c r="F26762">
        <v>53.125500000000002</v>
      </c>
      <c r="G26762">
        <v>-5.9800529999999999E-3</v>
      </c>
      <c r="H26762" s="1">
        <f t="shared" si="418"/>
        <v>9.1520992809430552</v>
      </c>
    </row>
    <row r="26763" spans="1:8">
      <c r="A26763">
        <v>26762</v>
      </c>
      <c r="B26763" s="2">
        <v>-24.7502999999999</v>
      </c>
      <c r="C26763" s="2">
        <v>-49.871699999999898</v>
      </c>
      <c r="D26763" s="1">
        <v>1026</v>
      </c>
      <c r="E26763" s="1">
        <v>64.76852814764996</v>
      </c>
      <c r="F26763">
        <v>53.400799999999997</v>
      </c>
      <c r="G26763">
        <v>-5.2068590000000003E-3</v>
      </c>
      <c r="H26763" s="1">
        <f t="shared" si="418"/>
        <v>11.367728147649963</v>
      </c>
    </row>
    <row r="26764" spans="1:8">
      <c r="A26764">
        <v>26763</v>
      </c>
      <c r="B26764" s="2">
        <v>-24.693599999999901</v>
      </c>
      <c r="C26764" s="2">
        <v>-49.868899999999897</v>
      </c>
      <c r="D26764" s="1">
        <v>1005</v>
      </c>
      <c r="E26764" s="1">
        <v>66.399367045572433</v>
      </c>
      <c r="F26764">
        <v>53.7547</v>
      </c>
      <c r="G26764">
        <v>-4.5409600000000001E-3</v>
      </c>
      <c r="H26764" s="1">
        <f t="shared" si="418"/>
        <v>12.644667045572433</v>
      </c>
    </row>
    <row r="26765" spans="1:8">
      <c r="A26765">
        <v>26764</v>
      </c>
      <c r="B26765" s="2">
        <v>-23.5018999999999</v>
      </c>
      <c r="C26765" s="2">
        <v>-49.922800000000002</v>
      </c>
      <c r="D26765" s="1">
        <v>625</v>
      </c>
      <c r="E26765" s="1">
        <v>-12.865719758520715</v>
      </c>
      <c r="F26765">
        <v>-26.234300000000001</v>
      </c>
      <c r="G26765">
        <v>-5.1199110000000004E-3</v>
      </c>
      <c r="H26765" s="1">
        <f t="shared" si="418"/>
        <v>13.368580241479286</v>
      </c>
    </row>
    <row r="26766" spans="1:8">
      <c r="A26766">
        <v>26765</v>
      </c>
      <c r="B26766" s="2">
        <v>-24.9180999999999</v>
      </c>
      <c r="C26766" s="2">
        <v>-50.097200000000001</v>
      </c>
      <c r="D26766" s="1">
        <v>1099</v>
      </c>
      <c r="E26766" s="1">
        <v>63.100820045910318</v>
      </c>
      <c r="F26766">
        <v>46.4497</v>
      </c>
      <c r="G26766">
        <v>-1.0489798E-2</v>
      </c>
      <c r="H26766" s="1">
        <f t="shared" si="418"/>
        <v>16.651120045910318</v>
      </c>
    </row>
    <row r="26767" spans="1:8">
      <c r="A26767">
        <v>26766</v>
      </c>
      <c r="B26767" s="2">
        <v>-24.6299999999999</v>
      </c>
      <c r="C26767" s="2">
        <v>-49.895299999999899</v>
      </c>
      <c r="D26767" s="1">
        <v>1022</v>
      </c>
      <c r="E26767" s="1">
        <v>69.70399767417004</v>
      </c>
      <c r="F26767">
        <v>53.692799999999998</v>
      </c>
      <c r="G26767">
        <v>-5.1936949999999999E-3</v>
      </c>
      <c r="H26767" s="1">
        <f t="shared" si="418"/>
        <v>16.011197674170042</v>
      </c>
    </row>
    <row r="26768" spans="1:8">
      <c r="A26768">
        <v>26767</v>
      </c>
      <c r="B26768" s="2">
        <v>-23.2117</v>
      </c>
      <c r="C26768" s="2">
        <v>-49.9861</v>
      </c>
      <c r="D26768" s="1">
        <v>518</v>
      </c>
      <c r="E26768" s="1">
        <v>-36.767804889344077</v>
      </c>
      <c r="F26768">
        <v>-37.130099999999999</v>
      </c>
      <c r="G26768">
        <v>-1.4107873999999999E-2</v>
      </c>
      <c r="H26768" s="1">
        <f t="shared" si="418"/>
        <v>0.36229511065592135</v>
      </c>
    </row>
    <row r="26769" spans="1:8">
      <c r="A26769">
        <v>26768</v>
      </c>
      <c r="B26769" s="2">
        <v>-23.170300000000001</v>
      </c>
      <c r="C26769" s="2">
        <v>-49.978099999999898</v>
      </c>
      <c r="D26769" s="1">
        <v>543</v>
      </c>
      <c r="E26769" s="1">
        <v>-32.953557428660829</v>
      </c>
      <c r="F26769">
        <v>-37.216999999999999</v>
      </c>
      <c r="G26769">
        <v>-1.2352251E-2</v>
      </c>
      <c r="H26769" s="1">
        <f t="shared" si="418"/>
        <v>4.2634425713391693</v>
      </c>
    </row>
    <row r="26770" spans="1:8">
      <c r="A26770">
        <v>26769</v>
      </c>
      <c r="B26770" s="2">
        <v>-24.583600000000001</v>
      </c>
      <c r="C26770" s="2">
        <v>-49.928899999999899</v>
      </c>
      <c r="D26770" s="1">
        <v>1059</v>
      </c>
      <c r="E26770" s="1">
        <v>75.41497248576232</v>
      </c>
      <c r="F26770">
        <v>53.288800000000002</v>
      </c>
      <c r="G26770">
        <v>-5.1816620000000001E-3</v>
      </c>
      <c r="H26770" s="1">
        <f t="shared" si="418"/>
        <v>22.126172485762318</v>
      </c>
    </row>
    <row r="26771" spans="1:8">
      <c r="A26771">
        <v>26770</v>
      </c>
      <c r="B26771" s="2">
        <v>-23.1797</v>
      </c>
      <c r="C26771" s="2">
        <v>-49.979199999999899</v>
      </c>
      <c r="D26771" s="1">
        <v>582</v>
      </c>
      <c r="E26771" s="1">
        <v>-27.634535296686906</v>
      </c>
      <c r="F26771">
        <v>-37.205100000000002</v>
      </c>
      <c r="G26771">
        <v>-7.2899490000000004E-3</v>
      </c>
      <c r="H26771" s="1">
        <f t="shared" si="418"/>
        <v>9.5705647033130958</v>
      </c>
    </row>
    <row r="26772" spans="1:8">
      <c r="A26772">
        <v>26771</v>
      </c>
      <c r="B26772" s="2">
        <v>-23.164200000000001</v>
      </c>
      <c r="C26772" s="2">
        <v>-49.9786</v>
      </c>
      <c r="D26772" s="1">
        <v>475</v>
      </c>
      <c r="E26772" s="1">
        <v>-39.639469560669134</v>
      </c>
      <c r="F26772">
        <v>-37.246600000000001</v>
      </c>
      <c r="G26772">
        <v>-6.8598820000000003E-3</v>
      </c>
      <c r="H26772" s="1">
        <f t="shared" si="418"/>
        <v>-2.3928695606691335</v>
      </c>
    </row>
    <row r="26773" spans="1:8">
      <c r="A26773">
        <v>26772</v>
      </c>
      <c r="B26773" s="2">
        <v>-23.264199999999899</v>
      </c>
      <c r="C26773" s="2">
        <v>-50.0613999999999</v>
      </c>
      <c r="D26773" s="1">
        <v>610</v>
      </c>
      <c r="E26773" s="1">
        <v>-28.635824190717543</v>
      </c>
      <c r="F26773">
        <v>-37.745699999999999</v>
      </c>
      <c r="G26773">
        <v>-6.2464859999999999E-3</v>
      </c>
      <c r="H26773" s="1">
        <f t="shared" si="418"/>
        <v>9.1098758092824568</v>
      </c>
    </row>
    <row r="26774" spans="1:8">
      <c r="A26774">
        <v>26773</v>
      </c>
      <c r="B26774" s="2">
        <v>-23.295000000000002</v>
      </c>
      <c r="C26774" s="2">
        <v>-50.077199999999898</v>
      </c>
      <c r="D26774" s="1">
        <v>496</v>
      </c>
      <c r="E26774" s="1">
        <v>-39.056055216503644</v>
      </c>
      <c r="F26774">
        <v>-37.220300000000002</v>
      </c>
      <c r="G26774">
        <v>-1.4415479E-2</v>
      </c>
      <c r="H26774" s="1">
        <f t="shared" si="418"/>
        <v>-1.8357552165036424</v>
      </c>
    </row>
    <row r="26775" spans="1:8">
      <c r="A26775">
        <v>26774</v>
      </c>
      <c r="B26775" s="2">
        <v>-23.2957999999999</v>
      </c>
      <c r="C26775" s="2">
        <v>-50.075000000000003</v>
      </c>
      <c r="D26775" s="1">
        <v>481</v>
      </c>
      <c r="E26775" s="1">
        <v>-39.976145152009728</v>
      </c>
      <c r="F26775">
        <v>-37.167700000000004</v>
      </c>
      <c r="G26775">
        <v>-8.944736E-3</v>
      </c>
      <c r="H26775" s="1">
        <f t="shared" si="418"/>
        <v>-2.8084451520097247</v>
      </c>
    </row>
    <row r="26776" spans="1:8">
      <c r="A26776">
        <v>26775</v>
      </c>
      <c r="B26776" s="2">
        <v>-23.1604999999999</v>
      </c>
      <c r="C26776" s="2">
        <v>-49.973300000000002</v>
      </c>
      <c r="D26776" s="1">
        <v>488</v>
      </c>
      <c r="E26776" s="1">
        <v>-38.726219456135546</v>
      </c>
      <c r="F26776">
        <v>-37.126899999999999</v>
      </c>
      <c r="G26776">
        <v>-1.2380228E-2</v>
      </c>
      <c r="H26776" s="1">
        <f t="shared" si="418"/>
        <v>-1.5993194561355466</v>
      </c>
    </row>
    <row r="26777" spans="1:8">
      <c r="A26777">
        <v>26776</v>
      </c>
      <c r="B26777" s="2">
        <v>-24.609400000000001</v>
      </c>
      <c r="C26777" s="2">
        <v>-49.912799999999898</v>
      </c>
      <c r="D26777" s="1">
        <v>1050</v>
      </c>
      <c r="E26777" s="1">
        <v>74.488744960761721</v>
      </c>
      <c r="F26777">
        <v>53.545299999999997</v>
      </c>
      <c r="G26777">
        <v>-6.0276419999999997E-3</v>
      </c>
      <c r="H26777" s="1">
        <f t="shared" si="418"/>
        <v>20.943444960761724</v>
      </c>
    </row>
    <row r="26778" spans="1:8">
      <c r="A26778">
        <v>26777</v>
      </c>
      <c r="B26778" s="2">
        <v>-24.6693999999999</v>
      </c>
      <c r="C26778" s="2">
        <v>-49.871699999999898</v>
      </c>
      <c r="D26778" s="1">
        <v>999</v>
      </c>
      <c r="E26778" s="1">
        <v>65.834800738501386</v>
      </c>
      <c r="F26778">
        <v>53.796300000000002</v>
      </c>
      <c r="G26778">
        <v>-1.8027217000000002E-2</v>
      </c>
      <c r="H26778" s="1">
        <f t="shared" si="418"/>
        <v>12.038500738501384</v>
      </c>
    </row>
    <row r="26779" spans="1:8">
      <c r="A26779">
        <v>26778</v>
      </c>
      <c r="B26779" s="2">
        <v>-24.5627999999999</v>
      </c>
      <c r="C26779" s="2">
        <v>-49.938600000000001</v>
      </c>
      <c r="D26779" s="1">
        <v>1059</v>
      </c>
      <c r="E26779" s="1">
        <v>76.111088776938431</v>
      </c>
      <c r="F26779">
        <v>53.020699999999998</v>
      </c>
      <c r="G26779">
        <v>-5.1806769999999999E-3</v>
      </c>
      <c r="H26779" s="1">
        <f t="shared" si="418"/>
        <v>23.090388776938433</v>
      </c>
    </row>
    <row r="26780" spans="1:8">
      <c r="A26780">
        <v>26779</v>
      </c>
      <c r="B26780" s="2">
        <v>-23.1235999999999</v>
      </c>
      <c r="C26780" s="2">
        <v>-49.943300000000001</v>
      </c>
      <c r="D26780" s="1">
        <v>473</v>
      </c>
      <c r="E26780" s="1">
        <v>-36.104152981199974</v>
      </c>
      <c r="F26780">
        <v>-36.3247</v>
      </c>
      <c r="G26780">
        <v>-6.3323210000000001E-3</v>
      </c>
      <c r="H26780" s="1">
        <f t="shared" si="418"/>
        <v>0.22054701880002625</v>
      </c>
    </row>
    <row r="26781" spans="1:8">
      <c r="A26781">
        <v>26780</v>
      </c>
      <c r="B26781" s="2">
        <v>-24.547799999999899</v>
      </c>
      <c r="C26781" s="2">
        <v>-49.943600000000004</v>
      </c>
      <c r="D26781" s="1">
        <v>1054</v>
      </c>
      <c r="E26781" s="1">
        <v>74.775336991703128</v>
      </c>
      <c r="F26781">
        <v>52.793500000000002</v>
      </c>
      <c r="G26781">
        <v>-5.4337919999999998E-3</v>
      </c>
      <c r="H26781" s="1">
        <f t="shared" si="418"/>
        <v>21.981836991703126</v>
      </c>
    </row>
    <row r="26782" spans="1:8">
      <c r="A26782">
        <v>26781</v>
      </c>
      <c r="B26782" s="2">
        <v>-23.151900000000001</v>
      </c>
      <c r="C26782" s="2">
        <v>-49.958100000000002</v>
      </c>
      <c r="D26782" s="1">
        <v>434</v>
      </c>
      <c r="E26782" s="1">
        <v>-42.74518659584939</v>
      </c>
      <c r="F26782">
        <v>-36.760199999999998</v>
      </c>
      <c r="G26782">
        <v>-4.6116869999999997E-3</v>
      </c>
      <c r="H26782" s="1">
        <f t="shared" si="418"/>
        <v>-5.9849865958493922</v>
      </c>
    </row>
    <row r="26783" spans="1:8">
      <c r="A26783">
        <v>26782</v>
      </c>
      <c r="B26783" s="2">
        <v>-23.054400000000001</v>
      </c>
      <c r="C26783" s="2">
        <v>-49.920299999999898</v>
      </c>
      <c r="D26783" s="1">
        <v>396</v>
      </c>
      <c r="E26783" s="1">
        <v>-44.928922368627241</v>
      </c>
      <c r="F26783">
        <v>-35.137599999999999</v>
      </c>
      <c r="G26783">
        <v>-6.3708380000000002E-3</v>
      </c>
      <c r="H26783" s="1">
        <f t="shared" si="418"/>
        <v>-9.7913223686272417</v>
      </c>
    </row>
    <row r="26784" spans="1:8">
      <c r="A26784">
        <v>26783</v>
      </c>
      <c r="B26784" s="2">
        <v>-23.0674999999999</v>
      </c>
      <c r="C26784" s="2">
        <v>-49.931899999999899</v>
      </c>
      <c r="D26784" s="1">
        <v>461</v>
      </c>
      <c r="E26784" s="1">
        <v>-38.638557269092054</v>
      </c>
      <c r="F26784">
        <v>-35.61</v>
      </c>
      <c r="G26784">
        <v>-4.978723E-3</v>
      </c>
      <c r="H26784" s="1">
        <f t="shared" si="418"/>
        <v>-3.0285572690920546</v>
      </c>
    </row>
    <row r="26785" spans="1:8">
      <c r="A26785">
        <v>26784</v>
      </c>
      <c r="B26785" s="2">
        <v>-23.095300000000002</v>
      </c>
      <c r="C26785" s="2">
        <v>-49.938899999999897</v>
      </c>
      <c r="D26785" s="1">
        <v>434</v>
      </c>
      <c r="E26785" s="1">
        <v>-41.981381395678284</v>
      </c>
      <c r="F26785">
        <v>-36.048000000000002</v>
      </c>
      <c r="G26785">
        <v>-5.433167E-3</v>
      </c>
      <c r="H26785" s="1">
        <f t="shared" si="418"/>
        <v>-5.9333813956782819</v>
      </c>
    </row>
    <row r="26786" spans="1:8">
      <c r="A26786">
        <v>26785</v>
      </c>
      <c r="B26786" s="2">
        <v>-24.8921999999999</v>
      </c>
      <c r="C26786" s="2">
        <v>-50.065300000000001</v>
      </c>
      <c r="D26786" s="1">
        <v>1072</v>
      </c>
      <c r="E26786" s="1">
        <v>63.238529781913179</v>
      </c>
      <c r="F26786">
        <v>48.023099999999999</v>
      </c>
      <c r="G26786">
        <v>-4.9766080000000004E-3</v>
      </c>
      <c r="H26786" s="1">
        <f t="shared" si="418"/>
        <v>15.21542978191318</v>
      </c>
    </row>
    <row r="26787" spans="1:8">
      <c r="A26787">
        <v>26786</v>
      </c>
      <c r="B26787" s="2">
        <v>-23.3367</v>
      </c>
      <c r="C26787" s="2">
        <v>-50.066400000000002</v>
      </c>
      <c r="D26787" s="1">
        <v>484</v>
      </c>
      <c r="E26787" s="1">
        <v>-35.809393526319539</v>
      </c>
      <c r="F26787">
        <v>-35.772199999999998</v>
      </c>
      <c r="G26787">
        <v>-5.2157100000000001E-3</v>
      </c>
      <c r="H26787" s="1">
        <f t="shared" si="418"/>
        <v>-3.7193526319541093E-2</v>
      </c>
    </row>
    <row r="26788" spans="1:8">
      <c r="A26788">
        <v>26787</v>
      </c>
      <c r="B26788" s="2">
        <v>-24.9344</v>
      </c>
      <c r="C26788" s="2">
        <v>-50.082799999999899</v>
      </c>
      <c r="D26788" s="1">
        <v>1128</v>
      </c>
      <c r="E26788" s="1">
        <v>66.900334852106312</v>
      </c>
      <c r="F26788">
        <v>46.321399999999997</v>
      </c>
      <c r="G26788">
        <v>-5.3256220000000003E-3</v>
      </c>
      <c r="H26788" s="1">
        <f t="shared" si="418"/>
        <v>20.578934852106315</v>
      </c>
    </row>
    <row r="26789" spans="1:8">
      <c r="A26789">
        <v>26788</v>
      </c>
      <c r="B26789" s="2">
        <v>-23.394400000000001</v>
      </c>
      <c r="C26789" s="2">
        <v>-50.8432999999999</v>
      </c>
      <c r="D26789" s="1">
        <v>509.97</v>
      </c>
      <c r="E26789" s="1">
        <v>-31.40998385540226</v>
      </c>
      <c r="F26789">
        <v>-26.708600000000001</v>
      </c>
      <c r="G26789">
        <v>-4.9731330000000002E-3</v>
      </c>
      <c r="H26789" s="1">
        <f t="shared" si="418"/>
        <v>-4.7013838554022591</v>
      </c>
    </row>
    <row r="26790" spans="1:8">
      <c r="A26790">
        <v>26789</v>
      </c>
      <c r="B26790" s="2">
        <v>-23.396899999999899</v>
      </c>
      <c r="C26790" s="2">
        <v>-50.818100000000001</v>
      </c>
      <c r="D26790" s="1">
        <v>610.46</v>
      </c>
      <c r="E26790" s="1">
        <v>-18.302765354615918</v>
      </c>
      <c r="F26790">
        <v>-26.9894</v>
      </c>
      <c r="G26790">
        <v>-6.5316099999999998E-4</v>
      </c>
      <c r="H26790" s="1">
        <f t="shared" si="418"/>
        <v>8.6866346453840819</v>
      </c>
    </row>
    <row r="26791" spans="1:8">
      <c r="A26791">
        <v>26790</v>
      </c>
      <c r="B26791" s="2">
        <v>-23.4468999999999</v>
      </c>
      <c r="C26791" s="2">
        <v>-50.783900000000003</v>
      </c>
      <c r="D26791" s="1">
        <v>642.66</v>
      </c>
      <c r="E26791" s="1">
        <v>-19.075807452157772</v>
      </c>
      <c r="F26791">
        <v>-24.593900000000001</v>
      </c>
      <c r="G26791">
        <v>-6.9012769999999999E-3</v>
      </c>
      <c r="H26791" s="1">
        <f t="shared" si="418"/>
        <v>5.5180925478422296</v>
      </c>
    </row>
    <row r="26792" spans="1:8">
      <c r="A26792">
        <v>26791</v>
      </c>
      <c r="B26792" s="2">
        <v>-23.434200000000001</v>
      </c>
      <c r="C26792" s="2">
        <v>-50.7927999999999</v>
      </c>
      <c r="D26792" s="1">
        <v>588.84</v>
      </c>
      <c r="E26792" s="1">
        <v>-24.724335281409218</v>
      </c>
      <c r="F26792">
        <v>-25.225300000000001</v>
      </c>
      <c r="G26792">
        <v>-4.9722769999999998E-3</v>
      </c>
      <c r="H26792" s="1">
        <f t="shared" si="418"/>
        <v>0.50096471859078306</v>
      </c>
    </row>
    <row r="26793" spans="1:8">
      <c r="A26793">
        <v>26792</v>
      </c>
      <c r="B26793" s="2">
        <v>-23.426400000000001</v>
      </c>
      <c r="C26793" s="2">
        <v>-50.8049999999999</v>
      </c>
      <c r="D26793" s="1">
        <v>572.44000000000005</v>
      </c>
      <c r="E26793" s="1">
        <v>-23.539939292146435</v>
      </c>
      <c r="F26793">
        <v>-25.497800000000002</v>
      </c>
      <c r="G26793">
        <v>-6.6096000000000004E-4</v>
      </c>
      <c r="H26793" s="1">
        <f t="shared" si="418"/>
        <v>1.9578607078535661</v>
      </c>
    </row>
    <row r="26794" spans="1:8">
      <c r="A26794">
        <v>26793</v>
      </c>
      <c r="B26794" s="2">
        <v>-23.401700000000002</v>
      </c>
      <c r="C26794" s="2">
        <v>-50.801900000000003</v>
      </c>
      <c r="D26794" s="1">
        <v>656.23</v>
      </c>
      <c r="E26794" s="1">
        <v>-15.704205580827159</v>
      </c>
      <c r="F26794">
        <v>-26.986899999999999</v>
      </c>
      <c r="G26794">
        <v>-4.8653739999999996E-3</v>
      </c>
      <c r="H26794" s="1">
        <f t="shared" si="418"/>
        <v>11.28269441917284</v>
      </c>
    </row>
    <row r="26795" spans="1:8">
      <c r="A26795">
        <v>26794</v>
      </c>
      <c r="B26795" s="2">
        <v>-23.585000000000001</v>
      </c>
      <c r="C26795" s="2">
        <v>-50.765799999999899</v>
      </c>
      <c r="D26795" s="1">
        <v>717.09</v>
      </c>
      <c r="E26795" s="1">
        <v>-5.6746026261087179</v>
      </c>
      <c r="F26795">
        <v>-15.938499999999999</v>
      </c>
      <c r="G26795">
        <v>-4.7084120000000004E-3</v>
      </c>
      <c r="H26795" s="1">
        <f t="shared" si="418"/>
        <v>10.263897373891282</v>
      </c>
    </row>
    <row r="26796" spans="1:8">
      <c r="A26796">
        <v>26795</v>
      </c>
      <c r="B26796" s="2">
        <v>-23.4588999999999</v>
      </c>
      <c r="C26796" s="2">
        <v>-50.761400000000002</v>
      </c>
      <c r="D26796" s="1">
        <v>658.9</v>
      </c>
      <c r="E26796" s="1">
        <v>-16.524625486973296</v>
      </c>
      <c r="F26796">
        <v>-24.190300000000001</v>
      </c>
      <c r="G26796">
        <v>-7.2619679999999997E-3</v>
      </c>
      <c r="H26796" s="1">
        <f t="shared" si="418"/>
        <v>7.6656745130267048</v>
      </c>
    </row>
    <row r="26797" spans="1:8">
      <c r="A26797">
        <v>26796</v>
      </c>
      <c r="B26797" s="2">
        <v>-23.387199999999901</v>
      </c>
      <c r="C26797" s="2">
        <v>-50.8402999999999</v>
      </c>
      <c r="D26797" s="1">
        <v>519.19000000000005</v>
      </c>
      <c r="E26797" s="1">
        <v>-29.142207592341641</v>
      </c>
      <c r="F26797">
        <v>-27.157</v>
      </c>
      <c r="G26797">
        <v>-8.1385269999999996E-3</v>
      </c>
      <c r="H26797" s="1">
        <f t="shared" si="418"/>
        <v>-1.9852075923416415</v>
      </c>
    </row>
    <row r="26798" spans="1:8">
      <c r="A26798">
        <v>26797</v>
      </c>
      <c r="B26798" s="2">
        <v>-23.357800000000001</v>
      </c>
      <c r="C26798" s="2">
        <v>-50.851700000000001</v>
      </c>
      <c r="D26798" s="1">
        <v>642.42999999999995</v>
      </c>
      <c r="E26798" s="1">
        <v>-14.708294393239262</v>
      </c>
      <c r="F26798">
        <v>-28.542200000000001</v>
      </c>
      <c r="G26798">
        <v>-6.0012930000000004E-3</v>
      </c>
      <c r="H26798" s="1">
        <f t="shared" si="418"/>
        <v>13.833905606760739</v>
      </c>
    </row>
    <row r="26799" spans="1:8">
      <c r="A26799">
        <v>26798</v>
      </c>
      <c r="B26799" s="2">
        <v>-23.343900000000001</v>
      </c>
      <c r="C26799" s="2">
        <v>-50.861899999999899</v>
      </c>
      <c r="D26799" s="1">
        <v>607.4</v>
      </c>
      <c r="E26799" s="1">
        <v>-20.070514089022431</v>
      </c>
      <c r="F26799">
        <v>-29.0792</v>
      </c>
      <c r="G26799">
        <v>-6.48812E-3</v>
      </c>
      <c r="H26799" s="1">
        <f t="shared" si="418"/>
        <v>9.0086859109775688</v>
      </c>
    </row>
    <row r="26800" spans="1:8">
      <c r="A26800">
        <v>26799</v>
      </c>
      <c r="B26800" s="2">
        <v>-23.3263999999999</v>
      </c>
      <c r="C26800" s="2">
        <v>-50.876100000000001</v>
      </c>
      <c r="D26800" s="1">
        <v>532.78</v>
      </c>
      <c r="E26800" s="1">
        <v>-28.721011871389628</v>
      </c>
      <c r="F26800">
        <v>-29.696100000000001</v>
      </c>
      <c r="G26800">
        <v>-6.1763670000000003E-3</v>
      </c>
      <c r="H26800" s="1">
        <f t="shared" si="418"/>
        <v>0.97508812861037342</v>
      </c>
    </row>
    <row r="26801" spans="1:8">
      <c r="A26801">
        <v>26800</v>
      </c>
      <c r="B26801" s="2">
        <v>-23.318599999999901</v>
      </c>
      <c r="C26801" s="2">
        <v>-50.897799999999897</v>
      </c>
      <c r="D26801" s="1">
        <v>501.95</v>
      </c>
      <c r="E26801" s="1">
        <v>-33.065684642237166</v>
      </c>
      <c r="F26801">
        <v>-29.6676</v>
      </c>
      <c r="G26801">
        <v>-5.6847740000000001E-3</v>
      </c>
      <c r="H26801" s="1">
        <f t="shared" si="418"/>
        <v>-3.3980846422371656</v>
      </c>
    </row>
    <row r="26802" spans="1:8">
      <c r="A26802">
        <v>26801</v>
      </c>
      <c r="B26802" s="2">
        <v>-23.3096999999999</v>
      </c>
      <c r="C26802" s="2">
        <v>-50.911900000000003</v>
      </c>
      <c r="D26802" s="1">
        <v>457.54</v>
      </c>
      <c r="E26802" s="1">
        <v>-37.741595845256768</v>
      </c>
      <c r="F26802">
        <v>-29.821999999999999</v>
      </c>
      <c r="G26802">
        <v>-4.3086219999999998E-3</v>
      </c>
      <c r="H26802" s="1">
        <f t="shared" si="418"/>
        <v>-7.9195958452567687</v>
      </c>
    </row>
    <row r="26803" spans="1:8">
      <c r="A26803">
        <v>26802</v>
      </c>
      <c r="B26803" s="2">
        <v>-23.441400000000002</v>
      </c>
      <c r="C26803" s="2">
        <v>-50.7697</v>
      </c>
      <c r="D26803" s="1">
        <v>657.58</v>
      </c>
      <c r="E26803" s="1">
        <v>-17.592294694036902</v>
      </c>
      <c r="F26803">
        <v>-25.148599999999998</v>
      </c>
      <c r="G26803">
        <v>-1.4272467E-2</v>
      </c>
      <c r="H26803" s="1">
        <f t="shared" si="418"/>
        <v>7.5563053059630967</v>
      </c>
    </row>
    <row r="26804" spans="1:8">
      <c r="A26804">
        <v>26803</v>
      </c>
      <c r="B26804" s="2">
        <v>-23.283100000000001</v>
      </c>
      <c r="C26804" s="2">
        <v>-50.954700000000003</v>
      </c>
      <c r="D26804" s="1">
        <v>413.28</v>
      </c>
      <c r="E26804" s="1">
        <v>-46.336571664843738</v>
      </c>
      <c r="F26804">
        <v>-30.188099999999999</v>
      </c>
      <c r="G26804">
        <v>-1.0988759000000001E-2</v>
      </c>
      <c r="H26804" s="1">
        <f t="shared" si="418"/>
        <v>-16.14847166484374</v>
      </c>
    </row>
    <row r="26805" spans="1:8">
      <c r="A26805">
        <v>26804</v>
      </c>
      <c r="B26805" s="2">
        <v>-24.9591999999999</v>
      </c>
      <c r="C26805" s="2">
        <v>-50.1129999999999</v>
      </c>
      <c r="D26805" s="1">
        <v>1039</v>
      </c>
      <c r="E26805" s="1">
        <v>59.462733003889788</v>
      </c>
      <c r="F26805">
        <v>44.659100000000002</v>
      </c>
      <c r="G26805">
        <v>-6.7626910000000004E-3</v>
      </c>
      <c r="H26805" s="1">
        <f t="shared" si="418"/>
        <v>14.803633003889786</v>
      </c>
    </row>
    <row r="26806" spans="1:8">
      <c r="A26806">
        <v>26805</v>
      </c>
      <c r="B26806" s="2">
        <v>-23.464400000000001</v>
      </c>
      <c r="C26806" s="2">
        <v>-50.7593999999999</v>
      </c>
      <c r="D26806" s="1">
        <v>670.98</v>
      </c>
      <c r="E26806" s="1">
        <v>-16.186122231943113</v>
      </c>
      <c r="F26806">
        <v>-23.874199999999998</v>
      </c>
      <c r="G26806">
        <v>-7.6899239999999999E-3</v>
      </c>
      <c r="H26806" s="1">
        <f t="shared" si="418"/>
        <v>7.6880777680568855</v>
      </c>
    </row>
    <row r="26807" spans="1:8">
      <c r="A26807">
        <v>26806</v>
      </c>
      <c r="B26807" s="2">
        <v>-23.639199999999899</v>
      </c>
      <c r="C26807" s="2">
        <v>-50.767800000000001</v>
      </c>
      <c r="D26807" s="1">
        <v>686.19</v>
      </c>
      <c r="E26807" s="1">
        <v>-7.9341951448965951</v>
      </c>
      <c r="F26807">
        <v>-12.3467</v>
      </c>
      <c r="G26807">
        <v>-1.1377962E-2</v>
      </c>
      <c r="H26807" s="1">
        <f t="shared" si="418"/>
        <v>4.4125048551034052</v>
      </c>
    </row>
    <row r="26808" spans="1:8">
      <c r="A26808">
        <v>26807</v>
      </c>
      <c r="B26808" s="2">
        <v>-23.6146999999999</v>
      </c>
      <c r="C26808" s="2">
        <v>-50.770800000000001</v>
      </c>
      <c r="D26808" s="1">
        <v>637.53</v>
      </c>
      <c r="E26808" s="1">
        <v>-13.60645909249693</v>
      </c>
      <c r="F26808">
        <v>-13.945600000000001</v>
      </c>
      <c r="G26808">
        <v>-5.001302E-3</v>
      </c>
      <c r="H26808" s="1">
        <f t="shared" si="418"/>
        <v>0.33914090750307047</v>
      </c>
    </row>
    <row r="26809" spans="1:8">
      <c r="A26809">
        <v>26808</v>
      </c>
      <c r="B26809" s="2">
        <v>-23.609200000000001</v>
      </c>
      <c r="C26809" s="2">
        <v>-50.769399999999898</v>
      </c>
      <c r="D26809" s="1">
        <v>671.95</v>
      </c>
      <c r="E26809" s="1">
        <v>-10.312570679312085</v>
      </c>
      <c r="F26809">
        <v>-14.315099999999999</v>
      </c>
      <c r="G26809">
        <v>-5.601852E-3</v>
      </c>
      <c r="H26809" s="1">
        <f t="shared" si="418"/>
        <v>4.0025293206879144</v>
      </c>
    </row>
    <row r="26810" spans="1:8">
      <c r="A26810">
        <v>26809</v>
      </c>
      <c r="B26810" s="2">
        <v>-23.5855999999999</v>
      </c>
      <c r="C26810" s="2">
        <v>-50.760800000000003</v>
      </c>
      <c r="D26810" s="1">
        <v>735.59</v>
      </c>
      <c r="E26810" s="1">
        <v>-2.5229089813198131</v>
      </c>
      <c r="F26810">
        <v>-15.936500000000001</v>
      </c>
      <c r="G26810">
        <v>-1.387481E-2</v>
      </c>
      <c r="H26810" s="1">
        <f t="shared" si="418"/>
        <v>13.413591018680187</v>
      </c>
    </row>
    <row r="26811" spans="1:8">
      <c r="A26811">
        <v>26810</v>
      </c>
      <c r="B26811" s="2">
        <v>-23.5796999999999</v>
      </c>
      <c r="C26811" s="2">
        <v>-50.765799999999899</v>
      </c>
      <c r="D26811" s="1">
        <v>697.58</v>
      </c>
      <c r="E26811" s="1">
        <v>-8.0867909608797266</v>
      </c>
      <c r="F26811">
        <v>-16.2895</v>
      </c>
      <c r="G26811">
        <v>-1.7739382000000001E-2</v>
      </c>
      <c r="H26811" s="1">
        <f t="shared" si="418"/>
        <v>8.2027090391202737</v>
      </c>
    </row>
    <row r="26812" spans="1:8">
      <c r="A26812">
        <v>26811</v>
      </c>
      <c r="B26812" s="2">
        <v>-23.469200000000001</v>
      </c>
      <c r="C26812" s="2">
        <v>-50.770800000000001</v>
      </c>
      <c r="D26812" s="1">
        <v>640.19000000000005</v>
      </c>
      <c r="E26812" s="1">
        <v>-18.630926520105753</v>
      </c>
      <c r="F26812">
        <v>-23.406199999999998</v>
      </c>
      <c r="G26812">
        <v>-4.892576E-3</v>
      </c>
      <c r="H26812" s="1">
        <f t="shared" si="418"/>
        <v>4.7752734798942456</v>
      </c>
    </row>
    <row r="26813" spans="1:8">
      <c r="A26813">
        <v>26812</v>
      </c>
      <c r="B26813" s="2">
        <v>-23.557500000000001</v>
      </c>
      <c r="C26813" s="2">
        <v>-50.774700000000003</v>
      </c>
      <c r="D26813" s="1">
        <v>673.88</v>
      </c>
      <c r="E26813" s="1">
        <v>-11.524014161039267</v>
      </c>
      <c r="F26813">
        <v>-17.674299999999999</v>
      </c>
      <c r="G26813">
        <v>-5.411229E-3</v>
      </c>
      <c r="H26813" s="1">
        <f t="shared" si="418"/>
        <v>6.1502858389607322</v>
      </c>
    </row>
    <row r="26814" spans="1:8">
      <c r="A26814">
        <v>26813</v>
      </c>
      <c r="B26814" s="2">
        <v>-23.5364</v>
      </c>
      <c r="C26814" s="2">
        <v>-50.779699999999899</v>
      </c>
      <c r="D26814" s="1">
        <v>598.24</v>
      </c>
      <c r="E26814" s="1">
        <v>-21.018401149436997</v>
      </c>
      <c r="F26814">
        <v>-18.997699999999998</v>
      </c>
      <c r="G26814">
        <v>-1.3704766E-2</v>
      </c>
      <c r="H26814" s="1">
        <f t="shared" si="418"/>
        <v>-2.0207011494369986</v>
      </c>
    </row>
    <row r="26815" spans="1:8">
      <c r="A26815">
        <v>26814</v>
      </c>
      <c r="B26815" s="2">
        <v>-23.5168999999999</v>
      </c>
      <c r="C26815" s="2">
        <v>-50.781100000000002</v>
      </c>
      <c r="D26815" s="1">
        <v>637.07000000000005</v>
      </c>
      <c r="E26815" s="1">
        <v>-17.66004050770864</v>
      </c>
      <c r="F26815">
        <v>-20.238700000000001</v>
      </c>
      <c r="G26815">
        <v>-1.2890192999999999E-2</v>
      </c>
      <c r="H26815" s="1">
        <f t="shared" si="418"/>
        <v>2.5786594922913615</v>
      </c>
    </row>
    <row r="26816" spans="1:8">
      <c r="A26816">
        <v>26815</v>
      </c>
      <c r="B26816" s="2">
        <v>-23.5171999999999</v>
      </c>
      <c r="C26816" s="2">
        <v>-50.787799999999898</v>
      </c>
      <c r="D26816" s="1">
        <v>658.8</v>
      </c>
      <c r="E26816" s="1">
        <v>-14.871435045659197</v>
      </c>
      <c r="F26816">
        <v>-20.141999999999999</v>
      </c>
      <c r="G26816">
        <v>-5.9689180000000001E-3</v>
      </c>
      <c r="H26816" s="1">
        <f t="shared" si="418"/>
        <v>5.2705649543408022</v>
      </c>
    </row>
    <row r="26817" spans="1:8">
      <c r="A26817">
        <v>26816</v>
      </c>
      <c r="B26817" s="2">
        <v>-23.479199999999899</v>
      </c>
      <c r="C26817" s="2">
        <v>-50.788899999999899</v>
      </c>
      <c r="D26817" s="1">
        <v>563.44000000000005</v>
      </c>
      <c r="E26817" s="1">
        <v>-26.999122206667995</v>
      </c>
      <c r="F26817">
        <v>-22.526900000000001</v>
      </c>
      <c r="G26817">
        <v>-1.5176191E-2</v>
      </c>
      <c r="H26817" s="1">
        <f t="shared" si="418"/>
        <v>-4.4722222066679933</v>
      </c>
    </row>
    <row r="26818" spans="1:8">
      <c r="A26818">
        <v>26817</v>
      </c>
      <c r="B26818" s="2">
        <v>-23.4847</v>
      </c>
      <c r="C26818" s="2">
        <v>-50.788600000000002</v>
      </c>
      <c r="D26818" s="1">
        <v>551.35</v>
      </c>
      <c r="E26818" s="1">
        <v>-25.878074648958375</v>
      </c>
      <c r="F26818">
        <v>-22.187100000000001</v>
      </c>
      <c r="G26818">
        <v>-4.4019929999999999E-3</v>
      </c>
      <c r="H26818" s="1">
        <f t="shared" si="418"/>
        <v>-3.6909746489583739</v>
      </c>
    </row>
    <row r="26819" spans="1:8">
      <c r="A26819">
        <v>26818</v>
      </c>
      <c r="B26819" s="2">
        <v>-23.298100000000002</v>
      </c>
      <c r="C26819" s="2">
        <v>-50.938299999999899</v>
      </c>
      <c r="D26819" s="1">
        <v>448.79</v>
      </c>
      <c r="E26819" s="1">
        <v>-41.392256151024924</v>
      </c>
      <c r="F26819">
        <v>-29.846699999999998</v>
      </c>
      <c r="G26819">
        <v>-5.3213150000000001E-3</v>
      </c>
      <c r="H26819" s="1">
        <f t="shared" ref="H26819:H26882" si="419">E26819-F26819</f>
        <v>-11.545556151024925</v>
      </c>
    </row>
    <row r="26820" spans="1:8">
      <c r="A26820">
        <v>26819</v>
      </c>
      <c r="B26820" s="2">
        <v>-24.9468999999999</v>
      </c>
      <c r="C26820" s="2">
        <v>-50.097499999999897</v>
      </c>
      <c r="D26820" s="1">
        <v>1053</v>
      </c>
      <c r="E26820" s="1">
        <v>59.375529285971218</v>
      </c>
      <c r="F26820">
        <v>45.516399999999997</v>
      </c>
      <c r="G26820">
        <v>-1.3465951E-2</v>
      </c>
      <c r="H26820" s="1">
        <f t="shared" si="419"/>
        <v>13.859129285971221</v>
      </c>
    </row>
    <row r="26821" spans="1:8">
      <c r="A26821">
        <v>26820</v>
      </c>
      <c r="B26821" s="2">
        <v>-23.181899999999899</v>
      </c>
      <c r="C26821" s="2">
        <v>-52.106699999999897</v>
      </c>
      <c r="D26821" s="1">
        <v>528.37</v>
      </c>
      <c r="E26821" s="1">
        <v>-4.4521690852128719</v>
      </c>
      <c r="F26821">
        <v>-16.6496</v>
      </c>
      <c r="G26821">
        <v>-5.3773889999999998E-3</v>
      </c>
      <c r="H26821" s="1">
        <f t="shared" si="419"/>
        <v>12.197430914787127</v>
      </c>
    </row>
    <row r="26822" spans="1:8">
      <c r="A26822">
        <v>26821</v>
      </c>
      <c r="B26822" s="2">
        <v>-25.833300000000001</v>
      </c>
      <c r="C26822" s="2">
        <v>-49.7332999999999</v>
      </c>
      <c r="D26822" s="1">
        <v>861</v>
      </c>
      <c r="E26822" s="1">
        <v>26.330651235062305</v>
      </c>
      <c r="F26822">
        <v>45.7027</v>
      </c>
      <c r="G26822">
        <v>-7.1016869999999998E-3</v>
      </c>
      <c r="H26822" s="1">
        <f t="shared" si="419"/>
        <v>-19.372048764937695</v>
      </c>
    </row>
    <row r="26823" spans="1:8">
      <c r="A26823">
        <v>26822</v>
      </c>
      <c r="B26823" s="2">
        <v>-23.151399999999899</v>
      </c>
      <c r="C26823" s="2">
        <v>-51.775300000000001</v>
      </c>
      <c r="D26823" s="1">
        <v>563.24</v>
      </c>
      <c r="E26823" s="1">
        <v>-11.522312371011935</v>
      </c>
      <c r="F26823">
        <v>-18.567299999999999</v>
      </c>
      <c r="G26823">
        <v>-1.1340734E-2</v>
      </c>
      <c r="H26823" s="1">
        <f t="shared" si="419"/>
        <v>7.0449876289880642</v>
      </c>
    </row>
    <row r="26824" spans="1:8">
      <c r="A26824">
        <v>26823</v>
      </c>
      <c r="B26824" s="2">
        <v>-23.147500000000001</v>
      </c>
      <c r="C26824" s="2">
        <v>-51.773600000000002</v>
      </c>
      <c r="D26824" s="1">
        <v>572.84</v>
      </c>
      <c r="E26824" s="1">
        <v>-10.976746585560671</v>
      </c>
      <c r="F26824">
        <v>-18.6221</v>
      </c>
      <c r="G26824">
        <v>-5.4106579999999996E-3</v>
      </c>
      <c r="H26824" s="1">
        <f t="shared" si="419"/>
        <v>7.6453534144393291</v>
      </c>
    </row>
    <row r="26825" spans="1:8">
      <c r="A26825">
        <v>26824</v>
      </c>
      <c r="B26825" s="2">
        <v>-23.161100000000001</v>
      </c>
      <c r="C26825" s="2">
        <v>-52.0399999999999</v>
      </c>
      <c r="D26825" s="1">
        <v>416.59</v>
      </c>
      <c r="E26825" s="1">
        <v>-20.095082982236551</v>
      </c>
      <c r="F26825">
        <v>-16.931100000000001</v>
      </c>
      <c r="G26825">
        <v>-1.3411171E-2</v>
      </c>
      <c r="H26825" s="1">
        <f t="shared" si="419"/>
        <v>-3.1639829822365506</v>
      </c>
    </row>
    <row r="26826" spans="1:8">
      <c r="A26826">
        <v>26825</v>
      </c>
      <c r="B26826" s="2">
        <v>-25.916699999999899</v>
      </c>
      <c r="C26826" s="2">
        <v>-49.783299999999898</v>
      </c>
      <c r="D26826" s="1">
        <v>825</v>
      </c>
      <c r="E26826" s="1">
        <v>23.28227550430055</v>
      </c>
      <c r="F26826">
        <v>40.446800000000003</v>
      </c>
      <c r="G26826">
        <v>-4.6104020000000004E-3</v>
      </c>
      <c r="H26826" s="1">
        <f t="shared" si="419"/>
        <v>-17.164524495699453</v>
      </c>
    </row>
    <row r="26827" spans="1:8">
      <c r="A26827">
        <v>26826</v>
      </c>
      <c r="B26827" s="2">
        <v>-25.883299999999899</v>
      </c>
      <c r="C26827" s="2">
        <v>-49.75</v>
      </c>
      <c r="D26827" s="1">
        <v>851</v>
      </c>
      <c r="E26827" s="1">
        <v>25.906356233746624</v>
      </c>
      <c r="F26827">
        <v>43.380699999999997</v>
      </c>
      <c r="G26827">
        <v>-4.3640909999999996E-3</v>
      </c>
      <c r="H26827" s="1">
        <f t="shared" si="419"/>
        <v>-17.474343766253373</v>
      </c>
    </row>
    <row r="26828" spans="1:8">
      <c r="A26828">
        <v>26827</v>
      </c>
      <c r="B26828" s="2">
        <v>-25.85</v>
      </c>
      <c r="C26828" s="2">
        <v>-49.7332999999999</v>
      </c>
      <c r="D26828" s="1">
        <v>837</v>
      </c>
      <c r="E26828" s="1">
        <v>23.664464134738129</v>
      </c>
      <c r="F26828">
        <v>45.251800000000003</v>
      </c>
      <c r="G26828">
        <v>-5.4228230000000002E-3</v>
      </c>
      <c r="H26828" s="1">
        <f t="shared" si="419"/>
        <v>-21.587335865261874</v>
      </c>
    </row>
    <row r="26829" spans="1:8">
      <c r="A26829">
        <v>26828</v>
      </c>
      <c r="B26829" s="2">
        <v>-23.1966999999999</v>
      </c>
      <c r="C26829" s="2">
        <v>-51.823300000000003</v>
      </c>
      <c r="D26829" s="1">
        <v>563.99</v>
      </c>
      <c r="E26829" s="1">
        <v>-13.628874454265807</v>
      </c>
      <c r="F26829">
        <v>-17.650099999999998</v>
      </c>
      <c r="G26829">
        <v>-1.4880994E-2</v>
      </c>
      <c r="H26829" s="1">
        <f t="shared" si="419"/>
        <v>4.0212255457341914</v>
      </c>
    </row>
    <row r="26830" spans="1:8">
      <c r="A26830">
        <v>26829</v>
      </c>
      <c r="B26830" s="2">
        <v>-25.8</v>
      </c>
      <c r="C26830" s="2">
        <v>-49.716700000000003</v>
      </c>
      <c r="D26830" s="1">
        <v>852</v>
      </c>
      <c r="E26830" s="1">
        <v>23.63293486464671</v>
      </c>
      <c r="F26830">
        <v>47.394199999999998</v>
      </c>
      <c r="G26830">
        <v>-5.1713219999999999E-3</v>
      </c>
      <c r="H26830" s="1">
        <f t="shared" si="419"/>
        <v>-23.761265135353288</v>
      </c>
    </row>
    <row r="26831" spans="1:8">
      <c r="A26831">
        <v>26830</v>
      </c>
      <c r="B26831" s="2">
        <v>-25.783300000000001</v>
      </c>
      <c r="C26831" s="2">
        <v>-49.716700000000003</v>
      </c>
      <c r="D26831" s="1">
        <v>905</v>
      </c>
      <c r="E26831" s="1">
        <v>29.663336806070728</v>
      </c>
      <c r="F26831">
        <v>47.767699999999998</v>
      </c>
      <c r="G26831">
        <v>-5.5066489999999997E-3</v>
      </c>
      <c r="H26831" s="1">
        <f t="shared" si="419"/>
        <v>-18.10436319392927</v>
      </c>
    </row>
    <row r="26832" spans="1:8">
      <c r="A26832">
        <v>26831</v>
      </c>
      <c r="B26832" s="2">
        <v>-25.05</v>
      </c>
      <c r="C26832" s="2">
        <v>-50.133299999999899</v>
      </c>
      <c r="D26832" s="1">
        <v>855</v>
      </c>
      <c r="E26832" s="1">
        <v>38.182539940543805</v>
      </c>
      <c r="F26832">
        <v>40.671799999999998</v>
      </c>
      <c r="G26832">
        <v>-4.641376E-3</v>
      </c>
      <c r="H26832" s="1">
        <f t="shared" si="419"/>
        <v>-2.4892600594561927</v>
      </c>
    </row>
    <row r="26833" spans="1:8">
      <c r="A26833">
        <v>26832</v>
      </c>
      <c r="B26833" s="2">
        <v>-25.033300000000001</v>
      </c>
      <c r="C26833" s="2">
        <v>-50.133299999999899</v>
      </c>
      <c r="D26833" s="1">
        <v>879</v>
      </c>
      <c r="E26833" s="1">
        <v>42.121426885558002</v>
      </c>
      <c r="F26833">
        <v>41.317599999999999</v>
      </c>
      <c r="G26833">
        <v>-5.9254900000000005E-4</v>
      </c>
      <c r="H26833" s="1">
        <f t="shared" si="419"/>
        <v>0.80382688555800286</v>
      </c>
    </row>
    <row r="26834" spans="1:8">
      <c r="A26834">
        <v>26833</v>
      </c>
      <c r="B26834" s="2">
        <v>-25.0167</v>
      </c>
      <c r="C26834" s="2">
        <v>-50.116700000000002</v>
      </c>
      <c r="D26834" s="1">
        <v>969</v>
      </c>
      <c r="E26834" s="1">
        <v>50.898731950946406</v>
      </c>
      <c r="F26834">
        <v>42.493600000000001</v>
      </c>
      <c r="G26834">
        <v>-1.4007552E-2</v>
      </c>
      <c r="H26834" s="1">
        <f t="shared" si="419"/>
        <v>8.4051319509464051</v>
      </c>
    </row>
    <row r="26835" spans="1:8">
      <c r="A26835">
        <v>26834</v>
      </c>
      <c r="B26835" s="2">
        <v>-24.9866999999999</v>
      </c>
      <c r="C26835" s="2">
        <v>-50.115600000000001</v>
      </c>
      <c r="D26835" s="1">
        <v>1050</v>
      </c>
      <c r="E26835" s="1">
        <v>63.205954562183898</v>
      </c>
      <c r="F26835">
        <v>43.618000000000002</v>
      </c>
      <c r="G26835">
        <v>-1.3602530999999999E-2</v>
      </c>
      <c r="H26835" s="1">
        <f t="shared" si="419"/>
        <v>19.587954562183896</v>
      </c>
    </row>
    <row r="26836" spans="1:8">
      <c r="A26836">
        <v>26835</v>
      </c>
      <c r="B26836" s="2">
        <v>-23.2030999999999</v>
      </c>
      <c r="C26836" s="2">
        <v>-51.8049999999999</v>
      </c>
      <c r="D26836" s="1">
        <v>578.15</v>
      </c>
      <c r="E26836" s="1">
        <v>-11.691064392670413</v>
      </c>
      <c r="F26836">
        <v>-17.739899999999999</v>
      </c>
      <c r="G26836">
        <v>-1.1173868E-2</v>
      </c>
      <c r="H26836" s="1">
        <f t="shared" si="419"/>
        <v>6.0488356073295861</v>
      </c>
    </row>
    <row r="26837" spans="1:8">
      <c r="A26837">
        <v>26836</v>
      </c>
      <c r="B26837" s="2">
        <v>-23.177800000000001</v>
      </c>
      <c r="C26837" s="2">
        <v>-52.086100000000002</v>
      </c>
      <c r="D26837" s="1">
        <v>530.91</v>
      </c>
      <c r="E26837" s="1">
        <v>-5.1969724928100067</v>
      </c>
      <c r="F26837">
        <v>-16.702100000000002</v>
      </c>
      <c r="G26837">
        <v>-7.0812319999999998E-3</v>
      </c>
      <c r="H26837" s="1">
        <f t="shared" si="419"/>
        <v>11.505127507189995</v>
      </c>
    </row>
    <row r="26838" spans="1:8">
      <c r="A26838">
        <v>26837</v>
      </c>
      <c r="B26838" s="2">
        <v>-23.173100000000002</v>
      </c>
      <c r="C26838" s="2">
        <v>-51.978299999999898</v>
      </c>
      <c r="D26838" s="1">
        <v>410.67</v>
      </c>
      <c r="E26838" s="1">
        <v>-25.549150021276709</v>
      </c>
      <c r="F26838">
        <v>-16.971800000000002</v>
      </c>
      <c r="G26838">
        <v>-5.449878E-3</v>
      </c>
      <c r="H26838" s="1">
        <f t="shared" si="419"/>
        <v>-8.5773500212767075</v>
      </c>
    </row>
    <row r="26839" spans="1:8">
      <c r="A26839">
        <v>26838</v>
      </c>
      <c r="B26839" s="2">
        <v>-23.156099999999899</v>
      </c>
      <c r="C26839" s="2">
        <v>-52.054200000000002</v>
      </c>
      <c r="D26839" s="1">
        <v>498.87</v>
      </c>
      <c r="E26839" s="1">
        <v>-9.1798434208082202</v>
      </c>
      <c r="F26839">
        <v>-16.959</v>
      </c>
      <c r="G26839">
        <v>-4.5684590000000004E-3</v>
      </c>
      <c r="H26839" s="1">
        <f t="shared" si="419"/>
        <v>7.7791565791917794</v>
      </c>
    </row>
    <row r="26840" spans="1:8">
      <c r="A26840">
        <v>26839</v>
      </c>
      <c r="B26840" s="2">
        <v>-23.150600000000001</v>
      </c>
      <c r="C26840" s="2">
        <v>-52.0521999999999</v>
      </c>
      <c r="D26840" s="1">
        <v>513.17999999999995</v>
      </c>
      <c r="E26840" s="1">
        <v>-8.1754704552442874</v>
      </c>
      <c r="F26840">
        <v>-17.016999999999999</v>
      </c>
      <c r="G26840">
        <v>-6.2408109999999998E-3</v>
      </c>
      <c r="H26840" s="1">
        <f t="shared" si="419"/>
        <v>8.8415295447557121</v>
      </c>
    </row>
    <row r="26841" spans="1:8">
      <c r="A26841">
        <v>26840</v>
      </c>
      <c r="B26841" s="2">
        <v>-23.193599999999901</v>
      </c>
      <c r="C26841" s="2">
        <v>-51.8402999999999</v>
      </c>
      <c r="D26841" s="1">
        <v>505.42</v>
      </c>
      <c r="E26841" s="1">
        <v>-20.284960546685561</v>
      </c>
      <c r="F26841">
        <v>-17.5443</v>
      </c>
      <c r="G26841">
        <v>-1.328647E-2</v>
      </c>
      <c r="H26841" s="1">
        <f t="shared" si="419"/>
        <v>-2.7406605466855609</v>
      </c>
    </row>
    <row r="26842" spans="1:8">
      <c r="A26842">
        <v>26841</v>
      </c>
      <c r="B26842" s="2">
        <v>-23.167200000000001</v>
      </c>
      <c r="C26842" s="2">
        <v>-52.070599999999899</v>
      </c>
      <c r="D26842" s="1">
        <v>521.1</v>
      </c>
      <c r="E26842" s="1">
        <v>-6.0780956040922396</v>
      </c>
      <c r="F26842">
        <v>-16.825600000000001</v>
      </c>
      <c r="G26842">
        <v>-4.3971440000000004E-3</v>
      </c>
      <c r="H26842" s="1">
        <f t="shared" si="419"/>
        <v>10.747504395907761</v>
      </c>
    </row>
    <row r="26843" spans="1:8">
      <c r="A26843">
        <v>26842</v>
      </c>
      <c r="B26843" s="2">
        <v>-23.7488999999999</v>
      </c>
      <c r="C26843" s="2">
        <v>-53.762799999999899</v>
      </c>
      <c r="D26843" s="1">
        <v>408</v>
      </c>
      <c r="E26843" s="1">
        <v>-9.9830967248396938</v>
      </c>
      <c r="F26843">
        <v>-20.317900000000002</v>
      </c>
      <c r="G26843">
        <v>-5.6558010000000002E-3</v>
      </c>
      <c r="H26843" s="1">
        <f t="shared" si="419"/>
        <v>10.334803275160308</v>
      </c>
    </row>
    <row r="26844" spans="1:8">
      <c r="A26844">
        <v>26843</v>
      </c>
      <c r="B26844" s="2">
        <v>-23.1722</v>
      </c>
      <c r="C26844" s="2">
        <v>-52.002200000000002</v>
      </c>
      <c r="D26844" s="1">
        <v>443.46</v>
      </c>
      <c r="E26844" s="1">
        <v>-19.806785291635091</v>
      </c>
      <c r="F26844">
        <v>-16.905000000000001</v>
      </c>
      <c r="G26844">
        <v>-5.7368159999999996E-3</v>
      </c>
      <c r="H26844" s="1">
        <f t="shared" si="419"/>
        <v>-2.9017852916350897</v>
      </c>
    </row>
    <row r="26845" spans="1:8">
      <c r="A26845">
        <v>26844</v>
      </c>
      <c r="B26845" s="2">
        <v>-23.194199999999899</v>
      </c>
      <c r="C26845" s="2">
        <v>-51.828600000000002</v>
      </c>
      <c r="D26845" s="1">
        <v>558.70000000000005</v>
      </c>
      <c r="E26845" s="1">
        <v>-13.507114514417925</v>
      </c>
      <c r="F26845">
        <v>-17.6327</v>
      </c>
      <c r="G26845">
        <v>-3.775395E-3</v>
      </c>
      <c r="H26845" s="1">
        <f t="shared" si="419"/>
        <v>4.1255854855820751</v>
      </c>
    </row>
    <row r="26846" spans="1:8">
      <c r="A26846">
        <v>26845</v>
      </c>
      <c r="B26846" s="2">
        <v>-23.1907999999999</v>
      </c>
      <c r="C26846" s="2">
        <v>-51.965600000000002</v>
      </c>
      <c r="D26846" s="1">
        <v>366.98</v>
      </c>
      <c r="E26846" s="1">
        <v>-30.548184234711492</v>
      </c>
      <c r="F26846">
        <v>-16.835899999999999</v>
      </c>
      <c r="G26846">
        <v>-5.7288189999999996E-3</v>
      </c>
      <c r="H26846" s="1">
        <f t="shared" si="419"/>
        <v>-13.712284234711493</v>
      </c>
    </row>
    <row r="26847" spans="1:8">
      <c r="A26847">
        <v>26846</v>
      </c>
      <c r="B26847" s="2">
        <v>-23.201699999999899</v>
      </c>
      <c r="C26847" s="2">
        <v>-51.952500000000001</v>
      </c>
      <c r="D26847" s="1">
        <v>418.73</v>
      </c>
      <c r="E26847" s="1">
        <v>-26.210834447884206</v>
      </c>
      <c r="F26847">
        <v>-16.774799999999999</v>
      </c>
      <c r="G26847">
        <v>-5.8247139999999999E-3</v>
      </c>
      <c r="H26847" s="1">
        <f t="shared" si="419"/>
        <v>-9.4360344478842073</v>
      </c>
    </row>
    <row r="26848" spans="1:8">
      <c r="A26848">
        <v>26847</v>
      </c>
      <c r="B26848" s="2">
        <v>-23.203299999999899</v>
      </c>
      <c r="C26848" s="2">
        <v>-51.930799999999898</v>
      </c>
      <c r="D26848" s="1">
        <v>446.87</v>
      </c>
      <c r="E26848" s="1">
        <v>-22.857006197731117</v>
      </c>
      <c r="F26848">
        <v>-16.858799999999999</v>
      </c>
      <c r="G26848">
        <v>-1.3462700000000001E-3</v>
      </c>
      <c r="H26848" s="1">
        <f t="shared" si="419"/>
        <v>-5.9982061977311183</v>
      </c>
    </row>
    <row r="26849" spans="1:8">
      <c r="A26849">
        <v>26848</v>
      </c>
      <c r="B26849" s="2">
        <v>-23.196100000000001</v>
      </c>
      <c r="C26849" s="2">
        <v>-51.907800000000002</v>
      </c>
      <c r="D26849" s="1">
        <v>453.72</v>
      </c>
      <c r="E26849" s="1">
        <v>-20.254872784627171</v>
      </c>
      <c r="F26849">
        <v>-17.058299999999999</v>
      </c>
      <c r="G26849">
        <v>-7.633529E-3</v>
      </c>
      <c r="H26849" s="1">
        <f t="shared" si="419"/>
        <v>-3.1965727846271719</v>
      </c>
    </row>
    <row r="26850" spans="1:8">
      <c r="A26850">
        <v>26849</v>
      </c>
      <c r="B26850" s="2">
        <v>-23.193300000000001</v>
      </c>
      <c r="C26850" s="2">
        <v>-51.887799999999899</v>
      </c>
      <c r="D26850" s="1">
        <v>506.91</v>
      </c>
      <c r="E26850" s="1">
        <v>-19.760507755391675</v>
      </c>
      <c r="F26850">
        <v>-17.208600000000001</v>
      </c>
      <c r="G26850">
        <v>-1.4803882000000001E-2</v>
      </c>
      <c r="H26850" s="1">
        <f t="shared" si="419"/>
        <v>-2.5519077553916745</v>
      </c>
    </row>
    <row r="26851" spans="1:8">
      <c r="A26851">
        <v>26850</v>
      </c>
      <c r="B26851" s="2">
        <v>-23.191700000000001</v>
      </c>
      <c r="C26851" s="2">
        <v>-51.864400000000003</v>
      </c>
      <c r="D26851" s="1">
        <v>500.89</v>
      </c>
      <c r="E26851" s="1">
        <v>-20.057107519383074</v>
      </c>
      <c r="F26851">
        <v>-17.383299999999998</v>
      </c>
      <c r="G26851">
        <v>-7.2050730000000002E-3</v>
      </c>
      <c r="H26851" s="1">
        <f t="shared" si="419"/>
        <v>-2.6738075193830753</v>
      </c>
    </row>
    <row r="26852" spans="1:8">
      <c r="A26852">
        <v>26851</v>
      </c>
      <c r="B26852" s="2">
        <v>-23.3094</v>
      </c>
      <c r="C26852" s="2">
        <v>-50.069400000000002</v>
      </c>
      <c r="D26852" s="1">
        <v>477</v>
      </c>
      <c r="E26852" s="1">
        <v>-39.596220618543263</v>
      </c>
      <c r="F26852">
        <v>-36.697400000000002</v>
      </c>
      <c r="G26852">
        <v>-5.0795470000000002E-3</v>
      </c>
      <c r="H26852" s="1">
        <f t="shared" si="419"/>
        <v>-2.8988206185432617</v>
      </c>
    </row>
    <row r="26853" spans="1:8">
      <c r="A26853">
        <v>26852</v>
      </c>
      <c r="B26853" s="2">
        <v>-23.6889</v>
      </c>
      <c r="C26853" s="2">
        <v>-50.750599999999899</v>
      </c>
      <c r="D26853" s="1">
        <v>838.1</v>
      </c>
      <c r="E26853" s="1">
        <v>7.6796015085735752</v>
      </c>
      <c r="F26853">
        <v>-9.0899000000000001</v>
      </c>
      <c r="G26853">
        <v>-5.6662409999999998E-3</v>
      </c>
      <c r="H26853" s="1">
        <f t="shared" si="419"/>
        <v>16.769501508573576</v>
      </c>
    </row>
    <row r="26854" spans="1:8">
      <c r="A26854">
        <v>26853</v>
      </c>
      <c r="B26854" s="2">
        <v>-23.357800000000001</v>
      </c>
      <c r="C26854" s="2">
        <v>-50.063600000000001</v>
      </c>
      <c r="D26854" s="1">
        <v>491</v>
      </c>
      <c r="E26854" s="1">
        <v>-35.79893033124592</v>
      </c>
      <c r="F26854">
        <v>-34.962499999999999</v>
      </c>
      <c r="G26854">
        <v>-9.2243480000000003E-3</v>
      </c>
      <c r="H26854" s="1">
        <f t="shared" si="419"/>
        <v>-0.83643033124592137</v>
      </c>
    </row>
    <row r="26855" spans="1:8">
      <c r="A26855">
        <v>26854</v>
      </c>
      <c r="B26855" s="2">
        <v>-22.7194</v>
      </c>
      <c r="C26855" s="2">
        <v>-53.098599999999898</v>
      </c>
      <c r="D26855" s="1">
        <v>292.48</v>
      </c>
      <c r="E26855" s="1">
        <v>-21.96948747129963</v>
      </c>
      <c r="F26855">
        <v>-17.396599999999999</v>
      </c>
      <c r="G26855">
        <v>-5.4236179999999998E-3</v>
      </c>
      <c r="H26855" s="1">
        <f t="shared" si="419"/>
        <v>-4.5728874712996301</v>
      </c>
    </row>
    <row r="26856" spans="1:8">
      <c r="A26856">
        <v>26855</v>
      </c>
      <c r="B26856" s="2">
        <v>-22.936699999999899</v>
      </c>
      <c r="C26856" s="2">
        <v>-53.137199999999901</v>
      </c>
      <c r="D26856" s="1">
        <v>471.31</v>
      </c>
      <c r="E26856" s="1">
        <v>-6.366848402199313</v>
      </c>
      <c r="F26856">
        <v>-19.3078</v>
      </c>
      <c r="G26856">
        <v>-9.8243519999999997E-3</v>
      </c>
      <c r="H26856" s="1">
        <f t="shared" si="419"/>
        <v>12.940951597800687</v>
      </c>
    </row>
    <row r="26857" spans="1:8">
      <c r="A26857">
        <v>26856</v>
      </c>
      <c r="B26857" s="2">
        <v>-22.601700000000001</v>
      </c>
      <c r="C26857" s="2">
        <v>-53.010300000000001</v>
      </c>
      <c r="D26857" s="1">
        <v>253.02</v>
      </c>
      <c r="E26857" s="1">
        <v>-25.243916835043585</v>
      </c>
      <c r="F26857">
        <v>-16.409099999999999</v>
      </c>
      <c r="G26857">
        <v>-1.4411284999999999E-2</v>
      </c>
      <c r="H26857" s="1">
        <f t="shared" si="419"/>
        <v>-8.8348168350435863</v>
      </c>
    </row>
    <row r="26858" spans="1:8">
      <c r="A26858">
        <v>26857</v>
      </c>
      <c r="B26858" s="2">
        <v>-22.621099999999899</v>
      </c>
      <c r="C26858" s="2">
        <v>-53.0167</v>
      </c>
      <c r="D26858" s="1">
        <v>266.37</v>
      </c>
      <c r="E26858" s="1">
        <v>-22.451076610588988</v>
      </c>
      <c r="F26858">
        <v>-16.464600000000001</v>
      </c>
      <c r="G26858">
        <v>-3.1563419999999999E-3</v>
      </c>
      <c r="H26858" s="1">
        <f t="shared" si="419"/>
        <v>-5.9864766105889871</v>
      </c>
    </row>
    <row r="26859" spans="1:8">
      <c r="A26859">
        <v>26858</v>
      </c>
      <c r="B26859" s="2">
        <v>-22.6569</v>
      </c>
      <c r="C26859" s="2">
        <v>-53.037199999999899</v>
      </c>
      <c r="D26859" s="1">
        <v>271.69</v>
      </c>
      <c r="E26859" s="1">
        <v>-25.127924754337776</v>
      </c>
      <c r="F26859">
        <v>-16.636700000000001</v>
      </c>
      <c r="G26859">
        <v>-1.2297271E-2</v>
      </c>
      <c r="H26859" s="1">
        <f t="shared" si="419"/>
        <v>-8.4912247543377752</v>
      </c>
    </row>
    <row r="26860" spans="1:8">
      <c r="A26860">
        <v>26859</v>
      </c>
      <c r="B26860" s="2">
        <v>-22.686699999999899</v>
      </c>
      <c r="C26860" s="2">
        <v>-53.052799999999898</v>
      </c>
      <c r="D26860" s="1">
        <v>292.01</v>
      </c>
      <c r="E26860" s="1">
        <v>-23.735844133439752</v>
      </c>
      <c r="F26860">
        <v>-16.8459</v>
      </c>
      <c r="G26860">
        <v>-6.4638869999999998E-3</v>
      </c>
      <c r="H26860" s="1">
        <f t="shared" si="419"/>
        <v>-6.8899441334397515</v>
      </c>
    </row>
    <row r="26861" spans="1:8">
      <c r="A26861">
        <v>26860</v>
      </c>
      <c r="B26861" s="2">
        <v>-22.7105999999999</v>
      </c>
      <c r="C26861" s="2">
        <v>-53.063899999999897</v>
      </c>
      <c r="D26861" s="1">
        <v>348.04</v>
      </c>
      <c r="E26861" s="1">
        <v>-17.676328275463824</v>
      </c>
      <c r="F26861">
        <v>-17.043199999999999</v>
      </c>
      <c r="G26861">
        <v>-1.5811939000000001E-2</v>
      </c>
      <c r="H26861" s="1">
        <f t="shared" si="419"/>
        <v>-0.63312827546382522</v>
      </c>
    </row>
    <row r="26862" spans="1:8">
      <c r="A26862">
        <v>26861</v>
      </c>
      <c r="B26862" s="2">
        <v>-22.666699999999899</v>
      </c>
      <c r="C26862" s="2">
        <v>-52.9802999999999</v>
      </c>
      <c r="D26862" s="1">
        <v>273.55</v>
      </c>
      <c r="E26862" s="1">
        <v>-24.690599373219655</v>
      </c>
      <c r="F26862">
        <v>-16.633600000000001</v>
      </c>
      <c r="G26862">
        <v>-6.2035010000000002E-3</v>
      </c>
      <c r="H26862" s="1">
        <f t="shared" si="419"/>
        <v>-8.0569993732196536</v>
      </c>
    </row>
    <row r="26863" spans="1:8">
      <c r="A26863">
        <v>26862</v>
      </c>
      <c r="B26863" s="2">
        <v>-24.749400000000001</v>
      </c>
      <c r="C26863" s="2">
        <v>-53.278100000000002</v>
      </c>
      <c r="D26863" s="1">
        <v>631</v>
      </c>
      <c r="E26863" s="1">
        <v>-1.6748585086730783</v>
      </c>
      <c r="F26863">
        <v>1.0296000000000001</v>
      </c>
      <c r="G26863">
        <v>-1.4181309E-2</v>
      </c>
      <c r="H26863" s="1">
        <f t="shared" si="419"/>
        <v>-2.7044585086730786</v>
      </c>
    </row>
    <row r="26864" spans="1:8">
      <c r="A26864">
        <v>26863</v>
      </c>
      <c r="B26864" s="2">
        <v>-22.951899999999899</v>
      </c>
      <c r="C26864" s="2">
        <v>-53.153300000000002</v>
      </c>
      <c r="D26864" s="1">
        <v>411.57</v>
      </c>
      <c r="E26864" s="1">
        <v>-14.846274574479192</v>
      </c>
      <c r="F26864">
        <v>-19.6554</v>
      </c>
      <c r="G26864">
        <v>-1.480713E-2</v>
      </c>
      <c r="H26864" s="1">
        <f t="shared" si="419"/>
        <v>4.8091254255208078</v>
      </c>
    </row>
    <row r="26865" spans="1:8">
      <c r="A26865">
        <v>26864</v>
      </c>
      <c r="B26865" s="2">
        <v>-22.981100000000001</v>
      </c>
      <c r="C26865" s="2">
        <v>-53.1706</v>
      </c>
      <c r="D26865" s="1">
        <v>449.03</v>
      </c>
      <c r="E26865" s="1">
        <v>-12.927969385790368</v>
      </c>
      <c r="F26865">
        <v>-20.1144</v>
      </c>
      <c r="G26865">
        <v>-4.4572450000000003E-3</v>
      </c>
      <c r="H26865" s="1">
        <f t="shared" si="419"/>
        <v>7.1864306142096321</v>
      </c>
    </row>
    <row r="26866" spans="1:8">
      <c r="A26866">
        <v>26865</v>
      </c>
      <c r="B26866" s="2">
        <v>-24.7988999999999</v>
      </c>
      <c r="C26866" s="2">
        <v>-53.296399999999899</v>
      </c>
      <c r="D26866" s="1">
        <v>700</v>
      </c>
      <c r="E26866" s="1">
        <v>6.0820729784413254</v>
      </c>
      <c r="F26866">
        <v>1.3581000000000001</v>
      </c>
      <c r="G26866">
        <v>-4.5022109999999999E-3</v>
      </c>
      <c r="H26866" s="1">
        <f t="shared" si="419"/>
        <v>4.7239729784413251</v>
      </c>
    </row>
    <row r="26867" spans="1:8">
      <c r="A26867">
        <v>26866</v>
      </c>
      <c r="B26867" s="2">
        <v>-22.6449999999999</v>
      </c>
      <c r="C26867" s="2">
        <v>-52.991900000000001</v>
      </c>
      <c r="D26867" s="1">
        <v>264.14</v>
      </c>
      <c r="E26867" s="1">
        <v>-25.005074964740647</v>
      </c>
      <c r="F26867">
        <v>-16.5532</v>
      </c>
      <c r="G26867">
        <v>-1.4941569E-2</v>
      </c>
      <c r="H26867" s="1">
        <f t="shared" si="419"/>
        <v>-8.4518749647406466</v>
      </c>
    </row>
    <row r="26868" spans="1:8">
      <c r="A26868">
        <v>26867</v>
      </c>
      <c r="B26868" s="2">
        <v>-24.374199999999899</v>
      </c>
      <c r="C26868" s="2">
        <v>-52.731900000000003</v>
      </c>
      <c r="D26868" s="1">
        <v>613</v>
      </c>
      <c r="E26868" s="1">
        <v>-6.9994702627397087</v>
      </c>
      <c r="F26868">
        <v>-18.207699999999999</v>
      </c>
      <c r="G26868">
        <v>-5.4725809999999998E-3</v>
      </c>
      <c r="H26868" s="1">
        <f t="shared" si="419"/>
        <v>11.208229737260289</v>
      </c>
    </row>
    <row r="26869" spans="1:8">
      <c r="A26869">
        <v>26868</v>
      </c>
      <c r="B26869" s="2">
        <v>-23.3171999999999</v>
      </c>
      <c r="C26869" s="2">
        <v>-51.553100000000001</v>
      </c>
      <c r="D26869" s="1">
        <v>731.39</v>
      </c>
      <c r="E26869" s="1">
        <v>9.9356069731669265</v>
      </c>
      <c r="F26869">
        <v>-19.088699999999999</v>
      </c>
      <c r="G26869">
        <v>-6.4051339999999998E-3</v>
      </c>
      <c r="H26869" s="1">
        <f t="shared" si="419"/>
        <v>29.024306973166926</v>
      </c>
    </row>
    <row r="26870" spans="1:8">
      <c r="A26870">
        <v>26869</v>
      </c>
      <c r="B26870" s="2">
        <v>-22.756900000000002</v>
      </c>
      <c r="C26870" s="2">
        <v>-52.9988999999999</v>
      </c>
      <c r="D26870" s="1">
        <v>310.44</v>
      </c>
      <c r="E26870" s="1">
        <v>-23.317394222432593</v>
      </c>
      <c r="F26870">
        <v>-16.985299999999999</v>
      </c>
      <c r="G26870">
        <v>-1.284721E-2</v>
      </c>
      <c r="H26870" s="1">
        <f t="shared" si="419"/>
        <v>-6.3320942224325947</v>
      </c>
    </row>
    <row r="26871" spans="1:8">
      <c r="A26871">
        <v>26870</v>
      </c>
      <c r="B26871" s="2">
        <v>-23.2793999999999</v>
      </c>
      <c r="C26871" s="2">
        <v>-51.624200000000002</v>
      </c>
      <c r="D26871" s="1">
        <v>671.81</v>
      </c>
      <c r="E26871" s="1">
        <v>1.4285874083586707</v>
      </c>
      <c r="F26871">
        <v>-18.781199999999998</v>
      </c>
      <c r="G26871">
        <v>-5.8978770000000002E-3</v>
      </c>
      <c r="H26871" s="1">
        <f t="shared" si="419"/>
        <v>20.209787408358668</v>
      </c>
    </row>
    <row r="26872" spans="1:8">
      <c r="A26872">
        <v>26871</v>
      </c>
      <c r="B26872" s="2">
        <v>-23.2866999999999</v>
      </c>
      <c r="C26872" s="2">
        <v>-51.599699999999899</v>
      </c>
      <c r="D26872" s="1">
        <v>716.77</v>
      </c>
      <c r="E26872" s="1">
        <v>9.7517884582686811</v>
      </c>
      <c r="F26872">
        <v>-18.9848</v>
      </c>
      <c r="G26872">
        <v>-6.8791219999999997E-3</v>
      </c>
      <c r="H26872" s="1">
        <f t="shared" si="419"/>
        <v>28.736588458268681</v>
      </c>
    </row>
    <row r="26873" spans="1:8">
      <c r="A26873">
        <v>26872</v>
      </c>
      <c r="B26873" s="2">
        <v>-23.2943999999999</v>
      </c>
      <c r="C26873" s="2">
        <v>-51.587800000000001</v>
      </c>
      <c r="D26873" s="1">
        <v>701.52</v>
      </c>
      <c r="E26873" s="1">
        <v>7.0716634473146769</v>
      </c>
      <c r="F26873">
        <v>-19.017600000000002</v>
      </c>
      <c r="G26873">
        <v>-9.4795009999999996E-3</v>
      </c>
      <c r="H26873" s="1">
        <f t="shared" si="419"/>
        <v>26.089263447314679</v>
      </c>
    </row>
    <row r="26874" spans="1:8">
      <c r="A26874">
        <v>26873</v>
      </c>
      <c r="B26874" s="2">
        <v>-23.3082999999999</v>
      </c>
      <c r="C26874" s="2">
        <v>-51.570799999999899</v>
      </c>
      <c r="D26874" s="1">
        <v>720.46</v>
      </c>
      <c r="E26874" s="1">
        <v>7.3961661461165029</v>
      </c>
      <c r="F26874">
        <v>-19.011299999999999</v>
      </c>
      <c r="G26874">
        <v>-1.5957196E-2</v>
      </c>
      <c r="H26874" s="1">
        <f t="shared" si="419"/>
        <v>26.407466146116501</v>
      </c>
    </row>
    <row r="26875" spans="1:8">
      <c r="A26875">
        <v>26874</v>
      </c>
      <c r="B26875" s="2">
        <v>-23.3174999999999</v>
      </c>
      <c r="C26875" s="2">
        <v>-51.551400000000001</v>
      </c>
      <c r="D26875" s="1">
        <v>735.43</v>
      </c>
      <c r="E26875" s="1">
        <v>9.6537345011128117</v>
      </c>
      <c r="F26875">
        <v>-19.1053</v>
      </c>
      <c r="G26875">
        <v>-4.4032530000000002E-3</v>
      </c>
      <c r="H26875" s="1">
        <f t="shared" si="419"/>
        <v>28.759034501112811</v>
      </c>
    </row>
    <row r="26876" spans="1:8">
      <c r="A26876">
        <v>26875</v>
      </c>
      <c r="B26876" s="2">
        <v>-22.728300000000001</v>
      </c>
      <c r="C26876" s="2">
        <v>-53.044699999999899</v>
      </c>
      <c r="D26876" s="1">
        <v>294.73</v>
      </c>
      <c r="E26876" s="1">
        <v>-23.67523571887552</v>
      </c>
      <c r="F26876">
        <v>-17.021599999999999</v>
      </c>
      <c r="G26876">
        <v>-1.6209060000000001E-2</v>
      </c>
      <c r="H26876" s="1">
        <f t="shared" si="419"/>
        <v>-6.6536357188755204</v>
      </c>
    </row>
    <row r="26877" spans="1:8">
      <c r="A26877">
        <v>26876</v>
      </c>
      <c r="B26877" s="2">
        <v>-22.835000000000001</v>
      </c>
      <c r="C26877" s="2">
        <v>-52.933599999999899</v>
      </c>
      <c r="D26877" s="1">
        <v>324.11</v>
      </c>
      <c r="E26877" s="1">
        <v>-23.73970900720127</v>
      </c>
      <c r="F26877">
        <v>-17.2395</v>
      </c>
      <c r="G26877">
        <v>-4.6296790000000003E-3</v>
      </c>
      <c r="H26877" s="1">
        <f t="shared" si="419"/>
        <v>-6.5002090072012706</v>
      </c>
    </row>
    <row r="26878" spans="1:8">
      <c r="A26878">
        <v>26877</v>
      </c>
      <c r="B26878" s="2">
        <v>-22.822500000000002</v>
      </c>
      <c r="C26878" s="2">
        <v>-52.963900000000002</v>
      </c>
      <c r="D26878" s="1">
        <v>349.41</v>
      </c>
      <c r="E26878" s="1">
        <v>-18.951042038379821</v>
      </c>
      <c r="F26878">
        <v>-17.2059</v>
      </c>
      <c r="G26878">
        <v>-8.2959430000000001E-3</v>
      </c>
      <c r="H26878" s="1">
        <f t="shared" si="419"/>
        <v>-1.7451420383798215</v>
      </c>
    </row>
    <row r="26879" spans="1:8">
      <c r="A26879">
        <v>26878</v>
      </c>
      <c r="B26879" s="2">
        <v>-22.809999999999899</v>
      </c>
      <c r="C26879" s="2">
        <v>-52.991900000000001</v>
      </c>
      <c r="D26879" s="1">
        <v>343.63</v>
      </c>
      <c r="E26879" s="1">
        <v>-18.436442387536665</v>
      </c>
      <c r="F26879">
        <v>-17.209900000000001</v>
      </c>
      <c r="G26879">
        <v>-5.3852529999999996E-3</v>
      </c>
      <c r="H26879" s="1">
        <f t="shared" si="419"/>
        <v>-1.2265423875366643</v>
      </c>
    </row>
    <row r="26880" spans="1:8">
      <c r="A26880">
        <v>26879</v>
      </c>
      <c r="B26880" s="2">
        <v>-22.772500000000001</v>
      </c>
      <c r="C26880" s="2">
        <v>-52.985799999999898</v>
      </c>
      <c r="D26880" s="1">
        <v>320.77999999999997</v>
      </c>
      <c r="E26880" s="1">
        <v>-21.802707528305866</v>
      </c>
      <c r="F26880">
        <v>-17.027699999999999</v>
      </c>
      <c r="G26880">
        <v>-5.4706269999999996E-3</v>
      </c>
      <c r="H26880" s="1">
        <f t="shared" si="419"/>
        <v>-4.7750075283058671</v>
      </c>
    </row>
    <row r="26881" spans="1:8">
      <c r="A26881">
        <v>26880</v>
      </c>
      <c r="B26881" s="2">
        <v>-22.7655999999999</v>
      </c>
      <c r="C26881" s="2">
        <v>-52.984400000000001</v>
      </c>
      <c r="D26881" s="1">
        <v>356.11</v>
      </c>
      <c r="E26881" s="1">
        <v>-18.671906868215984</v>
      </c>
      <c r="F26881">
        <v>-16.996200000000002</v>
      </c>
      <c r="G26881">
        <v>-5.6605249999999996E-3</v>
      </c>
      <c r="H26881" s="1">
        <f t="shared" si="419"/>
        <v>-1.6757068682159826</v>
      </c>
    </row>
    <row r="26882" spans="1:8">
      <c r="A26882">
        <v>26881</v>
      </c>
      <c r="B26882" s="2">
        <v>-22.7455999999999</v>
      </c>
      <c r="C26882" s="2">
        <v>-53.021700000000003</v>
      </c>
      <c r="D26882" s="1">
        <v>296.66000000000003</v>
      </c>
      <c r="E26882" s="1">
        <v>-23.767227367903654</v>
      </c>
      <c r="F26882">
        <v>-17.002600000000001</v>
      </c>
      <c r="G26882">
        <v>-6.0964540000000003E-3</v>
      </c>
      <c r="H26882" s="1">
        <f t="shared" si="419"/>
        <v>-6.7646273679036533</v>
      </c>
    </row>
    <row r="26883" spans="1:8">
      <c r="A26883">
        <v>26882</v>
      </c>
      <c r="B26883" s="2">
        <v>-24.778600000000001</v>
      </c>
      <c r="C26883" s="2">
        <v>-53.290799999999898</v>
      </c>
      <c r="D26883" s="1">
        <v>645</v>
      </c>
      <c r="E26883" s="1">
        <v>-0.25117643821852365</v>
      </c>
      <c r="F26883">
        <v>1.2794000000000001</v>
      </c>
      <c r="G26883">
        <v>-4.4733100000000003E-3</v>
      </c>
      <c r="H26883" s="1">
        <f t="shared" ref="H26883:H26946" si="420">E26883-F26883</f>
        <v>-1.5305764382185236</v>
      </c>
    </row>
    <row r="26884" spans="1:8">
      <c r="A26884">
        <v>26883</v>
      </c>
      <c r="B26884" s="2">
        <v>-23.247499999999899</v>
      </c>
      <c r="C26884" s="2">
        <v>-51.655000000000001</v>
      </c>
      <c r="D26884" s="1">
        <v>679.64</v>
      </c>
      <c r="E26884" s="1">
        <v>4.38111101408425</v>
      </c>
      <c r="F26884">
        <v>-18.849</v>
      </c>
      <c r="G26884">
        <v>-6.3467879999999999E-3</v>
      </c>
      <c r="H26884" s="1">
        <f t="shared" si="420"/>
        <v>23.230111014084251</v>
      </c>
    </row>
    <row r="26885" spans="1:8">
      <c r="A26885">
        <v>26884</v>
      </c>
      <c r="B26885" s="2">
        <v>-24.3491999999999</v>
      </c>
      <c r="C26885" s="2">
        <v>-52.696100000000001</v>
      </c>
      <c r="D26885" s="1">
        <v>636</v>
      </c>
      <c r="E26885" s="1">
        <v>-7.578220610874701</v>
      </c>
      <c r="F26885">
        <v>-19.4602</v>
      </c>
      <c r="G26885">
        <v>-5.6746749999999997E-3</v>
      </c>
      <c r="H26885" s="1">
        <f t="shared" si="420"/>
        <v>11.881979389125298</v>
      </c>
    </row>
    <row r="26886" spans="1:8">
      <c r="A26886">
        <v>26885</v>
      </c>
      <c r="B26886" s="2">
        <v>-24.443300000000001</v>
      </c>
      <c r="C26886" s="2">
        <v>-52.839199999999899</v>
      </c>
      <c r="D26886" s="1">
        <v>532</v>
      </c>
      <c r="E26886" s="1">
        <v>-11.843861611801438</v>
      </c>
      <c r="F26886">
        <v>-14.1526</v>
      </c>
      <c r="G26886">
        <v>-1.3018490000000001E-2</v>
      </c>
      <c r="H26886" s="1">
        <f t="shared" si="420"/>
        <v>2.3087383881985613</v>
      </c>
    </row>
    <row r="26887" spans="1:8">
      <c r="A26887">
        <v>26886</v>
      </c>
      <c r="B26887" s="2">
        <v>-24.6736</v>
      </c>
      <c r="C26887" s="2">
        <v>-53.222000000000001</v>
      </c>
      <c r="D26887" s="1">
        <v>584</v>
      </c>
      <c r="E26887" s="1">
        <v>-9.209838950451017</v>
      </c>
      <c r="F26887">
        <v>-0.4763</v>
      </c>
      <c r="G26887">
        <v>-1.2337686E-2</v>
      </c>
      <c r="H26887" s="1">
        <f t="shared" si="420"/>
        <v>-8.7335389504510168</v>
      </c>
    </row>
    <row r="26888" spans="1:8">
      <c r="A26888">
        <v>26887</v>
      </c>
      <c r="B26888" s="2">
        <v>-24.4271999999999</v>
      </c>
      <c r="C26888" s="2">
        <v>-52.810600000000001</v>
      </c>
      <c r="D26888" s="1">
        <v>562</v>
      </c>
      <c r="E26888" s="1">
        <v>-8.4323090264716818</v>
      </c>
      <c r="F26888">
        <v>-15.212300000000001</v>
      </c>
      <c r="G26888">
        <v>-1.1201904E-2</v>
      </c>
      <c r="H26888" s="1">
        <f t="shared" si="420"/>
        <v>6.779990973528319</v>
      </c>
    </row>
    <row r="26889" spans="1:8">
      <c r="A26889">
        <v>26888</v>
      </c>
      <c r="B26889" s="2">
        <v>-24.423300000000001</v>
      </c>
      <c r="C26889" s="2">
        <v>-52.7777999999999</v>
      </c>
      <c r="D26889" s="1">
        <v>604</v>
      </c>
      <c r="E26889" s="1">
        <v>-6.4390932365529281</v>
      </c>
      <c r="F26889">
        <v>-15.9161</v>
      </c>
      <c r="G26889">
        <v>-5.5515149999999999E-3</v>
      </c>
      <c r="H26889" s="1">
        <f t="shared" si="420"/>
        <v>9.477006763447072</v>
      </c>
    </row>
    <row r="26890" spans="1:8">
      <c r="A26890">
        <v>26889</v>
      </c>
      <c r="B26890" s="2">
        <v>-24.395299999999899</v>
      </c>
      <c r="C26890" s="2">
        <v>-52.763100000000001</v>
      </c>
      <c r="D26890" s="1">
        <v>597</v>
      </c>
      <c r="E26890" s="1">
        <v>-7.4354547493736316</v>
      </c>
      <c r="F26890">
        <v>-17.061199999999999</v>
      </c>
      <c r="G26890">
        <v>-1.5429300999999999E-2</v>
      </c>
      <c r="H26890" s="1">
        <f t="shared" si="420"/>
        <v>9.6257452506263679</v>
      </c>
    </row>
    <row r="26891" spans="1:8">
      <c r="A26891">
        <v>26890</v>
      </c>
      <c r="B26891" s="2">
        <v>-23.4438999999999</v>
      </c>
      <c r="C26891" s="2">
        <v>-50.007199999999898</v>
      </c>
      <c r="D26891" s="1">
        <v>524</v>
      </c>
      <c r="E26891" s="1">
        <v>-25.549656253731463</v>
      </c>
      <c r="F26891">
        <v>-30.420200000000001</v>
      </c>
      <c r="G26891">
        <v>-9.734309E-3</v>
      </c>
      <c r="H26891" s="1">
        <f t="shared" si="420"/>
        <v>4.8705437462685381</v>
      </c>
    </row>
    <row r="26892" spans="1:8">
      <c r="A26892">
        <v>26891</v>
      </c>
      <c r="B26892" s="2">
        <v>-24.3280999999999</v>
      </c>
      <c r="C26892" s="2">
        <v>-52.668300000000002</v>
      </c>
      <c r="D26892" s="1">
        <v>612</v>
      </c>
      <c r="E26892" s="1">
        <v>-11.21103522815525</v>
      </c>
      <c r="F26892">
        <v>-20.404399999999999</v>
      </c>
      <c r="G26892">
        <v>-1.6155513999999999E-2</v>
      </c>
      <c r="H26892" s="1">
        <f t="shared" si="420"/>
        <v>9.1933647718447489</v>
      </c>
    </row>
    <row r="26893" spans="1:8">
      <c r="A26893">
        <v>26892</v>
      </c>
      <c r="B26893" s="2">
        <v>-23.164200000000001</v>
      </c>
      <c r="C26893" s="2">
        <v>-49.9786</v>
      </c>
      <c r="D26893" s="1">
        <v>475.72</v>
      </c>
      <c r="E26893" s="1">
        <v>-40.791012949734245</v>
      </c>
      <c r="F26893">
        <v>-37.246600000000001</v>
      </c>
      <c r="G26893">
        <v>-5.6780959999999997E-3</v>
      </c>
      <c r="H26893" s="1">
        <f t="shared" si="420"/>
        <v>-3.5444129497342445</v>
      </c>
    </row>
    <row r="26894" spans="1:8">
      <c r="A26894">
        <v>26893</v>
      </c>
      <c r="B26894" s="2">
        <v>-24.3143999999999</v>
      </c>
      <c r="C26894" s="2">
        <v>-52.637</v>
      </c>
      <c r="D26894" s="1">
        <v>657</v>
      </c>
      <c r="E26894" s="1">
        <v>-7.5819702030362599</v>
      </c>
      <c r="F26894">
        <v>-21.136500000000002</v>
      </c>
      <c r="G26894">
        <v>-1.4282942999999999E-2</v>
      </c>
      <c r="H26894" s="1">
        <f t="shared" si="420"/>
        <v>13.554529796963742</v>
      </c>
    </row>
    <row r="26895" spans="1:8">
      <c r="A26895">
        <v>26894</v>
      </c>
      <c r="B26895" s="2">
        <v>-24.316700000000001</v>
      </c>
      <c r="C26895" s="2">
        <v>-52.610300000000002</v>
      </c>
      <c r="D26895" s="1">
        <v>641</v>
      </c>
      <c r="E26895" s="1">
        <v>-8.7775889181821043</v>
      </c>
      <c r="F26895">
        <v>-21.3996</v>
      </c>
      <c r="G26895">
        <v>-6.1609840000000004E-3</v>
      </c>
      <c r="H26895" s="1">
        <f t="shared" si="420"/>
        <v>12.622011081817895</v>
      </c>
    </row>
    <row r="26896" spans="1:8">
      <c r="A26896">
        <v>26895</v>
      </c>
      <c r="B26896" s="2">
        <v>-25.3064</v>
      </c>
      <c r="C26896" s="2">
        <v>-51.517800000000001</v>
      </c>
      <c r="D26896" s="1">
        <v>1101</v>
      </c>
      <c r="E26896" s="1">
        <v>33.206313876940108</v>
      </c>
      <c r="F26896">
        <v>29.1342</v>
      </c>
      <c r="G26896">
        <v>-9.9450270000000004E-3</v>
      </c>
      <c r="H26896" s="1">
        <f t="shared" si="420"/>
        <v>4.072113876940108</v>
      </c>
    </row>
    <row r="26897" spans="1:8">
      <c r="A26897">
        <v>26896</v>
      </c>
      <c r="B26897" s="2">
        <v>-25.2791999999999</v>
      </c>
      <c r="C26897" s="2">
        <v>-51.516399999999898</v>
      </c>
      <c r="D26897" s="1">
        <v>1124</v>
      </c>
      <c r="E26897" s="1">
        <v>33.908433570461931</v>
      </c>
      <c r="F26897">
        <v>28.502500000000001</v>
      </c>
      <c r="G26897">
        <v>-3.6676550000000001E-3</v>
      </c>
      <c r="H26897" s="1">
        <f t="shared" si="420"/>
        <v>5.4059335704619293</v>
      </c>
    </row>
    <row r="26898" spans="1:8">
      <c r="A26898">
        <v>26897</v>
      </c>
      <c r="B26898" s="2">
        <v>-24.4621999999999</v>
      </c>
      <c r="C26898" s="2">
        <v>-52.8629999999999</v>
      </c>
      <c r="D26898" s="1">
        <v>532</v>
      </c>
      <c r="E26898" s="1">
        <v>-12.587120822782412</v>
      </c>
      <c r="F26898">
        <v>-13.064500000000001</v>
      </c>
      <c r="G26898">
        <v>-5.6228220000000004E-3</v>
      </c>
      <c r="H26898" s="1">
        <f t="shared" si="420"/>
        <v>0.47737917721758905</v>
      </c>
    </row>
    <row r="26899" spans="1:8">
      <c r="A26899">
        <v>26898</v>
      </c>
      <c r="B26899" s="2">
        <v>-24.73</v>
      </c>
      <c r="C26899" s="2">
        <v>-53.250599999999899</v>
      </c>
      <c r="D26899" s="1">
        <v>628</v>
      </c>
      <c r="E26899" s="1">
        <v>-1.7134820564631816</v>
      </c>
      <c r="F26899">
        <v>0.61819999999999997</v>
      </c>
      <c r="G26899">
        <v>-8.0169300000000002E-3</v>
      </c>
      <c r="H26899" s="1">
        <f t="shared" si="420"/>
        <v>-2.3316820564631815</v>
      </c>
    </row>
    <row r="26900" spans="1:8">
      <c r="A26900">
        <v>26899</v>
      </c>
      <c r="B26900" s="2">
        <v>-24.5796999999999</v>
      </c>
      <c r="C26900" s="2">
        <v>-53.178600000000003</v>
      </c>
      <c r="D26900" s="1">
        <v>531</v>
      </c>
      <c r="E26900" s="1">
        <v>-14.069544821979413</v>
      </c>
      <c r="F26900">
        <v>-3.2158000000000002</v>
      </c>
      <c r="G26900">
        <v>-5.8255700000000004E-4</v>
      </c>
      <c r="H26900" s="1">
        <f t="shared" si="420"/>
        <v>-10.853744821979413</v>
      </c>
    </row>
    <row r="26901" spans="1:8">
      <c r="A26901">
        <v>26900</v>
      </c>
      <c r="B26901" s="2">
        <v>-24.5810999999999</v>
      </c>
      <c r="C26901" s="2">
        <v>-53.156700000000001</v>
      </c>
      <c r="D26901" s="1">
        <v>496</v>
      </c>
      <c r="E26901" s="1">
        <v>-22.580065166591776</v>
      </c>
      <c r="F26901">
        <v>-3.5297000000000001</v>
      </c>
      <c r="G26901">
        <v>-5.5985760000000001E-3</v>
      </c>
      <c r="H26901" s="1">
        <f t="shared" si="420"/>
        <v>-19.050365166591774</v>
      </c>
    </row>
    <row r="26902" spans="1:8">
      <c r="A26902">
        <v>26901</v>
      </c>
      <c r="B26902" s="2">
        <v>-24.697199999999899</v>
      </c>
      <c r="C26902" s="2">
        <v>-53.239199999999897</v>
      </c>
      <c r="D26902" s="1">
        <v>594</v>
      </c>
      <c r="E26902" s="1">
        <v>-7.2266038756158171</v>
      </c>
      <c r="F26902">
        <v>9.7600000000000006E-2</v>
      </c>
      <c r="G26902">
        <v>-1.2902189999999999E-2</v>
      </c>
      <c r="H26902" s="1">
        <f t="shared" si="420"/>
        <v>-7.324203875615817</v>
      </c>
    </row>
    <row r="26903" spans="1:8">
      <c r="A26903">
        <v>26902</v>
      </c>
      <c r="B26903" s="2">
        <v>-24.649399999999901</v>
      </c>
      <c r="C26903" s="2">
        <v>-53.219200000000001</v>
      </c>
      <c r="D26903" s="1">
        <v>573</v>
      </c>
      <c r="E26903" s="1">
        <v>-7.837612315693339</v>
      </c>
      <c r="F26903">
        <v>-0.96599999999999997</v>
      </c>
      <c r="G26903">
        <v>-4.0339899999999998E-4</v>
      </c>
      <c r="H26903" s="1">
        <f t="shared" si="420"/>
        <v>-6.8716123156933389</v>
      </c>
    </row>
    <row r="26904" spans="1:8">
      <c r="A26904">
        <v>26903</v>
      </c>
      <c r="B26904" s="2">
        <v>-24.625</v>
      </c>
      <c r="C26904" s="2">
        <v>-53.2060999999999</v>
      </c>
      <c r="D26904" s="1">
        <v>530</v>
      </c>
      <c r="E26904" s="1">
        <v>-15.612353510336712</v>
      </c>
      <c r="F26904">
        <v>-1.6651</v>
      </c>
      <c r="G26904">
        <v>-8.4112549999999994E-3</v>
      </c>
      <c r="H26904" s="1">
        <f t="shared" si="420"/>
        <v>-13.947253510336711</v>
      </c>
    </row>
    <row r="26905" spans="1:8">
      <c r="A26905">
        <v>26904</v>
      </c>
      <c r="B26905" s="2">
        <v>-24.595600000000001</v>
      </c>
      <c r="C26905" s="2">
        <v>-53.2043999999999</v>
      </c>
      <c r="D26905" s="1">
        <v>520</v>
      </c>
      <c r="E26905" s="1">
        <v>-18.186809141191166</v>
      </c>
      <c r="F26905">
        <v>-2.4060999999999999</v>
      </c>
      <c r="G26905">
        <v>-6.0332770000000001E-3</v>
      </c>
      <c r="H26905" s="1">
        <f t="shared" si="420"/>
        <v>-15.780709141191165</v>
      </c>
    </row>
    <row r="26906" spans="1:8">
      <c r="A26906">
        <v>26905</v>
      </c>
      <c r="B26906" s="2">
        <v>-24.473600000000001</v>
      </c>
      <c r="C26906" s="2">
        <v>-52.875500000000002</v>
      </c>
      <c r="D26906" s="1">
        <v>513</v>
      </c>
      <c r="E26906" s="1">
        <v>-14.741468727091476</v>
      </c>
      <c r="F26906">
        <v>-12.4376</v>
      </c>
      <c r="G26906">
        <v>-1.4067121E-2</v>
      </c>
      <c r="H26906" s="1">
        <f t="shared" si="420"/>
        <v>-2.3038687270914764</v>
      </c>
    </row>
    <row r="26907" spans="1:8">
      <c r="A26907">
        <v>26906</v>
      </c>
      <c r="B26907" s="2">
        <v>-24.474699999999899</v>
      </c>
      <c r="C26907" s="2">
        <v>-52.9010999999999</v>
      </c>
      <c r="D26907" s="1">
        <v>518</v>
      </c>
      <c r="E26907" s="1">
        <v>-14.160733281283331</v>
      </c>
      <c r="F26907">
        <v>-11.895300000000001</v>
      </c>
      <c r="G26907">
        <v>-9.3270750000000006E-3</v>
      </c>
      <c r="H26907" s="1">
        <f t="shared" si="420"/>
        <v>-2.2654332812833307</v>
      </c>
    </row>
    <row r="26908" spans="1:8">
      <c r="A26908">
        <v>26907</v>
      </c>
      <c r="B26908" s="2">
        <v>-24.5613999999999</v>
      </c>
      <c r="C26908" s="2">
        <v>-53.132199999999898</v>
      </c>
      <c r="D26908" s="1">
        <v>401</v>
      </c>
      <c r="E26908" s="1">
        <v>-32.932226118503522</v>
      </c>
      <c r="F26908">
        <v>-4.5132000000000003</v>
      </c>
      <c r="G26908">
        <v>-1.5021926E-2</v>
      </c>
      <c r="H26908" s="1">
        <f t="shared" si="420"/>
        <v>-28.41902611850352</v>
      </c>
    </row>
    <row r="26909" spans="1:8">
      <c r="A26909">
        <v>26908</v>
      </c>
      <c r="B26909" s="2">
        <v>-24.5564</v>
      </c>
      <c r="C26909" s="2">
        <v>-53.1268999999999</v>
      </c>
      <c r="D26909" s="1">
        <v>304</v>
      </c>
      <c r="E26909" s="1">
        <v>-40.394839696408859</v>
      </c>
      <c r="F26909">
        <v>-4.7561</v>
      </c>
      <c r="G26909">
        <v>-4.0076599999999999E-4</v>
      </c>
      <c r="H26909" s="1">
        <f t="shared" si="420"/>
        <v>-35.638739696408862</v>
      </c>
    </row>
    <row r="26910" spans="1:8">
      <c r="A26910">
        <v>26909</v>
      </c>
      <c r="B26910" s="2">
        <v>-24.555599999999899</v>
      </c>
      <c r="C26910" s="2">
        <v>-52.9617</v>
      </c>
      <c r="D26910" s="1">
        <v>536</v>
      </c>
      <c r="E26910" s="1">
        <v>-10.581160487647562</v>
      </c>
      <c r="F26910">
        <v>-8.0385000000000009</v>
      </c>
      <c r="G26910">
        <v>-4.0053000000000002E-4</v>
      </c>
      <c r="H26910" s="1">
        <f t="shared" si="420"/>
        <v>-2.5426604876475611</v>
      </c>
    </row>
    <row r="26911" spans="1:8">
      <c r="A26911">
        <v>26910</v>
      </c>
      <c r="B26911" s="2">
        <v>-24.534400000000002</v>
      </c>
      <c r="C26911" s="2">
        <v>-52.948900000000002</v>
      </c>
      <c r="D26911" s="1">
        <v>528</v>
      </c>
      <c r="E26911" s="1">
        <v>-14.717427811874606</v>
      </c>
      <c r="F26911">
        <v>-8.9578000000000007</v>
      </c>
      <c r="G26911">
        <v>-1.3431017999999999E-2</v>
      </c>
      <c r="H26911" s="1">
        <f t="shared" si="420"/>
        <v>-5.7596278118746049</v>
      </c>
    </row>
    <row r="26912" spans="1:8">
      <c r="A26912">
        <v>26911</v>
      </c>
      <c r="B26912" s="2">
        <v>-24.517800000000001</v>
      </c>
      <c r="C26912" s="2">
        <v>-52.930599999999899</v>
      </c>
      <c r="D26912" s="1">
        <v>525</v>
      </c>
      <c r="E26912" s="1">
        <v>-13.872460091846614</v>
      </c>
      <c r="F26912">
        <v>-9.8655000000000008</v>
      </c>
      <c r="G26912">
        <v>-5.042642E-3</v>
      </c>
      <c r="H26912" s="1">
        <f t="shared" si="420"/>
        <v>-4.0069600918466133</v>
      </c>
    </row>
    <row r="26913" spans="1:8">
      <c r="A26913">
        <v>26912</v>
      </c>
      <c r="B26913" s="2">
        <v>-23.267499999999899</v>
      </c>
      <c r="C26913" s="2">
        <v>-51.639699999999898</v>
      </c>
      <c r="D26913" s="1">
        <v>669.19</v>
      </c>
      <c r="E26913" s="1">
        <v>0.76200250467978192</v>
      </c>
      <c r="F26913">
        <v>-18.759399999999999</v>
      </c>
      <c r="G26913">
        <v>-6.0362810000000001E-3</v>
      </c>
      <c r="H26913" s="1">
        <f t="shared" si="420"/>
        <v>19.521402504679781</v>
      </c>
    </row>
    <row r="26914" spans="1:8">
      <c r="A26914">
        <v>26913</v>
      </c>
      <c r="B26914" s="2">
        <v>-23.3825</v>
      </c>
      <c r="C26914" s="2">
        <v>-50.06</v>
      </c>
      <c r="D26914" s="1">
        <v>499</v>
      </c>
      <c r="E26914" s="1">
        <v>-37.277621702473098</v>
      </c>
      <c r="F26914">
        <v>-33.912500000000001</v>
      </c>
      <c r="G26914">
        <v>-7.9953060000000006E-3</v>
      </c>
      <c r="H26914" s="1">
        <f t="shared" si="420"/>
        <v>-3.3651217024730968</v>
      </c>
    </row>
    <row r="26915" spans="1:8">
      <c r="A26915">
        <v>26914</v>
      </c>
      <c r="B26915" s="2">
        <v>-23.2361</v>
      </c>
      <c r="C26915" s="2">
        <v>-51.660600000000002</v>
      </c>
      <c r="D26915" s="1">
        <v>677.41</v>
      </c>
      <c r="E26915" s="1">
        <v>1.8225169630884075</v>
      </c>
      <c r="F26915">
        <v>-18.9344</v>
      </c>
      <c r="G26915">
        <v>-1.5173783999999999E-2</v>
      </c>
      <c r="H26915" s="1">
        <f t="shared" si="420"/>
        <v>20.756916963088408</v>
      </c>
    </row>
    <row r="26916" spans="1:8">
      <c r="A26916">
        <v>26915</v>
      </c>
      <c r="B26916" s="2">
        <v>-23.7256</v>
      </c>
      <c r="C26916" s="2">
        <v>-49.785800000000002</v>
      </c>
      <c r="D26916" s="1">
        <v>597</v>
      </c>
      <c r="E26916" s="1">
        <v>-18.446746298839891</v>
      </c>
      <c r="F26916">
        <v>-8.1000999999999994</v>
      </c>
      <c r="G26916">
        <v>-6.0531020000000003E-3</v>
      </c>
      <c r="H26916" s="1">
        <f t="shared" si="420"/>
        <v>-10.346646298839891</v>
      </c>
    </row>
    <row r="26917" spans="1:8">
      <c r="A26917">
        <v>26916</v>
      </c>
      <c r="B26917" s="2">
        <v>-23.674399999999899</v>
      </c>
      <c r="C26917" s="2">
        <v>-49.827800000000003</v>
      </c>
      <c r="D26917" s="1">
        <v>696</v>
      </c>
      <c r="E26917" s="1">
        <v>-7.3318956989640816</v>
      </c>
      <c r="F26917">
        <v>-12.833399999999999</v>
      </c>
      <c r="G26917">
        <v>-1.4949942000000001E-2</v>
      </c>
      <c r="H26917" s="1">
        <f t="shared" si="420"/>
        <v>5.5015043010359177</v>
      </c>
    </row>
    <row r="26918" spans="1:8">
      <c r="A26918">
        <v>26917</v>
      </c>
      <c r="B26918" s="2">
        <v>-23.6417</v>
      </c>
      <c r="C26918" s="2">
        <v>-49.867800000000003</v>
      </c>
      <c r="D26918" s="1">
        <v>673</v>
      </c>
      <c r="E26918" s="1">
        <v>-12.285014649620242</v>
      </c>
      <c r="F26918">
        <v>-15.8391</v>
      </c>
      <c r="G26918">
        <v>-1.4751514E-2</v>
      </c>
      <c r="H26918" s="1">
        <f t="shared" si="420"/>
        <v>3.5540853503797578</v>
      </c>
    </row>
    <row r="26919" spans="1:8">
      <c r="A26919">
        <v>26918</v>
      </c>
      <c r="B26919" s="2">
        <v>-23.4805999999999</v>
      </c>
      <c r="C26919" s="2">
        <v>-49.956699999999898</v>
      </c>
      <c r="D26919" s="1">
        <v>567</v>
      </c>
      <c r="E26919" s="1">
        <v>-20.53106849445463</v>
      </c>
      <c r="F26919">
        <v>-27.861699999999999</v>
      </c>
      <c r="G26919">
        <v>-1.7855414E-2</v>
      </c>
      <c r="H26919" s="1">
        <f t="shared" si="420"/>
        <v>7.3306315055453695</v>
      </c>
    </row>
    <row r="26920" spans="1:8">
      <c r="A26920">
        <v>26919</v>
      </c>
      <c r="B26920" s="2">
        <v>-23.688099999999899</v>
      </c>
      <c r="C26920" s="2">
        <v>-49.827800000000003</v>
      </c>
      <c r="D26920" s="1">
        <v>624</v>
      </c>
      <c r="E26920" s="1">
        <v>-14.398506525308376</v>
      </c>
      <c r="F26920">
        <v>-11.6656</v>
      </c>
      <c r="G26920">
        <v>-5.1817950000000003E-3</v>
      </c>
      <c r="H26920" s="1">
        <f t="shared" si="420"/>
        <v>-2.7329065253083762</v>
      </c>
    </row>
    <row r="26921" spans="1:8">
      <c r="A26921">
        <v>26920</v>
      </c>
      <c r="B26921" s="2">
        <v>-23.2366999999999</v>
      </c>
      <c r="C26921" s="2">
        <v>-51.6724999999999</v>
      </c>
      <c r="D26921" s="1">
        <v>678.77</v>
      </c>
      <c r="E26921" s="1">
        <v>2.5766025201089739</v>
      </c>
      <c r="F26921">
        <v>-18.774899999999999</v>
      </c>
      <c r="G26921">
        <v>-4.3538589999999999E-3</v>
      </c>
      <c r="H26921" s="1">
        <f t="shared" si="420"/>
        <v>21.351502520108973</v>
      </c>
    </row>
    <row r="26922" spans="1:8">
      <c r="A26922">
        <v>26921</v>
      </c>
      <c r="B26922" s="2">
        <v>-23.6893999999999</v>
      </c>
      <c r="C26922" s="2">
        <v>-49.824699999999901</v>
      </c>
      <c r="D26922" s="1">
        <v>676</v>
      </c>
      <c r="E26922" s="1">
        <v>-7.9532723445336737</v>
      </c>
      <c r="F26922">
        <v>-11.532299999999999</v>
      </c>
      <c r="G26922">
        <v>-5.295536E-3</v>
      </c>
      <c r="H26922" s="1">
        <f t="shared" si="420"/>
        <v>3.5790276554663256</v>
      </c>
    </row>
    <row r="26923" spans="1:8">
      <c r="A26923">
        <v>26922</v>
      </c>
      <c r="B26923" s="2">
        <v>-23.6266999999999</v>
      </c>
      <c r="C26923" s="2">
        <v>-49.886699999999898</v>
      </c>
      <c r="D26923" s="1">
        <v>678</v>
      </c>
      <c r="E26923" s="1">
        <v>-11.973023383223282</v>
      </c>
      <c r="F26923">
        <v>-17.1892</v>
      </c>
      <c r="G26923">
        <v>-4.9418639999999998E-3</v>
      </c>
      <c r="H26923" s="1">
        <f t="shared" si="420"/>
        <v>5.2161766167767176</v>
      </c>
    </row>
    <row r="26924" spans="1:8">
      <c r="A26924">
        <v>26923</v>
      </c>
      <c r="B26924" s="2">
        <v>-23.741700000000002</v>
      </c>
      <c r="C26924" s="2">
        <v>-49.78</v>
      </c>
      <c r="D26924" s="1">
        <v>670</v>
      </c>
      <c r="E26924" s="1">
        <v>-9.4005018883191802</v>
      </c>
      <c r="F26924">
        <v>-6.6139999999999999</v>
      </c>
      <c r="G26924">
        <v>-1.3951590999999999E-2</v>
      </c>
      <c r="H26924" s="1">
        <f t="shared" si="420"/>
        <v>-2.7865018883191803</v>
      </c>
    </row>
    <row r="26925" spans="1:8">
      <c r="A26925">
        <v>26924</v>
      </c>
      <c r="B26925" s="2">
        <v>-23.762799999999899</v>
      </c>
      <c r="C26925" s="2">
        <v>-49.789200000000001</v>
      </c>
      <c r="D26925" s="1">
        <v>709</v>
      </c>
      <c r="E26925" s="1">
        <v>-7.1298497357831394</v>
      </c>
      <c r="F26925">
        <v>-4.7157</v>
      </c>
      <c r="G26925">
        <v>-6.0729850000000004E-3</v>
      </c>
      <c r="H26925" s="1">
        <f t="shared" si="420"/>
        <v>-2.4141497357831394</v>
      </c>
    </row>
    <row r="26926" spans="1:8">
      <c r="A26926">
        <v>26925</v>
      </c>
      <c r="B26926" s="2">
        <v>-23.775300000000001</v>
      </c>
      <c r="C26926" s="2">
        <v>-49.800600000000003</v>
      </c>
      <c r="D26926" s="1">
        <v>742</v>
      </c>
      <c r="E26926" s="1">
        <v>-3.0625784129783611</v>
      </c>
      <c r="F26926">
        <v>-3.5914999999999999</v>
      </c>
      <c r="G26926">
        <v>-9.1540240000000002E-3</v>
      </c>
      <c r="H26926" s="1">
        <f t="shared" si="420"/>
        <v>0.52892158702163883</v>
      </c>
    </row>
    <row r="26927" spans="1:8">
      <c r="A26927">
        <v>26926</v>
      </c>
      <c r="B26927" s="2">
        <v>-23.797799999999899</v>
      </c>
      <c r="C26927" s="2">
        <v>-49.788899999999899</v>
      </c>
      <c r="D26927" s="1">
        <v>752</v>
      </c>
      <c r="E26927" s="1">
        <v>-2.2825383497839322</v>
      </c>
      <c r="F26927">
        <v>-1.3915999999999999</v>
      </c>
      <c r="G26927">
        <v>-3.807974E-3</v>
      </c>
      <c r="H26927" s="1">
        <f t="shared" si="420"/>
        <v>-0.89093834978393227</v>
      </c>
    </row>
    <row r="26928" spans="1:8">
      <c r="A26928">
        <v>26927</v>
      </c>
      <c r="B26928" s="2">
        <v>-23.827500000000001</v>
      </c>
      <c r="C26928" s="2">
        <v>-49.7882999999999</v>
      </c>
      <c r="D26928" s="1">
        <v>765</v>
      </c>
      <c r="E26928" s="1">
        <v>-2.3675304954173684</v>
      </c>
      <c r="F26928">
        <v>1.5012000000000001</v>
      </c>
      <c r="G26928">
        <v>-6.0937170000000002E-3</v>
      </c>
      <c r="H26928" s="1">
        <f t="shared" si="420"/>
        <v>-3.8687304954173687</v>
      </c>
    </row>
    <row r="26929" spans="1:8">
      <c r="A26929">
        <v>26928</v>
      </c>
      <c r="B26929" s="2">
        <v>-23.857199999999899</v>
      </c>
      <c r="C26929" s="2">
        <v>-49.793300000000002</v>
      </c>
      <c r="D26929" s="1">
        <v>764</v>
      </c>
      <c r="E26929" s="1">
        <v>-0.80673114555470216</v>
      </c>
      <c r="F26929">
        <v>4.4292999999999996</v>
      </c>
      <c r="G26929">
        <v>-4.4411800000000003E-3</v>
      </c>
      <c r="H26929" s="1">
        <f t="shared" si="420"/>
        <v>-5.2360311455547013</v>
      </c>
    </row>
    <row r="26930" spans="1:8">
      <c r="A26930">
        <v>26929</v>
      </c>
      <c r="B26930" s="2">
        <v>-23.6266999999999</v>
      </c>
      <c r="C26930" s="2">
        <v>-49.886699999999898</v>
      </c>
      <c r="D26930" s="1">
        <v>632</v>
      </c>
      <c r="E26930" s="1">
        <v>-17.501036767770703</v>
      </c>
      <c r="F26930">
        <v>-17.1892</v>
      </c>
      <c r="G26930">
        <v>-7.7688080000000003E-3</v>
      </c>
      <c r="H26930" s="1">
        <f t="shared" si="420"/>
        <v>-0.31183676777070346</v>
      </c>
    </row>
    <row r="26931" spans="1:8">
      <c r="A26931">
        <v>26930</v>
      </c>
      <c r="B26931" s="2">
        <v>-23.7913999999999</v>
      </c>
      <c r="C26931" s="2">
        <v>-52.2257999999999</v>
      </c>
      <c r="D26931" s="1">
        <v>419</v>
      </c>
      <c r="E26931" s="1">
        <v>-34.220743207143364</v>
      </c>
      <c r="F26931">
        <v>-19.189</v>
      </c>
      <c r="G26931">
        <v>-1.311326E-3</v>
      </c>
      <c r="H26931" s="1">
        <f t="shared" si="420"/>
        <v>-15.031743207143364</v>
      </c>
    </row>
    <row r="26932" spans="1:8">
      <c r="A26932">
        <v>26931</v>
      </c>
      <c r="B26932" s="2">
        <v>-23.499199999999899</v>
      </c>
      <c r="C26932" s="2">
        <v>-49.9421999999999</v>
      </c>
      <c r="D26932" s="1">
        <v>621</v>
      </c>
      <c r="E26932" s="1">
        <v>-14.149684655958652</v>
      </c>
      <c r="F26932">
        <v>-26.615400000000001</v>
      </c>
      <c r="G26932">
        <v>-6.1152649999999999E-3</v>
      </c>
      <c r="H26932" s="1">
        <f t="shared" si="420"/>
        <v>12.46571534404135</v>
      </c>
    </row>
    <row r="26933" spans="1:8">
      <c r="A26933">
        <v>26932</v>
      </c>
      <c r="B26933" s="2">
        <v>-23.542200000000001</v>
      </c>
      <c r="C26933" s="2">
        <v>-49.921100000000003</v>
      </c>
      <c r="D26933" s="1">
        <v>661</v>
      </c>
      <c r="E26933" s="1">
        <v>-12.467600664394975</v>
      </c>
      <c r="F26933">
        <v>-23.676600000000001</v>
      </c>
      <c r="G26933">
        <v>-1.2039602999999999E-2</v>
      </c>
      <c r="H26933" s="1">
        <f t="shared" si="420"/>
        <v>11.208999335605025</v>
      </c>
    </row>
    <row r="26934" spans="1:8">
      <c r="A26934">
        <v>26933</v>
      </c>
      <c r="B26934" s="2">
        <v>-23.4210999999999</v>
      </c>
      <c r="C26934" s="2">
        <v>-50.0230999999999</v>
      </c>
      <c r="D26934" s="1">
        <v>517</v>
      </c>
      <c r="E26934" s="1">
        <v>-24.781879581135971</v>
      </c>
      <c r="F26934">
        <v>-31.742000000000001</v>
      </c>
      <c r="G26934">
        <v>-1.0721330000000001E-3</v>
      </c>
      <c r="H26934" s="1">
        <f t="shared" si="420"/>
        <v>6.9601204188640295</v>
      </c>
    </row>
    <row r="26935" spans="1:8">
      <c r="A26935">
        <v>26934</v>
      </c>
      <c r="B26935" s="2">
        <v>-23.3978</v>
      </c>
      <c r="C26935" s="2">
        <v>-50.0382999999999</v>
      </c>
      <c r="D26935" s="1">
        <v>512</v>
      </c>
      <c r="E26935" s="1">
        <v>-30.907777627439472</v>
      </c>
      <c r="F26935">
        <v>-33.000900000000001</v>
      </c>
      <c r="G26935">
        <v>-3.4861190000000002E-3</v>
      </c>
      <c r="H26935" s="1">
        <f t="shared" si="420"/>
        <v>2.0931223725605292</v>
      </c>
    </row>
    <row r="26936" spans="1:8">
      <c r="A26936">
        <v>26935</v>
      </c>
      <c r="B26936" s="2">
        <v>-23.462800000000001</v>
      </c>
      <c r="C26936" s="2">
        <v>-49.983600000000003</v>
      </c>
      <c r="D26936" s="1">
        <v>532</v>
      </c>
      <c r="E26936" s="1">
        <v>-24.756491532683501</v>
      </c>
      <c r="F26936">
        <v>-29.154199999999999</v>
      </c>
      <c r="G26936">
        <v>-1.0268317000000001E-2</v>
      </c>
      <c r="H26936" s="1">
        <f t="shared" si="420"/>
        <v>4.3977084673164981</v>
      </c>
    </row>
    <row r="26937" spans="1:8">
      <c r="A26937">
        <v>26936</v>
      </c>
      <c r="B26937" s="2">
        <v>-23.688600000000001</v>
      </c>
      <c r="C26937" s="2">
        <v>-49.827199999999898</v>
      </c>
      <c r="D26937" s="1">
        <v>650</v>
      </c>
      <c r="E26937" s="1">
        <v>-12.463221569308818</v>
      </c>
      <c r="F26937">
        <v>-11.618399999999999</v>
      </c>
      <c r="G26937">
        <v>-6.1365819999999998E-3</v>
      </c>
      <c r="H26937" s="1">
        <f t="shared" si="420"/>
        <v>-0.84482156930881835</v>
      </c>
    </row>
    <row r="26938" spans="1:8">
      <c r="A26938">
        <v>26937</v>
      </c>
      <c r="B26938" s="2">
        <v>-23.490600000000001</v>
      </c>
      <c r="C26938" s="2">
        <v>-49.930599999999899</v>
      </c>
      <c r="D26938" s="1">
        <v>596</v>
      </c>
      <c r="E26938" s="1">
        <v>-16.051459676828408</v>
      </c>
      <c r="F26938">
        <v>-26.986899999999999</v>
      </c>
      <c r="G26938">
        <v>-8.0957240000000003E-3</v>
      </c>
      <c r="H26938" s="1">
        <f t="shared" si="420"/>
        <v>10.935440323171591</v>
      </c>
    </row>
    <row r="26939" spans="1:8">
      <c r="A26939">
        <v>26938</v>
      </c>
      <c r="B26939" s="2">
        <v>-23.6142</v>
      </c>
      <c r="C26939" s="2">
        <v>-49.904400000000003</v>
      </c>
      <c r="D26939" s="1">
        <v>674</v>
      </c>
      <c r="E26939" s="1">
        <v>-13.541022790176921</v>
      </c>
      <c r="F26939">
        <v>-18.311800000000002</v>
      </c>
      <c r="G26939">
        <v>-6.1546989999999996E-3</v>
      </c>
      <c r="H26939" s="1">
        <f t="shared" si="420"/>
        <v>4.7707772098230805</v>
      </c>
    </row>
    <row r="26940" spans="1:8">
      <c r="A26940">
        <v>26939</v>
      </c>
      <c r="B26940" s="2">
        <v>-23.175799999999899</v>
      </c>
      <c r="C26940" s="2">
        <v>-52.0289</v>
      </c>
      <c r="D26940" s="1">
        <v>483.43</v>
      </c>
      <c r="E26940" s="1">
        <v>-13.386136634756333</v>
      </c>
      <c r="F26940">
        <v>-16.802099999999999</v>
      </c>
      <c r="G26940">
        <v>-3.5167129999999999E-3</v>
      </c>
      <c r="H26940" s="1">
        <f t="shared" si="420"/>
        <v>3.4159633652436661</v>
      </c>
    </row>
    <row r="26941" spans="1:8">
      <c r="A26941">
        <v>26940</v>
      </c>
      <c r="B26941" s="2">
        <v>-23.519400000000001</v>
      </c>
      <c r="C26941" s="2">
        <v>-49.9177999999999</v>
      </c>
      <c r="D26941" s="1">
        <v>647</v>
      </c>
      <c r="E26941" s="1">
        <v>-11.76755212994043</v>
      </c>
      <c r="F26941">
        <v>-25.112300000000001</v>
      </c>
      <c r="G26941">
        <v>-6.6167559999999997E-3</v>
      </c>
      <c r="H26941" s="1">
        <f t="shared" si="420"/>
        <v>13.344747870059571</v>
      </c>
    </row>
    <row r="26942" spans="1:8">
      <c r="A26942">
        <v>26941</v>
      </c>
      <c r="B26942" s="2">
        <v>-23.5930999999999</v>
      </c>
      <c r="C26942" s="2">
        <v>-49.900300000000001</v>
      </c>
      <c r="D26942" s="1">
        <v>655</v>
      </c>
      <c r="E26942" s="1">
        <v>-15.96176273266596</v>
      </c>
      <c r="F26942">
        <v>-19.888000000000002</v>
      </c>
      <c r="G26942">
        <v>-1.3194328999999999E-2</v>
      </c>
      <c r="H26942" s="1">
        <f t="shared" si="420"/>
        <v>3.9262372673340415</v>
      </c>
    </row>
    <row r="26943" spans="1:8">
      <c r="A26943">
        <v>26942</v>
      </c>
      <c r="B26943" s="2">
        <v>-23.560300000000002</v>
      </c>
      <c r="C26943" s="2">
        <v>-49.918900000000001</v>
      </c>
      <c r="D26943" s="1">
        <v>642</v>
      </c>
      <c r="E26943" s="1">
        <v>-16.059415588994415</v>
      </c>
      <c r="F26943">
        <v>-22.421700000000001</v>
      </c>
      <c r="G26943">
        <v>-6.1626290000000002E-3</v>
      </c>
      <c r="H26943" s="1">
        <f t="shared" si="420"/>
        <v>6.3622844110055858</v>
      </c>
    </row>
    <row r="26944" spans="1:8">
      <c r="A26944">
        <v>26943</v>
      </c>
      <c r="B26944" s="2">
        <v>-23.5671999999999</v>
      </c>
      <c r="C26944" s="2">
        <v>-49.9132999999999</v>
      </c>
      <c r="D26944" s="1">
        <v>677</v>
      </c>
      <c r="E26944" s="1">
        <v>-11.907305601067032</v>
      </c>
      <c r="F26944">
        <v>-21.885300000000001</v>
      </c>
      <c r="G26944">
        <v>-9.8205029999999995E-3</v>
      </c>
      <c r="H26944" s="1">
        <f t="shared" si="420"/>
        <v>9.9779943989329691</v>
      </c>
    </row>
    <row r="26945" spans="1:8">
      <c r="A26945">
        <v>26944</v>
      </c>
      <c r="B26945" s="2">
        <v>-23.567799999999899</v>
      </c>
      <c r="C26945" s="2">
        <v>-49.912500000000001</v>
      </c>
      <c r="D26945" s="1">
        <v>679</v>
      </c>
      <c r="E26945" s="1">
        <v>-10.227312546153936</v>
      </c>
      <c r="F26945">
        <v>-21.8354</v>
      </c>
      <c r="G26945">
        <v>-1.2310593E-2</v>
      </c>
      <c r="H26945" s="1">
        <f t="shared" si="420"/>
        <v>11.608087453846064</v>
      </c>
    </row>
    <row r="26946" spans="1:8">
      <c r="A26946">
        <v>26945</v>
      </c>
      <c r="B26946" s="2">
        <v>-23.7046999999999</v>
      </c>
      <c r="C26946" s="2">
        <v>-49.803600000000003</v>
      </c>
      <c r="D26946" s="1">
        <v>666</v>
      </c>
      <c r="E26946" s="1">
        <v>-9.7236599666629147</v>
      </c>
      <c r="F26946">
        <v>-10.061299999999999</v>
      </c>
      <c r="G26946">
        <v>-1.1186125999999999E-2</v>
      </c>
      <c r="H26946" s="1">
        <f t="shared" si="420"/>
        <v>0.33764003333708459</v>
      </c>
    </row>
    <row r="26947" spans="1:8">
      <c r="A26947">
        <v>26946</v>
      </c>
      <c r="B26947" s="2">
        <v>-23.232500000000002</v>
      </c>
      <c r="C26947" s="2">
        <v>-51.665300000000002</v>
      </c>
      <c r="D26947" s="1">
        <v>683.21</v>
      </c>
      <c r="E26947" s="1">
        <v>6.4626191563214075</v>
      </c>
      <c r="F26947">
        <v>-18.922799999999999</v>
      </c>
      <c r="G26947">
        <v>-2.5242200000000002E-3</v>
      </c>
      <c r="H26947" s="1">
        <f t="shared" ref="H26947:H27010" si="421">E26947-F26947</f>
        <v>25.385419156321404</v>
      </c>
    </row>
    <row r="26948" spans="1:8">
      <c r="A26948">
        <v>26947</v>
      </c>
      <c r="B26948" s="2">
        <v>-23.767499999999899</v>
      </c>
      <c r="C26948" s="2">
        <v>-52.2164</v>
      </c>
      <c r="D26948" s="1">
        <v>403</v>
      </c>
      <c r="E26948" s="1">
        <v>-37.174534903394651</v>
      </c>
      <c r="F26948">
        <v>-18.614699999999999</v>
      </c>
      <c r="G26948">
        <v>-6.5510200000000003E-3</v>
      </c>
      <c r="H26948" s="1">
        <f t="shared" si="421"/>
        <v>-18.559834903394652</v>
      </c>
    </row>
    <row r="26949" spans="1:8">
      <c r="A26949">
        <v>26948</v>
      </c>
      <c r="B26949" s="2">
        <v>-23.1663999999999</v>
      </c>
      <c r="C26949" s="2">
        <v>-51.783099999999898</v>
      </c>
      <c r="D26949" s="1">
        <v>617.24</v>
      </c>
      <c r="E26949" s="1">
        <v>-7.1406620090520478</v>
      </c>
      <c r="F26949">
        <v>-18.339500000000001</v>
      </c>
      <c r="G26949">
        <v>-4.5627489999999996E-3</v>
      </c>
      <c r="H26949" s="1">
        <f t="shared" si="421"/>
        <v>11.198837990947954</v>
      </c>
    </row>
    <row r="26950" spans="1:8">
      <c r="A26950">
        <v>26949</v>
      </c>
      <c r="B26950" s="2">
        <v>-23.188099999999899</v>
      </c>
      <c r="C26950" s="2">
        <v>-51.789200000000001</v>
      </c>
      <c r="D26950" s="1">
        <v>600.41</v>
      </c>
      <c r="E26950" s="1">
        <v>-8.8622378068458865</v>
      </c>
      <c r="F26950">
        <v>-18.051600000000001</v>
      </c>
      <c r="G26950">
        <v>-1.2529055000000001E-2</v>
      </c>
      <c r="H26950" s="1">
        <f t="shared" si="421"/>
        <v>9.1893621931541141</v>
      </c>
    </row>
    <row r="26951" spans="1:8">
      <c r="A26951">
        <v>26950</v>
      </c>
      <c r="B26951" s="2">
        <v>-24.865300000000001</v>
      </c>
      <c r="C26951" s="2">
        <v>-53.338099999999898</v>
      </c>
      <c r="D26951" s="1">
        <v>692</v>
      </c>
      <c r="E26951" s="1">
        <v>7.8805712209492311</v>
      </c>
      <c r="F26951">
        <v>1.2937000000000001</v>
      </c>
      <c r="G26951">
        <v>-9.7661959999999996E-3</v>
      </c>
      <c r="H26951" s="1">
        <f t="shared" si="421"/>
        <v>6.5868712209492308</v>
      </c>
    </row>
    <row r="26952" spans="1:8">
      <c r="A26952">
        <v>26951</v>
      </c>
      <c r="B26952" s="2">
        <v>-24.8418999999999</v>
      </c>
      <c r="C26952" s="2">
        <v>-53.313600000000001</v>
      </c>
      <c r="D26952" s="1">
        <v>703</v>
      </c>
      <c r="E26952" s="1">
        <v>6.6902081257787049</v>
      </c>
      <c r="F26952">
        <v>1.3584000000000001</v>
      </c>
      <c r="G26952">
        <v>-5.123959E-3</v>
      </c>
      <c r="H26952" s="1">
        <f t="shared" si="421"/>
        <v>5.3318081257787053</v>
      </c>
    </row>
    <row r="26953" spans="1:8">
      <c r="A26953">
        <v>26952</v>
      </c>
      <c r="B26953" s="2">
        <v>-24.8171999999999</v>
      </c>
      <c r="C26953" s="2">
        <v>-53.2957999999999</v>
      </c>
      <c r="D26953" s="1">
        <v>687</v>
      </c>
      <c r="E26953" s="1">
        <v>4.2937624326216906</v>
      </c>
      <c r="F26953">
        <v>1.3462000000000001</v>
      </c>
      <c r="G26953">
        <v>-6.5597820000000001E-3</v>
      </c>
      <c r="H26953" s="1">
        <f t="shared" si="421"/>
        <v>2.9475624326216905</v>
      </c>
    </row>
    <row r="26954" spans="1:8">
      <c r="A26954">
        <v>26953</v>
      </c>
      <c r="B26954" s="2">
        <v>-24.7986</v>
      </c>
      <c r="C26954" s="2">
        <v>-53.289400000000001</v>
      </c>
      <c r="D26954" s="1">
        <v>667</v>
      </c>
      <c r="E26954" s="1">
        <v>1.9458083140597029</v>
      </c>
      <c r="F26954">
        <v>1.3138000000000001</v>
      </c>
      <c r="G26954">
        <v>-1.339358E-2</v>
      </c>
      <c r="H26954" s="1">
        <f t="shared" si="421"/>
        <v>0.63200831405970281</v>
      </c>
    </row>
    <row r="26955" spans="1:8">
      <c r="A26955">
        <v>26954</v>
      </c>
      <c r="B26955" s="2">
        <v>-23.722200000000001</v>
      </c>
      <c r="C26955" s="2">
        <v>-52.176099999999899</v>
      </c>
      <c r="D26955" s="1">
        <v>375</v>
      </c>
      <c r="E26955" s="1">
        <v>-34.619872369190858</v>
      </c>
      <c r="F26955">
        <v>-17.503399999999999</v>
      </c>
      <c r="G26955">
        <v>-4.8371860000000003E-3</v>
      </c>
      <c r="H26955" s="1">
        <f t="shared" si="421"/>
        <v>-17.116472369190859</v>
      </c>
    </row>
    <row r="26956" spans="1:8">
      <c r="A26956">
        <v>26955</v>
      </c>
      <c r="B26956" s="2">
        <v>-24.911100000000001</v>
      </c>
      <c r="C26956" s="2">
        <v>-53.3843999999999</v>
      </c>
      <c r="D26956" s="1">
        <v>728</v>
      </c>
      <c r="E26956" s="1">
        <v>16.389537508858762</v>
      </c>
      <c r="F26956">
        <v>0.82640000000000002</v>
      </c>
      <c r="G26956">
        <v>-4.3710140000000003E-3</v>
      </c>
      <c r="H26956" s="1">
        <f t="shared" si="421"/>
        <v>15.563137508858762</v>
      </c>
    </row>
    <row r="26957" spans="1:8">
      <c r="A26957">
        <v>26956</v>
      </c>
      <c r="B26957" s="2">
        <v>-23.2088999999999</v>
      </c>
      <c r="C26957" s="2">
        <v>-51.7805999999999</v>
      </c>
      <c r="D26957" s="1">
        <v>633.29999999999995</v>
      </c>
      <c r="E26957" s="1">
        <v>-5.3258489723260318</v>
      </c>
      <c r="F26957">
        <v>-17.9038</v>
      </c>
      <c r="G26957">
        <v>-6.5592460000000003E-3</v>
      </c>
      <c r="H26957" s="1">
        <f t="shared" si="421"/>
        <v>12.577951027673969</v>
      </c>
    </row>
    <row r="26958" spans="1:8">
      <c r="A26958">
        <v>26957</v>
      </c>
      <c r="B26958" s="2">
        <v>-23.212800000000001</v>
      </c>
      <c r="C26958" s="2">
        <v>-51.7668999999999</v>
      </c>
      <c r="D26958" s="1">
        <v>629.26</v>
      </c>
      <c r="E26958" s="1">
        <v>-4.1146082166326012</v>
      </c>
      <c r="F26958">
        <v>-17.9954</v>
      </c>
      <c r="G26958">
        <v>-4.1070109999999998E-3</v>
      </c>
      <c r="H26958" s="1">
        <f t="shared" si="421"/>
        <v>13.8807917833674</v>
      </c>
    </row>
    <row r="26959" spans="1:8">
      <c r="A26959">
        <v>26958</v>
      </c>
      <c r="B26959" s="2">
        <v>-23.215599999999899</v>
      </c>
      <c r="C26959" s="2">
        <v>-51.744999999999898</v>
      </c>
      <c r="D26959" s="1">
        <v>626.42999999999995</v>
      </c>
      <c r="E26959" s="1">
        <v>-5.1927515097792529</v>
      </c>
      <c r="F26959">
        <v>-18.1919</v>
      </c>
      <c r="G26959">
        <v>-1.2925117E-2</v>
      </c>
      <c r="H26959" s="1">
        <f t="shared" si="421"/>
        <v>12.999148490220747</v>
      </c>
    </row>
    <row r="26960" spans="1:8">
      <c r="A26960">
        <v>26959</v>
      </c>
      <c r="B26960" s="2">
        <v>-23.223099999999899</v>
      </c>
      <c r="C26960" s="2">
        <v>-51.725299999999898</v>
      </c>
      <c r="D26960" s="1">
        <v>655.24</v>
      </c>
      <c r="E26960" s="1">
        <v>-1.9941731818822228</v>
      </c>
      <c r="F26960">
        <v>-18.318899999999999</v>
      </c>
      <c r="G26960">
        <v>-6.8897339999999998E-3</v>
      </c>
      <c r="H26960" s="1">
        <f t="shared" si="421"/>
        <v>16.324726818117778</v>
      </c>
    </row>
    <row r="26961" spans="1:8">
      <c r="A26961">
        <v>26960</v>
      </c>
      <c r="B26961" s="2">
        <v>-23.224699999999899</v>
      </c>
      <c r="C26961" s="2">
        <v>-51.711399999999898</v>
      </c>
      <c r="D26961" s="1">
        <v>630.17999999999995</v>
      </c>
      <c r="E26961" s="1">
        <v>-3.2204087760126674</v>
      </c>
      <c r="F26961">
        <v>-18.4587</v>
      </c>
      <c r="G26961">
        <v>-6.2394900000000005E-4</v>
      </c>
      <c r="H26961" s="1">
        <f t="shared" si="421"/>
        <v>15.238291223987332</v>
      </c>
    </row>
    <row r="26962" spans="1:8">
      <c r="A26962">
        <v>26961</v>
      </c>
      <c r="B26962" s="2">
        <v>-23.226400000000002</v>
      </c>
      <c r="C26962" s="2">
        <v>-51.689700000000002</v>
      </c>
      <c r="D26962" s="1">
        <v>657.19</v>
      </c>
      <c r="E26962" s="1">
        <v>-1.0485712512509364</v>
      </c>
      <c r="F26962">
        <v>-18.696899999999999</v>
      </c>
      <c r="G26962">
        <v>-6.8812709999999996E-3</v>
      </c>
      <c r="H26962" s="1">
        <f t="shared" si="421"/>
        <v>17.648328748749062</v>
      </c>
    </row>
    <row r="26963" spans="1:8">
      <c r="A26963">
        <v>26962</v>
      </c>
      <c r="B26963" s="2">
        <v>-24.8947</v>
      </c>
      <c r="C26963" s="2">
        <v>-53.3536</v>
      </c>
      <c r="D26963" s="1">
        <v>724</v>
      </c>
      <c r="E26963" s="1">
        <v>13.508868693010211</v>
      </c>
      <c r="F26963">
        <v>1.0347</v>
      </c>
      <c r="G26963">
        <v>-3.7550690000000002E-3</v>
      </c>
      <c r="H26963" s="1">
        <f t="shared" si="421"/>
        <v>12.47416869301021</v>
      </c>
    </row>
    <row r="26964" spans="1:8">
      <c r="A26964">
        <v>26963</v>
      </c>
      <c r="B26964" s="2">
        <v>-23.741399999999899</v>
      </c>
      <c r="C26964" s="2">
        <v>-52.2</v>
      </c>
      <c r="D26964" s="1">
        <v>392</v>
      </c>
      <c r="E26964" s="1">
        <v>-37.843471881402991</v>
      </c>
      <c r="F26964">
        <v>-17.986599999999999</v>
      </c>
      <c r="G26964">
        <v>-6.5606140000000002E-3</v>
      </c>
      <c r="H26964" s="1">
        <f t="shared" si="421"/>
        <v>-19.856871881402991</v>
      </c>
    </row>
    <row r="26965" spans="1:8">
      <c r="A26965">
        <v>26964</v>
      </c>
      <c r="B26965" s="2">
        <v>-23.6282999999999</v>
      </c>
      <c r="C26965" s="2">
        <v>-52.100299999999898</v>
      </c>
      <c r="D26965" s="1">
        <v>367</v>
      </c>
      <c r="E26965" s="1">
        <v>-39.147052496760729</v>
      </c>
      <c r="F26965">
        <v>-15.6769</v>
      </c>
      <c r="G26965">
        <v>-6.2572099999999998E-4</v>
      </c>
      <c r="H26965" s="1">
        <f t="shared" si="421"/>
        <v>-23.470152496760729</v>
      </c>
    </row>
    <row r="26966" spans="1:8">
      <c r="A26966">
        <v>26965</v>
      </c>
      <c r="B26966" s="2">
        <v>-23.706700000000001</v>
      </c>
      <c r="C26966" s="2">
        <v>-52.151699999999899</v>
      </c>
      <c r="D26966" s="1">
        <v>307</v>
      </c>
      <c r="E26966" s="1">
        <v>-48.004087830197633</v>
      </c>
      <c r="F26966">
        <v>-17.119800000000001</v>
      </c>
      <c r="G26966">
        <v>-1.7886954E-2</v>
      </c>
      <c r="H26966" s="1">
        <f t="shared" si="421"/>
        <v>-30.884287830197632</v>
      </c>
    </row>
    <row r="26967" spans="1:8">
      <c r="A26967">
        <v>26966</v>
      </c>
      <c r="B26967" s="2">
        <v>-23.7243999999999</v>
      </c>
      <c r="C26967" s="2">
        <v>-52.181899999999899</v>
      </c>
      <c r="D26967" s="1">
        <v>370</v>
      </c>
      <c r="E26967" s="1">
        <v>-40.727725733160199</v>
      </c>
      <c r="F26967">
        <v>-17.567799999999998</v>
      </c>
      <c r="G26967">
        <v>-1.5362038E-2</v>
      </c>
      <c r="H26967" s="1">
        <f t="shared" si="421"/>
        <v>-23.1599257331602</v>
      </c>
    </row>
    <row r="26968" spans="1:8">
      <c r="A26968">
        <v>26967</v>
      </c>
      <c r="B26968" s="2">
        <v>-23.8752999999999</v>
      </c>
      <c r="C26968" s="2">
        <v>-49.801099999999899</v>
      </c>
      <c r="D26968" s="1">
        <v>821</v>
      </c>
      <c r="E26968" s="1">
        <v>6.3156769726306701</v>
      </c>
      <c r="F26968">
        <v>6.2257999999999996</v>
      </c>
      <c r="G26968">
        <v>-5.2764209999999999E-3</v>
      </c>
      <c r="H26968" s="1">
        <f t="shared" si="421"/>
        <v>8.9876972630670515E-2</v>
      </c>
    </row>
    <row r="26969" spans="1:8">
      <c r="A26969">
        <v>26968</v>
      </c>
      <c r="B26969" s="2">
        <v>-23.6907999999999</v>
      </c>
      <c r="C26969" s="2">
        <v>-52.124699999999898</v>
      </c>
      <c r="D26969" s="1">
        <v>306</v>
      </c>
      <c r="E26969" s="1">
        <v>-49.039515816696209</v>
      </c>
      <c r="F26969">
        <v>-16.749400000000001</v>
      </c>
      <c r="G26969">
        <v>-1.8485277000000001E-2</v>
      </c>
      <c r="H26969" s="1">
        <f t="shared" si="421"/>
        <v>-32.290115816696208</v>
      </c>
    </row>
    <row r="26970" spans="1:8">
      <c r="A26970">
        <v>26969</v>
      </c>
      <c r="B26970" s="2">
        <v>-23.676100000000002</v>
      </c>
      <c r="C26970" s="2">
        <v>-52.1174999999999</v>
      </c>
      <c r="D26970" s="1">
        <v>287</v>
      </c>
      <c r="E26970" s="1">
        <v>-50.22483572398373</v>
      </c>
      <c r="F26970">
        <v>-16.466100000000001</v>
      </c>
      <c r="G26970">
        <v>-5.4959859999999996E-3</v>
      </c>
      <c r="H26970" s="1">
        <f t="shared" si="421"/>
        <v>-33.758735723983733</v>
      </c>
    </row>
    <row r="26971" spans="1:8">
      <c r="A26971">
        <v>26970</v>
      </c>
      <c r="B26971" s="2">
        <v>-23.6539</v>
      </c>
      <c r="C26971" s="2">
        <v>-52.1174999999999</v>
      </c>
      <c r="D26971" s="1">
        <v>350</v>
      </c>
      <c r="E26971" s="1">
        <v>-41.703969660517856</v>
      </c>
      <c r="F26971">
        <v>-16.091899999999999</v>
      </c>
      <c r="G26971">
        <v>-1.5857764E-2</v>
      </c>
      <c r="H26971" s="1">
        <f t="shared" si="421"/>
        <v>-25.612069660517857</v>
      </c>
    </row>
    <row r="26972" spans="1:8">
      <c r="A26972">
        <v>26971</v>
      </c>
      <c r="B26972" s="2">
        <v>-24.9424999999999</v>
      </c>
      <c r="C26972" s="2">
        <v>-53.396700000000003</v>
      </c>
      <c r="D26972" s="1">
        <v>742</v>
      </c>
      <c r="E26972" s="1">
        <v>16.777535682135312</v>
      </c>
      <c r="F26972">
        <v>0.32840000000000003</v>
      </c>
      <c r="G26972">
        <v>-6.8740779999999996E-3</v>
      </c>
      <c r="H26972" s="1">
        <f t="shared" si="421"/>
        <v>16.449135682135314</v>
      </c>
    </row>
    <row r="26973" spans="1:8">
      <c r="A26973">
        <v>26972</v>
      </c>
      <c r="B26973" s="2">
        <v>-23.6158</v>
      </c>
      <c r="C26973" s="2">
        <v>-52.081699999999898</v>
      </c>
      <c r="D26973" s="1">
        <v>381</v>
      </c>
      <c r="E26973" s="1">
        <v>-36.545456599926759</v>
      </c>
      <c r="F26973">
        <v>-15.482699999999999</v>
      </c>
      <c r="G26973">
        <v>-1.1335731E-2</v>
      </c>
      <c r="H26973" s="1">
        <f t="shared" si="421"/>
        <v>-21.062756599926757</v>
      </c>
    </row>
    <row r="26974" spans="1:8">
      <c r="A26974">
        <v>26973</v>
      </c>
      <c r="B26974" s="2">
        <v>-23.6143999999999</v>
      </c>
      <c r="C26974" s="2">
        <v>-52.080599999999897</v>
      </c>
      <c r="D26974" s="1">
        <v>369</v>
      </c>
      <c r="E26974" s="1">
        <v>-38.455177521551427</v>
      </c>
      <c r="F26974">
        <v>-15.4635</v>
      </c>
      <c r="G26974">
        <v>-9.3999359999999994E-3</v>
      </c>
      <c r="H26974" s="1">
        <f t="shared" si="421"/>
        <v>-22.991677521551427</v>
      </c>
    </row>
    <row r="26975" spans="1:8">
      <c r="A26975">
        <v>26974</v>
      </c>
      <c r="B26975" s="2">
        <v>-23.587800000000001</v>
      </c>
      <c r="C26975" s="2">
        <v>-52.068600000000004</v>
      </c>
      <c r="D26975" s="1">
        <v>366</v>
      </c>
      <c r="E26975" s="1">
        <v>-35.72371645272348</v>
      </c>
      <c r="F26975">
        <v>-15.145300000000001</v>
      </c>
      <c r="G26975">
        <v>-6.5078230000000003E-3</v>
      </c>
      <c r="H26975" s="1">
        <f t="shared" si="421"/>
        <v>-20.578416452723481</v>
      </c>
    </row>
    <row r="26976" spans="1:8">
      <c r="A26976">
        <v>26975</v>
      </c>
      <c r="B26976" s="2">
        <v>-23.574200000000001</v>
      </c>
      <c r="C26976" s="2">
        <v>-52.0596999999999</v>
      </c>
      <c r="D26976" s="1">
        <v>388</v>
      </c>
      <c r="E26976" s="1">
        <v>-33.712890454371426</v>
      </c>
      <c r="F26976">
        <v>-15.007199999999999</v>
      </c>
      <c r="G26976">
        <v>-6.8799880000000001E-3</v>
      </c>
      <c r="H26976" s="1">
        <f t="shared" si="421"/>
        <v>-18.705690454371428</v>
      </c>
    </row>
    <row r="26977" spans="1:8">
      <c r="A26977">
        <v>26976</v>
      </c>
      <c r="B26977" s="2">
        <v>-23.549399999999899</v>
      </c>
      <c r="C26977" s="2">
        <v>-52.042499999999897</v>
      </c>
      <c r="D26977" s="1">
        <v>412</v>
      </c>
      <c r="E26977" s="1">
        <v>-28.500220547078918</v>
      </c>
      <c r="F26977">
        <v>-14.805300000000001</v>
      </c>
      <c r="G26977">
        <v>-9.5862120000000002E-3</v>
      </c>
      <c r="H26977" s="1">
        <f t="shared" si="421"/>
        <v>-13.694920547078917</v>
      </c>
    </row>
    <row r="26978" spans="1:8">
      <c r="A26978">
        <v>26977</v>
      </c>
      <c r="B26978" s="2">
        <v>-23.5246999999999</v>
      </c>
      <c r="C26978" s="2">
        <v>-52.025300000000001</v>
      </c>
      <c r="D26978" s="1">
        <v>396</v>
      </c>
      <c r="E26978" s="1">
        <v>-29.061919288954932</v>
      </c>
      <c r="F26978">
        <v>-14.670400000000001</v>
      </c>
      <c r="G26978">
        <v>-1.3937958E-2</v>
      </c>
      <c r="H26978" s="1">
        <f t="shared" si="421"/>
        <v>-14.391519288954932</v>
      </c>
    </row>
    <row r="26979" spans="1:8">
      <c r="A26979">
        <v>26978</v>
      </c>
      <c r="B26979" s="2">
        <v>-23.667200000000001</v>
      </c>
      <c r="C26979" s="2">
        <v>-50.760300000000001</v>
      </c>
      <c r="D26979" s="1">
        <v>776.84</v>
      </c>
      <c r="E26979" s="1">
        <v>0.90763083270822442</v>
      </c>
      <c r="F26979">
        <v>-10.520300000000001</v>
      </c>
      <c r="G26979">
        <v>-5.5171630000000003E-3</v>
      </c>
      <c r="H26979" s="1">
        <f t="shared" si="421"/>
        <v>11.427930832708226</v>
      </c>
    </row>
    <row r="26980" spans="1:8">
      <c r="A26980">
        <v>26979</v>
      </c>
      <c r="B26980" s="2">
        <v>-25.2288999999999</v>
      </c>
      <c r="C26980" s="2">
        <v>-51.545299999999898</v>
      </c>
      <c r="D26980" s="1">
        <v>1137</v>
      </c>
      <c r="E26980" s="1">
        <v>31.461018986515768</v>
      </c>
      <c r="F26980">
        <v>26.467400000000001</v>
      </c>
      <c r="G26980">
        <v>-1.3279067E-2</v>
      </c>
      <c r="H26980" s="1">
        <f t="shared" si="421"/>
        <v>4.9936189865157665</v>
      </c>
    </row>
    <row r="26981" spans="1:8">
      <c r="A26981">
        <v>26980</v>
      </c>
      <c r="B26981" s="2">
        <v>-23.697800000000001</v>
      </c>
      <c r="C26981" s="2">
        <v>-50.7805999999999</v>
      </c>
      <c r="D26981" s="1">
        <v>890.39</v>
      </c>
      <c r="E26981" s="1">
        <v>15.658433963792778</v>
      </c>
      <c r="F26981">
        <v>-8.5747</v>
      </c>
      <c r="G26981">
        <v>-6.8883679999999997E-3</v>
      </c>
      <c r="H26981" s="1">
        <f t="shared" si="421"/>
        <v>24.233133963792778</v>
      </c>
    </row>
    <row r="26982" spans="1:8">
      <c r="A26982">
        <v>26981</v>
      </c>
      <c r="B26982" s="2">
        <v>-23.975300000000001</v>
      </c>
      <c r="C26982" s="2">
        <v>-51.485300000000002</v>
      </c>
      <c r="D26982" s="1">
        <v>602.36</v>
      </c>
      <c r="E26982" s="1">
        <v>-19.320281038219509</v>
      </c>
      <c r="F26982">
        <v>-22.379300000000001</v>
      </c>
      <c r="G26982">
        <v>-3.1545729999999999E-3</v>
      </c>
      <c r="H26982" s="1">
        <f t="shared" si="421"/>
        <v>3.0590189617804917</v>
      </c>
    </row>
    <row r="26983" spans="1:8">
      <c r="A26983">
        <v>26982</v>
      </c>
      <c r="B26983" s="2">
        <v>-23.9756</v>
      </c>
      <c r="C26983" s="2">
        <v>-51.498600000000003</v>
      </c>
      <c r="D26983" s="1">
        <v>636.45000000000005</v>
      </c>
      <c r="E26983" s="1">
        <v>-19.037859716274326</v>
      </c>
      <c r="F26983">
        <v>-22.6951</v>
      </c>
      <c r="G26983">
        <v>-1.0165820000000001E-2</v>
      </c>
      <c r="H26983" s="1">
        <f t="shared" si="421"/>
        <v>3.6572402837256739</v>
      </c>
    </row>
    <row r="26984" spans="1:8">
      <c r="A26984">
        <v>26983</v>
      </c>
      <c r="B26984" s="2">
        <v>-23.982500000000002</v>
      </c>
      <c r="C26984" s="2">
        <v>-51.424999999999898</v>
      </c>
      <c r="D26984" s="1">
        <v>742.6</v>
      </c>
      <c r="E26984" s="1">
        <v>-5.0841980330942587</v>
      </c>
      <c r="F26984">
        <v>-20.962399999999999</v>
      </c>
      <c r="G26984">
        <v>-1.3315975000000001E-2</v>
      </c>
      <c r="H26984" s="1">
        <f t="shared" si="421"/>
        <v>15.87820196690574</v>
      </c>
    </row>
    <row r="26985" spans="1:8">
      <c r="A26985">
        <v>26984</v>
      </c>
      <c r="B26985" s="2">
        <v>-23.9741999999999</v>
      </c>
      <c r="C26985" s="2">
        <v>-51.437199999999898</v>
      </c>
      <c r="D26985" s="1">
        <v>674.48</v>
      </c>
      <c r="E26985" s="1">
        <v>-12.763620820854939</v>
      </c>
      <c r="F26985">
        <v>-21.1052</v>
      </c>
      <c r="G26985">
        <v>-1.3182275E-2</v>
      </c>
      <c r="H26985" s="1">
        <f t="shared" si="421"/>
        <v>8.3415791791450609</v>
      </c>
    </row>
    <row r="26986" spans="1:8">
      <c r="A26986">
        <v>26985</v>
      </c>
      <c r="B26986" s="2">
        <v>-23.9713999999999</v>
      </c>
      <c r="C26986" s="2">
        <v>-51.462800000000001</v>
      </c>
      <c r="D26986" s="1">
        <v>684.62</v>
      </c>
      <c r="E26986" s="1">
        <v>-12.606039395718193</v>
      </c>
      <c r="F26986">
        <v>-21.7179</v>
      </c>
      <c r="G26986">
        <v>-1.4098607000000001E-2</v>
      </c>
      <c r="H26986" s="1">
        <f t="shared" si="421"/>
        <v>9.1118606042818069</v>
      </c>
    </row>
    <row r="26987" spans="1:8">
      <c r="A26987">
        <v>26986</v>
      </c>
      <c r="B26987" s="2">
        <v>-23.9788999999999</v>
      </c>
      <c r="C26987" s="2">
        <v>-51.472499999999897</v>
      </c>
      <c r="D26987" s="1">
        <v>652.88</v>
      </c>
      <c r="E26987" s="1">
        <v>-17.007666983103679</v>
      </c>
      <c r="F26987">
        <v>-22.166599999999999</v>
      </c>
      <c r="G26987">
        <v>-6.6097769999999998E-3</v>
      </c>
      <c r="H26987" s="1">
        <f t="shared" si="421"/>
        <v>5.1589330168963201</v>
      </c>
    </row>
    <row r="26988" spans="1:8">
      <c r="A26988">
        <v>26987</v>
      </c>
      <c r="B26988" s="2">
        <v>-23.982800000000001</v>
      </c>
      <c r="C26988" s="2">
        <v>-51.388100000000001</v>
      </c>
      <c r="D26988" s="1">
        <v>818.9</v>
      </c>
      <c r="E26988" s="1">
        <v>5.9135797599733761</v>
      </c>
      <c r="F26988">
        <v>-19.817599999999999</v>
      </c>
      <c r="G26988">
        <v>-5.2299139999999996E-3</v>
      </c>
      <c r="H26988" s="1">
        <f t="shared" si="421"/>
        <v>25.731179759973376</v>
      </c>
    </row>
    <row r="26989" spans="1:8">
      <c r="A26989">
        <v>26988</v>
      </c>
      <c r="B26989" s="2">
        <v>-23.987500000000001</v>
      </c>
      <c r="C26989" s="2">
        <v>-51.334200000000003</v>
      </c>
      <c r="D26989" s="1">
        <v>789.21</v>
      </c>
      <c r="E26989" s="1">
        <v>10.614465182641485</v>
      </c>
      <c r="F26989">
        <v>-18.0166</v>
      </c>
      <c r="G26989">
        <v>-2.1110460000000001E-3</v>
      </c>
      <c r="H26989" s="1">
        <f t="shared" si="421"/>
        <v>28.631065182641485</v>
      </c>
    </row>
    <row r="26990" spans="1:8">
      <c r="A26990">
        <v>26989</v>
      </c>
      <c r="B26990" s="2">
        <v>-24.000800000000002</v>
      </c>
      <c r="C26990" s="2">
        <v>-51.505299999999899</v>
      </c>
      <c r="D26990" s="1">
        <v>575.71</v>
      </c>
      <c r="E26990" s="1">
        <v>-27.857593352058572</v>
      </c>
      <c r="F26990">
        <v>-23.569400000000002</v>
      </c>
      <c r="G26990">
        <v>-5.5955279999999998E-3</v>
      </c>
      <c r="H26990" s="1">
        <f t="shared" si="421"/>
        <v>-4.2881933520585704</v>
      </c>
    </row>
    <row r="26991" spans="1:8">
      <c r="A26991">
        <v>26990</v>
      </c>
      <c r="B26991" s="2">
        <v>-24.0167</v>
      </c>
      <c r="C26991" s="2">
        <v>-51.5155999999999</v>
      </c>
      <c r="D26991" s="1">
        <v>565.38</v>
      </c>
      <c r="E26991" s="1">
        <v>-31.731746014944115</v>
      </c>
      <c r="F26991">
        <v>-24.260100000000001</v>
      </c>
      <c r="G26991">
        <v>-1.8815032999999998E-2</v>
      </c>
      <c r="H26991" s="1">
        <f t="shared" si="421"/>
        <v>-7.4716460149441133</v>
      </c>
    </row>
    <row r="26992" spans="1:8">
      <c r="A26992">
        <v>26991</v>
      </c>
      <c r="B26992" s="2">
        <v>-24.035799999999899</v>
      </c>
      <c r="C26992" s="2">
        <v>-51.534999999999897</v>
      </c>
      <c r="D26992" s="1">
        <v>563.70000000000005</v>
      </c>
      <c r="E26992" s="1">
        <v>-34.993904649755684</v>
      </c>
      <c r="F26992">
        <v>-25.233899999999998</v>
      </c>
      <c r="G26992">
        <v>-6.9864269999999999E-3</v>
      </c>
      <c r="H26992" s="1">
        <f t="shared" si="421"/>
        <v>-9.760004649755686</v>
      </c>
    </row>
    <row r="26993" spans="1:8">
      <c r="A26993">
        <v>26992</v>
      </c>
      <c r="B26993" s="2">
        <v>-24.0396999999999</v>
      </c>
      <c r="C26993" s="2">
        <v>-51.546700000000001</v>
      </c>
      <c r="D26993" s="1">
        <v>549.17999999999995</v>
      </c>
      <c r="E26993" s="1">
        <v>-36.937612080670853</v>
      </c>
      <c r="F26993">
        <v>-25.5885</v>
      </c>
      <c r="G26993">
        <v>-1.9040884000000001E-2</v>
      </c>
      <c r="H26993" s="1">
        <f t="shared" si="421"/>
        <v>-11.349112080670853</v>
      </c>
    </row>
    <row r="26994" spans="1:8">
      <c r="A26994">
        <v>26993</v>
      </c>
      <c r="B26994" s="2">
        <v>-23.993600000000001</v>
      </c>
      <c r="C26994" s="2">
        <v>-51.408900000000003</v>
      </c>
      <c r="D26994" s="1">
        <v>761.28</v>
      </c>
      <c r="E26994" s="1">
        <v>-2.6547206715095903</v>
      </c>
      <c r="F26994">
        <v>-20.7394</v>
      </c>
      <c r="G26994">
        <v>-1.8234812999999999E-2</v>
      </c>
      <c r="H26994" s="1">
        <f t="shared" si="421"/>
        <v>18.084679328490409</v>
      </c>
    </row>
    <row r="26995" spans="1:8">
      <c r="A26995">
        <v>26994</v>
      </c>
      <c r="B26995" s="2">
        <v>-24.032800000000002</v>
      </c>
      <c r="C26995" s="2">
        <v>-51.591700000000003</v>
      </c>
      <c r="D26995" s="1">
        <v>416.68</v>
      </c>
      <c r="E26995" s="1">
        <v>-50.745114739010916</v>
      </c>
      <c r="F26995">
        <v>-26.184999999999999</v>
      </c>
      <c r="G26995">
        <v>-6.9938700000000001E-3</v>
      </c>
      <c r="H26995" s="1">
        <f t="shared" si="421"/>
        <v>-24.560114739010917</v>
      </c>
    </row>
    <row r="26996" spans="1:8">
      <c r="A26996">
        <v>26995</v>
      </c>
      <c r="B26996" s="2">
        <v>-23.979399999999899</v>
      </c>
      <c r="C26996" s="2">
        <v>-51.361899999999899</v>
      </c>
      <c r="D26996" s="1">
        <v>801.99</v>
      </c>
      <c r="E26996" s="1">
        <v>9.1917203847713935</v>
      </c>
      <c r="F26996">
        <v>-18.8582</v>
      </c>
      <c r="G26996">
        <v>-9.7677230000000007E-3</v>
      </c>
      <c r="H26996" s="1">
        <f t="shared" si="421"/>
        <v>28.049920384771394</v>
      </c>
    </row>
    <row r="26997" spans="1:8">
      <c r="A26997">
        <v>26996</v>
      </c>
      <c r="B26997" s="2">
        <v>-23.938099999999899</v>
      </c>
      <c r="C26997" s="2">
        <v>-51.267200000000003</v>
      </c>
      <c r="D26997" s="1">
        <v>1001.71</v>
      </c>
      <c r="E26997" s="1">
        <v>34.032777158548768</v>
      </c>
      <c r="F26997">
        <v>-14.7128</v>
      </c>
      <c r="G26997">
        <v>-7.00265E-3</v>
      </c>
      <c r="H26997" s="1">
        <f t="shared" si="421"/>
        <v>48.74557715854877</v>
      </c>
    </row>
    <row r="26998" spans="1:8">
      <c r="A26998">
        <v>26997</v>
      </c>
      <c r="B26998" s="2">
        <v>-24.032800000000002</v>
      </c>
      <c r="C26998" s="2">
        <v>-51.564700000000002</v>
      </c>
      <c r="D26998" s="1">
        <v>500.51</v>
      </c>
      <c r="E26998" s="1">
        <v>-41.784390553360048</v>
      </c>
      <c r="F26998">
        <v>-25.731300000000001</v>
      </c>
      <c r="G26998">
        <v>-8.1182089999999995E-3</v>
      </c>
      <c r="H26998" s="1">
        <f t="shared" si="421"/>
        <v>-16.053090553360047</v>
      </c>
    </row>
    <row r="26999" spans="1:8">
      <c r="A26999">
        <v>26998</v>
      </c>
      <c r="B26999" s="2">
        <v>-23.9114</v>
      </c>
      <c r="C26999" s="2">
        <v>-51.208300000000001</v>
      </c>
      <c r="D26999" s="1">
        <v>1056.3</v>
      </c>
      <c r="E26999" s="1">
        <v>38.554196253991407</v>
      </c>
      <c r="F26999">
        <v>-12.2622</v>
      </c>
      <c r="G26999">
        <v>-1.065017E-2</v>
      </c>
      <c r="H26999" s="1">
        <f t="shared" si="421"/>
        <v>50.816396253991407</v>
      </c>
    </row>
    <row r="27000" spans="1:8">
      <c r="A27000">
        <v>26999</v>
      </c>
      <c r="B27000" s="2">
        <v>-23.9253</v>
      </c>
      <c r="C27000" s="2">
        <v>-51.215800000000002</v>
      </c>
      <c r="D27000" s="1">
        <v>1020.82</v>
      </c>
      <c r="E27000" s="1">
        <v>34.872911709645173</v>
      </c>
      <c r="F27000">
        <v>-12.622</v>
      </c>
      <c r="G27000">
        <v>-7.126042E-3</v>
      </c>
      <c r="H27000" s="1">
        <f t="shared" si="421"/>
        <v>47.494911709645173</v>
      </c>
    </row>
    <row r="27001" spans="1:8">
      <c r="A27001">
        <v>27000</v>
      </c>
      <c r="B27001" s="2">
        <v>-23.9330999999999</v>
      </c>
      <c r="C27001" s="2">
        <v>-51.228299999999898</v>
      </c>
      <c r="D27001" s="1">
        <v>1043.82</v>
      </c>
      <c r="E27001" s="1">
        <v>38.148315433489785</v>
      </c>
      <c r="F27001">
        <v>-13.164099999999999</v>
      </c>
      <c r="G27001">
        <v>-7.0109150000000004E-3</v>
      </c>
      <c r="H27001" s="1">
        <f t="shared" si="421"/>
        <v>51.312415433489782</v>
      </c>
    </row>
    <row r="27002" spans="1:8">
      <c r="A27002">
        <v>27001</v>
      </c>
      <c r="B27002" s="2">
        <v>-24.5260999999999</v>
      </c>
      <c r="C27002" s="2">
        <v>-51.4694</v>
      </c>
      <c r="D27002" s="1">
        <v>443.27</v>
      </c>
      <c r="E27002" s="1">
        <v>-40.936538810824885</v>
      </c>
      <c r="F27002">
        <v>-20.991399999999999</v>
      </c>
      <c r="G27002">
        <v>-5.2488379999999996E-3</v>
      </c>
      <c r="H27002" s="1">
        <f t="shared" si="421"/>
        <v>-19.945138810824886</v>
      </c>
    </row>
    <row r="27003" spans="1:8">
      <c r="A27003">
        <v>27002</v>
      </c>
      <c r="B27003" s="2">
        <v>-23.9866999999999</v>
      </c>
      <c r="C27003" s="2">
        <v>-51.3460999999999</v>
      </c>
      <c r="D27003" s="1">
        <v>791.07</v>
      </c>
      <c r="E27003" s="1">
        <v>9.0537901935675507</v>
      </c>
      <c r="F27003">
        <v>-18.4421</v>
      </c>
      <c r="G27003">
        <v>-2.4701020000000001E-3</v>
      </c>
      <c r="H27003" s="1">
        <f t="shared" si="421"/>
        <v>27.495890193567551</v>
      </c>
    </row>
    <row r="27004" spans="1:8">
      <c r="A27004">
        <v>27003</v>
      </c>
      <c r="B27004" s="2">
        <v>-23.950800000000001</v>
      </c>
      <c r="C27004" s="2">
        <v>-51.287799999999898</v>
      </c>
      <c r="D27004" s="1">
        <v>934.48</v>
      </c>
      <c r="E27004" s="1">
        <v>26.313849705953618</v>
      </c>
      <c r="F27004">
        <v>-15.6557</v>
      </c>
      <c r="G27004">
        <v>-7.0179880000000002E-3</v>
      </c>
      <c r="H27004" s="1">
        <f t="shared" si="421"/>
        <v>41.969549705953618</v>
      </c>
    </row>
    <row r="27005" spans="1:8">
      <c r="A27005">
        <v>27004</v>
      </c>
      <c r="B27005" s="2">
        <v>-23.965800000000002</v>
      </c>
      <c r="C27005" s="2">
        <v>-51.3021999999999</v>
      </c>
      <c r="D27005" s="1">
        <v>843.54</v>
      </c>
      <c r="E27005" s="1">
        <v>16.089485184052283</v>
      </c>
      <c r="F27005">
        <v>-16.427099999999999</v>
      </c>
      <c r="G27005">
        <v>-9.913013E-3</v>
      </c>
      <c r="H27005" s="1">
        <f t="shared" si="421"/>
        <v>32.516585184052282</v>
      </c>
    </row>
    <row r="27006" spans="1:8">
      <c r="A27006">
        <v>27005</v>
      </c>
      <c r="B27006" s="2">
        <v>-23.985800000000001</v>
      </c>
      <c r="C27006" s="2">
        <v>-51.327199999999898</v>
      </c>
      <c r="D27006" s="1">
        <v>827.76</v>
      </c>
      <c r="E27006" s="1">
        <v>12.870298471108777</v>
      </c>
      <c r="F27006">
        <v>-17.720800000000001</v>
      </c>
      <c r="G27006">
        <v>-1.3785166999999999E-2</v>
      </c>
      <c r="H27006" s="1">
        <f t="shared" si="421"/>
        <v>30.591098471108779</v>
      </c>
    </row>
    <row r="27007" spans="1:8">
      <c r="A27007">
        <v>27006</v>
      </c>
      <c r="B27007" s="2">
        <v>-24.0014</v>
      </c>
      <c r="C27007" s="2">
        <v>-51.320599999999899</v>
      </c>
      <c r="D27007" s="1">
        <v>833.62</v>
      </c>
      <c r="E27007" s="1">
        <v>15.201351425854851</v>
      </c>
      <c r="F27007">
        <v>-17.747399999999999</v>
      </c>
      <c r="G27007">
        <v>-1.1916738E-2</v>
      </c>
      <c r="H27007" s="1">
        <f t="shared" si="421"/>
        <v>32.948751425854852</v>
      </c>
    </row>
    <row r="27008" spans="1:8">
      <c r="A27008">
        <v>27007</v>
      </c>
      <c r="B27008" s="2">
        <v>-24</v>
      </c>
      <c r="C27008" s="2">
        <v>-51.316699999999898</v>
      </c>
      <c r="D27008" s="1">
        <v>824.61</v>
      </c>
      <c r="E27008" s="1">
        <v>13.143334958613579</v>
      </c>
      <c r="F27008">
        <v>-17.567499999999999</v>
      </c>
      <c r="G27008">
        <v>-7.0232799999999998E-3</v>
      </c>
      <c r="H27008" s="1">
        <f t="shared" si="421"/>
        <v>30.710834958613578</v>
      </c>
    </row>
    <row r="27009" spans="1:8">
      <c r="A27009">
        <v>27008</v>
      </c>
      <c r="B27009" s="2">
        <v>-23.9360999999999</v>
      </c>
      <c r="C27009" s="2">
        <v>-51.2575</v>
      </c>
      <c r="D27009" s="1">
        <v>1026.0999999999999</v>
      </c>
      <c r="E27009" s="1">
        <v>36.628177375865796</v>
      </c>
      <c r="F27009">
        <v>-14.321999999999999</v>
      </c>
      <c r="G27009">
        <v>-7.0250640000000001E-3</v>
      </c>
      <c r="H27009" s="1">
        <f t="shared" si="421"/>
        <v>50.950177375865792</v>
      </c>
    </row>
    <row r="27010" spans="1:8">
      <c r="A27010">
        <v>27009</v>
      </c>
      <c r="B27010" s="2">
        <v>-24.6421999999999</v>
      </c>
      <c r="C27010" s="2">
        <v>-50.659199999999899</v>
      </c>
      <c r="D27010" s="1">
        <v>913.4</v>
      </c>
      <c r="E27010" s="1">
        <v>27.968753047314351</v>
      </c>
      <c r="F27010">
        <v>29.878699999999998</v>
      </c>
      <c r="G27010">
        <v>-5.7599000000000001E-3</v>
      </c>
      <c r="H27010" s="1">
        <f t="shared" si="421"/>
        <v>-1.9099469526856474</v>
      </c>
    </row>
    <row r="27011" spans="1:8">
      <c r="A27011">
        <v>27010</v>
      </c>
      <c r="B27011" s="2">
        <v>-24.0381</v>
      </c>
      <c r="C27011" s="2">
        <v>-51.608600000000003</v>
      </c>
      <c r="D27011" s="1">
        <v>406.76</v>
      </c>
      <c r="E27011" s="1">
        <v>-52.877708577995577</v>
      </c>
      <c r="F27011">
        <v>-26.5945</v>
      </c>
      <c r="G27011">
        <v>-5.7589390000000002E-3</v>
      </c>
      <c r="H27011" s="1">
        <f t="shared" ref="H27011:H27074" si="422">E27011-F27011</f>
        <v>-26.283208577995577</v>
      </c>
    </row>
    <row r="27012" spans="1:8">
      <c r="A27012">
        <v>27011</v>
      </c>
      <c r="B27012" s="2">
        <v>-23.846699999999899</v>
      </c>
      <c r="C27012" s="2">
        <v>-51.662500000000001</v>
      </c>
      <c r="D27012" s="1">
        <v>445.67</v>
      </c>
      <c r="E27012" s="1">
        <v>-31.420602637184707</v>
      </c>
      <c r="F27012">
        <v>-20.9589</v>
      </c>
      <c r="G27012">
        <v>-7.6375820000000004E-3</v>
      </c>
      <c r="H27012" s="1">
        <f t="shared" si="422"/>
        <v>-10.461702637184707</v>
      </c>
    </row>
    <row r="27013" spans="1:8">
      <c r="A27013">
        <v>27012</v>
      </c>
      <c r="B27013" s="2">
        <v>-23.924700000000001</v>
      </c>
      <c r="C27013" s="2">
        <v>-51.607799999999898</v>
      </c>
      <c r="D27013" s="1">
        <v>556.65</v>
      </c>
      <c r="E27013" s="1">
        <v>-24.082106928058693</v>
      </c>
      <c r="F27013">
        <v>-22.960899999999999</v>
      </c>
      <c r="G27013">
        <v>-7.0175790000000004E-3</v>
      </c>
      <c r="H27013" s="1">
        <f t="shared" si="422"/>
        <v>-1.1212069280586938</v>
      </c>
    </row>
    <row r="27014" spans="1:8">
      <c r="A27014">
        <v>27013</v>
      </c>
      <c r="B27014" s="2">
        <v>-23.8966999999999</v>
      </c>
      <c r="C27014" s="2">
        <v>-51.6325</v>
      </c>
      <c r="D27014" s="1">
        <v>445.88</v>
      </c>
      <c r="E27014" s="1">
        <v>-32.352079730979355</v>
      </c>
      <c r="F27014">
        <v>-22.309100000000001</v>
      </c>
      <c r="G27014">
        <v>-2.4289559999999999E-3</v>
      </c>
      <c r="H27014" s="1">
        <f t="shared" si="422"/>
        <v>-10.042979730979354</v>
      </c>
    </row>
    <row r="27015" spans="1:8">
      <c r="A27015">
        <v>27014</v>
      </c>
      <c r="B27015" s="2">
        <v>-23.885300000000001</v>
      </c>
      <c r="C27015" s="2">
        <v>-51.639200000000002</v>
      </c>
      <c r="D27015" s="1">
        <v>423.63</v>
      </c>
      <c r="E27015" s="1">
        <v>-35.831070567689949</v>
      </c>
      <c r="F27015">
        <v>-22.001899999999999</v>
      </c>
      <c r="G27015">
        <v>-1.3280017999999999E-2</v>
      </c>
      <c r="H27015" s="1">
        <f t="shared" si="422"/>
        <v>-13.82917056768995</v>
      </c>
    </row>
    <row r="27016" spans="1:8">
      <c r="A27016">
        <v>27015</v>
      </c>
      <c r="B27016" s="2">
        <v>-23.8691999999999</v>
      </c>
      <c r="C27016" s="2">
        <v>-51.642800000000001</v>
      </c>
      <c r="D27016" s="1">
        <v>351.75</v>
      </c>
      <c r="E27016" s="1">
        <v>-42.926932819664714</v>
      </c>
      <c r="F27016">
        <v>-21.5242</v>
      </c>
      <c r="G27016">
        <v>-4.5189569999999997E-3</v>
      </c>
      <c r="H27016" s="1">
        <f t="shared" si="422"/>
        <v>-21.402732819664713</v>
      </c>
    </row>
    <row r="27017" spans="1:8">
      <c r="A27017">
        <v>27016</v>
      </c>
      <c r="B27017" s="2">
        <v>-23.860800000000001</v>
      </c>
      <c r="C27017" s="2">
        <v>-51.649999999999899</v>
      </c>
      <c r="D27017" s="1">
        <v>396.8</v>
      </c>
      <c r="E27017" s="1">
        <v>-37.828838045355866</v>
      </c>
      <c r="F27017">
        <v>-21.314299999999999</v>
      </c>
      <c r="G27017">
        <v>-7.2928230000000004E-3</v>
      </c>
      <c r="H27017" s="1">
        <f t="shared" si="422"/>
        <v>-16.514538045355867</v>
      </c>
    </row>
    <row r="27018" spans="1:8">
      <c r="A27018">
        <v>27017</v>
      </c>
      <c r="B27018" s="2">
        <v>-23.9346999999999</v>
      </c>
      <c r="C27018" s="2">
        <v>-51.587499999999899</v>
      </c>
      <c r="D27018" s="1">
        <v>618.6</v>
      </c>
      <c r="E27018" s="1">
        <v>-17.642891006768547</v>
      </c>
      <c r="F27018">
        <v>-23.0319</v>
      </c>
      <c r="G27018">
        <v>-1.5073939999999999E-2</v>
      </c>
      <c r="H27018" s="1">
        <f t="shared" si="422"/>
        <v>5.3890089932314531</v>
      </c>
    </row>
    <row r="27019" spans="1:8">
      <c r="A27019">
        <v>27018</v>
      </c>
      <c r="B27019" s="2">
        <v>-23.826699999999899</v>
      </c>
      <c r="C27019" s="2">
        <v>-51.67</v>
      </c>
      <c r="D27019" s="1">
        <v>511.04</v>
      </c>
      <c r="E27019" s="1">
        <v>-24.508884143018573</v>
      </c>
      <c r="F27019">
        <v>-20.401399999999999</v>
      </c>
      <c r="G27019">
        <v>-6.9824659999999997E-3</v>
      </c>
      <c r="H27019" s="1">
        <f t="shared" si="422"/>
        <v>-4.1074841430185742</v>
      </c>
    </row>
    <row r="27020" spans="1:8">
      <c r="A27020">
        <v>27019</v>
      </c>
      <c r="B27020" s="2">
        <v>-23.812200000000001</v>
      </c>
      <c r="C27020" s="2">
        <v>-51.657800000000002</v>
      </c>
      <c r="D27020" s="1">
        <v>538.03</v>
      </c>
      <c r="E27020" s="1">
        <v>-20.150483406129993</v>
      </c>
      <c r="F27020">
        <v>-19.930299999999999</v>
      </c>
      <c r="G27020">
        <v>-6.0132789999999998E-3</v>
      </c>
      <c r="H27020" s="1">
        <f t="shared" si="422"/>
        <v>-0.2201834061299941</v>
      </c>
    </row>
    <row r="27021" spans="1:8">
      <c r="A27021">
        <v>27020</v>
      </c>
      <c r="B27021" s="2">
        <v>-23.798100000000002</v>
      </c>
      <c r="C27021" s="2">
        <v>-51.6463999999999</v>
      </c>
      <c r="D27021" s="1">
        <v>571.36</v>
      </c>
      <c r="E27021" s="1">
        <v>-14.620057793661529</v>
      </c>
      <c r="F27021">
        <v>-19.491800000000001</v>
      </c>
      <c r="G27021">
        <v>-3.48165E-4</v>
      </c>
      <c r="H27021" s="1">
        <f t="shared" si="422"/>
        <v>4.8717422063384728</v>
      </c>
    </row>
    <row r="27022" spans="1:8">
      <c r="A27022">
        <v>27021</v>
      </c>
      <c r="B27022" s="2">
        <v>-23.786100000000001</v>
      </c>
      <c r="C27022" s="2">
        <v>-51.646099999999898</v>
      </c>
      <c r="D27022" s="1">
        <v>574.38</v>
      </c>
      <c r="E27022" s="1">
        <v>-16.280098587621062</v>
      </c>
      <c r="F27022">
        <v>-19.179600000000001</v>
      </c>
      <c r="G27022">
        <v>-1.1534945E-2</v>
      </c>
      <c r="H27022" s="1">
        <f t="shared" si="422"/>
        <v>2.8995014123789389</v>
      </c>
    </row>
    <row r="27023" spans="1:8">
      <c r="A27023">
        <v>27022</v>
      </c>
      <c r="B27023" s="2">
        <v>-23.769200000000001</v>
      </c>
      <c r="C27023" s="2">
        <v>-51.641100000000002</v>
      </c>
      <c r="D27023" s="1">
        <v>535.48</v>
      </c>
      <c r="E27023" s="1">
        <v>-20.388372892964458</v>
      </c>
      <c r="F27023">
        <v>-18.742100000000001</v>
      </c>
      <c r="G27023">
        <v>-9.7166449999999994E-3</v>
      </c>
      <c r="H27023" s="1">
        <f t="shared" si="422"/>
        <v>-1.6462728929644577</v>
      </c>
    </row>
    <row r="27024" spans="1:8">
      <c r="A27024">
        <v>27023</v>
      </c>
      <c r="B27024" s="2">
        <v>-23.906400000000001</v>
      </c>
      <c r="C27024" s="2">
        <v>-51.621699999999898</v>
      </c>
      <c r="D27024" s="1">
        <v>502.53</v>
      </c>
      <c r="E27024" s="1">
        <v>-28.548651400167014</v>
      </c>
      <c r="F27024">
        <v>-22.520099999999999</v>
      </c>
      <c r="G27024">
        <v>-7.1915859999999998E-3</v>
      </c>
      <c r="H27024" s="1">
        <f t="shared" si="422"/>
        <v>-6.0285514001670144</v>
      </c>
    </row>
    <row r="27025" spans="1:8">
      <c r="A27025">
        <v>27024</v>
      </c>
      <c r="B27025" s="2">
        <v>-24.043299999999899</v>
      </c>
      <c r="C27025" s="2">
        <v>-51.618299999999898</v>
      </c>
      <c r="D27025" s="1">
        <v>375.82</v>
      </c>
      <c r="E27025" s="1">
        <v>-55.314923200091449</v>
      </c>
      <c r="F27025">
        <v>-26.883400000000002</v>
      </c>
      <c r="G27025">
        <v>-1.0293429999999999E-2</v>
      </c>
      <c r="H27025" s="1">
        <f t="shared" si="422"/>
        <v>-28.431523200091448</v>
      </c>
    </row>
    <row r="27026" spans="1:8">
      <c r="A27026">
        <v>27025</v>
      </c>
      <c r="B27026" s="2">
        <v>-24.0460999999999</v>
      </c>
      <c r="C27026" s="2">
        <v>-51.621699999999898</v>
      </c>
      <c r="D27026" s="1">
        <v>394.75</v>
      </c>
      <c r="E27026" s="1">
        <v>-55.160197174362573</v>
      </c>
      <c r="F27026">
        <v>-27.0122</v>
      </c>
      <c r="G27026">
        <v>-7.1702190000000002E-3</v>
      </c>
      <c r="H27026" s="1">
        <f t="shared" si="422"/>
        <v>-28.147997174362573</v>
      </c>
    </row>
    <row r="27027" spans="1:8">
      <c r="A27027">
        <v>27026</v>
      </c>
      <c r="B27027" s="2">
        <v>-24.116900000000001</v>
      </c>
      <c r="C27027" s="2">
        <v>-51.6632999999999</v>
      </c>
      <c r="D27027" s="1">
        <v>589.04</v>
      </c>
      <c r="E27027" s="1">
        <v>-37.105369090211546</v>
      </c>
      <c r="F27027">
        <v>-29.4437</v>
      </c>
      <c r="G27027">
        <v>-7.1647439999999998E-3</v>
      </c>
      <c r="H27027" s="1">
        <f t="shared" si="422"/>
        <v>-7.6616690902115465</v>
      </c>
    </row>
    <row r="27028" spans="1:8">
      <c r="A27028">
        <v>27027</v>
      </c>
      <c r="B27028" s="2">
        <v>-23.959399999999899</v>
      </c>
      <c r="C27028" s="2">
        <v>-51.5289</v>
      </c>
      <c r="D27028" s="1">
        <v>550.34</v>
      </c>
      <c r="E27028" s="1">
        <v>-25.87525065997189</v>
      </c>
      <c r="F27028">
        <v>-22.851199999999999</v>
      </c>
      <c r="G27028">
        <v>-2.9498189999999998E-3</v>
      </c>
      <c r="H27028" s="1">
        <f t="shared" si="422"/>
        <v>-3.0240506599718913</v>
      </c>
    </row>
    <row r="27029" spans="1:8">
      <c r="A27029">
        <v>27028</v>
      </c>
      <c r="B27029" s="2">
        <v>-24.050799999999899</v>
      </c>
      <c r="C27029" s="2">
        <v>-51.632199999999898</v>
      </c>
      <c r="D27029" s="1">
        <v>469.31</v>
      </c>
      <c r="E27029" s="1">
        <v>-47.182444631310794</v>
      </c>
      <c r="F27029">
        <v>-27.283300000000001</v>
      </c>
      <c r="G27029">
        <v>-1.8073987999999999E-2</v>
      </c>
      <c r="H27029" s="1">
        <f t="shared" si="422"/>
        <v>-19.899144631310794</v>
      </c>
    </row>
    <row r="27030" spans="1:8">
      <c r="A27030">
        <v>27029</v>
      </c>
      <c r="B27030" s="2">
        <v>-24.071100000000001</v>
      </c>
      <c r="C27030" s="2">
        <v>-51.647500000000001</v>
      </c>
      <c r="D27030" s="1">
        <v>510.37</v>
      </c>
      <c r="E27030" s="1">
        <v>-43.895074624295667</v>
      </c>
      <c r="F27030">
        <v>-28.054300000000001</v>
      </c>
      <c r="G27030">
        <v>-7.1688059999999998E-3</v>
      </c>
      <c r="H27030" s="1">
        <f t="shared" si="422"/>
        <v>-15.840774624295666</v>
      </c>
    </row>
    <row r="27031" spans="1:8">
      <c r="A27031">
        <v>27030</v>
      </c>
      <c r="B27031" s="2">
        <v>-24.096900000000002</v>
      </c>
      <c r="C27031" s="2">
        <v>-51.649700000000003</v>
      </c>
      <c r="D27031" s="1">
        <v>538.88</v>
      </c>
      <c r="E27031" s="1">
        <v>-41.546330906308981</v>
      </c>
      <c r="F27031">
        <v>-28.794</v>
      </c>
      <c r="G27031">
        <v>-1.0907195E-2</v>
      </c>
      <c r="H27031" s="1">
        <f t="shared" si="422"/>
        <v>-12.75233090630898</v>
      </c>
    </row>
    <row r="27032" spans="1:8">
      <c r="A27032">
        <v>27031</v>
      </c>
      <c r="B27032" s="2">
        <v>-24.105</v>
      </c>
      <c r="C27032" s="2">
        <v>-51.650599999999898</v>
      </c>
      <c r="D27032" s="1">
        <v>569.28</v>
      </c>
      <c r="E27032" s="1">
        <v>-39.124043173963855</v>
      </c>
      <c r="F27032">
        <v>-29.015999999999998</v>
      </c>
      <c r="G27032">
        <v>-7.1720120000000002E-3</v>
      </c>
      <c r="H27032" s="1">
        <f t="shared" si="422"/>
        <v>-10.108043173963857</v>
      </c>
    </row>
    <row r="27033" spans="1:8">
      <c r="A27033">
        <v>27032</v>
      </c>
      <c r="B27033" s="2">
        <v>-23.9389</v>
      </c>
      <c r="C27033" s="2">
        <v>-51.585000000000001</v>
      </c>
      <c r="D27033" s="1">
        <v>650.72</v>
      </c>
      <c r="E27033" s="1">
        <v>-14.697710393135681</v>
      </c>
      <c r="F27033">
        <v>-23.131399999999999</v>
      </c>
      <c r="G27033">
        <v>-1.7719597E-2</v>
      </c>
      <c r="H27033" s="1">
        <f t="shared" si="422"/>
        <v>8.4336896068643181</v>
      </c>
    </row>
    <row r="27034" spans="1:8">
      <c r="A27034">
        <v>27033</v>
      </c>
      <c r="B27034" s="2">
        <v>-24.1268999999999</v>
      </c>
      <c r="C27034" s="2">
        <v>-51.676900000000003</v>
      </c>
      <c r="D27034" s="1">
        <v>628.16999999999996</v>
      </c>
      <c r="E27034" s="1">
        <v>-33.943697933531546</v>
      </c>
      <c r="F27034">
        <v>-29.804099999999998</v>
      </c>
      <c r="G27034">
        <v>-5.7546769999999997E-3</v>
      </c>
      <c r="H27034" s="1">
        <f t="shared" si="422"/>
        <v>-4.1395979335315474</v>
      </c>
    </row>
    <row r="27035" spans="1:8">
      <c r="A27035">
        <v>27034</v>
      </c>
      <c r="B27035" s="2">
        <v>-23.989999999999899</v>
      </c>
      <c r="C27035" s="2">
        <v>-51.5016999999999</v>
      </c>
      <c r="D27035" s="1">
        <v>624.98</v>
      </c>
      <c r="E27035" s="1">
        <v>-21.871848356289775</v>
      </c>
      <c r="F27035">
        <v>-23.177499999999998</v>
      </c>
      <c r="G27035">
        <v>-7.1710460000000004E-3</v>
      </c>
      <c r="H27035" s="1">
        <f t="shared" si="422"/>
        <v>1.3056516437102239</v>
      </c>
    </row>
    <row r="27036" spans="1:8">
      <c r="A27036">
        <v>27035</v>
      </c>
      <c r="B27036" s="2">
        <v>-23.9788999999999</v>
      </c>
      <c r="C27036" s="2">
        <v>-51.516100000000002</v>
      </c>
      <c r="D27036" s="1">
        <v>546.55999999999995</v>
      </c>
      <c r="E27036" s="1">
        <v>-29.764724066664456</v>
      </c>
      <c r="F27036">
        <v>-23.171600000000002</v>
      </c>
      <c r="G27036">
        <v>-9.9184379999999999E-3</v>
      </c>
      <c r="H27036" s="1">
        <f t="shared" si="422"/>
        <v>-6.5931240666644548</v>
      </c>
    </row>
    <row r="27037" spans="1:8">
      <c r="A27037">
        <v>27036</v>
      </c>
      <c r="B27037" s="2">
        <v>-23.94</v>
      </c>
      <c r="C27037" s="2">
        <v>-51.561900000000001</v>
      </c>
      <c r="D27037" s="1">
        <v>626.75</v>
      </c>
      <c r="E27037" s="1">
        <v>-17.211184263780488</v>
      </c>
      <c r="F27037">
        <v>-22.831299999999999</v>
      </c>
      <c r="G27037">
        <v>-7.4378359999999998E-3</v>
      </c>
      <c r="H27037" s="1">
        <f t="shared" si="422"/>
        <v>5.6201157362195104</v>
      </c>
    </row>
    <row r="27038" spans="1:8">
      <c r="A27038">
        <v>27037</v>
      </c>
      <c r="B27038" s="2">
        <v>-23.9482999999999</v>
      </c>
      <c r="C27038" s="2">
        <v>-51.539200000000001</v>
      </c>
      <c r="D27038" s="1">
        <v>620.48</v>
      </c>
      <c r="E27038" s="1">
        <v>-19.151213842207042</v>
      </c>
      <c r="F27038">
        <v>-22.707999999999998</v>
      </c>
      <c r="G27038">
        <v>-7.1616199999999996E-3</v>
      </c>
      <c r="H27038" s="1">
        <f t="shared" si="422"/>
        <v>3.5567861577929563</v>
      </c>
    </row>
    <row r="27039" spans="1:8">
      <c r="A27039">
        <v>27038</v>
      </c>
      <c r="B27039" s="2">
        <v>-24.6282999999999</v>
      </c>
      <c r="C27039" s="2">
        <v>-50.642499999999899</v>
      </c>
      <c r="D27039" s="1">
        <v>977.98</v>
      </c>
      <c r="E27039" s="1">
        <v>36.778857334355891</v>
      </c>
      <c r="F27039">
        <v>30.797799999999999</v>
      </c>
      <c r="G27039">
        <v>-1.6214448999999999E-2</v>
      </c>
      <c r="H27039" s="1">
        <f t="shared" si="422"/>
        <v>5.9810573343558922</v>
      </c>
    </row>
    <row r="27040" spans="1:8">
      <c r="A27040">
        <v>27039</v>
      </c>
      <c r="B27040" s="2">
        <v>-23.734200000000001</v>
      </c>
      <c r="C27040" s="2">
        <v>-51.633899999999898</v>
      </c>
      <c r="D27040" s="1">
        <v>642.71</v>
      </c>
      <c r="E27040" s="1">
        <v>-7.5010648098751904</v>
      </c>
      <c r="F27040">
        <v>-17.946400000000001</v>
      </c>
      <c r="G27040">
        <v>-2.41354E-3</v>
      </c>
      <c r="H27040" s="1">
        <f t="shared" si="422"/>
        <v>10.44533519012481</v>
      </c>
    </row>
    <row r="27041" spans="1:8">
      <c r="A27041">
        <v>27040</v>
      </c>
      <c r="B27041" s="2">
        <v>-24.6618999999999</v>
      </c>
      <c r="C27041" s="2">
        <v>-50.676900000000003</v>
      </c>
      <c r="D27041" s="1">
        <v>933.06</v>
      </c>
      <c r="E27041" s="1">
        <v>29.52320412627008</v>
      </c>
      <c r="F27041">
        <v>28.924900000000001</v>
      </c>
      <c r="G27041">
        <v>-1.0722877E-2</v>
      </c>
      <c r="H27041" s="1">
        <f t="shared" si="422"/>
        <v>0.59830412627007945</v>
      </c>
    </row>
    <row r="27042" spans="1:8">
      <c r="A27042">
        <v>27041</v>
      </c>
      <c r="B27042" s="2">
        <v>-24.511900000000001</v>
      </c>
      <c r="C27042" s="2">
        <v>-51.617800000000003</v>
      </c>
      <c r="D27042" s="1">
        <v>805.83</v>
      </c>
      <c r="E27042" s="1">
        <v>-7.8656292237042926</v>
      </c>
      <c r="F27042">
        <v>-25.067699999999999</v>
      </c>
      <c r="G27042">
        <v>-1.490936E-3</v>
      </c>
      <c r="H27042" s="1">
        <f t="shared" si="422"/>
        <v>17.202070776295706</v>
      </c>
    </row>
    <row r="27043" spans="1:8">
      <c r="A27043">
        <v>27042</v>
      </c>
      <c r="B27043" s="2">
        <v>-24.5366999999999</v>
      </c>
      <c r="C27043" s="2">
        <v>-51.358600000000003</v>
      </c>
      <c r="D27043" s="1">
        <v>521.19000000000005</v>
      </c>
      <c r="E27043" s="1">
        <v>-33.581039134137697</v>
      </c>
      <c r="F27043">
        <v>-16.305900000000001</v>
      </c>
      <c r="G27043">
        <v>-5.5894400000000002E-4</v>
      </c>
      <c r="H27043" s="1">
        <f t="shared" si="422"/>
        <v>-17.275139134137696</v>
      </c>
    </row>
    <row r="27044" spans="1:8">
      <c r="A27044">
        <v>27043</v>
      </c>
      <c r="B27044" s="2">
        <v>-24.519200000000001</v>
      </c>
      <c r="C27044" s="2">
        <v>-51.421399999999899</v>
      </c>
      <c r="D27044" s="1">
        <v>469.53</v>
      </c>
      <c r="E27044" s="1">
        <v>-34.680012503116416</v>
      </c>
      <c r="F27044">
        <v>-19.6997</v>
      </c>
      <c r="G27044">
        <v>-6.5816030000000001E-3</v>
      </c>
      <c r="H27044" s="1">
        <f t="shared" si="422"/>
        <v>-14.980312503116416</v>
      </c>
    </row>
    <row r="27045" spans="1:8">
      <c r="A27045">
        <v>27044</v>
      </c>
      <c r="B27045" s="2">
        <v>-24.521899999999899</v>
      </c>
      <c r="C27045" s="2">
        <v>-51.402500000000003</v>
      </c>
      <c r="D27045" s="1">
        <v>484.72</v>
      </c>
      <c r="E27045" s="1">
        <v>-32.713605010305955</v>
      </c>
      <c r="F27045">
        <v>-18.848500000000001</v>
      </c>
      <c r="G27045">
        <v>-5.647305E-3</v>
      </c>
      <c r="H27045" s="1">
        <f t="shared" si="422"/>
        <v>-13.865105010305953</v>
      </c>
    </row>
    <row r="27046" spans="1:8">
      <c r="A27046">
        <v>27045</v>
      </c>
      <c r="B27046" s="2">
        <v>-24.527200000000001</v>
      </c>
      <c r="C27046" s="2">
        <v>-51.3888999999999</v>
      </c>
      <c r="D27046" s="1">
        <v>458.66</v>
      </c>
      <c r="E27046" s="1">
        <v>-37.294148459570103</v>
      </c>
      <c r="F27046">
        <v>-18.0486</v>
      </c>
      <c r="G27046">
        <v>-7.7162569999999998E-3</v>
      </c>
      <c r="H27046" s="1">
        <f t="shared" si="422"/>
        <v>-19.245548459570102</v>
      </c>
    </row>
    <row r="27047" spans="1:8">
      <c r="A27047">
        <v>27046</v>
      </c>
      <c r="B27047" s="2">
        <v>-24.529699999999899</v>
      </c>
      <c r="C27047" s="2">
        <v>-51.376399999999897</v>
      </c>
      <c r="D27047" s="1">
        <v>480.36</v>
      </c>
      <c r="E27047" s="1">
        <v>-35.260580981016084</v>
      </c>
      <c r="F27047">
        <v>-17.410799999999998</v>
      </c>
      <c r="G27047">
        <v>-3.0631700000000002E-4</v>
      </c>
      <c r="H27047" s="1">
        <f t="shared" si="422"/>
        <v>-17.849780981016085</v>
      </c>
    </row>
    <row r="27048" spans="1:8">
      <c r="A27048">
        <v>27047</v>
      </c>
      <c r="B27048" s="2">
        <v>-23.6924999999999</v>
      </c>
      <c r="C27048" s="2">
        <v>-50.172199999999897</v>
      </c>
      <c r="D27048" s="1">
        <v>564.92999999999995</v>
      </c>
      <c r="E27048" s="1">
        <v>-3.2705181909267709</v>
      </c>
      <c r="F27048">
        <v>-12.0197</v>
      </c>
      <c r="G27048">
        <v>-1.48878E-2</v>
      </c>
      <c r="H27048" s="1">
        <f t="shared" si="422"/>
        <v>8.7491818090732298</v>
      </c>
    </row>
    <row r="27049" spans="1:8">
      <c r="A27049">
        <v>27048</v>
      </c>
      <c r="B27049" s="2">
        <v>-24.551400000000001</v>
      </c>
      <c r="C27049" s="2">
        <v>-51.3460999999999</v>
      </c>
      <c r="D27049" s="1">
        <v>543.75</v>
      </c>
      <c r="E27049" s="1">
        <v>-30.461032923808474</v>
      </c>
      <c r="F27049">
        <v>-15.0182</v>
      </c>
      <c r="G27049">
        <v>-1.339891E-3</v>
      </c>
      <c r="H27049" s="1">
        <f t="shared" si="422"/>
        <v>-15.442832923808474</v>
      </c>
    </row>
    <row r="27050" spans="1:8">
      <c r="A27050">
        <v>27049</v>
      </c>
      <c r="B27050" s="2">
        <v>-24.563099999999899</v>
      </c>
      <c r="C27050" s="2">
        <v>-51.3310999999999</v>
      </c>
      <c r="D27050" s="1">
        <v>530.55999999999995</v>
      </c>
      <c r="E27050" s="1">
        <v>-35.376891472238903</v>
      </c>
      <c r="F27050">
        <v>-13.7399</v>
      </c>
      <c r="G27050">
        <v>-6.767739E-3</v>
      </c>
      <c r="H27050" s="1">
        <f t="shared" si="422"/>
        <v>-21.636991472238904</v>
      </c>
    </row>
    <row r="27051" spans="1:8">
      <c r="A27051">
        <v>27050</v>
      </c>
      <c r="B27051" s="2">
        <v>-24.563099999999899</v>
      </c>
      <c r="C27051" s="2">
        <v>-51.328899999999898</v>
      </c>
      <c r="D27051" s="1">
        <v>536.36</v>
      </c>
      <c r="E27051" s="1">
        <v>-32.703732012480224</v>
      </c>
      <c r="F27051">
        <v>-13.639799999999999</v>
      </c>
      <c r="G27051">
        <v>-4.17248E-4</v>
      </c>
      <c r="H27051" s="1">
        <f t="shared" si="422"/>
        <v>-19.063932012480223</v>
      </c>
    </row>
    <row r="27052" spans="1:8">
      <c r="A27052">
        <v>27051</v>
      </c>
      <c r="B27052" s="2">
        <v>-24.586099999999899</v>
      </c>
      <c r="C27052" s="2">
        <v>-51.330300000000001</v>
      </c>
      <c r="D27052" s="1">
        <v>596.05999999999995</v>
      </c>
      <c r="E27052" s="1">
        <v>-27.982711882440487</v>
      </c>
      <c r="F27052">
        <v>-12.4604</v>
      </c>
      <c r="G27052">
        <v>-1.7310821000000001E-2</v>
      </c>
      <c r="H27052" s="1">
        <f t="shared" si="422"/>
        <v>-15.522311882440487</v>
      </c>
    </row>
    <row r="27053" spans="1:8">
      <c r="A27053">
        <v>27052</v>
      </c>
      <c r="B27053" s="2">
        <v>-24.5977999999999</v>
      </c>
      <c r="C27053" s="2">
        <v>-51.3322</v>
      </c>
      <c r="D27053" s="1">
        <v>550.85</v>
      </c>
      <c r="E27053" s="1">
        <v>-33.266546771371374</v>
      </c>
      <c r="F27053">
        <v>-11.879</v>
      </c>
      <c r="G27053">
        <v>-1.2883963999999999E-2</v>
      </c>
      <c r="H27053" s="1">
        <f t="shared" si="422"/>
        <v>-21.387546771371376</v>
      </c>
    </row>
    <row r="27054" spans="1:8">
      <c r="A27054">
        <v>27053</v>
      </c>
      <c r="B27054" s="2">
        <v>-24.5181</v>
      </c>
      <c r="C27054" s="2">
        <v>-51.444200000000002</v>
      </c>
      <c r="D27054" s="1">
        <v>490.39</v>
      </c>
      <c r="E27054" s="1">
        <v>-33.178353595399692</v>
      </c>
      <c r="F27054">
        <v>-20.567399999999999</v>
      </c>
      <c r="G27054">
        <v>-1.8589073000000001E-2</v>
      </c>
      <c r="H27054" s="1">
        <f t="shared" si="422"/>
        <v>-12.610953595399693</v>
      </c>
    </row>
    <row r="27055" spans="1:8">
      <c r="A27055">
        <v>27054</v>
      </c>
      <c r="B27055" s="2">
        <v>-24.618099999999899</v>
      </c>
      <c r="C27055" s="2">
        <v>-51.2911</v>
      </c>
      <c r="D27055" s="1">
        <v>631.46</v>
      </c>
      <c r="E27055" s="1">
        <v>-25.378210250027262</v>
      </c>
      <c r="F27055">
        <v>-8.8699999999999992</v>
      </c>
      <c r="G27055">
        <v>-7.9195350000000001E-3</v>
      </c>
      <c r="H27055" s="1">
        <f t="shared" si="422"/>
        <v>-16.508210250027261</v>
      </c>
    </row>
    <row r="27056" spans="1:8">
      <c r="A27056">
        <v>27055</v>
      </c>
      <c r="B27056" s="2">
        <v>-24.5260999999999</v>
      </c>
      <c r="C27056" s="2">
        <v>-51.4710999999999</v>
      </c>
      <c r="D27056" s="1">
        <v>443.65</v>
      </c>
      <c r="E27056" s="1">
        <v>-40.25398458317089</v>
      </c>
      <c r="F27056">
        <v>-21.0441</v>
      </c>
      <c r="G27056">
        <v>-2.6015090000000001E-3</v>
      </c>
      <c r="H27056" s="1">
        <f t="shared" si="422"/>
        <v>-19.20988458317089</v>
      </c>
    </row>
    <row r="27057" spans="1:8">
      <c r="A27057">
        <v>27056</v>
      </c>
      <c r="B27057" s="2">
        <v>-24.518299999999901</v>
      </c>
      <c r="C27057" s="2">
        <v>-51.6388999999999</v>
      </c>
      <c r="D27057" s="1">
        <v>877.4</v>
      </c>
      <c r="E27057" s="1">
        <v>-2.3601181168499958</v>
      </c>
      <c r="F27057">
        <v>-25.0167</v>
      </c>
      <c r="G27057">
        <v>-6.7478850000000003E-3</v>
      </c>
      <c r="H27057" s="1">
        <f t="shared" si="422"/>
        <v>22.656581883150004</v>
      </c>
    </row>
    <row r="27058" spans="1:8">
      <c r="A27058">
        <v>27057</v>
      </c>
      <c r="B27058" s="2">
        <v>-24.516400000000001</v>
      </c>
      <c r="C27058" s="2">
        <v>-51.659700000000001</v>
      </c>
      <c r="D27058" s="1">
        <v>913.88</v>
      </c>
      <c r="E27058" s="1">
        <v>1.9789965468547526</v>
      </c>
      <c r="F27058">
        <v>-25.342400000000001</v>
      </c>
      <c r="G27058">
        <v>-1.7898547000000001E-2</v>
      </c>
      <c r="H27058" s="1">
        <f t="shared" si="422"/>
        <v>27.321396546854753</v>
      </c>
    </row>
    <row r="27059" spans="1:8">
      <c r="A27059">
        <v>27058</v>
      </c>
      <c r="B27059" s="2">
        <v>-24.514199999999899</v>
      </c>
      <c r="C27059" s="2">
        <v>-51.667200000000001</v>
      </c>
      <c r="D27059" s="1">
        <v>915.86</v>
      </c>
      <c r="E27059" s="1">
        <v>2.5287617185144686</v>
      </c>
      <c r="F27059">
        <v>-25.526399999999999</v>
      </c>
      <c r="G27059">
        <v>-6.7410300000000003E-3</v>
      </c>
      <c r="H27059" s="1">
        <f t="shared" si="422"/>
        <v>28.055161718514469</v>
      </c>
    </row>
    <row r="27060" spans="1:8">
      <c r="A27060">
        <v>27059</v>
      </c>
      <c r="B27060" s="2">
        <v>-24.4835999999999</v>
      </c>
      <c r="C27060" s="2">
        <v>-51.492800000000003</v>
      </c>
      <c r="D27060" s="1">
        <v>670.89</v>
      </c>
      <c r="E27060" s="1">
        <v>-20.613147409703146</v>
      </c>
      <c r="F27060">
        <v>-23.7074</v>
      </c>
      <c r="G27060">
        <v>-5.8041100000000003E-3</v>
      </c>
      <c r="H27060" s="1">
        <f t="shared" si="422"/>
        <v>3.0942525902968541</v>
      </c>
    </row>
    <row r="27061" spans="1:8">
      <c r="A27061">
        <v>27060</v>
      </c>
      <c r="B27061" s="2">
        <v>-24.519200000000001</v>
      </c>
      <c r="C27061" s="2">
        <v>-51.665799999999898</v>
      </c>
      <c r="D27061" s="1">
        <v>894.24</v>
      </c>
      <c r="E27061" s="1">
        <v>0.24681250626541573</v>
      </c>
      <c r="F27061">
        <v>-25.2562</v>
      </c>
      <c r="G27061">
        <v>-1.3696032E-2</v>
      </c>
      <c r="H27061" s="1">
        <f t="shared" si="422"/>
        <v>25.503012506265417</v>
      </c>
    </row>
    <row r="27062" spans="1:8">
      <c r="A27062">
        <v>27061</v>
      </c>
      <c r="B27062" s="2">
        <v>-24.519400000000001</v>
      </c>
      <c r="C27062" s="2">
        <v>-51.659700000000001</v>
      </c>
      <c r="D27062" s="1">
        <v>837.72</v>
      </c>
      <c r="E27062" s="1">
        <v>-6.3033924056659965</v>
      </c>
      <c r="F27062">
        <v>-25.187200000000001</v>
      </c>
      <c r="G27062">
        <v>-1.836631E-2</v>
      </c>
      <c r="H27062" s="1">
        <f t="shared" si="422"/>
        <v>18.883807594334005</v>
      </c>
    </row>
    <row r="27063" spans="1:8">
      <c r="A27063">
        <v>27062</v>
      </c>
      <c r="B27063" s="2">
        <v>-24.5077999999999</v>
      </c>
      <c r="C27063" s="2">
        <v>-51.482500000000002</v>
      </c>
      <c r="D27063" s="1">
        <v>521.24</v>
      </c>
      <c r="E27063" s="1">
        <v>-33.077255622035572</v>
      </c>
      <c r="F27063">
        <v>-22.299199999999999</v>
      </c>
      <c r="G27063">
        <v>-2.81506E-4</v>
      </c>
      <c r="H27063" s="1">
        <f t="shared" si="422"/>
        <v>-10.778055622035573</v>
      </c>
    </row>
    <row r="27064" spans="1:8">
      <c r="A27064">
        <v>27063</v>
      </c>
      <c r="B27064" s="2">
        <v>-24.6478</v>
      </c>
      <c r="C27064" s="2">
        <v>-50.848100000000002</v>
      </c>
      <c r="D27064" s="1">
        <v>935.99</v>
      </c>
      <c r="E27064" s="1">
        <v>22.904430727612869</v>
      </c>
      <c r="F27064">
        <v>18.301300000000001</v>
      </c>
      <c r="G27064">
        <v>-1.2126599E-2</v>
      </c>
      <c r="H27064" s="1">
        <f t="shared" si="422"/>
        <v>4.6031307276128679</v>
      </c>
    </row>
    <row r="27065" spans="1:8">
      <c r="A27065">
        <v>27064</v>
      </c>
      <c r="B27065" s="2">
        <v>-24.507200000000001</v>
      </c>
      <c r="C27065" s="2">
        <v>-51.589700000000001</v>
      </c>
      <c r="D27065" s="1">
        <v>733.37</v>
      </c>
      <c r="E27065" s="1">
        <v>-17.725625306428046</v>
      </c>
      <c r="F27065">
        <v>-24.858899999999998</v>
      </c>
      <c r="G27065">
        <v>-6.5328920000000002E-3</v>
      </c>
      <c r="H27065" s="1">
        <f t="shared" si="422"/>
        <v>7.133274693571952</v>
      </c>
    </row>
    <row r="27066" spans="1:8">
      <c r="A27066">
        <v>27065</v>
      </c>
      <c r="B27066" s="2">
        <v>-24.502800000000001</v>
      </c>
      <c r="C27066" s="2">
        <v>-51.5688999999999</v>
      </c>
      <c r="D27066" s="1">
        <v>696.85</v>
      </c>
      <c r="E27066" s="1">
        <v>-20.807084098349218</v>
      </c>
      <c r="F27066">
        <v>-24.687899999999999</v>
      </c>
      <c r="G27066">
        <v>-1.6908546999999999E-2</v>
      </c>
      <c r="H27066" s="1">
        <f t="shared" si="422"/>
        <v>3.8808159016507808</v>
      </c>
    </row>
    <row r="27067" spans="1:8">
      <c r="A27067">
        <v>27066</v>
      </c>
      <c r="B27067" s="2">
        <v>-24.4985999999999</v>
      </c>
      <c r="C27067" s="2">
        <v>-51.533099999999898</v>
      </c>
      <c r="D27067" s="1">
        <v>573.19000000000005</v>
      </c>
      <c r="E27067" s="1">
        <v>-33.969741564562</v>
      </c>
      <c r="F27067">
        <v>-24.103999999999999</v>
      </c>
      <c r="G27067">
        <v>-5.0141350000000003E-3</v>
      </c>
      <c r="H27067" s="1">
        <f t="shared" si="422"/>
        <v>-9.8657415645620006</v>
      </c>
    </row>
    <row r="27068" spans="1:8">
      <c r="A27068">
        <v>27067</v>
      </c>
      <c r="B27068" s="2">
        <v>-24.4710999999999</v>
      </c>
      <c r="C27068" s="2">
        <v>-51.517499999999899</v>
      </c>
      <c r="D27068" s="1">
        <v>553.55999999999995</v>
      </c>
      <c r="E27068" s="1">
        <v>-36.287703152570813</v>
      </c>
      <c r="F27068">
        <v>-24.921199999999999</v>
      </c>
      <c r="G27068">
        <v>-6.7239919999999998E-3</v>
      </c>
      <c r="H27068" s="1">
        <f t="shared" si="422"/>
        <v>-11.366503152570814</v>
      </c>
    </row>
    <row r="27069" spans="1:8">
      <c r="A27069">
        <v>27068</v>
      </c>
      <c r="B27069" s="2">
        <v>-24.6082999999999</v>
      </c>
      <c r="C27069" s="2">
        <v>-51.309399999999897</v>
      </c>
      <c r="D27069" s="1">
        <v>603.35</v>
      </c>
      <c r="E27069" s="1">
        <v>-26.185158713098826</v>
      </c>
      <c r="F27069">
        <v>-10.2674</v>
      </c>
      <c r="G27069">
        <v>-8.2454840000000008E-3</v>
      </c>
      <c r="H27069" s="1">
        <f t="shared" si="422"/>
        <v>-15.917758713098825</v>
      </c>
    </row>
    <row r="27070" spans="1:8">
      <c r="A27070">
        <v>27069</v>
      </c>
      <c r="B27070" s="2">
        <v>-24.681100000000001</v>
      </c>
      <c r="C27070" s="2">
        <v>-50.703600000000002</v>
      </c>
      <c r="D27070" s="1">
        <v>929.6</v>
      </c>
      <c r="E27070" s="1">
        <v>25.920733700932164</v>
      </c>
      <c r="F27070">
        <v>27.464099999999998</v>
      </c>
      <c r="G27070">
        <v>-1.288922E-2</v>
      </c>
      <c r="H27070" s="1">
        <f t="shared" si="422"/>
        <v>-1.5433662990678343</v>
      </c>
    </row>
    <row r="27071" spans="1:8">
      <c r="A27071">
        <v>27070</v>
      </c>
      <c r="B27071" s="2">
        <v>-24.618099999999899</v>
      </c>
      <c r="C27071" s="2">
        <v>-51.2685999999999</v>
      </c>
      <c r="D27071" s="1">
        <v>582.34</v>
      </c>
      <c r="E27071" s="1">
        <v>-30.968529708127324</v>
      </c>
      <c r="F27071">
        <v>-7.8137999999999996</v>
      </c>
      <c r="G27071">
        <v>-1.3844611999999999E-2</v>
      </c>
      <c r="H27071" s="1">
        <f t="shared" si="422"/>
        <v>-23.154729708127324</v>
      </c>
    </row>
    <row r="27072" spans="1:8">
      <c r="A27072">
        <v>27071</v>
      </c>
      <c r="B27072" s="2">
        <v>-24.650600000000001</v>
      </c>
      <c r="C27072" s="2">
        <v>-50.842799999999897</v>
      </c>
      <c r="D27072" s="1">
        <v>941.39</v>
      </c>
      <c r="E27072" s="1">
        <v>22.702314612119878</v>
      </c>
      <c r="F27072">
        <v>18.688500000000001</v>
      </c>
      <c r="G27072">
        <v>-6.7154090000000003E-3</v>
      </c>
      <c r="H27072" s="1">
        <f t="shared" si="422"/>
        <v>4.0138146121198766</v>
      </c>
    </row>
    <row r="27073" spans="1:8">
      <c r="A27073">
        <v>27072</v>
      </c>
      <c r="B27073" s="2">
        <v>-24.6527999999999</v>
      </c>
      <c r="C27073" s="2">
        <v>-50.809399999999897</v>
      </c>
      <c r="D27073" s="1">
        <v>830.64</v>
      </c>
      <c r="E27073" s="1">
        <v>11.31459152862702</v>
      </c>
      <c r="F27073">
        <v>20.828099999999999</v>
      </c>
      <c r="G27073">
        <v>-1.5931995000000001E-2</v>
      </c>
      <c r="H27073" s="1">
        <f t="shared" si="422"/>
        <v>-9.5135084713729796</v>
      </c>
    </row>
    <row r="27074" spans="1:8">
      <c r="A27074">
        <v>27073</v>
      </c>
      <c r="B27074" s="2">
        <v>-24.700600000000001</v>
      </c>
      <c r="C27074" s="2">
        <v>-50.9149999999999</v>
      </c>
      <c r="D27074" s="1">
        <v>929.47</v>
      </c>
      <c r="E27074" s="1">
        <v>27.816706636115946</v>
      </c>
      <c r="F27074">
        <v>15.366099999999999</v>
      </c>
      <c r="G27074">
        <v>-3.2442000000000001E-4</v>
      </c>
      <c r="H27074" s="1">
        <f t="shared" si="422"/>
        <v>12.450606636115946</v>
      </c>
    </row>
    <row r="27075" spans="1:8">
      <c r="A27075">
        <v>27074</v>
      </c>
      <c r="B27075" s="2">
        <v>-24.694400000000002</v>
      </c>
      <c r="C27075" s="2">
        <v>-50.896099999999898</v>
      </c>
      <c r="D27075" s="1">
        <v>942.44</v>
      </c>
      <c r="E27075" s="1">
        <v>26.953587048014299</v>
      </c>
      <c r="F27075">
        <v>16.319400000000002</v>
      </c>
      <c r="G27075">
        <v>-5.6354109999999999E-3</v>
      </c>
      <c r="H27075" s="1">
        <f t="shared" ref="H27075:H27138" si="423">E27075-F27075</f>
        <v>10.634187048014297</v>
      </c>
    </row>
    <row r="27076" spans="1:8">
      <c r="A27076">
        <v>27075</v>
      </c>
      <c r="B27076" s="2">
        <v>-24.676100000000002</v>
      </c>
      <c r="C27076" s="2">
        <v>-50.877499999999898</v>
      </c>
      <c r="D27076" s="1">
        <v>959.38</v>
      </c>
      <c r="E27076" s="1">
        <v>27.179073872048509</v>
      </c>
      <c r="F27076">
        <v>17.0288</v>
      </c>
      <c r="G27076">
        <v>-6.7168979999999998E-3</v>
      </c>
      <c r="H27076" s="1">
        <f t="shared" si="423"/>
        <v>10.150273872048508</v>
      </c>
    </row>
    <row r="27077" spans="1:8">
      <c r="A27077">
        <v>27076</v>
      </c>
      <c r="B27077" s="2">
        <v>-24.668299999999899</v>
      </c>
      <c r="C27077" s="2">
        <v>-50.8738999999999</v>
      </c>
      <c r="D27077" s="1">
        <v>959.29</v>
      </c>
      <c r="E27077" s="1">
        <v>27.51315984958002</v>
      </c>
      <c r="F27077">
        <v>17.085899999999999</v>
      </c>
      <c r="G27077">
        <v>-1.2973917E-2</v>
      </c>
      <c r="H27077" s="1">
        <f t="shared" si="423"/>
        <v>10.427259849580022</v>
      </c>
    </row>
    <row r="27078" spans="1:8">
      <c r="A27078">
        <v>27077</v>
      </c>
      <c r="B27078" s="2">
        <v>-24.684999999999899</v>
      </c>
      <c r="C27078" s="2">
        <v>-50.949699999999901</v>
      </c>
      <c r="D27078" s="1">
        <v>878.38</v>
      </c>
      <c r="E27078" s="1">
        <v>22.016840019891969</v>
      </c>
      <c r="F27078">
        <v>12.911</v>
      </c>
      <c r="G27078">
        <v>-6.1942910000000002E-3</v>
      </c>
      <c r="H27078" s="1">
        <f t="shared" si="423"/>
        <v>9.1058400198919696</v>
      </c>
    </row>
    <row r="27079" spans="1:8">
      <c r="A27079">
        <v>27078</v>
      </c>
      <c r="B27079" s="2">
        <v>-24.686699999999899</v>
      </c>
      <c r="C27079" s="2">
        <v>-50.731699999999897</v>
      </c>
      <c r="D27079" s="1">
        <v>873.03</v>
      </c>
      <c r="E27079" s="1">
        <v>18.931759753172265</v>
      </c>
      <c r="F27079">
        <v>25.876200000000001</v>
      </c>
      <c r="G27079">
        <v>-5.8215560000000003E-3</v>
      </c>
      <c r="H27079" s="1">
        <f t="shared" si="423"/>
        <v>-6.9444402468277353</v>
      </c>
    </row>
    <row r="27080" spans="1:8">
      <c r="A27080">
        <v>27079</v>
      </c>
      <c r="B27080" s="2">
        <v>-24.6482999999999</v>
      </c>
      <c r="C27080" s="2">
        <v>-51.232500000000002</v>
      </c>
      <c r="D27080" s="1">
        <v>720.68</v>
      </c>
      <c r="E27080" s="1">
        <v>-14.235723084601053</v>
      </c>
      <c r="F27080">
        <v>-4.3611000000000004</v>
      </c>
      <c r="G27080">
        <v>-5.9950890000000003E-3</v>
      </c>
      <c r="H27080" s="1">
        <f t="shared" si="423"/>
        <v>-9.874623084601053</v>
      </c>
    </row>
    <row r="27081" spans="1:8">
      <c r="A27081">
        <v>27080</v>
      </c>
      <c r="B27081" s="2">
        <v>-24.652200000000001</v>
      </c>
      <c r="C27081" s="2">
        <v>-50.826700000000002</v>
      </c>
      <c r="D27081" s="1">
        <v>921.67</v>
      </c>
      <c r="E27081" s="1">
        <v>20.466398292580266</v>
      </c>
      <c r="F27081">
        <v>19.732299999999999</v>
      </c>
      <c r="G27081">
        <v>-6.503287E-3</v>
      </c>
      <c r="H27081" s="1">
        <f t="shared" si="423"/>
        <v>0.73409829258026704</v>
      </c>
    </row>
    <row r="27082" spans="1:8">
      <c r="A27082">
        <v>27081</v>
      </c>
      <c r="B27082" s="2">
        <v>-24.656700000000001</v>
      </c>
      <c r="C27082" s="2">
        <v>-50.782499999999899</v>
      </c>
      <c r="D27082" s="1">
        <v>847.02</v>
      </c>
      <c r="E27082" s="1">
        <v>14.579447503048192</v>
      </c>
      <c r="F27082">
        <v>22.554200000000002</v>
      </c>
      <c r="G27082">
        <v>-1.7539384000000002E-2</v>
      </c>
      <c r="H27082" s="1">
        <f t="shared" si="423"/>
        <v>-7.97475249695181</v>
      </c>
    </row>
    <row r="27083" spans="1:8">
      <c r="A27083">
        <v>27082</v>
      </c>
      <c r="B27083" s="2">
        <v>-24.673100000000002</v>
      </c>
      <c r="C27083" s="2">
        <v>-50.756100000000004</v>
      </c>
      <c r="D27083" s="1">
        <v>852.02</v>
      </c>
      <c r="E27083" s="1">
        <v>15.3121829872518</v>
      </c>
      <c r="F27083">
        <v>24.334900000000001</v>
      </c>
      <c r="G27083">
        <v>-6.524101E-3</v>
      </c>
      <c r="H27083" s="1">
        <f t="shared" si="423"/>
        <v>-9.0227170127482008</v>
      </c>
    </row>
    <row r="27084" spans="1:8">
      <c r="A27084">
        <v>27083</v>
      </c>
      <c r="B27084" s="2">
        <v>-24.697500000000002</v>
      </c>
      <c r="C27084" s="2">
        <v>-50.9358</v>
      </c>
      <c r="D27084" s="1">
        <v>924.7</v>
      </c>
      <c r="E27084" s="1">
        <v>26.511510351562137</v>
      </c>
      <c r="F27084">
        <v>14.0794</v>
      </c>
      <c r="G27084">
        <v>-1.5304906E-2</v>
      </c>
      <c r="H27084" s="1">
        <f t="shared" si="423"/>
        <v>12.432110351562137</v>
      </c>
    </row>
    <row r="27085" spans="1:8">
      <c r="A27085">
        <v>27084</v>
      </c>
      <c r="B27085" s="2">
        <v>-24.627500000000001</v>
      </c>
      <c r="C27085" s="2">
        <v>-51.247500000000002</v>
      </c>
      <c r="D27085" s="1">
        <v>627.26</v>
      </c>
      <c r="E27085" s="1">
        <v>-24.724940957940383</v>
      </c>
      <c r="F27085">
        <v>-6.2637</v>
      </c>
      <c r="G27085">
        <v>-1.3088302E-2</v>
      </c>
      <c r="H27085" s="1">
        <f t="shared" si="423"/>
        <v>-18.461240957940383</v>
      </c>
    </row>
    <row r="27086" spans="1:8">
      <c r="A27086">
        <v>27085</v>
      </c>
      <c r="B27086" s="2">
        <v>-24.693300000000001</v>
      </c>
      <c r="C27086" s="2">
        <v>-50.970599999999898</v>
      </c>
      <c r="D27086" s="1">
        <v>863.01</v>
      </c>
      <c r="E27086" s="1">
        <v>19.781208515437697</v>
      </c>
      <c r="F27086">
        <v>11.941599999999999</v>
      </c>
      <c r="G27086">
        <v>-8.5024369999999998E-3</v>
      </c>
      <c r="H27086" s="1">
        <f t="shared" si="423"/>
        <v>7.839608515437698</v>
      </c>
    </row>
    <row r="27087" spans="1:8">
      <c r="A27087">
        <v>27086</v>
      </c>
      <c r="B27087" s="2">
        <v>-24.648900000000001</v>
      </c>
      <c r="C27087" s="2">
        <v>-51.159700000000001</v>
      </c>
      <c r="D27087" s="1">
        <v>920.79</v>
      </c>
      <c r="E27087" s="1">
        <v>14.892982318693385</v>
      </c>
      <c r="F27087">
        <v>-0.59350000000000003</v>
      </c>
      <c r="G27087">
        <v>-6.5212890000000004E-3</v>
      </c>
      <c r="H27087" s="1">
        <f t="shared" si="423"/>
        <v>15.486482318693385</v>
      </c>
    </row>
    <row r="27088" spans="1:8">
      <c r="A27088">
        <v>27087</v>
      </c>
      <c r="B27088" s="2">
        <v>-24.6921999999999</v>
      </c>
      <c r="C27088" s="2">
        <v>-51.0643999999999</v>
      </c>
      <c r="D27088" s="1">
        <v>1047.82</v>
      </c>
      <c r="E27088" s="1">
        <v>31.931878178042993</v>
      </c>
      <c r="F27088">
        <v>6.6185999999999998</v>
      </c>
      <c r="G27088">
        <v>-6.2345810000000003E-3</v>
      </c>
      <c r="H27088" s="1">
        <f t="shared" si="423"/>
        <v>25.313278178042992</v>
      </c>
    </row>
    <row r="27089" spans="1:8">
      <c r="A27089">
        <v>27088</v>
      </c>
      <c r="B27089" s="2">
        <v>-24.668299999999899</v>
      </c>
      <c r="C27089" s="2">
        <v>-51.217500000000001</v>
      </c>
      <c r="D27089" s="1">
        <v>755.6</v>
      </c>
      <c r="E27089" s="1">
        <v>-8.4933741240844967</v>
      </c>
      <c r="F27089">
        <v>-2.4961000000000002</v>
      </c>
      <c r="G27089">
        <v>-4.63826E-3</v>
      </c>
      <c r="H27089" s="1">
        <f t="shared" si="423"/>
        <v>-5.9972741240844964</v>
      </c>
    </row>
    <row r="27090" spans="1:8">
      <c r="A27090">
        <v>27089</v>
      </c>
      <c r="B27090" s="2">
        <v>-24.687200000000001</v>
      </c>
      <c r="C27090" s="2">
        <v>-51.200800000000001</v>
      </c>
      <c r="D27090" s="1">
        <v>878.86</v>
      </c>
      <c r="E27090" s="1">
        <v>6.8057540601312363</v>
      </c>
      <c r="F27090">
        <v>-0.61750000000000005</v>
      </c>
      <c r="G27090">
        <v>-6.2541869999999996E-3</v>
      </c>
      <c r="H27090" s="1">
        <f t="shared" si="423"/>
        <v>7.423254060131236</v>
      </c>
    </row>
    <row r="27091" spans="1:8">
      <c r="A27091">
        <v>27090</v>
      </c>
      <c r="B27091" s="2">
        <v>-24.691099999999899</v>
      </c>
      <c r="C27091" s="2">
        <v>-51.183900000000001</v>
      </c>
      <c r="D27091" s="1">
        <v>793.3</v>
      </c>
      <c r="E27091" s="1">
        <v>-1.0415354992467696</v>
      </c>
      <c r="F27091">
        <v>0.4083</v>
      </c>
      <c r="G27091">
        <v>-1.2373283000000001E-2</v>
      </c>
      <c r="H27091" s="1">
        <f t="shared" si="423"/>
        <v>-1.4498354992467695</v>
      </c>
    </row>
    <row r="27092" spans="1:8">
      <c r="A27092">
        <v>27091</v>
      </c>
      <c r="B27092" s="2">
        <v>-24.674399999999899</v>
      </c>
      <c r="C27092" s="2">
        <v>-51.164700000000003</v>
      </c>
      <c r="D27092" s="1">
        <v>792.12</v>
      </c>
      <c r="E27092" s="1">
        <v>1.5208576346871769</v>
      </c>
      <c r="F27092">
        <v>0.45340000000000003</v>
      </c>
      <c r="G27092">
        <v>-1.2974879999999999E-2</v>
      </c>
      <c r="H27092" s="1">
        <f t="shared" si="423"/>
        <v>1.0674576346871769</v>
      </c>
    </row>
    <row r="27093" spans="1:8">
      <c r="A27093">
        <v>27092</v>
      </c>
      <c r="B27093" s="2">
        <v>-24.691099999999899</v>
      </c>
      <c r="C27093" s="2">
        <v>-50.991399999999899</v>
      </c>
      <c r="D27093" s="1">
        <v>812.35</v>
      </c>
      <c r="E27093" s="1">
        <v>13.255557155395111</v>
      </c>
      <c r="F27093">
        <v>10.671799999999999</v>
      </c>
      <c r="G27093">
        <v>-5.7853849999999997E-3</v>
      </c>
      <c r="H27093" s="1">
        <f t="shared" si="423"/>
        <v>2.5837571553951122</v>
      </c>
    </row>
    <row r="27094" spans="1:8">
      <c r="A27094">
        <v>27093</v>
      </c>
      <c r="B27094" s="2">
        <v>-24.6569</v>
      </c>
      <c r="C27094" s="2">
        <v>-51.125300000000003</v>
      </c>
      <c r="D27094" s="1">
        <v>955.48</v>
      </c>
      <c r="E27094" s="1">
        <v>18.797753175668021</v>
      </c>
      <c r="F27094">
        <v>1.6746000000000001</v>
      </c>
      <c r="G27094">
        <v>-5.4309809999999997E-3</v>
      </c>
      <c r="H27094" s="1">
        <f t="shared" si="423"/>
        <v>17.123153175668019</v>
      </c>
    </row>
    <row r="27095" spans="1:8">
      <c r="A27095">
        <v>27094</v>
      </c>
      <c r="B27095" s="2">
        <v>-24.6557999999999</v>
      </c>
      <c r="C27095" s="2">
        <v>-51.0989</v>
      </c>
      <c r="D27095" s="1">
        <v>945.75</v>
      </c>
      <c r="E27095" s="1">
        <v>17.633161002448549</v>
      </c>
      <c r="F27095">
        <v>3.1053000000000002</v>
      </c>
      <c r="G27095">
        <v>-6.8293169999999997E-3</v>
      </c>
      <c r="H27095" s="1">
        <f t="shared" si="423"/>
        <v>14.527861002448549</v>
      </c>
    </row>
    <row r="27096" spans="1:8">
      <c r="A27096">
        <v>27095</v>
      </c>
      <c r="B27096" s="2">
        <v>-24.665800000000001</v>
      </c>
      <c r="C27096" s="2">
        <v>-51.0716999999999</v>
      </c>
      <c r="D27096" s="1">
        <v>1017.94</v>
      </c>
      <c r="E27096" s="1">
        <v>27.423323900815923</v>
      </c>
      <c r="F27096">
        <v>5.0909000000000004</v>
      </c>
      <c r="G27096">
        <v>-6.5123899999999998E-3</v>
      </c>
      <c r="H27096" s="1">
        <f t="shared" si="423"/>
        <v>22.332423900815922</v>
      </c>
    </row>
    <row r="27097" spans="1:8">
      <c r="A27097">
        <v>27096</v>
      </c>
      <c r="B27097" s="2">
        <v>-24.681899999999899</v>
      </c>
      <c r="C27097" s="2">
        <v>-51.011400000000002</v>
      </c>
      <c r="D27097" s="1">
        <v>833.01</v>
      </c>
      <c r="E27097" s="1">
        <v>15.14337570935348</v>
      </c>
      <c r="F27097">
        <v>9.1960999999999995</v>
      </c>
      <c r="G27097">
        <v>-1.8005765E-2</v>
      </c>
      <c r="H27097" s="1">
        <f t="shared" si="423"/>
        <v>5.9472757093534803</v>
      </c>
    </row>
    <row r="27098" spans="1:8">
      <c r="A27098">
        <v>27097</v>
      </c>
      <c r="B27098" s="2">
        <v>-24.688300000000002</v>
      </c>
      <c r="C27098" s="2">
        <v>-51.035600000000002</v>
      </c>
      <c r="D27098" s="1">
        <v>968.97</v>
      </c>
      <c r="E27098" s="1">
        <v>27.96393861312859</v>
      </c>
      <c r="F27098">
        <v>8.0556999999999999</v>
      </c>
      <c r="G27098">
        <v>-1.0540641E-2</v>
      </c>
      <c r="H27098" s="1">
        <f t="shared" si="423"/>
        <v>19.908238613128589</v>
      </c>
    </row>
    <row r="27099" spans="1:8">
      <c r="A27099">
        <v>27098</v>
      </c>
      <c r="B27099" s="2">
        <v>-23.749400000000001</v>
      </c>
      <c r="C27099" s="2">
        <v>-51.640300000000003</v>
      </c>
      <c r="D27099" s="1">
        <v>628.16999999999996</v>
      </c>
      <c r="E27099" s="1">
        <v>-10.525870346120348</v>
      </c>
      <c r="F27099">
        <v>-18.2879</v>
      </c>
      <c r="G27099">
        <v>-1.1935909999999999E-2</v>
      </c>
      <c r="H27099" s="1">
        <f t="shared" si="423"/>
        <v>7.7620296538796527</v>
      </c>
    </row>
    <row r="27100" spans="1:8">
      <c r="A27100">
        <v>27099</v>
      </c>
      <c r="B27100" s="2">
        <v>-23.7030999999999</v>
      </c>
      <c r="C27100" s="2">
        <v>-50.737200000000001</v>
      </c>
      <c r="D27100" s="1">
        <v>918.81</v>
      </c>
      <c r="E27100" s="1">
        <v>15.68080274789479</v>
      </c>
      <c r="F27100">
        <v>-8.1296999999999997</v>
      </c>
      <c r="G27100">
        <v>-6.8263170000000001E-3</v>
      </c>
      <c r="H27100" s="1">
        <f t="shared" si="423"/>
        <v>23.810502747894787</v>
      </c>
    </row>
    <row r="27101" spans="1:8">
      <c r="A27101">
        <v>27100</v>
      </c>
      <c r="B27101" s="2">
        <v>-23.7241999999999</v>
      </c>
      <c r="C27101" s="2">
        <v>-51.631700000000002</v>
      </c>
      <c r="D27101" s="1">
        <v>643.39</v>
      </c>
      <c r="E27101" s="1">
        <v>-6.5017523959734387</v>
      </c>
      <c r="F27101">
        <v>-17.7437</v>
      </c>
      <c r="G27101">
        <v>-3.5436980000000001E-3</v>
      </c>
      <c r="H27101" s="1">
        <f t="shared" si="423"/>
        <v>11.241947604026562</v>
      </c>
    </row>
    <row r="27102" spans="1:8">
      <c r="A27102">
        <v>27101</v>
      </c>
      <c r="B27102" s="2">
        <v>-23.866700000000002</v>
      </c>
      <c r="C27102" s="2">
        <v>-50.416699999999899</v>
      </c>
      <c r="D27102" s="1">
        <v>601.41999999999996</v>
      </c>
      <c r="E27102" s="1">
        <v>-0.19847414980933825</v>
      </c>
      <c r="F27102">
        <v>5.4001999999999999</v>
      </c>
      <c r="G27102">
        <v>-9.7631379999999993E-3</v>
      </c>
      <c r="H27102" s="1">
        <f t="shared" si="423"/>
        <v>-5.5986741498093382</v>
      </c>
    </row>
    <row r="27103" spans="1:8">
      <c r="A27103">
        <v>27102</v>
      </c>
      <c r="B27103" s="2">
        <v>-23.9332999999999</v>
      </c>
      <c r="C27103" s="2">
        <v>-50.466700000000003</v>
      </c>
      <c r="D27103" s="1">
        <v>723.95</v>
      </c>
      <c r="E27103" s="1">
        <v>12.059171707171901</v>
      </c>
      <c r="F27103">
        <v>10.8607</v>
      </c>
      <c r="G27103">
        <v>-1.0469399999999999E-3</v>
      </c>
      <c r="H27103" s="1">
        <f t="shared" si="423"/>
        <v>1.1984717071719011</v>
      </c>
    </row>
    <row r="27104" spans="1:8">
      <c r="A27104">
        <v>27103</v>
      </c>
      <c r="B27104" s="2">
        <v>-23.85</v>
      </c>
      <c r="C27104" s="2">
        <v>-50.383299999999899</v>
      </c>
      <c r="D27104" s="1">
        <v>533.12</v>
      </c>
      <c r="E27104" s="1">
        <v>-6.0095292373728331</v>
      </c>
      <c r="F27104">
        <v>3.9051999999999998</v>
      </c>
      <c r="G27104">
        <v>-6.5019279999999997E-3</v>
      </c>
      <c r="H27104" s="1">
        <f t="shared" si="423"/>
        <v>-9.914729237372832</v>
      </c>
    </row>
    <row r="27105" spans="1:8">
      <c r="A27105">
        <v>27104</v>
      </c>
      <c r="B27105" s="2">
        <v>-23.85</v>
      </c>
      <c r="C27105" s="2">
        <v>-50.399999999999899</v>
      </c>
      <c r="D27105" s="1">
        <v>576.97</v>
      </c>
      <c r="E27105" s="1">
        <v>-1.7193288714119508</v>
      </c>
      <c r="F27105">
        <v>3.9037999999999999</v>
      </c>
      <c r="G27105">
        <v>-1.1799283000000001E-2</v>
      </c>
      <c r="H27105" s="1">
        <f t="shared" si="423"/>
        <v>-5.6231288714119509</v>
      </c>
    </row>
    <row r="27106" spans="1:8">
      <c r="A27106">
        <v>27105</v>
      </c>
      <c r="B27106" s="2">
        <v>-23.85</v>
      </c>
      <c r="C27106" s="2">
        <v>-50.399999999999899</v>
      </c>
      <c r="D27106" s="1">
        <v>578.57000000000005</v>
      </c>
      <c r="E27106" s="1">
        <v>-0.32627174461747299</v>
      </c>
      <c r="F27106">
        <v>3.9037999999999999</v>
      </c>
      <c r="G27106">
        <v>-2.5846899999999999E-4</v>
      </c>
      <c r="H27106" s="1">
        <f t="shared" si="423"/>
        <v>-4.2300717446174732</v>
      </c>
    </row>
    <row r="27107" spans="1:8">
      <c r="A27107">
        <v>27106</v>
      </c>
      <c r="B27107" s="2">
        <v>-23.85</v>
      </c>
      <c r="C27107" s="2">
        <v>-50.416699999999899</v>
      </c>
      <c r="D27107" s="1">
        <v>598.66999999999996</v>
      </c>
      <c r="E27107" s="1">
        <v>-1.2603661358117288</v>
      </c>
      <c r="F27107">
        <v>3.8942999999999999</v>
      </c>
      <c r="G27107">
        <v>-6.4911880000000002E-3</v>
      </c>
      <c r="H27107" s="1">
        <f t="shared" si="423"/>
        <v>-5.1546661358117287</v>
      </c>
    </row>
    <row r="27108" spans="1:8">
      <c r="A27108">
        <v>27107</v>
      </c>
      <c r="B27108" s="2">
        <v>-23.866700000000002</v>
      </c>
      <c r="C27108" s="2">
        <v>-50.35</v>
      </c>
      <c r="D27108" s="1">
        <v>636.16</v>
      </c>
      <c r="E27108" s="1">
        <v>7.090336700577101</v>
      </c>
      <c r="F27108">
        <v>5.4653</v>
      </c>
      <c r="G27108">
        <v>-1.4272811999999999E-2</v>
      </c>
      <c r="H27108" s="1">
        <f t="shared" si="423"/>
        <v>1.6250367005771009</v>
      </c>
    </row>
    <row r="27109" spans="1:8">
      <c r="A27109">
        <v>27108</v>
      </c>
      <c r="B27109" s="2">
        <v>-23.883299999999899</v>
      </c>
      <c r="C27109" s="2">
        <v>-50.433300000000003</v>
      </c>
      <c r="D27109" s="1">
        <v>640.86</v>
      </c>
      <c r="E27109" s="1">
        <v>3.9583071035375923</v>
      </c>
      <c r="F27109">
        <v>6.8273999999999999</v>
      </c>
      <c r="G27109">
        <v>-1.6270234000000001E-2</v>
      </c>
      <c r="H27109" s="1">
        <f t="shared" si="423"/>
        <v>-2.8690928964624076</v>
      </c>
    </row>
    <row r="27110" spans="1:8">
      <c r="A27110">
        <v>27109</v>
      </c>
      <c r="B27110" s="2">
        <v>-23.899999999999899</v>
      </c>
      <c r="C27110" s="2">
        <v>-50.433300000000003</v>
      </c>
      <c r="D27110" s="1">
        <v>678.02</v>
      </c>
      <c r="E27110" s="1">
        <v>8.2398478742698007</v>
      </c>
      <c r="F27110">
        <v>8.2888000000000002</v>
      </c>
      <c r="G27110">
        <v>-1.6177461000000001E-2</v>
      </c>
      <c r="H27110" s="1">
        <f t="shared" si="423"/>
        <v>-4.8952125730199469E-2</v>
      </c>
    </row>
    <row r="27111" spans="1:8">
      <c r="A27111">
        <v>27110</v>
      </c>
      <c r="B27111" s="2">
        <v>-23.916699999999899</v>
      </c>
      <c r="C27111" s="2">
        <v>-50.45</v>
      </c>
      <c r="D27111" s="1">
        <v>656.9</v>
      </c>
      <c r="E27111" s="1">
        <v>4.9660040514535115</v>
      </c>
      <c r="F27111">
        <v>9.6182999999999996</v>
      </c>
      <c r="G27111">
        <v>-6.4805720000000004E-3</v>
      </c>
      <c r="H27111" s="1">
        <f t="shared" si="423"/>
        <v>-4.6522959485464881</v>
      </c>
    </row>
    <row r="27112" spans="1:8">
      <c r="A27112">
        <v>27111</v>
      </c>
      <c r="B27112" s="2">
        <v>-23.9832999999999</v>
      </c>
      <c r="C27112" s="2">
        <v>-50.45</v>
      </c>
      <c r="D27112" s="1">
        <v>785</v>
      </c>
      <c r="E27112" s="1">
        <v>22.016546245396547</v>
      </c>
      <c r="F27112">
        <v>15.1046</v>
      </c>
      <c r="G27112">
        <v>-3.8463000000000001E-4</v>
      </c>
      <c r="H27112" s="1">
        <f t="shared" si="423"/>
        <v>6.9119462453965479</v>
      </c>
    </row>
    <row r="27113" spans="1:8">
      <c r="A27113">
        <v>27112</v>
      </c>
      <c r="B27113" s="2">
        <v>-23.9499999999999</v>
      </c>
      <c r="C27113" s="2">
        <v>-50.466700000000003</v>
      </c>
      <c r="D27113" s="1">
        <v>773.7</v>
      </c>
      <c r="E27113" s="1">
        <v>17.875077077414971</v>
      </c>
      <c r="F27113">
        <v>12.222899999999999</v>
      </c>
      <c r="G27113">
        <v>-1.6098590999999999E-2</v>
      </c>
      <c r="H27113" s="1">
        <f t="shared" si="423"/>
        <v>5.6521770774149722</v>
      </c>
    </row>
    <row r="27114" spans="1:8">
      <c r="A27114">
        <v>27113</v>
      </c>
      <c r="B27114" s="2">
        <v>-23.85</v>
      </c>
      <c r="C27114" s="2">
        <v>-50.366700000000002</v>
      </c>
      <c r="D27114" s="1">
        <v>591.36</v>
      </c>
      <c r="E27114" s="1">
        <v>1.4262167733048594</v>
      </c>
      <c r="F27114">
        <v>3.8993000000000002</v>
      </c>
      <c r="G27114">
        <v>-6.4718950000000001E-3</v>
      </c>
      <c r="H27114" s="1">
        <f t="shared" si="423"/>
        <v>-2.4730832266951408</v>
      </c>
    </row>
    <row r="27115" spans="1:8">
      <c r="A27115">
        <v>27114</v>
      </c>
      <c r="B27115" s="2">
        <v>-23.912199999999899</v>
      </c>
      <c r="C27115" s="2">
        <v>-50.580300000000001</v>
      </c>
      <c r="D27115" s="1">
        <v>733.4</v>
      </c>
      <c r="E27115" s="1">
        <v>1.6958526555740323</v>
      </c>
      <c r="F27115">
        <v>7.8464999999999998</v>
      </c>
      <c r="G27115">
        <v>-3.8464700000000001E-4</v>
      </c>
      <c r="H27115" s="1">
        <f t="shared" si="423"/>
        <v>-6.1506473444259679</v>
      </c>
    </row>
    <row r="27116" spans="1:8">
      <c r="A27116">
        <v>27115</v>
      </c>
      <c r="B27116" s="2">
        <v>-23.866700000000002</v>
      </c>
      <c r="C27116" s="2">
        <v>-50.333300000000001</v>
      </c>
      <c r="D27116" s="1">
        <v>641.64</v>
      </c>
      <c r="E27116" s="1">
        <v>10.369470482139345</v>
      </c>
      <c r="F27116">
        <v>5.4630999999999998</v>
      </c>
      <c r="G27116">
        <v>-1.149551E-3</v>
      </c>
      <c r="H27116" s="1">
        <f t="shared" si="423"/>
        <v>4.9063704821393452</v>
      </c>
    </row>
    <row r="27117" spans="1:8">
      <c r="A27117">
        <v>27116</v>
      </c>
      <c r="B27117" s="2">
        <v>-23.883299999999899</v>
      </c>
      <c r="C27117" s="2">
        <v>-50.216700000000003</v>
      </c>
      <c r="D27117" s="1">
        <v>882.87</v>
      </c>
      <c r="E27117" s="1">
        <v>36.956844875217747</v>
      </c>
      <c r="F27117">
        <v>6.9969999999999999</v>
      </c>
      <c r="G27117">
        <v>-2.9074500000000002E-4</v>
      </c>
      <c r="H27117" s="1">
        <f t="shared" si="423"/>
        <v>29.959844875217748</v>
      </c>
    </row>
    <row r="27118" spans="1:8">
      <c r="A27118">
        <v>27117</v>
      </c>
      <c r="B27118" s="2">
        <v>-23.8446999999999</v>
      </c>
      <c r="C27118" s="2">
        <v>-50.188099999999899</v>
      </c>
      <c r="D27118" s="1">
        <v>838.17</v>
      </c>
      <c r="E27118" s="1">
        <v>32.278402393321258</v>
      </c>
      <c r="F27118">
        <v>3.0571999999999999</v>
      </c>
      <c r="G27118">
        <v>-6.4706149999999999E-3</v>
      </c>
      <c r="H27118" s="1">
        <f t="shared" si="423"/>
        <v>29.221202393321256</v>
      </c>
    </row>
    <row r="27119" spans="1:8">
      <c r="A27119">
        <v>27118</v>
      </c>
      <c r="B27119" s="2">
        <v>-23.866700000000002</v>
      </c>
      <c r="C27119" s="2">
        <v>-50.299999999999898</v>
      </c>
      <c r="D27119" s="1">
        <v>670.02</v>
      </c>
      <c r="E27119" s="1">
        <v>13.23066119806691</v>
      </c>
      <c r="F27119">
        <v>5.4425999999999997</v>
      </c>
      <c r="G27119">
        <v>-8.14506E-4</v>
      </c>
      <c r="H27119" s="1">
        <f t="shared" si="423"/>
        <v>7.7880611980669103</v>
      </c>
    </row>
    <row r="27120" spans="1:8">
      <c r="A27120">
        <v>27119</v>
      </c>
      <c r="B27120" s="2">
        <v>-23.85</v>
      </c>
      <c r="C27120" s="2">
        <v>-50.183300000000003</v>
      </c>
      <c r="D27120" s="1">
        <v>854.49</v>
      </c>
      <c r="E27120" s="1">
        <v>35.638499959314942</v>
      </c>
      <c r="F27120">
        <v>3.5844</v>
      </c>
      <c r="G27120">
        <v>-2.53708E-4</v>
      </c>
      <c r="H27120" s="1">
        <f t="shared" si="423"/>
        <v>32.054099959314939</v>
      </c>
    </row>
    <row r="27121" spans="1:8">
      <c r="A27121">
        <v>27120</v>
      </c>
      <c r="B27121" s="2">
        <v>-23.85</v>
      </c>
      <c r="C27121" s="2">
        <v>-50.2</v>
      </c>
      <c r="D27121" s="1">
        <v>897.49</v>
      </c>
      <c r="E27121" s="1">
        <v>40.416768783283317</v>
      </c>
      <c r="F27121">
        <v>3.6185</v>
      </c>
      <c r="G27121">
        <v>-2.5473800000000001E-4</v>
      </c>
      <c r="H27121" s="1">
        <f t="shared" si="423"/>
        <v>36.798268783283319</v>
      </c>
    </row>
    <row r="27122" spans="1:8">
      <c r="A27122">
        <v>27121</v>
      </c>
      <c r="B27122" s="2">
        <v>-23.866700000000002</v>
      </c>
      <c r="C27122" s="2">
        <v>-50.2</v>
      </c>
      <c r="D27122" s="1">
        <v>880.96</v>
      </c>
      <c r="E27122" s="1">
        <v>37.77003163674793</v>
      </c>
      <c r="F27122">
        <v>5.3049999999999997</v>
      </c>
      <c r="G27122">
        <v>-2.5868899999999999E-4</v>
      </c>
      <c r="H27122" s="1">
        <f t="shared" si="423"/>
        <v>32.465031636747931</v>
      </c>
    </row>
    <row r="27123" spans="1:8">
      <c r="A27123">
        <v>27122</v>
      </c>
      <c r="B27123" s="2">
        <v>-23.866700000000002</v>
      </c>
      <c r="C27123" s="2">
        <v>-50.316699999999898</v>
      </c>
      <c r="D27123" s="1">
        <v>664.54</v>
      </c>
      <c r="E27123" s="1">
        <v>12.909939739715625</v>
      </c>
      <c r="F27123">
        <v>5.4553000000000003</v>
      </c>
      <c r="G27123">
        <v>-2.6027400000000001E-4</v>
      </c>
      <c r="H27123" s="1">
        <f t="shared" si="423"/>
        <v>7.454639739715625</v>
      </c>
    </row>
    <row r="27124" spans="1:8">
      <c r="A27124">
        <v>27123</v>
      </c>
      <c r="B27124" s="2">
        <v>-23.883299999999899</v>
      </c>
      <c r="C27124" s="2">
        <v>-50.216700000000003</v>
      </c>
      <c r="D27124" s="1">
        <v>863.3</v>
      </c>
      <c r="E27124" s="1">
        <v>33.432158660810664</v>
      </c>
      <c r="F27124">
        <v>6.9969999999999999</v>
      </c>
      <c r="G27124">
        <v>-1.2305879E-2</v>
      </c>
      <c r="H27124" s="1">
        <f t="shared" si="423"/>
        <v>26.435158660810664</v>
      </c>
    </row>
    <row r="27125" spans="1:8">
      <c r="A27125">
        <v>27124</v>
      </c>
      <c r="B27125" s="2">
        <v>-23.899999999999899</v>
      </c>
      <c r="C27125" s="2">
        <v>-50.25</v>
      </c>
      <c r="D27125" s="1">
        <v>803.04</v>
      </c>
      <c r="E27125" s="1">
        <v>25.48575329323068</v>
      </c>
      <c r="F27125">
        <v>8.6754999999999995</v>
      </c>
      <c r="G27125">
        <v>-1.3071743E-2</v>
      </c>
      <c r="H27125" s="1">
        <f t="shared" si="423"/>
        <v>16.81025329323068</v>
      </c>
    </row>
    <row r="27126" spans="1:8">
      <c r="A27126">
        <v>27125</v>
      </c>
      <c r="B27126" s="2">
        <v>-23.899999999999899</v>
      </c>
      <c r="C27126" s="2">
        <v>-50.25</v>
      </c>
      <c r="D27126" s="1">
        <v>765.34</v>
      </c>
      <c r="E27126" s="1">
        <v>20.583017244904386</v>
      </c>
      <c r="F27126">
        <v>8.6754999999999995</v>
      </c>
      <c r="G27126">
        <v>-6.4922280000000001E-3</v>
      </c>
      <c r="H27126" s="1">
        <f t="shared" si="423"/>
        <v>11.907517244904387</v>
      </c>
    </row>
    <row r="27127" spans="1:8">
      <c r="A27127">
        <v>27126</v>
      </c>
      <c r="B27127" s="2">
        <v>-23.883299999999899</v>
      </c>
      <c r="C27127" s="2">
        <v>-50.2667</v>
      </c>
      <c r="D27127" s="1">
        <v>684.65</v>
      </c>
      <c r="E27127" s="1">
        <v>12.569313128230712</v>
      </c>
      <c r="F27127">
        <v>7.0385999999999997</v>
      </c>
      <c r="G27127">
        <v>-1.3311795E-2</v>
      </c>
      <c r="H27127" s="1">
        <f t="shared" si="423"/>
        <v>5.5307131282307127</v>
      </c>
    </row>
    <row r="27128" spans="1:8">
      <c r="A27128">
        <v>27127</v>
      </c>
      <c r="B27128" s="2">
        <v>-23.866700000000002</v>
      </c>
      <c r="C27128" s="2">
        <v>-50.283299999999898</v>
      </c>
      <c r="D27128" s="1">
        <v>623.71</v>
      </c>
      <c r="E27128" s="1">
        <v>8.246379072422215</v>
      </c>
      <c r="F27128">
        <v>5.4256000000000002</v>
      </c>
      <c r="G27128">
        <v>-2.57099E-4</v>
      </c>
      <c r="H27128" s="1">
        <f t="shared" si="423"/>
        <v>2.8207790724222148</v>
      </c>
    </row>
    <row r="27129" spans="1:8">
      <c r="A27129">
        <v>27128</v>
      </c>
      <c r="B27129" s="2">
        <v>-23.9666999999999</v>
      </c>
      <c r="C27129" s="2">
        <v>-50.45</v>
      </c>
      <c r="D27129" s="1">
        <v>727.21</v>
      </c>
      <c r="E27129" s="1">
        <v>15.518674860043479</v>
      </c>
      <c r="F27129">
        <v>13.7689</v>
      </c>
      <c r="G27129">
        <v>-2.5571200000000001E-4</v>
      </c>
      <c r="H27129" s="1">
        <f t="shared" si="423"/>
        <v>1.7497748600434786</v>
      </c>
    </row>
    <row r="27130" spans="1:8">
      <c r="A27130">
        <v>27129</v>
      </c>
      <c r="B27130" s="2">
        <v>-23.825600000000001</v>
      </c>
      <c r="C27130" s="2">
        <v>-50.174999999999898</v>
      </c>
      <c r="D27130" s="1">
        <v>773.58</v>
      </c>
      <c r="E27130" s="1">
        <v>25.567294534753263</v>
      </c>
      <c r="F27130">
        <v>1.0911</v>
      </c>
      <c r="G27130">
        <v>-1.0374257E-2</v>
      </c>
      <c r="H27130" s="1">
        <f t="shared" si="423"/>
        <v>24.476194534753262</v>
      </c>
    </row>
    <row r="27131" spans="1:8">
      <c r="A27131">
        <v>27130</v>
      </c>
      <c r="B27131" s="2">
        <v>-24.0321999999999</v>
      </c>
      <c r="C27131" s="2">
        <v>-50.458100000000002</v>
      </c>
      <c r="D27131" s="1">
        <v>738.28</v>
      </c>
      <c r="E27131" s="1">
        <v>17.495401114134019</v>
      </c>
      <c r="F27131">
        <v>18.750599999999999</v>
      </c>
      <c r="G27131">
        <v>-6.1351890000000001E-3</v>
      </c>
      <c r="H27131" s="1">
        <f t="shared" si="423"/>
        <v>-1.2551988858659797</v>
      </c>
    </row>
    <row r="27132" spans="1:8">
      <c r="A27132">
        <v>27131</v>
      </c>
      <c r="B27132" s="2">
        <v>-23.756900000000002</v>
      </c>
      <c r="C27132" s="2">
        <v>-50.6569</v>
      </c>
      <c r="D27132" s="1">
        <v>1086.56</v>
      </c>
      <c r="E27132" s="1">
        <v>34.681915390016066</v>
      </c>
      <c r="F27132">
        <v>-4.1821000000000002</v>
      </c>
      <c r="G27132">
        <v>-8.4619199999999995E-4</v>
      </c>
      <c r="H27132" s="1">
        <f t="shared" si="423"/>
        <v>38.864015390016064</v>
      </c>
    </row>
    <row r="27133" spans="1:8">
      <c r="A27133">
        <v>27132</v>
      </c>
      <c r="B27133" s="2">
        <v>-23.731100000000001</v>
      </c>
      <c r="C27133" s="2">
        <v>-50.680799999999898</v>
      </c>
      <c r="D27133" s="1">
        <v>1005.96</v>
      </c>
      <c r="E27133" s="1">
        <v>25.574231004477223</v>
      </c>
      <c r="F27133">
        <v>-6.1003999999999996</v>
      </c>
      <c r="G27133">
        <v>-8.4471299999999997E-4</v>
      </c>
      <c r="H27133" s="1">
        <f t="shared" si="423"/>
        <v>31.674631004477224</v>
      </c>
    </row>
    <row r="27134" spans="1:8">
      <c r="A27134">
        <v>27133</v>
      </c>
      <c r="B27134" s="2">
        <v>-23.8310999999999</v>
      </c>
      <c r="C27134" s="2">
        <v>-50.623600000000003</v>
      </c>
      <c r="D27134" s="1">
        <v>1125.3800000000001</v>
      </c>
      <c r="E27134" s="1">
        <v>36.435432349091315</v>
      </c>
      <c r="F27134">
        <v>1.4319999999999999</v>
      </c>
      <c r="G27134">
        <v>-6.531986E-3</v>
      </c>
      <c r="H27134" s="1">
        <f t="shared" si="423"/>
        <v>35.003432349091312</v>
      </c>
    </row>
    <row r="27135" spans="1:8">
      <c r="A27135">
        <v>27134</v>
      </c>
      <c r="B27135" s="2">
        <v>-23.805800000000001</v>
      </c>
      <c r="C27135" s="2">
        <v>-50.621899999999897</v>
      </c>
      <c r="D27135" s="1">
        <v>1058.72</v>
      </c>
      <c r="E27135" s="1">
        <v>28.877537076529904</v>
      </c>
      <c r="F27135">
        <v>-0.42020000000000002</v>
      </c>
      <c r="G27135">
        <v>-6.1347479999999998E-3</v>
      </c>
      <c r="H27135" s="1">
        <f t="shared" si="423"/>
        <v>29.297737076529906</v>
      </c>
    </row>
    <row r="27136" spans="1:8">
      <c r="A27136">
        <v>27135</v>
      </c>
      <c r="B27136" s="2">
        <v>-24.0185999999999</v>
      </c>
      <c r="C27136" s="2">
        <v>-50.435600000000001</v>
      </c>
      <c r="D27136" s="1">
        <v>828.09</v>
      </c>
      <c r="E27136" s="1">
        <v>28.683420391405647</v>
      </c>
      <c r="F27136">
        <v>18.094000000000001</v>
      </c>
      <c r="G27136">
        <v>-1.6989205E-2</v>
      </c>
      <c r="H27136" s="1">
        <f t="shared" si="423"/>
        <v>10.589420391405646</v>
      </c>
    </row>
    <row r="27137" spans="1:8">
      <c r="A27137">
        <v>27136</v>
      </c>
      <c r="B27137" s="2">
        <v>-23.7697</v>
      </c>
      <c r="C27137" s="2">
        <v>-50.634999999999899</v>
      </c>
      <c r="D27137" s="1">
        <v>1061.1099999999999</v>
      </c>
      <c r="E27137" s="1">
        <v>28.90503160131944</v>
      </c>
      <c r="F27137">
        <v>-3.1705999999999999</v>
      </c>
      <c r="G27137">
        <v>-4.462751E-3</v>
      </c>
      <c r="H27137" s="1">
        <f t="shared" si="423"/>
        <v>32.075631601319436</v>
      </c>
    </row>
    <row r="27138" spans="1:8">
      <c r="A27138">
        <v>27137</v>
      </c>
      <c r="B27138" s="2">
        <v>-23.865300000000001</v>
      </c>
      <c r="C27138" s="2">
        <v>-50.613100000000003</v>
      </c>
      <c r="D27138" s="1">
        <v>885.57</v>
      </c>
      <c r="E27138" s="1">
        <v>12.410531103190149</v>
      </c>
      <c r="F27138">
        <v>4.0210999999999997</v>
      </c>
      <c r="G27138">
        <v>-6.1312199999999997E-3</v>
      </c>
      <c r="H27138" s="1">
        <f t="shared" si="423"/>
        <v>8.3894311031901481</v>
      </c>
    </row>
    <row r="27139" spans="1:8">
      <c r="A27139">
        <v>27138</v>
      </c>
      <c r="B27139" s="2">
        <v>-23.7532999999999</v>
      </c>
      <c r="C27139" s="2">
        <v>-50.67</v>
      </c>
      <c r="D27139" s="1">
        <v>1070.8599999999999</v>
      </c>
      <c r="E27139" s="1">
        <v>31.335220621200985</v>
      </c>
      <c r="F27139">
        <v>-4.4836999999999998</v>
      </c>
      <c r="G27139">
        <v>-5.245754E-3</v>
      </c>
      <c r="H27139" s="1">
        <f t="shared" ref="H27139:H27202" si="424">E27139-F27139</f>
        <v>35.818920621200988</v>
      </c>
    </row>
    <row r="27140" spans="1:8">
      <c r="A27140">
        <v>27139</v>
      </c>
      <c r="B27140" s="2">
        <v>-23.7942</v>
      </c>
      <c r="C27140" s="2">
        <v>-50.624699999999898</v>
      </c>
      <c r="D27140" s="1">
        <v>1109.53</v>
      </c>
      <c r="E27140" s="1">
        <v>34.512353340106074</v>
      </c>
      <c r="F27140">
        <v>-1.3002</v>
      </c>
      <c r="G27140">
        <v>-7.0148880000000004E-3</v>
      </c>
      <c r="H27140" s="1">
        <f t="shared" si="424"/>
        <v>35.812553340106071</v>
      </c>
    </row>
    <row r="27141" spans="1:8">
      <c r="A27141">
        <v>27140</v>
      </c>
      <c r="B27141" s="2">
        <v>-23.720600000000001</v>
      </c>
      <c r="C27141" s="2">
        <v>-50.7013999999999</v>
      </c>
      <c r="D27141" s="1">
        <v>958.81</v>
      </c>
      <c r="E27141" s="1">
        <v>19.144663770554061</v>
      </c>
      <c r="F27141">
        <v>-6.8758999999999997</v>
      </c>
      <c r="G27141">
        <v>-7.2682889999999998E-3</v>
      </c>
      <c r="H27141" s="1">
        <f t="shared" si="424"/>
        <v>26.020563770554062</v>
      </c>
    </row>
    <row r="27142" spans="1:8">
      <c r="A27142">
        <v>27141</v>
      </c>
      <c r="B27142" s="2">
        <v>-23.719999999999899</v>
      </c>
      <c r="C27142" s="2">
        <v>-50.723100000000002</v>
      </c>
      <c r="D27142" s="1">
        <v>955.86</v>
      </c>
      <c r="E27142" s="1">
        <v>20.304459496552308</v>
      </c>
      <c r="F27142">
        <v>-6.9627999999999997</v>
      </c>
      <c r="G27142">
        <v>-9.5382379999999992E-3</v>
      </c>
      <c r="H27142" s="1">
        <f t="shared" si="424"/>
        <v>27.267259496552306</v>
      </c>
    </row>
    <row r="27143" spans="1:8">
      <c r="A27143">
        <v>27142</v>
      </c>
      <c r="B27143" s="2">
        <v>-23.721699999999899</v>
      </c>
      <c r="C27143" s="2">
        <v>-50.737499999999898</v>
      </c>
      <c r="D27143" s="1">
        <v>918.4</v>
      </c>
      <c r="E27143" s="1">
        <v>18.037871409182028</v>
      </c>
      <c r="F27143">
        <v>-6.8925000000000001</v>
      </c>
      <c r="G27143">
        <v>-2.6303999999999998E-4</v>
      </c>
      <c r="H27143" s="1">
        <f t="shared" si="424"/>
        <v>24.93037140918203</v>
      </c>
    </row>
    <row r="27144" spans="1:8">
      <c r="A27144">
        <v>27143</v>
      </c>
      <c r="B27144" s="2">
        <v>-23.847200000000001</v>
      </c>
      <c r="C27144" s="2">
        <v>-50.620600000000003</v>
      </c>
      <c r="D27144" s="1">
        <v>988.31</v>
      </c>
      <c r="E27144" s="1">
        <v>23.0885199702665</v>
      </c>
      <c r="F27144">
        <v>2.6307999999999998</v>
      </c>
      <c r="G27144">
        <v>-7.8714470000000002E-3</v>
      </c>
      <c r="H27144" s="1">
        <f t="shared" si="424"/>
        <v>20.457719970266499</v>
      </c>
    </row>
    <row r="27145" spans="1:8">
      <c r="A27145">
        <v>27144</v>
      </c>
      <c r="B27145" s="2">
        <v>-24.034700000000001</v>
      </c>
      <c r="C27145" s="2">
        <v>-50.455300000000001</v>
      </c>
      <c r="D27145" s="1">
        <v>748.55</v>
      </c>
      <c r="E27145" s="1">
        <v>19.95244719940079</v>
      </c>
      <c r="F27145">
        <v>18.9878</v>
      </c>
      <c r="G27145">
        <v>-1.0378233000000001E-2</v>
      </c>
      <c r="H27145" s="1">
        <f t="shared" si="424"/>
        <v>0.96464719940079036</v>
      </c>
    </row>
    <row r="27146" spans="1:8">
      <c r="A27146">
        <v>27145</v>
      </c>
      <c r="B27146" s="2">
        <v>-23.888100000000001</v>
      </c>
      <c r="C27146" s="2">
        <v>-50.597200000000001</v>
      </c>
      <c r="D27146" s="1">
        <v>778.85</v>
      </c>
      <c r="E27146" s="1">
        <v>5.2743057340131489</v>
      </c>
      <c r="F27146">
        <v>5.8659999999999997</v>
      </c>
      <c r="G27146">
        <v>-2.6558499999999999E-4</v>
      </c>
      <c r="H27146" s="1">
        <f t="shared" si="424"/>
        <v>-0.59169426598685071</v>
      </c>
    </row>
    <row r="27147" spans="1:8">
      <c r="A27147">
        <v>27146</v>
      </c>
      <c r="B27147" s="2">
        <v>-23.970600000000001</v>
      </c>
      <c r="C27147" s="2">
        <v>-50.507800000000003</v>
      </c>
      <c r="D27147" s="1">
        <v>726.92</v>
      </c>
      <c r="E27147" s="1">
        <v>10.171319417715697</v>
      </c>
      <c r="F27147">
        <v>13.279299999999999</v>
      </c>
      <c r="G27147">
        <v>-6.1392410000000001E-3</v>
      </c>
      <c r="H27147" s="1">
        <f t="shared" si="424"/>
        <v>-3.1079805822843021</v>
      </c>
    </row>
    <row r="27148" spans="1:8">
      <c r="A27148">
        <v>27147</v>
      </c>
      <c r="B27148" s="2">
        <v>-24.003900000000002</v>
      </c>
      <c r="C27148" s="2">
        <v>-50.445599999999899</v>
      </c>
      <c r="D27148" s="1">
        <v>867.76</v>
      </c>
      <c r="E27148" s="1">
        <v>33.274835423893236</v>
      </c>
      <c r="F27148">
        <v>16.794899999999998</v>
      </c>
      <c r="G27148">
        <v>-2.7929400000000003E-4</v>
      </c>
      <c r="H27148" s="1">
        <f t="shared" si="424"/>
        <v>16.479935423893238</v>
      </c>
    </row>
    <row r="27149" spans="1:8">
      <c r="A27149">
        <v>27148</v>
      </c>
      <c r="B27149" s="2">
        <v>-23.447800000000001</v>
      </c>
      <c r="C27149" s="2">
        <v>-50.0960999999999</v>
      </c>
      <c r="D27149" s="1">
        <v>453.61</v>
      </c>
      <c r="E27149" s="1">
        <v>-50.039665750513308</v>
      </c>
      <c r="F27149">
        <v>-30.950099999999999</v>
      </c>
      <c r="G27149">
        <v>-3.4083099999999999E-4</v>
      </c>
      <c r="H27149" s="1">
        <f t="shared" si="424"/>
        <v>-19.089565750513309</v>
      </c>
    </row>
    <row r="27150" spans="1:8">
      <c r="A27150">
        <v>27149</v>
      </c>
      <c r="B27150" s="2">
        <v>-24</v>
      </c>
      <c r="C27150" s="2">
        <v>-50.45</v>
      </c>
      <c r="D27150" s="1">
        <v>865.83</v>
      </c>
      <c r="E27150" s="1">
        <v>31.608803274233395</v>
      </c>
      <c r="F27150">
        <v>16.424399999999999</v>
      </c>
      <c r="G27150">
        <v>-1.0799702E-2</v>
      </c>
      <c r="H27150" s="1">
        <f t="shared" si="424"/>
        <v>15.184403274233397</v>
      </c>
    </row>
    <row r="27151" spans="1:8">
      <c r="A27151">
        <v>27150</v>
      </c>
      <c r="B27151" s="2">
        <v>-23.9832999999999</v>
      </c>
      <c r="C27151" s="2">
        <v>-50.466700000000003</v>
      </c>
      <c r="D27151" s="1">
        <v>890.2</v>
      </c>
      <c r="E27151" s="1">
        <v>31.506465823738385</v>
      </c>
      <c r="F27151">
        <v>14.874499999999999</v>
      </c>
      <c r="G27151">
        <v>-6.14929E-3</v>
      </c>
      <c r="H27151" s="1">
        <f t="shared" si="424"/>
        <v>16.631965823738383</v>
      </c>
    </row>
    <row r="27152" spans="1:8">
      <c r="A27152">
        <v>27151</v>
      </c>
      <c r="B27152" s="2">
        <v>-23.9832999999999</v>
      </c>
      <c r="C27152" s="2">
        <v>-50.4832999999999</v>
      </c>
      <c r="D27152" s="1">
        <v>759.43</v>
      </c>
      <c r="E27152" s="1">
        <v>16.30960171243985</v>
      </c>
      <c r="F27152">
        <v>14.627800000000001</v>
      </c>
      <c r="G27152">
        <v>-1.3376109000000001E-2</v>
      </c>
      <c r="H27152" s="1">
        <f t="shared" si="424"/>
        <v>1.6818017124398494</v>
      </c>
    </row>
    <row r="27153" spans="1:8">
      <c r="A27153">
        <v>27152</v>
      </c>
      <c r="B27153" s="2">
        <v>-23.9132999999999</v>
      </c>
      <c r="C27153" s="2">
        <v>-50.584200000000003</v>
      </c>
      <c r="D27153" s="1">
        <v>716.13</v>
      </c>
      <c r="E27153" s="1">
        <v>1.2998002619506974</v>
      </c>
      <c r="F27153">
        <v>7.8681000000000001</v>
      </c>
      <c r="G27153">
        <v>-8.3340900000000002E-4</v>
      </c>
      <c r="H27153" s="1">
        <f t="shared" si="424"/>
        <v>-6.5682997380493031</v>
      </c>
    </row>
    <row r="27154" spans="1:8">
      <c r="A27154">
        <v>27153</v>
      </c>
      <c r="B27154" s="2">
        <v>-23.964400000000001</v>
      </c>
      <c r="C27154" s="2">
        <v>-50.530299999999897</v>
      </c>
      <c r="D27154" s="1">
        <v>675.25</v>
      </c>
      <c r="E27154" s="1">
        <v>5.2997832323553835</v>
      </c>
      <c r="F27154">
        <v>12.450799999999999</v>
      </c>
      <c r="G27154">
        <v>-3.0632800000000003E-4</v>
      </c>
      <c r="H27154" s="1">
        <f t="shared" si="424"/>
        <v>-7.1510167676446157</v>
      </c>
    </row>
    <row r="27155" spans="1:8">
      <c r="A27155">
        <v>27154</v>
      </c>
      <c r="B27155" s="2">
        <v>-23.953600000000002</v>
      </c>
      <c r="C27155" s="2">
        <v>-50.544400000000003</v>
      </c>
      <c r="D27155" s="1">
        <v>625.30999999999995</v>
      </c>
      <c r="E27155" s="1">
        <v>-5.0859243913723402</v>
      </c>
      <c r="F27155">
        <v>11.4232</v>
      </c>
      <c r="G27155">
        <v>-1.4199098E-2</v>
      </c>
      <c r="H27155" s="1">
        <f t="shared" si="424"/>
        <v>-16.509124391372339</v>
      </c>
    </row>
    <row r="27156" spans="1:8">
      <c r="A27156">
        <v>27155</v>
      </c>
      <c r="B27156" s="2">
        <v>-23.950600000000001</v>
      </c>
      <c r="C27156" s="2">
        <v>-50.549999999999898</v>
      </c>
      <c r="D27156" s="1">
        <v>764.15</v>
      </c>
      <c r="E27156" s="1">
        <v>9.6461974706488469</v>
      </c>
      <c r="F27156">
        <v>11.1113</v>
      </c>
      <c r="G27156">
        <v>-6.703479E-3</v>
      </c>
      <c r="H27156" s="1">
        <f t="shared" si="424"/>
        <v>-1.465102529351153</v>
      </c>
    </row>
    <row r="27157" spans="1:8">
      <c r="A27157">
        <v>27156</v>
      </c>
      <c r="B27157" s="2">
        <v>-23.9358</v>
      </c>
      <c r="C27157" s="2">
        <v>-50.5578</v>
      </c>
      <c r="D27157" s="1">
        <v>736.82</v>
      </c>
      <c r="E27157" s="1">
        <v>4.2547238754901615</v>
      </c>
      <c r="F27157">
        <v>9.9057999999999993</v>
      </c>
      <c r="G27157">
        <v>-1.5055331E-2</v>
      </c>
      <c r="H27157" s="1">
        <f t="shared" si="424"/>
        <v>-5.6510761245098378</v>
      </c>
    </row>
    <row r="27158" spans="1:8">
      <c r="A27158">
        <v>27157</v>
      </c>
      <c r="B27158" s="2">
        <v>-23.9271999999999</v>
      </c>
      <c r="C27158" s="2">
        <v>-50.5643999999999</v>
      </c>
      <c r="D27158" s="1">
        <v>730.06</v>
      </c>
      <c r="E27158" s="1">
        <v>2.1799240676626912</v>
      </c>
      <c r="F27158">
        <v>9.1754999999999995</v>
      </c>
      <c r="G27158">
        <v>-1.6363998000000001E-2</v>
      </c>
      <c r="H27158" s="1">
        <f t="shared" si="424"/>
        <v>-6.9955759323373083</v>
      </c>
    </row>
    <row r="27159" spans="1:8">
      <c r="A27159">
        <v>27158</v>
      </c>
      <c r="B27159" s="2">
        <v>-23.838100000000001</v>
      </c>
      <c r="C27159" s="2">
        <v>-50.189700000000002</v>
      </c>
      <c r="D27159" s="1">
        <v>827.46</v>
      </c>
      <c r="E27159" s="1">
        <v>31.203738971466667</v>
      </c>
      <c r="F27159">
        <v>2.3925999999999998</v>
      </c>
      <c r="G27159">
        <v>-5.9900300000000004E-3</v>
      </c>
      <c r="H27159" s="1">
        <f t="shared" si="424"/>
        <v>28.811138971466669</v>
      </c>
    </row>
    <row r="27160" spans="1:8">
      <c r="A27160">
        <v>27159</v>
      </c>
      <c r="B27160" s="2">
        <v>-23.7091999999999</v>
      </c>
      <c r="C27160" s="2">
        <v>-51.638599999999897</v>
      </c>
      <c r="D27160" s="1">
        <v>663.61</v>
      </c>
      <c r="E27160" s="1">
        <v>-2.8050512524119213</v>
      </c>
      <c r="F27160">
        <v>-17.4877</v>
      </c>
      <c r="G27160">
        <v>-6.5039390000000002E-3</v>
      </c>
      <c r="H27160" s="1">
        <f t="shared" si="424"/>
        <v>14.682648747588079</v>
      </c>
    </row>
    <row r="27161" spans="1:8">
      <c r="A27161">
        <v>27160</v>
      </c>
      <c r="B27161" s="2">
        <v>-23.817799999999899</v>
      </c>
      <c r="C27161" s="2">
        <v>-50.179699999999897</v>
      </c>
      <c r="D27161" s="1">
        <v>757</v>
      </c>
      <c r="E27161" s="1">
        <v>23.792017546080903</v>
      </c>
      <c r="F27161">
        <v>0.31380000000000002</v>
      </c>
      <c r="G27161">
        <v>-8.5407169999999998E-3</v>
      </c>
      <c r="H27161" s="1">
        <f t="shared" si="424"/>
        <v>23.478217546080902</v>
      </c>
    </row>
    <row r="27162" spans="1:8">
      <c r="A27162">
        <v>27161</v>
      </c>
      <c r="B27162" s="2">
        <v>-23.712499999999899</v>
      </c>
      <c r="C27162" s="2">
        <v>-51.765300000000003</v>
      </c>
      <c r="D27162" s="1">
        <v>571.36</v>
      </c>
      <c r="E27162" s="1">
        <v>-16.77619576989564</v>
      </c>
      <c r="F27162">
        <v>-17.613199999999999</v>
      </c>
      <c r="G27162">
        <v>-1.4934080000000001E-3</v>
      </c>
      <c r="H27162" s="1">
        <f t="shared" si="424"/>
        <v>0.83700423010435898</v>
      </c>
    </row>
    <row r="27163" spans="1:8">
      <c r="A27163">
        <v>27162</v>
      </c>
      <c r="B27163" s="2">
        <v>-23.745000000000001</v>
      </c>
      <c r="C27163" s="2">
        <v>-51.782499999999899</v>
      </c>
      <c r="D27163" s="1">
        <v>544.89</v>
      </c>
      <c r="E27163" s="1">
        <v>-23.202138459949179</v>
      </c>
      <c r="F27163">
        <v>-18.340699999999998</v>
      </c>
      <c r="G27163">
        <v>-6.0012809999999998E-3</v>
      </c>
      <c r="H27163" s="1">
        <f t="shared" si="424"/>
        <v>-4.8614384599491807</v>
      </c>
    </row>
    <row r="27164" spans="1:8">
      <c r="A27164">
        <v>27163</v>
      </c>
      <c r="B27164" s="2">
        <v>-23.7852999999999</v>
      </c>
      <c r="C27164" s="2">
        <v>-51.801099999999899</v>
      </c>
      <c r="D27164" s="1">
        <v>538.42999999999995</v>
      </c>
      <c r="E27164" s="1">
        <v>-23.700649003984758</v>
      </c>
      <c r="F27164">
        <v>-19.386199999999999</v>
      </c>
      <c r="G27164">
        <v>-4.52263E-4</v>
      </c>
      <c r="H27164" s="1">
        <f t="shared" si="424"/>
        <v>-4.3144490039847589</v>
      </c>
    </row>
    <row r="27165" spans="1:8">
      <c r="A27165">
        <v>27164</v>
      </c>
      <c r="B27165" s="2">
        <v>-23.7638999999999</v>
      </c>
      <c r="C27165" s="2">
        <v>-51.793599999999898</v>
      </c>
      <c r="D27165" s="1">
        <v>556.78</v>
      </c>
      <c r="E27165" s="1">
        <v>-19.976219500258082</v>
      </c>
      <c r="F27165">
        <v>-18.8108</v>
      </c>
      <c r="G27165">
        <v>-3.5000500000000002E-4</v>
      </c>
      <c r="H27165" s="1">
        <f t="shared" si="424"/>
        <v>-1.1654195002580821</v>
      </c>
    </row>
    <row r="27166" spans="1:8">
      <c r="A27166">
        <v>27165</v>
      </c>
      <c r="B27166" s="2">
        <v>-23.9302999999999</v>
      </c>
      <c r="C27166" s="2">
        <v>-51.858899999999899</v>
      </c>
      <c r="D27166" s="1">
        <v>319.74</v>
      </c>
      <c r="E27166" s="1">
        <v>-53.566890543054505</v>
      </c>
      <c r="F27166">
        <v>-23.938300000000002</v>
      </c>
      <c r="G27166">
        <v>-1.1739687E-2</v>
      </c>
      <c r="H27166" s="1">
        <f t="shared" si="424"/>
        <v>-29.628590543054504</v>
      </c>
    </row>
    <row r="27167" spans="1:8">
      <c r="A27167">
        <v>27166</v>
      </c>
      <c r="B27167" s="2">
        <v>-23.724699999999899</v>
      </c>
      <c r="C27167" s="2">
        <v>-51.775799999999897</v>
      </c>
      <c r="D27167" s="1">
        <v>551.61</v>
      </c>
      <c r="E27167" s="1">
        <v>-21.682073746198729</v>
      </c>
      <c r="F27167">
        <v>-17.8689</v>
      </c>
      <c r="G27167">
        <v>-1.5074826E-2</v>
      </c>
      <c r="H27167" s="1">
        <f t="shared" si="424"/>
        <v>-3.8131737461987285</v>
      </c>
    </row>
    <row r="27168" spans="1:8">
      <c r="A27168">
        <v>27167</v>
      </c>
      <c r="B27168" s="2">
        <v>-23.8113999999999</v>
      </c>
      <c r="C27168" s="2">
        <v>-51.818100000000001</v>
      </c>
      <c r="D27168" s="1">
        <v>454.76</v>
      </c>
      <c r="E27168" s="1">
        <v>-36.206989038546595</v>
      </c>
      <c r="F27168">
        <v>-20.126200000000001</v>
      </c>
      <c r="G27168">
        <v>-5.9992559999999997E-3</v>
      </c>
      <c r="H27168" s="1">
        <f t="shared" si="424"/>
        <v>-16.080789038546595</v>
      </c>
    </row>
    <row r="27169" spans="1:8">
      <c r="A27169">
        <v>27168</v>
      </c>
      <c r="B27169" s="2">
        <v>-23.6985999999999</v>
      </c>
      <c r="C27169" s="2">
        <v>-51.762799999999899</v>
      </c>
      <c r="D27169" s="1">
        <v>541.64</v>
      </c>
      <c r="E27169" s="1">
        <v>-21.822735333206666</v>
      </c>
      <c r="F27169">
        <v>-17.3309</v>
      </c>
      <c r="G27169">
        <v>-1.5119792E-2</v>
      </c>
      <c r="H27169" s="1">
        <f t="shared" si="424"/>
        <v>-4.4918353332066658</v>
      </c>
    </row>
    <row r="27170" spans="1:8">
      <c r="A27170">
        <v>27169</v>
      </c>
      <c r="B27170" s="2">
        <v>-23.700600000000001</v>
      </c>
      <c r="C27170" s="2">
        <v>-51.738900000000001</v>
      </c>
      <c r="D27170" s="1">
        <v>512.61</v>
      </c>
      <c r="E27170" s="1">
        <v>-23.753218893752052</v>
      </c>
      <c r="F27170">
        <v>-17.3948</v>
      </c>
      <c r="G27170">
        <v>-8.1777949999999999E-3</v>
      </c>
      <c r="H27170" s="1">
        <f t="shared" si="424"/>
        <v>-6.3584188937520523</v>
      </c>
    </row>
    <row r="27171" spans="1:8">
      <c r="A27171">
        <v>27170</v>
      </c>
      <c r="B27171" s="2">
        <v>-23.697199999999899</v>
      </c>
      <c r="C27171" s="2">
        <v>-51.730800000000002</v>
      </c>
      <c r="D27171" s="1">
        <v>545.4</v>
      </c>
      <c r="E27171" s="1">
        <v>-20.57202920757334</v>
      </c>
      <c r="F27171">
        <v>-17.334900000000001</v>
      </c>
      <c r="G27171">
        <v>-1.4921366E-2</v>
      </c>
      <c r="H27171" s="1">
        <f t="shared" si="424"/>
        <v>-3.2371292075733393</v>
      </c>
    </row>
    <row r="27172" spans="1:8">
      <c r="A27172">
        <v>27171</v>
      </c>
      <c r="B27172" s="2">
        <v>-23.687200000000001</v>
      </c>
      <c r="C27172" s="2">
        <v>-51.711899999999901</v>
      </c>
      <c r="D27172" s="1">
        <v>555.04</v>
      </c>
      <c r="E27172" s="1">
        <v>-19.258866200723727</v>
      </c>
      <c r="F27172">
        <v>-17.162299999999998</v>
      </c>
      <c r="G27172">
        <v>-1.4456161E-2</v>
      </c>
      <c r="H27172" s="1">
        <f t="shared" si="424"/>
        <v>-2.0965662007237285</v>
      </c>
    </row>
    <row r="27173" spans="1:8">
      <c r="A27173">
        <v>27172</v>
      </c>
      <c r="B27173" s="2">
        <v>-23.672799999999899</v>
      </c>
      <c r="C27173" s="2">
        <v>-51.706699999999898</v>
      </c>
      <c r="D27173" s="1">
        <v>533.66999999999996</v>
      </c>
      <c r="E27173" s="1">
        <v>-18.569566289652627</v>
      </c>
      <c r="F27173">
        <v>-16.924499999999998</v>
      </c>
      <c r="G27173">
        <v>-3.5208700000000001E-4</v>
      </c>
      <c r="H27173" s="1">
        <f t="shared" si="424"/>
        <v>-1.6450662896526289</v>
      </c>
    </row>
    <row r="27174" spans="1:8">
      <c r="A27174">
        <v>27173</v>
      </c>
      <c r="B27174" s="2">
        <v>-23.800799999999899</v>
      </c>
      <c r="C27174" s="2">
        <v>-51.810600000000001</v>
      </c>
      <c r="D27174" s="1">
        <v>520</v>
      </c>
      <c r="E27174" s="1">
        <v>-28.355551614736452</v>
      </c>
      <c r="F27174">
        <v>-19.821000000000002</v>
      </c>
      <c r="G27174">
        <v>-1.6607740999999999E-2</v>
      </c>
      <c r="H27174" s="1">
        <f t="shared" si="424"/>
        <v>-8.5345516147364506</v>
      </c>
    </row>
    <row r="27175" spans="1:8">
      <c r="A27175">
        <v>27174</v>
      </c>
      <c r="B27175" s="2">
        <v>-23.657800000000002</v>
      </c>
      <c r="C27175" s="2">
        <v>-51.6938999999999</v>
      </c>
      <c r="D27175" s="1">
        <v>620.78</v>
      </c>
      <c r="E27175" s="1">
        <v>-9.7841860344200562</v>
      </c>
      <c r="F27175">
        <v>-16.710799999999999</v>
      </c>
      <c r="G27175">
        <v>-4.5141749999999996E-3</v>
      </c>
      <c r="H27175" s="1">
        <f t="shared" si="424"/>
        <v>6.9266139655799428</v>
      </c>
    </row>
    <row r="27176" spans="1:8">
      <c r="A27176">
        <v>27175</v>
      </c>
      <c r="B27176" s="2">
        <v>-23.830300000000001</v>
      </c>
      <c r="C27176" s="2">
        <v>-51.8310999999999</v>
      </c>
      <c r="D27176" s="1">
        <v>446.71</v>
      </c>
      <c r="E27176" s="1">
        <v>-37.974193657333622</v>
      </c>
      <c r="F27176">
        <v>-20.686399999999999</v>
      </c>
      <c r="G27176">
        <v>-1.3326370000000001E-2</v>
      </c>
      <c r="H27176" s="1">
        <f t="shared" si="424"/>
        <v>-17.287793657333623</v>
      </c>
    </row>
    <row r="27177" spans="1:8">
      <c r="A27177">
        <v>27176</v>
      </c>
      <c r="B27177" s="2">
        <v>-23.916699999999899</v>
      </c>
      <c r="C27177" s="2">
        <v>-51.848300000000002</v>
      </c>
      <c r="D27177" s="1">
        <v>362.85</v>
      </c>
      <c r="E27177" s="1">
        <v>-49.072672561579829</v>
      </c>
      <c r="F27177">
        <v>-23.504100000000001</v>
      </c>
      <c r="G27177">
        <v>-6.4022259999999996E-3</v>
      </c>
      <c r="H27177" s="1">
        <f t="shared" si="424"/>
        <v>-25.568572561579828</v>
      </c>
    </row>
    <row r="27178" spans="1:8">
      <c r="A27178">
        <v>27177</v>
      </c>
      <c r="B27178" s="2">
        <v>-23.857500000000002</v>
      </c>
      <c r="C27178" s="2">
        <v>-51.851399999999899</v>
      </c>
      <c r="D27178" s="1">
        <v>407.21</v>
      </c>
      <c r="E27178" s="1">
        <v>-42.867967969487935</v>
      </c>
      <c r="F27178">
        <v>-21.5153</v>
      </c>
      <c r="G27178">
        <v>-1.0490058999999999E-2</v>
      </c>
      <c r="H27178" s="1">
        <f t="shared" si="424"/>
        <v>-21.352667969487936</v>
      </c>
    </row>
    <row r="27179" spans="1:8">
      <c r="A27179">
        <v>27178</v>
      </c>
      <c r="B27179" s="2">
        <v>-23.708100000000002</v>
      </c>
      <c r="C27179" s="2">
        <v>-51.647500000000001</v>
      </c>
      <c r="D27179" s="1">
        <v>657.27</v>
      </c>
      <c r="E27179" s="1">
        <v>-7.5256638118726862</v>
      </c>
      <c r="F27179">
        <v>-17.4876</v>
      </c>
      <c r="G27179">
        <v>-6.3150230000000003E-3</v>
      </c>
      <c r="H27179" s="1">
        <f t="shared" si="424"/>
        <v>9.9619361881273143</v>
      </c>
    </row>
    <row r="27180" spans="1:8">
      <c r="A27180">
        <v>27179</v>
      </c>
      <c r="B27180" s="2">
        <v>-23.699699999999901</v>
      </c>
      <c r="C27180" s="2">
        <v>-51.654400000000003</v>
      </c>
      <c r="D27180" s="1">
        <v>618.52</v>
      </c>
      <c r="E27180" s="1">
        <v>-9.4053806777793731</v>
      </c>
      <c r="F27180">
        <v>-17.352399999999999</v>
      </c>
      <c r="G27180">
        <v>-4.08902E-4</v>
      </c>
      <c r="H27180" s="1">
        <f t="shared" si="424"/>
        <v>7.9470193222206262</v>
      </c>
    </row>
    <row r="27181" spans="1:8">
      <c r="A27181">
        <v>27180</v>
      </c>
      <c r="B27181" s="2">
        <v>-23.6844</v>
      </c>
      <c r="C27181" s="2">
        <v>-51.669199999999897</v>
      </c>
      <c r="D27181" s="1">
        <v>576.6</v>
      </c>
      <c r="E27181" s="1">
        <v>-16.89706916109149</v>
      </c>
      <c r="F27181">
        <v>-17.113099999999999</v>
      </c>
      <c r="G27181">
        <v>-6.3943689999999996E-3</v>
      </c>
      <c r="H27181" s="1">
        <f t="shared" si="424"/>
        <v>0.21603083890850883</v>
      </c>
    </row>
    <row r="27182" spans="1:8">
      <c r="A27182">
        <v>27181</v>
      </c>
      <c r="B27182" s="2">
        <v>-23.673100000000002</v>
      </c>
      <c r="C27182" s="2">
        <v>-51.680599999999899</v>
      </c>
      <c r="D27182" s="1">
        <v>537.70000000000005</v>
      </c>
      <c r="E27182" s="1">
        <v>-18.713661665320881</v>
      </c>
      <c r="F27182">
        <v>-16.939399999999999</v>
      </c>
      <c r="G27182">
        <v>-6.4480609999999997E-3</v>
      </c>
      <c r="H27182" s="1">
        <f t="shared" si="424"/>
        <v>-1.774261665320882</v>
      </c>
    </row>
    <row r="27183" spans="1:8">
      <c r="A27183">
        <v>27182</v>
      </c>
      <c r="B27183" s="2">
        <v>-23.842199999999899</v>
      </c>
      <c r="C27183" s="2">
        <v>-51.8385999999999</v>
      </c>
      <c r="D27183" s="1">
        <v>389.21</v>
      </c>
      <c r="E27183" s="1">
        <v>-41.458063211310247</v>
      </c>
      <c r="F27183">
        <v>-21.0487</v>
      </c>
      <c r="G27183">
        <v>-7.8033400000000004E-4</v>
      </c>
      <c r="H27183" s="1">
        <f t="shared" si="424"/>
        <v>-20.409363211310247</v>
      </c>
    </row>
    <row r="27184" spans="1:8">
      <c r="A27184">
        <v>27183</v>
      </c>
      <c r="B27184" s="2">
        <v>-23.818599999999901</v>
      </c>
      <c r="C27184" s="2">
        <v>-50.1435999999999</v>
      </c>
      <c r="D27184" s="1">
        <v>672.22</v>
      </c>
      <c r="E27184" s="1">
        <v>12.494280043046375</v>
      </c>
      <c r="F27184">
        <v>0.30690000000000001</v>
      </c>
      <c r="G27184">
        <v>-1.4514344E-2</v>
      </c>
      <c r="H27184" s="1">
        <f t="shared" si="424"/>
        <v>12.187380043046375</v>
      </c>
    </row>
    <row r="27185" spans="1:8">
      <c r="A27185">
        <v>27184</v>
      </c>
      <c r="B27185" s="2">
        <v>-23.894400000000001</v>
      </c>
      <c r="C27185" s="2">
        <v>-51.847200000000001</v>
      </c>
      <c r="D27185" s="1">
        <v>329.63</v>
      </c>
      <c r="E27185" s="1">
        <v>-51.730344330629478</v>
      </c>
      <c r="F27185">
        <v>-22.749700000000001</v>
      </c>
      <c r="G27185">
        <v>-1.5963867E-2</v>
      </c>
      <c r="H27185" s="1">
        <f t="shared" si="424"/>
        <v>-28.980644330629477</v>
      </c>
    </row>
    <row r="27186" spans="1:8">
      <c r="A27186">
        <v>27185</v>
      </c>
      <c r="B27186" s="2">
        <v>-23.871700000000001</v>
      </c>
      <c r="C27186" s="2">
        <v>-51.8507999999999</v>
      </c>
      <c r="D27186" s="1">
        <v>400.24</v>
      </c>
      <c r="E27186" s="1">
        <v>-44.343670294107703</v>
      </c>
      <c r="F27186">
        <v>-21.982399999999998</v>
      </c>
      <c r="G27186">
        <v>-6.394032E-3</v>
      </c>
      <c r="H27186" s="1">
        <f t="shared" si="424"/>
        <v>-22.361270294107705</v>
      </c>
    </row>
    <row r="27187" spans="1:8">
      <c r="A27187">
        <v>27186</v>
      </c>
      <c r="B27187" s="2">
        <v>-23.866399999999899</v>
      </c>
      <c r="C27187" s="2">
        <v>-51.856400000000001</v>
      </c>
      <c r="D27187" s="1">
        <v>413.49</v>
      </c>
      <c r="E27187" s="1">
        <v>-42.738385789668868</v>
      </c>
      <c r="F27187">
        <v>-21.794599999999999</v>
      </c>
      <c r="G27187">
        <v>-6.2849050000000004E-3</v>
      </c>
      <c r="H27187" s="1">
        <f t="shared" si="424"/>
        <v>-20.943785789668869</v>
      </c>
    </row>
    <row r="27188" spans="1:8">
      <c r="A27188">
        <v>27187</v>
      </c>
      <c r="B27188" s="2">
        <v>-23.8536</v>
      </c>
      <c r="C27188" s="2">
        <v>-51.848599999999898</v>
      </c>
      <c r="D27188" s="1">
        <v>377.27</v>
      </c>
      <c r="E27188" s="1">
        <v>-44.668898911175106</v>
      </c>
      <c r="F27188">
        <v>-21.3949</v>
      </c>
      <c r="G27188">
        <v>-4.3965109999999996E-3</v>
      </c>
      <c r="H27188" s="1">
        <f t="shared" si="424"/>
        <v>-23.273998911175106</v>
      </c>
    </row>
    <row r="27189" spans="1:8">
      <c r="A27189">
        <v>27188</v>
      </c>
      <c r="B27189" s="2">
        <v>-23.661100000000001</v>
      </c>
      <c r="C27189" s="2">
        <v>-51.694200000000002</v>
      </c>
      <c r="D27189" s="1">
        <v>605.98</v>
      </c>
      <c r="E27189" s="1">
        <v>-10.963042571784268</v>
      </c>
      <c r="F27189">
        <v>-16.757000000000001</v>
      </c>
      <c r="G27189">
        <v>-2.232824E-3</v>
      </c>
      <c r="H27189" s="1">
        <f t="shared" si="424"/>
        <v>5.7939574282157338</v>
      </c>
    </row>
    <row r="27190" spans="1:8">
      <c r="A27190">
        <v>27189</v>
      </c>
      <c r="B27190" s="2">
        <v>-23.815000000000001</v>
      </c>
      <c r="C27190" s="2">
        <v>-50.1614</v>
      </c>
      <c r="D27190" s="1">
        <v>722.62</v>
      </c>
      <c r="E27190" s="1">
        <v>18.226552576138317</v>
      </c>
      <c r="F27190">
        <v>-1.6899999999999998E-2</v>
      </c>
      <c r="G27190">
        <v>-7.6404560000000003E-3</v>
      </c>
      <c r="H27190" s="1">
        <f t="shared" si="424"/>
        <v>18.243452576138317</v>
      </c>
    </row>
    <row r="27191" spans="1:8">
      <c r="A27191">
        <v>27190</v>
      </c>
      <c r="B27191" s="2">
        <v>-23.656400000000001</v>
      </c>
      <c r="C27191" s="2">
        <v>-51.690600000000003</v>
      </c>
      <c r="D27191" s="1">
        <v>601.16999999999996</v>
      </c>
      <c r="E27191" s="1">
        <v>-13.813971648353325</v>
      </c>
      <c r="F27191">
        <v>-16.694199999999999</v>
      </c>
      <c r="G27191">
        <v>-6.3954529999999997E-3</v>
      </c>
      <c r="H27191" s="1">
        <f t="shared" si="424"/>
        <v>2.8802283516466733</v>
      </c>
    </row>
    <row r="27192" spans="1:8">
      <c r="A27192">
        <v>27191</v>
      </c>
      <c r="B27192" s="2">
        <v>-23.726400000000002</v>
      </c>
      <c r="C27192" s="2">
        <v>-50.180599999999899</v>
      </c>
      <c r="D27192" s="1">
        <v>545.07000000000005</v>
      </c>
      <c r="E27192" s="1">
        <v>-3.2709696014760099</v>
      </c>
      <c r="F27192">
        <v>-8.7558000000000007</v>
      </c>
      <c r="G27192">
        <v>-1.2279828E-2</v>
      </c>
      <c r="H27192" s="1">
        <f t="shared" si="424"/>
        <v>5.4848303985239912</v>
      </c>
    </row>
    <row r="27193" spans="1:8">
      <c r="A27193">
        <v>27192</v>
      </c>
      <c r="B27193" s="2">
        <v>-23.5885999999999</v>
      </c>
      <c r="C27193" s="2">
        <v>-50.1447</v>
      </c>
      <c r="D27193" s="1">
        <v>469.3</v>
      </c>
      <c r="E27193" s="1">
        <v>-22.524550085272992</v>
      </c>
      <c r="F27193">
        <v>-21.248899999999999</v>
      </c>
      <c r="G27193">
        <v>-6.1763640000000002E-3</v>
      </c>
      <c r="H27193" s="1">
        <f t="shared" si="424"/>
        <v>-1.2756500852729928</v>
      </c>
    </row>
    <row r="27194" spans="1:8">
      <c r="A27194">
        <v>27193</v>
      </c>
      <c r="B27194" s="2">
        <v>-23.661100000000001</v>
      </c>
      <c r="C27194" s="2">
        <v>-50.172199999999897</v>
      </c>
      <c r="D27194" s="1">
        <v>508.13</v>
      </c>
      <c r="E27194" s="1">
        <v>-10.224158860137862</v>
      </c>
      <c r="F27194">
        <v>-14.921099999999999</v>
      </c>
      <c r="G27194">
        <v>-1.3763869E-2</v>
      </c>
      <c r="H27194" s="1">
        <f t="shared" si="424"/>
        <v>4.6969411398621368</v>
      </c>
    </row>
    <row r="27195" spans="1:8">
      <c r="A27195">
        <v>27194</v>
      </c>
      <c r="B27195" s="2">
        <v>-23.6736</v>
      </c>
      <c r="C27195" s="2">
        <v>-50.159999999999897</v>
      </c>
      <c r="D27195" s="1">
        <v>534.75</v>
      </c>
      <c r="E27195" s="1">
        <v>-7.1404616844901483</v>
      </c>
      <c r="F27195">
        <v>-13.818199999999999</v>
      </c>
      <c r="G27195">
        <v>-6.8256799999999998E-3</v>
      </c>
      <c r="H27195" s="1">
        <f t="shared" si="424"/>
        <v>6.6777383155098509</v>
      </c>
    </row>
    <row r="27196" spans="1:8">
      <c r="A27196">
        <v>27195</v>
      </c>
      <c r="B27196" s="2">
        <v>-23.711899999999901</v>
      </c>
      <c r="C27196" s="2">
        <v>-50.737200000000001</v>
      </c>
      <c r="D27196" s="1">
        <v>936.54</v>
      </c>
      <c r="E27196" s="1">
        <v>19.797301022037573</v>
      </c>
      <c r="F27196">
        <v>-7.5423</v>
      </c>
      <c r="G27196">
        <v>-3.2340870000000001E-3</v>
      </c>
      <c r="H27196" s="1">
        <f t="shared" si="424"/>
        <v>27.339601022037574</v>
      </c>
    </row>
    <row r="27197" spans="1:8">
      <c r="A27197">
        <v>27196</v>
      </c>
      <c r="B27197" s="2">
        <v>-23.708300000000001</v>
      </c>
      <c r="C27197" s="2">
        <v>-50.176099999999899</v>
      </c>
      <c r="D27197" s="1">
        <v>553.11</v>
      </c>
      <c r="E27197" s="1">
        <v>-3.6625136177863622</v>
      </c>
      <c r="F27197">
        <v>-10.5105</v>
      </c>
      <c r="G27197">
        <v>-7.4381359999999997E-3</v>
      </c>
      <c r="H27197" s="1">
        <f t="shared" si="424"/>
        <v>6.8479863822136382</v>
      </c>
    </row>
    <row r="27198" spans="1:8">
      <c r="A27198">
        <v>27197</v>
      </c>
      <c r="B27198" s="2">
        <v>-23.6266999999999</v>
      </c>
      <c r="C27198" s="2">
        <v>-50.147199999999899</v>
      </c>
      <c r="D27198" s="1">
        <v>486.94</v>
      </c>
      <c r="E27198" s="1">
        <v>-15.127885237749016</v>
      </c>
      <c r="F27198">
        <v>-18.043600000000001</v>
      </c>
      <c r="G27198">
        <v>-5.6603829999999997E-3</v>
      </c>
      <c r="H27198" s="1">
        <f t="shared" si="424"/>
        <v>2.9157147622509854</v>
      </c>
    </row>
    <row r="27199" spans="1:8">
      <c r="A27199">
        <v>27198</v>
      </c>
      <c r="B27199" s="2">
        <v>-23.7455999999999</v>
      </c>
      <c r="C27199" s="2">
        <v>-50.185000000000002</v>
      </c>
      <c r="D27199" s="1">
        <v>595.26</v>
      </c>
      <c r="E27199" s="1">
        <v>3.5626457291374258</v>
      </c>
      <c r="F27199">
        <v>-6.8703000000000003</v>
      </c>
      <c r="G27199">
        <v>-1.3369916000000001E-2</v>
      </c>
      <c r="H27199" s="1">
        <f t="shared" si="424"/>
        <v>10.432945729137426</v>
      </c>
    </row>
    <row r="27200" spans="1:8">
      <c r="A27200">
        <v>27199</v>
      </c>
      <c r="B27200" s="2">
        <v>-23.769400000000001</v>
      </c>
      <c r="C27200" s="2">
        <v>-50.188899999999897</v>
      </c>
      <c r="D27200" s="1">
        <v>668.45</v>
      </c>
      <c r="E27200" s="1">
        <v>12.207037471487997</v>
      </c>
      <c r="F27200">
        <v>-4.5091000000000001</v>
      </c>
      <c r="G27200">
        <v>-6.3925470000000002E-3</v>
      </c>
      <c r="H27200" s="1">
        <f t="shared" si="424"/>
        <v>16.716137471487997</v>
      </c>
    </row>
    <row r="27201" spans="1:8">
      <c r="A27201">
        <v>27200</v>
      </c>
      <c r="B27201" s="2">
        <v>-23.794699999999899</v>
      </c>
      <c r="C27201" s="2">
        <v>-50.183599999999899</v>
      </c>
      <c r="D27201" s="1">
        <v>721.86</v>
      </c>
      <c r="E27201" s="1">
        <v>20.101208472559325</v>
      </c>
      <c r="F27201">
        <v>-2.0019</v>
      </c>
      <c r="G27201">
        <v>-9.7258699999999993E-3</v>
      </c>
      <c r="H27201" s="1">
        <f t="shared" si="424"/>
        <v>22.103108472559324</v>
      </c>
    </row>
    <row r="27202" spans="1:8">
      <c r="A27202">
        <v>27201</v>
      </c>
      <c r="B27202" s="2">
        <v>-23.8125</v>
      </c>
      <c r="C27202" s="2">
        <v>-50.137799999999899</v>
      </c>
      <c r="D27202" s="1">
        <v>667.98</v>
      </c>
      <c r="E27202" s="1">
        <v>15.330379317044873</v>
      </c>
      <c r="F27202">
        <v>-0.3256</v>
      </c>
      <c r="G27202">
        <v>-5.5195899999999998E-4</v>
      </c>
      <c r="H27202" s="1">
        <f t="shared" si="424"/>
        <v>15.655979317044872</v>
      </c>
    </row>
    <row r="27203" spans="1:8">
      <c r="A27203">
        <v>27202</v>
      </c>
      <c r="B27203" s="2">
        <v>-23.813099999999899</v>
      </c>
      <c r="C27203" s="2">
        <v>-50.139400000000002</v>
      </c>
      <c r="D27203" s="1">
        <v>656.71</v>
      </c>
      <c r="E27203" s="1">
        <v>10.521338027419299</v>
      </c>
      <c r="F27203">
        <v>-0.26119999999999999</v>
      </c>
      <c r="G27203">
        <v>-1.2454102999999999E-2</v>
      </c>
      <c r="H27203" s="1">
        <f t="shared" ref="H27203:H27266" si="425">E27203-F27203</f>
        <v>10.782538027419299</v>
      </c>
    </row>
    <row r="27204" spans="1:8">
      <c r="A27204">
        <v>27203</v>
      </c>
      <c r="B27204" s="2">
        <v>-23.639700000000001</v>
      </c>
      <c r="C27204" s="2">
        <v>-50.1510999999999</v>
      </c>
      <c r="D27204" s="1">
        <v>489.59</v>
      </c>
      <c r="E27204" s="1">
        <v>-15.36632279643514</v>
      </c>
      <c r="F27204">
        <v>-16.8992</v>
      </c>
      <c r="G27204">
        <v>-6.3891349999999998E-3</v>
      </c>
      <c r="H27204" s="1">
        <f t="shared" si="425"/>
        <v>1.5328772035648601</v>
      </c>
    </row>
    <row r="27205" spans="1:8">
      <c r="A27205">
        <v>27204</v>
      </c>
      <c r="B27205" s="2">
        <v>-23.633299999999899</v>
      </c>
      <c r="C27205" s="2">
        <v>-51.6828</v>
      </c>
      <c r="D27205" s="1">
        <v>583.79999999999995</v>
      </c>
      <c r="E27205" s="1">
        <v>-15.291921960286224</v>
      </c>
      <c r="F27205">
        <v>-16.419</v>
      </c>
      <c r="G27205">
        <v>-1.3633678999999999E-2</v>
      </c>
      <c r="H27205" s="1">
        <f t="shared" si="425"/>
        <v>1.1270780397137763</v>
      </c>
    </row>
    <row r="27206" spans="1:8">
      <c r="A27206">
        <v>27205</v>
      </c>
      <c r="B27206" s="2">
        <v>-23.6219</v>
      </c>
      <c r="C27206" s="2">
        <v>-50.168599999999898</v>
      </c>
      <c r="D27206" s="1">
        <v>491.87</v>
      </c>
      <c r="E27206" s="1">
        <v>-18.024794977922348</v>
      </c>
      <c r="F27206">
        <v>-18.4053</v>
      </c>
      <c r="G27206">
        <v>-7.9699880000000008E-3</v>
      </c>
      <c r="H27206" s="1">
        <f t="shared" si="425"/>
        <v>0.38050502207765291</v>
      </c>
    </row>
    <row r="27207" spans="1:8">
      <c r="A27207">
        <v>27206</v>
      </c>
      <c r="B27207" s="2">
        <v>-23.473099999999899</v>
      </c>
      <c r="C27207" s="2">
        <v>-50.098100000000002</v>
      </c>
      <c r="D27207" s="1">
        <v>461.06</v>
      </c>
      <c r="E27207" s="1">
        <v>-55.431896041580849</v>
      </c>
      <c r="F27207">
        <v>-29.467199999999998</v>
      </c>
      <c r="G27207">
        <v>-6.3887570000000001E-3</v>
      </c>
      <c r="H27207" s="1">
        <f t="shared" si="425"/>
        <v>-25.964696041580851</v>
      </c>
    </row>
    <row r="27208" spans="1:8">
      <c r="A27208">
        <v>27207</v>
      </c>
      <c r="B27208" s="2">
        <v>-23.618600000000001</v>
      </c>
      <c r="C27208" s="2">
        <v>-51.678100000000001</v>
      </c>
      <c r="D27208" s="1">
        <v>605.76</v>
      </c>
      <c r="E27208" s="1">
        <v>-12.454078439136326</v>
      </c>
      <c r="F27208">
        <v>-16.2791</v>
      </c>
      <c r="G27208">
        <v>-5.2388629999999999E-3</v>
      </c>
      <c r="H27208" s="1">
        <f t="shared" si="425"/>
        <v>3.8250215608636733</v>
      </c>
    </row>
    <row r="27209" spans="1:8">
      <c r="A27209">
        <v>27208</v>
      </c>
      <c r="B27209" s="2">
        <v>-23.6</v>
      </c>
      <c r="C27209" s="2">
        <v>-51.666400000000003</v>
      </c>
      <c r="D27209" s="1">
        <v>713.99</v>
      </c>
      <c r="E27209" s="1">
        <v>1.231376281220204</v>
      </c>
      <c r="F27209">
        <v>-16.154299999999999</v>
      </c>
      <c r="G27209">
        <v>-8.7055269999999994E-3</v>
      </c>
      <c r="H27209" s="1">
        <f t="shared" si="425"/>
        <v>17.385676281220203</v>
      </c>
    </row>
    <row r="27210" spans="1:8">
      <c r="A27210">
        <v>27209</v>
      </c>
      <c r="B27210" s="2">
        <v>-23.4071999999999</v>
      </c>
      <c r="C27210" s="2">
        <v>-50.065300000000001</v>
      </c>
      <c r="D27210" s="1">
        <v>510.89</v>
      </c>
      <c r="E27210" s="1">
        <v>-38.085715035528203</v>
      </c>
      <c r="F27210">
        <v>-32.8414</v>
      </c>
      <c r="G27210">
        <v>-9.7866300000000006E-4</v>
      </c>
      <c r="H27210" s="1">
        <f t="shared" si="425"/>
        <v>-5.2443150355282029</v>
      </c>
    </row>
    <row r="27211" spans="1:8">
      <c r="A27211">
        <v>27210</v>
      </c>
      <c r="B27211" s="2">
        <v>-23.429200000000002</v>
      </c>
      <c r="C27211" s="2">
        <v>-50.076099999999897</v>
      </c>
      <c r="D27211" s="1">
        <v>472.73</v>
      </c>
      <c r="E27211" s="1">
        <v>-47.442085332860536</v>
      </c>
      <c r="F27211">
        <v>-31.8292</v>
      </c>
      <c r="G27211">
        <v>-6.4109379999999997E-3</v>
      </c>
      <c r="H27211" s="1">
        <f t="shared" si="425"/>
        <v>-15.612885332860536</v>
      </c>
    </row>
    <row r="27212" spans="1:8">
      <c r="A27212">
        <v>27211</v>
      </c>
      <c r="B27212" s="2">
        <v>-23.705300000000001</v>
      </c>
      <c r="C27212" s="2">
        <v>-51.640300000000003</v>
      </c>
      <c r="D27212" s="1">
        <v>670.7</v>
      </c>
      <c r="E27212" s="1">
        <v>-5.9885920327573379</v>
      </c>
      <c r="F27212">
        <v>-17.423300000000001</v>
      </c>
      <c r="G27212">
        <v>-5.9592330000000004E-3</v>
      </c>
      <c r="H27212" s="1">
        <f t="shared" si="425"/>
        <v>11.434707967242662</v>
      </c>
    </row>
    <row r="27213" spans="1:8">
      <c r="A27213">
        <v>27212</v>
      </c>
      <c r="B27213" s="2">
        <v>-23.624400000000001</v>
      </c>
      <c r="C27213" s="2">
        <v>-50.169199999999897</v>
      </c>
      <c r="D27213" s="1">
        <v>503.25</v>
      </c>
      <c r="E27213" s="1">
        <v>-15.60439838342386</v>
      </c>
      <c r="F27213">
        <v>-18.1876</v>
      </c>
      <c r="G27213">
        <v>-5.4309759999999997E-3</v>
      </c>
      <c r="H27213" s="1">
        <f t="shared" si="425"/>
        <v>2.5832016165761402</v>
      </c>
    </row>
    <row r="27214" spans="1:8">
      <c r="A27214">
        <v>27213</v>
      </c>
      <c r="B27214" s="2">
        <v>-23.494700000000002</v>
      </c>
      <c r="C27214" s="2">
        <v>-50.106900000000003</v>
      </c>
      <c r="D27214" s="1">
        <v>465.91</v>
      </c>
      <c r="E27214" s="1">
        <v>-51.126073806277063</v>
      </c>
      <c r="F27214">
        <v>-28.134</v>
      </c>
      <c r="G27214">
        <v>-6.2906599999999996E-4</v>
      </c>
      <c r="H27214" s="1">
        <f t="shared" si="425"/>
        <v>-22.992073806277062</v>
      </c>
    </row>
    <row r="27215" spans="1:8">
      <c r="A27215">
        <v>27214</v>
      </c>
      <c r="B27215" s="2">
        <v>-23.5093999999999</v>
      </c>
      <c r="C27215" s="2">
        <v>-50.112200000000001</v>
      </c>
      <c r="D27215" s="1">
        <v>454.84</v>
      </c>
      <c r="E27215" s="1">
        <v>-49.582535449448052</v>
      </c>
      <c r="F27215">
        <v>-27.168299999999999</v>
      </c>
      <c r="G27215">
        <v>-7.7664900000000002E-4</v>
      </c>
      <c r="H27215" s="1">
        <f t="shared" si="425"/>
        <v>-22.414235449448054</v>
      </c>
    </row>
    <row r="27216" spans="1:8">
      <c r="A27216">
        <v>27215</v>
      </c>
      <c r="B27216" s="2">
        <v>-23.5307999999999</v>
      </c>
      <c r="C27216" s="2">
        <v>-50.118899999999897</v>
      </c>
      <c r="D27216" s="1">
        <v>487.17</v>
      </c>
      <c r="E27216" s="1">
        <v>-42.328525016545967</v>
      </c>
      <c r="F27216">
        <v>-25.683700000000002</v>
      </c>
      <c r="G27216">
        <v>-1.5070656E-2</v>
      </c>
      <c r="H27216" s="1">
        <f t="shared" si="425"/>
        <v>-16.644825016545965</v>
      </c>
    </row>
    <row r="27217" spans="1:8">
      <c r="A27217">
        <v>27216</v>
      </c>
      <c r="B27217" s="2">
        <v>-23.5319</v>
      </c>
      <c r="C27217" s="2">
        <v>-50.127499999999898</v>
      </c>
      <c r="D27217" s="1">
        <v>505.46</v>
      </c>
      <c r="E27217" s="1">
        <v>-38.31168835258223</v>
      </c>
      <c r="F27217">
        <v>-25.616099999999999</v>
      </c>
      <c r="G27217">
        <v>-1.3775716E-2</v>
      </c>
      <c r="H27217" s="1">
        <f t="shared" si="425"/>
        <v>-12.695588352582231</v>
      </c>
    </row>
    <row r="27218" spans="1:8">
      <c r="A27218">
        <v>27217</v>
      </c>
      <c r="B27218" s="2">
        <v>-23.608899999999899</v>
      </c>
      <c r="C27218" s="2">
        <v>-50.145000000000003</v>
      </c>
      <c r="D27218" s="1">
        <v>513.52</v>
      </c>
      <c r="E27218" s="1">
        <v>-18.12919347541326</v>
      </c>
      <c r="F27218">
        <v>-19.567399999999999</v>
      </c>
      <c r="G27218">
        <v>-6.0299710000000003E-3</v>
      </c>
      <c r="H27218" s="1">
        <f t="shared" si="425"/>
        <v>1.4382065245867395</v>
      </c>
    </row>
    <row r="27219" spans="1:8">
      <c r="A27219">
        <v>27218</v>
      </c>
      <c r="B27219" s="2">
        <v>-25.254200000000001</v>
      </c>
      <c r="C27219" s="2">
        <v>-51.532200000000003</v>
      </c>
      <c r="D27219" s="1">
        <v>1131</v>
      </c>
      <c r="E27219" s="1">
        <v>32.077962722744608</v>
      </c>
      <c r="F27219">
        <v>27.537800000000001</v>
      </c>
      <c r="G27219">
        <v>-5.865108E-3</v>
      </c>
      <c r="H27219" s="1">
        <f t="shared" si="425"/>
        <v>4.5401627227446077</v>
      </c>
    </row>
    <row r="27220" spans="1:8">
      <c r="A27220">
        <v>27219</v>
      </c>
      <c r="B27220" s="2">
        <v>-24.0460999999999</v>
      </c>
      <c r="C27220" s="2">
        <v>-51.625599999999899</v>
      </c>
      <c r="D27220" s="1">
        <v>377.46</v>
      </c>
      <c r="E27220" s="1">
        <v>-57.19881926981914</v>
      </c>
      <c r="F27220">
        <v>-27.061299999999999</v>
      </c>
      <c r="G27220">
        <v>-6.0404930000000001E-3</v>
      </c>
      <c r="H27220" s="1">
        <f t="shared" si="425"/>
        <v>-30.137519269819141</v>
      </c>
    </row>
    <row r="27221" spans="1:8">
      <c r="A27221">
        <v>27220</v>
      </c>
      <c r="B27221" s="2">
        <v>-25.973299999999899</v>
      </c>
      <c r="C27221" s="2">
        <v>-48.691099999999899</v>
      </c>
      <c r="D27221" s="1">
        <v>5</v>
      </c>
      <c r="E27221" s="1">
        <v>-42.861654805278718</v>
      </c>
      <c r="F27221">
        <v>-0.1585</v>
      </c>
      <c r="G27221">
        <v>-6.3739879999999997E-3</v>
      </c>
      <c r="H27221" s="1">
        <f t="shared" si="425"/>
        <v>-42.703154805278722</v>
      </c>
    </row>
    <row r="27222" spans="1:8">
      <c r="A27222">
        <v>27221</v>
      </c>
      <c r="B27222" s="2">
        <v>-26.0547</v>
      </c>
      <c r="C27222" s="2">
        <v>-49.713900000000002</v>
      </c>
      <c r="D27222" s="1">
        <v>821</v>
      </c>
      <c r="E27222" s="1">
        <v>30.840801755595287</v>
      </c>
      <c r="F27222">
        <v>38.208199999999998</v>
      </c>
      <c r="G27222">
        <v>-1.6805196000000001E-2</v>
      </c>
      <c r="H27222" s="1">
        <f t="shared" si="425"/>
        <v>-7.3673982444047112</v>
      </c>
    </row>
    <row r="27223" spans="1:8">
      <c r="A27223">
        <v>27222</v>
      </c>
      <c r="B27223" s="2">
        <v>-25.942799999999899</v>
      </c>
      <c r="C27223" s="2">
        <v>-48.589199999999899</v>
      </c>
      <c r="D27223" s="1">
        <v>4</v>
      </c>
      <c r="E27223" s="1">
        <v>-33.479118690855408</v>
      </c>
      <c r="F27223">
        <v>-4.2554999999999996</v>
      </c>
      <c r="G27223">
        <v>-6.0399970000000001E-3</v>
      </c>
      <c r="H27223" s="1">
        <f t="shared" si="425"/>
        <v>-29.22361869085541</v>
      </c>
    </row>
    <row r="27224" spans="1:8">
      <c r="A27224">
        <v>27223</v>
      </c>
      <c r="B27224" s="2">
        <v>-25.942799999999899</v>
      </c>
      <c r="C27224" s="2">
        <v>-48.613900000000001</v>
      </c>
      <c r="D27224" s="1">
        <v>3</v>
      </c>
      <c r="E27224" s="1">
        <v>-33.922914830733994</v>
      </c>
      <c r="F27224">
        <v>-3.2355</v>
      </c>
      <c r="G27224">
        <v>-2.4600300000000001E-4</v>
      </c>
      <c r="H27224" s="1">
        <f t="shared" si="425"/>
        <v>-30.687414830733992</v>
      </c>
    </row>
    <row r="27225" spans="1:8">
      <c r="A27225">
        <v>27224</v>
      </c>
      <c r="B27225" s="2">
        <v>-25.952500000000001</v>
      </c>
      <c r="C27225" s="2">
        <v>-48.641399999999898</v>
      </c>
      <c r="D27225" s="1">
        <v>6</v>
      </c>
      <c r="E27225" s="1">
        <v>-38.768033357180499</v>
      </c>
      <c r="F27225">
        <v>-2.1705999999999999</v>
      </c>
      <c r="G27225">
        <v>-1.5006247E-2</v>
      </c>
      <c r="H27225" s="1">
        <f t="shared" si="425"/>
        <v>-36.597433357180499</v>
      </c>
    </row>
    <row r="27226" spans="1:8">
      <c r="A27226">
        <v>27225</v>
      </c>
      <c r="B27226" s="2">
        <v>-25.962800000000001</v>
      </c>
      <c r="C27226" s="2">
        <v>-48.691099999999899</v>
      </c>
      <c r="D27226" s="1">
        <v>9</v>
      </c>
      <c r="E27226" s="1">
        <v>-40.834876171884041</v>
      </c>
      <c r="F27226">
        <v>0.1106</v>
      </c>
      <c r="G27226">
        <v>-2.6360700000000001E-4</v>
      </c>
      <c r="H27226" s="1">
        <f t="shared" si="425"/>
        <v>-40.945476171884039</v>
      </c>
    </row>
    <row r="27227" spans="1:8">
      <c r="A27227">
        <v>27226</v>
      </c>
      <c r="B27227" s="2">
        <v>-25.9055999999999</v>
      </c>
      <c r="C27227" s="2">
        <v>-48.5716999999999</v>
      </c>
      <c r="D27227" s="1">
        <v>5</v>
      </c>
      <c r="E27227" s="1">
        <v>-30.330751153700714</v>
      </c>
      <c r="F27227">
        <v>-4.4378000000000002</v>
      </c>
      <c r="G27227">
        <v>-1.3657750999999999E-2</v>
      </c>
      <c r="H27227" s="1">
        <f t="shared" si="425"/>
        <v>-25.892951153700714</v>
      </c>
    </row>
    <row r="27228" spans="1:8">
      <c r="A27228">
        <v>27227</v>
      </c>
      <c r="B27228" s="2">
        <v>-23.3947</v>
      </c>
      <c r="C27228" s="2">
        <v>-52.006700000000002</v>
      </c>
      <c r="D27228" s="1">
        <v>553.88</v>
      </c>
      <c r="E27228" s="1">
        <v>-10.23480596060887</v>
      </c>
      <c r="F27228">
        <v>-14.807700000000001</v>
      </c>
      <c r="G27228">
        <v>-6.886405E-3</v>
      </c>
      <c r="H27228" s="1">
        <f t="shared" si="425"/>
        <v>4.5728940393911301</v>
      </c>
    </row>
    <row r="27229" spans="1:8">
      <c r="A27229">
        <v>27228</v>
      </c>
      <c r="B27229" s="2">
        <v>-25.9953</v>
      </c>
      <c r="C27229" s="2">
        <v>-49.670299999999898</v>
      </c>
      <c r="D27229" s="1">
        <v>803</v>
      </c>
      <c r="E27229" s="1">
        <v>34.441500438130376</v>
      </c>
      <c r="F27229">
        <v>42.592799999999997</v>
      </c>
      <c r="G27229">
        <v>-2.3314379999999999E-3</v>
      </c>
      <c r="H27229" s="1">
        <f t="shared" si="425"/>
        <v>-8.1512995618696209</v>
      </c>
    </row>
    <row r="27230" spans="1:8">
      <c r="A27230">
        <v>27229</v>
      </c>
      <c r="B27230" s="2">
        <v>-26.020299999999899</v>
      </c>
      <c r="C27230" s="2">
        <v>-49.673299999999898</v>
      </c>
      <c r="D27230" s="1">
        <v>866</v>
      </c>
      <c r="E27230" s="1">
        <v>40.046563610769397</v>
      </c>
      <c r="F27230">
        <v>41.2928</v>
      </c>
      <c r="G27230">
        <v>-6.8685199999999995E-4</v>
      </c>
      <c r="H27230" s="1">
        <f t="shared" si="425"/>
        <v>-1.246236389230603</v>
      </c>
    </row>
    <row r="27231" spans="1:8">
      <c r="A27231">
        <v>27230</v>
      </c>
      <c r="B27231" s="2">
        <v>-26.0382999999999</v>
      </c>
      <c r="C27231" s="2">
        <v>-49.694699999999898</v>
      </c>
      <c r="D27231" s="1">
        <v>923</v>
      </c>
      <c r="E27231" s="1">
        <v>42.880823538447451</v>
      </c>
      <c r="F27231">
        <v>39.698999999999998</v>
      </c>
      <c r="G27231">
        <v>-6.039048E-3</v>
      </c>
      <c r="H27231" s="1">
        <f t="shared" si="425"/>
        <v>3.1818235384474534</v>
      </c>
    </row>
    <row r="27232" spans="1:8">
      <c r="A27232">
        <v>27231</v>
      </c>
      <c r="B27232" s="2">
        <v>-25.7803</v>
      </c>
      <c r="C27232" s="2">
        <v>-48.5185999999999</v>
      </c>
      <c r="D27232" s="1">
        <v>3</v>
      </c>
      <c r="E27232" s="1">
        <v>-15.916197862269433</v>
      </c>
      <c r="F27232">
        <v>-5.3971999999999998</v>
      </c>
      <c r="G27232">
        <v>-1.1910304E-2</v>
      </c>
      <c r="H27232" s="1">
        <f t="shared" si="425"/>
        <v>-10.518997862269433</v>
      </c>
    </row>
    <row r="27233" spans="1:8">
      <c r="A27233">
        <v>27232</v>
      </c>
      <c r="B27233" s="2">
        <v>-26.069400000000002</v>
      </c>
      <c r="C27233" s="2">
        <v>-49.729700000000001</v>
      </c>
      <c r="D27233" s="1">
        <v>798</v>
      </c>
      <c r="E27233" s="1">
        <v>27.117438232919429</v>
      </c>
      <c r="F27233">
        <v>36.894199999999998</v>
      </c>
      <c r="G27233">
        <v>-6.0397619999999997E-3</v>
      </c>
      <c r="H27233" s="1">
        <f t="shared" si="425"/>
        <v>-9.7767617670805684</v>
      </c>
    </row>
    <row r="27234" spans="1:8">
      <c r="A27234">
        <v>27233</v>
      </c>
      <c r="B27234" s="2">
        <v>-25.9224999999999</v>
      </c>
      <c r="C27234" s="2">
        <v>-48.5793999999999</v>
      </c>
      <c r="D27234" s="1">
        <v>4</v>
      </c>
      <c r="E27234" s="1">
        <v>-31.953134393772295</v>
      </c>
      <c r="F27234">
        <v>-4.3532999999999999</v>
      </c>
      <c r="G27234">
        <v>-1.7131317E-2</v>
      </c>
      <c r="H27234" s="1">
        <f t="shared" si="425"/>
        <v>-27.599834393772294</v>
      </c>
    </row>
    <row r="27235" spans="1:8">
      <c r="A27235">
        <v>27234</v>
      </c>
      <c r="B27235" s="2">
        <v>-26.085000000000001</v>
      </c>
      <c r="C27235" s="2">
        <v>-49.7760999999999</v>
      </c>
      <c r="D27235" s="1">
        <v>810</v>
      </c>
      <c r="E27235" s="1">
        <v>27.354203852646535</v>
      </c>
      <c r="F27235">
        <v>34.239800000000002</v>
      </c>
      <c r="G27235">
        <v>-1.7421216E-2</v>
      </c>
      <c r="H27235" s="1">
        <f t="shared" si="425"/>
        <v>-6.8855961473534677</v>
      </c>
    </row>
    <row r="27236" spans="1:8">
      <c r="A27236">
        <v>27235</v>
      </c>
      <c r="B27236" s="2">
        <v>-25.8169</v>
      </c>
      <c r="C27236" s="2">
        <v>-48.534199999999899</v>
      </c>
      <c r="D27236" s="1">
        <v>3</v>
      </c>
      <c r="E27236" s="1">
        <v>-20.202953131935494</v>
      </c>
      <c r="F27236">
        <v>-5.0357000000000003</v>
      </c>
      <c r="G27236">
        <v>-6.0426619999999999E-3</v>
      </c>
      <c r="H27236" s="1">
        <f t="shared" si="425"/>
        <v>-15.167253131935494</v>
      </c>
    </row>
    <row r="27237" spans="1:8">
      <c r="A27237">
        <v>27236</v>
      </c>
      <c r="B27237" s="2">
        <v>-25.855799999999899</v>
      </c>
      <c r="C27237" s="2">
        <v>-48.566899999999897</v>
      </c>
      <c r="D27237" s="1">
        <v>9</v>
      </c>
      <c r="E27237" s="1">
        <v>-24.386283976937957</v>
      </c>
      <c r="F27237">
        <v>-4.0499000000000001</v>
      </c>
      <c r="G27237">
        <v>-2.4075499999999999E-4</v>
      </c>
      <c r="H27237" s="1">
        <f t="shared" si="425"/>
        <v>-20.336383976937956</v>
      </c>
    </row>
    <row r="27238" spans="1:8">
      <c r="A27238">
        <v>27237</v>
      </c>
      <c r="B27238" s="2">
        <v>-25.756900000000002</v>
      </c>
      <c r="C27238" s="2">
        <v>-48.506700000000002</v>
      </c>
      <c r="D27238" s="1">
        <v>3</v>
      </c>
      <c r="E27238" s="1">
        <v>-10.24394741019195</v>
      </c>
      <c r="F27238">
        <v>-5.7291999999999996</v>
      </c>
      <c r="G27238">
        <v>-8.7166399999999997E-4</v>
      </c>
      <c r="H27238" s="1">
        <f t="shared" si="425"/>
        <v>-4.5147474101919505</v>
      </c>
    </row>
    <row r="27239" spans="1:8">
      <c r="A27239">
        <v>27238</v>
      </c>
      <c r="B27239" s="2">
        <v>-25.7166999999999</v>
      </c>
      <c r="C27239" s="2">
        <v>-49.7</v>
      </c>
      <c r="D27239" s="1">
        <v>985</v>
      </c>
      <c r="E27239" s="1">
        <v>37.133171405405243</v>
      </c>
      <c r="F27239">
        <v>49.822400000000002</v>
      </c>
      <c r="G27239">
        <v>-6.0479820000000004E-3</v>
      </c>
      <c r="H27239" s="1">
        <f t="shared" si="425"/>
        <v>-12.689228594594759</v>
      </c>
    </row>
    <row r="27240" spans="1:8">
      <c r="A27240">
        <v>27239</v>
      </c>
      <c r="B27240" s="2">
        <v>-25.803899999999899</v>
      </c>
      <c r="C27240" s="2">
        <v>-48.529400000000003</v>
      </c>
      <c r="D27240" s="1">
        <v>3</v>
      </c>
      <c r="E27240" s="1">
        <v>-18.933888609834607</v>
      </c>
      <c r="F27240">
        <v>-5.1284000000000001</v>
      </c>
      <c r="G27240">
        <v>-6.055291E-3</v>
      </c>
      <c r="H27240" s="1">
        <f t="shared" si="425"/>
        <v>-13.805488609834608</v>
      </c>
    </row>
    <row r="27241" spans="1:8">
      <c r="A27241">
        <v>27240</v>
      </c>
      <c r="B27241" s="2">
        <v>-25.891400000000001</v>
      </c>
      <c r="C27241" s="2">
        <v>-48.5671999999999</v>
      </c>
      <c r="D27241" s="1">
        <v>5</v>
      </c>
      <c r="E27241" s="1">
        <v>-27.44175613298767</v>
      </c>
      <c r="F27241">
        <v>-4.4443999999999999</v>
      </c>
      <c r="G27241">
        <v>-6.7802100000000001E-4</v>
      </c>
      <c r="H27241" s="1">
        <f t="shared" si="425"/>
        <v>-22.997356132987669</v>
      </c>
    </row>
    <row r="27242" spans="1:8">
      <c r="A27242">
        <v>27241</v>
      </c>
      <c r="B27242" s="2">
        <v>-25.5932999999999</v>
      </c>
      <c r="C27242" s="2">
        <v>-49.407499999999899</v>
      </c>
      <c r="D27242" s="1">
        <v>897</v>
      </c>
      <c r="E27242" s="1">
        <v>41.329672605991</v>
      </c>
      <c r="F27242">
        <v>55.298999999999999</v>
      </c>
      <c r="G27242">
        <v>-1.51512E-2</v>
      </c>
      <c r="H27242" s="1">
        <f t="shared" si="425"/>
        <v>-13.969327394008999</v>
      </c>
    </row>
    <row r="27243" spans="1:8">
      <c r="A27243">
        <v>27242</v>
      </c>
      <c r="B27243" s="2">
        <v>-25.844999999999899</v>
      </c>
      <c r="C27243" s="2">
        <v>-48.539700000000003</v>
      </c>
      <c r="D27243" s="1">
        <v>3</v>
      </c>
      <c r="E27243" s="1">
        <v>-22.185337971368799</v>
      </c>
      <c r="F27243">
        <v>-5.0525000000000002</v>
      </c>
      <c r="G27243">
        <v>-8.4528190000000003E-3</v>
      </c>
      <c r="H27243" s="1">
        <f t="shared" si="425"/>
        <v>-17.132837971368801</v>
      </c>
    </row>
    <row r="27244" spans="1:8">
      <c r="A27244">
        <v>27243</v>
      </c>
      <c r="B27244" s="2">
        <v>-25.8538999999999</v>
      </c>
      <c r="C27244" s="2">
        <v>-48.5625</v>
      </c>
      <c r="D27244" s="1">
        <v>3</v>
      </c>
      <c r="E27244" s="1">
        <v>-25.164128554298529</v>
      </c>
      <c r="F27244">
        <v>-4.2163000000000004</v>
      </c>
      <c r="G27244">
        <v>-7.289907E-3</v>
      </c>
      <c r="H27244" s="1">
        <f t="shared" si="425"/>
        <v>-20.947828554298528</v>
      </c>
    </row>
    <row r="27245" spans="1:8">
      <c r="A27245">
        <v>27244</v>
      </c>
      <c r="B27245" s="2">
        <v>-25.8794</v>
      </c>
      <c r="C27245" s="2">
        <v>-48.571399999999898</v>
      </c>
      <c r="D27245" s="1">
        <v>6</v>
      </c>
      <c r="E27245" s="1">
        <v>-28.866332013970908</v>
      </c>
      <c r="F27245">
        <v>-4.1307</v>
      </c>
      <c r="G27245">
        <v>-6.0634160000000003E-3</v>
      </c>
      <c r="H27245" s="1">
        <f t="shared" si="425"/>
        <v>-24.735632013970907</v>
      </c>
    </row>
    <row r="27246" spans="1:8">
      <c r="A27246">
        <v>27245</v>
      </c>
      <c r="B27246" s="2">
        <v>-25.8674999999999</v>
      </c>
      <c r="C27246" s="2">
        <v>-48.566899999999897</v>
      </c>
      <c r="D27246" s="1">
        <v>6</v>
      </c>
      <c r="E27246" s="1">
        <v>-27.091815837172707</v>
      </c>
      <c r="F27246">
        <v>-4.1806999999999999</v>
      </c>
      <c r="G27246">
        <v>-1.28171E-2</v>
      </c>
      <c r="H27246" s="1">
        <f t="shared" si="425"/>
        <v>-22.911115837172709</v>
      </c>
    </row>
    <row r="27247" spans="1:8">
      <c r="A27247">
        <v>27246</v>
      </c>
      <c r="B27247" s="2">
        <v>-25.875</v>
      </c>
      <c r="C27247" s="2">
        <v>-48.574399999999898</v>
      </c>
      <c r="D27247" s="1">
        <v>4</v>
      </c>
      <c r="E27247" s="1">
        <v>-29.118988810135011</v>
      </c>
      <c r="F27247">
        <v>-3.9512999999999998</v>
      </c>
      <c r="G27247">
        <v>-6.6651640000000003E-3</v>
      </c>
      <c r="H27247" s="1">
        <f t="shared" si="425"/>
        <v>-25.167688810135012</v>
      </c>
    </row>
    <row r="27248" spans="1:8">
      <c r="A27248">
        <v>27247</v>
      </c>
      <c r="B27248" s="2">
        <v>-26.074699999999901</v>
      </c>
      <c r="C27248" s="2">
        <v>-49.7516999999999</v>
      </c>
      <c r="D27248" s="1">
        <v>806</v>
      </c>
      <c r="E27248" s="1">
        <v>26.70372447252883</v>
      </c>
      <c r="F27248">
        <v>35.765099999999997</v>
      </c>
      <c r="G27248">
        <v>-6.0205609999999998E-3</v>
      </c>
      <c r="H27248" s="1">
        <f t="shared" si="425"/>
        <v>-9.0613755274711671</v>
      </c>
    </row>
    <row r="27249" spans="1:8">
      <c r="A27249">
        <v>27248</v>
      </c>
      <c r="B27249" s="2">
        <v>-23.381900000000002</v>
      </c>
      <c r="C27249" s="2">
        <v>-52.0319</v>
      </c>
      <c r="D27249" s="1">
        <v>556.96</v>
      </c>
      <c r="E27249" s="1">
        <v>-10.099184211112606</v>
      </c>
      <c r="F27249">
        <v>-14.8446</v>
      </c>
      <c r="G27249">
        <v>-5.9969039999999999E-3</v>
      </c>
      <c r="H27249" s="1">
        <f t="shared" si="425"/>
        <v>4.745415788887394</v>
      </c>
    </row>
    <row r="27250" spans="1:8">
      <c r="A27250">
        <v>27249</v>
      </c>
      <c r="B27250" s="2">
        <v>-25.6999999999999</v>
      </c>
      <c r="C27250" s="2">
        <v>-49.633299999999899</v>
      </c>
      <c r="D27250" s="1">
        <v>988</v>
      </c>
      <c r="E27250" s="1">
        <v>39.770179757979427</v>
      </c>
      <c r="F27250">
        <v>52.8262</v>
      </c>
      <c r="G27250">
        <v>-1.4280487E-2</v>
      </c>
      <c r="H27250" s="1">
        <f t="shared" si="425"/>
        <v>-13.056020242020573</v>
      </c>
    </row>
    <row r="27251" spans="1:8">
      <c r="A27251">
        <v>27250</v>
      </c>
      <c r="B27251" s="2">
        <v>-25.6832999999999</v>
      </c>
      <c r="C27251" s="2">
        <v>-49.566699999999898</v>
      </c>
      <c r="D27251" s="1">
        <v>903</v>
      </c>
      <c r="E27251" s="1">
        <v>33.804634531470356</v>
      </c>
      <c r="F27251">
        <v>54.809699999999999</v>
      </c>
      <c r="G27251">
        <v>-8.4056389999999995E-3</v>
      </c>
      <c r="H27251" s="1">
        <f t="shared" si="425"/>
        <v>-21.005065468529644</v>
      </c>
    </row>
    <row r="27252" spans="1:8">
      <c r="A27252">
        <v>27251</v>
      </c>
      <c r="B27252" s="2">
        <v>-23.291699999999899</v>
      </c>
      <c r="C27252" s="2">
        <v>-52.126399999999897</v>
      </c>
      <c r="D27252" s="1">
        <v>583.36</v>
      </c>
      <c r="E27252" s="1">
        <v>-1.6158024890303402</v>
      </c>
      <c r="F27252">
        <v>-15.5345</v>
      </c>
      <c r="G27252">
        <v>-8.8830409999999995E-3</v>
      </c>
      <c r="H27252" s="1">
        <f t="shared" si="425"/>
        <v>13.918697510969659</v>
      </c>
    </row>
    <row r="27253" spans="1:8">
      <c r="A27253">
        <v>27252</v>
      </c>
      <c r="B27253" s="2">
        <v>-25.824400000000001</v>
      </c>
      <c r="C27253" s="2">
        <v>-48.534199999999899</v>
      </c>
      <c r="D27253" s="1">
        <v>4</v>
      </c>
      <c r="E27253" s="1">
        <v>-20.42701225433597</v>
      </c>
      <c r="F27253">
        <v>-5.0949999999999998</v>
      </c>
      <c r="G27253">
        <v>-6.386989E-3</v>
      </c>
      <c r="H27253" s="1">
        <f t="shared" si="425"/>
        <v>-15.332012254335972</v>
      </c>
    </row>
    <row r="27254" spans="1:8">
      <c r="A27254">
        <v>27253</v>
      </c>
      <c r="B27254" s="2">
        <v>-25.7166999999999</v>
      </c>
      <c r="C27254" s="2">
        <v>-49.683300000000003</v>
      </c>
      <c r="D27254" s="1">
        <v>958</v>
      </c>
      <c r="E27254" s="1">
        <v>34.559498203184589</v>
      </c>
      <c r="F27254">
        <v>50.603099999999998</v>
      </c>
      <c r="G27254">
        <v>-6.5415170000000002E-3</v>
      </c>
      <c r="H27254" s="1">
        <f t="shared" si="425"/>
        <v>-16.043601796815409</v>
      </c>
    </row>
    <row r="27255" spans="1:8">
      <c r="A27255">
        <v>27254</v>
      </c>
      <c r="B27255" s="2">
        <v>-25.7166999999999</v>
      </c>
      <c r="C27255" s="2">
        <v>-49.649999999999899</v>
      </c>
      <c r="D27255" s="1">
        <v>975</v>
      </c>
      <c r="E27255" s="1">
        <v>39.095162972297977</v>
      </c>
      <c r="F27255">
        <v>51.987499999999997</v>
      </c>
      <c r="G27255">
        <v>-4.8795929999999998E-3</v>
      </c>
      <c r="H27255" s="1">
        <f t="shared" si="425"/>
        <v>-12.89233702770202</v>
      </c>
    </row>
    <row r="27256" spans="1:8">
      <c r="A27256">
        <v>27255</v>
      </c>
      <c r="B27256" s="2">
        <v>-25.75</v>
      </c>
      <c r="C27256" s="2">
        <v>-49.7</v>
      </c>
      <c r="D27256" s="1">
        <v>1007</v>
      </c>
      <c r="E27256" s="1">
        <v>39.506280584545941</v>
      </c>
      <c r="F27256">
        <v>49.265999999999998</v>
      </c>
      <c r="G27256">
        <v>-1.0066847E-2</v>
      </c>
      <c r="H27256" s="1">
        <f t="shared" si="425"/>
        <v>-9.7597194154540574</v>
      </c>
    </row>
    <row r="27257" spans="1:8">
      <c r="A27257">
        <v>27256</v>
      </c>
      <c r="B27257" s="2">
        <v>-25.6999999999999</v>
      </c>
      <c r="C27257" s="2">
        <v>-49.6</v>
      </c>
      <c r="D27257" s="1">
        <v>969</v>
      </c>
      <c r="E27257" s="1">
        <v>39.486698401062711</v>
      </c>
      <c r="F27257">
        <v>53.844999999999999</v>
      </c>
      <c r="G27257">
        <v>-6.5200570000000001E-3</v>
      </c>
      <c r="H27257" s="1">
        <f t="shared" si="425"/>
        <v>-14.358301598937288</v>
      </c>
    </row>
    <row r="27258" spans="1:8">
      <c r="A27258">
        <v>27257</v>
      </c>
      <c r="B27258" s="2">
        <v>-23.2789</v>
      </c>
      <c r="C27258" s="2">
        <v>-52.151699999999899</v>
      </c>
      <c r="D27258" s="1">
        <v>567.22</v>
      </c>
      <c r="E27258" s="1">
        <v>-2.2148974612871868</v>
      </c>
      <c r="F27258">
        <v>-15.6774</v>
      </c>
      <c r="G27258">
        <v>-6.5380209999999998E-3</v>
      </c>
      <c r="H27258" s="1">
        <f t="shared" si="425"/>
        <v>13.462502538712814</v>
      </c>
    </row>
    <row r="27259" spans="1:8">
      <c r="A27259">
        <v>27258</v>
      </c>
      <c r="B27259" s="2">
        <v>-25.649999999999899</v>
      </c>
      <c r="C27259" s="2">
        <v>-49.5</v>
      </c>
      <c r="D27259" s="1">
        <v>880</v>
      </c>
      <c r="E27259" s="1">
        <v>34.811508939673608</v>
      </c>
      <c r="F27259">
        <v>55.845799999999997</v>
      </c>
      <c r="G27259">
        <v>-7.7958840000000003E-3</v>
      </c>
      <c r="H27259" s="1">
        <f t="shared" si="425"/>
        <v>-21.034291060326389</v>
      </c>
    </row>
    <row r="27260" spans="1:8">
      <c r="A27260">
        <v>27259</v>
      </c>
      <c r="B27260" s="2">
        <v>-25.633299999999899</v>
      </c>
      <c r="C27260" s="2">
        <v>-49.4832999999999</v>
      </c>
      <c r="D27260" s="1">
        <v>875</v>
      </c>
      <c r="E27260" s="1">
        <v>34.673437256718174</v>
      </c>
      <c r="F27260">
        <v>55.959299999999999</v>
      </c>
      <c r="G27260">
        <v>-7.7888949999999997E-3</v>
      </c>
      <c r="H27260" s="1">
        <f t="shared" si="425"/>
        <v>-21.285862743281825</v>
      </c>
    </row>
    <row r="27261" spans="1:8">
      <c r="A27261">
        <v>27260</v>
      </c>
      <c r="B27261" s="2">
        <v>-25.6142</v>
      </c>
      <c r="C27261" s="2">
        <v>-49.432200000000002</v>
      </c>
      <c r="D27261" s="1">
        <v>883</v>
      </c>
      <c r="E27261" s="1">
        <v>38.656020429298337</v>
      </c>
      <c r="F27261">
        <v>55.669600000000003</v>
      </c>
      <c r="G27261">
        <v>-6.5259960000000001E-3</v>
      </c>
      <c r="H27261" s="1">
        <f t="shared" si="425"/>
        <v>-17.013579570701665</v>
      </c>
    </row>
    <row r="27262" spans="1:8">
      <c r="A27262">
        <v>27261</v>
      </c>
      <c r="B27262" s="2">
        <v>-23.3094</v>
      </c>
      <c r="C27262" s="2">
        <v>-52.108899999999899</v>
      </c>
      <c r="D27262" s="1">
        <v>594.21</v>
      </c>
      <c r="E27262" s="1">
        <v>-1.5198974818629036</v>
      </c>
      <c r="F27262">
        <v>-15.365399999999999</v>
      </c>
      <c r="G27262">
        <v>-1.2924191999999999E-2</v>
      </c>
      <c r="H27262" s="1">
        <f t="shared" si="425"/>
        <v>13.845502518137096</v>
      </c>
    </row>
    <row r="27263" spans="1:8">
      <c r="A27263">
        <v>27262</v>
      </c>
      <c r="B27263" s="2">
        <v>-23.3707999999999</v>
      </c>
      <c r="C27263" s="2">
        <v>-52.0643999999999</v>
      </c>
      <c r="D27263" s="1">
        <v>574.26</v>
      </c>
      <c r="E27263" s="1">
        <v>-3.4595176250978676</v>
      </c>
      <c r="F27263">
        <v>-14.889099999999999</v>
      </c>
      <c r="G27263">
        <v>-5.4275000000000005E-4</v>
      </c>
      <c r="H27263" s="1">
        <f t="shared" si="425"/>
        <v>11.429582374902132</v>
      </c>
    </row>
    <row r="27264" spans="1:8">
      <c r="A27264">
        <v>27263</v>
      </c>
      <c r="B27264" s="2">
        <v>-23.363299999999899</v>
      </c>
      <c r="C27264" s="2">
        <v>-52.076099999999897</v>
      </c>
      <c r="D27264" s="1">
        <v>579.82000000000005</v>
      </c>
      <c r="E27264" s="1">
        <v>-6.4531449543127062</v>
      </c>
      <c r="F27264">
        <v>-14.936299999999999</v>
      </c>
      <c r="G27264">
        <v>-6.5202530000000002E-3</v>
      </c>
      <c r="H27264" s="1">
        <f t="shared" si="425"/>
        <v>8.4831550456872939</v>
      </c>
    </row>
    <row r="27265" spans="1:8">
      <c r="A27265">
        <v>27264</v>
      </c>
      <c r="B27265" s="2">
        <v>-23.337499999999899</v>
      </c>
      <c r="C27265" s="2">
        <v>-52.103299999999898</v>
      </c>
      <c r="D27265" s="1">
        <v>564.89</v>
      </c>
      <c r="E27265" s="1">
        <v>-6.681159338831355</v>
      </c>
      <c r="F27265">
        <v>-15.1296</v>
      </c>
      <c r="G27265">
        <v>-7.2283879999999997E-3</v>
      </c>
      <c r="H27265" s="1">
        <f t="shared" si="425"/>
        <v>8.4484406611686449</v>
      </c>
    </row>
    <row r="27266" spans="1:8">
      <c r="A27266">
        <v>27265</v>
      </c>
      <c r="B27266" s="2">
        <v>-26.0993999999999</v>
      </c>
      <c r="C27266" s="2">
        <v>-49.792499999999897</v>
      </c>
      <c r="D27266" s="1">
        <v>834</v>
      </c>
      <c r="E27266" s="1">
        <v>30.58463920993244</v>
      </c>
      <c r="F27266">
        <v>32.849499999999999</v>
      </c>
      <c r="G27266">
        <v>-5.2215400000000004E-4</v>
      </c>
      <c r="H27266" s="1">
        <f t="shared" si="425"/>
        <v>-2.2648607900675586</v>
      </c>
    </row>
    <row r="27267" spans="1:8">
      <c r="A27267">
        <v>27266</v>
      </c>
      <c r="B27267" s="2">
        <v>-23.85</v>
      </c>
      <c r="C27267" s="2">
        <v>-49.7332999999999</v>
      </c>
      <c r="D27267" s="1">
        <v>837</v>
      </c>
      <c r="E27267" s="1">
        <v>11.800542334394327</v>
      </c>
      <c r="F27267">
        <v>3.8534000000000002</v>
      </c>
      <c r="G27267">
        <v>-6.5294949999999997E-3</v>
      </c>
      <c r="H27267" s="1">
        <f t="shared" ref="H27267:H27330" si="426">E27267-F27267</f>
        <v>7.9471423343943268</v>
      </c>
    </row>
    <row r="27268" spans="1:8">
      <c r="A27268">
        <v>27267</v>
      </c>
      <c r="B27268" s="2">
        <v>-25.7667</v>
      </c>
      <c r="C27268" s="2">
        <v>-49.716700000000003</v>
      </c>
      <c r="D27268" s="1">
        <v>909</v>
      </c>
      <c r="E27268" s="1">
        <v>28.884322252467676</v>
      </c>
      <c r="F27268">
        <v>48.1113</v>
      </c>
      <c r="G27268">
        <v>-6.5419700000000003E-3</v>
      </c>
      <c r="H27268" s="1">
        <f t="shared" si="426"/>
        <v>-19.226977747532324</v>
      </c>
    </row>
    <row r="27269" spans="1:8">
      <c r="A27269">
        <v>27268</v>
      </c>
      <c r="B27269" s="2">
        <v>-25.783300000000001</v>
      </c>
      <c r="C27269" s="2">
        <v>-49.7332999999999</v>
      </c>
      <c r="D27269" s="1">
        <v>852</v>
      </c>
      <c r="E27269" s="1">
        <v>22.957339138157618</v>
      </c>
      <c r="F27269">
        <v>46.887999999999998</v>
      </c>
      <c r="G27269">
        <v>-7.1130250000000003E-3</v>
      </c>
      <c r="H27269" s="1">
        <f t="shared" si="426"/>
        <v>-23.93066086184238</v>
      </c>
    </row>
    <row r="27270" spans="1:8">
      <c r="A27270">
        <v>27269</v>
      </c>
      <c r="B27270" s="2">
        <v>-23.3475</v>
      </c>
      <c r="C27270" s="2">
        <v>-52.095300000000002</v>
      </c>
      <c r="D27270" s="1">
        <v>581.55999999999995</v>
      </c>
      <c r="E27270" s="1">
        <v>-5.2444317366357973</v>
      </c>
      <c r="F27270">
        <v>-15.050700000000001</v>
      </c>
      <c r="G27270">
        <v>-1.4589145E-2</v>
      </c>
      <c r="H27270" s="1">
        <f t="shared" si="426"/>
        <v>9.8062682633642027</v>
      </c>
    </row>
    <row r="27271" spans="1:8">
      <c r="A27271">
        <v>27270</v>
      </c>
      <c r="B27271" s="2">
        <v>-23.3430999999999</v>
      </c>
      <c r="C27271" s="2">
        <v>-52.094999999999899</v>
      </c>
      <c r="D27271" s="1">
        <v>571.44000000000005</v>
      </c>
      <c r="E27271" s="1">
        <v>-6.1849300848226978</v>
      </c>
      <c r="F27271">
        <v>-15.083600000000001</v>
      </c>
      <c r="G27271">
        <v>-1.4598910999999999E-2</v>
      </c>
      <c r="H27271" s="1">
        <f t="shared" si="426"/>
        <v>8.8986699151773028</v>
      </c>
    </row>
    <row r="27272" spans="1:8">
      <c r="A27272">
        <v>27271</v>
      </c>
      <c r="B27272" s="2">
        <v>-25.7667</v>
      </c>
      <c r="C27272" s="2">
        <v>-49.716700000000003</v>
      </c>
      <c r="D27272" s="1">
        <v>905</v>
      </c>
      <c r="E27272" s="1">
        <v>28.62771602198276</v>
      </c>
      <c r="F27272">
        <v>48.1113</v>
      </c>
      <c r="G27272">
        <v>-9.6413230000000003E-3</v>
      </c>
      <c r="H27272" s="1">
        <f t="shared" si="426"/>
        <v>-19.48358397801724</v>
      </c>
    </row>
    <row r="27273" spans="1:8">
      <c r="A27273">
        <v>27272</v>
      </c>
      <c r="B27273" s="2">
        <v>-25.566700000000001</v>
      </c>
      <c r="C27273" s="2">
        <v>-49.466700000000003</v>
      </c>
      <c r="D27273" s="1">
        <v>916</v>
      </c>
      <c r="E27273" s="1">
        <v>43.224419263820813</v>
      </c>
      <c r="F27273">
        <v>55.960599999999999</v>
      </c>
      <c r="G27273">
        <v>-6.4903929999999997E-3</v>
      </c>
      <c r="H27273" s="1">
        <f t="shared" si="426"/>
        <v>-12.736180736179186</v>
      </c>
    </row>
    <row r="27274" spans="1:8">
      <c r="A27274">
        <v>27273</v>
      </c>
      <c r="B27274" s="2">
        <v>-23.6741999999999</v>
      </c>
      <c r="C27274" s="2">
        <v>-53.659999999999897</v>
      </c>
      <c r="D27274" s="1">
        <v>393</v>
      </c>
      <c r="E27274" s="1">
        <v>-16.030398688891164</v>
      </c>
      <c r="F27274">
        <v>-21.675899999999999</v>
      </c>
      <c r="G27274">
        <v>-1.4780524E-2</v>
      </c>
      <c r="H27274" s="1">
        <f t="shared" si="426"/>
        <v>5.6455013111088341</v>
      </c>
    </row>
    <row r="27275" spans="1:8">
      <c r="A27275">
        <v>27274</v>
      </c>
      <c r="B27275" s="2">
        <v>-23.4328</v>
      </c>
      <c r="C27275" s="2">
        <v>-53.878100000000003</v>
      </c>
      <c r="D27275" s="1">
        <v>230</v>
      </c>
      <c r="E27275" s="1">
        <v>-33.318833896917624</v>
      </c>
      <c r="F27275">
        <v>-28.719799999999999</v>
      </c>
      <c r="G27275">
        <v>-8.19698E-4</v>
      </c>
      <c r="H27275" s="1">
        <f t="shared" si="426"/>
        <v>-4.599033896917625</v>
      </c>
    </row>
    <row r="27276" spans="1:8">
      <c r="A27276">
        <v>27275</v>
      </c>
      <c r="B27276" s="2">
        <v>-23.4085999999999</v>
      </c>
      <c r="C27276" s="2">
        <v>-53.6418999999999</v>
      </c>
      <c r="D27276" s="1">
        <v>326</v>
      </c>
      <c r="E27276" s="1">
        <v>-22.167979717380554</v>
      </c>
      <c r="F27276">
        <v>-26.584599999999998</v>
      </c>
      <c r="G27276">
        <v>-6.5044200000000003E-3</v>
      </c>
      <c r="H27276" s="1">
        <f t="shared" si="426"/>
        <v>4.4166202826194443</v>
      </c>
    </row>
    <row r="27277" spans="1:8">
      <c r="A27277">
        <v>27276</v>
      </c>
      <c r="B27277" s="2">
        <v>-23.4010999999999</v>
      </c>
      <c r="C27277" s="2">
        <v>-53.629199999999898</v>
      </c>
      <c r="D27277" s="1">
        <v>367</v>
      </c>
      <c r="E27277" s="1">
        <v>-14.552467193010617</v>
      </c>
      <c r="F27277">
        <v>-26.568300000000001</v>
      </c>
      <c r="G27277">
        <v>-4.901702E-3</v>
      </c>
      <c r="H27277" s="1">
        <f t="shared" si="426"/>
        <v>12.015832806989383</v>
      </c>
    </row>
    <row r="27278" spans="1:8">
      <c r="A27278">
        <v>27277</v>
      </c>
      <c r="B27278" s="2">
        <v>-23.468900000000001</v>
      </c>
      <c r="C27278" s="2">
        <v>-53.7286</v>
      </c>
      <c r="D27278" s="1">
        <v>361</v>
      </c>
      <c r="E27278" s="1">
        <v>-20.062734747355336</v>
      </c>
      <c r="F27278">
        <v>-26.3323</v>
      </c>
      <c r="G27278">
        <v>-6.4376650000000004E-3</v>
      </c>
      <c r="H27278" s="1">
        <f t="shared" si="426"/>
        <v>6.2695652526446644</v>
      </c>
    </row>
    <row r="27279" spans="1:8">
      <c r="A27279">
        <v>27278</v>
      </c>
      <c r="B27279" s="2">
        <v>-23.4482999999999</v>
      </c>
      <c r="C27279" s="2">
        <v>-53.748100000000001</v>
      </c>
      <c r="D27279" s="1">
        <v>331</v>
      </c>
      <c r="E27279" s="1">
        <v>-23.341720343042173</v>
      </c>
      <c r="F27279">
        <v>-26.972999999999999</v>
      </c>
      <c r="G27279">
        <v>-1.3425919999999999E-2</v>
      </c>
      <c r="H27279" s="1">
        <f t="shared" si="426"/>
        <v>3.6312796569578261</v>
      </c>
    </row>
    <row r="27280" spans="1:8">
      <c r="A27280">
        <v>27279</v>
      </c>
      <c r="B27280" s="2">
        <v>-23.4302999999999</v>
      </c>
      <c r="C27280" s="2">
        <v>-53.6858</v>
      </c>
      <c r="D27280" s="1">
        <v>305</v>
      </c>
      <c r="E27280" s="1">
        <v>-25.534077491948132</v>
      </c>
      <c r="F27280">
        <v>-26.6707</v>
      </c>
      <c r="G27280">
        <v>-8.1155129999999995E-3</v>
      </c>
      <c r="H27280" s="1">
        <f t="shared" si="426"/>
        <v>1.1366225080518682</v>
      </c>
    </row>
    <row r="27281" spans="1:8">
      <c r="A27281">
        <v>27280</v>
      </c>
      <c r="B27281" s="2">
        <v>-23.414200000000001</v>
      </c>
      <c r="C27281" s="2">
        <v>-53.794400000000003</v>
      </c>
      <c r="D27281" s="1">
        <v>306</v>
      </c>
      <c r="E27281" s="1">
        <v>-27.368734354528542</v>
      </c>
      <c r="F27281">
        <v>-28.2316</v>
      </c>
      <c r="G27281">
        <v>-9.5520199999999996E-3</v>
      </c>
      <c r="H27281" s="1">
        <f t="shared" si="426"/>
        <v>0.86286564547145872</v>
      </c>
    </row>
    <row r="27282" spans="1:8">
      <c r="A27282">
        <v>27281</v>
      </c>
      <c r="B27282" s="2">
        <v>-23.405000000000001</v>
      </c>
      <c r="C27282" s="2">
        <v>-53.808300000000003</v>
      </c>
      <c r="D27282" s="1">
        <v>248</v>
      </c>
      <c r="E27282" s="1">
        <v>-34.480420914430688</v>
      </c>
      <c r="F27282">
        <v>-28.594200000000001</v>
      </c>
      <c r="G27282">
        <v>-6.5174339999999999E-3</v>
      </c>
      <c r="H27282" s="1">
        <f t="shared" si="426"/>
        <v>-5.8862209144306874</v>
      </c>
    </row>
    <row r="27283" spans="1:8">
      <c r="A27283">
        <v>27282</v>
      </c>
      <c r="B27283" s="2">
        <v>-23.400600000000001</v>
      </c>
      <c r="C27283" s="2">
        <v>-53.820799999999899</v>
      </c>
      <c r="D27283" s="1">
        <v>231</v>
      </c>
      <c r="E27283" s="1">
        <v>-36.60942833151919</v>
      </c>
      <c r="F27283">
        <v>-28.8338</v>
      </c>
      <c r="G27283">
        <v>-5.9430699999999999E-3</v>
      </c>
      <c r="H27283" s="1">
        <f t="shared" si="426"/>
        <v>-7.7756283315191901</v>
      </c>
    </row>
    <row r="27284" spans="1:8">
      <c r="A27284">
        <v>27283</v>
      </c>
      <c r="B27284" s="2">
        <v>-23.415600000000001</v>
      </c>
      <c r="C27284" s="2">
        <v>-53.848599999999898</v>
      </c>
      <c r="D27284" s="1">
        <v>229</v>
      </c>
      <c r="E27284" s="1">
        <v>-36.987064276362482</v>
      </c>
      <c r="F27284">
        <v>-28.799199999999999</v>
      </c>
      <c r="G27284">
        <v>-6.5308509999999998E-3</v>
      </c>
      <c r="H27284" s="1">
        <f t="shared" si="426"/>
        <v>-8.1878642763624825</v>
      </c>
    </row>
    <row r="27285" spans="1:8">
      <c r="A27285">
        <v>27284</v>
      </c>
      <c r="B27285" s="2">
        <v>-23.431100000000001</v>
      </c>
      <c r="C27285" s="2">
        <v>-53.7713999999999</v>
      </c>
      <c r="D27285" s="1">
        <v>334</v>
      </c>
      <c r="E27285" s="1">
        <v>-23.74934515435401</v>
      </c>
      <c r="F27285">
        <v>-27.6004</v>
      </c>
      <c r="G27285">
        <v>-1.4049620000000001E-2</v>
      </c>
      <c r="H27285" s="1">
        <f t="shared" si="426"/>
        <v>3.8510548456459901</v>
      </c>
    </row>
    <row r="27286" spans="1:8">
      <c r="A27286">
        <v>27285</v>
      </c>
      <c r="B27286" s="2">
        <v>-23.4419</v>
      </c>
      <c r="C27286" s="2">
        <v>-53.910800000000002</v>
      </c>
      <c r="D27286" s="1">
        <v>229</v>
      </c>
      <c r="E27286" s="1">
        <v>-36.709484226306735</v>
      </c>
      <c r="F27286">
        <v>-28.8504</v>
      </c>
      <c r="G27286">
        <v>-3.2939940000000002E-3</v>
      </c>
      <c r="H27286" s="1">
        <f t="shared" si="426"/>
        <v>-7.8590842263067344</v>
      </c>
    </row>
    <row r="27287" spans="1:8">
      <c r="A27287">
        <v>27286</v>
      </c>
      <c r="B27287" s="2">
        <v>-23.421900000000001</v>
      </c>
      <c r="C27287" s="2">
        <v>-53.657800000000002</v>
      </c>
      <c r="D27287" s="1">
        <v>325</v>
      </c>
      <c r="E27287" s="1">
        <v>-23.315259616325562</v>
      </c>
      <c r="F27287">
        <v>-26.522200000000002</v>
      </c>
      <c r="G27287">
        <v>-5.3267080000000003E-3</v>
      </c>
      <c r="H27287" s="1">
        <f t="shared" si="426"/>
        <v>3.2069403836744392</v>
      </c>
    </row>
    <row r="27288" spans="1:8">
      <c r="A27288">
        <v>27287</v>
      </c>
      <c r="B27288" s="2">
        <v>-23.456399999999899</v>
      </c>
      <c r="C27288" s="2">
        <v>-53.972499999999897</v>
      </c>
      <c r="D27288" s="1">
        <v>229</v>
      </c>
      <c r="E27288" s="1">
        <v>-40.520980684980657</v>
      </c>
      <c r="F27288">
        <v>-29.1417</v>
      </c>
      <c r="G27288">
        <v>-6.5450250000000003E-3</v>
      </c>
      <c r="H27288" s="1">
        <f t="shared" si="426"/>
        <v>-11.379280684980657</v>
      </c>
    </row>
    <row r="27289" spans="1:8">
      <c r="A27289">
        <v>27288</v>
      </c>
      <c r="B27289" s="2">
        <v>-23.598600000000001</v>
      </c>
      <c r="C27289" s="2">
        <v>-53.691099999999899</v>
      </c>
      <c r="D27289" s="1">
        <v>392</v>
      </c>
      <c r="E27289" s="1">
        <v>-16.339844398496293</v>
      </c>
      <c r="F27289">
        <v>-23.334900000000001</v>
      </c>
      <c r="G27289">
        <v>-8.7886890000000006E-3</v>
      </c>
      <c r="H27289" s="1">
        <f t="shared" si="426"/>
        <v>6.995055601503708</v>
      </c>
    </row>
    <row r="27290" spans="1:8">
      <c r="A27290">
        <v>27289</v>
      </c>
      <c r="B27290" s="2">
        <v>-23.524999999999899</v>
      </c>
      <c r="C27290" s="2">
        <v>-53.723300000000002</v>
      </c>
      <c r="D27290" s="1">
        <v>381</v>
      </c>
      <c r="E27290" s="1">
        <v>-17.84673209294067</v>
      </c>
      <c r="F27290">
        <v>-25.098600000000001</v>
      </c>
      <c r="G27290">
        <v>-6.5582770000000004E-3</v>
      </c>
      <c r="H27290" s="1">
        <f t="shared" si="426"/>
        <v>7.2518679070593315</v>
      </c>
    </row>
    <row r="27291" spans="1:8">
      <c r="A27291">
        <v>27290</v>
      </c>
      <c r="B27291" s="2">
        <v>-25.657499999999899</v>
      </c>
      <c r="C27291" s="2">
        <v>-48.522199999999899</v>
      </c>
      <c r="D27291" s="1">
        <v>3</v>
      </c>
      <c r="E27291" s="1">
        <v>-16.466609314837697</v>
      </c>
      <c r="F27291">
        <v>-4.6013999999999999</v>
      </c>
      <c r="G27291">
        <v>-8.8168050000000005E-3</v>
      </c>
      <c r="H27291" s="1">
        <f t="shared" si="426"/>
        <v>-11.865209314837697</v>
      </c>
    </row>
    <row r="27292" spans="1:8">
      <c r="A27292">
        <v>27291</v>
      </c>
      <c r="B27292" s="2">
        <v>-23.6860999999999</v>
      </c>
      <c r="C27292" s="2">
        <v>-53.6828</v>
      </c>
      <c r="D27292" s="1">
        <v>365</v>
      </c>
      <c r="E27292" s="1">
        <v>-18.512070058467121</v>
      </c>
      <c r="F27292">
        <v>-21.480499999999999</v>
      </c>
      <c r="G27292">
        <v>-1.0217278E-2</v>
      </c>
      <c r="H27292" s="1">
        <f t="shared" si="426"/>
        <v>2.9684299415328788</v>
      </c>
    </row>
    <row r="27293" spans="1:8">
      <c r="A27293">
        <v>27292</v>
      </c>
      <c r="B27293" s="2">
        <v>-23.657800000000002</v>
      </c>
      <c r="C27293" s="2">
        <v>-53.6921999999999</v>
      </c>
      <c r="D27293" s="1">
        <v>340</v>
      </c>
      <c r="E27293" s="1">
        <v>-21.912392624967381</v>
      </c>
      <c r="F27293">
        <v>-22.1051</v>
      </c>
      <c r="G27293">
        <v>-1.5240742999999999E-2</v>
      </c>
      <c r="H27293" s="1">
        <f t="shared" si="426"/>
        <v>0.1927073750326187</v>
      </c>
    </row>
    <row r="27294" spans="1:8">
      <c r="A27294">
        <v>27293</v>
      </c>
      <c r="B27294" s="2">
        <v>-23.625</v>
      </c>
      <c r="C27294" s="2">
        <v>-53.691899999999897</v>
      </c>
      <c r="D27294" s="1">
        <v>353</v>
      </c>
      <c r="E27294" s="1">
        <v>-20.902149500003585</v>
      </c>
      <c r="F27294">
        <v>-22.791599999999999</v>
      </c>
      <c r="G27294">
        <v>-6.5684389999999997E-3</v>
      </c>
      <c r="H27294" s="1">
        <f t="shared" si="426"/>
        <v>1.8894504999964141</v>
      </c>
    </row>
    <row r="27295" spans="1:8">
      <c r="A27295">
        <v>27294</v>
      </c>
      <c r="B27295" s="2">
        <v>-23.4482999999999</v>
      </c>
      <c r="C27295" s="2">
        <v>-53.688600000000001</v>
      </c>
      <c r="D27295" s="1">
        <v>308</v>
      </c>
      <c r="E27295" s="1">
        <v>-25.646398580513143</v>
      </c>
      <c r="F27295">
        <v>-26.3459</v>
      </c>
      <c r="G27295">
        <v>-6.5641190000000002E-3</v>
      </c>
      <c r="H27295" s="1">
        <f t="shared" si="426"/>
        <v>0.6995014194868574</v>
      </c>
    </row>
    <row r="27296" spans="1:8">
      <c r="A27296">
        <v>27295</v>
      </c>
      <c r="B27296" s="2">
        <v>-23.5749999999999</v>
      </c>
      <c r="C27296" s="2">
        <v>-53.691099999999899</v>
      </c>
      <c r="D27296" s="1">
        <v>415</v>
      </c>
      <c r="E27296" s="1">
        <v>-14.604300660780476</v>
      </c>
      <c r="F27296">
        <v>-23.819900000000001</v>
      </c>
      <c r="G27296">
        <v>-1.4057539000000001E-2</v>
      </c>
      <c r="H27296" s="1">
        <f t="shared" si="426"/>
        <v>9.2155993392195246</v>
      </c>
    </row>
    <row r="27297" spans="1:8">
      <c r="A27297">
        <v>27296</v>
      </c>
      <c r="B27297" s="2">
        <v>-23.546399999999899</v>
      </c>
      <c r="C27297" s="2">
        <v>-53.716700000000003</v>
      </c>
      <c r="D27297" s="1">
        <v>598</v>
      </c>
      <c r="E27297" s="1">
        <v>6.381364489077483</v>
      </c>
      <c r="F27297">
        <v>-24.5931</v>
      </c>
      <c r="G27297">
        <v>-6.8909289999999996E-3</v>
      </c>
      <c r="H27297" s="1">
        <f t="shared" si="426"/>
        <v>30.974464489077484</v>
      </c>
    </row>
    <row r="27298" spans="1:8">
      <c r="A27298">
        <v>27297</v>
      </c>
      <c r="B27298" s="2">
        <v>-23.473099999999899</v>
      </c>
      <c r="C27298" s="2">
        <v>-53.7060999999999</v>
      </c>
      <c r="D27298" s="1">
        <v>334</v>
      </c>
      <c r="E27298" s="1">
        <v>-22.51471872086983</v>
      </c>
      <c r="F27298">
        <v>-26.0227</v>
      </c>
      <c r="G27298">
        <v>-1.3691636E-2</v>
      </c>
      <c r="H27298" s="1">
        <f t="shared" si="426"/>
        <v>3.5079812791301705</v>
      </c>
    </row>
    <row r="27299" spans="1:8">
      <c r="A27299">
        <v>27298</v>
      </c>
      <c r="B27299" s="2">
        <v>-23.508299999999899</v>
      </c>
      <c r="C27299" s="2">
        <v>-53.726399999999899</v>
      </c>
      <c r="D27299" s="1">
        <v>405</v>
      </c>
      <c r="E27299" s="1">
        <v>-15.220298859955962</v>
      </c>
      <c r="F27299">
        <v>-25.479099999999999</v>
      </c>
      <c r="G27299">
        <v>-6.8585390000000003E-3</v>
      </c>
      <c r="H27299" s="1">
        <f t="shared" si="426"/>
        <v>10.258801140044037</v>
      </c>
    </row>
    <row r="27300" spans="1:8">
      <c r="A27300">
        <v>27299</v>
      </c>
      <c r="B27300" s="2">
        <v>-23.5044</v>
      </c>
      <c r="C27300" s="2">
        <v>-53.726100000000002</v>
      </c>
      <c r="D27300" s="1">
        <v>400</v>
      </c>
      <c r="E27300" s="1">
        <v>-14.018597934086758</v>
      </c>
      <c r="F27300">
        <v>-25.559000000000001</v>
      </c>
      <c r="G27300">
        <v>-1.140613E-3</v>
      </c>
      <c r="H27300" s="1">
        <f t="shared" si="426"/>
        <v>11.540402065913243</v>
      </c>
    </row>
    <row r="27301" spans="1:8">
      <c r="A27301">
        <v>27300</v>
      </c>
      <c r="B27301" s="2">
        <v>-23.468900000000001</v>
      </c>
      <c r="C27301" s="2">
        <v>-53.727800000000002</v>
      </c>
      <c r="D27301" s="1">
        <v>358</v>
      </c>
      <c r="E27301" s="1">
        <v>-20.40246595084739</v>
      </c>
      <c r="F27301">
        <v>-26.324200000000001</v>
      </c>
      <c r="G27301">
        <v>-6.8601160000000003E-3</v>
      </c>
      <c r="H27301" s="1">
        <f t="shared" si="426"/>
        <v>5.9217340491526116</v>
      </c>
    </row>
    <row r="27302" spans="1:8">
      <c r="A27302">
        <v>27301</v>
      </c>
      <c r="B27302" s="2">
        <v>-23.457799999999899</v>
      </c>
      <c r="C27302" s="2">
        <v>-53.9421999999999</v>
      </c>
      <c r="D27302" s="1">
        <v>230</v>
      </c>
      <c r="E27302" s="1">
        <v>-38.901884286466107</v>
      </c>
      <c r="F27302">
        <v>-28.808299999999999</v>
      </c>
      <c r="G27302">
        <v>-5.5060029999999998E-3</v>
      </c>
      <c r="H27302" s="1">
        <f t="shared" si="426"/>
        <v>-10.093584286466108</v>
      </c>
    </row>
    <row r="27303" spans="1:8">
      <c r="A27303">
        <v>27302</v>
      </c>
      <c r="B27303" s="2">
        <v>-25.6738999999999</v>
      </c>
      <c r="C27303" s="2">
        <v>-48.509700000000002</v>
      </c>
      <c r="D27303" s="1">
        <v>4</v>
      </c>
      <c r="E27303" s="1">
        <v>-14.712443741194981</v>
      </c>
      <c r="F27303">
        <v>-5.2309999999999999</v>
      </c>
      <c r="G27303">
        <v>-1.8690299E-2</v>
      </c>
      <c r="H27303" s="1">
        <f t="shared" si="426"/>
        <v>-9.4814437411949815</v>
      </c>
    </row>
    <row r="27304" spans="1:8">
      <c r="A27304">
        <v>27303</v>
      </c>
      <c r="B27304" s="2">
        <v>-23.4831</v>
      </c>
      <c r="C27304" s="2">
        <v>-53.9786</v>
      </c>
      <c r="D27304" s="1">
        <v>229</v>
      </c>
      <c r="E27304" s="1">
        <v>-38.464295984620399</v>
      </c>
      <c r="F27304">
        <v>-28.609300000000001</v>
      </c>
      <c r="G27304">
        <v>-2.3156399999999999E-4</v>
      </c>
      <c r="H27304" s="1">
        <f t="shared" si="426"/>
        <v>-9.8549959846203983</v>
      </c>
    </row>
    <row r="27305" spans="1:8">
      <c r="A27305">
        <v>27304</v>
      </c>
      <c r="B27305" s="2">
        <v>-22.8035999999999</v>
      </c>
      <c r="C27305" s="2">
        <v>-53.267800000000001</v>
      </c>
      <c r="D27305" s="1">
        <v>303</v>
      </c>
      <c r="E27305" s="1">
        <v>-21.517287878758303</v>
      </c>
      <c r="F27305">
        <v>-21.267099999999999</v>
      </c>
      <c r="G27305">
        <v>-7.5897569999999999E-3</v>
      </c>
      <c r="H27305" s="1">
        <f t="shared" si="426"/>
        <v>-0.25018787875830384</v>
      </c>
    </row>
    <row r="27306" spans="1:8">
      <c r="A27306">
        <v>27305</v>
      </c>
      <c r="B27306" s="2">
        <v>-25.570799999999899</v>
      </c>
      <c r="C27306" s="2">
        <v>-48.575299999999899</v>
      </c>
      <c r="D27306" s="1">
        <v>11</v>
      </c>
      <c r="E27306" s="1">
        <v>-24.443330577715567</v>
      </c>
      <c r="F27306">
        <v>-1.4309000000000001</v>
      </c>
      <c r="G27306">
        <v>-6.8648320000000004E-3</v>
      </c>
      <c r="H27306" s="1">
        <f t="shared" si="426"/>
        <v>-23.012430577715566</v>
      </c>
    </row>
    <row r="27307" spans="1:8">
      <c r="A27307">
        <v>27306</v>
      </c>
      <c r="B27307" s="2">
        <v>-22.9393999999999</v>
      </c>
      <c r="C27307" s="2">
        <v>-53.458300000000001</v>
      </c>
      <c r="D27307" s="1">
        <v>334</v>
      </c>
      <c r="E27307" s="1">
        <v>-24.05151607902906</v>
      </c>
      <c r="F27307">
        <v>-27.813600000000001</v>
      </c>
      <c r="G27307">
        <v>-7.5534850000000004E-3</v>
      </c>
      <c r="H27307" s="1">
        <f t="shared" si="426"/>
        <v>3.7620839209709409</v>
      </c>
    </row>
    <row r="27308" spans="1:8">
      <c r="A27308">
        <v>27307</v>
      </c>
      <c r="B27308" s="2">
        <v>-22.963899999999899</v>
      </c>
      <c r="C27308" s="2">
        <v>-53.4896999999999</v>
      </c>
      <c r="D27308" s="1">
        <v>321</v>
      </c>
      <c r="E27308" s="1">
        <v>-24.955131370764722</v>
      </c>
      <c r="F27308">
        <v>-28.794799999999999</v>
      </c>
      <c r="G27308">
        <v>-2.3702599999999999E-4</v>
      </c>
      <c r="H27308" s="1">
        <f t="shared" si="426"/>
        <v>3.8396686292352769</v>
      </c>
    </row>
    <row r="27309" spans="1:8">
      <c r="A27309">
        <v>27308</v>
      </c>
      <c r="B27309" s="2">
        <v>-22.9710999999999</v>
      </c>
      <c r="C27309" s="2">
        <v>-53.481900000000003</v>
      </c>
      <c r="D27309" s="1">
        <v>374</v>
      </c>
      <c r="E27309" s="1">
        <v>-20.100539479495108</v>
      </c>
      <c r="F27309">
        <v>-28.494800000000001</v>
      </c>
      <c r="G27309">
        <v>-5.9561869999999999E-3</v>
      </c>
      <c r="H27309" s="1">
        <f t="shared" si="426"/>
        <v>8.3942605205048935</v>
      </c>
    </row>
    <row r="27310" spans="1:8">
      <c r="A27310">
        <v>27309</v>
      </c>
      <c r="B27310" s="2">
        <v>-22.8231</v>
      </c>
      <c r="C27310" s="2">
        <v>-53.249699999999898</v>
      </c>
      <c r="D27310" s="1">
        <v>367</v>
      </c>
      <c r="E27310" s="1">
        <v>-14.310717283218835</v>
      </c>
      <c r="F27310">
        <v>-20.909500000000001</v>
      </c>
      <c r="G27310">
        <v>-6.8640940000000003E-3</v>
      </c>
      <c r="H27310" s="1">
        <f t="shared" si="426"/>
        <v>6.5987827167811659</v>
      </c>
    </row>
    <row r="27311" spans="1:8">
      <c r="A27311">
        <v>27310</v>
      </c>
      <c r="B27311" s="2">
        <v>-22.883299999999899</v>
      </c>
      <c r="C27311" s="2">
        <v>-53.467199999999899</v>
      </c>
      <c r="D27311" s="1">
        <v>301</v>
      </c>
      <c r="E27311" s="1">
        <v>-29.377852761042181</v>
      </c>
      <c r="F27311">
        <v>-28.2639</v>
      </c>
      <c r="G27311">
        <v>-1.3680601000000001E-2</v>
      </c>
      <c r="H27311" s="1">
        <f t="shared" si="426"/>
        <v>-1.1139527610421815</v>
      </c>
    </row>
    <row r="27312" spans="1:8">
      <c r="A27312">
        <v>27311</v>
      </c>
      <c r="B27312" s="2">
        <v>-22.9805999999999</v>
      </c>
      <c r="C27312" s="2">
        <v>-53.190800000000003</v>
      </c>
      <c r="D27312" s="1">
        <v>395</v>
      </c>
      <c r="E27312" s="1">
        <v>-18.089112942711143</v>
      </c>
      <c r="F27312">
        <v>-20.480599999999999</v>
      </c>
      <c r="G27312">
        <v>-6.7202039999999996E-3</v>
      </c>
      <c r="H27312" s="1">
        <f t="shared" si="426"/>
        <v>2.391487057288856</v>
      </c>
    </row>
    <row r="27313" spans="1:8">
      <c r="A27313">
        <v>27312</v>
      </c>
      <c r="B27313" s="2">
        <v>-25.5608</v>
      </c>
      <c r="C27313" s="2">
        <v>-48.561900000000001</v>
      </c>
      <c r="D27313" s="1">
        <v>10</v>
      </c>
      <c r="E27313" s="1">
        <v>-23.603723696819237</v>
      </c>
      <c r="F27313">
        <v>-2.1633</v>
      </c>
      <c r="G27313">
        <v>-6.858093E-3</v>
      </c>
      <c r="H27313" s="1">
        <f t="shared" si="426"/>
        <v>-21.440423696819238</v>
      </c>
    </row>
    <row r="27314" spans="1:8">
      <c r="A27314">
        <v>27313</v>
      </c>
      <c r="B27314" s="2">
        <v>-22.771899999999899</v>
      </c>
      <c r="C27314" s="2">
        <v>-53.2668999999999</v>
      </c>
      <c r="D27314" s="1">
        <v>270</v>
      </c>
      <c r="E27314" s="1">
        <v>-25.6932757271064</v>
      </c>
      <c r="F27314">
        <v>-21.027699999999999</v>
      </c>
      <c r="G27314">
        <v>-1.0140002E-2</v>
      </c>
      <c r="H27314" s="1">
        <f t="shared" si="426"/>
        <v>-4.6655757271064004</v>
      </c>
    </row>
    <row r="27315" spans="1:8">
      <c r="A27315">
        <v>27314</v>
      </c>
      <c r="B27315" s="2">
        <v>-25.5932999999999</v>
      </c>
      <c r="C27315" s="2">
        <v>-48.5625</v>
      </c>
      <c r="D27315" s="1">
        <v>9</v>
      </c>
      <c r="E27315" s="1">
        <v>-22.589139776132868</v>
      </c>
      <c r="F27315">
        <v>-2.2570000000000001</v>
      </c>
      <c r="G27315">
        <v>-7.3847019999999999E-3</v>
      </c>
      <c r="H27315" s="1">
        <f t="shared" si="426"/>
        <v>-20.332139776132866</v>
      </c>
    </row>
    <row r="27316" spans="1:8">
      <c r="A27316">
        <v>27315</v>
      </c>
      <c r="B27316" s="2">
        <v>-25.614999999999899</v>
      </c>
      <c r="C27316" s="2">
        <v>-48.548299999999898</v>
      </c>
      <c r="D27316" s="1">
        <v>7</v>
      </c>
      <c r="E27316" s="1">
        <v>-21.176260755266469</v>
      </c>
      <c r="F27316">
        <v>-3.1217000000000001</v>
      </c>
      <c r="G27316">
        <v>-6.6102820000000003E-3</v>
      </c>
      <c r="H27316" s="1">
        <f t="shared" si="426"/>
        <v>-18.054560755266468</v>
      </c>
    </row>
    <row r="27317" spans="1:8">
      <c r="A27317">
        <v>27316</v>
      </c>
      <c r="B27317" s="2">
        <v>-25.636700000000001</v>
      </c>
      <c r="C27317" s="2">
        <v>-48.535600000000002</v>
      </c>
      <c r="D27317" s="1">
        <v>6</v>
      </c>
      <c r="E27317" s="1">
        <v>-19.103896577457</v>
      </c>
      <c r="F27317">
        <v>-3.8671000000000002</v>
      </c>
      <c r="G27317">
        <v>-6.8616700000000003E-3</v>
      </c>
      <c r="H27317" s="1">
        <f t="shared" si="426"/>
        <v>-15.236796577457</v>
      </c>
    </row>
    <row r="27318" spans="1:8">
      <c r="A27318">
        <v>27317</v>
      </c>
      <c r="B27318" s="2">
        <v>-22.8766999999999</v>
      </c>
      <c r="C27318" s="2">
        <v>-53.522799999999897</v>
      </c>
      <c r="D27318" s="1">
        <v>291</v>
      </c>
      <c r="E27318" s="1">
        <v>-33.679216183796797</v>
      </c>
      <c r="F27318">
        <v>-30.410499999999999</v>
      </c>
      <c r="G27318">
        <v>-6.5844730000000004E-3</v>
      </c>
      <c r="H27318" s="1">
        <f t="shared" si="426"/>
        <v>-3.2687161837967977</v>
      </c>
    </row>
    <row r="27319" spans="1:8">
      <c r="A27319">
        <v>27318</v>
      </c>
      <c r="B27319" s="2">
        <v>-23.491700000000002</v>
      </c>
      <c r="C27319" s="2">
        <v>-53.984699999999897</v>
      </c>
      <c r="D27319" s="1">
        <v>228</v>
      </c>
      <c r="E27319" s="1">
        <v>-39.742125430633379</v>
      </c>
      <c r="F27319">
        <v>-28.479800000000001</v>
      </c>
      <c r="G27319">
        <v>-1.2826407999999999E-2</v>
      </c>
      <c r="H27319" s="1">
        <f t="shared" si="426"/>
        <v>-11.262325430633378</v>
      </c>
    </row>
    <row r="27320" spans="1:8">
      <c r="A27320">
        <v>27319</v>
      </c>
      <c r="B27320" s="2">
        <v>-22.9039</v>
      </c>
      <c r="C27320" s="2">
        <v>-53.325000000000003</v>
      </c>
      <c r="D27320" s="1">
        <v>356</v>
      </c>
      <c r="E27320" s="1">
        <v>-18.189107715129293</v>
      </c>
      <c r="F27320">
        <v>-23.427700000000002</v>
      </c>
      <c r="G27320">
        <v>-6.5887940000000002E-3</v>
      </c>
      <c r="H27320" s="1">
        <f t="shared" si="426"/>
        <v>5.2385922848707089</v>
      </c>
    </row>
    <row r="27321" spans="1:8">
      <c r="A27321">
        <v>27320</v>
      </c>
      <c r="B27321" s="2">
        <v>-22.851700000000001</v>
      </c>
      <c r="C27321" s="2">
        <v>-53.444499999999898</v>
      </c>
      <c r="D27321" s="1">
        <v>288</v>
      </c>
      <c r="E27321" s="1">
        <v>-30.650208017394572</v>
      </c>
      <c r="F27321">
        <v>-27.423100000000002</v>
      </c>
      <c r="G27321">
        <v>-1.2408938E-2</v>
      </c>
      <c r="H27321" s="1">
        <f t="shared" si="426"/>
        <v>-3.2271080173945705</v>
      </c>
    </row>
    <row r="27322" spans="1:8">
      <c r="A27322">
        <v>27321</v>
      </c>
      <c r="B27322" s="2">
        <v>-22.951899999999899</v>
      </c>
      <c r="C27322" s="2">
        <v>-53.153300000000002</v>
      </c>
      <c r="D27322" s="1">
        <v>411</v>
      </c>
      <c r="E27322" s="1">
        <v>-14.57849156430343</v>
      </c>
      <c r="F27322">
        <v>-19.6554</v>
      </c>
      <c r="G27322">
        <v>-1.674084E-2</v>
      </c>
      <c r="H27322" s="1">
        <f t="shared" si="426"/>
        <v>5.0769084356965699</v>
      </c>
    </row>
    <row r="27323" spans="1:8">
      <c r="A27323">
        <v>27322</v>
      </c>
      <c r="B27323" s="2">
        <v>-22.9193999999999</v>
      </c>
      <c r="C27323" s="2">
        <v>-53.3033</v>
      </c>
      <c r="D27323" s="1">
        <v>386</v>
      </c>
      <c r="E27323" s="1">
        <v>-15.240921010267455</v>
      </c>
      <c r="F27323">
        <v>-22.851299999999998</v>
      </c>
      <c r="G27323">
        <v>-6.2468480000000002E-3</v>
      </c>
      <c r="H27323" s="1">
        <f t="shared" si="426"/>
        <v>7.6103789897325438</v>
      </c>
    </row>
    <row r="27324" spans="1:8">
      <c r="A27324">
        <v>27323</v>
      </c>
      <c r="B27324" s="2">
        <v>-22.8768999999999</v>
      </c>
      <c r="C27324" s="2">
        <v>-53.4466999999999</v>
      </c>
      <c r="D27324" s="1">
        <v>336</v>
      </c>
      <c r="E27324" s="1">
        <v>-25.099461887391609</v>
      </c>
      <c r="F27324">
        <v>-27.5045</v>
      </c>
      <c r="G27324">
        <v>-7.2429149999999999E-3</v>
      </c>
      <c r="H27324" s="1">
        <f t="shared" si="426"/>
        <v>2.4050381126083913</v>
      </c>
    </row>
    <row r="27325" spans="1:8">
      <c r="A27325">
        <v>27324</v>
      </c>
      <c r="B27325" s="2">
        <v>-22.893299999999901</v>
      </c>
      <c r="C27325" s="2">
        <v>-53.348300000000002</v>
      </c>
      <c r="D27325" s="1">
        <v>368</v>
      </c>
      <c r="E27325" s="1">
        <v>-17.361296649398611</v>
      </c>
      <c r="F27325">
        <v>-24.1142</v>
      </c>
      <c r="G27325">
        <v>-1.4199139E-2</v>
      </c>
      <c r="H27325" s="1">
        <f t="shared" si="426"/>
        <v>6.7529033506013896</v>
      </c>
    </row>
    <row r="27326" spans="1:8">
      <c r="A27326">
        <v>27325</v>
      </c>
      <c r="B27326" s="2">
        <v>-22.8707999999999</v>
      </c>
      <c r="C27326" s="2">
        <v>-53.366399999999899</v>
      </c>
      <c r="D27326" s="1">
        <v>346</v>
      </c>
      <c r="E27326" s="1">
        <v>-20.644488414122954</v>
      </c>
      <c r="F27326">
        <v>-24.643000000000001</v>
      </c>
      <c r="G27326">
        <v>-6.3431319999999996E-3</v>
      </c>
      <c r="H27326" s="1">
        <f t="shared" si="426"/>
        <v>3.998511585877047</v>
      </c>
    </row>
    <row r="27327" spans="1:8">
      <c r="A27327">
        <v>27326</v>
      </c>
      <c r="B27327" s="2">
        <v>-22.860600000000002</v>
      </c>
      <c r="C27327" s="2">
        <v>-53.393900000000002</v>
      </c>
      <c r="D27327" s="1">
        <v>336</v>
      </c>
      <c r="E27327" s="1">
        <v>-21.020669728734489</v>
      </c>
      <c r="F27327">
        <v>-25.567799999999998</v>
      </c>
      <c r="G27327">
        <v>-3.0237999999999999E-4</v>
      </c>
      <c r="H27327" s="1">
        <f t="shared" si="426"/>
        <v>4.5471302712655088</v>
      </c>
    </row>
    <row r="27328" spans="1:8">
      <c r="A27328">
        <v>27327</v>
      </c>
      <c r="B27328" s="2">
        <v>-22.8430999999999</v>
      </c>
      <c r="C27328" s="2">
        <v>-53.427799999999898</v>
      </c>
      <c r="D27328" s="1">
        <v>306</v>
      </c>
      <c r="E27328" s="1">
        <v>-28.250564164492342</v>
      </c>
      <c r="F27328">
        <v>-26.780799999999999</v>
      </c>
      <c r="G27328">
        <v>-7.2391169999999998E-3</v>
      </c>
      <c r="H27328" s="1">
        <f t="shared" si="426"/>
        <v>-1.4697641644923429</v>
      </c>
    </row>
    <row r="27329" spans="1:8">
      <c r="A27329">
        <v>27328</v>
      </c>
      <c r="B27329" s="2">
        <v>-22.828900000000001</v>
      </c>
      <c r="C27329" s="2">
        <v>-53.412500000000001</v>
      </c>
      <c r="D27329" s="1">
        <v>270</v>
      </c>
      <c r="E27329" s="1">
        <v>-31.304786346169326</v>
      </c>
      <c r="F27329">
        <v>-26.177099999999999</v>
      </c>
      <c r="G27329">
        <v>-1.5530713999999999E-2</v>
      </c>
      <c r="H27329" s="1">
        <f t="shared" si="426"/>
        <v>-5.1276863461693267</v>
      </c>
    </row>
    <row r="27330" spans="1:8">
      <c r="A27330">
        <v>27329</v>
      </c>
      <c r="B27330" s="2">
        <v>-22.8506</v>
      </c>
      <c r="C27330" s="2">
        <v>-53.424399999999899</v>
      </c>
      <c r="D27330" s="1">
        <v>267</v>
      </c>
      <c r="E27330" s="1">
        <v>-32.468333775251509</v>
      </c>
      <c r="F27330">
        <v>-26.662700000000001</v>
      </c>
      <c r="G27330">
        <v>-7.0437479999999998E-3</v>
      </c>
      <c r="H27330" s="1">
        <f t="shared" si="426"/>
        <v>-5.8056337752515077</v>
      </c>
    </row>
    <row r="27331" spans="1:8">
      <c r="A27331">
        <v>27330</v>
      </c>
      <c r="B27331" s="2">
        <v>-22.883299999999899</v>
      </c>
      <c r="C27331" s="2">
        <v>-52.976900000000001</v>
      </c>
      <c r="D27331" s="1">
        <v>406.67</v>
      </c>
      <c r="E27331" s="1">
        <v>-13.01338877062965</v>
      </c>
      <c r="F27331">
        <v>-17.503799999999998</v>
      </c>
      <c r="G27331">
        <v>-2.1934799999999999E-4</v>
      </c>
      <c r="H27331" s="1">
        <f t="shared" ref="H27331:H27394" si="427">E27331-F27331</f>
        <v>4.4904112293703484</v>
      </c>
    </row>
    <row r="27332" spans="1:8">
      <c r="A27332">
        <v>27331</v>
      </c>
      <c r="B27332" s="2">
        <v>-23.7043999999999</v>
      </c>
      <c r="C27332" s="2">
        <v>-53.614199999999897</v>
      </c>
      <c r="D27332" s="1">
        <v>450</v>
      </c>
      <c r="E27332" s="1">
        <v>-9.0416286456526525</v>
      </c>
      <c r="F27332">
        <v>-21.0548</v>
      </c>
      <c r="G27332">
        <v>-1.4908797999999999E-2</v>
      </c>
      <c r="H27332" s="1">
        <f t="shared" si="427"/>
        <v>12.013171354347348</v>
      </c>
    </row>
    <row r="27333" spans="1:8">
      <c r="A27333">
        <v>27332</v>
      </c>
      <c r="B27333" s="2">
        <v>-25.4666999999999</v>
      </c>
      <c r="C27333" s="2">
        <v>-49.366700000000002</v>
      </c>
      <c r="D27333" s="1">
        <v>926</v>
      </c>
      <c r="E27333" s="1">
        <v>57.286464512678947</v>
      </c>
      <c r="F27333">
        <v>53.495800000000003</v>
      </c>
      <c r="G27333">
        <v>-7.0542199999999999E-3</v>
      </c>
      <c r="H27333" s="1">
        <f t="shared" si="427"/>
        <v>3.7906645126789442</v>
      </c>
    </row>
    <row r="27334" spans="1:8">
      <c r="A27334">
        <v>27333</v>
      </c>
      <c r="B27334" s="2">
        <v>-24.133299999999899</v>
      </c>
      <c r="C27334" s="2">
        <v>-49.549999999999898</v>
      </c>
      <c r="D27334" s="1">
        <v>835.02</v>
      </c>
      <c r="E27334" s="1">
        <v>20.382223580339215</v>
      </c>
      <c r="F27334">
        <v>29.5169</v>
      </c>
      <c r="G27334">
        <v>-4.4518919999999998E-3</v>
      </c>
      <c r="H27334" s="1">
        <f t="shared" si="427"/>
        <v>-9.134676419660785</v>
      </c>
    </row>
    <row r="27335" spans="1:8">
      <c r="A27335">
        <v>27334</v>
      </c>
      <c r="B27335" s="2">
        <v>-24.116700000000002</v>
      </c>
      <c r="C27335" s="2">
        <v>-49.4832999999999</v>
      </c>
      <c r="D27335" s="1">
        <v>630.63</v>
      </c>
      <c r="E27335" s="1">
        <v>-2.6458276992688843</v>
      </c>
      <c r="F27335">
        <v>27.513400000000001</v>
      </c>
      <c r="G27335">
        <v>-8.9866389999999994E-3</v>
      </c>
      <c r="H27335" s="1">
        <f t="shared" si="427"/>
        <v>-30.159227699268886</v>
      </c>
    </row>
    <row r="27336" spans="1:8">
      <c r="A27336">
        <v>27335</v>
      </c>
      <c r="B27336" s="2">
        <v>-24.1832999999999</v>
      </c>
      <c r="C27336" s="2">
        <v>-49.683300000000003</v>
      </c>
      <c r="D27336" s="1">
        <v>875.86</v>
      </c>
      <c r="E27336" s="1">
        <v>28.97466225040537</v>
      </c>
      <c r="F27336">
        <v>34.556199999999997</v>
      </c>
      <c r="G27336">
        <v>-1.266624E-3</v>
      </c>
      <c r="H27336" s="1">
        <f t="shared" si="427"/>
        <v>-5.5815377495946272</v>
      </c>
    </row>
    <row r="27337" spans="1:8">
      <c r="A27337">
        <v>27336</v>
      </c>
      <c r="B27337" s="2">
        <v>-24.166699999999899</v>
      </c>
      <c r="C27337" s="2">
        <v>-49.666699999999899</v>
      </c>
      <c r="D27337" s="1">
        <v>793</v>
      </c>
      <c r="E27337" s="1">
        <v>16.589974090902952</v>
      </c>
      <c r="F27337">
        <v>33.147799999999997</v>
      </c>
      <c r="G27337">
        <v>-8.6564280000000007E-3</v>
      </c>
      <c r="H27337" s="1">
        <f t="shared" si="427"/>
        <v>-16.557825909097044</v>
      </c>
    </row>
    <row r="27338" spans="1:8">
      <c r="A27338">
        <v>27337</v>
      </c>
      <c r="B27338" s="2">
        <v>-24.149999999999899</v>
      </c>
      <c r="C27338" s="2">
        <v>-49.649999999999899</v>
      </c>
      <c r="D27338" s="1">
        <v>779.13</v>
      </c>
      <c r="E27338" s="1">
        <v>15.004193406544911</v>
      </c>
      <c r="F27338">
        <v>31.699000000000002</v>
      </c>
      <c r="G27338">
        <v>-7.0602570000000003E-3</v>
      </c>
      <c r="H27338" s="1">
        <f t="shared" si="427"/>
        <v>-16.694806593455091</v>
      </c>
    </row>
    <row r="27339" spans="1:8">
      <c r="A27339">
        <v>27338</v>
      </c>
      <c r="B27339" s="2">
        <v>-24.116700000000002</v>
      </c>
      <c r="C27339" s="2">
        <v>-49.6</v>
      </c>
      <c r="D27339" s="1">
        <v>722.56</v>
      </c>
      <c r="E27339" s="1">
        <v>8.2682627523810872</v>
      </c>
      <c r="F27339">
        <v>28.601199999999999</v>
      </c>
      <c r="G27339">
        <v>-1.6348299E-2</v>
      </c>
      <c r="H27339" s="1">
        <f t="shared" si="427"/>
        <v>-20.332937247618911</v>
      </c>
    </row>
    <row r="27340" spans="1:8">
      <c r="A27340">
        <v>27339</v>
      </c>
      <c r="B27340" s="2">
        <v>-24.149999999999899</v>
      </c>
      <c r="C27340" s="2">
        <v>-49.783299999999898</v>
      </c>
      <c r="D27340" s="1">
        <v>894.63</v>
      </c>
      <c r="E27340" s="1">
        <v>34.848538985625034</v>
      </c>
      <c r="F27340">
        <v>32.4452</v>
      </c>
      <c r="G27340">
        <v>-5.2783630000000003E-3</v>
      </c>
      <c r="H27340" s="1">
        <f t="shared" si="427"/>
        <v>2.4033389856250338</v>
      </c>
    </row>
    <row r="27341" spans="1:8">
      <c r="A27341">
        <v>27340</v>
      </c>
      <c r="B27341" s="2">
        <v>-24.116700000000002</v>
      </c>
      <c r="C27341" s="2">
        <v>-49.533299999999898</v>
      </c>
      <c r="D27341" s="1">
        <v>734.93</v>
      </c>
      <c r="E27341" s="1">
        <v>8.5864771251470877</v>
      </c>
      <c r="F27341">
        <v>28.0261</v>
      </c>
      <c r="G27341">
        <v>-5.7472560000000001E-3</v>
      </c>
      <c r="H27341" s="1">
        <f t="shared" si="427"/>
        <v>-19.439622874852912</v>
      </c>
    </row>
    <row r="27342" spans="1:8">
      <c r="A27342">
        <v>27341</v>
      </c>
      <c r="B27342" s="2">
        <v>-24.116700000000002</v>
      </c>
      <c r="C27342" s="2">
        <v>-49.5</v>
      </c>
      <c r="D27342" s="1">
        <v>780.73</v>
      </c>
      <c r="E27342" s="1">
        <v>13.024507233905375</v>
      </c>
      <c r="F27342">
        <v>27.692599999999999</v>
      </c>
      <c r="G27342">
        <v>-1.5004104000000001E-2</v>
      </c>
      <c r="H27342" s="1">
        <f t="shared" si="427"/>
        <v>-14.668092766094624</v>
      </c>
    </row>
    <row r="27343" spans="1:8">
      <c r="A27343">
        <v>27342</v>
      </c>
      <c r="B27343" s="2">
        <v>-25.083300000000001</v>
      </c>
      <c r="C27343" s="2">
        <v>-50.149999999999899</v>
      </c>
      <c r="D27343" s="1">
        <v>945.38</v>
      </c>
      <c r="E27343" s="1">
        <v>45.557067798961945</v>
      </c>
      <c r="F27343">
        <v>38.745199999999997</v>
      </c>
      <c r="G27343">
        <v>-7.06311E-3</v>
      </c>
      <c r="H27343" s="1">
        <f t="shared" si="427"/>
        <v>6.8118677989619485</v>
      </c>
    </row>
    <row r="27344" spans="1:8">
      <c r="A27344">
        <v>27343</v>
      </c>
      <c r="B27344" s="2">
        <v>-24.110800000000001</v>
      </c>
      <c r="C27344" s="2">
        <v>-49.4652999999999</v>
      </c>
      <c r="D27344" s="1">
        <v>592.66</v>
      </c>
      <c r="E27344" s="1">
        <v>-3.7075078605180032</v>
      </c>
      <c r="F27344">
        <v>26.845500000000001</v>
      </c>
      <c r="G27344">
        <v>-1.3385510000000001E-3</v>
      </c>
      <c r="H27344" s="1">
        <f t="shared" si="427"/>
        <v>-30.553007860518004</v>
      </c>
    </row>
    <row r="27345" spans="1:8">
      <c r="A27345">
        <v>27344</v>
      </c>
      <c r="B27345" s="2">
        <v>-24.116700000000002</v>
      </c>
      <c r="C27345" s="2">
        <v>-49.433300000000003</v>
      </c>
      <c r="D27345" s="1">
        <v>771.83</v>
      </c>
      <c r="E27345" s="1">
        <v>12.262275653311402</v>
      </c>
      <c r="F27345">
        <v>26.928699999999999</v>
      </c>
      <c r="G27345">
        <v>-6.5578470000000003E-3</v>
      </c>
      <c r="H27345" s="1">
        <f t="shared" si="427"/>
        <v>-14.666424346688597</v>
      </c>
    </row>
    <row r="27346" spans="1:8">
      <c r="A27346">
        <v>27345</v>
      </c>
      <c r="B27346" s="2">
        <v>-24.116700000000002</v>
      </c>
      <c r="C27346" s="2">
        <v>-49.366700000000002</v>
      </c>
      <c r="D27346" s="1">
        <v>743.21</v>
      </c>
      <c r="E27346" s="1">
        <v>9.8415174925724926</v>
      </c>
      <c r="F27346">
        <v>26.038799999999998</v>
      </c>
      <c r="G27346">
        <v>-1.4179186999999999E-2</v>
      </c>
      <c r="H27346" s="1">
        <f t="shared" si="427"/>
        <v>-16.197282507427506</v>
      </c>
    </row>
    <row r="27347" spans="1:8">
      <c r="A27347">
        <v>27346</v>
      </c>
      <c r="B27347" s="2">
        <v>-24.149999999999899</v>
      </c>
      <c r="C27347" s="2">
        <v>-49.7332999999999</v>
      </c>
      <c r="D27347" s="1">
        <v>841.34</v>
      </c>
      <c r="E27347" s="1">
        <v>27.390293303435481</v>
      </c>
      <c r="F27347">
        <v>32.218600000000002</v>
      </c>
      <c r="G27347">
        <v>-7.0654280000000003E-3</v>
      </c>
      <c r="H27347" s="1">
        <f t="shared" si="427"/>
        <v>-4.8283066965645212</v>
      </c>
    </row>
    <row r="27348" spans="1:8">
      <c r="A27348">
        <v>27347</v>
      </c>
      <c r="B27348" s="2">
        <v>-24.166699999999899</v>
      </c>
      <c r="C27348" s="2">
        <v>-49.716700000000003</v>
      </c>
      <c r="D27348" s="1">
        <v>827.72</v>
      </c>
      <c r="E27348" s="1">
        <v>24.194967797930982</v>
      </c>
      <c r="F27348">
        <v>33.479599999999998</v>
      </c>
      <c r="G27348">
        <v>-5.3821509999999999E-3</v>
      </c>
      <c r="H27348" s="1">
        <f t="shared" si="427"/>
        <v>-9.284632202069016</v>
      </c>
    </row>
    <row r="27349" spans="1:8">
      <c r="A27349">
        <v>27348</v>
      </c>
      <c r="B27349" s="2">
        <v>-24.399999999999899</v>
      </c>
      <c r="C27349" s="2">
        <v>-49.866700000000002</v>
      </c>
      <c r="D27349" s="1">
        <v>1069.8699999999999</v>
      </c>
      <c r="E27349" s="1">
        <v>65.766984094502618</v>
      </c>
      <c r="F27349">
        <v>48.662100000000002</v>
      </c>
      <c r="G27349">
        <v>-7.0686769999999998E-3</v>
      </c>
      <c r="H27349" s="1">
        <f t="shared" si="427"/>
        <v>17.104884094502616</v>
      </c>
    </row>
    <row r="27350" spans="1:8">
      <c r="A27350">
        <v>27349</v>
      </c>
      <c r="B27350" s="2">
        <v>-24.4499999999999</v>
      </c>
      <c r="C27350" s="2">
        <v>-49.85</v>
      </c>
      <c r="D27350" s="1">
        <v>1080.1199999999999</v>
      </c>
      <c r="E27350" s="1">
        <v>64.405390483147485</v>
      </c>
      <c r="F27350">
        <v>50.475499999999997</v>
      </c>
      <c r="G27350">
        <v>-1.4849584000000001E-2</v>
      </c>
      <c r="H27350" s="1">
        <f t="shared" si="427"/>
        <v>13.929890483147489</v>
      </c>
    </row>
    <row r="27351" spans="1:8">
      <c r="A27351">
        <v>27350</v>
      </c>
      <c r="B27351" s="2">
        <v>-24.1999999999999</v>
      </c>
      <c r="C27351" s="2">
        <v>-49.933300000000003</v>
      </c>
      <c r="D27351" s="1">
        <v>710.69</v>
      </c>
      <c r="E27351" s="1">
        <v>19.748921677136117</v>
      </c>
      <c r="F27351">
        <v>36.786299999999997</v>
      </c>
      <c r="G27351">
        <v>-8.4624469999999997E-3</v>
      </c>
      <c r="H27351" s="1">
        <f t="shared" si="427"/>
        <v>-17.03737832286388</v>
      </c>
    </row>
    <row r="27352" spans="1:8">
      <c r="A27352">
        <v>27351</v>
      </c>
      <c r="B27352" s="2">
        <v>-24.528600000000001</v>
      </c>
      <c r="C27352" s="2">
        <v>-49.947499999999899</v>
      </c>
      <c r="D27352" s="1">
        <v>1025.1400000000001</v>
      </c>
      <c r="E27352" s="1">
        <v>70.431946437893259</v>
      </c>
      <c r="F27352">
        <v>52.4604</v>
      </c>
      <c r="G27352">
        <v>-7.0713310000000001E-3</v>
      </c>
      <c r="H27352" s="1">
        <f t="shared" si="427"/>
        <v>17.971546437893259</v>
      </c>
    </row>
    <row r="27353" spans="1:8">
      <c r="A27353">
        <v>27352</v>
      </c>
      <c r="B27353" s="2">
        <v>-24.520800000000001</v>
      </c>
      <c r="C27353" s="2">
        <v>-49.908299999999898</v>
      </c>
      <c r="D27353" s="1">
        <v>1038.3</v>
      </c>
      <c r="E27353" s="1">
        <v>69.022738368935265</v>
      </c>
      <c r="F27353">
        <v>52.409199999999998</v>
      </c>
      <c r="G27353">
        <v>-1.0798314E-2</v>
      </c>
      <c r="H27353" s="1">
        <f t="shared" si="427"/>
        <v>16.613538368935266</v>
      </c>
    </row>
    <row r="27354" spans="1:8">
      <c r="A27354">
        <v>27353</v>
      </c>
      <c r="B27354" s="2">
        <v>-24.149999999999899</v>
      </c>
      <c r="C27354" s="2">
        <v>-49.816699999999898</v>
      </c>
      <c r="D27354" s="1">
        <v>872.15</v>
      </c>
      <c r="E27354" s="1">
        <v>32.817259608544127</v>
      </c>
      <c r="F27354">
        <v>32.561900000000001</v>
      </c>
      <c r="G27354">
        <v>-8.0460770000000004E-3</v>
      </c>
      <c r="H27354" s="1">
        <f t="shared" si="427"/>
        <v>0.25535960854412565</v>
      </c>
    </row>
    <row r="27355" spans="1:8">
      <c r="A27355">
        <v>27354</v>
      </c>
      <c r="B27355" s="2">
        <v>-24.166699999999899</v>
      </c>
      <c r="C27355" s="2">
        <v>-49.799999999999898</v>
      </c>
      <c r="D27355" s="1">
        <v>931.57</v>
      </c>
      <c r="E27355" s="1">
        <v>38.602734547953304</v>
      </c>
      <c r="F27355">
        <v>33.882599999999996</v>
      </c>
      <c r="G27355">
        <v>-1.4173151E-2</v>
      </c>
      <c r="H27355" s="1">
        <f t="shared" si="427"/>
        <v>4.7201345479533074</v>
      </c>
    </row>
    <row r="27356" spans="1:8">
      <c r="A27356">
        <v>27355</v>
      </c>
      <c r="B27356" s="2">
        <v>-24.2166999999999</v>
      </c>
      <c r="C27356" s="2">
        <v>-49.95</v>
      </c>
      <c r="D27356" s="1">
        <v>791.78</v>
      </c>
      <c r="E27356" s="1">
        <v>34.17270727557996</v>
      </c>
      <c r="F27356">
        <v>38.0411</v>
      </c>
      <c r="G27356">
        <v>-2.342387E-3</v>
      </c>
      <c r="H27356" s="1">
        <f t="shared" si="427"/>
        <v>-3.8683927244200405</v>
      </c>
    </row>
    <row r="27357" spans="1:8">
      <c r="A27357">
        <v>27356</v>
      </c>
      <c r="B27357" s="2">
        <v>-24.1832999999999</v>
      </c>
      <c r="C27357" s="2">
        <v>-49.916699999999899</v>
      </c>
      <c r="D27357" s="1">
        <v>850.91</v>
      </c>
      <c r="E27357" s="1">
        <v>40.520978507637864</v>
      </c>
      <c r="F27357">
        <v>35.4756</v>
      </c>
      <c r="G27357">
        <v>-3.5689150000000002E-3</v>
      </c>
      <c r="H27357" s="1">
        <f t="shared" si="427"/>
        <v>5.0453785076378637</v>
      </c>
    </row>
    <row r="27358" spans="1:8">
      <c r="A27358">
        <v>27357</v>
      </c>
      <c r="B27358" s="2">
        <v>-24.166699999999899</v>
      </c>
      <c r="C27358" s="2">
        <v>-49.883299999999899</v>
      </c>
      <c r="D27358" s="1">
        <v>809.77</v>
      </c>
      <c r="E27358" s="1">
        <v>28.382869568774176</v>
      </c>
      <c r="F27358">
        <v>34.1006</v>
      </c>
      <c r="G27358">
        <v>-7.0606610000000002E-3</v>
      </c>
      <c r="H27358" s="1">
        <f t="shared" si="427"/>
        <v>-5.7177304312258244</v>
      </c>
    </row>
    <row r="27359" spans="1:8">
      <c r="A27359">
        <v>27358</v>
      </c>
      <c r="B27359" s="2">
        <v>-24.149999999999899</v>
      </c>
      <c r="C27359" s="2">
        <v>-49.866700000000002</v>
      </c>
      <c r="D27359" s="1">
        <v>804.71</v>
      </c>
      <c r="E27359" s="1">
        <v>25.554359594795486</v>
      </c>
      <c r="F27359">
        <v>32.685000000000002</v>
      </c>
      <c r="G27359">
        <v>-1.4717449000000001E-2</v>
      </c>
      <c r="H27359" s="1">
        <f t="shared" si="427"/>
        <v>-7.1306404052045167</v>
      </c>
    </row>
    <row r="27360" spans="1:8">
      <c r="A27360">
        <v>27359</v>
      </c>
      <c r="B27360" s="2">
        <v>-24.149999999999899</v>
      </c>
      <c r="C27360" s="2">
        <v>-49.85</v>
      </c>
      <c r="D27360" s="1">
        <v>810.23</v>
      </c>
      <c r="E27360" s="1">
        <v>26.436583824130533</v>
      </c>
      <c r="F27360">
        <v>32.650799999999997</v>
      </c>
      <c r="G27360">
        <v>-3.337118E-3</v>
      </c>
      <c r="H27360" s="1">
        <f t="shared" si="427"/>
        <v>-6.2142161758694634</v>
      </c>
    </row>
    <row r="27361" spans="1:8">
      <c r="A27361">
        <v>27360</v>
      </c>
      <c r="B27361" s="2">
        <v>-24.149999999999899</v>
      </c>
      <c r="C27361" s="2">
        <v>-49.833300000000001</v>
      </c>
      <c r="D27361" s="1">
        <v>857.95</v>
      </c>
      <c r="E27361" s="1">
        <v>33.876129926187105</v>
      </c>
      <c r="F27361">
        <v>32.609699999999997</v>
      </c>
      <c r="G27361">
        <v>-2.2440709999999998E-3</v>
      </c>
      <c r="H27361" s="1">
        <f t="shared" si="427"/>
        <v>1.2664299261871079</v>
      </c>
    </row>
    <row r="27362" spans="1:8">
      <c r="A27362">
        <v>27361</v>
      </c>
      <c r="B27362" s="2">
        <v>-24.149999999999899</v>
      </c>
      <c r="C27362" s="2">
        <v>-49.75</v>
      </c>
      <c r="D27362" s="1">
        <v>862.8</v>
      </c>
      <c r="E27362" s="1">
        <v>30.368181553675015</v>
      </c>
      <c r="F27362">
        <v>32.301299999999998</v>
      </c>
      <c r="G27362">
        <v>-6.994185E-3</v>
      </c>
      <c r="H27362" s="1">
        <f t="shared" si="427"/>
        <v>-1.9331184463249826</v>
      </c>
    </row>
    <row r="27363" spans="1:8">
      <c r="A27363">
        <v>27362</v>
      </c>
      <c r="B27363" s="2">
        <v>-24.283300000000001</v>
      </c>
      <c r="C27363" s="2">
        <v>-49.916699999999899</v>
      </c>
      <c r="D27363" s="1">
        <v>990.19</v>
      </c>
      <c r="E27363" s="1">
        <v>55.641691448921975</v>
      </c>
      <c r="F27363">
        <v>42.618899999999996</v>
      </c>
      <c r="G27363">
        <v>-7.288292E-3</v>
      </c>
      <c r="H27363" s="1">
        <f t="shared" si="427"/>
        <v>13.022791448921978</v>
      </c>
    </row>
    <row r="27364" spans="1:8">
      <c r="A27364">
        <v>27363</v>
      </c>
      <c r="B27364" s="2">
        <v>-24.133299999999899</v>
      </c>
      <c r="C27364" s="2">
        <v>-49.633299999999899</v>
      </c>
      <c r="D27364" s="1">
        <v>728.01</v>
      </c>
      <c r="E27364" s="1">
        <v>12.69085687780813</v>
      </c>
      <c r="F27364">
        <v>30.2212</v>
      </c>
      <c r="G27364">
        <v>-1.1606104000000001E-2</v>
      </c>
      <c r="H27364" s="1">
        <f t="shared" si="427"/>
        <v>-17.530343122191869</v>
      </c>
    </row>
    <row r="27365" spans="1:8">
      <c r="A27365">
        <v>27364</v>
      </c>
      <c r="B27365" s="2">
        <v>-23.176400000000001</v>
      </c>
      <c r="C27365" s="2">
        <v>-52.227800000000002</v>
      </c>
      <c r="D27365" s="1">
        <v>544.89</v>
      </c>
      <c r="E27365" s="1">
        <v>4.3968331091590951</v>
      </c>
      <c r="F27365">
        <v>-16.809100000000001</v>
      </c>
      <c r="G27365">
        <v>-2.6079400000000001E-4</v>
      </c>
      <c r="H27365" s="1">
        <f t="shared" si="427"/>
        <v>21.205933109159098</v>
      </c>
    </row>
    <row r="27366" spans="1:8">
      <c r="A27366">
        <v>27365</v>
      </c>
      <c r="B27366" s="2">
        <v>-23.2380999999999</v>
      </c>
      <c r="C27366" s="2">
        <v>-52.171700000000001</v>
      </c>
      <c r="D27366" s="1">
        <v>566.82000000000005</v>
      </c>
      <c r="E27366" s="1">
        <v>0.14700574981689121</v>
      </c>
      <c r="F27366">
        <v>-16.0992</v>
      </c>
      <c r="G27366">
        <v>-7.2652489999999997E-3</v>
      </c>
      <c r="H27366" s="1">
        <f t="shared" si="427"/>
        <v>16.246205749816891</v>
      </c>
    </row>
    <row r="27367" spans="1:8">
      <c r="A27367">
        <v>27366</v>
      </c>
      <c r="B27367" s="2">
        <v>-23.1282999999999</v>
      </c>
      <c r="C27367" s="2">
        <v>-52.310600000000001</v>
      </c>
      <c r="D27367" s="1">
        <v>521.15</v>
      </c>
      <c r="E27367" s="1">
        <v>5.4113609729832053</v>
      </c>
      <c r="F27367">
        <v>-17.430599999999998</v>
      </c>
      <c r="G27367">
        <v>-1.2284520000000001E-3</v>
      </c>
      <c r="H27367" s="1">
        <f t="shared" si="427"/>
        <v>22.841960972983202</v>
      </c>
    </row>
    <row r="27368" spans="1:8">
      <c r="A27368">
        <v>27367</v>
      </c>
      <c r="B27368" s="2">
        <v>-23.1294</v>
      </c>
      <c r="C27368" s="2">
        <v>-52.293900000000001</v>
      </c>
      <c r="D27368" s="1">
        <v>514.39</v>
      </c>
      <c r="E27368" s="1">
        <v>2.8852554590357267</v>
      </c>
      <c r="F27368">
        <v>-17.389299999999999</v>
      </c>
      <c r="G27368">
        <v>-2.6272999999999997E-4</v>
      </c>
      <c r="H27368" s="1">
        <f t="shared" si="427"/>
        <v>20.274555459035724</v>
      </c>
    </row>
    <row r="27369" spans="1:8">
      <c r="A27369">
        <v>27368</v>
      </c>
      <c r="B27369" s="2">
        <v>-24.116700000000002</v>
      </c>
      <c r="C27369" s="2">
        <v>-49.399999999999899</v>
      </c>
      <c r="D27369" s="1">
        <v>706.1</v>
      </c>
      <c r="E27369" s="1">
        <v>6.7443686041209832</v>
      </c>
      <c r="F27369">
        <v>26.499500000000001</v>
      </c>
      <c r="G27369">
        <v>-2.0415599999999999E-4</v>
      </c>
      <c r="H27369" s="1">
        <f t="shared" si="427"/>
        <v>-19.755131395879019</v>
      </c>
    </row>
    <row r="27370" spans="1:8">
      <c r="A27370">
        <v>27369</v>
      </c>
      <c r="B27370" s="2">
        <v>-23.1693999999999</v>
      </c>
      <c r="C27370" s="2">
        <v>-52.246099999999899</v>
      </c>
      <c r="D27370" s="1">
        <v>498.18</v>
      </c>
      <c r="E27370" s="1">
        <v>-2.1825715082380452</v>
      </c>
      <c r="F27370">
        <v>-16.911999999999999</v>
      </c>
      <c r="G27370">
        <v>-1.5125550999999999E-2</v>
      </c>
      <c r="H27370" s="1">
        <f t="shared" si="427"/>
        <v>14.729428491761954</v>
      </c>
    </row>
    <row r="27371" spans="1:8">
      <c r="A27371">
        <v>27370</v>
      </c>
      <c r="B27371" s="2">
        <v>-23.101700000000001</v>
      </c>
      <c r="C27371" s="2">
        <v>-52.3552999999999</v>
      </c>
      <c r="D27371" s="1">
        <v>479.31</v>
      </c>
      <c r="E27371" s="1">
        <v>-1.5706074585433265</v>
      </c>
      <c r="F27371">
        <v>-17.745799999999999</v>
      </c>
      <c r="G27371">
        <v>-6.9523600000000003E-3</v>
      </c>
      <c r="H27371" s="1">
        <f t="shared" si="427"/>
        <v>16.175192541456674</v>
      </c>
    </row>
    <row r="27372" spans="1:8">
      <c r="A27372">
        <v>27371</v>
      </c>
      <c r="B27372" s="2">
        <v>-23.181100000000001</v>
      </c>
      <c r="C27372" s="2">
        <v>-52.1985999999999</v>
      </c>
      <c r="D27372" s="1">
        <v>556.1</v>
      </c>
      <c r="E27372" s="1">
        <v>3.3611658343309108</v>
      </c>
      <c r="F27372">
        <v>-16.715699999999998</v>
      </c>
      <c r="G27372">
        <v>-7.2560389999999997E-3</v>
      </c>
      <c r="H27372" s="1">
        <f t="shared" si="427"/>
        <v>20.07686583433091</v>
      </c>
    </row>
    <row r="27373" spans="1:8">
      <c r="A27373">
        <v>27372</v>
      </c>
      <c r="B27373" s="2">
        <v>-23.182200000000002</v>
      </c>
      <c r="C27373" s="2">
        <v>-52.198900000000002</v>
      </c>
      <c r="D27373" s="1">
        <v>568.29</v>
      </c>
      <c r="E27373" s="1">
        <v>4.9390545227275151</v>
      </c>
      <c r="F27373">
        <v>-16.704899999999999</v>
      </c>
      <c r="G27373">
        <v>-1.5011982E-2</v>
      </c>
      <c r="H27373" s="1">
        <f t="shared" si="427"/>
        <v>21.643954522727512</v>
      </c>
    </row>
    <row r="27374" spans="1:8">
      <c r="A27374">
        <v>27373</v>
      </c>
      <c r="B27374" s="2">
        <v>-23.187200000000001</v>
      </c>
      <c r="C27374" s="2">
        <v>-52.200299999999899</v>
      </c>
      <c r="D27374" s="1">
        <v>578.17999999999995</v>
      </c>
      <c r="E27374" s="1">
        <v>5.5233330195107975</v>
      </c>
      <c r="F27374">
        <v>-16.655799999999999</v>
      </c>
      <c r="G27374">
        <v>-6.6269529999999997E-3</v>
      </c>
      <c r="H27374" s="1">
        <f t="shared" si="427"/>
        <v>22.179133019510797</v>
      </c>
    </row>
    <row r="27375" spans="1:8">
      <c r="A27375">
        <v>27374</v>
      </c>
      <c r="B27375" s="2">
        <v>-23.207799999999899</v>
      </c>
      <c r="C27375" s="2">
        <v>-52.188299999999899</v>
      </c>
      <c r="D27375" s="1">
        <v>555.37</v>
      </c>
      <c r="E27375" s="1">
        <v>1.8781043700551865</v>
      </c>
      <c r="F27375">
        <v>-16.4284</v>
      </c>
      <c r="G27375">
        <v>-1.5485766999999999E-2</v>
      </c>
      <c r="H27375" s="1">
        <f t="shared" si="427"/>
        <v>18.306504370055187</v>
      </c>
    </row>
    <row r="27376" spans="1:8">
      <c r="A27376">
        <v>27375</v>
      </c>
      <c r="B27376" s="2">
        <v>-23.1496999999999</v>
      </c>
      <c r="C27376" s="2">
        <v>-52.271700000000003</v>
      </c>
      <c r="D27376" s="1">
        <v>535.1</v>
      </c>
      <c r="E27376" s="1">
        <v>3.1569296406579266</v>
      </c>
      <c r="F27376">
        <v>-17.153700000000001</v>
      </c>
      <c r="G27376">
        <v>-7.4643549999999998E-3</v>
      </c>
      <c r="H27376" s="1">
        <f t="shared" si="427"/>
        <v>20.310629640657929</v>
      </c>
    </row>
    <row r="27377" spans="1:8">
      <c r="A27377">
        <v>27376</v>
      </c>
      <c r="B27377" s="2">
        <v>-23.1282999999999</v>
      </c>
      <c r="C27377" s="2">
        <v>-52.3188999999999</v>
      </c>
      <c r="D27377" s="1">
        <v>516.07000000000005</v>
      </c>
      <c r="E27377" s="1">
        <v>1.3379602516211293</v>
      </c>
      <c r="F27377">
        <v>-17.446200000000001</v>
      </c>
      <c r="G27377">
        <v>-1.4337657E-2</v>
      </c>
      <c r="H27377" s="1">
        <f t="shared" si="427"/>
        <v>18.784160251621131</v>
      </c>
    </row>
    <row r="27378" spans="1:8">
      <c r="A27378">
        <v>27377</v>
      </c>
      <c r="B27378" s="2">
        <v>-24.116700000000002</v>
      </c>
      <c r="C27378" s="2">
        <v>-49.566699999999898</v>
      </c>
      <c r="D27378" s="1">
        <v>842.64</v>
      </c>
      <c r="E27378" s="1">
        <v>20.556822820041852</v>
      </c>
      <c r="F27378">
        <v>28.3294</v>
      </c>
      <c r="G27378">
        <v>-7.2501889999999998E-3</v>
      </c>
      <c r="H27378" s="1">
        <f t="shared" si="427"/>
        <v>-7.772577179958148</v>
      </c>
    </row>
    <row r="27379" spans="1:8">
      <c r="A27379">
        <v>27378</v>
      </c>
      <c r="B27379" s="2">
        <v>-23.0488999999999</v>
      </c>
      <c r="C27379" s="2">
        <v>-52.5046999999999</v>
      </c>
      <c r="D27379" s="1">
        <v>456.77</v>
      </c>
      <c r="E27379" s="1">
        <v>-5.2602046443535215</v>
      </c>
      <c r="F27379">
        <v>-18.230799999999999</v>
      </c>
      <c r="G27379">
        <v>-3.6726929999999999E-3</v>
      </c>
      <c r="H27379" s="1">
        <f t="shared" si="427"/>
        <v>12.970595355646477</v>
      </c>
    </row>
    <row r="27380" spans="1:8">
      <c r="A27380">
        <v>27379</v>
      </c>
      <c r="B27380" s="2">
        <v>-23.086400000000001</v>
      </c>
      <c r="C27380" s="2">
        <v>-52.399700000000003</v>
      </c>
      <c r="D27380" s="1">
        <v>507.8</v>
      </c>
      <c r="E27380" s="1">
        <v>3.0833584009762465</v>
      </c>
      <c r="F27380">
        <v>-17.932200000000002</v>
      </c>
      <c r="G27380">
        <v>-1.4111212E-2</v>
      </c>
      <c r="H27380" s="1">
        <f t="shared" si="427"/>
        <v>21.015558400976246</v>
      </c>
    </row>
    <row r="27381" spans="1:8">
      <c r="A27381">
        <v>27380</v>
      </c>
      <c r="B27381" s="2">
        <v>-22.9756</v>
      </c>
      <c r="C27381" s="2">
        <v>-52.620800000000003</v>
      </c>
      <c r="D27381" s="1">
        <v>491.56</v>
      </c>
      <c r="E27381" s="1">
        <v>-8.2797838988867518</v>
      </c>
      <c r="F27381">
        <v>-18.3581</v>
      </c>
      <c r="G27381">
        <v>-7.2455569999999997E-3</v>
      </c>
      <c r="H27381" s="1">
        <f t="shared" si="427"/>
        <v>10.078316101113248</v>
      </c>
    </row>
    <row r="27382" spans="1:8">
      <c r="A27382">
        <v>27381</v>
      </c>
      <c r="B27382" s="2">
        <v>-22.987500000000001</v>
      </c>
      <c r="C27382" s="2">
        <v>-52.592199999999899</v>
      </c>
      <c r="D27382" s="1">
        <v>442.95</v>
      </c>
      <c r="E27382" s="1">
        <v>-10.65932597471221</v>
      </c>
      <c r="F27382">
        <v>-18.399999999999999</v>
      </c>
      <c r="G27382">
        <v>-4.0122399999999999E-4</v>
      </c>
      <c r="H27382" s="1">
        <f t="shared" si="427"/>
        <v>7.7406740252877881</v>
      </c>
    </row>
    <row r="27383" spans="1:8">
      <c r="A27383">
        <v>27382</v>
      </c>
      <c r="B27383" s="2">
        <v>-22.9818999999999</v>
      </c>
      <c r="C27383" s="2">
        <v>-52.5643999999999</v>
      </c>
      <c r="D27383" s="1">
        <v>389.05</v>
      </c>
      <c r="E27383" s="1">
        <v>-11.839259451366139</v>
      </c>
      <c r="F27383">
        <v>-18.5014</v>
      </c>
      <c r="G27383">
        <v>-1.598669E-3</v>
      </c>
      <c r="H27383" s="1">
        <f t="shared" si="427"/>
        <v>6.662140548633861</v>
      </c>
    </row>
    <row r="27384" spans="1:8">
      <c r="A27384">
        <v>27383</v>
      </c>
      <c r="B27384" s="2">
        <v>-23.021899999999899</v>
      </c>
      <c r="C27384" s="2">
        <v>-52.533900000000003</v>
      </c>
      <c r="D27384" s="1">
        <v>453.54</v>
      </c>
      <c r="E27384" s="1">
        <v>-7.5169544796874215</v>
      </c>
      <c r="F27384">
        <v>-18.357800000000001</v>
      </c>
      <c r="G27384">
        <v>-6.5943269999999997E-3</v>
      </c>
      <c r="H27384" s="1">
        <f t="shared" si="427"/>
        <v>10.84084552031258</v>
      </c>
    </row>
    <row r="27385" spans="1:8">
      <c r="A27385">
        <v>27384</v>
      </c>
      <c r="B27385" s="2">
        <v>-23.095600000000001</v>
      </c>
      <c r="C27385" s="2">
        <v>-52.373100000000001</v>
      </c>
      <c r="D27385" s="1">
        <v>515.23</v>
      </c>
      <c r="E27385" s="1">
        <v>3.3294209789570552</v>
      </c>
      <c r="F27385">
        <v>-17.823799999999999</v>
      </c>
      <c r="G27385">
        <v>-1.6229390999999999E-2</v>
      </c>
      <c r="H27385" s="1">
        <f t="shared" si="427"/>
        <v>21.153220978957055</v>
      </c>
    </row>
    <row r="27386" spans="1:8">
      <c r="A27386">
        <v>27385</v>
      </c>
      <c r="B27386" s="2">
        <v>-23.051400000000001</v>
      </c>
      <c r="C27386" s="2">
        <v>-52.472499999999897</v>
      </c>
      <c r="D27386" s="1">
        <v>462.15</v>
      </c>
      <c r="E27386" s="1">
        <v>-4.9539409332788606</v>
      </c>
      <c r="F27386">
        <v>-18.226600000000001</v>
      </c>
      <c r="G27386">
        <v>-7.2401280000000002E-3</v>
      </c>
      <c r="H27386" s="1">
        <f t="shared" si="427"/>
        <v>13.27265906672114</v>
      </c>
    </row>
    <row r="27387" spans="1:8">
      <c r="A27387">
        <v>27386</v>
      </c>
      <c r="B27387" s="2">
        <v>-23.066700000000001</v>
      </c>
      <c r="C27387" s="2">
        <v>-52.4680999999999</v>
      </c>
      <c r="D27387" s="1">
        <v>408.37</v>
      </c>
      <c r="E27387" s="1">
        <v>-10.981549308254806</v>
      </c>
      <c r="F27387">
        <v>-18.123000000000001</v>
      </c>
      <c r="G27387">
        <v>-1.7678124E-2</v>
      </c>
      <c r="H27387" s="1">
        <f t="shared" si="427"/>
        <v>7.1414506917451952</v>
      </c>
    </row>
    <row r="27388" spans="1:8">
      <c r="A27388">
        <v>27387</v>
      </c>
      <c r="B27388" s="2">
        <v>-23.081700000000001</v>
      </c>
      <c r="C27388" s="2">
        <v>-52.4652999999999</v>
      </c>
      <c r="D27388" s="1">
        <v>471.78</v>
      </c>
      <c r="E27388" s="1">
        <v>-4.3227459952561942</v>
      </c>
      <c r="F27388">
        <v>-18.019100000000002</v>
      </c>
      <c r="G27388">
        <v>-7.2361969999999998E-3</v>
      </c>
      <c r="H27388" s="1">
        <f t="shared" si="427"/>
        <v>13.696354004743807</v>
      </c>
    </row>
    <row r="27389" spans="1:8">
      <c r="A27389">
        <v>27388</v>
      </c>
      <c r="B27389" s="2">
        <v>-23.079999999999899</v>
      </c>
      <c r="C27389" s="2">
        <v>-52.454700000000003</v>
      </c>
      <c r="D27389" s="1">
        <v>462.06</v>
      </c>
      <c r="E27389" s="1">
        <v>-4.3937123774973799</v>
      </c>
      <c r="F27389">
        <v>-18.025700000000001</v>
      </c>
      <c r="G27389">
        <v>-5.3839109999999999E-3</v>
      </c>
      <c r="H27389" s="1">
        <f t="shared" si="427"/>
        <v>13.631987622502621</v>
      </c>
    </row>
    <row r="27390" spans="1:8">
      <c r="A27390">
        <v>27389</v>
      </c>
      <c r="B27390" s="2">
        <v>-23.080799999999901</v>
      </c>
      <c r="C27390" s="2">
        <v>-52.445300000000003</v>
      </c>
      <c r="D27390" s="1">
        <v>488.64</v>
      </c>
      <c r="E27390" s="1">
        <v>-0.60383577956061596</v>
      </c>
      <c r="F27390">
        <v>-18.014500000000002</v>
      </c>
      <c r="G27390">
        <v>-1.3847188E-2</v>
      </c>
      <c r="H27390" s="1">
        <f t="shared" si="427"/>
        <v>17.410664220439386</v>
      </c>
    </row>
    <row r="27391" spans="1:8">
      <c r="A27391">
        <v>27390</v>
      </c>
      <c r="B27391" s="2">
        <v>-23.088100000000001</v>
      </c>
      <c r="C27391" s="2">
        <v>-52.422199999999897</v>
      </c>
      <c r="D27391" s="1">
        <v>473.14</v>
      </c>
      <c r="E27391" s="1">
        <v>-1.8623611204062733</v>
      </c>
      <c r="F27391">
        <v>-17.941700000000001</v>
      </c>
      <c r="G27391">
        <v>-7.2287740000000003E-3</v>
      </c>
      <c r="H27391" s="1">
        <f t="shared" si="427"/>
        <v>16.079338879593728</v>
      </c>
    </row>
    <row r="27392" spans="1:8">
      <c r="A27392">
        <v>27391</v>
      </c>
      <c r="B27392" s="2">
        <v>-24.25</v>
      </c>
      <c r="C27392" s="2">
        <v>-49.95</v>
      </c>
      <c r="D27392" s="1">
        <v>856.8</v>
      </c>
      <c r="E27392" s="1">
        <v>41.309356098145621</v>
      </c>
      <c r="F27392">
        <v>40.4176</v>
      </c>
      <c r="G27392">
        <v>-2.23985E-4</v>
      </c>
      <c r="H27392" s="1">
        <f t="shared" si="427"/>
        <v>0.89175609814562051</v>
      </c>
    </row>
    <row r="27393" spans="1:8">
      <c r="A27393">
        <v>27392</v>
      </c>
      <c r="B27393" s="2">
        <v>-25.533300000000001</v>
      </c>
      <c r="C27393" s="2">
        <v>-49.35</v>
      </c>
      <c r="D27393" s="1">
        <v>922</v>
      </c>
      <c r="E27393" s="1">
        <v>50.202465814054484</v>
      </c>
      <c r="F27393">
        <v>53.645000000000003</v>
      </c>
      <c r="G27393">
        <v>-2.2116150000000001E-3</v>
      </c>
      <c r="H27393" s="1">
        <f t="shared" si="427"/>
        <v>-3.4425341859455187</v>
      </c>
    </row>
    <row r="27394" spans="1:8">
      <c r="A27394">
        <v>27393</v>
      </c>
      <c r="B27394" s="2">
        <v>-24.316700000000001</v>
      </c>
      <c r="C27394" s="2">
        <v>-49.916699999999899</v>
      </c>
      <c r="D27394" s="1">
        <v>1103.3599999999999</v>
      </c>
      <c r="E27394" s="1">
        <v>72.432618641297466</v>
      </c>
      <c r="F27394">
        <v>44.6188</v>
      </c>
      <c r="G27394">
        <v>-1.4183657000000001E-2</v>
      </c>
      <c r="H27394" s="1">
        <f t="shared" si="427"/>
        <v>27.813818641297466</v>
      </c>
    </row>
    <row r="27395" spans="1:8">
      <c r="A27395">
        <v>27394</v>
      </c>
      <c r="B27395" s="2">
        <v>-25.1</v>
      </c>
      <c r="C27395" s="2">
        <v>-50.149999999999899</v>
      </c>
      <c r="D27395" s="1">
        <v>941.27</v>
      </c>
      <c r="E27395" s="1">
        <v>43.915505349129553</v>
      </c>
      <c r="F27395">
        <v>38.061799999999998</v>
      </c>
      <c r="G27395">
        <v>-7.2225479999999996E-3</v>
      </c>
      <c r="H27395" s="1">
        <f t="shared" ref="H27395:H27458" si="428">E27395-F27395</f>
        <v>5.8537053491295552</v>
      </c>
    </row>
    <row r="27396" spans="1:8">
      <c r="A27396">
        <v>27395</v>
      </c>
      <c r="B27396" s="2">
        <v>-25.5</v>
      </c>
      <c r="C27396" s="2">
        <v>-49.333300000000001</v>
      </c>
      <c r="D27396" s="1">
        <v>883</v>
      </c>
      <c r="E27396" s="1">
        <v>48.771800798935224</v>
      </c>
      <c r="F27396">
        <v>52.822299999999998</v>
      </c>
      <c r="G27396">
        <v>-1.5579124999999999E-2</v>
      </c>
      <c r="H27396" s="1">
        <f t="shared" si="428"/>
        <v>-4.050499201064774</v>
      </c>
    </row>
    <row r="27397" spans="1:8">
      <c r="A27397">
        <v>27396</v>
      </c>
      <c r="B27397" s="2">
        <v>-25.6832999999999</v>
      </c>
      <c r="C27397" s="2">
        <v>-49.583300000000001</v>
      </c>
      <c r="D27397" s="1">
        <v>951</v>
      </c>
      <c r="E27397" s="1">
        <v>40.808881522369433</v>
      </c>
      <c r="F27397">
        <v>54.461199999999998</v>
      </c>
      <c r="G27397">
        <v>-3.26285E-4</v>
      </c>
      <c r="H27397" s="1">
        <f t="shared" si="428"/>
        <v>-13.652318477630565</v>
      </c>
    </row>
    <row r="27398" spans="1:8">
      <c r="A27398">
        <v>27397</v>
      </c>
      <c r="B27398" s="2">
        <v>-25.133299999999899</v>
      </c>
      <c r="C27398" s="2">
        <v>-50.149999999999899</v>
      </c>
      <c r="D27398" s="1">
        <v>889.96</v>
      </c>
      <c r="E27398" s="1">
        <v>35.328914832887854</v>
      </c>
      <c r="F27398">
        <v>36.685200000000002</v>
      </c>
      <c r="G27398">
        <v>-1.5770241000000001E-2</v>
      </c>
      <c r="H27398" s="1">
        <f t="shared" si="428"/>
        <v>-1.3562851671121479</v>
      </c>
    </row>
    <row r="27399" spans="1:8">
      <c r="A27399">
        <v>27398</v>
      </c>
      <c r="B27399" s="2">
        <v>-24.9468999999999</v>
      </c>
      <c r="C27399" s="2">
        <v>-50.097499999999897</v>
      </c>
      <c r="D27399" s="1">
        <v>1053.56</v>
      </c>
      <c r="E27399" s="1">
        <v>60.048720041127126</v>
      </c>
      <c r="F27399">
        <v>45.516399999999997</v>
      </c>
      <c r="G27399">
        <v>-5.3386140000000002E-3</v>
      </c>
      <c r="H27399" s="1">
        <f t="shared" si="428"/>
        <v>14.532320041127129</v>
      </c>
    </row>
    <row r="27400" spans="1:8">
      <c r="A27400">
        <v>27399</v>
      </c>
      <c r="B27400" s="2">
        <v>-25.083300000000001</v>
      </c>
      <c r="C27400" s="2">
        <v>-50.149999999999899</v>
      </c>
      <c r="D27400" s="1">
        <v>884.1</v>
      </c>
      <c r="E27400" s="1">
        <v>38.837141097592472</v>
      </c>
      <c r="F27400">
        <v>38.745199999999997</v>
      </c>
      <c r="G27400">
        <v>-1.3160455E-2</v>
      </c>
      <c r="H27400" s="1">
        <f t="shared" si="428"/>
        <v>9.1941097592474819E-2</v>
      </c>
    </row>
    <row r="27401" spans="1:8">
      <c r="A27401">
        <v>27400</v>
      </c>
      <c r="B27401" s="2">
        <v>-25.6</v>
      </c>
      <c r="C27401" s="2">
        <v>-49.416699999999899</v>
      </c>
      <c r="D27401" s="1">
        <v>870</v>
      </c>
      <c r="E27401" s="1">
        <v>39.840835720044169</v>
      </c>
      <c r="F27401">
        <v>55.4602</v>
      </c>
      <c r="G27401">
        <v>-4.38787E-4</v>
      </c>
      <c r="H27401" s="1">
        <f t="shared" si="428"/>
        <v>-15.619364279955832</v>
      </c>
    </row>
    <row r="27402" spans="1:8">
      <c r="A27402">
        <v>27401</v>
      </c>
      <c r="B27402" s="2">
        <v>-25.1832999999999</v>
      </c>
      <c r="C27402" s="2">
        <v>-50.145800000000001</v>
      </c>
      <c r="D27402" s="1">
        <v>789.43</v>
      </c>
      <c r="E27402" s="1">
        <v>20.683912605523759</v>
      </c>
      <c r="F27402">
        <v>34.782699999999998</v>
      </c>
      <c r="G27402">
        <v>-6.8980350000000003E-3</v>
      </c>
      <c r="H27402" s="1">
        <f t="shared" si="428"/>
        <v>-14.09878739447624</v>
      </c>
    </row>
    <row r="27403" spans="1:8">
      <c r="A27403">
        <v>27402</v>
      </c>
      <c r="B27403" s="2">
        <v>-25.5</v>
      </c>
      <c r="C27403" s="2">
        <v>-49.4832999999999</v>
      </c>
      <c r="D27403" s="1">
        <v>928</v>
      </c>
      <c r="E27403" s="1">
        <v>67.305072393655038</v>
      </c>
      <c r="F27403">
        <v>55.636000000000003</v>
      </c>
      <c r="G27403">
        <v>-6.5635579999999997E-3</v>
      </c>
      <c r="H27403" s="1">
        <f t="shared" si="428"/>
        <v>11.669072393655036</v>
      </c>
    </row>
    <row r="27404" spans="1:8">
      <c r="A27404">
        <v>27403</v>
      </c>
      <c r="B27404" s="2">
        <v>-25.666699999999899</v>
      </c>
      <c r="C27404" s="2">
        <v>-49.533299999999898</v>
      </c>
      <c r="D27404" s="1">
        <v>878</v>
      </c>
      <c r="E27404" s="1">
        <v>35.781890579908705</v>
      </c>
      <c r="F27404">
        <v>55.478400000000001</v>
      </c>
      <c r="G27404">
        <v>-1.3448609999999999E-3</v>
      </c>
      <c r="H27404" s="1">
        <f t="shared" si="428"/>
        <v>-19.696509420091296</v>
      </c>
    </row>
    <row r="27405" spans="1:8">
      <c r="A27405">
        <v>27404</v>
      </c>
      <c r="B27405" s="2">
        <v>-25.621099999999899</v>
      </c>
      <c r="C27405" s="2">
        <v>-49.4542</v>
      </c>
      <c r="D27405" s="1">
        <v>920</v>
      </c>
      <c r="E27405" s="1">
        <v>41.976775721164032</v>
      </c>
      <c r="F27405">
        <v>55.8797</v>
      </c>
      <c r="G27405">
        <v>-1.3042827E-2</v>
      </c>
      <c r="H27405" s="1">
        <f t="shared" si="428"/>
        <v>-13.902924278835968</v>
      </c>
    </row>
    <row r="27406" spans="1:8">
      <c r="A27406">
        <v>27405</v>
      </c>
      <c r="B27406" s="2">
        <v>-25.149999999999899</v>
      </c>
      <c r="C27406" s="2">
        <v>-50.149999999999899</v>
      </c>
      <c r="D27406" s="1">
        <v>812.56</v>
      </c>
      <c r="E27406" s="1">
        <v>28.798772490755301</v>
      </c>
      <c r="F27406">
        <v>35.99</v>
      </c>
      <c r="G27406">
        <v>-5.7468459999999999E-3</v>
      </c>
      <c r="H27406" s="1">
        <f t="shared" si="428"/>
        <v>-7.1912275092447011</v>
      </c>
    </row>
    <row r="27407" spans="1:8">
      <c r="A27407">
        <v>27406</v>
      </c>
      <c r="B27407" s="2">
        <v>-25.5</v>
      </c>
      <c r="C27407" s="2">
        <v>-49.299999999999898</v>
      </c>
      <c r="D27407" s="1">
        <v>929</v>
      </c>
      <c r="E27407" s="1">
        <v>53.787429654573415</v>
      </c>
      <c r="F27407">
        <v>51.56</v>
      </c>
      <c r="G27407">
        <v>-6.8868100000000002E-3</v>
      </c>
      <c r="H27407" s="1">
        <f t="shared" si="428"/>
        <v>2.2274296545734131</v>
      </c>
    </row>
    <row r="27408" spans="1:8">
      <c r="A27408">
        <v>27407</v>
      </c>
      <c r="B27408" s="2">
        <v>-25.4499999999999</v>
      </c>
      <c r="C27408" s="2">
        <v>-49.466700000000003</v>
      </c>
      <c r="D27408" s="1">
        <v>933</v>
      </c>
      <c r="E27408" s="1">
        <v>63.22107275837002</v>
      </c>
      <c r="F27408">
        <v>55.0411</v>
      </c>
      <c r="G27408">
        <v>-1.4326513000000001E-2</v>
      </c>
      <c r="H27408" s="1">
        <f t="shared" si="428"/>
        <v>8.1799727583700204</v>
      </c>
    </row>
    <row r="27409" spans="1:8">
      <c r="A27409">
        <v>27408</v>
      </c>
      <c r="B27409" s="2">
        <v>-25.4499999999999</v>
      </c>
      <c r="C27409" s="2">
        <v>-49.433300000000003</v>
      </c>
      <c r="D27409" s="1">
        <v>943</v>
      </c>
      <c r="E27409" s="1">
        <v>64.207602411432731</v>
      </c>
      <c r="F27409">
        <v>54.683599999999998</v>
      </c>
      <c r="G27409">
        <v>-1.4589701E-2</v>
      </c>
      <c r="H27409" s="1">
        <f t="shared" si="428"/>
        <v>9.5240024114327326</v>
      </c>
    </row>
    <row r="27410" spans="1:8">
      <c r="A27410">
        <v>27409</v>
      </c>
      <c r="B27410" s="2">
        <v>-25.2332999999999</v>
      </c>
      <c r="C27410" s="2">
        <v>-50.166699999999899</v>
      </c>
      <c r="D27410" s="1">
        <v>880.42</v>
      </c>
      <c r="E27410" s="1">
        <v>23.872571157815692</v>
      </c>
      <c r="F27410">
        <v>31.7239</v>
      </c>
      <c r="G27410">
        <v>-6.8760770000000004E-3</v>
      </c>
      <c r="H27410" s="1">
        <f t="shared" si="428"/>
        <v>-7.8513288421843086</v>
      </c>
    </row>
    <row r="27411" spans="1:8">
      <c r="A27411">
        <v>27410</v>
      </c>
      <c r="B27411" s="2">
        <v>-23.278300000000002</v>
      </c>
      <c r="C27411" s="2">
        <v>-52.1555999999999</v>
      </c>
      <c r="D27411" s="1">
        <v>568.17999999999995</v>
      </c>
      <c r="E27411" s="1">
        <v>-1.9143820307888972</v>
      </c>
      <c r="F27411">
        <v>-15.687900000000001</v>
      </c>
      <c r="G27411">
        <v>-1.4945416E-2</v>
      </c>
      <c r="H27411" s="1">
        <f t="shared" si="428"/>
        <v>13.773517969211104</v>
      </c>
    </row>
    <row r="27412" spans="1:8">
      <c r="A27412">
        <v>27411</v>
      </c>
      <c r="B27412" s="2">
        <v>-25.2166999999999</v>
      </c>
      <c r="C27412" s="2">
        <v>-50.149999999999899</v>
      </c>
      <c r="D27412" s="1">
        <v>831.13</v>
      </c>
      <c r="E27412" s="1">
        <v>22.738452703437613</v>
      </c>
      <c r="F27412">
        <v>33.203899999999997</v>
      </c>
      <c r="G27412">
        <v>-1.4555510000000001E-2</v>
      </c>
      <c r="H27412" s="1">
        <f t="shared" si="428"/>
        <v>-10.465447296562385</v>
      </c>
    </row>
    <row r="27413" spans="1:8">
      <c r="A27413">
        <v>27412</v>
      </c>
      <c r="B27413" s="2">
        <v>-24.35</v>
      </c>
      <c r="C27413" s="2">
        <v>-49.899999999999899</v>
      </c>
      <c r="D27413" s="1">
        <v>1150.69</v>
      </c>
      <c r="E27413" s="1">
        <v>78.827438410174025</v>
      </c>
      <c r="F27413">
        <v>46.403399999999998</v>
      </c>
      <c r="G27413">
        <v>-1.5029908999999999E-2</v>
      </c>
      <c r="H27413" s="1">
        <f t="shared" si="428"/>
        <v>32.424038410174028</v>
      </c>
    </row>
    <row r="27414" spans="1:8">
      <c r="A27414">
        <v>27413</v>
      </c>
      <c r="B27414" s="2">
        <v>-24.526700000000002</v>
      </c>
      <c r="C27414" s="2">
        <v>-49.9241999999999</v>
      </c>
      <c r="D27414" s="1">
        <v>1060.93</v>
      </c>
      <c r="E27414" s="1">
        <v>72.615251665586413</v>
      </c>
      <c r="F27414">
        <v>52.497</v>
      </c>
      <c r="G27414">
        <v>-5.2647650000000002E-3</v>
      </c>
      <c r="H27414" s="1">
        <f t="shared" si="428"/>
        <v>20.118251665586413</v>
      </c>
    </row>
    <row r="27415" spans="1:8">
      <c r="A27415">
        <v>27414</v>
      </c>
      <c r="B27415" s="2">
        <v>-23.2667</v>
      </c>
      <c r="C27415" s="2">
        <v>-52.1602999999999</v>
      </c>
      <c r="D27415" s="1">
        <v>552.1</v>
      </c>
      <c r="E27415" s="1">
        <v>0.68499386489687097</v>
      </c>
      <c r="F27415">
        <v>-15.803699999999999</v>
      </c>
      <c r="G27415">
        <v>-1.379908E-3</v>
      </c>
      <c r="H27415" s="1">
        <f t="shared" si="428"/>
        <v>16.48869386489687</v>
      </c>
    </row>
    <row r="27416" spans="1:8">
      <c r="A27416">
        <v>27415</v>
      </c>
      <c r="B27416" s="2">
        <v>-24.366700000000002</v>
      </c>
      <c r="C27416" s="2">
        <v>-49.899999999999899</v>
      </c>
      <c r="D27416" s="1">
        <v>1029.82</v>
      </c>
      <c r="E27416" s="1">
        <v>65.167018401536154</v>
      </c>
      <c r="F27416">
        <v>47.225900000000003</v>
      </c>
      <c r="G27416">
        <v>-6.847774E-3</v>
      </c>
      <c r="H27416" s="1">
        <f t="shared" si="428"/>
        <v>17.941118401536151</v>
      </c>
    </row>
    <row r="27417" spans="1:8">
      <c r="A27417">
        <v>27416</v>
      </c>
      <c r="B27417" s="2">
        <v>-24.5032999999999</v>
      </c>
      <c r="C27417" s="2">
        <v>-49.905000000000001</v>
      </c>
      <c r="D27417" s="1">
        <v>1023.54</v>
      </c>
      <c r="E27417" s="1">
        <v>64.882191207956623</v>
      </c>
      <c r="F27417">
        <v>52.035600000000002</v>
      </c>
      <c r="G27417">
        <v>-6.864701E-3</v>
      </c>
      <c r="H27417" s="1">
        <f t="shared" si="428"/>
        <v>12.846591207956621</v>
      </c>
    </row>
    <row r="27418" spans="1:8">
      <c r="A27418">
        <v>27417</v>
      </c>
      <c r="B27418" s="2">
        <v>-24.5</v>
      </c>
      <c r="C27418" s="2">
        <v>-49.883299999999899</v>
      </c>
      <c r="D27418" s="1">
        <v>1069.1199999999999</v>
      </c>
      <c r="E27418" s="1">
        <v>66.999820802669007</v>
      </c>
      <c r="F27418">
        <v>51.957000000000001</v>
      </c>
      <c r="G27418">
        <v>-1.5124197000000001E-2</v>
      </c>
      <c r="H27418" s="1">
        <f t="shared" si="428"/>
        <v>15.042820802669006</v>
      </c>
    </row>
    <row r="27419" spans="1:8">
      <c r="A27419">
        <v>27418</v>
      </c>
      <c r="B27419" s="2">
        <v>-24.4666999999999</v>
      </c>
      <c r="C27419" s="2">
        <v>-49.866700000000002</v>
      </c>
      <c r="D27419" s="1">
        <v>1024.95</v>
      </c>
      <c r="E27419" s="1">
        <v>58.925620029161315</v>
      </c>
      <c r="F27419">
        <v>51.041400000000003</v>
      </c>
      <c r="G27419">
        <v>-1.4196092E-2</v>
      </c>
      <c r="H27419" s="1">
        <f t="shared" si="428"/>
        <v>7.8842200291613125</v>
      </c>
    </row>
    <row r="27420" spans="1:8">
      <c r="A27420">
        <v>27419</v>
      </c>
      <c r="B27420" s="2">
        <v>-24.416699999999899</v>
      </c>
      <c r="C27420" s="2">
        <v>-49.85</v>
      </c>
      <c r="D27420" s="1">
        <v>1077.1500000000001</v>
      </c>
      <c r="E27420" s="1">
        <v>64.956441941816436</v>
      </c>
      <c r="F27420">
        <v>49.285899999999998</v>
      </c>
      <c r="G27420">
        <v>-1.8294753E-2</v>
      </c>
      <c r="H27420" s="1">
        <f t="shared" si="428"/>
        <v>15.670541941816438</v>
      </c>
    </row>
    <row r="27421" spans="1:8">
      <c r="A27421">
        <v>27420</v>
      </c>
      <c r="B27421" s="2">
        <v>-24.383299999999899</v>
      </c>
      <c r="C27421" s="2">
        <v>-49.883299999999899</v>
      </c>
      <c r="D27421" s="1">
        <v>1076.03</v>
      </c>
      <c r="E27421" s="1">
        <v>68.200948648884264</v>
      </c>
      <c r="F27421">
        <v>47.973599999999998</v>
      </c>
      <c r="G27421">
        <v>-6.8521449999999996E-3</v>
      </c>
      <c r="H27421" s="1">
        <f t="shared" si="428"/>
        <v>20.227348648884266</v>
      </c>
    </row>
    <row r="27422" spans="1:8">
      <c r="A27422">
        <v>27421</v>
      </c>
      <c r="B27422" s="2">
        <v>-24.801400000000001</v>
      </c>
      <c r="C27422" s="2">
        <v>-49.959400000000002</v>
      </c>
      <c r="D27422" s="1">
        <v>993.99</v>
      </c>
      <c r="E27422" s="1">
        <v>63.793122796254693</v>
      </c>
      <c r="F27422">
        <v>52.009799999999998</v>
      </c>
      <c r="G27422">
        <v>-2.28858E-4</v>
      </c>
      <c r="H27422" s="1">
        <f t="shared" si="428"/>
        <v>11.783322796254694</v>
      </c>
    </row>
    <row r="27423" spans="1:8">
      <c r="A27423">
        <v>27422</v>
      </c>
      <c r="B27423" s="2">
        <v>-24.671700000000001</v>
      </c>
      <c r="C27423" s="2">
        <v>-49.871699999999898</v>
      </c>
      <c r="D27423" s="1">
        <v>999.42</v>
      </c>
      <c r="E27423" s="1">
        <v>65.8336899688709</v>
      </c>
      <c r="F27423">
        <v>53.794600000000003</v>
      </c>
      <c r="G27423">
        <v>-1.7547693E-2</v>
      </c>
      <c r="H27423" s="1">
        <f t="shared" si="428"/>
        <v>12.039089968870897</v>
      </c>
    </row>
    <row r="27424" spans="1:8">
      <c r="A27424">
        <v>27423</v>
      </c>
      <c r="B27424" s="2">
        <v>-23.694400000000002</v>
      </c>
      <c r="C27424" s="2">
        <v>-53.634999999999899</v>
      </c>
      <c r="D27424" s="1">
        <v>419</v>
      </c>
      <c r="E27424" s="1">
        <v>-12.968547021352453</v>
      </c>
      <c r="F27424">
        <v>-21.244399999999999</v>
      </c>
      <c r="G27424">
        <v>-1.4881205999999999E-2</v>
      </c>
      <c r="H27424" s="1">
        <f t="shared" si="428"/>
        <v>8.2758529786475457</v>
      </c>
    </row>
    <row r="27425" spans="1:8">
      <c r="A27425">
        <v>27424</v>
      </c>
      <c r="B27425" s="2">
        <v>-25.206900000000001</v>
      </c>
      <c r="C27425" s="2">
        <v>-51.536700000000003</v>
      </c>
      <c r="D27425" s="1">
        <v>1169</v>
      </c>
      <c r="E27425" s="1">
        <v>35.880278769073492</v>
      </c>
      <c r="F27425">
        <v>25.8035</v>
      </c>
      <c r="G27425">
        <v>-5.9286060000000003E-3</v>
      </c>
      <c r="H27425" s="1">
        <f t="shared" si="428"/>
        <v>10.076778769073492</v>
      </c>
    </row>
    <row r="27426" spans="1:8">
      <c r="A27426">
        <v>27425</v>
      </c>
      <c r="B27426" s="2">
        <v>-23.563099999999899</v>
      </c>
      <c r="C27426" s="2">
        <v>-51.537500000000001</v>
      </c>
      <c r="D27426" s="1">
        <v>814.74</v>
      </c>
      <c r="E27426" s="1">
        <v>13.866697346528547</v>
      </c>
      <c r="F27426">
        <v>-16.309999999999999</v>
      </c>
      <c r="G27426">
        <v>-1.6837975000000002E-2</v>
      </c>
      <c r="H27426" s="1">
        <f t="shared" si="428"/>
        <v>30.176697346528545</v>
      </c>
    </row>
    <row r="27427" spans="1:8">
      <c r="A27427">
        <v>27426</v>
      </c>
      <c r="B27427" s="2">
        <v>-23.584399999999899</v>
      </c>
      <c r="C27427" s="2">
        <v>-51.567500000000003</v>
      </c>
      <c r="D27427" s="1">
        <v>811.97</v>
      </c>
      <c r="E27427" s="1">
        <v>12.73389311611148</v>
      </c>
      <c r="F27427">
        <v>-16.251300000000001</v>
      </c>
      <c r="G27427">
        <v>-9.2383139999999992E-3</v>
      </c>
      <c r="H27427" s="1">
        <f t="shared" si="428"/>
        <v>28.985193116111482</v>
      </c>
    </row>
    <row r="27428" spans="1:8">
      <c r="A27428">
        <v>27427</v>
      </c>
      <c r="B27428" s="2">
        <v>-23.796399999999899</v>
      </c>
      <c r="C27428" s="2">
        <v>-52.2593999999999</v>
      </c>
      <c r="D27428" s="1">
        <v>483</v>
      </c>
      <c r="E27428" s="1">
        <v>-28.208271322469795</v>
      </c>
      <c r="F27428">
        <v>-19.439299999999999</v>
      </c>
      <c r="G27428">
        <v>-6.8394160000000001E-3</v>
      </c>
      <c r="H27428" s="1">
        <f t="shared" si="428"/>
        <v>-8.7689713224697954</v>
      </c>
    </row>
    <row r="27429" spans="1:8">
      <c r="A27429">
        <v>27428</v>
      </c>
      <c r="B27429" s="2">
        <v>-23.797799999999899</v>
      </c>
      <c r="C27429" s="2">
        <v>-52.2591999999999</v>
      </c>
      <c r="D27429" s="1">
        <v>489</v>
      </c>
      <c r="E27429" s="1">
        <v>-27.512024593416939</v>
      </c>
      <c r="F27429">
        <v>-19.4696</v>
      </c>
      <c r="G27429">
        <v>-1.4723081000000001E-2</v>
      </c>
      <c r="H27429" s="1">
        <f t="shared" si="428"/>
        <v>-8.0424245934169392</v>
      </c>
    </row>
    <row r="27430" spans="1:8">
      <c r="A27430">
        <v>27429</v>
      </c>
      <c r="B27430" s="2">
        <v>-23.904699999999899</v>
      </c>
      <c r="C27430" s="2">
        <v>-52.345799999999898</v>
      </c>
      <c r="D27430" s="1">
        <v>498</v>
      </c>
      <c r="E27430" s="1">
        <v>-23.229978841906327</v>
      </c>
      <c r="F27430">
        <v>-22.173999999999999</v>
      </c>
      <c r="G27430">
        <v>-1.7712436000000002E-2</v>
      </c>
      <c r="H27430" s="1">
        <f t="shared" si="428"/>
        <v>-1.0559788419063274</v>
      </c>
    </row>
    <row r="27431" spans="1:8">
      <c r="A27431">
        <v>27430</v>
      </c>
      <c r="B27431" s="2">
        <v>-23.6</v>
      </c>
      <c r="C27431" s="2">
        <v>-51.578899999999898</v>
      </c>
      <c r="D27431" s="1">
        <v>814.18</v>
      </c>
      <c r="E27431" s="1">
        <v>10.811612804012045</v>
      </c>
      <c r="F27431">
        <v>-16.274699999999999</v>
      </c>
      <c r="G27431">
        <v>-7.6102720000000004E-3</v>
      </c>
      <c r="H27431" s="1">
        <f t="shared" si="428"/>
        <v>27.086312804012046</v>
      </c>
    </row>
    <row r="27432" spans="1:8">
      <c r="A27432">
        <v>27431</v>
      </c>
      <c r="B27432" s="2">
        <v>-23.570799999999899</v>
      </c>
      <c r="C27432" s="2">
        <v>-51.547800000000002</v>
      </c>
      <c r="D27432" s="1">
        <v>807.76</v>
      </c>
      <c r="E27432" s="1">
        <v>12.161808875006987</v>
      </c>
      <c r="F27432">
        <v>-16.278400000000001</v>
      </c>
      <c r="G27432">
        <v>-1.7883027999999999E-2</v>
      </c>
      <c r="H27432" s="1">
        <f t="shared" si="428"/>
        <v>28.440208875006988</v>
      </c>
    </row>
    <row r="27433" spans="1:8">
      <c r="A27433">
        <v>27432</v>
      </c>
      <c r="B27433" s="2">
        <v>-23.597200000000001</v>
      </c>
      <c r="C27433" s="2">
        <v>-51.606900000000003</v>
      </c>
      <c r="D27433" s="1">
        <v>788.37</v>
      </c>
      <c r="E27433" s="1">
        <v>7.8330227105195345</v>
      </c>
      <c r="F27433">
        <v>-16.239599999999999</v>
      </c>
      <c r="G27433">
        <v>-6.8307200000000002E-3</v>
      </c>
      <c r="H27433" s="1">
        <f t="shared" si="428"/>
        <v>24.072622710519532</v>
      </c>
    </row>
    <row r="27434" spans="1:8">
      <c r="A27434">
        <v>27433</v>
      </c>
      <c r="B27434" s="2">
        <v>-24.086899999999901</v>
      </c>
      <c r="C27434" s="2">
        <v>-54.234200000000001</v>
      </c>
      <c r="D27434" s="1">
        <v>253</v>
      </c>
      <c r="E27434" s="1">
        <v>-18.145039158859884</v>
      </c>
      <c r="F27434">
        <v>-14.326000000000001</v>
      </c>
      <c r="G27434">
        <v>-1.5048927E-2</v>
      </c>
      <c r="H27434" s="1">
        <f t="shared" si="428"/>
        <v>-3.8190391588598835</v>
      </c>
    </row>
    <row r="27435" spans="1:8">
      <c r="A27435">
        <v>27434</v>
      </c>
      <c r="B27435" s="2">
        <v>-23.565000000000001</v>
      </c>
      <c r="C27435" s="2">
        <v>-51.502800000000001</v>
      </c>
      <c r="D27435" s="1">
        <v>815.86</v>
      </c>
      <c r="E27435" s="1">
        <v>15.042418389081369</v>
      </c>
      <c r="F27435">
        <v>-16.347899999999999</v>
      </c>
      <c r="G27435">
        <v>-5.82213E-3</v>
      </c>
      <c r="H27435" s="1">
        <f t="shared" si="428"/>
        <v>31.390318389081369</v>
      </c>
    </row>
    <row r="27436" spans="1:8">
      <c r="A27436">
        <v>27435</v>
      </c>
      <c r="B27436" s="2">
        <v>-23.5582999999999</v>
      </c>
      <c r="C27436" s="2">
        <v>-51.457500000000003</v>
      </c>
      <c r="D27436" s="1">
        <v>806.27</v>
      </c>
      <c r="E27436" s="1">
        <v>17.438543661606573</v>
      </c>
      <c r="F27436">
        <v>-16.424900000000001</v>
      </c>
      <c r="G27436">
        <v>-2.582801E-3</v>
      </c>
      <c r="H27436" s="1">
        <f t="shared" si="428"/>
        <v>33.863443661606574</v>
      </c>
    </row>
    <row r="27437" spans="1:8">
      <c r="A27437">
        <v>27436</v>
      </c>
      <c r="B27437" s="2">
        <v>-23.5535999999999</v>
      </c>
      <c r="C27437" s="2">
        <v>-51.454700000000003</v>
      </c>
      <c r="D27437" s="1">
        <v>821.01</v>
      </c>
      <c r="E27437" s="1">
        <v>19.078803485473607</v>
      </c>
      <c r="F27437">
        <v>-16.465699999999998</v>
      </c>
      <c r="G27437">
        <v>-1.0860754E-2</v>
      </c>
      <c r="H27437" s="1">
        <f t="shared" si="428"/>
        <v>35.544503485473605</v>
      </c>
    </row>
    <row r="27438" spans="1:8">
      <c r="A27438">
        <v>27437</v>
      </c>
      <c r="B27438" s="2">
        <v>-24.086400000000001</v>
      </c>
      <c r="C27438" s="2">
        <v>-54.216099999999898</v>
      </c>
      <c r="D27438" s="1">
        <v>242</v>
      </c>
      <c r="E27438" s="1">
        <v>-19.445743810422869</v>
      </c>
      <c r="F27438">
        <v>-14.268700000000001</v>
      </c>
      <c r="G27438">
        <v>-1.4972459E-2</v>
      </c>
      <c r="H27438" s="1">
        <f t="shared" si="428"/>
        <v>-5.1770438104228678</v>
      </c>
    </row>
    <row r="27439" spans="1:8">
      <c r="A27439">
        <v>27438</v>
      </c>
      <c r="B27439" s="2">
        <v>-24.0838999999999</v>
      </c>
      <c r="C27439" s="2">
        <v>-54.194499999999898</v>
      </c>
      <c r="D27439" s="1">
        <v>267</v>
      </c>
      <c r="E27439" s="1">
        <v>-13.245790193833981</v>
      </c>
      <c r="F27439">
        <v>-14.2471</v>
      </c>
      <c r="G27439">
        <v>-1.3983730000000001E-3</v>
      </c>
      <c r="H27439" s="1">
        <f t="shared" si="428"/>
        <v>1.0013098061660184</v>
      </c>
    </row>
    <row r="27440" spans="1:8">
      <c r="A27440">
        <v>27439</v>
      </c>
      <c r="B27440" s="2">
        <v>-23.8113999999999</v>
      </c>
      <c r="C27440" s="2">
        <v>-52.2742</v>
      </c>
      <c r="D27440" s="1">
        <v>488</v>
      </c>
      <c r="E27440" s="1">
        <v>-27.906211568416364</v>
      </c>
      <c r="F27440">
        <v>-19.842600000000001</v>
      </c>
      <c r="G27440">
        <v>-1.4489142E-2</v>
      </c>
      <c r="H27440" s="1">
        <f t="shared" si="428"/>
        <v>-8.0636115684163627</v>
      </c>
    </row>
    <row r="27441" spans="1:8">
      <c r="A27441">
        <v>27440</v>
      </c>
      <c r="B27441" s="2">
        <v>-24.070799999999899</v>
      </c>
      <c r="C27441" s="2">
        <v>-54.162500000000001</v>
      </c>
      <c r="D27441" s="1">
        <v>243</v>
      </c>
      <c r="E27441" s="1">
        <v>-19.673283597208435</v>
      </c>
      <c r="F27441">
        <v>-14.466900000000001</v>
      </c>
      <c r="G27441">
        <v>-6.8412849999999999E-3</v>
      </c>
      <c r="H27441" s="1">
        <f t="shared" si="428"/>
        <v>-5.2063835972084345</v>
      </c>
    </row>
    <row r="27442" spans="1:8">
      <c r="A27442">
        <v>27441</v>
      </c>
      <c r="B27442" s="2">
        <v>-23.829999999999899</v>
      </c>
      <c r="C27442" s="2">
        <v>-52.2882999999999</v>
      </c>
      <c r="D27442" s="1">
        <v>477</v>
      </c>
      <c r="E27442" s="1">
        <v>-27.693680564133597</v>
      </c>
      <c r="F27442">
        <v>-20.3233</v>
      </c>
      <c r="G27442">
        <v>-4.1800439999999999E-3</v>
      </c>
      <c r="H27442" s="1">
        <f t="shared" si="428"/>
        <v>-7.3703805641335975</v>
      </c>
    </row>
    <row r="27443" spans="1:8">
      <c r="A27443">
        <v>27442</v>
      </c>
      <c r="B27443" s="2">
        <v>-23.5352999999999</v>
      </c>
      <c r="C27443" s="2">
        <v>-51.670299999999898</v>
      </c>
      <c r="D27443" s="1">
        <v>740.6</v>
      </c>
      <c r="E27443" s="1">
        <v>5.1886169804740501</v>
      </c>
      <c r="F27443">
        <v>-15.9247</v>
      </c>
      <c r="G27443">
        <v>-1.5170535000000001E-2</v>
      </c>
      <c r="H27443" s="1">
        <f t="shared" si="428"/>
        <v>21.11331698047405</v>
      </c>
    </row>
    <row r="27444" spans="1:8">
      <c r="A27444">
        <v>27443</v>
      </c>
      <c r="B27444" s="2">
        <v>-23.508900000000001</v>
      </c>
      <c r="C27444" s="2">
        <v>-51.720799999999898</v>
      </c>
      <c r="D27444" s="1">
        <v>668.19</v>
      </c>
      <c r="E27444" s="1">
        <v>-1.6998930965777874</v>
      </c>
      <c r="F27444">
        <v>-15.6921</v>
      </c>
      <c r="G27444">
        <v>-1.4981616E-2</v>
      </c>
      <c r="H27444" s="1">
        <f t="shared" si="428"/>
        <v>13.992206903422213</v>
      </c>
    </row>
    <row r="27445" spans="1:8">
      <c r="A27445">
        <v>27444</v>
      </c>
      <c r="B27445" s="2">
        <v>-23.502800000000001</v>
      </c>
      <c r="C27445" s="2">
        <v>-51.749699999999898</v>
      </c>
      <c r="D27445" s="1">
        <v>576.64</v>
      </c>
      <c r="E27445" s="1">
        <v>-11.590942759846847</v>
      </c>
      <c r="F27445">
        <v>-15.5458</v>
      </c>
      <c r="G27445">
        <v>-6.9225440000000001E-3</v>
      </c>
      <c r="H27445" s="1">
        <f t="shared" si="428"/>
        <v>3.954857240153153</v>
      </c>
    </row>
    <row r="27446" spans="1:8">
      <c r="A27446">
        <v>27445</v>
      </c>
      <c r="B27446" s="2">
        <v>-23.848099999999899</v>
      </c>
      <c r="C27446" s="2">
        <v>-52.308900000000001</v>
      </c>
      <c r="D27446" s="1">
        <v>489</v>
      </c>
      <c r="E27446" s="1">
        <v>-27.08089757243809</v>
      </c>
      <c r="F27446">
        <v>-20.819199999999999</v>
      </c>
      <c r="G27446">
        <v>-1.4801668E-2</v>
      </c>
      <c r="H27446" s="1">
        <f t="shared" si="428"/>
        <v>-6.2616975724380914</v>
      </c>
    </row>
    <row r="27447" spans="1:8">
      <c r="A27447">
        <v>27446</v>
      </c>
      <c r="B27447" s="2">
        <v>-23.5168999999999</v>
      </c>
      <c r="C27447" s="2">
        <v>-51.683900000000001</v>
      </c>
      <c r="D27447" s="1">
        <v>731</v>
      </c>
      <c r="E27447" s="1">
        <v>6.8319281995131709</v>
      </c>
      <c r="F27447">
        <v>-15.8718</v>
      </c>
      <c r="G27447">
        <v>-1.9353249999999999E-3</v>
      </c>
      <c r="H27447" s="1">
        <f t="shared" si="428"/>
        <v>22.703728199513172</v>
      </c>
    </row>
    <row r="27448" spans="1:8">
      <c r="A27448">
        <v>27447</v>
      </c>
      <c r="B27448" s="2">
        <v>-23.528600000000001</v>
      </c>
      <c r="C27448" s="2">
        <v>-51.6706</v>
      </c>
      <c r="D27448" s="1">
        <v>752.24</v>
      </c>
      <c r="E27448" s="1">
        <v>6.9417795404775537</v>
      </c>
      <c r="F27448">
        <v>-15.924799999999999</v>
      </c>
      <c r="G27448">
        <v>-5.2028380000000004E-3</v>
      </c>
      <c r="H27448" s="1">
        <f t="shared" si="428"/>
        <v>22.866579540477552</v>
      </c>
    </row>
    <row r="27449" spans="1:8">
      <c r="A27449">
        <v>27448</v>
      </c>
      <c r="B27449" s="2">
        <v>-23.524399999999901</v>
      </c>
      <c r="C27449" s="2">
        <v>-51.671399999999899</v>
      </c>
      <c r="D27449" s="1">
        <v>750.02</v>
      </c>
      <c r="E27449" s="1">
        <v>6.6138565243806084</v>
      </c>
      <c r="F27449">
        <v>-15.924099999999999</v>
      </c>
      <c r="G27449">
        <v>-6.4446479999999999E-3</v>
      </c>
      <c r="H27449" s="1">
        <f t="shared" si="428"/>
        <v>22.537956524380608</v>
      </c>
    </row>
    <row r="27450" spans="1:8">
      <c r="A27450">
        <v>27449</v>
      </c>
      <c r="B27450" s="2">
        <v>-23.598299999999899</v>
      </c>
      <c r="C27450" s="2">
        <v>-51.627200000000002</v>
      </c>
      <c r="D27450" s="1">
        <v>750.86</v>
      </c>
      <c r="E27450" s="1">
        <v>3.8135608660256834</v>
      </c>
      <c r="F27450">
        <v>-16.2165</v>
      </c>
      <c r="G27450">
        <v>-6.4590580000000002E-3</v>
      </c>
      <c r="H27450" s="1">
        <f t="shared" si="428"/>
        <v>20.030060866025682</v>
      </c>
    </row>
    <row r="27451" spans="1:8">
      <c r="A27451">
        <v>27450</v>
      </c>
      <c r="B27451" s="2">
        <v>-23.8796999999999</v>
      </c>
      <c r="C27451" s="2">
        <v>-52.330599999999897</v>
      </c>
      <c r="D27451" s="1">
        <v>499</v>
      </c>
      <c r="E27451" s="1">
        <v>-24.380054993737225</v>
      </c>
      <c r="F27451">
        <v>-21.596699999999998</v>
      </c>
      <c r="G27451">
        <v>-1.9029227999999999E-2</v>
      </c>
      <c r="H27451" s="1">
        <f t="shared" si="428"/>
        <v>-2.7833549937372268</v>
      </c>
    </row>
    <row r="27452" spans="1:8">
      <c r="A27452">
        <v>27451</v>
      </c>
      <c r="B27452" s="2">
        <v>-23.560300000000002</v>
      </c>
      <c r="C27452" s="2">
        <v>-51.660800000000002</v>
      </c>
      <c r="D27452" s="1">
        <v>773.45</v>
      </c>
      <c r="E27452" s="1">
        <v>8.0407293094909367</v>
      </c>
      <c r="F27452">
        <v>-15.9915</v>
      </c>
      <c r="G27452">
        <v>-1.4752649E-2</v>
      </c>
      <c r="H27452" s="1">
        <f t="shared" si="428"/>
        <v>24.032229309490937</v>
      </c>
    </row>
    <row r="27453" spans="1:8">
      <c r="A27453">
        <v>27452</v>
      </c>
      <c r="B27453" s="2">
        <v>-23.588100000000001</v>
      </c>
      <c r="C27453" s="2">
        <v>-51.645000000000003</v>
      </c>
      <c r="D27453" s="1">
        <v>777.53</v>
      </c>
      <c r="E27453" s="1">
        <v>9.4477368903582342</v>
      </c>
      <c r="F27453">
        <v>-16.132999999999999</v>
      </c>
      <c r="G27453">
        <v>-2.5078520000000001E-3</v>
      </c>
      <c r="H27453" s="1">
        <f t="shared" si="428"/>
        <v>25.580736890358232</v>
      </c>
    </row>
    <row r="27454" spans="1:8">
      <c r="A27454">
        <v>27453</v>
      </c>
      <c r="B27454" s="2">
        <v>-23.5991999999999</v>
      </c>
      <c r="C27454" s="2">
        <v>-51.645000000000003</v>
      </c>
      <c r="D27454" s="1">
        <v>787.91</v>
      </c>
      <c r="E27454" s="1">
        <v>8.2051990819948486</v>
      </c>
      <c r="F27454">
        <v>-16.191500000000001</v>
      </c>
      <c r="G27454">
        <v>-6.4536480000000002E-3</v>
      </c>
      <c r="H27454" s="1">
        <f t="shared" si="428"/>
        <v>24.39669908199485</v>
      </c>
    </row>
    <row r="27455" spans="1:8">
      <c r="A27455">
        <v>27454</v>
      </c>
      <c r="B27455" s="2">
        <v>-23.602799999999899</v>
      </c>
      <c r="C27455" s="2">
        <v>-51.6417</v>
      </c>
      <c r="D27455" s="1">
        <v>809.65</v>
      </c>
      <c r="E27455" s="1">
        <v>10.531209770740784</v>
      </c>
      <c r="F27455">
        <v>-16.218800000000002</v>
      </c>
      <c r="G27455">
        <v>-6.4472260000000003E-3</v>
      </c>
      <c r="H27455" s="1">
        <f t="shared" si="428"/>
        <v>26.750009770740785</v>
      </c>
    </row>
    <row r="27456" spans="1:8">
      <c r="A27456">
        <v>27455</v>
      </c>
      <c r="B27456" s="2">
        <v>-23.8796999999999</v>
      </c>
      <c r="C27456" s="2">
        <v>-52.32</v>
      </c>
      <c r="D27456" s="1">
        <v>500</v>
      </c>
      <c r="E27456" s="1">
        <v>-24.45930479379982</v>
      </c>
      <c r="F27456">
        <v>-21.552800000000001</v>
      </c>
      <c r="G27456">
        <v>-1.5102487E-2</v>
      </c>
      <c r="H27456" s="1">
        <f t="shared" si="428"/>
        <v>-2.9065047937998187</v>
      </c>
    </row>
    <row r="27457" spans="1:8">
      <c r="A27457">
        <v>27456</v>
      </c>
      <c r="B27457" s="2">
        <v>-24.083300000000001</v>
      </c>
      <c r="C27457" s="2">
        <v>-54.159700000000001</v>
      </c>
      <c r="D27457" s="1">
        <v>280</v>
      </c>
      <c r="E27457" s="1">
        <v>-15.394680476442993</v>
      </c>
      <c r="F27457">
        <v>-14.0855</v>
      </c>
      <c r="G27457">
        <v>-5.6136950000000001E-3</v>
      </c>
      <c r="H27457" s="1">
        <f t="shared" si="428"/>
        <v>-1.3091804764429931</v>
      </c>
    </row>
    <row r="27458" spans="1:8">
      <c r="A27458">
        <v>27457</v>
      </c>
      <c r="B27458" s="2">
        <v>-23.913900000000002</v>
      </c>
      <c r="C27458" s="2">
        <v>-52.345799999999898</v>
      </c>
      <c r="D27458" s="1">
        <v>528</v>
      </c>
      <c r="E27458" s="1">
        <v>-20.232710672412107</v>
      </c>
      <c r="F27458">
        <v>-22.3582</v>
      </c>
      <c r="G27458">
        <v>-6.4463599999999999E-3</v>
      </c>
      <c r="H27458" s="1">
        <f t="shared" si="428"/>
        <v>2.1254893275878928</v>
      </c>
    </row>
    <row r="27459" spans="1:8">
      <c r="A27459">
        <v>27458</v>
      </c>
      <c r="B27459" s="2">
        <v>-22.9236</v>
      </c>
      <c r="C27459" s="2">
        <v>-52.733600000000003</v>
      </c>
      <c r="D27459" s="1">
        <v>479.13</v>
      </c>
      <c r="E27459" s="1">
        <v>-9.842561045922638</v>
      </c>
      <c r="F27459">
        <v>-18.013200000000001</v>
      </c>
      <c r="G27459">
        <v>-9.9711899999999996E-3</v>
      </c>
      <c r="H27459" s="1">
        <f t="shared" ref="H27459:H27522" si="429">E27459-F27459</f>
        <v>8.1706389540773632</v>
      </c>
    </row>
    <row r="27460" spans="1:8">
      <c r="A27460">
        <v>27459</v>
      </c>
      <c r="B27460" s="2">
        <v>-23.897500000000001</v>
      </c>
      <c r="C27460" s="2">
        <v>-53.9831</v>
      </c>
      <c r="D27460" s="1">
        <v>332</v>
      </c>
      <c r="E27460" s="1">
        <v>-11.041718063386439</v>
      </c>
      <c r="F27460">
        <v>-17.960100000000001</v>
      </c>
      <c r="G27460">
        <v>-4.4886199999999996E-3</v>
      </c>
      <c r="H27460" s="1">
        <f t="shared" si="429"/>
        <v>6.9183819366135619</v>
      </c>
    </row>
    <row r="27461" spans="1:8">
      <c r="A27461">
        <v>27460</v>
      </c>
      <c r="B27461" s="2">
        <v>-23.98</v>
      </c>
      <c r="C27461" s="2">
        <v>-54.017200000000003</v>
      </c>
      <c r="D27461" s="1">
        <v>307</v>
      </c>
      <c r="E27461" s="1">
        <v>-12.374287550953879</v>
      </c>
      <c r="F27461">
        <v>-15.959199999999999</v>
      </c>
      <c r="G27461">
        <v>-4.4793319999999999E-3</v>
      </c>
      <c r="H27461" s="1">
        <f t="shared" si="429"/>
        <v>3.5849124490461204</v>
      </c>
    </row>
    <row r="27462" spans="1:8">
      <c r="A27462">
        <v>27461</v>
      </c>
      <c r="B27462" s="2">
        <v>-22.938099999999899</v>
      </c>
      <c r="C27462" s="2">
        <v>-52.701099999999897</v>
      </c>
      <c r="D27462" s="1">
        <v>464.62</v>
      </c>
      <c r="E27462" s="1">
        <v>-12.975304280796008</v>
      </c>
      <c r="F27462">
        <v>-18.140699999999999</v>
      </c>
      <c r="G27462">
        <v>-6.4532269999999997E-3</v>
      </c>
      <c r="H27462" s="1">
        <f t="shared" si="429"/>
        <v>5.1653957192039908</v>
      </c>
    </row>
    <row r="27463" spans="1:8">
      <c r="A27463">
        <v>27462</v>
      </c>
      <c r="B27463" s="2">
        <v>-23.8794</v>
      </c>
      <c r="C27463" s="2">
        <v>-53.961399999999898</v>
      </c>
      <c r="D27463" s="1">
        <v>327</v>
      </c>
      <c r="E27463" s="1">
        <v>-13.40329369006972</v>
      </c>
      <c r="F27463">
        <v>-18.262799999999999</v>
      </c>
      <c r="G27463">
        <v>-1.5303840000000001E-2</v>
      </c>
      <c r="H27463" s="1">
        <f t="shared" si="429"/>
        <v>4.8595063099302784</v>
      </c>
    </row>
    <row r="27464" spans="1:8">
      <c r="A27464">
        <v>27463</v>
      </c>
      <c r="B27464" s="2">
        <v>-23.862500000000001</v>
      </c>
      <c r="C27464" s="2">
        <v>-53.944200000000002</v>
      </c>
      <c r="D27464" s="1">
        <v>375</v>
      </c>
      <c r="E27464" s="1">
        <v>-8.257463067455296</v>
      </c>
      <c r="F27464">
        <v>-18.572800000000001</v>
      </c>
      <c r="G27464">
        <v>-1.5316909E-2</v>
      </c>
      <c r="H27464" s="1">
        <f t="shared" si="429"/>
        <v>10.315336932544705</v>
      </c>
    </row>
    <row r="27465" spans="1:8">
      <c r="A27465">
        <v>27464</v>
      </c>
      <c r="B27465" s="2">
        <v>-23.918600000000001</v>
      </c>
      <c r="C27465" s="2">
        <v>-54.004199999999898</v>
      </c>
      <c r="D27465" s="1">
        <v>292</v>
      </c>
      <c r="E27465" s="1">
        <v>-16.240820444865541</v>
      </c>
      <c r="F27465">
        <v>-17.565799999999999</v>
      </c>
      <c r="G27465">
        <v>-1.5200078000000001E-2</v>
      </c>
      <c r="H27465" s="1">
        <f t="shared" si="429"/>
        <v>1.3249795551344583</v>
      </c>
    </row>
    <row r="27466" spans="1:8">
      <c r="A27466">
        <v>27465</v>
      </c>
      <c r="B27466" s="2">
        <v>-23.8643999999999</v>
      </c>
      <c r="C27466" s="2">
        <v>-53.922199999999897</v>
      </c>
      <c r="D27466" s="1">
        <v>362</v>
      </c>
      <c r="E27466" s="1">
        <v>-9.7155311552004431</v>
      </c>
      <c r="F27466">
        <v>-18.335000000000001</v>
      </c>
      <c r="G27466">
        <v>-6.4644300000000002E-3</v>
      </c>
      <c r="H27466" s="1">
        <f t="shared" si="429"/>
        <v>8.6194688447995578</v>
      </c>
    </row>
    <row r="27467" spans="1:8">
      <c r="A27467">
        <v>27466</v>
      </c>
      <c r="B27467" s="2">
        <v>-22.912199999999899</v>
      </c>
      <c r="C27467" s="2">
        <v>-52.758299999999899</v>
      </c>
      <c r="D27467" s="1">
        <v>465.98</v>
      </c>
      <c r="E27467" s="1">
        <v>-9.9419184973767454</v>
      </c>
      <c r="F27467">
        <v>-17.907399999999999</v>
      </c>
      <c r="G27467">
        <v>-9.2031800000000005E-4</v>
      </c>
      <c r="H27467" s="1">
        <f t="shared" si="429"/>
        <v>7.9654815026232537</v>
      </c>
    </row>
    <row r="27468" spans="1:8">
      <c r="A27468">
        <v>27467</v>
      </c>
      <c r="B27468" s="2">
        <v>-22.903099999999899</v>
      </c>
      <c r="C27468" s="2">
        <v>-52.778599999999898</v>
      </c>
      <c r="D27468" s="1">
        <v>461.19</v>
      </c>
      <c r="E27468" s="1">
        <v>-12.565903919726722</v>
      </c>
      <c r="F27468">
        <v>-17.816600000000001</v>
      </c>
      <c r="G27468">
        <v>-7.2433710000000002E-3</v>
      </c>
      <c r="H27468" s="1">
        <f t="shared" si="429"/>
        <v>5.2506960802732792</v>
      </c>
    </row>
    <row r="27469" spans="1:8">
      <c r="A27469">
        <v>27468</v>
      </c>
      <c r="B27469" s="2">
        <v>-23.8735999999999</v>
      </c>
      <c r="C27469" s="2">
        <v>-53.912199999999899</v>
      </c>
      <c r="D27469" s="1">
        <v>378</v>
      </c>
      <c r="E27469" s="1">
        <v>-7.2911537422582713</v>
      </c>
      <c r="F27469">
        <v>-18.009599999999999</v>
      </c>
      <c r="G27469">
        <v>-1.4806991E-2</v>
      </c>
      <c r="H27469" s="1">
        <f t="shared" si="429"/>
        <v>10.718446257741729</v>
      </c>
    </row>
    <row r="27470" spans="1:8">
      <c r="A27470">
        <v>27469</v>
      </c>
      <c r="B27470" s="2">
        <v>-22.893899999999899</v>
      </c>
      <c r="C27470" s="2">
        <v>-52.7957999999999</v>
      </c>
      <c r="D27470" s="1">
        <v>472.54</v>
      </c>
      <c r="E27470" s="1">
        <v>-8.5784822650362447</v>
      </c>
      <c r="F27470">
        <v>-17.7379</v>
      </c>
      <c r="G27470">
        <v>-9.0043499999999999E-4</v>
      </c>
      <c r="H27470" s="1">
        <f t="shared" si="429"/>
        <v>9.1594177349637551</v>
      </c>
    </row>
    <row r="27471" spans="1:8">
      <c r="A27471">
        <v>27470</v>
      </c>
      <c r="B27471" s="2">
        <v>-22.8827999999999</v>
      </c>
      <c r="C27471" s="2">
        <v>-52.827199999999898</v>
      </c>
      <c r="D27471" s="1">
        <v>461.92</v>
      </c>
      <c r="E27471" s="1">
        <v>-11.472719288750017</v>
      </c>
      <c r="F27471">
        <v>-17.599599999999999</v>
      </c>
      <c r="G27471">
        <v>-6.106149E-3</v>
      </c>
      <c r="H27471" s="1">
        <f t="shared" si="429"/>
        <v>6.1268807112499815</v>
      </c>
    </row>
    <row r="27472" spans="1:8">
      <c r="A27472">
        <v>27471</v>
      </c>
      <c r="B27472" s="2">
        <v>-22.9360999999999</v>
      </c>
      <c r="C27472" s="2">
        <v>-52.680599999999899</v>
      </c>
      <c r="D27472" s="1">
        <v>491.73</v>
      </c>
      <c r="E27472" s="1">
        <v>-7.7831957186147633</v>
      </c>
      <c r="F27472">
        <v>-18.236599999999999</v>
      </c>
      <c r="G27472">
        <v>-4.0417029999999998E-3</v>
      </c>
      <c r="H27472" s="1">
        <f t="shared" si="429"/>
        <v>10.453404281385236</v>
      </c>
    </row>
    <row r="27473" spans="1:8">
      <c r="A27473">
        <v>27472</v>
      </c>
      <c r="B27473" s="2">
        <v>-24.0671999999999</v>
      </c>
      <c r="C27473" s="2">
        <v>-54.142800000000001</v>
      </c>
      <c r="D27473" s="1">
        <v>270</v>
      </c>
      <c r="E27473" s="1">
        <v>-16.686099969514025</v>
      </c>
      <c r="F27473">
        <v>-14.452500000000001</v>
      </c>
      <c r="G27473">
        <v>-1.5200671000000001E-2</v>
      </c>
      <c r="H27473" s="1">
        <f t="shared" si="429"/>
        <v>-2.2335999695140245</v>
      </c>
    </row>
    <row r="27474" spans="1:8">
      <c r="A27474">
        <v>27473</v>
      </c>
      <c r="B27474" s="2">
        <v>-22.955300000000001</v>
      </c>
      <c r="C27474" s="2">
        <v>-52.668599999999898</v>
      </c>
      <c r="D27474" s="1">
        <v>459.04</v>
      </c>
      <c r="E27474" s="1">
        <v>-13.117341394820267</v>
      </c>
      <c r="F27474">
        <v>-18.2424</v>
      </c>
      <c r="G27474">
        <v>-6.1255750000000003E-3</v>
      </c>
      <c r="H27474" s="1">
        <f t="shared" si="429"/>
        <v>5.1250586051797331</v>
      </c>
    </row>
    <row r="27475" spans="1:8">
      <c r="A27475">
        <v>27474</v>
      </c>
      <c r="B27475" s="2">
        <v>-24.0381</v>
      </c>
      <c r="C27475" s="2">
        <v>-54.054699999999897</v>
      </c>
      <c r="D27475" s="1">
        <v>228</v>
      </c>
      <c r="E27475" s="1">
        <v>-22.215861510621352</v>
      </c>
      <c r="F27475">
        <v>-14.654299999999999</v>
      </c>
      <c r="G27475">
        <v>-5.6034400000000003E-3</v>
      </c>
      <c r="H27475" s="1">
        <f t="shared" si="429"/>
        <v>-7.5615615106213525</v>
      </c>
    </row>
    <row r="27476" spans="1:8">
      <c r="A27476">
        <v>27475</v>
      </c>
      <c r="B27476" s="2">
        <v>-23.9957999999999</v>
      </c>
      <c r="C27476" s="2">
        <v>-54.026400000000002</v>
      </c>
      <c r="D27476" s="1">
        <v>296</v>
      </c>
      <c r="E27476" s="1">
        <v>-12.762708508740538</v>
      </c>
      <c r="F27476">
        <v>-15.597200000000001</v>
      </c>
      <c r="G27476">
        <v>-2.4491579999999999E-3</v>
      </c>
      <c r="H27476" s="1">
        <f t="shared" si="429"/>
        <v>2.8344914912594632</v>
      </c>
    </row>
    <row r="27477" spans="1:8">
      <c r="A27477">
        <v>27476</v>
      </c>
      <c r="B27477" s="2">
        <v>-23.55</v>
      </c>
      <c r="C27477" s="2">
        <v>-51.4607999999999</v>
      </c>
      <c r="D27477" s="1">
        <v>863.75</v>
      </c>
      <c r="E27477" s="1">
        <v>22.583063682379681</v>
      </c>
      <c r="F27477">
        <v>-16.489799999999999</v>
      </c>
      <c r="G27477">
        <v>-6.637011E-3</v>
      </c>
      <c r="H27477" s="1">
        <f t="shared" si="429"/>
        <v>39.072863682379676</v>
      </c>
    </row>
    <row r="27478" spans="1:8">
      <c r="A27478">
        <v>27477</v>
      </c>
      <c r="B27478" s="2">
        <v>-24.066099999999899</v>
      </c>
      <c r="C27478" s="2">
        <v>-54.1006</v>
      </c>
      <c r="D27478" s="1">
        <v>313</v>
      </c>
      <c r="E27478" s="1">
        <v>-9.9808275336717607</v>
      </c>
      <c r="F27478">
        <v>-14.210100000000001</v>
      </c>
      <c r="G27478">
        <v>-7.1310469999999997E-3</v>
      </c>
      <c r="H27478" s="1">
        <f t="shared" si="429"/>
        <v>4.2292724663282399</v>
      </c>
    </row>
    <row r="27479" spans="1:8">
      <c r="A27479">
        <v>27478</v>
      </c>
      <c r="B27479" s="2">
        <v>-24.0491999999999</v>
      </c>
      <c r="C27479" s="2">
        <v>-54.080599999999897</v>
      </c>
      <c r="D27479" s="1">
        <v>295</v>
      </c>
      <c r="E27479" s="1">
        <v>-12.367473958964048</v>
      </c>
      <c r="F27479">
        <v>-14.5389</v>
      </c>
      <c r="G27479">
        <v>-8.9919990000000005E-3</v>
      </c>
      <c r="H27479" s="1">
        <f t="shared" si="429"/>
        <v>2.1714260410359518</v>
      </c>
    </row>
    <row r="27480" spans="1:8">
      <c r="A27480">
        <v>27479</v>
      </c>
      <c r="B27480" s="2">
        <v>-23.5293999999999</v>
      </c>
      <c r="C27480" s="2">
        <v>-51.450299999999899</v>
      </c>
      <c r="D27480" s="1">
        <v>812.09</v>
      </c>
      <c r="E27480" s="1">
        <v>17.686898673561075</v>
      </c>
      <c r="F27480">
        <v>-16.710100000000001</v>
      </c>
      <c r="G27480">
        <v>-1.4934691999999999E-2</v>
      </c>
      <c r="H27480" s="1">
        <f t="shared" si="429"/>
        <v>34.396998673561072</v>
      </c>
    </row>
    <row r="27481" spans="1:8">
      <c r="A27481">
        <v>27480</v>
      </c>
      <c r="B27481" s="2">
        <v>-24.038599999999899</v>
      </c>
      <c r="C27481" s="2">
        <v>-54.055799999999898</v>
      </c>
      <c r="D27481" s="1">
        <v>233</v>
      </c>
      <c r="E27481" s="1">
        <v>-21.760258260871055</v>
      </c>
      <c r="F27481">
        <v>-14.6488</v>
      </c>
      <c r="G27481">
        <v>-6.6347130000000004E-3</v>
      </c>
      <c r="H27481" s="1">
        <f t="shared" si="429"/>
        <v>-7.1114582608710553</v>
      </c>
    </row>
    <row r="27482" spans="1:8">
      <c r="A27482">
        <v>27481</v>
      </c>
      <c r="B27482" s="2">
        <v>-23.941700000000001</v>
      </c>
      <c r="C27482" s="2">
        <v>-54.0167</v>
      </c>
      <c r="D27482" s="1">
        <v>242</v>
      </c>
      <c r="E27482" s="1">
        <v>-20.371544189631518</v>
      </c>
      <c r="F27482">
        <v>-17.029399999999999</v>
      </c>
      <c r="G27482">
        <v>-1.0653172000000001E-2</v>
      </c>
      <c r="H27482" s="1">
        <f t="shared" si="429"/>
        <v>-3.3421441896315187</v>
      </c>
    </row>
    <row r="27483" spans="1:8">
      <c r="A27483">
        <v>27482</v>
      </c>
      <c r="B27483" s="2">
        <v>-24.0338999999999</v>
      </c>
      <c r="C27483" s="2">
        <v>-54.055300000000003</v>
      </c>
      <c r="D27483" s="1">
        <v>225</v>
      </c>
      <c r="E27483" s="1">
        <v>-21.989895397600002</v>
      </c>
      <c r="F27483">
        <v>-14.773899999999999</v>
      </c>
      <c r="G27483">
        <v>-1.4379693000000001E-2</v>
      </c>
      <c r="H27483" s="1">
        <f t="shared" si="429"/>
        <v>-7.2159953976000022</v>
      </c>
    </row>
    <row r="27484" spans="1:8">
      <c r="A27484">
        <v>27483</v>
      </c>
      <c r="B27484" s="2">
        <v>-24.0197</v>
      </c>
      <c r="C27484" s="2">
        <v>-54.049700000000001</v>
      </c>
      <c r="D27484" s="1">
        <v>230</v>
      </c>
      <c r="E27484" s="1">
        <v>-21.961815122793279</v>
      </c>
      <c r="F27484">
        <v>-15.122400000000001</v>
      </c>
      <c r="G27484">
        <v>-6.6427190000000001E-3</v>
      </c>
      <c r="H27484" s="1">
        <f t="shared" si="429"/>
        <v>-6.8394151227932785</v>
      </c>
    </row>
    <row r="27485" spans="1:8">
      <c r="A27485">
        <v>27484</v>
      </c>
      <c r="B27485" s="2">
        <v>-24.000599999999899</v>
      </c>
      <c r="C27485" s="2">
        <v>-54.046100000000003</v>
      </c>
      <c r="D27485" s="1">
        <v>264</v>
      </c>
      <c r="E27485" s="1">
        <v>-18.122339619284809</v>
      </c>
      <c r="F27485">
        <v>-15.6257</v>
      </c>
      <c r="G27485">
        <v>-7.7625840000000003E-3</v>
      </c>
      <c r="H27485" s="1">
        <f t="shared" si="429"/>
        <v>-2.4966396192848084</v>
      </c>
    </row>
    <row r="27486" spans="1:8">
      <c r="A27486">
        <v>27485</v>
      </c>
      <c r="B27486" s="2">
        <v>-22.965800000000002</v>
      </c>
      <c r="C27486" s="2">
        <v>-52.644399999999898</v>
      </c>
      <c r="D27486" s="1">
        <v>469.73</v>
      </c>
      <c r="E27486" s="1">
        <v>-11.643271478694691</v>
      </c>
      <c r="F27486">
        <v>-18.307300000000001</v>
      </c>
      <c r="G27486">
        <v>-7.8850450000000002E-3</v>
      </c>
      <c r="H27486" s="1">
        <f t="shared" si="429"/>
        <v>6.6640285213053101</v>
      </c>
    </row>
    <row r="27487" spans="1:8">
      <c r="A27487">
        <v>27486</v>
      </c>
      <c r="B27487" s="2">
        <v>-23.949400000000001</v>
      </c>
      <c r="C27487" s="2">
        <v>-54.027200000000001</v>
      </c>
      <c r="D27487" s="1">
        <v>256</v>
      </c>
      <c r="E27487" s="1">
        <v>-19.512019780779816</v>
      </c>
      <c r="F27487">
        <v>-16.907800000000002</v>
      </c>
      <c r="G27487">
        <v>-8.4076859999999993E-3</v>
      </c>
      <c r="H27487" s="1">
        <f t="shared" si="429"/>
        <v>-2.6042197807798146</v>
      </c>
    </row>
    <row r="27488" spans="1:8">
      <c r="A27488">
        <v>27487</v>
      </c>
      <c r="B27488" s="2">
        <v>-23.5505999999999</v>
      </c>
      <c r="C27488" s="2">
        <v>-51.4485999999999</v>
      </c>
      <c r="D27488" s="1">
        <v>848.13</v>
      </c>
      <c r="E27488" s="1">
        <v>21.775754861469128</v>
      </c>
      <c r="F27488">
        <v>-16.498100000000001</v>
      </c>
      <c r="G27488">
        <v>-9.5808130000000005E-3</v>
      </c>
      <c r="H27488" s="1">
        <f t="shared" si="429"/>
        <v>38.273854861469133</v>
      </c>
    </row>
    <row r="27489" spans="1:8">
      <c r="A27489">
        <v>27488</v>
      </c>
      <c r="B27489" s="2">
        <v>-24.0674999999999</v>
      </c>
      <c r="C27489" s="2">
        <v>-54.1204999999999</v>
      </c>
      <c r="D27489" s="1">
        <v>250</v>
      </c>
      <c r="E27489" s="1">
        <v>-19.095014931665332</v>
      </c>
      <c r="F27489">
        <v>-14.3018</v>
      </c>
      <c r="G27489">
        <v>-1.6802983000000001E-2</v>
      </c>
      <c r="H27489" s="1">
        <f t="shared" si="429"/>
        <v>-4.7932149316653323</v>
      </c>
    </row>
    <row r="27490" spans="1:8">
      <c r="A27490">
        <v>27489</v>
      </c>
      <c r="B27490" s="2">
        <v>-22.8782999999999</v>
      </c>
      <c r="C27490" s="2">
        <v>-52.857799999999898</v>
      </c>
      <c r="D27490" s="1">
        <v>475.05</v>
      </c>
      <c r="E27490" s="1">
        <v>-9.6680081443190868</v>
      </c>
      <c r="F27490">
        <v>-17.4892</v>
      </c>
      <c r="G27490">
        <v>-6.6542499999999996E-3</v>
      </c>
      <c r="H27490" s="1">
        <f t="shared" si="429"/>
        <v>7.8211918556809135</v>
      </c>
    </row>
    <row r="27491" spans="1:8">
      <c r="A27491">
        <v>27490</v>
      </c>
      <c r="B27491" s="2">
        <v>-23.9236</v>
      </c>
      <c r="C27491" s="2">
        <v>-52.342500000000001</v>
      </c>
      <c r="D27491" s="1">
        <v>496</v>
      </c>
      <c r="E27491" s="1">
        <v>-23.168289807134148</v>
      </c>
      <c r="F27491">
        <v>-22.539899999999999</v>
      </c>
      <c r="G27491">
        <v>-1.5102024E-2</v>
      </c>
      <c r="H27491" s="1">
        <f t="shared" si="429"/>
        <v>-0.62838980713414827</v>
      </c>
    </row>
    <row r="27492" spans="1:8">
      <c r="A27492">
        <v>27491</v>
      </c>
      <c r="B27492" s="2">
        <v>-24.757200000000001</v>
      </c>
      <c r="C27492" s="2">
        <v>-51.7563999999999</v>
      </c>
      <c r="D27492" s="1">
        <v>913</v>
      </c>
      <c r="E27492" s="1">
        <v>14.525817794445128</v>
      </c>
      <c r="F27492">
        <v>-9.4633000000000003</v>
      </c>
      <c r="G27492">
        <v>-1.5437507E-2</v>
      </c>
      <c r="H27492" s="1">
        <f t="shared" si="429"/>
        <v>23.989117794445129</v>
      </c>
    </row>
    <row r="27493" spans="1:8">
      <c r="A27493">
        <v>27492</v>
      </c>
      <c r="B27493" s="2">
        <v>-23.428100000000001</v>
      </c>
      <c r="C27493" s="2">
        <v>-51.891399999999898</v>
      </c>
      <c r="D27493" s="1">
        <v>552.5</v>
      </c>
      <c r="E27493" s="1">
        <v>-10.753760382109553</v>
      </c>
      <c r="F27493">
        <v>-15.010999999999999</v>
      </c>
      <c r="G27493">
        <v>-3.5811929999999999E-3</v>
      </c>
      <c r="H27493" s="1">
        <f t="shared" si="429"/>
        <v>4.2572396178904466</v>
      </c>
    </row>
    <row r="27494" spans="1:8">
      <c r="A27494">
        <v>27493</v>
      </c>
      <c r="B27494" s="2">
        <v>-24.7943999999999</v>
      </c>
      <c r="C27494" s="2">
        <v>-51.756900000000002</v>
      </c>
      <c r="D27494" s="1">
        <v>918</v>
      </c>
      <c r="E27494" s="1">
        <v>13.015983645409683</v>
      </c>
      <c r="F27494">
        <v>-6.4976000000000003</v>
      </c>
      <c r="G27494">
        <v>-1.5162589000000001E-2</v>
      </c>
      <c r="H27494" s="1">
        <f t="shared" si="429"/>
        <v>19.513583645409682</v>
      </c>
    </row>
    <row r="27495" spans="1:8">
      <c r="A27495">
        <v>27494</v>
      </c>
      <c r="B27495" s="2">
        <v>-24.6830999999999</v>
      </c>
      <c r="C27495" s="2">
        <v>-51.690800000000003</v>
      </c>
      <c r="D27495" s="1">
        <v>899</v>
      </c>
      <c r="E27495" s="1">
        <v>9.8514328967501967</v>
      </c>
      <c r="F27495">
        <v>-14.678699999999999</v>
      </c>
      <c r="G27495">
        <v>-7.1342439999999997E-3</v>
      </c>
      <c r="H27495" s="1">
        <f t="shared" si="429"/>
        <v>24.530132896750196</v>
      </c>
    </row>
    <row r="27496" spans="1:8">
      <c r="A27496">
        <v>27495</v>
      </c>
      <c r="B27496" s="2">
        <v>-23.444700000000001</v>
      </c>
      <c r="C27496" s="2">
        <v>-51.863300000000002</v>
      </c>
      <c r="D27496" s="1">
        <v>553.23</v>
      </c>
      <c r="E27496" s="1">
        <v>-12.534394076738725</v>
      </c>
      <c r="F27496">
        <v>-15.0755</v>
      </c>
      <c r="G27496">
        <v>-1.96601E-4</v>
      </c>
      <c r="H27496" s="1">
        <f t="shared" si="429"/>
        <v>2.5411059232612754</v>
      </c>
    </row>
    <row r="27497" spans="1:8">
      <c r="A27497">
        <v>27496</v>
      </c>
      <c r="B27497" s="2">
        <v>-24.768899999999899</v>
      </c>
      <c r="C27497" s="2">
        <v>-51.759700000000002</v>
      </c>
      <c r="D27497" s="1">
        <v>893</v>
      </c>
      <c r="E27497" s="1">
        <v>11.581457834929029</v>
      </c>
      <c r="F27497">
        <v>-8.5668000000000006</v>
      </c>
      <c r="G27497">
        <v>-8.0366489999999999E-3</v>
      </c>
      <c r="H27497" s="1">
        <f t="shared" si="429"/>
        <v>20.14825783492903</v>
      </c>
    </row>
    <row r="27498" spans="1:8">
      <c r="A27498">
        <v>27497</v>
      </c>
      <c r="B27498" s="2">
        <v>-24.820799999999899</v>
      </c>
      <c r="C27498" s="2">
        <v>-51.748100000000001</v>
      </c>
      <c r="D27498" s="1">
        <v>943</v>
      </c>
      <c r="E27498" s="1">
        <v>16.781903513594717</v>
      </c>
      <c r="F27498">
        <v>-4.2613000000000003</v>
      </c>
      <c r="G27498">
        <v>-3.270977E-3</v>
      </c>
      <c r="H27498" s="1">
        <f t="shared" si="429"/>
        <v>21.043203513594719</v>
      </c>
    </row>
    <row r="27499" spans="1:8">
      <c r="A27499">
        <v>27498</v>
      </c>
      <c r="B27499" s="2">
        <v>-24.7544</v>
      </c>
      <c r="C27499" s="2">
        <v>-51.762799999999899</v>
      </c>
      <c r="D27499" s="1">
        <v>905</v>
      </c>
      <c r="E27499" s="1">
        <v>14.549746039151415</v>
      </c>
      <c r="F27499">
        <v>-9.7482000000000006</v>
      </c>
      <c r="G27499">
        <v>-3.2591220000000001E-3</v>
      </c>
      <c r="H27499" s="1">
        <f t="shared" si="429"/>
        <v>24.297946039151416</v>
      </c>
    </row>
    <row r="27500" spans="1:8">
      <c r="A27500">
        <v>27499</v>
      </c>
      <c r="B27500" s="2">
        <v>-24.738900000000001</v>
      </c>
      <c r="C27500" s="2">
        <v>-51.7546999999999</v>
      </c>
      <c r="D27500" s="1">
        <v>930</v>
      </c>
      <c r="E27500" s="1">
        <v>19.196120896216893</v>
      </c>
      <c r="F27500">
        <v>-10.8954</v>
      </c>
      <c r="G27500">
        <v>-2.5689380000000002E-3</v>
      </c>
      <c r="H27500" s="1">
        <f t="shared" si="429"/>
        <v>30.091520896216892</v>
      </c>
    </row>
    <row r="27501" spans="1:8">
      <c r="A27501">
        <v>27500</v>
      </c>
      <c r="B27501" s="2">
        <v>-24.714700000000001</v>
      </c>
      <c r="C27501" s="2">
        <v>-51.7331</v>
      </c>
      <c r="D27501" s="1">
        <v>958</v>
      </c>
      <c r="E27501" s="1">
        <v>17.999870466162399</v>
      </c>
      <c r="F27501">
        <v>-12.6066</v>
      </c>
      <c r="G27501">
        <v>-5.4918709999999997E-3</v>
      </c>
      <c r="H27501" s="1">
        <f t="shared" si="429"/>
        <v>30.606470466162399</v>
      </c>
    </row>
    <row r="27502" spans="1:8">
      <c r="A27502">
        <v>27501</v>
      </c>
      <c r="B27502" s="2">
        <v>-24.7013999999999</v>
      </c>
      <c r="C27502" s="2">
        <v>-51.7088999999999</v>
      </c>
      <c r="D27502" s="1">
        <v>928</v>
      </c>
      <c r="E27502" s="1">
        <v>13.831722223778899</v>
      </c>
      <c r="F27502">
        <v>-13.429600000000001</v>
      </c>
      <c r="G27502">
        <v>-7.127436E-3</v>
      </c>
      <c r="H27502" s="1">
        <f t="shared" si="429"/>
        <v>27.261322223778897</v>
      </c>
    </row>
    <row r="27503" spans="1:8">
      <c r="A27503">
        <v>27502</v>
      </c>
      <c r="B27503" s="2">
        <v>-23.4953</v>
      </c>
      <c r="C27503" s="2">
        <v>-51.7805999999999</v>
      </c>
      <c r="D27503" s="1">
        <v>623.96</v>
      </c>
      <c r="E27503" s="1">
        <v>-6.4228051708910936</v>
      </c>
      <c r="F27503">
        <v>-15.3894</v>
      </c>
      <c r="G27503">
        <v>-1.5112169E-2</v>
      </c>
      <c r="H27503" s="1">
        <f t="shared" si="429"/>
        <v>8.9665948291089066</v>
      </c>
    </row>
    <row r="27504" spans="1:8">
      <c r="A27504">
        <v>27503</v>
      </c>
      <c r="B27504" s="2">
        <v>-24.6618999999999</v>
      </c>
      <c r="C27504" s="2">
        <v>-51.6753</v>
      </c>
      <c r="D27504" s="1">
        <v>939</v>
      </c>
      <c r="E27504" s="1">
        <v>15.047208673738519</v>
      </c>
      <c r="F27504">
        <v>-16.138500000000001</v>
      </c>
      <c r="G27504">
        <v>-3.756526E-3</v>
      </c>
      <c r="H27504" s="1">
        <f t="shared" si="429"/>
        <v>31.185708673738517</v>
      </c>
    </row>
    <row r="27505" spans="1:8">
      <c r="A27505">
        <v>27504</v>
      </c>
      <c r="B27505" s="2">
        <v>-24.6219</v>
      </c>
      <c r="C27505" s="2">
        <v>-51.644199999999898</v>
      </c>
      <c r="D27505" s="1">
        <v>951</v>
      </c>
      <c r="E27505" s="1">
        <v>14.602727924676735</v>
      </c>
      <c r="F27505">
        <v>-18.707799999999999</v>
      </c>
      <c r="G27505">
        <v>-2.5089140000000001E-3</v>
      </c>
      <c r="H27505" s="1">
        <f t="shared" si="429"/>
        <v>33.310527924676734</v>
      </c>
    </row>
    <row r="27506" spans="1:8">
      <c r="A27506">
        <v>27505</v>
      </c>
      <c r="B27506" s="2">
        <v>-24.854199999999899</v>
      </c>
      <c r="C27506" s="2">
        <v>-51.751100000000001</v>
      </c>
      <c r="D27506" s="1">
        <v>959</v>
      </c>
      <c r="E27506" s="1">
        <v>17.199359299458763</v>
      </c>
      <c r="F27506">
        <v>-1.6365000000000001</v>
      </c>
      <c r="G27506">
        <v>-8.2100249999999993E-3</v>
      </c>
      <c r="H27506" s="1">
        <f t="shared" si="429"/>
        <v>18.835859299458765</v>
      </c>
    </row>
    <row r="27507" spans="1:8">
      <c r="A27507">
        <v>27506</v>
      </c>
      <c r="B27507" s="2">
        <v>-24.938600000000001</v>
      </c>
      <c r="C27507" s="2">
        <v>-51.612499999999898</v>
      </c>
      <c r="D27507" s="1">
        <v>1002</v>
      </c>
      <c r="E27507" s="1">
        <v>4.9392601096178206</v>
      </c>
      <c r="F27507">
        <v>7.6840000000000002</v>
      </c>
      <c r="G27507">
        <v>-6.4009510000000002E-3</v>
      </c>
      <c r="H27507" s="1">
        <f t="shared" si="429"/>
        <v>-2.7447398903821796</v>
      </c>
    </row>
    <row r="27508" spans="1:8">
      <c r="A27508">
        <v>27507</v>
      </c>
      <c r="B27508" s="2">
        <v>-24.897500000000001</v>
      </c>
      <c r="C27508" s="2">
        <v>-51.674700000000001</v>
      </c>
      <c r="D27508" s="1">
        <v>956</v>
      </c>
      <c r="E27508" s="1">
        <v>2.9992625130042576</v>
      </c>
      <c r="F27508">
        <v>3.1846999999999999</v>
      </c>
      <c r="G27508">
        <v>-6.3980870000000002E-3</v>
      </c>
      <c r="H27508" s="1">
        <f t="shared" si="429"/>
        <v>-0.18543748699574225</v>
      </c>
    </row>
    <row r="27509" spans="1:8">
      <c r="A27509">
        <v>27508</v>
      </c>
      <c r="B27509" s="2">
        <v>-25.0427999999999</v>
      </c>
      <c r="C27509" s="2">
        <v>-51.538899999999899</v>
      </c>
      <c r="D27509" s="1">
        <v>1027</v>
      </c>
      <c r="E27509" s="1">
        <v>22.006697135668812</v>
      </c>
      <c r="F27509">
        <v>16.858799999999999</v>
      </c>
      <c r="G27509">
        <v>-3.2366300000000002E-4</v>
      </c>
      <c r="H27509" s="1">
        <f t="shared" si="429"/>
        <v>5.1478971356688135</v>
      </c>
    </row>
    <row r="27510" spans="1:8">
      <c r="A27510">
        <v>27509</v>
      </c>
      <c r="B27510" s="2">
        <v>-25.008099999999899</v>
      </c>
      <c r="C27510" s="2">
        <v>-51.5457999999999</v>
      </c>
      <c r="D27510" s="1">
        <v>1059</v>
      </c>
      <c r="E27510" s="1">
        <v>19.590851456236784</v>
      </c>
      <c r="F27510">
        <v>14.281700000000001</v>
      </c>
      <c r="G27510">
        <v>-2.2352400000000001E-4</v>
      </c>
      <c r="H27510" s="1">
        <f t="shared" si="429"/>
        <v>5.3091514562367834</v>
      </c>
    </row>
    <row r="27511" spans="1:8">
      <c r="A27511">
        <v>27510</v>
      </c>
      <c r="B27511" s="2">
        <v>-24.981400000000001</v>
      </c>
      <c r="C27511" s="2">
        <v>-51.550800000000002</v>
      </c>
      <c r="D27511" s="1">
        <v>972</v>
      </c>
      <c r="E27511" s="1">
        <v>5.5370859435578339</v>
      </c>
      <c r="F27511">
        <v>12.1922</v>
      </c>
      <c r="G27511">
        <v>-7.254969E-3</v>
      </c>
      <c r="H27511" s="1">
        <f t="shared" si="429"/>
        <v>-6.6551140564421658</v>
      </c>
    </row>
    <row r="27512" spans="1:8">
      <c r="A27512">
        <v>27511</v>
      </c>
      <c r="B27512" s="2">
        <v>-24.956900000000001</v>
      </c>
      <c r="C27512" s="2">
        <v>-51.5549999999999</v>
      </c>
      <c r="D27512" s="1">
        <v>950</v>
      </c>
      <c r="E27512" s="1">
        <v>3.2300781234729659</v>
      </c>
      <c r="F27512">
        <v>10.207000000000001</v>
      </c>
      <c r="G27512">
        <v>-1.4444551999999999E-2</v>
      </c>
      <c r="H27512" s="1">
        <f t="shared" si="429"/>
        <v>-6.9769218765270349</v>
      </c>
    </row>
    <row r="27513" spans="1:8">
      <c r="A27513">
        <v>27512</v>
      </c>
      <c r="B27513" s="2">
        <v>-24.950299999999899</v>
      </c>
      <c r="C27513" s="2">
        <v>-51.587499999999899</v>
      </c>
      <c r="D27513" s="1">
        <v>1014</v>
      </c>
      <c r="E27513" s="1">
        <v>9.4348647228725095</v>
      </c>
      <c r="F27513">
        <v>9.0897000000000006</v>
      </c>
      <c r="G27513">
        <v>-2.544677E-3</v>
      </c>
      <c r="H27513" s="1">
        <f t="shared" si="429"/>
        <v>0.34516472287250899</v>
      </c>
    </row>
    <row r="27514" spans="1:8">
      <c r="A27514">
        <v>27513</v>
      </c>
      <c r="B27514" s="2">
        <v>-24.9299999999999</v>
      </c>
      <c r="C27514" s="2">
        <v>-51.640300000000003</v>
      </c>
      <c r="D27514" s="1">
        <v>984</v>
      </c>
      <c r="E27514" s="1">
        <v>4.5574119939894846</v>
      </c>
      <c r="F27514">
        <v>6.4621000000000004</v>
      </c>
      <c r="G27514">
        <v>-3.3723730000000001E-3</v>
      </c>
      <c r="H27514" s="1">
        <f t="shared" si="429"/>
        <v>-1.9046880060105158</v>
      </c>
    </row>
    <row r="27515" spans="1:8">
      <c r="A27515">
        <v>27514</v>
      </c>
      <c r="B27515" s="2">
        <v>-24.9118999999999</v>
      </c>
      <c r="C27515" s="2">
        <v>-51.6555999999999</v>
      </c>
      <c r="D27515" s="1">
        <v>908</v>
      </c>
      <c r="E27515" s="1">
        <v>-3.6333084497273989</v>
      </c>
      <c r="F27515">
        <v>4.7104999999999997</v>
      </c>
      <c r="G27515">
        <v>-1.74556E-4</v>
      </c>
      <c r="H27515" s="1">
        <f t="shared" si="429"/>
        <v>-8.3438084497273977</v>
      </c>
    </row>
    <row r="27516" spans="1:8">
      <c r="A27516">
        <v>27515</v>
      </c>
      <c r="B27516" s="2">
        <v>-24.872499999999899</v>
      </c>
      <c r="C27516" s="2">
        <v>-51.74</v>
      </c>
      <c r="D27516" s="1">
        <v>1011</v>
      </c>
      <c r="E27516" s="1">
        <v>20.302360221839532</v>
      </c>
      <c r="F27516">
        <v>-2.9999999999999997E-4</v>
      </c>
      <c r="G27516">
        <v>-1.74375E-4</v>
      </c>
      <c r="H27516" s="1">
        <f t="shared" si="429"/>
        <v>20.302660221839531</v>
      </c>
    </row>
    <row r="27517" spans="1:8">
      <c r="A27517">
        <v>27516</v>
      </c>
      <c r="B27517" s="2">
        <v>-24.883600000000001</v>
      </c>
      <c r="C27517" s="2">
        <v>-51.692500000000003</v>
      </c>
      <c r="D27517" s="1">
        <v>987</v>
      </c>
      <c r="E27517" s="1">
        <v>11.46389784149723</v>
      </c>
      <c r="F27517">
        <v>1.7309000000000001</v>
      </c>
      <c r="G27517">
        <v>-1.73967E-4</v>
      </c>
      <c r="H27517" s="1">
        <f t="shared" si="429"/>
        <v>9.7329978414972302</v>
      </c>
    </row>
    <row r="27518" spans="1:8">
      <c r="A27518">
        <v>27517</v>
      </c>
      <c r="B27518" s="2">
        <v>-24.874199999999899</v>
      </c>
      <c r="C27518" s="2">
        <v>-51.550600000000003</v>
      </c>
      <c r="D27518" s="1">
        <v>953</v>
      </c>
      <c r="E27518" s="1">
        <v>6.691643828894831</v>
      </c>
      <c r="F27518">
        <v>3.4426000000000001</v>
      </c>
      <c r="G27518">
        <v>-6.4580260000000004E-3</v>
      </c>
      <c r="H27518" s="1">
        <f t="shared" si="429"/>
        <v>3.2490438288948309</v>
      </c>
    </row>
    <row r="27519" spans="1:8">
      <c r="A27519">
        <v>27518</v>
      </c>
      <c r="B27519" s="2">
        <v>-23.1235999999999</v>
      </c>
      <c r="C27519" s="2">
        <v>-49.943300000000001</v>
      </c>
      <c r="D27519" s="1">
        <v>473.51</v>
      </c>
      <c r="E27519" s="1">
        <v>-37.600204334690616</v>
      </c>
      <c r="F27519">
        <v>-36.3247</v>
      </c>
      <c r="G27519">
        <v>-5.4652590000000001E-3</v>
      </c>
      <c r="H27519" s="1">
        <f t="shared" si="429"/>
        <v>-1.2755043346906163</v>
      </c>
    </row>
    <row r="27520" spans="1:8">
      <c r="A27520">
        <v>27519</v>
      </c>
      <c r="B27520" s="2">
        <v>-24.646899999999899</v>
      </c>
      <c r="C27520" s="2">
        <v>-51.6482999999999</v>
      </c>
      <c r="D27520" s="1">
        <v>926</v>
      </c>
      <c r="E27520" s="1">
        <v>11.737898523577844</v>
      </c>
      <c r="F27520">
        <v>-16.956299999999999</v>
      </c>
      <c r="G27520">
        <v>-1.4835637E-2</v>
      </c>
      <c r="H27520" s="1">
        <f t="shared" si="429"/>
        <v>28.694198523577843</v>
      </c>
    </row>
    <row r="27521" spans="1:8">
      <c r="A27521">
        <v>27520</v>
      </c>
      <c r="B27521" s="2">
        <v>-23.982800000000001</v>
      </c>
      <c r="C27521" s="2">
        <v>-52.354999999999897</v>
      </c>
      <c r="D27521" s="1">
        <v>496</v>
      </c>
      <c r="E27521" s="1">
        <v>-24.376875204367408</v>
      </c>
      <c r="F27521">
        <v>-23.654599999999999</v>
      </c>
      <c r="G27521">
        <v>-1.4983933E-2</v>
      </c>
      <c r="H27521" s="1">
        <f t="shared" si="429"/>
        <v>-0.72227520436740988</v>
      </c>
    </row>
    <row r="27522" spans="1:8">
      <c r="A27522">
        <v>27521</v>
      </c>
      <c r="B27522" s="2">
        <v>-24.0427999999999</v>
      </c>
      <c r="C27522" s="2">
        <v>-52.3766999999999</v>
      </c>
      <c r="D27522" s="1">
        <v>610</v>
      </c>
      <c r="E27522" s="1">
        <v>-11.573226034823902</v>
      </c>
      <c r="F27522">
        <v>-24.518799999999999</v>
      </c>
      <c r="G27522">
        <v>-7.2185419999999997E-3</v>
      </c>
      <c r="H27522" s="1">
        <f t="shared" si="429"/>
        <v>12.945573965176097</v>
      </c>
    </row>
    <row r="27523" spans="1:8">
      <c r="A27523">
        <v>27522</v>
      </c>
      <c r="B27523" s="2">
        <v>-24.165600000000001</v>
      </c>
      <c r="C27523" s="2">
        <v>-52.482799999999898</v>
      </c>
      <c r="D27523" s="1">
        <v>694</v>
      </c>
      <c r="E27523" s="1">
        <v>-2.5912807221644352</v>
      </c>
      <c r="F27523">
        <v>-24.6648</v>
      </c>
      <c r="G27523">
        <v>-1.4650275000000001E-2</v>
      </c>
      <c r="H27523" s="1">
        <f t="shared" ref="H27523:H27586" si="430">E27523-F27523</f>
        <v>22.073519277835565</v>
      </c>
    </row>
    <row r="27524" spans="1:8">
      <c r="A27524">
        <v>27523</v>
      </c>
      <c r="B27524" s="2">
        <v>-24.127500000000001</v>
      </c>
      <c r="C27524" s="2">
        <v>-52.432499999999898</v>
      </c>
      <c r="D27524" s="1">
        <v>667</v>
      </c>
      <c r="E27524" s="1">
        <v>-4.9713746644331422</v>
      </c>
      <c r="F27524">
        <v>-24.958300000000001</v>
      </c>
      <c r="G27524">
        <v>-1.4654934E-2</v>
      </c>
      <c r="H27524" s="1">
        <f t="shared" si="430"/>
        <v>19.986925335566859</v>
      </c>
    </row>
    <row r="27525" spans="1:8">
      <c r="A27525">
        <v>27524</v>
      </c>
      <c r="B27525" s="2">
        <v>-24.096900000000002</v>
      </c>
      <c r="C27525" s="2">
        <v>-52.424399999999899</v>
      </c>
      <c r="D27525" s="1">
        <v>632</v>
      </c>
      <c r="E27525" s="1">
        <v>-8.1316307660171567</v>
      </c>
      <c r="F27525">
        <v>-24.8812</v>
      </c>
      <c r="G27525">
        <v>-1.8264030000000001E-3</v>
      </c>
      <c r="H27525" s="1">
        <f t="shared" si="430"/>
        <v>16.749569233982843</v>
      </c>
    </row>
    <row r="27526" spans="1:8">
      <c r="A27526">
        <v>27525</v>
      </c>
      <c r="B27526" s="2">
        <v>-24.077000000000002</v>
      </c>
      <c r="C27526" s="2">
        <v>-52.405000000000001</v>
      </c>
      <c r="D27526" s="1">
        <v>604</v>
      </c>
      <c r="E27526" s="1">
        <v>-12.055784876356503</v>
      </c>
      <c r="F27526">
        <v>-24.804600000000001</v>
      </c>
      <c r="G27526">
        <v>-1.4624097000000001E-2</v>
      </c>
      <c r="H27526" s="1">
        <f t="shared" si="430"/>
        <v>12.748815123643498</v>
      </c>
    </row>
    <row r="27527" spans="1:8">
      <c r="A27527">
        <v>27526</v>
      </c>
      <c r="B27527" s="2">
        <v>-24.055800000000001</v>
      </c>
      <c r="C27527" s="2">
        <v>-52.380600000000001</v>
      </c>
      <c r="D27527" s="1">
        <v>553</v>
      </c>
      <c r="E27527" s="1">
        <v>-17.805176155235234</v>
      </c>
      <c r="F27527">
        <v>-24.6599</v>
      </c>
      <c r="G27527">
        <v>-9.0530880000000008E-3</v>
      </c>
      <c r="H27527" s="1">
        <f t="shared" si="430"/>
        <v>6.8547238447647665</v>
      </c>
    </row>
    <row r="27528" spans="1:8">
      <c r="A27528">
        <v>27527</v>
      </c>
      <c r="B27528" s="2">
        <v>-23.478100000000001</v>
      </c>
      <c r="C27528" s="2">
        <v>-51.8078</v>
      </c>
      <c r="D27528" s="1">
        <v>602.95000000000005</v>
      </c>
      <c r="E27528" s="1">
        <v>-1.4934197119076433</v>
      </c>
      <c r="F27528">
        <v>-15.268700000000001</v>
      </c>
      <c r="G27528">
        <v>-2.951632E-3</v>
      </c>
      <c r="H27528" s="1">
        <f t="shared" si="430"/>
        <v>13.775280288092357</v>
      </c>
    </row>
    <row r="27529" spans="1:8">
      <c r="A27529">
        <v>27528</v>
      </c>
      <c r="B27529" s="2">
        <v>-24.196100000000001</v>
      </c>
      <c r="C27529" s="2">
        <v>-52.4971999999999</v>
      </c>
      <c r="D27529" s="1">
        <v>677</v>
      </c>
      <c r="E27529" s="1">
        <v>-2.9892258859547538</v>
      </c>
      <c r="F27529">
        <v>-24.387799999999999</v>
      </c>
      <c r="G27529">
        <v>-2.5154819999999999E-3</v>
      </c>
      <c r="H27529" s="1">
        <f t="shared" si="430"/>
        <v>21.398574114045246</v>
      </c>
    </row>
    <row r="27530" spans="1:8">
      <c r="A27530">
        <v>27529</v>
      </c>
      <c r="B27530" s="2">
        <v>-24.039400000000001</v>
      </c>
      <c r="C27530" s="2">
        <v>-52.374699999999898</v>
      </c>
      <c r="D27530" s="1">
        <v>606</v>
      </c>
      <c r="E27530" s="1">
        <v>-11.017644556748838</v>
      </c>
      <c r="F27530">
        <v>-24.4802</v>
      </c>
      <c r="G27530">
        <v>-1.119298E-2</v>
      </c>
      <c r="H27530" s="1">
        <f t="shared" si="430"/>
        <v>13.462555443251162</v>
      </c>
    </row>
    <row r="27531" spans="1:8">
      <c r="A27531">
        <v>27530</v>
      </c>
      <c r="B27531" s="2">
        <v>-23.4832999999999</v>
      </c>
      <c r="C27531" s="2">
        <v>-51.7991999999999</v>
      </c>
      <c r="D27531" s="1">
        <v>626.66999999999996</v>
      </c>
      <c r="E27531" s="1">
        <v>-6.6399878482467072</v>
      </c>
      <c r="F27531">
        <v>-15.305400000000001</v>
      </c>
      <c r="G27531">
        <v>-1.9911339E-2</v>
      </c>
      <c r="H27531" s="1">
        <f t="shared" si="430"/>
        <v>8.6654121517532943</v>
      </c>
    </row>
    <row r="27532" spans="1:8">
      <c r="A27532">
        <v>27531</v>
      </c>
      <c r="B27532" s="2">
        <v>-24.0354999999999</v>
      </c>
      <c r="C27532" s="2">
        <v>-52.368299999999898</v>
      </c>
      <c r="D27532" s="1">
        <v>598</v>
      </c>
      <c r="E27532" s="1">
        <v>-12.688293194366022</v>
      </c>
      <c r="F27532">
        <v>-24.4391</v>
      </c>
      <c r="G27532">
        <v>-6.553339E-3</v>
      </c>
      <c r="H27532" s="1">
        <f t="shared" si="430"/>
        <v>11.750806805633978</v>
      </c>
    </row>
    <row r="27533" spans="1:8">
      <c r="A27533">
        <v>27532</v>
      </c>
      <c r="B27533" s="2">
        <v>-24.004200000000001</v>
      </c>
      <c r="C27533" s="2">
        <v>-52.357799999999898</v>
      </c>
      <c r="D27533" s="1">
        <v>554</v>
      </c>
      <c r="E27533" s="1">
        <v>-17.280141720241993</v>
      </c>
      <c r="F27533">
        <v>-24.001300000000001</v>
      </c>
      <c r="G27533">
        <v>-1.4204388E-2</v>
      </c>
      <c r="H27533" s="1">
        <f t="shared" si="430"/>
        <v>6.7211582797580078</v>
      </c>
    </row>
    <row r="27534" spans="1:8">
      <c r="A27534">
        <v>27533</v>
      </c>
      <c r="B27534" s="2">
        <v>-23.485299999999899</v>
      </c>
      <c r="C27534" s="2">
        <v>-51.791699999999899</v>
      </c>
      <c r="D27534" s="1">
        <v>655.46</v>
      </c>
      <c r="E27534" s="1">
        <v>-3.6755390928279952</v>
      </c>
      <c r="F27534">
        <v>-15.3421</v>
      </c>
      <c r="G27534">
        <v>-1.4793254E-2</v>
      </c>
      <c r="H27534" s="1">
        <f t="shared" si="430"/>
        <v>11.666560907172006</v>
      </c>
    </row>
    <row r="27535" spans="1:8">
      <c r="A27535">
        <v>27534</v>
      </c>
      <c r="B27535" s="2">
        <v>-23.4878</v>
      </c>
      <c r="C27535" s="2">
        <v>-51.789200000000001</v>
      </c>
      <c r="D27535" s="1">
        <v>633.63</v>
      </c>
      <c r="E27535" s="1">
        <v>-4.2090627717092852</v>
      </c>
      <c r="F27535">
        <v>-15.351900000000001</v>
      </c>
      <c r="G27535">
        <v>-3.7938809999999998E-3</v>
      </c>
      <c r="H27535" s="1">
        <f t="shared" si="430"/>
        <v>11.142837228290716</v>
      </c>
    </row>
    <row r="27536" spans="1:8">
      <c r="A27536">
        <v>27535</v>
      </c>
      <c r="B27536" s="2">
        <v>-24.1478</v>
      </c>
      <c r="C27536" s="2">
        <v>-52.458100000000002</v>
      </c>
      <c r="D27536" s="1">
        <v>691</v>
      </c>
      <c r="E27536" s="1">
        <v>-1.5688581380774669</v>
      </c>
      <c r="F27536">
        <v>-24.8445</v>
      </c>
      <c r="G27536">
        <v>-1.6115199999999999E-4</v>
      </c>
      <c r="H27536" s="1">
        <f t="shared" si="430"/>
        <v>23.275641861922534</v>
      </c>
    </row>
    <row r="27537" spans="1:8">
      <c r="A27537">
        <v>27536</v>
      </c>
      <c r="B27537" s="2">
        <v>-24.5918999999999</v>
      </c>
      <c r="C27537" s="2">
        <v>-51.644500000000001</v>
      </c>
      <c r="D27537" s="1">
        <v>900</v>
      </c>
      <c r="E27537" s="1">
        <v>9.4446981673177071</v>
      </c>
      <c r="F27537">
        <v>-20.748699999999999</v>
      </c>
      <c r="G27537">
        <v>-5.7308799999999998E-3</v>
      </c>
      <c r="H27537" s="1">
        <f t="shared" si="430"/>
        <v>30.193398167317707</v>
      </c>
    </row>
    <row r="27538" spans="1:8">
      <c r="A27538">
        <v>27537</v>
      </c>
      <c r="B27538" s="2">
        <v>-25.106400000000001</v>
      </c>
      <c r="C27538" s="2">
        <v>-51.535600000000002</v>
      </c>
      <c r="D27538" s="1">
        <v>1111</v>
      </c>
      <c r="E27538" s="1">
        <v>31.251288296118268</v>
      </c>
      <c r="F27538">
        <v>20.931999999999999</v>
      </c>
      <c r="G27538">
        <v>-1.4789049E-2</v>
      </c>
      <c r="H27538" s="1">
        <f t="shared" si="430"/>
        <v>10.31928829611827</v>
      </c>
    </row>
    <row r="27539" spans="1:8">
      <c r="A27539">
        <v>27538</v>
      </c>
      <c r="B27539" s="2">
        <v>-24.546399999999899</v>
      </c>
      <c r="C27539" s="2">
        <v>-51.646900000000002</v>
      </c>
      <c r="D27539" s="1">
        <v>897</v>
      </c>
      <c r="E27539" s="1">
        <v>3.5531262022668306</v>
      </c>
      <c r="F27539">
        <v>-23.5746</v>
      </c>
      <c r="G27539">
        <v>-1.6057699999999999E-4</v>
      </c>
      <c r="H27539" s="1">
        <f t="shared" si="430"/>
        <v>27.127726202266832</v>
      </c>
    </row>
    <row r="27540" spans="1:8">
      <c r="A27540">
        <v>27539</v>
      </c>
      <c r="B27540" s="2">
        <v>-23.4621999999999</v>
      </c>
      <c r="C27540" s="2">
        <v>-51.832500000000003</v>
      </c>
      <c r="D27540" s="1">
        <v>535.39</v>
      </c>
      <c r="E27540" s="1">
        <v>-16.983821046024019</v>
      </c>
      <c r="F27540">
        <v>-15.1753</v>
      </c>
      <c r="G27540">
        <v>-1.4785171E-2</v>
      </c>
      <c r="H27540" s="1">
        <f t="shared" si="430"/>
        <v>-1.8085210460240191</v>
      </c>
    </row>
    <row r="27541" spans="1:8">
      <c r="A27541">
        <v>27540</v>
      </c>
      <c r="B27541" s="2">
        <v>-25.131699999999899</v>
      </c>
      <c r="C27541" s="2">
        <v>-51.5305999999999</v>
      </c>
      <c r="D27541" s="1">
        <v>1082</v>
      </c>
      <c r="E27541" s="1">
        <v>28.368428913447893</v>
      </c>
      <c r="F27541">
        <v>22.4223</v>
      </c>
      <c r="G27541">
        <v>-1.0908885E-2</v>
      </c>
      <c r="H27541" s="1">
        <f t="shared" si="430"/>
        <v>5.9461289134478932</v>
      </c>
    </row>
    <row r="27542" spans="1:8">
      <c r="A27542">
        <v>27541</v>
      </c>
      <c r="B27542" s="2">
        <v>-23.151900000000001</v>
      </c>
      <c r="C27542" s="2">
        <v>-49.958100000000002</v>
      </c>
      <c r="D27542" s="1">
        <v>434.67</v>
      </c>
      <c r="E27542" s="1">
        <v>-43.234000863600222</v>
      </c>
      <c r="F27542">
        <v>-36.760199999999998</v>
      </c>
      <c r="G27542">
        <v>-1.6105741999999999E-2</v>
      </c>
      <c r="H27542" s="1">
        <f t="shared" si="430"/>
        <v>-6.4738008636002249</v>
      </c>
    </row>
    <row r="27543" spans="1:8">
      <c r="A27543">
        <v>27542</v>
      </c>
      <c r="B27543" s="2">
        <v>-25.162800000000001</v>
      </c>
      <c r="C27543" s="2">
        <v>-51.523600000000002</v>
      </c>
      <c r="D27543" s="1">
        <v>1130</v>
      </c>
      <c r="E27543" s="1">
        <v>33.904995338596436</v>
      </c>
      <c r="F27543">
        <v>24.105899999999998</v>
      </c>
      <c r="G27543">
        <v>-1.7931354E-2</v>
      </c>
      <c r="H27543" s="1">
        <f t="shared" si="430"/>
        <v>9.7990953385964374</v>
      </c>
    </row>
    <row r="27544" spans="1:8">
      <c r="A27544">
        <v>27543</v>
      </c>
      <c r="B27544" s="2">
        <v>-24.567799999999899</v>
      </c>
      <c r="C27544" s="2">
        <v>-51.6405999999999</v>
      </c>
      <c r="D27544" s="1">
        <v>909</v>
      </c>
      <c r="E27544" s="1">
        <v>6.906215737541987</v>
      </c>
      <c r="F27544">
        <v>-22.231300000000001</v>
      </c>
      <c r="G27544">
        <v>-1.9180799999999999E-4</v>
      </c>
      <c r="H27544" s="1">
        <f t="shared" si="430"/>
        <v>29.137515737541989</v>
      </c>
    </row>
    <row r="27545" spans="1:8">
      <c r="A27545">
        <v>27544</v>
      </c>
      <c r="B27545" s="2">
        <v>-24.229700000000001</v>
      </c>
      <c r="C27545" s="2">
        <v>-52.5167</v>
      </c>
      <c r="D27545" s="1">
        <v>704</v>
      </c>
      <c r="E27545" s="1">
        <v>-0.72395727944651278</v>
      </c>
      <c r="F27545">
        <v>-23.901199999999999</v>
      </c>
      <c r="G27545">
        <v>-1.6384512E-2</v>
      </c>
      <c r="H27545" s="1">
        <f t="shared" si="430"/>
        <v>23.177242720553487</v>
      </c>
    </row>
    <row r="27546" spans="1:8">
      <c r="A27546">
        <v>27545</v>
      </c>
      <c r="B27546" s="2">
        <v>-24.219200000000001</v>
      </c>
      <c r="C27546" s="2">
        <v>-52.506900000000002</v>
      </c>
      <c r="D27546" s="1">
        <v>698</v>
      </c>
      <c r="E27546" s="1">
        <v>-1.7041576145686639</v>
      </c>
      <c r="F27546">
        <v>-24.1</v>
      </c>
      <c r="G27546">
        <v>-6.7845800000000001E-3</v>
      </c>
      <c r="H27546" s="1">
        <f t="shared" si="430"/>
        <v>22.395842385431337</v>
      </c>
    </row>
    <row r="27547" spans="1:8">
      <c r="A27547">
        <v>27546</v>
      </c>
      <c r="B27547" s="2">
        <v>-24.3108</v>
      </c>
      <c r="C27547" s="2">
        <v>-52.616100000000003</v>
      </c>
      <c r="D27547" s="1">
        <v>693</v>
      </c>
      <c r="E27547" s="1">
        <v>-3.452396164853178</v>
      </c>
      <c r="F27547">
        <v>-21.468499999999999</v>
      </c>
      <c r="G27547">
        <v>-1.3785847E-2</v>
      </c>
      <c r="H27547" s="1">
        <f t="shared" si="430"/>
        <v>18.016103835146822</v>
      </c>
    </row>
    <row r="27548" spans="1:8">
      <c r="A27548">
        <v>27547</v>
      </c>
      <c r="B27548" s="2">
        <v>-24.302800000000001</v>
      </c>
      <c r="C27548" s="2">
        <v>-52.560600000000001</v>
      </c>
      <c r="D27548" s="1">
        <v>722</v>
      </c>
      <c r="E27548" s="1">
        <v>-0.28203504689566627</v>
      </c>
      <c r="F27548">
        <v>-22.272400000000001</v>
      </c>
      <c r="G27548">
        <v>-6.9409379999999998E-3</v>
      </c>
      <c r="H27548" s="1">
        <f t="shared" si="430"/>
        <v>21.990364953104336</v>
      </c>
    </row>
    <row r="27549" spans="1:8">
      <c r="A27549">
        <v>27548</v>
      </c>
      <c r="B27549" s="2">
        <v>-24.2911</v>
      </c>
      <c r="C27549" s="2">
        <v>-52.500300000000003</v>
      </c>
      <c r="D27549" s="1">
        <v>702</v>
      </c>
      <c r="E27549" s="1">
        <v>0.57611938107253691</v>
      </c>
      <c r="F27549">
        <v>-23.1494</v>
      </c>
      <c r="G27549">
        <v>-1.7276000999999999E-2</v>
      </c>
      <c r="H27549" s="1">
        <f t="shared" si="430"/>
        <v>23.725519381072537</v>
      </c>
    </row>
    <row r="27550" spans="1:8">
      <c r="A27550">
        <v>27549</v>
      </c>
      <c r="B27550" s="2">
        <v>-24.315000000000001</v>
      </c>
      <c r="C27550" s="2">
        <v>-52.548000000000002</v>
      </c>
      <c r="D27550" s="1">
        <v>726</v>
      </c>
      <c r="E27550" s="1">
        <v>-0.21041967239062392</v>
      </c>
      <c r="F27550">
        <v>-22.161200000000001</v>
      </c>
      <c r="G27550">
        <v>-7.6864510000000004E-3</v>
      </c>
      <c r="H27550" s="1">
        <f t="shared" si="430"/>
        <v>21.950780327609376</v>
      </c>
    </row>
    <row r="27551" spans="1:8">
      <c r="A27551">
        <v>27550</v>
      </c>
      <c r="B27551" s="2">
        <v>-24.259699999999899</v>
      </c>
      <c r="C27551" s="2">
        <v>-52.552500000000002</v>
      </c>
      <c r="D27551" s="1">
        <v>752</v>
      </c>
      <c r="E27551" s="1">
        <v>7.0361495467423403</v>
      </c>
      <c r="F27551">
        <v>-23.154900000000001</v>
      </c>
      <c r="G27551">
        <v>-2.113574E-3</v>
      </c>
      <c r="H27551" s="1">
        <f t="shared" si="430"/>
        <v>30.191049546742342</v>
      </c>
    </row>
    <row r="27552" spans="1:8">
      <c r="A27552">
        <v>27551</v>
      </c>
      <c r="B27552" s="2">
        <v>-24.25</v>
      </c>
      <c r="C27552" s="2">
        <v>-52.529200000000003</v>
      </c>
      <c r="D27552" s="1">
        <v>715</v>
      </c>
      <c r="E27552" s="1">
        <v>0.38213822308746659</v>
      </c>
      <c r="F27552">
        <v>-23.520700000000001</v>
      </c>
      <c r="G27552">
        <v>-1.4510099E-2</v>
      </c>
      <c r="H27552" s="1">
        <f t="shared" si="430"/>
        <v>23.902838223087468</v>
      </c>
    </row>
    <row r="27553" spans="1:8">
      <c r="A27553">
        <v>27552</v>
      </c>
      <c r="B27553" s="2">
        <v>-23.8707999999999</v>
      </c>
      <c r="C27553" s="2">
        <v>-53.892800000000001</v>
      </c>
      <c r="D27553" s="1">
        <v>370</v>
      </c>
      <c r="E27553" s="1">
        <v>-5.1064246125263733</v>
      </c>
      <c r="F27553">
        <v>-17.9435</v>
      </c>
      <c r="G27553">
        <v>-4.235506E-3</v>
      </c>
      <c r="H27553" s="1">
        <f t="shared" si="430"/>
        <v>12.837075387473627</v>
      </c>
    </row>
    <row r="27554" spans="1:8">
      <c r="A27554">
        <v>27553</v>
      </c>
      <c r="B27554" s="2">
        <v>-25.077000000000002</v>
      </c>
      <c r="C27554" s="2">
        <v>-51.539400000000001</v>
      </c>
      <c r="D27554" s="1">
        <v>1102</v>
      </c>
      <c r="E27554" s="1">
        <v>29.721064755444658</v>
      </c>
      <c r="F27554">
        <v>19.092700000000001</v>
      </c>
      <c r="G27554">
        <v>-1.6883912000000001E-2</v>
      </c>
      <c r="H27554" s="1">
        <f t="shared" si="430"/>
        <v>10.628364755444657</v>
      </c>
    </row>
    <row r="27555" spans="1:8">
      <c r="A27555">
        <v>27554</v>
      </c>
      <c r="B27555" s="2">
        <v>-23.8524999999999</v>
      </c>
      <c r="C27555" s="2">
        <v>-53.8992</v>
      </c>
      <c r="D27555" s="1">
        <v>346</v>
      </c>
      <c r="E27555" s="1">
        <v>-11.69568991363532</v>
      </c>
      <c r="F27555">
        <v>-18.474699999999999</v>
      </c>
      <c r="G27555">
        <v>-6.5228339999999999E-3</v>
      </c>
      <c r="H27555" s="1">
        <f t="shared" si="430"/>
        <v>6.7790100863646785</v>
      </c>
    </row>
    <row r="27556" spans="1:8">
      <c r="A27556">
        <v>27555</v>
      </c>
      <c r="B27556" s="2">
        <v>-22.924700000000001</v>
      </c>
      <c r="C27556" s="2">
        <v>-53.035800000000002</v>
      </c>
      <c r="D27556" s="1">
        <v>439.92</v>
      </c>
      <c r="E27556" s="1">
        <v>-8.6049748441187432</v>
      </c>
      <c r="F27556">
        <v>-18.052600000000002</v>
      </c>
      <c r="G27556">
        <v>-1.88326E-4</v>
      </c>
      <c r="H27556" s="1">
        <f t="shared" si="430"/>
        <v>9.4476251558812585</v>
      </c>
    </row>
    <row r="27557" spans="1:8">
      <c r="A27557">
        <v>27556</v>
      </c>
      <c r="B27557" s="2">
        <v>-23.6402999999999</v>
      </c>
      <c r="C27557" s="2">
        <v>-53.867800000000003</v>
      </c>
      <c r="D27557" s="1">
        <v>357</v>
      </c>
      <c r="E27557" s="1">
        <v>-13.02952472224116</v>
      </c>
      <c r="F27557">
        <v>-23.685300000000002</v>
      </c>
      <c r="G27557">
        <v>-1.8219737999999999E-2</v>
      </c>
      <c r="H27557" s="1">
        <f t="shared" si="430"/>
        <v>10.655775277758842</v>
      </c>
    </row>
    <row r="27558" spans="1:8">
      <c r="A27558">
        <v>27557</v>
      </c>
      <c r="B27558" s="2">
        <v>-23.4180999999999</v>
      </c>
      <c r="C27558" s="2">
        <v>-51.970799999999898</v>
      </c>
      <c r="D27558" s="1">
        <v>566.64</v>
      </c>
      <c r="E27558" s="1">
        <v>-8.8916138994521905</v>
      </c>
      <c r="F27558">
        <v>-14.7706</v>
      </c>
      <c r="G27558">
        <v>-1.3113668E-2</v>
      </c>
      <c r="H27558" s="1">
        <f t="shared" si="430"/>
        <v>5.8789861005478095</v>
      </c>
    </row>
    <row r="27559" spans="1:8">
      <c r="A27559">
        <v>27558</v>
      </c>
      <c r="B27559" s="2">
        <v>-23.8082999999999</v>
      </c>
      <c r="C27559" s="2">
        <v>-53.563299999999899</v>
      </c>
      <c r="D27559" s="1">
        <v>318</v>
      </c>
      <c r="E27559" s="1">
        <v>-20.362569972235448</v>
      </c>
      <c r="F27559">
        <v>-19.274100000000001</v>
      </c>
      <c r="G27559">
        <v>-7.7151950000000002E-3</v>
      </c>
      <c r="H27559" s="1">
        <f t="shared" si="430"/>
        <v>-1.0884699722354476</v>
      </c>
    </row>
    <row r="27560" spans="1:8">
      <c r="A27560">
        <v>27559</v>
      </c>
      <c r="B27560" s="2">
        <v>-23.6252999999999</v>
      </c>
      <c r="C27560" s="2">
        <v>-53.866100000000003</v>
      </c>
      <c r="D27560" s="1">
        <v>355</v>
      </c>
      <c r="E27560" s="1">
        <v>-16.383710412784392</v>
      </c>
      <c r="F27560">
        <v>-24.038699999999999</v>
      </c>
      <c r="G27560">
        <v>-1.8410799999999999E-4</v>
      </c>
      <c r="H27560" s="1">
        <f t="shared" si="430"/>
        <v>7.6549895872156064</v>
      </c>
    </row>
    <row r="27561" spans="1:8">
      <c r="A27561">
        <v>27560</v>
      </c>
      <c r="B27561" s="2">
        <v>-23.825800000000001</v>
      </c>
      <c r="C27561" s="2">
        <v>-53.892800000000001</v>
      </c>
      <c r="D27561" s="1">
        <v>312</v>
      </c>
      <c r="E27561" s="1">
        <v>-15.308018405838537</v>
      </c>
      <c r="F27561">
        <v>-19.1342</v>
      </c>
      <c r="G27561">
        <v>-1.6244799999999999E-4</v>
      </c>
      <c r="H27561" s="1">
        <f t="shared" si="430"/>
        <v>3.8261815941614632</v>
      </c>
    </row>
    <row r="27562" spans="1:8">
      <c r="A27562">
        <v>27561</v>
      </c>
      <c r="B27562" s="2">
        <v>-23.413900000000002</v>
      </c>
      <c r="C27562" s="2">
        <v>-51.981099999999898</v>
      </c>
      <c r="D27562" s="1">
        <v>565.66</v>
      </c>
      <c r="E27562" s="1">
        <v>-9.99366582927642</v>
      </c>
      <c r="F27562">
        <v>-14.7637</v>
      </c>
      <c r="G27562">
        <v>-6.5317359999999998E-3</v>
      </c>
      <c r="H27562" s="1">
        <f t="shared" si="430"/>
        <v>4.77003417072358</v>
      </c>
    </row>
    <row r="27563" spans="1:8">
      <c r="A27563">
        <v>27562</v>
      </c>
      <c r="B27563" s="2">
        <v>-23.6357999999999</v>
      </c>
      <c r="C27563" s="2">
        <v>-53.833599999999898</v>
      </c>
      <c r="D27563" s="1">
        <v>308</v>
      </c>
      <c r="E27563" s="1">
        <v>-22.655065073354773</v>
      </c>
      <c r="F27563">
        <v>-23.486599999999999</v>
      </c>
      <c r="G27563">
        <v>-1.4269288999999999E-2</v>
      </c>
      <c r="H27563" s="1">
        <f t="shared" si="430"/>
        <v>0.83153492664522588</v>
      </c>
    </row>
    <row r="27564" spans="1:8">
      <c r="A27564">
        <v>27563</v>
      </c>
      <c r="B27564" s="2">
        <v>-23.677499999999899</v>
      </c>
      <c r="C27564" s="2">
        <v>-53.820799999999899</v>
      </c>
      <c r="D27564" s="1">
        <v>275</v>
      </c>
      <c r="E27564" s="1">
        <v>-24.571594263215708</v>
      </c>
      <c r="F27564">
        <v>-22.369499999999999</v>
      </c>
      <c r="G27564">
        <v>-1.4397300000000001E-4</v>
      </c>
      <c r="H27564" s="1">
        <f t="shared" si="430"/>
        <v>-2.2020942632157094</v>
      </c>
    </row>
    <row r="27565" spans="1:8">
      <c r="A27565">
        <v>27564</v>
      </c>
      <c r="B27565" s="2">
        <v>-22.9027999999999</v>
      </c>
      <c r="C27565" s="2">
        <v>-53.010300000000001</v>
      </c>
      <c r="D27565" s="1">
        <v>433.99</v>
      </c>
      <c r="E27565" s="1">
        <v>-9.1500760932842624</v>
      </c>
      <c r="F27565">
        <v>-17.756</v>
      </c>
      <c r="G27565">
        <v>-1.937418E-3</v>
      </c>
      <c r="H27565" s="1">
        <f t="shared" si="430"/>
        <v>8.6059239067157378</v>
      </c>
    </row>
    <row r="27566" spans="1:8">
      <c r="A27566">
        <v>27565</v>
      </c>
      <c r="B27566" s="2">
        <v>-22.910799999999899</v>
      </c>
      <c r="C27566" s="2">
        <v>-53.116900000000001</v>
      </c>
      <c r="D27566" s="1">
        <v>445.65</v>
      </c>
      <c r="E27566" s="1">
        <v>-6.3045360763846583</v>
      </c>
      <c r="F27566">
        <v>-18.8522</v>
      </c>
      <c r="G27566">
        <v>-2.2452150000000001E-3</v>
      </c>
      <c r="H27566" s="1">
        <f t="shared" si="430"/>
        <v>12.547663923615342</v>
      </c>
    </row>
    <row r="27567" spans="1:8">
      <c r="A27567">
        <v>27566</v>
      </c>
      <c r="B27567" s="2">
        <v>-23.827500000000001</v>
      </c>
      <c r="C27567" s="2">
        <v>-53.901400000000002</v>
      </c>
      <c r="D27567" s="1">
        <v>263</v>
      </c>
      <c r="E27567" s="1">
        <v>-21.304230680783505</v>
      </c>
      <c r="F27567">
        <v>-19.156300000000002</v>
      </c>
      <c r="G27567">
        <v>-1.2107865000000001E-2</v>
      </c>
      <c r="H27567" s="1">
        <f t="shared" si="430"/>
        <v>-2.147930680783503</v>
      </c>
    </row>
    <row r="27568" spans="1:8">
      <c r="A27568">
        <v>27567</v>
      </c>
      <c r="B27568" s="2">
        <v>-23.7606</v>
      </c>
      <c r="C27568" s="2">
        <v>-53.877499999999898</v>
      </c>
      <c r="D27568" s="1">
        <v>366</v>
      </c>
      <c r="E27568" s="1">
        <v>-12.366629764252618</v>
      </c>
      <c r="F27568">
        <v>-20.721399999999999</v>
      </c>
      <c r="G27568">
        <v>-1.4295006000000001E-2</v>
      </c>
      <c r="H27568" s="1">
        <f t="shared" si="430"/>
        <v>8.354770235747381</v>
      </c>
    </row>
    <row r="27569" spans="1:8">
      <c r="A27569">
        <v>27568</v>
      </c>
      <c r="B27569" s="2">
        <v>-22.921900000000001</v>
      </c>
      <c r="C27569" s="2">
        <v>-53.074199999999898</v>
      </c>
      <c r="D27569" s="1">
        <v>449.12</v>
      </c>
      <c r="E27569" s="1">
        <v>-7.0159838666483223</v>
      </c>
      <c r="F27569">
        <v>-18.394100000000002</v>
      </c>
      <c r="G27569">
        <v>-6.1036249999999997E-3</v>
      </c>
      <c r="H27569" s="1">
        <f t="shared" si="430"/>
        <v>11.378116133351678</v>
      </c>
    </row>
    <row r="27570" spans="1:8">
      <c r="A27570">
        <v>27569</v>
      </c>
      <c r="B27570" s="2">
        <v>-23.7305999999999</v>
      </c>
      <c r="C27570" s="2">
        <v>-53.896700000000003</v>
      </c>
      <c r="D27570" s="1">
        <v>367</v>
      </c>
      <c r="E27570" s="1">
        <v>-12.786496124833148</v>
      </c>
      <c r="F27570">
        <v>-21.666799999999999</v>
      </c>
      <c r="G27570">
        <v>-1.3598905E-2</v>
      </c>
      <c r="H27570" s="1">
        <f t="shared" si="430"/>
        <v>8.8803038751668506</v>
      </c>
    </row>
    <row r="27571" spans="1:8">
      <c r="A27571">
        <v>27570</v>
      </c>
      <c r="B27571" s="2">
        <v>-23.749400000000001</v>
      </c>
      <c r="C27571" s="2">
        <v>-53.874200000000002</v>
      </c>
      <c r="D27571" s="1">
        <v>348</v>
      </c>
      <c r="E27571" s="1">
        <v>-14.267008328876967</v>
      </c>
      <c r="F27571">
        <v>-20.983899999999998</v>
      </c>
      <c r="G27571">
        <v>-1.1055842999999999E-2</v>
      </c>
      <c r="H27571" s="1">
        <f t="shared" si="430"/>
        <v>6.7168916711230313</v>
      </c>
    </row>
    <row r="27572" spans="1:8">
      <c r="A27572">
        <v>27571</v>
      </c>
      <c r="B27572" s="2">
        <v>-23.6891999999999</v>
      </c>
      <c r="C27572" s="2">
        <v>-53.907800000000002</v>
      </c>
      <c r="D27572" s="1">
        <v>331</v>
      </c>
      <c r="E27572" s="1">
        <v>-18.119632777777525</v>
      </c>
      <c r="F27572">
        <v>-22.843</v>
      </c>
      <c r="G27572">
        <v>-1.4762366000000001E-2</v>
      </c>
      <c r="H27572" s="1">
        <f t="shared" si="430"/>
        <v>4.7233672222224747</v>
      </c>
    </row>
    <row r="27573" spans="1:8">
      <c r="A27573">
        <v>27572</v>
      </c>
      <c r="B27573" s="2">
        <v>-23.762799999999899</v>
      </c>
      <c r="C27573" s="2">
        <v>-53.88</v>
      </c>
      <c r="D27573" s="1">
        <v>375</v>
      </c>
      <c r="E27573" s="1">
        <v>-10.370533408589448</v>
      </c>
      <c r="F27573">
        <v>-20.684699999999999</v>
      </c>
      <c r="G27573">
        <v>-1.6466000000000001E-4</v>
      </c>
      <c r="H27573" s="1">
        <f t="shared" si="430"/>
        <v>10.314166591410551</v>
      </c>
    </row>
    <row r="27574" spans="1:8">
      <c r="A27574">
        <v>27573</v>
      </c>
      <c r="B27574" s="2">
        <v>-23.671399999999899</v>
      </c>
      <c r="C27574" s="2">
        <v>-53.9085999999999</v>
      </c>
      <c r="D27574" s="1">
        <v>258</v>
      </c>
      <c r="E27574" s="1">
        <v>-26.416231557337323</v>
      </c>
      <c r="F27574">
        <v>-23.3062</v>
      </c>
      <c r="G27574">
        <v>-1.3305476E-2</v>
      </c>
      <c r="H27574" s="1">
        <f t="shared" si="430"/>
        <v>-3.1100315573373223</v>
      </c>
    </row>
    <row r="27575" spans="1:8">
      <c r="A27575">
        <v>27574</v>
      </c>
      <c r="B27575" s="2">
        <v>-23.659400000000002</v>
      </c>
      <c r="C27575" s="2">
        <v>-53.9027999999999</v>
      </c>
      <c r="D27575" s="1">
        <v>258</v>
      </c>
      <c r="E27575" s="1">
        <v>-26.406352367939284</v>
      </c>
      <c r="F27575">
        <v>-23.551400000000001</v>
      </c>
      <c r="G27575">
        <v>-1.3260777E-2</v>
      </c>
      <c r="H27575" s="1">
        <f t="shared" si="430"/>
        <v>-2.8549523679392834</v>
      </c>
    </row>
    <row r="27576" spans="1:8">
      <c r="A27576">
        <v>27575</v>
      </c>
      <c r="B27576" s="2">
        <v>-23.645600000000002</v>
      </c>
      <c r="C27576" s="2">
        <v>-53.895000000000003</v>
      </c>
      <c r="D27576" s="1">
        <v>323</v>
      </c>
      <c r="E27576" s="1">
        <v>-19.267651099723469</v>
      </c>
      <c r="F27576">
        <v>-23.819400000000002</v>
      </c>
      <c r="G27576">
        <v>-6.4186139999999996E-3</v>
      </c>
      <c r="H27576" s="1">
        <f t="shared" si="430"/>
        <v>4.5517489002765323</v>
      </c>
    </row>
    <row r="27577" spans="1:8">
      <c r="A27577">
        <v>27576</v>
      </c>
      <c r="B27577" s="2">
        <v>-23.633299999999899</v>
      </c>
      <c r="C27577" s="2">
        <v>-53.885800000000003</v>
      </c>
      <c r="D27577" s="1">
        <v>341</v>
      </c>
      <c r="E27577" s="1">
        <v>-17.937433500485398</v>
      </c>
      <c r="F27577">
        <v>-24.033799999999999</v>
      </c>
      <c r="G27577">
        <v>-1.9629972999999998E-2</v>
      </c>
      <c r="H27577" s="1">
        <f t="shared" si="430"/>
        <v>6.0963664995146019</v>
      </c>
    </row>
    <row r="27578" spans="1:8">
      <c r="A27578">
        <v>27577</v>
      </c>
      <c r="B27578" s="2">
        <v>-22.8935999999999</v>
      </c>
      <c r="C27578" s="2">
        <v>-52.984699999999897</v>
      </c>
      <c r="D27578" s="1">
        <v>417.32</v>
      </c>
      <c r="E27578" s="1">
        <v>-7.8433508694606724</v>
      </c>
      <c r="F27578">
        <v>-17.581700000000001</v>
      </c>
      <c r="G27578">
        <v>-4.4411759999999998E-3</v>
      </c>
      <c r="H27578" s="1">
        <f t="shared" si="430"/>
        <v>9.7383491305393299</v>
      </c>
    </row>
    <row r="27579" spans="1:8">
      <c r="A27579">
        <v>27578</v>
      </c>
      <c r="B27579" s="2">
        <v>-23.7103</v>
      </c>
      <c r="C27579" s="2">
        <v>-53.9027999999999</v>
      </c>
      <c r="D27579" s="1">
        <v>352</v>
      </c>
      <c r="E27579" s="1">
        <v>-15.041569889009228</v>
      </c>
      <c r="F27579">
        <v>-22.250299999999999</v>
      </c>
      <c r="G27579">
        <v>-1.3868414000000001E-2</v>
      </c>
      <c r="H27579" s="1">
        <f t="shared" si="430"/>
        <v>7.2087301109907713</v>
      </c>
    </row>
    <row r="27580" spans="1:8">
      <c r="A27580">
        <v>27579</v>
      </c>
      <c r="B27580" s="2">
        <v>-23.804400000000001</v>
      </c>
      <c r="C27580" s="2">
        <v>-53.6846999999999</v>
      </c>
      <c r="D27580" s="1">
        <v>454</v>
      </c>
      <c r="E27580" s="1">
        <v>-4.1731314980017498</v>
      </c>
      <c r="F27580">
        <v>-18.926100000000002</v>
      </c>
      <c r="G27580">
        <v>-6.6469650000000003E-3</v>
      </c>
      <c r="H27580" s="1">
        <f t="shared" si="430"/>
        <v>14.752968501998252</v>
      </c>
    </row>
    <row r="27581" spans="1:8">
      <c r="A27581">
        <v>27580</v>
      </c>
      <c r="B27581" s="2">
        <v>-23.781700000000001</v>
      </c>
      <c r="C27581" s="2">
        <v>-53.747500000000002</v>
      </c>
      <c r="D27581" s="1">
        <v>425</v>
      </c>
      <c r="E27581" s="1">
        <v>-7.269365092696729</v>
      </c>
      <c r="F27581">
        <v>-19.495699999999999</v>
      </c>
      <c r="G27581">
        <v>-1.4302031999999999E-2</v>
      </c>
      <c r="H27581" s="1">
        <f t="shared" si="430"/>
        <v>12.22633490730327</v>
      </c>
    </row>
    <row r="27582" spans="1:8">
      <c r="A27582">
        <v>27581</v>
      </c>
      <c r="B27582" s="2">
        <v>-22.878900000000002</v>
      </c>
      <c r="C27582" s="2">
        <v>-52.886899999999898</v>
      </c>
      <c r="D27582" s="1">
        <v>420.57</v>
      </c>
      <c r="E27582" s="1">
        <v>-12.003869968506438</v>
      </c>
      <c r="F27582">
        <v>-17.4237</v>
      </c>
      <c r="G27582">
        <v>-2.4887889999999999E-3</v>
      </c>
      <c r="H27582" s="1">
        <f t="shared" si="430"/>
        <v>5.4198300314935626</v>
      </c>
    </row>
    <row r="27583" spans="1:8">
      <c r="A27583">
        <v>27582</v>
      </c>
      <c r="B27583" s="2">
        <v>-23.7868999999999</v>
      </c>
      <c r="C27583" s="2">
        <v>-53.718899999999898</v>
      </c>
      <c r="D27583" s="1">
        <v>418</v>
      </c>
      <c r="E27583" s="1">
        <v>-7.8554880740621282</v>
      </c>
      <c r="F27583">
        <v>-19.324200000000001</v>
      </c>
      <c r="G27583">
        <v>-1.3264935E-2</v>
      </c>
      <c r="H27583" s="1">
        <f t="shared" si="430"/>
        <v>11.468711925937873</v>
      </c>
    </row>
    <row r="27584" spans="1:8">
      <c r="A27584">
        <v>27583</v>
      </c>
      <c r="B27584" s="2">
        <v>-22.8799999999999</v>
      </c>
      <c r="C27584" s="2">
        <v>-52.918599999999898</v>
      </c>
      <c r="D27584" s="1">
        <v>354.06</v>
      </c>
      <c r="E27584" s="1">
        <v>-15.671880995569952</v>
      </c>
      <c r="F27584">
        <v>-17.398299999999999</v>
      </c>
      <c r="G27584">
        <v>-7.7403400000000005E-4</v>
      </c>
      <c r="H27584" s="1">
        <f t="shared" si="430"/>
        <v>1.7264190044300474</v>
      </c>
    </row>
    <row r="27585" spans="1:8">
      <c r="A27585">
        <v>27584</v>
      </c>
      <c r="B27585" s="2">
        <v>-23.802499999999899</v>
      </c>
      <c r="C27585" s="2">
        <v>-53.6783</v>
      </c>
      <c r="D27585" s="1">
        <v>425</v>
      </c>
      <c r="E27585" s="1">
        <v>-7.0247069674109355</v>
      </c>
      <c r="F27585">
        <v>-18.974399999999999</v>
      </c>
      <c r="G27585">
        <v>-1.4489498999999999E-2</v>
      </c>
      <c r="H27585" s="1">
        <f t="shared" si="430"/>
        <v>11.949693032589064</v>
      </c>
    </row>
    <row r="27586" spans="1:8">
      <c r="A27586">
        <v>27585</v>
      </c>
      <c r="B27586" s="2">
        <v>-23.7988999999999</v>
      </c>
      <c r="C27586" s="2">
        <v>-53.671399999999899</v>
      </c>
      <c r="D27586" s="1">
        <v>431</v>
      </c>
      <c r="E27586" s="1">
        <v>-7.120124294546164</v>
      </c>
      <c r="F27586">
        <v>-19.061599999999999</v>
      </c>
      <c r="G27586">
        <v>-6.5500330000000002E-3</v>
      </c>
      <c r="H27586" s="1">
        <f t="shared" si="430"/>
        <v>11.941475705453835</v>
      </c>
    </row>
    <row r="27587" spans="1:8">
      <c r="A27587">
        <v>27586</v>
      </c>
      <c r="B27587" s="2">
        <v>-23.7819</v>
      </c>
      <c r="C27587" s="2">
        <v>-53.658099999999898</v>
      </c>
      <c r="D27587" s="1">
        <v>437</v>
      </c>
      <c r="E27587" s="1">
        <v>-7.1969973244489278</v>
      </c>
      <c r="F27587">
        <v>-19.445699999999999</v>
      </c>
      <c r="G27587">
        <v>-1.5051230000000001E-2</v>
      </c>
      <c r="H27587" s="1">
        <f t="shared" ref="H27587:H27650" si="431">E27587-F27587</f>
        <v>12.248702675551071</v>
      </c>
    </row>
    <row r="27588" spans="1:8">
      <c r="A27588">
        <v>27587</v>
      </c>
      <c r="B27588" s="2">
        <v>-23.712499999999899</v>
      </c>
      <c r="C27588" s="2">
        <v>-53.801699999999897</v>
      </c>
      <c r="D27588" s="1">
        <v>376</v>
      </c>
      <c r="E27588" s="1">
        <v>-13.536776442626854</v>
      </c>
      <c r="F27588">
        <v>-21.386900000000001</v>
      </c>
      <c r="G27588">
        <v>-6.8528809999999999E-3</v>
      </c>
      <c r="H27588" s="1">
        <f t="shared" si="431"/>
        <v>7.8501235573731467</v>
      </c>
    </row>
    <row r="27589" spans="1:8">
      <c r="A27589">
        <v>27588</v>
      </c>
      <c r="B27589" s="2">
        <v>-23.7636</v>
      </c>
      <c r="C27589" s="2">
        <v>-53.639200000000002</v>
      </c>
      <c r="D27589" s="1">
        <v>425</v>
      </c>
      <c r="E27589" s="1">
        <v>-8.7293235306931507</v>
      </c>
      <c r="F27589">
        <v>-19.857199999999999</v>
      </c>
      <c r="G27589">
        <v>-1.7313800000000001E-4</v>
      </c>
      <c r="H27589" s="1">
        <f t="shared" si="431"/>
        <v>11.127876469306848</v>
      </c>
    </row>
    <row r="27590" spans="1:8">
      <c r="A27590">
        <v>27589</v>
      </c>
      <c r="B27590" s="2">
        <v>-23.7488999999999</v>
      </c>
      <c r="C27590" s="2">
        <v>-53.621699999999898</v>
      </c>
      <c r="D27590" s="1">
        <v>445</v>
      </c>
      <c r="E27590" s="1">
        <v>-8.1571812059699251</v>
      </c>
      <c r="F27590">
        <v>-20.1846</v>
      </c>
      <c r="G27590">
        <v>-7.3058039999999999E-3</v>
      </c>
      <c r="H27590" s="1">
        <f t="shared" si="431"/>
        <v>12.027418794030075</v>
      </c>
    </row>
    <row r="27591" spans="1:8">
      <c r="A27591">
        <v>27590</v>
      </c>
      <c r="B27591" s="2">
        <v>-22.8782999999999</v>
      </c>
      <c r="C27591" s="2">
        <v>-52.951900000000002</v>
      </c>
      <c r="D27591" s="1">
        <v>348.01</v>
      </c>
      <c r="E27591" s="1">
        <v>-20.100421187654362</v>
      </c>
      <c r="F27591">
        <v>-17.418199999999999</v>
      </c>
      <c r="G27591">
        <v>-7.6853030000000001E-3</v>
      </c>
      <c r="H27591" s="1">
        <f t="shared" si="431"/>
        <v>-2.6822211876543633</v>
      </c>
    </row>
    <row r="27592" spans="1:8">
      <c r="A27592">
        <v>27591</v>
      </c>
      <c r="B27592" s="2">
        <v>-23.789400000000001</v>
      </c>
      <c r="C27592" s="2">
        <v>-53.6985999999999</v>
      </c>
      <c r="D27592" s="1">
        <v>424</v>
      </c>
      <c r="E27592" s="1">
        <v>-7.9803542067598867</v>
      </c>
      <c r="F27592">
        <v>-19.255299999999998</v>
      </c>
      <c r="G27592">
        <v>-8.9126559999999997E-3</v>
      </c>
      <c r="H27592" s="1">
        <f t="shared" si="431"/>
        <v>11.274945793240111</v>
      </c>
    </row>
    <row r="27593" spans="1:8">
      <c r="A27593">
        <v>27592</v>
      </c>
      <c r="B27593" s="2">
        <v>-23.7239</v>
      </c>
      <c r="C27593" s="2">
        <v>-53.808900000000001</v>
      </c>
      <c r="D27593" s="1">
        <v>389</v>
      </c>
      <c r="E27593" s="1">
        <v>-8.7076498396059669</v>
      </c>
      <c r="F27593">
        <v>-21.1538</v>
      </c>
      <c r="G27593">
        <v>-4.5438899999999998E-4</v>
      </c>
      <c r="H27593" s="1">
        <f t="shared" si="431"/>
        <v>12.446150160394033</v>
      </c>
    </row>
    <row r="27594" spans="1:8">
      <c r="A27594">
        <v>27593</v>
      </c>
      <c r="B27594" s="2">
        <v>-25.1863999999999</v>
      </c>
      <c r="C27594" s="2">
        <v>-51.523899999999898</v>
      </c>
      <c r="D27594" s="1">
        <v>1128</v>
      </c>
      <c r="E27594" s="1">
        <v>33.207592307311735</v>
      </c>
      <c r="F27594">
        <v>25.1722</v>
      </c>
      <c r="G27594">
        <v>-1.135336E-2</v>
      </c>
      <c r="H27594" s="1">
        <f t="shared" si="431"/>
        <v>8.035392307311735</v>
      </c>
    </row>
    <row r="27595" spans="1:8">
      <c r="A27595">
        <v>27594</v>
      </c>
      <c r="B27595" s="2">
        <v>-23.695</v>
      </c>
      <c r="C27595" s="2">
        <v>-53.810299999999899</v>
      </c>
      <c r="D27595" s="1">
        <v>345</v>
      </c>
      <c r="E27595" s="1">
        <v>-16.533307384325578</v>
      </c>
      <c r="F27595">
        <v>-21.867999999999999</v>
      </c>
      <c r="G27595">
        <v>-1.7207799999999999E-4</v>
      </c>
      <c r="H27595" s="1">
        <f t="shared" si="431"/>
        <v>5.3346926156744203</v>
      </c>
    </row>
    <row r="27596" spans="1:8">
      <c r="A27596">
        <v>27595</v>
      </c>
      <c r="B27596" s="2">
        <v>-23.723600000000001</v>
      </c>
      <c r="C27596" s="2">
        <v>-53.950299999999899</v>
      </c>
      <c r="D27596" s="1">
        <v>397</v>
      </c>
      <c r="E27596" s="1">
        <v>-9.7575171731829666</v>
      </c>
      <c r="F27596">
        <v>-22.392099999999999</v>
      </c>
      <c r="G27596">
        <v>-1.4053652E-2</v>
      </c>
      <c r="H27596" s="1">
        <f t="shared" si="431"/>
        <v>12.634582826817033</v>
      </c>
    </row>
    <row r="27597" spans="1:8">
      <c r="A27597">
        <v>27596</v>
      </c>
      <c r="B27597" s="2">
        <v>-23.722200000000001</v>
      </c>
      <c r="C27597" s="2">
        <v>-53.5979999999999</v>
      </c>
      <c r="D27597" s="1">
        <v>440</v>
      </c>
      <c r="E27597" s="1">
        <v>-7.9343216132723864</v>
      </c>
      <c r="F27597">
        <v>-20.741800000000001</v>
      </c>
      <c r="G27597">
        <v>-2.92155E-4</v>
      </c>
      <c r="H27597" s="1">
        <f t="shared" si="431"/>
        <v>12.807478386727615</v>
      </c>
    </row>
    <row r="27598" spans="1:8">
      <c r="A27598">
        <v>27597</v>
      </c>
      <c r="B27598" s="2">
        <v>-23.7652999999999</v>
      </c>
      <c r="C27598" s="2">
        <v>-53.750300000000003</v>
      </c>
      <c r="D27598" s="1">
        <v>425</v>
      </c>
      <c r="E27598" s="1">
        <v>-7.8771725855606514</v>
      </c>
      <c r="F27598">
        <v>-19.8887</v>
      </c>
      <c r="G27598">
        <v>-7.6422230000000001E-3</v>
      </c>
      <c r="H27598" s="1">
        <f t="shared" si="431"/>
        <v>12.01152741443935</v>
      </c>
    </row>
    <row r="27599" spans="1:8">
      <c r="A27599">
        <v>27598</v>
      </c>
      <c r="B27599" s="2">
        <v>-23.73</v>
      </c>
      <c r="C27599" s="2">
        <v>-53.6081</v>
      </c>
      <c r="D27599" s="1">
        <v>433</v>
      </c>
      <c r="E27599" s="1">
        <v>-9.1336141873542847</v>
      </c>
      <c r="F27599">
        <v>-20.576499999999999</v>
      </c>
      <c r="G27599">
        <v>-2.4647200000000002E-4</v>
      </c>
      <c r="H27599" s="1">
        <f t="shared" si="431"/>
        <v>11.442885812645715</v>
      </c>
    </row>
    <row r="27600" spans="1:8">
      <c r="A27600">
        <v>27599</v>
      </c>
      <c r="B27600" s="2">
        <v>-25.237200000000001</v>
      </c>
      <c r="C27600" s="2">
        <v>-48.906100000000002</v>
      </c>
      <c r="D27600" s="1">
        <v>816.63</v>
      </c>
      <c r="E27600" s="1">
        <v>56.64811232441977</v>
      </c>
      <c r="F27600">
        <v>22.982199999999999</v>
      </c>
      <c r="G27600">
        <v>-1.9832000000000001E-4</v>
      </c>
      <c r="H27600" s="1">
        <f t="shared" si="431"/>
        <v>33.665912324419772</v>
      </c>
    </row>
    <row r="27601" spans="1:8">
      <c r="A27601">
        <v>27600</v>
      </c>
      <c r="B27601" s="2">
        <v>-25.217300000000002</v>
      </c>
      <c r="C27601" s="2">
        <v>-48.904200000000003</v>
      </c>
      <c r="D27601" s="1">
        <v>795.54</v>
      </c>
      <c r="E27601" s="1">
        <v>52.201593109127437</v>
      </c>
      <c r="F27601">
        <v>22.735600000000002</v>
      </c>
      <c r="G27601">
        <v>-1.26174E-4</v>
      </c>
      <c r="H27601" s="1">
        <f t="shared" si="431"/>
        <v>29.465993109127435</v>
      </c>
    </row>
    <row r="27602" spans="1:8">
      <c r="A27602">
        <v>27601</v>
      </c>
      <c r="B27602" s="2">
        <v>-25.177399999999899</v>
      </c>
      <c r="C27602" s="2">
        <v>-48.877400000000002</v>
      </c>
      <c r="D27602" s="1">
        <v>802.39</v>
      </c>
      <c r="E27602" s="1">
        <v>49.286345021455979</v>
      </c>
      <c r="F27602">
        <v>20.616099999999999</v>
      </c>
      <c r="G27602">
        <v>-1.5124268E-2</v>
      </c>
      <c r="H27602" s="1">
        <f t="shared" si="431"/>
        <v>28.67024502145598</v>
      </c>
    </row>
    <row r="27603" spans="1:8">
      <c r="A27603">
        <v>27602</v>
      </c>
      <c r="B27603" s="2">
        <v>-25.168199999999899</v>
      </c>
      <c r="C27603" s="2">
        <v>-48.869100000000003</v>
      </c>
      <c r="D27603" s="1">
        <v>820.65</v>
      </c>
      <c r="E27603" s="1">
        <v>46.715020563168459</v>
      </c>
      <c r="F27603">
        <v>19.994900000000001</v>
      </c>
      <c r="G27603">
        <v>-5.6151599999999997E-4</v>
      </c>
      <c r="H27603" s="1">
        <f t="shared" si="431"/>
        <v>26.720120563168457</v>
      </c>
    </row>
    <row r="27604" spans="1:8">
      <c r="A27604">
        <v>27603</v>
      </c>
      <c r="B27604" s="2">
        <v>-25.140999999999899</v>
      </c>
      <c r="C27604" s="2">
        <v>-48.854999999999897</v>
      </c>
      <c r="D27604" s="1">
        <v>834.17</v>
      </c>
      <c r="E27604" s="1">
        <v>44.056119468544019</v>
      </c>
      <c r="F27604">
        <v>18.961200000000002</v>
      </c>
      <c r="G27604">
        <v>-1.2813751E-2</v>
      </c>
      <c r="H27604" s="1">
        <f t="shared" si="431"/>
        <v>25.094919468544017</v>
      </c>
    </row>
    <row r="27605" spans="1:8">
      <c r="A27605">
        <v>27604</v>
      </c>
      <c r="B27605" s="2">
        <v>-25.119900000000001</v>
      </c>
      <c r="C27605" s="2">
        <v>-48.855600000000003</v>
      </c>
      <c r="D27605" s="1">
        <v>789.67</v>
      </c>
      <c r="E27605" s="1">
        <v>40.231944373643593</v>
      </c>
      <c r="F27605">
        <v>19.015999999999998</v>
      </c>
      <c r="G27605">
        <v>-1.4035016000000001E-2</v>
      </c>
      <c r="H27605" s="1">
        <f t="shared" si="431"/>
        <v>21.215944373643595</v>
      </c>
    </row>
    <row r="27606" spans="1:8">
      <c r="A27606">
        <v>27605</v>
      </c>
      <c r="B27606" s="2">
        <v>-25.107299999999899</v>
      </c>
      <c r="C27606" s="2">
        <v>-48.834200000000003</v>
      </c>
      <c r="D27606" s="1">
        <v>779.78</v>
      </c>
      <c r="E27606" s="1">
        <v>40.35292514412248</v>
      </c>
      <c r="F27606">
        <v>17.543700000000001</v>
      </c>
      <c r="G27606">
        <v>-2.3727430000000001E-3</v>
      </c>
      <c r="H27606" s="1">
        <f t="shared" si="431"/>
        <v>22.809225144122479</v>
      </c>
    </row>
    <row r="27607" spans="1:8">
      <c r="A27607">
        <v>27606</v>
      </c>
      <c r="B27607" s="2">
        <v>-25.111000000000001</v>
      </c>
      <c r="C27607" s="2">
        <v>-48.814599999999899</v>
      </c>
      <c r="D27607" s="1">
        <v>807.11</v>
      </c>
      <c r="E27607" s="1">
        <v>39.208960322144776</v>
      </c>
      <c r="F27607">
        <v>16.168099999999999</v>
      </c>
      <c r="G27607">
        <v>-1.3271849E-2</v>
      </c>
      <c r="H27607" s="1">
        <f t="shared" si="431"/>
        <v>23.040860322144777</v>
      </c>
    </row>
    <row r="27608" spans="1:8">
      <c r="A27608">
        <v>27607</v>
      </c>
      <c r="B27608" s="2">
        <v>-25.107700000000001</v>
      </c>
      <c r="C27608" s="2">
        <v>-48.787300000000002</v>
      </c>
      <c r="D27608" s="1">
        <v>743.38</v>
      </c>
      <c r="E27608" s="1">
        <v>36.500614041143862</v>
      </c>
      <c r="F27608">
        <v>14.2879</v>
      </c>
      <c r="G27608">
        <v>-1.231034E-3</v>
      </c>
      <c r="H27608" s="1">
        <f t="shared" si="431"/>
        <v>22.212714041143862</v>
      </c>
    </row>
    <row r="27609" spans="1:8">
      <c r="A27609">
        <v>27608</v>
      </c>
      <c r="B27609" s="2">
        <v>-25.111000000000001</v>
      </c>
      <c r="C27609" s="2">
        <v>-48.762999999999899</v>
      </c>
      <c r="D27609" s="1">
        <v>747.41</v>
      </c>
      <c r="E27609" s="1">
        <v>37.513022000631992</v>
      </c>
      <c r="F27609">
        <v>12.597099999999999</v>
      </c>
      <c r="G27609">
        <v>-6.8756110000000002E-3</v>
      </c>
      <c r="H27609" s="1">
        <f t="shared" si="431"/>
        <v>24.915922000631994</v>
      </c>
    </row>
    <row r="27610" spans="1:8">
      <c r="A27610">
        <v>27609</v>
      </c>
      <c r="B27610" s="2">
        <v>-25.106100000000001</v>
      </c>
      <c r="C27610" s="2">
        <v>-48.740900000000003</v>
      </c>
      <c r="D27610" s="1">
        <v>657.76</v>
      </c>
      <c r="E27610" s="1">
        <v>27.103519250865972</v>
      </c>
      <c r="F27610">
        <v>11.118499999999999</v>
      </c>
      <c r="G27610">
        <v>-1.4378355000000001E-2</v>
      </c>
      <c r="H27610" s="1">
        <f t="shared" si="431"/>
        <v>15.985019250865973</v>
      </c>
    </row>
    <row r="27611" spans="1:8">
      <c r="A27611">
        <v>27610</v>
      </c>
      <c r="B27611" s="2">
        <v>-25.104399999999899</v>
      </c>
      <c r="C27611" s="2">
        <v>-48.716200000000001</v>
      </c>
      <c r="D27611" s="1">
        <v>649.27</v>
      </c>
      <c r="E27611" s="1">
        <v>28.038307019800545</v>
      </c>
      <c r="F27611">
        <v>9.4669000000000008</v>
      </c>
      <c r="G27611">
        <v>-1.76443E-4</v>
      </c>
      <c r="H27611" s="1">
        <f t="shared" si="431"/>
        <v>18.571407019800546</v>
      </c>
    </row>
    <row r="27612" spans="1:8">
      <c r="A27612">
        <v>27611</v>
      </c>
      <c r="B27612" s="2">
        <v>-25.096699999999899</v>
      </c>
      <c r="C27612" s="2">
        <v>-48.6846999999999</v>
      </c>
      <c r="D27612" s="1">
        <v>612.16</v>
      </c>
      <c r="E27612" s="1">
        <v>20.890696066363763</v>
      </c>
      <c r="F27612">
        <v>7.4497</v>
      </c>
      <c r="G27612">
        <v>-1.5199829E-2</v>
      </c>
      <c r="H27612" s="1">
        <f t="shared" si="431"/>
        <v>13.440996066363763</v>
      </c>
    </row>
    <row r="27613" spans="1:8">
      <c r="A27613">
        <v>27612</v>
      </c>
      <c r="B27613" s="2">
        <v>-25.096</v>
      </c>
      <c r="C27613" s="2">
        <v>-48.662100000000002</v>
      </c>
      <c r="D27613" s="1">
        <v>609.30999999999995</v>
      </c>
      <c r="E27613" s="1">
        <v>18.986020856166089</v>
      </c>
      <c r="F27613">
        <v>5.9946999999999999</v>
      </c>
      <c r="G27613">
        <v>-1.37806E-4</v>
      </c>
      <c r="H27613" s="1">
        <f t="shared" si="431"/>
        <v>12.991320856166089</v>
      </c>
    </row>
    <row r="27614" spans="1:8">
      <c r="A27614">
        <v>27613</v>
      </c>
      <c r="B27614" s="2">
        <v>-25.0823999999999</v>
      </c>
      <c r="C27614" s="2">
        <v>-48.638599999999897</v>
      </c>
      <c r="D27614" s="1">
        <v>608.52</v>
      </c>
      <c r="E27614" s="1">
        <v>16.685072890908355</v>
      </c>
      <c r="F27614">
        <v>4.6485000000000003</v>
      </c>
      <c r="G27614">
        <v>-5.2232600000000004E-3</v>
      </c>
      <c r="H27614" s="1">
        <f t="shared" si="431"/>
        <v>12.036572890908355</v>
      </c>
    </row>
    <row r="27615" spans="1:8">
      <c r="A27615">
        <v>27614</v>
      </c>
      <c r="B27615" s="2">
        <v>-25.080100000000002</v>
      </c>
      <c r="C27615" s="2">
        <v>-48.620600000000003</v>
      </c>
      <c r="D27615" s="1">
        <v>622.24</v>
      </c>
      <c r="E27615" s="1">
        <v>23.902336219895417</v>
      </c>
      <c r="F27615">
        <v>3.5606</v>
      </c>
      <c r="G27615">
        <v>-8.4094700000000005E-3</v>
      </c>
      <c r="H27615" s="1">
        <f t="shared" si="431"/>
        <v>20.341736219895417</v>
      </c>
    </row>
    <row r="27616" spans="1:8">
      <c r="A27616">
        <v>27615</v>
      </c>
      <c r="B27616" s="2">
        <v>-25.082100000000001</v>
      </c>
      <c r="C27616" s="2">
        <v>-48.601399999999899</v>
      </c>
      <c r="D27616" s="1">
        <v>646.05999999999995</v>
      </c>
      <c r="E27616" s="1">
        <v>32.060070156888294</v>
      </c>
      <c r="F27616">
        <v>2.3717999999999999</v>
      </c>
      <c r="G27616">
        <v>-4.0233480000000004E-3</v>
      </c>
      <c r="H27616" s="1">
        <f t="shared" si="431"/>
        <v>29.688270156888294</v>
      </c>
    </row>
    <row r="27617" spans="1:8">
      <c r="A27617">
        <v>27616</v>
      </c>
      <c r="B27617" s="2">
        <v>-25.0669</v>
      </c>
      <c r="C27617" s="2">
        <v>-48.581200000000003</v>
      </c>
      <c r="D27617" s="1">
        <v>646.55999999999995</v>
      </c>
      <c r="E27617" s="1">
        <v>36.080605917343973</v>
      </c>
      <c r="F27617">
        <v>1.3596999999999999</v>
      </c>
      <c r="G27617">
        <v>-8.8969080000000002E-3</v>
      </c>
      <c r="H27617" s="1">
        <f t="shared" si="431"/>
        <v>34.720905917343977</v>
      </c>
    </row>
    <row r="27618" spans="1:8">
      <c r="A27618">
        <v>27617</v>
      </c>
      <c r="B27618" s="2">
        <v>-25.058700000000002</v>
      </c>
      <c r="C27618" s="2">
        <v>-48.559800000000003</v>
      </c>
      <c r="D27618" s="1">
        <v>606.64</v>
      </c>
      <c r="E27618" s="1">
        <v>29.056817837921596</v>
      </c>
      <c r="F27618">
        <v>0.23180000000000001</v>
      </c>
      <c r="G27618">
        <v>-1.0472685000000001E-2</v>
      </c>
      <c r="H27618" s="1">
        <f t="shared" si="431"/>
        <v>28.825017837921596</v>
      </c>
    </row>
    <row r="27619" spans="1:8">
      <c r="A27619">
        <v>27618</v>
      </c>
      <c r="B27619" s="2">
        <v>-25.0368999999999</v>
      </c>
      <c r="C27619" s="2">
        <v>-48.546599999999899</v>
      </c>
      <c r="D27619" s="1">
        <v>668.38</v>
      </c>
      <c r="E27619" s="1">
        <v>32.803565197121088</v>
      </c>
      <c r="F27619">
        <v>-0.2056</v>
      </c>
      <c r="G27619">
        <v>-6.9805800000000001E-3</v>
      </c>
      <c r="H27619" s="1">
        <f t="shared" si="431"/>
        <v>33.009165197121085</v>
      </c>
    </row>
    <row r="27620" spans="1:8">
      <c r="A27620">
        <v>27619</v>
      </c>
      <c r="B27620" s="2">
        <v>-25.0274999999999</v>
      </c>
      <c r="C27620" s="2">
        <v>-48.525500000000001</v>
      </c>
      <c r="D27620" s="1">
        <v>655.85</v>
      </c>
      <c r="E27620" s="1">
        <v>22.8481413480154</v>
      </c>
      <c r="F27620">
        <v>-1.2271000000000001</v>
      </c>
      <c r="G27620">
        <v>-1.4137369E-2</v>
      </c>
      <c r="H27620" s="1">
        <f t="shared" si="431"/>
        <v>24.0752413480154</v>
      </c>
    </row>
    <row r="27621" spans="1:8">
      <c r="A27621">
        <v>27620</v>
      </c>
      <c r="B27621" s="2">
        <v>-25.018299999999901</v>
      </c>
      <c r="C27621" s="2">
        <v>-48.511699999999898</v>
      </c>
      <c r="D27621" s="1">
        <v>718.58</v>
      </c>
      <c r="E27621" s="1">
        <v>30.967159490820872</v>
      </c>
      <c r="F27621">
        <v>-1.8269</v>
      </c>
      <c r="G27621">
        <v>-6.8065069999999998E-3</v>
      </c>
      <c r="H27621" s="1">
        <f t="shared" si="431"/>
        <v>32.794059490820871</v>
      </c>
    </row>
    <row r="27622" spans="1:8">
      <c r="A27622">
        <v>27621</v>
      </c>
      <c r="B27622" s="2">
        <v>-24.9908999999999</v>
      </c>
      <c r="C27622" s="2">
        <v>-48.5063999999999</v>
      </c>
      <c r="D27622" s="1">
        <v>702.37</v>
      </c>
      <c r="E27622" s="1">
        <v>30.929429367085785</v>
      </c>
      <c r="F27622">
        <v>-1.6547000000000001</v>
      </c>
      <c r="G27622">
        <v>-1.4544613E-2</v>
      </c>
      <c r="H27622" s="1">
        <f t="shared" si="431"/>
        <v>32.584129367085787</v>
      </c>
    </row>
    <row r="27623" spans="1:8">
      <c r="A27623">
        <v>27622</v>
      </c>
      <c r="B27623" s="2">
        <v>-25.378499999999899</v>
      </c>
      <c r="C27623" s="2">
        <v>-49.1557999999999</v>
      </c>
      <c r="D27623" s="1">
        <v>907.2</v>
      </c>
      <c r="E27623" s="1">
        <v>63.468095736479185</v>
      </c>
      <c r="F27623">
        <v>42.391599999999997</v>
      </c>
      <c r="G27623">
        <v>-2.2869108999999999E-2</v>
      </c>
      <c r="H27623" s="1">
        <f t="shared" si="431"/>
        <v>21.076495736479188</v>
      </c>
    </row>
    <row r="27624" spans="1:8">
      <c r="A27624">
        <v>27623</v>
      </c>
      <c r="B27624" s="2">
        <v>-25.367100000000001</v>
      </c>
      <c r="C27624" s="2">
        <v>-49.128100000000003</v>
      </c>
      <c r="D27624" s="1">
        <v>924.14</v>
      </c>
      <c r="E27624" s="1">
        <v>67.348307261883818</v>
      </c>
      <c r="F27624">
        <v>40.451099999999997</v>
      </c>
      <c r="G27624">
        <v>-3.5531740000000001E-3</v>
      </c>
      <c r="H27624" s="1">
        <f t="shared" si="431"/>
        <v>26.897207261883821</v>
      </c>
    </row>
    <row r="27625" spans="1:8">
      <c r="A27625">
        <v>27624</v>
      </c>
      <c r="B27625" s="2">
        <v>-25.3567999999999</v>
      </c>
      <c r="C27625" s="2">
        <v>-49.103900000000003</v>
      </c>
      <c r="D27625" s="1">
        <v>918.47</v>
      </c>
      <c r="E27625" s="1">
        <v>66.484261469958085</v>
      </c>
      <c r="F27625">
        <v>38.689599999999999</v>
      </c>
      <c r="G27625">
        <v>-1.4325443E-2</v>
      </c>
      <c r="H27625" s="1">
        <f t="shared" si="431"/>
        <v>27.794661469958086</v>
      </c>
    </row>
    <row r="27626" spans="1:8">
      <c r="A27626">
        <v>27625</v>
      </c>
      <c r="B27626" s="2">
        <v>-25.3523999999999</v>
      </c>
      <c r="C27626" s="2">
        <v>-49.070300000000003</v>
      </c>
      <c r="D27626" s="1">
        <v>914.74</v>
      </c>
      <c r="E27626" s="1">
        <v>67.77167552941529</v>
      </c>
      <c r="F27626">
        <v>36.29</v>
      </c>
      <c r="G27626">
        <v>-1.4063671E-2</v>
      </c>
      <c r="H27626" s="1">
        <f t="shared" si="431"/>
        <v>31.481675529415291</v>
      </c>
    </row>
    <row r="27627" spans="1:8">
      <c r="A27627">
        <v>27626</v>
      </c>
      <c r="B27627" s="2">
        <v>-25.346800000000002</v>
      </c>
      <c r="C27627" s="2">
        <v>-49.048299999999898</v>
      </c>
      <c r="D27627" s="1">
        <v>859.24</v>
      </c>
      <c r="E27627" s="1">
        <v>61.752451800132022</v>
      </c>
      <c r="F27627">
        <v>34.635199999999998</v>
      </c>
      <c r="G27627">
        <v>-1.5314242E-2</v>
      </c>
      <c r="H27627" s="1">
        <f t="shared" si="431"/>
        <v>27.117251800132024</v>
      </c>
    </row>
    <row r="27628" spans="1:8">
      <c r="A27628">
        <v>27627</v>
      </c>
      <c r="B27628" s="2">
        <v>-25.340499999999899</v>
      </c>
      <c r="C27628" s="2">
        <v>-49.021700000000003</v>
      </c>
      <c r="D27628" s="1">
        <v>833.88</v>
      </c>
      <c r="E27628" s="1">
        <v>54.479933654117083</v>
      </c>
      <c r="F27628">
        <v>32.598799999999997</v>
      </c>
      <c r="G27628">
        <v>-1.8044269000000002E-2</v>
      </c>
      <c r="H27628" s="1">
        <f t="shared" si="431"/>
        <v>21.881133654117086</v>
      </c>
    </row>
    <row r="27629" spans="1:8">
      <c r="A27629">
        <v>27628</v>
      </c>
      <c r="B27629" s="2">
        <v>-25.3081999999999</v>
      </c>
      <c r="C27629" s="2">
        <v>-49.000799999999899</v>
      </c>
      <c r="D27629" s="1">
        <v>836.55</v>
      </c>
      <c r="E27629" s="1">
        <v>60.783039778729275</v>
      </c>
      <c r="F27629">
        <v>30.691199999999998</v>
      </c>
      <c r="G27629">
        <v>-1.3555300000000001E-4</v>
      </c>
      <c r="H27629" s="1">
        <f t="shared" si="431"/>
        <v>30.091839778729277</v>
      </c>
    </row>
    <row r="27630" spans="1:8">
      <c r="A27630">
        <v>27629</v>
      </c>
      <c r="B27630" s="2">
        <v>-25.3063</v>
      </c>
      <c r="C27630" s="2">
        <v>-48.976599999999898</v>
      </c>
      <c r="D27630" s="1">
        <v>853.92</v>
      </c>
      <c r="E27630" s="1">
        <v>66.771617337485353</v>
      </c>
      <c r="F27630">
        <v>28.848600000000001</v>
      </c>
      <c r="G27630">
        <v>-3.4248120000000002E-3</v>
      </c>
      <c r="H27630" s="1">
        <f t="shared" si="431"/>
        <v>37.923017337485348</v>
      </c>
    </row>
    <row r="27631" spans="1:8">
      <c r="A27631">
        <v>27630</v>
      </c>
      <c r="B27631" s="2">
        <v>-25.333500000000001</v>
      </c>
      <c r="C27631" s="2">
        <v>-48.905200000000001</v>
      </c>
      <c r="D27631" s="1">
        <v>907.29</v>
      </c>
      <c r="E27631" s="1">
        <v>69.037147672263757</v>
      </c>
      <c r="F27631">
        <v>23.500499999999999</v>
      </c>
      <c r="G27631">
        <v>-7.4935050000000001E-3</v>
      </c>
      <c r="H27631" s="1">
        <f t="shared" si="431"/>
        <v>45.536647672263754</v>
      </c>
    </row>
    <row r="27632" spans="1:8">
      <c r="A27632">
        <v>27631</v>
      </c>
      <c r="B27632" s="2">
        <v>-25.330300000000001</v>
      </c>
      <c r="C27632" s="2">
        <v>-48.913699999999899</v>
      </c>
      <c r="D27632" s="1">
        <v>720.18</v>
      </c>
      <c r="E27632" s="1">
        <v>43.023498048650033</v>
      </c>
      <c r="F27632">
        <v>24.153700000000001</v>
      </c>
      <c r="G27632">
        <v>-6.9585070000000001E-3</v>
      </c>
      <c r="H27632" s="1">
        <f t="shared" si="431"/>
        <v>18.869798048650033</v>
      </c>
    </row>
    <row r="27633" spans="1:8">
      <c r="A27633">
        <v>27632</v>
      </c>
      <c r="B27633" s="2">
        <v>-25.3492999999999</v>
      </c>
      <c r="C27633" s="2">
        <v>-48.889000000000003</v>
      </c>
      <c r="D27633" s="1">
        <v>579.79</v>
      </c>
      <c r="E27633" s="1">
        <v>26.837096085238695</v>
      </c>
      <c r="F27633">
        <v>22.2986</v>
      </c>
      <c r="G27633">
        <v>-3.2000980000000002E-3</v>
      </c>
      <c r="H27633" s="1">
        <f t="shared" si="431"/>
        <v>4.5384960852386946</v>
      </c>
    </row>
    <row r="27634" spans="1:8">
      <c r="A27634">
        <v>27633</v>
      </c>
      <c r="B27634" s="2">
        <v>-25.348800000000001</v>
      </c>
      <c r="C27634" s="2">
        <v>-48.884099999999897</v>
      </c>
      <c r="D27634" s="1">
        <v>469.26</v>
      </c>
      <c r="E27634" s="1">
        <v>12.314466000876443</v>
      </c>
      <c r="F27634">
        <v>21.902899999999999</v>
      </c>
      <c r="G27634">
        <v>-1.1588011E-2</v>
      </c>
      <c r="H27634" s="1">
        <f t="shared" si="431"/>
        <v>-9.5884339991235557</v>
      </c>
    </row>
    <row r="27635" spans="1:8">
      <c r="A27635">
        <v>27634</v>
      </c>
      <c r="B27635" s="2">
        <v>-25.3905999999999</v>
      </c>
      <c r="C27635" s="2">
        <v>-48.870199999999897</v>
      </c>
      <c r="D27635" s="1">
        <v>80.459999999999994</v>
      </c>
      <c r="E27635" s="1">
        <v>-25.431363955815396</v>
      </c>
      <c r="F27635">
        <v>20.966899999999999</v>
      </c>
      <c r="G27635">
        <v>-8.4016730000000001E-3</v>
      </c>
      <c r="H27635" s="1">
        <f t="shared" si="431"/>
        <v>-46.398263955815395</v>
      </c>
    </row>
    <row r="27636" spans="1:8">
      <c r="A27636">
        <v>27635</v>
      </c>
      <c r="B27636" s="2">
        <v>-25.6023999999999</v>
      </c>
      <c r="C27636" s="2">
        <v>-48.821300000000001</v>
      </c>
      <c r="D27636" s="1">
        <v>56.86</v>
      </c>
      <c r="E27636" s="1">
        <v>-37.851495453832356</v>
      </c>
      <c r="F27636">
        <v>16.556699999999999</v>
      </c>
      <c r="G27636">
        <v>-1.0082874E-2</v>
      </c>
      <c r="H27636" s="1">
        <f t="shared" si="431"/>
        <v>-54.408195453832356</v>
      </c>
    </row>
    <row r="27637" spans="1:8">
      <c r="A27637">
        <v>27636</v>
      </c>
      <c r="B27637" s="2">
        <v>-25.4178999999999</v>
      </c>
      <c r="C27637" s="2">
        <v>-48.828699999999898</v>
      </c>
      <c r="D27637" s="1">
        <v>24.86</v>
      </c>
      <c r="E27637" s="1">
        <v>-26.447429269980521</v>
      </c>
      <c r="F27637">
        <v>17.6388</v>
      </c>
      <c r="G27637">
        <v>-1.5976672000000001E-2</v>
      </c>
      <c r="H27637" s="1">
        <f t="shared" si="431"/>
        <v>-44.086229269980521</v>
      </c>
    </row>
    <row r="27638" spans="1:8">
      <c r="A27638">
        <v>27637</v>
      </c>
      <c r="B27638" s="2">
        <v>-25.4301999999999</v>
      </c>
      <c r="C27638" s="2">
        <v>-48.807600000000001</v>
      </c>
      <c r="D27638" s="1">
        <v>74.95</v>
      </c>
      <c r="E27638" s="1">
        <v>-22.200270025351923</v>
      </c>
      <c r="F27638">
        <v>15.925599999999999</v>
      </c>
      <c r="G27638">
        <v>-5.5065219999999998E-3</v>
      </c>
      <c r="H27638" s="1">
        <f t="shared" si="431"/>
        <v>-38.125870025351922</v>
      </c>
    </row>
    <row r="27639" spans="1:8">
      <c r="A27639">
        <v>27638</v>
      </c>
      <c r="B27639" s="2">
        <v>-25.443000000000001</v>
      </c>
      <c r="C27639" s="2">
        <v>-48.786700000000003</v>
      </c>
      <c r="D27639" s="1">
        <v>20.82</v>
      </c>
      <c r="E27639" s="1">
        <v>-28.910342141405167</v>
      </c>
      <c r="F27639">
        <v>14.2272</v>
      </c>
      <c r="G27639">
        <v>-7.274707E-3</v>
      </c>
      <c r="H27639" s="1">
        <f t="shared" si="431"/>
        <v>-43.137542141405163</v>
      </c>
    </row>
    <row r="27640" spans="1:8">
      <c r="A27640">
        <v>27639</v>
      </c>
      <c r="B27640" s="2">
        <v>-25.4451</v>
      </c>
      <c r="C27640" s="2">
        <v>-48.7652</v>
      </c>
      <c r="D27640" s="1">
        <v>5.14</v>
      </c>
      <c r="E27640" s="1">
        <v>-32.842073451838338</v>
      </c>
      <c r="F27640">
        <v>12.4939</v>
      </c>
      <c r="G27640">
        <v>-1.4512479E-2</v>
      </c>
      <c r="H27640" s="1">
        <f t="shared" si="431"/>
        <v>-45.335973451838342</v>
      </c>
    </row>
    <row r="27641" spans="1:8">
      <c r="A27641">
        <v>27640</v>
      </c>
      <c r="B27641" s="2">
        <v>-25.434999999999899</v>
      </c>
      <c r="C27641" s="2">
        <v>-48.739899999999899</v>
      </c>
      <c r="D27641" s="1">
        <v>12.33</v>
      </c>
      <c r="E27641" s="1">
        <v>-34.067189511569985</v>
      </c>
      <c r="F27641">
        <v>10.5017</v>
      </c>
      <c r="G27641">
        <v>-1.4516536E-2</v>
      </c>
      <c r="H27641" s="1">
        <f t="shared" si="431"/>
        <v>-44.568889511569985</v>
      </c>
    </row>
    <row r="27642" spans="1:8">
      <c r="A27642">
        <v>27641</v>
      </c>
      <c r="B27642" s="2">
        <v>-25.4297</v>
      </c>
      <c r="C27642" s="2">
        <v>-48.7117</v>
      </c>
      <c r="D27642" s="1">
        <v>10.119999999999999</v>
      </c>
      <c r="E27642" s="1">
        <v>-38.230330386788118</v>
      </c>
      <c r="F27642">
        <v>8.3375000000000004</v>
      </c>
      <c r="G27642">
        <v>-1.4509421E-2</v>
      </c>
      <c r="H27642" s="1">
        <f t="shared" si="431"/>
        <v>-46.567830386788117</v>
      </c>
    </row>
    <row r="27643" spans="1:8">
      <c r="A27643">
        <v>27642</v>
      </c>
      <c r="B27643" s="2">
        <v>-25.427299999999899</v>
      </c>
      <c r="C27643" s="2">
        <v>-48.711399999999898</v>
      </c>
      <c r="D27643" s="1">
        <v>3.39</v>
      </c>
      <c r="E27643" s="1">
        <v>-38.518285496831808</v>
      </c>
      <c r="F27643">
        <v>8.3178000000000001</v>
      </c>
      <c r="G27643">
        <v>-8.4940420000000003E-3</v>
      </c>
      <c r="H27643" s="1">
        <f t="shared" si="431"/>
        <v>-46.836085496831807</v>
      </c>
    </row>
    <row r="27644" spans="1:8">
      <c r="A27644">
        <v>27643</v>
      </c>
      <c r="B27644" s="2">
        <v>-25.454000000000001</v>
      </c>
      <c r="C27644" s="2">
        <v>-48.806399999999897</v>
      </c>
      <c r="D27644" s="1">
        <v>10.15</v>
      </c>
      <c r="E27644" s="1">
        <v>-27.856181539293754</v>
      </c>
      <c r="F27644">
        <v>15.8368</v>
      </c>
      <c r="G27644">
        <v>-5.9595919999999997E-3</v>
      </c>
      <c r="H27644" s="1">
        <f t="shared" si="431"/>
        <v>-43.692981539293754</v>
      </c>
    </row>
    <row r="27645" spans="1:8">
      <c r="A27645">
        <v>27644</v>
      </c>
      <c r="B27645" s="2">
        <v>-25.468900000000001</v>
      </c>
      <c r="C27645" s="2">
        <v>-48.827800000000003</v>
      </c>
      <c r="D27645" s="1">
        <v>11.16</v>
      </c>
      <c r="E27645" s="1">
        <v>-26.821188148904596</v>
      </c>
      <c r="F27645">
        <v>17.610199999999999</v>
      </c>
      <c r="G27645">
        <v>-1.4502512E-2</v>
      </c>
      <c r="H27645" s="1">
        <f t="shared" si="431"/>
        <v>-44.431388148904595</v>
      </c>
    </row>
    <row r="27646" spans="1:8">
      <c r="A27646">
        <v>27645</v>
      </c>
      <c r="B27646" s="2">
        <v>-25.4988999999999</v>
      </c>
      <c r="C27646" s="2">
        <v>-48.817799999999899</v>
      </c>
      <c r="D27646" s="1">
        <v>7.03</v>
      </c>
      <c r="E27646" s="1">
        <v>-27.598448635401645</v>
      </c>
      <c r="F27646">
        <v>16.747299999999999</v>
      </c>
      <c r="G27646">
        <v>-1.5278000000000001E-4</v>
      </c>
      <c r="H27646" s="1">
        <f t="shared" si="431"/>
        <v>-44.345748635401648</v>
      </c>
    </row>
    <row r="27647" spans="1:8">
      <c r="A27647">
        <v>27646</v>
      </c>
      <c r="B27647" s="2">
        <v>-25.5185999999999</v>
      </c>
      <c r="C27647" s="2">
        <v>-48.7989999999999</v>
      </c>
      <c r="D27647" s="1">
        <v>9.5399999999999991</v>
      </c>
      <c r="E27647" s="1">
        <v>-29.99941142478902</v>
      </c>
      <c r="F27647">
        <v>15.131</v>
      </c>
      <c r="G27647">
        <v>-5.5887200000000001E-3</v>
      </c>
      <c r="H27647" s="1">
        <f t="shared" si="431"/>
        <v>-45.130411424789017</v>
      </c>
    </row>
    <row r="27648" spans="1:8">
      <c r="A27648">
        <v>27647</v>
      </c>
      <c r="B27648" s="2">
        <v>-25.524999999999899</v>
      </c>
      <c r="C27648" s="2">
        <v>-48.778700000000001</v>
      </c>
      <c r="D27648" s="1">
        <v>7.42</v>
      </c>
      <c r="E27648" s="1">
        <v>-29.818400512727575</v>
      </c>
      <c r="F27648">
        <v>13.4316</v>
      </c>
      <c r="G27648">
        <v>-8.2406019999999996E-3</v>
      </c>
      <c r="H27648" s="1">
        <f t="shared" si="431"/>
        <v>-43.250000512727574</v>
      </c>
    </row>
    <row r="27649" spans="1:8">
      <c r="A27649">
        <v>27648</v>
      </c>
      <c r="B27649" s="2">
        <v>-25.525700000000001</v>
      </c>
      <c r="C27649" s="2">
        <v>-48.750100000000003</v>
      </c>
      <c r="D27649" s="1">
        <v>21.66</v>
      </c>
      <c r="E27649" s="1">
        <v>-33.935096191944396</v>
      </c>
      <c r="F27649">
        <v>11.1088</v>
      </c>
      <c r="G27649">
        <v>-1.4499283999999999E-2</v>
      </c>
      <c r="H27649" s="1">
        <f t="shared" si="431"/>
        <v>-45.043896191944398</v>
      </c>
    </row>
    <row r="27650" spans="1:8">
      <c r="A27650">
        <v>27649</v>
      </c>
      <c r="B27650" s="2">
        <v>-25.528199999999899</v>
      </c>
      <c r="C27650" s="2">
        <v>-48.742800000000003</v>
      </c>
      <c r="D27650" s="1">
        <v>9.83</v>
      </c>
      <c r="E27650" s="1">
        <v>-34.150305754308796</v>
      </c>
      <c r="F27650">
        <v>10.516500000000001</v>
      </c>
      <c r="G27650">
        <v>-1.4502835E-2</v>
      </c>
      <c r="H27650" s="1">
        <f t="shared" si="431"/>
        <v>-44.666805754308797</v>
      </c>
    </row>
    <row r="27651" spans="1:8">
      <c r="A27651">
        <v>27650</v>
      </c>
      <c r="B27651" s="2">
        <v>-25.531300000000002</v>
      </c>
      <c r="C27651" s="2">
        <v>-48.715200000000003</v>
      </c>
      <c r="D27651" s="1">
        <v>19.309999999999999</v>
      </c>
      <c r="E27651" s="1">
        <v>-30.544767824482548</v>
      </c>
      <c r="F27651">
        <v>8.3422000000000001</v>
      </c>
      <c r="G27651">
        <v>-1.4352975E-2</v>
      </c>
      <c r="H27651" s="1">
        <f t="shared" ref="H27651:H27714" si="432">E27651-F27651</f>
        <v>-38.886967824482547</v>
      </c>
    </row>
    <row r="27652" spans="1:8">
      <c r="A27652">
        <v>27651</v>
      </c>
      <c r="B27652" s="2">
        <v>-25.540099999999899</v>
      </c>
      <c r="C27652" s="2">
        <v>-48.6891999999999</v>
      </c>
      <c r="D27652" s="1">
        <v>9.59</v>
      </c>
      <c r="E27652" s="1">
        <v>-32.956012911530031</v>
      </c>
      <c r="F27652">
        <v>6.3338999999999999</v>
      </c>
      <c r="G27652">
        <v>-1.5323855000000001E-2</v>
      </c>
      <c r="H27652" s="1">
        <f t="shared" si="432"/>
        <v>-39.289912911530031</v>
      </c>
    </row>
    <row r="27653" spans="1:8">
      <c r="A27653">
        <v>27652</v>
      </c>
      <c r="B27653" s="2">
        <v>-25.551500000000001</v>
      </c>
      <c r="C27653" s="2">
        <v>-48.666800000000002</v>
      </c>
      <c r="D27653" s="1">
        <v>17.27</v>
      </c>
      <c r="E27653" s="1">
        <v>-33.803133702807344</v>
      </c>
      <c r="F27653">
        <v>4.6430999999999996</v>
      </c>
      <c r="G27653">
        <v>-1.4501734E-2</v>
      </c>
      <c r="H27653" s="1">
        <f t="shared" si="432"/>
        <v>-38.446233702807341</v>
      </c>
    </row>
    <row r="27654" spans="1:8">
      <c r="A27654">
        <v>27653</v>
      </c>
      <c r="B27654" s="2">
        <v>-25.561499999999899</v>
      </c>
      <c r="C27654" s="2">
        <v>-48.642699999999898</v>
      </c>
      <c r="D27654" s="1">
        <v>13.6</v>
      </c>
      <c r="E27654" s="1">
        <v>-29.733550060662928</v>
      </c>
      <c r="F27654">
        <v>2.9028</v>
      </c>
      <c r="G27654">
        <v>-6.4849770000000003E-3</v>
      </c>
      <c r="H27654" s="1">
        <f t="shared" si="432"/>
        <v>-32.636350060662927</v>
      </c>
    </row>
    <row r="27655" spans="1:8">
      <c r="A27655">
        <v>27654</v>
      </c>
      <c r="B27655" s="2">
        <v>-25.567599999999899</v>
      </c>
      <c r="C27655" s="2">
        <v>-48.615499999999898</v>
      </c>
      <c r="D27655" s="1">
        <v>10.69</v>
      </c>
      <c r="E27655" s="1">
        <v>-27.361954807469971</v>
      </c>
      <c r="F27655">
        <v>1.0606</v>
      </c>
      <c r="G27655">
        <v>-1.4486283000000001E-2</v>
      </c>
      <c r="H27655" s="1">
        <f t="shared" si="432"/>
        <v>-28.422554807469972</v>
      </c>
    </row>
    <row r="27656" spans="1:8">
      <c r="A27656">
        <v>27655</v>
      </c>
      <c r="B27656" s="2">
        <v>-25.562000000000001</v>
      </c>
      <c r="C27656" s="2">
        <v>-48.587000000000003</v>
      </c>
      <c r="D27656" s="1">
        <v>15.45</v>
      </c>
      <c r="E27656" s="1">
        <v>-25.505577179522625</v>
      </c>
      <c r="F27656">
        <v>-0.6986</v>
      </c>
      <c r="G27656">
        <v>-7.9131570000000005E-3</v>
      </c>
      <c r="H27656" s="1">
        <f t="shared" si="432"/>
        <v>-24.806977179522626</v>
      </c>
    </row>
    <row r="27657" spans="1:8">
      <c r="A27657">
        <v>27656</v>
      </c>
      <c r="B27657" s="2">
        <v>-25.5564</v>
      </c>
      <c r="C27657" s="2">
        <v>-48.563600000000001</v>
      </c>
      <c r="D27657" s="1">
        <v>9.4</v>
      </c>
      <c r="E27657" s="1">
        <v>-24.030459528270207</v>
      </c>
      <c r="F27657">
        <v>-2.0512000000000001</v>
      </c>
      <c r="G27657">
        <v>-1.4599357E-2</v>
      </c>
      <c r="H27657" s="1">
        <f t="shared" si="432"/>
        <v>-21.979259528270205</v>
      </c>
    </row>
    <row r="27658" spans="1:8">
      <c r="A27658">
        <v>27657</v>
      </c>
      <c r="B27658" s="2">
        <v>-25.542200000000001</v>
      </c>
      <c r="C27658" s="2">
        <v>-48.540199999999899</v>
      </c>
      <c r="D27658" s="1">
        <v>9.26</v>
      </c>
      <c r="E27658" s="1">
        <v>-22.796732009846597</v>
      </c>
      <c r="F27658">
        <v>-3.2972000000000001</v>
      </c>
      <c r="G27658">
        <v>-1.544599E-2</v>
      </c>
      <c r="H27658" s="1">
        <f t="shared" si="432"/>
        <v>-19.499532009846597</v>
      </c>
    </row>
    <row r="27659" spans="1:8">
      <c r="A27659">
        <v>27658</v>
      </c>
      <c r="B27659" s="2">
        <v>-25.522099999999899</v>
      </c>
      <c r="C27659" s="2">
        <v>-48.525599999999898</v>
      </c>
      <c r="D27659" s="1">
        <v>11.41</v>
      </c>
      <c r="E27659" s="1">
        <v>-21.145718125940849</v>
      </c>
      <c r="F27659">
        <v>-4.0121000000000002</v>
      </c>
      <c r="G27659">
        <v>-7.5616559999999999E-3</v>
      </c>
      <c r="H27659" s="1">
        <f t="shared" si="432"/>
        <v>-17.133618125940849</v>
      </c>
    </row>
    <row r="27660" spans="1:8">
      <c r="A27660">
        <v>27659</v>
      </c>
      <c r="B27660" s="2">
        <v>-25.506599999999899</v>
      </c>
      <c r="C27660" s="2">
        <v>-48.530700000000003</v>
      </c>
      <c r="D27660" s="1">
        <v>4.71</v>
      </c>
      <c r="E27660" s="1">
        <v>-21.651295500339721</v>
      </c>
      <c r="F27660">
        <v>-3.7132999999999998</v>
      </c>
      <c r="G27660">
        <v>-1.5342700000000001E-4</v>
      </c>
      <c r="H27660" s="1">
        <f t="shared" si="432"/>
        <v>-17.937995500339721</v>
      </c>
    </row>
    <row r="27661" spans="1:8">
      <c r="A27661">
        <v>27660</v>
      </c>
      <c r="B27661" s="2">
        <v>-25.504000000000001</v>
      </c>
      <c r="C27661" s="2">
        <v>-48.519100000000002</v>
      </c>
      <c r="D27661" s="1">
        <v>3.9</v>
      </c>
      <c r="E27661" s="1">
        <v>-21.825646012450747</v>
      </c>
      <c r="F27661">
        <v>-4.3067000000000002</v>
      </c>
      <c r="G27661">
        <v>-9.9500149999999996E-3</v>
      </c>
      <c r="H27661" s="1">
        <f t="shared" si="432"/>
        <v>-17.518946012450748</v>
      </c>
    </row>
    <row r="27662" spans="1:8">
      <c r="A27662">
        <v>27661</v>
      </c>
      <c r="B27662" s="2">
        <v>-25.508099999999899</v>
      </c>
      <c r="C27662" s="2">
        <v>-48.522100000000002</v>
      </c>
      <c r="D27662" s="1">
        <v>3.53</v>
      </c>
      <c r="E27662" s="1">
        <v>-20.912117942260807</v>
      </c>
      <c r="F27662">
        <v>-4.1620999999999997</v>
      </c>
      <c r="G27662">
        <v>-1.4612897E-2</v>
      </c>
      <c r="H27662" s="1">
        <f t="shared" si="432"/>
        <v>-16.750017942260808</v>
      </c>
    </row>
    <row r="27663" spans="1:8">
      <c r="A27663">
        <v>27662</v>
      </c>
      <c r="B27663" s="2">
        <v>-25.538599999999899</v>
      </c>
      <c r="C27663" s="2">
        <v>-48.531300000000002</v>
      </c>
      <c r="D27663" s="1">
        <v>9.4700000000000006</v>
      </c>
      <c r="E27663" s="1">
        <v>-22.565016398948369</v>
      </c>
      <c r="F27663">
        <v>-3.7565</v>
      </c>
      <c r="G27663">
        <v>-1.435079E-2</v>
      </c>
      <c r="H27663" s="1">
        <f t="shared" si="432"/>
        <v>-18.80851639894837</v>
      </c>
    </row>
    <row r="27664" spans="1:8">
      <c r="A27664">
        <v>27663</v>
      </c>
      <c r="B27664" s="2">
        <v>-25.553000000000001</v>
      </c>
      <c r="C27664" s="2">
        <v>-48.551600000000001</v>
      </c>
      <c r="D27664" s="1">
        <v>7.96</v>
      </c>
      <c r="E27664" s="1">
        <v>-23.726997536969552</v>
      </c>
      <c r="F27664">
        <v>-2.7115</v>
      </c>
      <c r="G27664">
        <v>-1.4607953E-2</v>
      </c>
      <c r="H27664" s="1">
        <f t="shared" si="432"/>
        <v>-21.015497536969551</v>
      </c>
    </row>
    <row r="27665" spans="1:8">
      <c r="A27665">
        <v>27664</v>
      </c>
      <c r="B27665" s="2">
        <v>-25.426300000000001</v>
      </c>
      <c r="C27665" s="2">
        <v>-49.224200000000003</v>
      </c>
      <c r="D27665" s="1">
        <v>897.86</v>
      </c>
      <c r="E27665" s="1">
        <v>57.712183499728198</v>
      </c>
      <c r="F27665">
        <v>47.066899999999997</v>
      </c>
      <c r="G27665">
        <v>-1.4611176E-2</v>
      </c>
      <c r="H27665" s="1">
        <f t="shared" si="432"/>
        <v>10.645283499728201</v>
      </c>
    </row>
    <row r="27666" spans="1:8">
      <c r="A27666">
        <v>27665</v>
      </c>
      <c r="B27666" s="2">
        <v>-25.406600000000001</v>
      </c>
      <c r="C27666" s="2">
        <v>-49.217799999999897</v>
      </c>
      <c r="D27666" s="1">
        <v>895.79</v>
      </c>
      <c r="E27666" s="1">
        <v>59.742063810132521</v>
      </c>
      <c r="F27666">
        <v>46.439900000000002</v>
      </c>
      <c r="G27666">
        <v>-1.4555742E-2</v>
      </c>
      <c r="H27666" s="1">
        <f t="shared" si="432"/>
        <v>13.302163810132519</v>
      </c>
    </row>
    <row r="27667" spans="1:8">
      <c r="A27667">
        <v>27666</v>
      </c>
      <c r="B27667" s="2">
        <v>-25.388500000000001</v>
      </c>
      <c r="C27667" s="2">
        <v>-49.205300000000001</v>
      </c>
      <c r="D27667" s="1">
        <v>921.55</v>
      </c>
      <c r="E27667" s="1">
        <v>63.384281123160555</v>
      </c>
      <c r="F27667">
        <v>45.478700000000003</v>
      </c>
      <c r="G27667">
        <v>-1.5324699999999999E-4</v>
      </c>
      <c r="H27667" s="1">
        <f t="shared" si="432"/>
        <v>17.905581123160552</v>
      </c>
    </row>
    <row r="27668" spans="1:8">
      <c r="A27668">
        <v>27667</v>
      </c>
      <c r="B27668" s="2">
        <v>-25.3645999999999</v>
      </c>
      <c r="C27668" s="2">
        <v>-49.185299999999899</v>
      </c>
      <c r="D27668" s="1">
        <v>941.69</v>
      </c>
      <c r="E27668" s="1">
        <v>64.585520307347053</v>
      </c>
      <c r="F27668">
        <v>43.965600000000002</v>
      </c>
      <c r="G27668">
        <v>-6.3482720000000003E-3</v>
      </c>
      <c r="H27668" s="1">
        <f t="shared" si="432"/>
        <v>20.619920307347051</v>
      </c>
    </row>
    <row r="27669" spans="1:8">
      <c r="A27669">
        <v>27668</v>
      </c>
      <c r="B27669" s="2">
        <v>-25.350200000000001</v>
      </c>
      <c r="C27669" s="2">
        <v>-49.163600000000002</v>
      </c>
      <c r="D27669" s="1">
        <v>896.9</v>
      </c>
      <c r="E27669" s="1">
        <v>61.62471578457648</v>
      </c>
      <c r="F27669">
        <v>42.447699999999998</v>
      </c>
      <c r="G27669">
        <v>-1.6934799999999999E-4</v>
      </c>
      <c r="H27669" s="1">
        <f t="shared" si="432"/>
        <v>19.177015784576483</v>
      </c>
    </row>
    <row r="27670" spans="1:8">
      <c r="A27670">
        <v>27669</v>
      </c>
      <c r="B27670" s="2">
        <v>-25.3279999999999</v>
      </c>
      <c r="C27670" s="2">
        <v>-49.159199999999899</v>
      </c>
      <c r="D27670" s="1">
        <v>913.17</v>
      </c>
      <c r="E27670" s="1">
        <v>62.920687389977438</v>
      </c>
      <c r="F27670">
        <v>41.831400000000002</v>
      </c>
      <c r="G27670">
        <v>-1.7176999999999999E-4</v>
      </c>
      <c r="H27670" s="1">
        <f t="shared" si="432"/>
        <v>21.089287389977436</v>
      </c>
    </row>
    <row r="27671" spans="1:8">
      <c r="A27671">
        <v>27670</v>
      </c>
      <c r="B27671" s="2">
        <v>-25.312999999999899</v>
      </c>
      <c r="C27671" s="2">
        <v>-49.146099999999898</v>
      </c>
      <c r="D27671" s="1">
        <v>974.35</v>
      </c>
      <c r="E27671" s="1">
        <v>66.942350779937101</v>
      </c>
      <c r="F27671">
        <v>40.790700000000001</v>
      </c>
      <c r="G27671">
        <v>-1.4891690000000001E-2</v>
      </c>
      <c r="H27671" s="1">
        <f t="shared" si="432"/>
        <v>26.1516507799371</v>
      </c>
    </row>
    <row r="27672" spans="1:8">
      <c r="A27672">
        <v>27671</v>
      </c>
      <c r="B27672" s="2">
        <v>-25.295500000000001</v>
      </c>
      <c r="C27672" s="2">
        <v>-49.153100000000002</v>
      </c>
      <c r="D27672" s="1">
        <v>986.59</v>
      </c>
      <c r="E27672" s="1">
        <v>71.116673087040212</v>
      </c>
      <c r="F27672">
        <v>40.942900000000002</v>
      </c>
      <c r="G27672">
        <v>-1.48279E-2</v>
      </c>
      <c r="H27672" s="1">
        <f t="shared" si="432"/>
        <v>30.17377308704021</v>
      </c>
    </row>
    <row r="27673" spans="1:8">
      <c r="A27673">
        <v>27672</v>
      </c>
      <c r="B27673" s="2">
        <v>-25.278199999999899</v>
      </c>
      <c r="C27673" s="2">
        <v>-49.14</v>
      </c>
      <c r="D27673" s="1">
        <v>966.01</v>
      </c>
      <c r="E27673" s="1">
        <v>71.858964441378518</v>
      </c>
      <c r="F27673">
        <v>39.8688</v>
      </c>
      <c r="G27673">
        <v>-7.783908E-3</v>
      </c>
      <c r="H27673" s="1">
        <f t="shared" si="432"/>
        <v>31.990164441378518</v>
      </c>
    </row>
    <row r="27674" spans="1:8">
      <c r="A27674">
        <v>27673</v>
      </c>
      <c r="B27674" s="2">
        <v>-25.2654999999999</v>
      </c>
      <c r="C27674" s="2">
        <v>-49.134700000000002</v>
      </c>
      <c r="D27674" s="1">
        <v>880.96</v>
      </c>
      <c r="E27674" s="1">
        <v>58.044583048155168</v>
      </c>
      <c r="F27674">
        <v>39.345300000000002</v>
      </c>
      <c r="G27674">
        <v>-1.4782539000000001E-2</v>
      </c>
      <c r="H27674" s="1">
        <f t="shared" si="432"/>
        <v>18.699283048155166</v>
      </c>
    </row>
    <row r="27675" spans="1:8">
      <c r="A27675">
        <v>27674</v>
      </c>
      <c r="B27675" s="2">
        <v>-25.221499999999899</v>
      </c>
      <c r="C27675" s="2">
        <v>-49.116399999999899</v>
      </c>
      <c r="D27675" s="1">
        <v>1007.03</v>
      </c>
      <c r="E27675" s="1">
        <v>76.401142524880214</v>
      </c>
      <c r="F27675">
        <v>37.5608</v>
      </c>
      <c r="G27675">
        <v>-9.7264670000000008E-3</v>
      </c>
      <c r="H27675" s="1">
        <f t="shared" si="432"/>
        <v>38.840342524880214</v>
      </c>
    </row>
    <row r="27676" spans="1:8">
      <c r="A27676">
        <v>27675</v>
      </c>
      <c r="B27676" s="2">
        <v>-25.2061999999999</v>
      </c>
      <c r="C27676" s="2">
        <v>-49.115000000000002</v>
      </c>
      <c r="D27676" s="1">
        <v>973.71</v>
      </c>
      <c r="E27676" s="1">
        <v>72.402377113227118</v>
      </c>
      <c r="F27676">
        <v>37.262500000000003</v>
      </c>
      <c r="G27676">
        <v>-8.1305019999999995E-3</v>
      </c>
      <c r="H27676" s="1">
        <f t="shared" si="432"/>
        <v>35.139877113227115</v>
      </c>
    </row>
    <row r="27677" spans="1:8">
      <c r="A27677">
        <v>27676</v>
      </c>
      <c r="B27677" s="2">
        <v>-25.160799999999899</v>
      </c>
      <c r="C27677" s="2">
        <v>-49.114899999999899</v>
      </c>
      <c r="D27677" s="1">
        <v>992.34</v>
      </c>
      <c r="E27677" s="1">
        <v>68.635125390089854</v>
      </c>
      <c r="F27677">
        <v>36.672800000000002</v>
      </c>
      <c r="G27677">
        <v>-1.4777833000000001E-2</v>
      </c>
      <c r="H27677" s="1">
        <f t="shared" si="432"/>
        <v>31.962325390089852</v>
      </c>
    </row>
    <row r="27678" spans="1:8">
      <c r="A27678">
        <v>27677</v>
      </c>
      <c r="B27678" s="2">
        <v>-25.1768999999999</v>
      </c>
      <c r="C27678" s="2">
        <v>-49.122100000000003</v>
      </c>
      <c r="D27678" s="1">
        <v>1046.5899999999999</v>
      </c>
      <c r="E27678" s="1">
        <v>74.689754491782821</v>
      </c>
      <c r="F27678">
        <v>37.307899999999997</v>
      </c>
      <c r="G27678">
        <v>-6.56289E-3</v>
      </c>
      <c r="H27678" s="1">
        <f t="shared" si="432"/>
        <v>37.381854491782825</v>
      </c>
    </row>
    <row r="27679" spans="1:8">
      <c r="A27679">
        <v>27678</v>
      </c>
      <c r="B27679" s="2">
        <v>-25.138100000000001</v>
      </c>
      <c r="C27679" s="2">
        <v>-49.107700000000001</v>
      </c>
      <c r="D27679" s="1">
        <v>1017.26</v>
      </c>
      <c r="E27679" s="1">
        <v>70.183570336191124</v>
      </c>
      <c r="F27679">
        <v>35.978999999999999</v>
      </c>
      <c r="G27679">
        <v>-7.7740969999999998E-3</v>
      </c>
      <c r="H27679" s="1">
        <f t="shared" si="432"/>
        <v>34.204570336191125</v>
      </c>
    </row>
    <row r="27680" spans="1:8">
      <c r="A27680">
        <v>27679</v>
      </c>
      <c r="B27680" s="2">
        <v>-25.1189999999999</v>
      </c>
      <c r="C27680" s="2">
        <v>-49.101399999999899</v>
      </c>
      <c r="D27680" s="1">
        <v>1037.17</v>
      </c>
      <c r="E27680" s="1">
        <v>72.645395304493348</v>
      </c>
      <c r="F27680">
        <v>35.4039</v>
      </c>
      <c r="G27680">
        <v>-5.4562630000000003E-3</v>
      </c>
      <c r="H27680" s="1">
        <f t="shared" si="432"/>
        <v>37.241495304493348</v>
      </c>
    </row>
    <row r="27681" spans="1:8">
      <c r="A27681">
        <v>27680</v>
      </c>
      <c r="B27681" s="2">
        <v>-25.1052999999999</v>
      </c>
      <c r="C27681" s="2">
        <v>-49.109400000000001</v>
      </c>
      <c r="D27681" s="1">
        <v>916.1</v>
      </c>
      <c r="E27681" s="1">
        <v>59.63771283676261</v>
      </c>
      <c r="F27681">
        <v>35.7498</v>
      </c>
      <c r="G27681">
        <v>-1.1572499999999999E-4</v>
      </c>
      <c r="H27681" s="1">
        <f t="shared" si="432"/>
        <v>23.887912836762609</v>
      </c>
    </row>
    <row r="27682" spans="1:8">
      <c r="A27682">
        <v>27681</v>
      </c>
      <c r="B27682" s="2">
        <v>-25.096900000000002</v>
      </c>
      <c r="C27682" s="2">
        <v>-49.0992999999999</v>
      </c>
      <c r="D27682" s="1">
        <v>982.12</v>
      </c>
      <c r="E27682" s="1">
        <v>68.390969017872536</v>
      </c>
      <c r="F27682">
        <v>35.076900000000002</v>
      </c>
      <c r="G27682">
        <v>-1.4097436E-2</v>
      </c>
      <c r="H27682" s="1">
        <f t="shared" si="432"/>
        <v>33.314069017872534</v>
      </c>
    </row>
    <row r="27683" spans="1:8">
      <c r="A27683">
        <v>27682</v>
      </c>
      <c r="B27683" s="2">
        <v>-25.0716999999999</v>
      </c>
      <c r="C27683" s="2">
        <v>-49.089799999999897</v>
      </c>
      <c r="D27683" s="1">
        <v>1072.05</v>
      </c>
      <c r="E27683" s="1">
        <v>80.149560049889445</v>
      </c>
      <c r="F27683">
        <v>34.319499999999998</v>
      </c>
      <c r="G27683">
        <v>-1.1583599999999999E-4</v>
      </c>
      <c r="H27683" s="1">
        <f t="shared" si="432"/>
        <v>45.830060049889447</v>
      </c>
    </row>
    <row r="27684" spans="1:8">
      <c r="A27684">
        <v>27683</v>
      </c>
      <c r="B27684" s="2">
        <v>-24.6710999999999</v>
      </c>
      <c r="C27684" s="2">
        <v>-48.997999999999898</v>
      </c>
      <c r="D27684" s="1">
        <v>170</v>
      </c>
      <c r="E27684" s="1">
        <v>-47.918133519320641</v>
      </c>
      <c r="F27684">
        <v>30.9862</v>
      </c>
      <c r="G27684">
        <v>-6.132668E-3</v>
      </c>
      <c r="H27684" s="1">
        <f t="shared" si="432"/>
        <v>-78.904333519320645</v>
      </c>
    </row>
    <row r="27685" spans="1:8">
      <c r="A27685">
        <v>27684</v>
      </c>
      <c r="B27685" s="2">
        <v>-24.6692</v>
      </c>
      <c r="C27685" s="2">
        <v>-48.985799999999898</v>
      </c>
      <c r="D27685" s="1">
        <v>163.97</v>
      </c>
      <c r="E27685" s="1">
        <v>-46.989277227159903</v>
      </c>
      <c r="F27685">
        <v>30.431699999999999</v>
      </c>
      <c r="G27685">
        <v>-7.0925889999999998E-3</v>
      </c>
      <c r="H27685" s="1">
        <f t="shared" si="432"/>
        <v>-77.420977227159909</v>
      </c>
    </row>
    <row r="27686" spans="1:8">
      <c r="A27686">
        <v>27685</v>
      </c>
      <c r="B27686" s="2">
        <v>-24.6875</v>
      </c>
      <c r="C27686" s="2">
        <v>-48.993000000000002</v>
      </c>
      <c r="D27686" s="1">
        <v>214.47</v>
      </c>
      <c r="E27686" s="1">
        <v>-37.333675580273031</v>
      </c>
      <c r="F27686">
        <v>30.601800000000001</v>
      </c>
      <c r="G27686">
        <v>-1.4848190000000001E-2</v>
      </c>
      <c r="H27686" s="1">
        <f t="shared" si="432"/>
        <v>-67.935475580273035</v>
      </c>
    </row>
    <row r="27687" spans="1:8">
      <c r="A27687">
        <v>27686</v>
      </c>
      <c r="B27687" s="2">
        <v>-24.698699999999899</v>
      </c>
      <c r="C27687" s="2">
        <v>-49.008600000000001</v>
      </c>
      <c r="D27687" s="1">
        <v>297.60000000000002</v>
      </c>
      <c r="E27687" s="1">
        <v>-26.981287933492055</v>
      </c>
      <c r="F27687">
        <v>31.242100000000001</v>
      </c>
      <c r="G27687">
        <v>-6.6240730000000003E-3</v>
      </c>
      <c r="H27687" s="1">
        <f t="shared" si="432"/>
        <v>-58.223387933492056</v>
      </c>
    </row>
    <row r="27688" spans="1:8">
      <c r="A27688">
        <v>27687</v>
      </c>
      <c r="B27688" s="2">
        <v>-24.7381999999999</v>
      </c>
      <c r="C27688" s="2">
        <v>-48.990499999999898</v>
      </c>
      <c r="D27688" s="1">
        <v>571.03</v>
      </c>
      <c r="E27688" s="1">
        <v>9.2928168791667183</v>
      </c>
      <c r="F27688">
        <v>29.9742</v>
      </c>
      <c r="G27688">
        <v>-1.8732400999999999E-2</v>
      </c>
      <c r="H27688" s="1">
        <f t="shared" si="432"/>
        <v>-20.681383120833281</v>
      </c>
    </row>
    <row r="27689" spans="1:8">
      <c r="A27689">
        <v>27688</v>
      </c>
      <c r="B27689" s="2">
        <v>-24.757000000000001</v>
      </c>
      <c r="C27689" s="2">
        <v>-49.001199999999898</v>
      </c>
      <c r="D27689" s="1">
        <v>630.42999999999995</v>
      </c>
      <c r="E27689" s="1">
        <v>25.884493140428312</v>
      </c>
      <c r="F27689">
        <v>30.321200000000001</v>
      </c>
      <c r="G27689">
        <v>-4.0228770000000002E-3</v>
      </c>
      <c r="H27689" s="1">
        <f t="shared" si="432"/>
        <v>-4.4367068595716894</v>
      </c>
    </row>
    <row r="27690" spans="1:8">
      <c r="A27690">
        <v>27689</v>
      </c>
      <c r="B27690" s="2">
        <v>-24.763200000000001</v>
      </c>
      <c r="C27690" s="2">
        <v>-49.015799999999899</v>
      </c>
      <c r="D27690" s="1">
        <v>730.49</v>
      </c>
      <c r="E27690" s="1">
        <v>25.281685465758855</v>
      </c>
      <c r="F27690">
        <v>30.998000000000001</v>
      </c>
      <c r="G27690">
        <v>-8.1009270000000008E-3</v>
      </c>
      <c r="H27690" s="1">
        <f t="shared" si="432"/>
        <v>-5.7163145342411461</v>
      </c>
    </row>
    <row r="27691" spans="1:8">
      <c r="A27691">
        <v>27690</v>
      </c>
      <c r="B27691" s="2">
        <v>-24.774100000000001</v>
      </c>
      <c r="C27691" s="2">
        <v>-49.0259</v>
      </c>
      <c r="D27691" s="1">
        <v>859.77</v>
      </c>
      <c r="E27691" s="1">
        <v>30.369049767214747</v>
      </c>
      <c r="F27691">
        <v>31.409300000000002</v>
      </c>
      <c r="G27691">
        <v>-1.4228464E-2</v>
      </c>
      <c r="H27691" s="1">
        <f t="shared" si="432"/>
        <v>-1.0402502327852545</v>
      </c>
    </row>
    <row r="27692" spans="1:8">
      <c r="A27692">
        <v>27691</v>
      </c>
      <c r="B27692" s="2">
        <v>-24.7853999999999</v>
      </c>
      <c r="C27692" s="2">
        <v>-49.033099999999898</v>
      </c>
      <c r="D27692" s="1">
        <v>898.73</v>
      </c>
      <c r="E27692" s="1">
        <v>33.805386844880005</v>
      </c>
      <c r="F27692">
        <v>31.677600000000002</v>
      </c>
      <c r="G27692">
        <v>-1.4340334999999999E-2</v>
      </c>
      <c r="H27692" s="1">
        <f t="shared" si="432"/>
        <v>2.1277868448800028</v>
      </c>
    </row>
    <row r="27693" spans="1:8">
      <c r="A27693">
        <v>27692</v>
      </c>
      <c r="B27693" s="2">
        <v>-24.804099999999899</v>
      </c>
      <c r="C27693" s="2">
        <v>-49.040199999999899</v>
      </c>
      <c r="D27693" s="1">
        <v>901.77</v>
      </c>
      <c r="E27693" s="1">
        <v>33.068187627429531</v>
      </c>
      <c r="F27693">
        <v>31.8901</v>
      </c>
      <c r="G27693">
        <v>-1.4284708E-2</v>
      </c>
      <c r="H27693" s="1">
        <f t="shared" si="432"/>
        <v>1.1780876274295302</v>
      </c>
    </row>
    <row r="27694" spans="1:8">
      <c r="A27694">
        <v>27693</v>
      </c>
      <c r="B27694" s="2">
        <v>-24.825399999999899</v>
      </c>
      <c r="C27694" s="2">
        <v>-49.047600000000003</v>
      </c>
      <c r="D27694" s="1">
        <v>1022.27</v>
      </c>
      <c r="E27694" s="1">
        <v>43.897912974389286</v>
      </c>
      <c r="F27694">
        <v>32.116199999999999</v>
      </c>
      <c r="G27694">
        <v>-5.7046609999999998E-3</v>
      </c>
      <c r="H27694" s="1">
        <f t="shared" si="432"/>
        <v>11.781712974389286</v>
      </c>
    </row>
    <row r="27695" spans="1:8">
      <c r="A27695">
        <v>27694</v>
      </c>
      <c r="B27695" s="2">
        <v>-24.8446999999999</v>
      </c>
      <c r="C27695" s="2">
        <v>-49.057200000000002</v>
      </c>
      <c r="D27695" s="1">
        <v>985.55</v>
      </c>
      <c r="E27695" s="1">
        <v>43.180725374991646</v>
      </c>
      <c r="F27695">
        <v>32.492199999999997</v>
      </c>
      <c r="G27695">
        <v>-7.9333960000000005E-3</v>
      </c>
      <c r="H27695" s="1">
        <f t="shared" si="432"/>
        <v>10.688525374991649</v>
      </c>
    </row>
    <row r="27696" spans="1:8">
      <c r="A27696">
        <v>27695</v>
      </c>
      <c r="B27696" s="2">
        <v>-24.8677999999999</v>
      </c>
      <c r="C27696" s="2">
        <v>-49.0596999999999</v>
      </c>
      <c r="D27696" s="1">
        <v>892.17</v>
      </c>
      <c r="E27696" s="1">
        <v>39.185490368313303</v>
      </c>
      <c r="F27696">
        <v>32.496899999999997</v>
      </c>
      <c r="G27696">
        <v>-1.4141384999999999E-2</v>
      </c>
      <c r="H27696" s="1">
        <f t="shared" si="432"/>
        <v>6.6885903683133066</v>
      </c>
    </row>
    <row r="27697" spans="1:8">
      <c r="A27697">
        <v>27696</v>
      </c>
      <c r="B27697" s="2">
        <v>-24.884799999999899</v>
      </c>
      <c r="C27697" s="2">
        <v>-49.0718999999999</v>
      </c>
      <c r="D27697" s="1">
        <v>829.44</v>
      </c>
      <c r="E27697" s="1">
        <v>36.513210345807899</v>
      </c>
      <c r="F27697">
        <v>33.070099999999996</v>
      </c>
      <c r="G27697">
        <v>-2.2515E-3</v>
      </c>
      <c r="H27697" s="1">
        <f t="shared" si="432"/>
        <v>3.4431103458079022</v>
      </c>
    </row>
    <row r="27698" spans="1:8">
      <c r="A27698">
        <v>27697</v>
      </c>
      <c r="B27698" s="2">
        <v>-24.8978999999999</v>
      </c>
      <c r="C27698" s="2">
        <v>-49.088500000000003</v>
      </c>
      <c r="D27698" s="1">
        <v>860.41</v>
      </c>
      <c r="E27698" s="1">
        <v>43.089204568550052</v>
      </c>
      <c r="F27698">
        <v>33.908799999999999</v>
      </c>
      <c r="G27698">
        <v>-1.3698827E-2</v>
      </c>
      <c r="H27698" s="1">
        <f t="shared" si="432"/>
        <v>9.1804045685500526</v>
      </c>
    </row>
    <row r="27699" spans="1:8">
      <c r="A27699">
        <v>27698</v>
      </c>
      <c r="B27699" s="2">
        <v>-24.9023</v>
      </c>
      <c r="C27699" s="2">
        <v>-49.0979999999999</v>
      </c>
      <c r="D27699" s="1">
        <v>948.96</v>
      </c>
      <c r="E27699" s="1">
        <v>54.244869954732351</v>
      </c>
      <c r="F27699">
        <v>34.3996</v>
      </c>
      <c r="G27699">
        <v>-1.4609031E-2</v>
      </c>
      <c r="H27699" s="1">
        <f t="shared" si="432"/>
        <v>19.845269954732352</v>
      </c>
    </row>
    <row r="27700" spans="1:8">
      <c r="A27700">
        <v>27699</v>
      </c>
      <c r="B27700" s="2">
        <v>-24.9724</v>
      </c>
      <c r="C27700" s="2">
        <v>-49.084400000000002</v>
      </c>
      <c r="D27700" s="1">
        <v>828.57</v>
      </c>
      <c r="E27700" s="1">
        <v>51.333404411186585</v>
      </c>
      <c r="F27700">
        <v>33.6188</v>
      </c>
      <c r="G27700">
        <v>-1.3753694E-2</v>
      </c>
      <c r="H27700" s="1">
        <f t="shared" si="432"/>
        <v>17.714604411186585</v>
      </c>
    </row>
    <row r="27701" spans="1:8">
      <c r="A27701">
        <v>27700</v>
      </c>
      <c r="B27701" s="2">
        <v>-24.994700000000002</v>
      </c>
      <c r="C27701" s="2">
        <v>-49.085500000000003</v>
      </c>
      <c r="D27701" s="1">
        <v>937.02</v>
      </c>
      <c r="E27701" s="1">
        <v>64.422543361422953</v>
      </c>
      <c r="F27701">
        <v>33.717399999999998</v>
      </c>
      <c r="G27701">
        <v>-4.9731130000000004E-3</v>
      </c>
      <c r="H27701" s="1">
        <f t="shared" si="432"/>
        <v>30.705143361422955</v>
      </c>
    </row>
    <row r="27702" spans="1:8">
      <c r="A27702">
        <v>27701</v>
      </c>
      <c r="B27702" s="2">
        <v>-25.009599999999899</v>
      </c>
      <c r="C27702" s="2">
        <v>-49.0792</v>
      </c>
      <c r="D27702" s="1">
        <v>896.65</v>
      </c>
      <c r="E27702" s="1">
        <v>61.151720971327549</v>
      </c>
      <c r="F27702">
        <v>33.396299999999997</v>
      </c>
      <c r="G27702">
        <v>-1.3606033E-2</v>
      </c>
      <c r="H27702" s="1">
        <f t="shared" si="432"/>
        <v>27.755420971327553</v>
      </c>
    </row>
    <row r="27703" spans="1:8">
      <c r="A27703">
        <v>27702</v>
      </c>
      <c r="B27703" s="2">
        <v>-25.025300000000001</v>
      </c>
      <c r="C27703" s="2">
        <v>-49.074699999999901</v>
      </c>
      <c r="D27703" s="1">
        <v>930.88</v>
      </c>
      <c r="E27703" s="1">
        <v>68.53651176694963</v>
      </c>
      <c r="F27703">
        <v>33.186799999999998</v>
      </c>
      <c r="G27703">
        <v>-8.7739759999999993E-3</v>
      </c>
      <c r="H27703" s="1">
        <f t="shared" si="432"/>
        <v>35.349711766949632</v>
      </c>
    </row>
    <row r="27704" spans="1:8">
      <c r="A27704">
        <v>27703</v>
      </c>
      <c r="B27704" s="2">
        <v>-25.041799999999899</v>
      </c>
      <c r="C27704" s="2">
        <v>-49.0857999999999</v>
      </c>
      <c r="D27704" s="1">
        <v>965.52</v>
      </c>
      <c r="E27704" s="1">
        <v>72.349666195517912</v>
      </c>
      <c r="F27704">
        <v>33.906999999999996</v>
      </c>
      <c r="G27704">
        <v>-1.4255367999999999E-2</v>
      </c>
      <c r="H27704" s="1">
        <f t="shared" si="432"/>
        <v>38.442666195517916</v>
      </c>
    </row>
    <row r="27705" spans="1:8">
      <c r="A27705">
        <v>27704</v>
      </c>
      <c r="B27705" s="2">
        <v>-25.0533999999999</v>
      </c>
      <c r="C27705" s="2">
        <v>-49.084600000000002</v>
      </c>
      <c r="D27705" s="1">
        <v>933.69</v>
      </c>
      <c r="E27705" s="1">
        <v>68.031764652585011</v>
      </c>
      <c r="F27705">
        <v>33.898299999999999</v>
      </c>
      <c r="G27705">
        <v>-8.6487519999999991E-3</v>
      </c>
      <c r="H27705" s="1">
        <f t="shared" si="432"/>
        <v>34.133464652585012</v>
      </c>
    </row>
    <row r="27706" spans="1:8">
      <c r="A27706">
        <v>27705</v>
      </c>
      <c r="B27706" s="2">
        <v>-24.958300000000001</v>
      </c>
      <c r="C27706" s="2">
        <v>-49.095999999999897</v>
      </c>
      <c r="D27706" s="1">
        <v>958.6</v>
      </c>
      <c r="E27706" s="1">
        <v>65.089058724567792</v>
      </c>
      <c r="F27706">
        <v>34.248899999999999</v>
      </c>
      <c r="G27706">
        <v>-2.0009300000000001E-4</v>
      </c>
      <c r="H27706" s="1">
        <f t="shared" si="432"/>
        <v>30.840158724567793</v>
      </c>
    </row>
    <row r="27707" spans="1:8">
      <c r="A27707">
        <v>27706</v>
      </c>
      <c r="B27707" s="2">
        <v>-24.943200000000001</v>
      </c>
      <c r="C27707" s="2">
        <v>-49.092799999999897</v>
      </c>
      <c r="D27707" s="1">
        <v>864.24</v>
      </c>
      <c r="E27707" s="1">
        <v>53.630174948965767</v>
      </c>
      <c r="F27707">
        <v>34.071599999999997</v>
      </c>
      <c r="G27707">
        <v>-1.8051042999999999E-2</v>
      </c>
      <c r="H27707" s="1">
        <f t="shared" si="432"/>
        <v>19.55857494896577</v>
      </c>
    </row>
    <row r="27708" spans="1:8">
      <c r="A27708">
        <v>27707</v>
      </c>
      <c r="B27708" s="2">
        <v>-24.9284999999999</v>
      </c>
      <c r="C27708" s="2">
        <v>-49.096499999999899</v>
      </c>
      <c r="D27708" s="1">
        <v>889.08</v>
      </c>
      <c r="E27708" s="1">
        <v>51.782032369346553</v>
      </c>
      <c r="F27708">
        <v>34.280099999999997</v>
      </c>
      <c r="G27708">
        <v>-8.5229559999999999E-3</v>
      </c>
      <c r="H27708" s="1">
        <f t="shared" si="432"/>
        <v>17.501932369346555</v>
      </c>
    </row>
    <row r="27709" spans="1:8">
      <c r="A27709">
        <v>27708</v>
      </c>
      <c r="B27709" s="2">
        <v>-24.917300000000001</v>
      </c>
      <c r="C27709" s="2">
        <v>-49.0990999999999</v>
      </c>
      <c r="D27709" s="1">
        <v>762.1</v>
      </c>
      <c r="E27709" s="1">
        <v>38.989937112999343</v>
      </c>
      <c r="F27709">
        <v>34.431600000000003</v>
      </c>
      <c r="G27709">
        <v>-1.5318483000000001E-2</v>
      </c>
      <c r="H27709" s="1">
        <f t="shared" si="432"/>
        <v>4.5583371129993395</v>
      </c>
    </row>
    <row r="27710" spans="1:8">
      <c r="A27710">
        <v>27709</v>
      </c>
      <c r="B27710" s="2">
        <v>-24.912199999999899</v>
      </c>
      <c r="C27710" s="2">
        <v>-49.093200000000003</v>
      </c>
      <c r="D27710" s="1">
        <v>905.06</v>
      </c>
      <c r="E27710" s="1">
        <v>53.139594775336121</v>
      </c>
      <c r="F27710">
        <v>34.126100000000001</v>
      </c>
      <c r="G27710">
        <v>-1.3927017E-2</v>
      </c>
      <c r="H27710" s="1">
        <f t="shared" si="432"/>
        <v>19.01349477533612</v>
      </c>
    </row>
    <row r="27711" spans="1:8">
      <c r="A27711">
        <v>27710</v>
      </c>
      <c r="B27711" s="2">
        <v>-24.634899999999899</v>
      </c>
      <c r="C27711" s="2">
        <v>-48.9969999999999</v>
      </c>
      <c r="D27711" s="1">
        <v>173.6</v>
      </c>
      <c r="E27711" s="1">
        <v>-42.735016590179214</v>
      </c>
      <c r="F27711">
        <v>31.2287</v>
      </c>
      <c r="G27711">
        <v>-7.3123140000000003E-3</v>
      </c>
      <c r="H27711" s="1">
        <f t="shared" si="432"/>
        <v>-73.963716590179217</v>
      </c>
    </row>
    <row r="27712" spans="1:8">
      <c r="A27712">
        <v>27711</v>
      </c>
      <c r="B27712" s="2">
        <v>-24.613299999999899</v>
      </c>
      <c r="C27712" s="2">
        <v>-48.983699999999899</v>
      </c>
      <c r="D27712" s="1">
        <v>459.14</v>
      </c>
      <c r="E27712" s="1">
        <v>-14.694788210480382</v>
      </c>
      <c r="F27712">
        <v>30.7821</v>
      </c>
      <c r="G27712">
        <v>-1.4384002E-2</v>
      </c>
      <c r="H27712" s="1">
        <f t="shared" si="432"/>
        <v>-45.476888210480382</v>
      </c>
    </row>
    <row r="27713" spans="1:8">
      <c r="A27713">
        <v>27712</v>
      </c>
      <c r="B27713" s="2">
        <v>-24.5979999999999</v>
      </c>
      <c r="C27713" s="2">
        <v>-48.970999999999897</v>
      </c>
      <c r="D27713" s="1">
        <v>618.79999999999995</v>
      </c>
      <c r="E27713" s="1">
        <v>4.5887722076317869</v>
      </c>
      <c r="F27713">
        <v>30.318300000000001</v>
      </c>
      <c r="G27713">
        <v>-1.4762480999999999E-2</v>
      </c>
      <c r="H27713" s="1">
        <f t="shared" si="432"/>
        <v>-25.729527792368213</v>
      </c>
    </row>
    <row r="27714" spans="1:8">
      <c r="A27714">
        <v>27713</v>
      </c>
      <c r="B27714" s="2">
        <v>-24.5869999999999</v>
      </c>
      <c r="C27714" s="2">
        <v>-48.959699999999899</v>
      </c>
      <c r="D27714" s="1">
        <v>697.47</v>
      </c>
      <c r="E27714" s="1">
        <v>12.502775258123931</v>
      </c>
      <c r="F27714">
        <v>29.889600000000002</v>
      </c>
      <c r="G27714">
        <v>-1.4151288E-2</v>
      </c>
      <c r="H27714" s="1">
        <f t="shared" si="432"/>
        <v>-17.386824741876069</v>
      </c>
    </row>
    <row r="27715" spans="1:8">
      <c r="A27715">
        <v>27714</v>
      </c>
      <c r="B27715" s="2">
        <v>-24.573</v>
      </c>
      <c r="C27715" s="2">
        <v>-48.951999999999899</v>
      </c>
      <c r="D27715" s="1">
        <v>718.51</v>
      </c>
      <c r="E27715" s="1">
        <v>17.261767286963682</v>
      </c>
      <c r="F27715">
        <v>29.633099999999999</v>
      </c>
      <c r="G27715">
        <v>-1.4861904E-2</v>
      </c>
      <c r="H27715" s="1">
        <f t="shared" ref="H27715:H27778" si="433">E27715-F27715</f>
        <v>-12.371332713036317</v>
      </c>
    </row>
    <row r="27716" spans="1:8">
      <c r="A27716">
        <v>27715</v>
      </c>
      <c r="B27716" s="2">
        <v>-24.5628999999999</v>
      </c>
      <c r="C27716" s="2">
        <v>-48.9408999999999</v>
      </c>
      <c r="D27716" s="1">
        <v>742.41</v>
      </c>
      <c r="E27716" s="1">
        <v>18.369849029866092</v>
      </c>
      <c r="F27716">
        <v>29.206600000000002</v>
      </c>
      <c r="G27716">
        <v>-1.8016509999999999E-2</v>
      </c>
      <c r="H27716" s="1">
        <f t="shared" si="433"/>
        <v>-10.83675097013391</v>
      </c>
    </row>
    <row r="27717" spans="1:8">
      <c r="A27717">
        <v>27716</v>
      </c>
      <c r="B27717" s="2">
        <v>-24.5471</v>
      </c>
      <c r="C27717" s="2">
        <v>-48.914200000000001</v>
      </c>
      <c r="D27717" s="1">
        <v>614.32000000000005</v>
      </c>
      <c r="E27717" s="1">
        <v>1.9369675437868983</v>
      </c>
      <c r="F27717">
        <v>28.1417</v>
      </c>
      <c r="G27717">
        <v>-1.4292129000000001E-2</v>
      </c>
      <c r="H27717" s="1">
        <f t="shared" si="433"/>
        <v>-26.204732456213101</v>
      </c>
    </row>
    <row r="27718" spans="1:8">
      <c r="A27718">
        <v>27717</v>
      </c>
      <c r="B27718" s="2">
        <v>-24.544899999999899</v>
      </c>
      <c r="C27718" s="2">
        <v>-48.914299999999898</v>
      </c>
      <c r="D27718" s="1">
        <v>699.56</v>
      </c>
      <c r="E27718" s="1">
        <v>13.097657454130557</v>
      </c>
      <c r="F27718">
        <v>28.156300000000002</v>
      </c>
      <c r="G27718">
        <v>-5.4741049999999999E-3</v>
      </c>
      <c r="H27718" s="1">
        <f t="shared" si="433"/>
        <v>-15.058642545869445</v>
      </c>
    </row>
    <row r="27719" spans="1:8">
      <c r="A27719">
        <v>27718</v>
      </c>
      <c r="B27719" s="2">
        <v>-24.5352999999999</v>
      </c>
      <c r="C27719" s="2">
        <v>-48.875700000000002</v>
      </c>
      <c r="D27719" s="1">
        <v>759.59</v>
      </c>
      <c r="E27719" s="1">
        <v>16.04587752380397</v>
      </c>
      <c r="F27719">
        <v>26.5593</v>
      </c>
      <c r="G27719">
        <v>-7.2289900000000002E-3</v>
      </c>
      <c r="H27719" s="1">
        <f t="shared" si="433"/>
        <v>-10.51342247619603</v>
      </c>
    </row>
    <row r="27720" spans="1:8">
      <c r="A27720">
        <v>27719</v>
      </c>
      <c r="B27720" s="2">
        <v>-24.5185999999999</v>
      </c>
      <c r="C27720" s="2">
        <v>-48.860199999999899</v>
      </c>
      <c r="D27720" s="1">
        <v>872.98</v>
      </c>
      <c r="E27720" s="1">
        <v>30.149310079801456</v>
      </c>
      <c r="F27720">
        <v>25.987300000000001</v>
      </c>
      <c r="G27720">
        <v>-1.4059289000000001E-2</v>
      </c>
      <c r="H27720" s="1">
        <f t="shared" si="433"/>
        <v>4.1620100798014548</v>
      </c>
    </row>
    <row r="27721" spans="1:8">
      <c r="A27721">
        <v>27720</v>
      </c>
      <c r="B27721" s="2">
        <v>-24.5106999999999</v>
      </c>
      <c r="C27721" s="2">
        <v>-48.842199999999899</v>
      </c>
      <c r="D27721" s="1">
        <v>925.43</v>
      </c>
      <c r="E27721" s="1">
        <v>36.912339232715091</v>
      </c>
      <c r="F27721">
        <v>25.265899999999998</v>
      </c>
      <c r="G27721">
        <v>-1.5664526000000002E-2</v>
      </c>
      <c r="H27721" s="1">
        <f t="shared" si="433"/>
        <v>11.646439232715093</v>
      </c>
    </row>
    <row r="27722" spans="1:8">
      <c r="A27722">
        <v>27721</v>
      </c>
      <c r="B27722" s="2">
        <v>-24.540400000000002</v>
      </c>
      <c r="C27722" s="2">
        <v>-48.8215</v>
      </c>
      <c r="D27722" s="1">
        <v>823.13</v>
      </c>
      <c r="E27722" s="1">
        <v>26.542076324201989</v>
      </c>
      <c r="F27722">
        <v>24.1722</v>
      </c>
      <c r="G27722">
        <v>-6.6943039999999999E-3</v>
      </c>
      <c r="H27722" s="1">
        <f t="shared" si="433"/>
        <v>2.3698763242019893</v>
      </c>
    </row>
    <row r="27723" spans="1:8">
      <c r="A27723">
        <v>27722</v>
      </c>
      <c r="B27723" s="2">
        <v>-24.5397999999999</v>
      </c>
      <c r="C27723" s="2">
        <v>-48.795699999999897</v>
      </c>
      <c r="D27723" s="1">
        <v>851.63</v>
      </c>
      <c r="E27723" s="1">
        <v>28.904850182961258</v>
      </c>
      <c r="F27723">
        <v>23.038</v>
      </c>
      <c r="G27723">
        <v>-8.4194939999999996E-3</v>
      </c>
      <c r="H27723" s="1">
        <f t="shared" si="433"/>
        <v>5.866850182961258</v>
      </c>
    </row>
    <row r="27724" spans="1:8">
      <c r="A27724">
        <v>27723</v>
      </c>
      <c r="B27724" s="2">
        <v>-24.5366999999999</v>
      </c>
      <c r="C27724" s="2">
        <v>-48.783200000000001</v>
      </c>
      <c r="D27724" s="1">
        <v>791.87</v>
      </c>
      <c r="E27724" s="1">
        <v>18.395796328726597</v>
      </c>
      <c r="F27724">
        <v>22.514199999999999</v>
      </c>
      <c r="G27724">
        <v>-1.6012512999999999E-2</v>
      </c>
      <c r="H27724" s="1">
        <f t="shared" si="433"/>
        <v>-4.118403671273402</v>
      </c>
    </row>
    <row r="27725" spans="1:8">
      <c r="A27725">
        <v>27724</v>
      </c>
      <c r="B27725" s="2">
        <v>-24.5364</v>
      </c>
      <c r="C27725" s="2">
        <v>-48.760800000000003</v>
      </c>
      <c r="D27725" s="1">
        <v>685.33</v>
      </c>
      <c r="E27725" s="1">
        <v>5.1902558823738332</v>
      </c>
      <c r="F27725">
        <v>21.517399999999999</v>
      </c>
      <c r="G27725">
        <v>-1.3643071E-2</v>
      </c>
      <c r="H27725" s="1">
        <f t="shared" si="433"/>
        <v>-16.327144117626165</v>
      </c>
    </row>
    <row r="27726" spans="1:8">
      <c r="A27726">
        <v>27725</v>
      </c>
      <c r="B27726" s="2">
        <v>-24.5247999999999</v>
      </c>
      <c r="C27726" s="2">
        <v>-48.736400000000003</v>
      </c>
      <c r="D27726" s="1">
        <v>586.32000000000005</v>
      </c>
      <c r="E27726" s="1">
        <v>-4.9318716655071082</v>
      </c>
      <c r="F27726">
        <v>20.557300000000001</v>
      </c>
      <c r="G27726">
        <v>-8.1454179999999998E-3</v>
      </c>
      <c r="H27726" s="1">
        <f t="shared" si="433"/>
        <v>-25.489171665507108</v>
      </c>
    </row>
    <row r="27727" spans="1:8">
      <c r="A27727">
        <v>27726</v>
      </c>
      <c r="B27727" s="2">
        <v>-24.527200000000001</v>
      </c>
      <c r="C27727" s="2">
        <v>-48.722299999999898</v>
      </c>
      <c r="D27727" s="1">
        <v>679.89</v>
      </c>
      <c r="E27727" s="1">
        <v>6.1369562422547039</v>
      </c>
      <c r="F27727">
        <v>19.895700000000001</v>
      </c>
      <c r="G27727">
        <v>-1.2822917E-2</v>
      </c>
      <c r="H27727" s="1">
        <f t="shared" si="433"/>
        <v>-13.758743757745297</v>
      </c>
    </row>
    <row r="27728" spans="1:8">
      <c r="A27728">
        <v>27727</v>
      </c>
      <c r="B27728" s="2">
        <v>-24.5366999999999</v>
      </c>
      <c r="C27728" s="2">
        <v>-48.719999999999899</v>
      </c>
      <c r="D27728" s="1">
        <v>507.33</v>
      </c>
      <c r="E27728" s="1">
        <v>-9.7984940996103305</v>
      </c>
      <c r="F27728">
        <v>19.669599999999999</v>
      </c>
      <c r="G27728">
        <v>-7.4706399999999997E-3</v>
      </c>
      <c r="H27728" s="1">
        <f t="shared" si="433"/>
        <v>-29.46809409961033</v>
      </c>
    </row>
    <row r="27729" spans="1:8">
      <c r="A27729">
        <v>27728</v>
      </c>
      <c r="B27729" s="2">
        <v>-24.551400000000001</v>
      </c>
      <c r="C27729" s="2">
        <v>-48.680500000000002</v>
      </c>
      <c r="D27729" s="1">
        <v>241.04</v>
      </c>
      <c r="E27729" s="1">
        <v>-37.869097926728337</v>
      </c>
      <c r="F27729">
        <v>17.623999999999999</v>
      </c>
      <c r="G27729">
        <v>-6.4059570000000003E-3</v>
      </c>
      <c r="H27729" s="1">
        <f t="shared" si="433"/>
        <v>-55.493097926728339</v>
      </c>
    </row>
    <row r="27730" spans="1:8">
      <c r="A27730">
        <v>27729</v>
      </c>
      <c r="B27730" s="2">
        <v>-24.569299999999899</v>
      </c>
      <c r="C27730" s="2">
        <v>-48.658999999999899</v>
      </c>
      <c r="D27730" s="1">
        <v>162.53</v>
      </c>
      <c r="E27730" s="1">
        <v>-45.2021577092436</v>
      </c>
      <c r="F27730">
        <v>16.289000000000001</v>
      </c>
      <c r="G27730">
        <v>-7.7306969999999999E-3</v>
      </c>
      <c r="H27730" s="1">
        <f t="shared" si="433"/>
        <v>-61.491157709243602</v>
      </c>
    </row>
    <row r="27731" spans="1:8">
      <c r="A27731">
        <v>27730</v>
      </c>
      <c r="B27731" s="2">
        <v>-24.573799999999899</v>
      </c>
      <c r="C27731" s="2">
        <v>-48.643500000000003</v>
      </c>
      <c r="D27731" s="1">
        <v>138.04</v>
      </c>
      <c r="E27731" s="1">
        <v>-47.653886615128172</v>
      </c>
      <c r="F27731">
        <v>15.454800000000001</v>
      </c>
      <c r="G27731">
        <v>-7.56085E-3</v>
      </c>
      <c r="H27731" s="1">
        <f t="shared" si="433"/>
        <v>-63.108686615128171</v>
      </c>
    </row>
    <row r="27732" spans="1:8">
      <c r="A27732">
        <v>27731</v>
      </c>
      <c r="B27732" s="2">
        <v>-24.588100000000001</v>
      </c>
      <c r="C27732" s="2">
        <v>-48.625999999999898</v>
      </c>
      <c r="D27732" s="1">
        <v>91.88</v>
      </c>
      <c r="E27732" s="1">
        <v>-46.082987311486768</v>
      </c>
      <c r="F27732">
        <v>14.3073</v>
      </c>
      <c r="G27732">
        <v>-6.4856469999999998E-3</v>
      </c>
      <c r="H27732" s="1">
        <f t="shared" si="433"/>
        <v>-60.390287311486766</v>
      </c>
    </row>
    <row r="27733" spans="1:8">
      <c r="A27733">
        <v>27732</v>
      </c>
      <c r="B27733" s="2">
        <v>-24.600300000000001</v>
      </c>
      <c r="C27733" s="2">
        <v>-48.605899999999899</v>
      </c>
      <c r="D27733" s="1">
        <v>124.76</v>
      </c>
      <c r="E27733" s="1">
        <v>-40.833795996753047</v>
      </c>
      <c r="F27733">
        <v>13.0419</v>
      </c>
      <c r="G27733">
        <v>-7.0467469999999999E-3</v>
      </c>
      <c r="H27733" s="1">
        <f t="shared" si="433"/>
        <v>-53.875695996753045</v>
      </c>
    </row>
    <row r="27734" spans="1:8">
      <c r="A27734">
        <v>27733</v>
      </c>
      <c r="B27734" s="2">
        <v>-24.5852</v>
      </c>
      <c r="C27734" s="2">
        <v>-48.591999999999899</v>
      </c>
      <c r="D27734" s="1">
        <v>93.57</v>
      </c>
      <c r="E27734" s="1">
        <v>-44.065522624054793</v>
      </c>
      <c r="F27734">
        <v>12.6877</v>
      </c>
      <c r="G27734">
        <v>-1.8270499999999999E-4</v>
      </c>
      <c r="H27734" s="1">
        <f t="shared" si="433"/>
        <v>-56.753222624054793</v>
      </c>
    </row>
    <row r="27735" spans="1:8">
      <c r="A27735">
        <v>27734</v>
      </c>
      <c r="B27735" s="2">
        <v>-25.4315999999999</v>
      </c>
      <c r="C27735" s="2">
        <v>-49.366399999999899</v>
      </c>
      <c r="D27735" s="1">
        <v>967.83</v>
      </c>
      <c r="E27735" s="1">
        <v>66.11588158330882</v>
      </c>
      <c r="F27735">
        <v>53.017200000000003</v>
      </c>
      <c r="G27735">
        <v>-1.3569849E-2</v>
      </c>
      <c r="H27735" s="1">
        <f t="shared" si="433"/>
        <v>13.098681583308817</v>
      </c>
    </row>
    <row r="27736" spans="1:8">
      <c r="A27736">
        <v>27735</v>
      </c>
      <c r="B27736" s="2">
        <v>-25.468800000000002</v>
      </c>
      <c r="C27736" s="2">
        <v>-49.725000000000001</v>
      </c>
      <c r="D27736" s="1">
        <v>1057.8499999999999</v>
      </c>
      <c r="E27736" s="1">
        <v>55.571188003945608</v>
      </c>
      <c r="F27736">
        <v>50.2087</v>
      </c>
      <c r="G27736">
        <v>-1.4815409999999999E-2</v>
      </c>
      <c r="H27736" s="1">
        <f t="shared" si="433"/>
        <v>5.3624880039456073</v>
      </c>
    </row>
    <row r="27737" spans="1:8">
      <c r="A27737">
        <v>27736</v>
      </c>
      <c r="B27737" s="2">
        <v>-25.422999999999899</v>
      </c>
      <c r="C27737" s="2">
        <v>-49.753599999999899</v>
      </c>
      <c r="D27737" s="1">
        <v>1024.68</v>
      </c>
      <c r="E27737" s="1">
        <v>52.422664510103061</v>
      </c>
      <c r="F27737">
        <v>49.003599999999999</v>
      </c>
      <c r="G27737">
        <v>-8.828664E-3</v>
      </c>
      <c r="H27737" s="1">
        <f t="shared" si="433"/>
        <v>3.4190645101030626</v>
      </c>
    </row>
    <row r="27738" spans="1:8">
      <c r="A27738">
        <v>27737</v>
      </c>
      <c r="B27738" s="2">
        <v>-25.401800000000001</v>
      </c>
      <c r="C27738" s="2">
        <v>-49.767200000000003</v>
      </c>
      <c r="D27738" s="1">
        <v>1064.23</v>
      </c>
      <c r="E27738" s="1">
        <v>65.942846413364322</v>
      </c>
      <c r="F27738">
        <v>48.447800000000001</v>
      </c>
      <c r="G27738">
        <v>-4.7663990000000002E-3</v>
      </c>
      <c r="H27738" s="1">
        <f t="shared" si="433"/>
        <v>17.495046413364321</v>
      </c>
    </row>
    <row r="27739" spans="1:8">
      <c r="A27739">
        <v>27738</v>
      </c>
      <c r="B27739" s="2">
        <v>-25.372699999999899</v>
      </c>
      <c r="C27739" s="2">
        <v>-49.776400000000002</v>
      </c>
      <c r="D27739" s="1">
        <v>1058.4100000000001</v>
      </c>
      <c r="E27739" s="1">
        <v>62.145018913932994</v>
      </c>
      <c r="F27739">
        <v>48.139600000000002</v>
      </c>
      <c r="G27739">
        <v>-7.3002859999999996E-3</v>
      </c>
      <c r="H27739" s="1">
        <f t="shared" si="433"/>
        <v>14.005418913932992</v>
      </c>
    </row>
    <row r="27740" spans="1:8">
      <c r="A27740">
        <v>27739</v>
      </c>
      <c r="B27740" s="2">
        <v>-25.3506999999999</v>
      </c>
      <c r="C27740" s="2">
        <v>-49.791699999999899</v>
      </c>
      <c r="D27740" s="1">
        <v>974.15</v>
      </c>
      <c r="E27740" s="1">
        <v>43.43675355134981</v>
      </c>
      <c r="F27740">
        <v>47.573399999999999</v>
      </c>
      <c r="G27740">
        <v>-6.4416869999999998E-3</v>
      </c>
      <c r="H27740" s="1">
        <f t="shared" si="433"/>
        <v>-4.1366464486501897</v>
      </c>
    </row>
    <row r="27741" spans="1:8">
      <c r="A27741">
        <v>27740</v>
      </c>
      <c r="B27741" s="2">
        <v>-25.339600000000001</v>
      </c>
      <c r="C27741" s="2">
        <v>-49.828899999999898</v>
      </c>
      <c r="D27741" s="1">
        <v>974.52</v>
      </c>
      <c r="E27741" s="1">
        <v>50.982462469553262</v>
      </c>
      <c r="F27741">
        <v>45.973199999999999</v>
      </c>
      <c r="G27741">
        <v>-9.0733619999999997E-3</v>
      </c>
      <c r="H27741" s="1">
        <f t="shared" si="433"/>
        <v>5.0092624695532635</v>
      </c>
    </row>
    <row r="27742" spans="1:8">
      <c r="A27742">
        <v>27741</v>
      </c>
      <c r="B27742" s="2">
        <v>-25.3109999999999</v>
      </c>
      <c r="C27742" s="2">
        <v>-49.8430999999999</v>
      </c>
      <c r="D27742" s="1">
        <v>991.45</v>
      </c>
      <c r="E27742" s="1">
        <v>45.326275746283216</v>
      </c>
      <c r="F27742">
        <v>45.602200000000003</v>
      </c>
      <c r="G27742">
        <v>-1.3734569E-2</v>
      </c>
      <c r="H27742" s="1">
        <f t="shared" si="433"/>
        <v>-0.27592425371678786</v>
      </c>
    </row>
    <row r="27743" spans="1:8">
      <c r="A27743">
        <v>27742</v>
      </c>
      <c r="B27743" s="2">
        <v>-25.299900000000001</v>
      </c>
      <c r="C27743" s="2">
        <v>-49.874400000000001</v>
      </c>
      <c r="D27743" s="1">
        <v>959.09</v>
      </c>
      <c r="E27743" s="1">
        <v>34.221895749760144</v>
      </c>
      <c r="F27743">
        <v>44.295499999999997</v>
      </c>
      <c r="G27743">
        <v>-6.9639879999999999E-3</v>
      </c>
      <c r="H27743" s="1">
        <f t="shared" si="433"/>
        <v>-10.073604250239853</v>
      </c>
    </row>
    <row r="27744" spans="1:8">
      <c r="A27744">
        <v>27743</v>
      </c>
      <c r="B27744" s="2">
        <v>-25.2837999999999</v>
      </c>
      <c r="C27744" s="2">
        <v>-49.9069</v>
      </c>
      <c r="D27744" s="1">
        <v>979.64</v>
      </c>
      <c r="E27744" s="1">
        <v>34.092658306882633</v>
      </c>
      <c r="F27744">
        <v>43.011299999999999</v>
      </c>
      <c r="G27744">
        <v>-1.4952137000000001E-2</v>
      </c>
      <c r="H27744" s="1">
        <f t="shared" si="433"/>
        <v>-8.9186416931173653</v>
      </c>
    </row>
    <row r="27745" spans="1:8">
      <c r="A27745">
        <v>27744</v>
      </c>
      <c r="B27745" s="2">
        <v>-25.264600000000002</v>
      </c>
      <c r="C27745" s="2">
        <v>-49.9363999999999</v>
      </c>
      <c r="D27745" s="1">
        <v>880.95</v>
      </c>
      <c r="E27745" s="1">
        <v>25.987012548292572</v>
      </c>
      <c r="F27745">
        <v>41.976799999999997</v>
      </c>
      <c r="G27745">
        <v>-1.6168436000000001E-2</v>
      </c>
      <c r="H27745" s="1">
        <f t="shared" si="433"/>
        <v>-15.989787451707425</v>
      </c>
    </row>
    <row r="27746" spans="1:8">
      <c r="A27746">
        <v>27745</v>
      </c>
      <c r="B27746" s="2">
        <v>-25.2666</v>
      </c>
      <c r="C27746" s="2">
        <v>-49.9652999999999</v>
      </c>
      <c r="D27746" s="1">
        <v>811.63</v>
      </c>
      <c r="E27746" s="1">
        <v>23.123795247968321</v>
      </c>
      <c r="F27746">
        <v>40.530799999999999</v>
      </c>
      <c r="G27746">
        <v>-1.4363914E-2</v>
      </c>
      <c r="H27746" s="1">
        <f t="shared" si="433"/>
        <v>-17.407004752031678</v>
      </c>
    </row>
    <row r="27747" spans="1:8">
      <c r="A27747">
        <v>27746</v>
      </c>
      <c r="B27747" s="2">
        <v>-25.261600000000001</v>
      </c>
      <c r="C27747" s="2">
        <v>-49.994399999999899</v>
      </c>
      <c r="D27747" s="1">
        <v>801.72</v>
      </c>
      <c r="E27747" s="1">
        <v>26.734854055181007</v>
      </c>
      <c r="F27747">
        <v>39.215800000000002</v>
      </c>
      <c r="G27747">
        <v>-1.2953249E-2</v>
      </c>
      <c r="H27747" s="1">
        <f t="shared" si="433"/>
        <v>-12.480945944818995</v>
      </c>
    </row>
    <row r="27748" spans="1:8">
      <c r="A27748">
        <v>27747</v>
      </c>
      <c r="B27748" s="2">
        <v>-25.2563999999999</v>
      </c>
      <c r="C27748" s="2">
        <v>-50.014499999999899</v>
      </c>
      <c r="D27748" s="1">
        <v>795.74</v>
      </c>
      <c r="E27748" s="1">
        <v>29.483073651467258</v>
      </c>
      <c r="F27748">
        <v>38.359499999999997</v>
      </c>
      <c r="G27748">
        <v>-1.1611757E-2</v>
      </c>
      <c r="H27748" s="1">
        <f t="shared" si="433"/>
        <v>-8.876426348532739</v>
      </c>
    </row>
    <row r="27749" spans="1:8">
      <c r="A27749">
        <v>27748</v>
      </c>
      <c r="B27749" s="2">
        <v>-25.2393999999999</v>
      </c>
      <c r="C27749" s="2">
        <v>-50.036000000000001</v>
      </c>
      <c r="D27749" s="1">
        <v>851.64</v>
      </c>
      <c r="E27749" s="1">
        <v>36.641477651719363</v>
      </c>
      <c r="F27749">
        <v>37.815600000000003</v>
      </c>
      <c r="G27749">
        <v>-1.1556939E-2</v>
      </c>
      <c r="H27749" s="1">
        <f t="shared" si="433"/>
        <v>-1.1741223482806404</v>
      </c>
    </row>
    <row r="27750" spans="1:8">
      <c r="A27750">
        <v>27749</v>
      </c>
      <c r="B27750" s="2">
        <v>-25.2227999999999</v>
      </c>
      <c r="C27750" s="2">
        <v>-50.0534999999999</v>
      </c>
      <c r="D27750" s="1">
        <v>823.29</v>
      </c>
      <c r="E27750" s="1">
        <v>34.235449093847876</v>
      </c>
      <c r="F27750">
        <v>37.514800000000001</v>
      </c>
      <c r="G27750">
        <v>-1.7949099999999999E-4</v>
      </c>
      <c r="H27750" s="1">
        <f t="shared" si="433"/>
        <v>-3.2793509061521249</v>
      </c>
    </row>
    <row r="27751" spans="1:8">
      <c r="A27751">
        <v>27750</v>
      </c>
      <c r="B27751" s="2">
        <v>-25.197399999999899</v>
      </c>
      <c r="C27751" s="2">
        <v>-50.074300000000001</v>
      </c>
      <c r="D27751" s="1">
        <v>802.72</v>
      </c>
      <c r="E27751" s="1">
        <v>28.460288398087243</v>
      </c>
      <c r="F27751">
        <v>37.429299999999998</v>
      </c>
      <c r="G27751">
        <v>-1.3661856E-2</v>
      </c>
      <c r="H27751" s="1">
        <f t="shared" si="433"/>
        <v>-8.9690116019127544</v>
      </c>
    </row>
    <row r="27752" spans="1:8">
      <c r="A27752">
        <v>27751</v>
      </c>
      <c r="B27752" s="2">
        <v>-25.1802999999999</v>
      </c>
      <c r="C27752" s="2">
        <v>-50.095799999999898</v>
      </c>
      <c r="D27752" s="1">
        <v>848.79</v>
      </c>
      <c r="E27752" s="1">
        <v>27.212171568262338</v>
      </c>
      <c r="F27752">
        <v>37.097099999999998</v>
      </c>
      <c r="G27752">
        <v>-1.512725E-2</v>
      </c>
      <c r="H27752" s="1">
        <f t="shared" si="433"/>
        <v>-9.8849284317376593</v>
      </c>
    </row>
    <row r="27753" spans="1:8">
      <c r="A27753">
        <v>27752</v>
      </c>
      <c r="B27753" s="2">
        <v>-25.1675</v>
      </c>
      <c r="C27753" s="2">
        <v>-50.114100000000001</v>
      </c>
      <c r="D27753" s="1">
        <v>810.98</v>
      </c>
      <c r="E27753" s="1">
        <v>25.732808481361364</v>
      </c>
      <c r="F27753">
        <v>36.794199999999996</v>
      </c>
      <c r="G27753">
        <v>-1.637154E-3</v>
      </c>
      <c r="H27753" s="1">
        <f t="shared" si="433"/>
        <v>-11.061391518638633</v>
      </c>
    </row>
    <row r="27754" spans="1:8">
      <c r="A27754">
        <v>27753</v>
      </c>
      <c r="B27754" s="2">
        <v>-25.1508</v>
      </c>
      <c r="C27754" s="2">
        <v>-50.142600000000002</v>
      </c>
      <c r="D27754" s="1">
        <v>836.1</v>
      </c>
      <c r="E27754" s="1">
        <v>27.76736676794755</v>
      </c>
      <c r="F27754">
        <v>36.263199999999998</v>
      </c>
      <c r="G27754">
        <v>-1.2610465E-2</v>
      </c>
      <c r="H27754" s="1">
        <f t="shared" si="433"/>
        <v>-8.4958332320524477</v>
      </c>
    </row>
    <row r="27755" spans="1:8">
      <c r="A27755">
        <v>27754</v>
      </c>
      <c r="B27755" s="2">
        <v>-25.127700000000001</v>
      </c>
      <c r="C27755" s="2">
        <v>-50.176699999999897</v>
      </c>
      <c r="D27755" s="1">
        <v>839.8</v>
      </c>
      <c r="E27755" s="1">
        <v>31.4544347777388</v>
      </c>
      <c r="F27755">
        <v>35.857100000000003</v>
      </c>
      <c r="G27755">
        <v>-1.4677882E-2</v>
      </c>
      <c r="H27755" s="1">
        <f t="shared" si="433"/>
        <v>-4.4026652222612022</v>
      </c>
    </row>
    <row r="27756" spans="1:8">
      <c r="A27756">
        <v>27755</v>
      </c>
      <c r="B27756" s="2">
        <v>-25.104900000000001</v>
      </c>
      <c r="C27756" s="2">
        <v>-50.194400000000002</v>
      </c>
      <c r="D27756" s="1">
        <v>845.87</v>
      </c>
      <c r="E27756" s="1">
        <v>31.214817471111928</v>
      </c>
      <c r="F27756">
        <v>36.162199999999999</v>
      </c>
      <c r="G27756">
        <v>-1.2595264E-2</v>
      </c>
      <c r="H27756" s="1">
        <f t="shared" si="433"/>
        <v>-4.9473825288880704</v>
      </c>
    </row>
    <row r="27757" spans="1:8">
      <c r="A27757">
        <v>27756</v>
      </c>
      <c r="B27757" s="2">
        <v>-25.473800000000001</v>
      </c>
      <c r="C27757" s="2">
        <v>-49.701900000000002</v>
      </c>
      <c r="D27757" s="1">
        <v>1090.72</v>
      </c>
      <c r="E27757" s="1">
        <v>61.270270725715505</v>
      </c>
      <c r="F27757">
        <v>51.176200000000001</v>
      </c>
      <c r="G27757">
        <v>-2.3689913E-2</v>
      </c>
      <c r="H27757" s="1">
        <f t="shared" si="433"/>
        <v>10.094070725715504</v>
      </c>
    </row>
    <row r="27758" spans="1:8">
      <c r="A27758">
        <v>27757</v>
      </c>
      <c r="B27758" s="2">
        <v>-25.468499999999899</v>
      </c>
      <c r="C27758" s="2">
        <v>-49.6116999999999</v>
      </c>
      <c r="D27758" s="1">
        <v>943.03</v>
      </c>
      <c r="E27758" s="1">
        <v>42.54507946283244</v>
      </c>
      <c r="F27758">
        <v>54.032899999999998</v>
      </c>
      <c r="G27758">
        <v>-8.4009029999999995E-3</v>
      </c>
      <c r="H27758" s="1">
        <f t="shared" si="433"/>
        <v>-11.487820537167558</v>
      </c>
    </row>
    <row r="27759" spans="1:8">
      <c r="A27759">
        <v>27758</v>
      </c>
      <c r="B27759" s="2">
        <v>-25.4603</v>
      </c>
      <c r="C27759" s="2">
        <v>-49.584299999999899</v>
      </c>
      <c r="D27759" s="1">
        <v>927.62</v>
      </c>
      <c r="E27759" s="1">
        <v>40.342661590122127</v>
      </c>
      <c r="F27759">
        <v>54.535499999999999</v>
      </c>
      <c r="G27759">
        <v>-2.6936999999999998E-3</v>
      </c>
      <c r="H27759" s="1">
        <f t="shared" si="433"/>
        <v>-14.192838409877872</v>
      </c>
    </row>
    <row r="27760" spans="1:8">
      <c r="A27760">
        <v>27759</v>
      </c>
      <c r="B27760" s="2">
        <v>-25.467400000000001</v>
      </c>
      <c r="C27760" s="2">
        <v>-49.5703999999999</v>
      </c>
      <c r="D27760" s="1">
        <v>903.75</v>
      </c>
      <c r="E27760" s="1">
        <v>37.843003310122739</v>
      </c>
      <c r="F27760">
        <v>54.8142</v>
      </c>
      <c r="G27760">
        <v>-1.3584946000000001E-2</v>
      </c>
      <c r="H27760" s="1">
        <f t="shared" si="433"/>
        <v>-16.97119668987726</v>
      </c>
    </row>
    <row r="27761" spans="1:8">
      <c r="A27761">
        <v>27760</v>
      </c>
      <c r="B27761" s="2">
        <v>-25.485299999999899</v>
      </c>
      <c r="C27761" s="2">
        <v>-49.295900000000003</v>
      </c>
      <c r="D27761" s="1">
        <v>934.48</v>
      </c>
      <c r="E27761" s="1">
        <v>55.663123326721006</v>
      </c>
      <c r="F27761">
        <v>51.241700000000002</v>
      </c>
      <c r="G27761">
        <v>-1.899008E-3</v>
      </c>
      <c r="H27761" s="1">
        <f t="shared" si="433"/>
        <v>4.4214233267210048</v>
      </c>
    </row>
    <row r="27762" spans="1:8">
      <c r="A27762">
        <v>27761</v>
      </c>
      <c r="B27762" s="2">
        <v>-25.464600000000001</v>
      </c>
      <c r="C27762" s="2">
        <v>-49.290599999999898</v>
      </c>
      <c r="D27762" s="1">
        <v>928.75</v>
      </c>
      <c r="E27762" s="1">
        <v>55.97981538339377</v>
      </c>
      <c r="F27762">
        <v>50.780799999999999</v>
      </c>
      <c r="G27762">
        <v>-1.3698600999999999E-2</v>
      </c>
      <c r="H27762" s="1">
        <f t="shared" si="433"/>
        <v>5.1990153833937711</v>
      </c>
    </row>
    <row r="27763" spans="1:8">
      <c r="A27763">
        <v>27762</v>
      </c>
      <c r="B27763" s="2">
        <v>-25.4451999999999</v>
      </c>
      <c r="C27763" s="2">
        <v>-49.287799999999898</v>
      </c>
      <c r="D27763" s="1">
        <v>933.45</v>
      </c>
      <c r="E27763" s="1">
        <v>59.251930158993275</v>
      </c>
      <c r="F27763">
        <v>50.4114</v>
      </c>
      <c r="G27763">
        <v>-2.3136599999999999E-4</v>
      </c>
      <c r="H27763" s="1">
        <f t="shared" si="433"/>
        <v>8.8405301589932748</v>
      </c>
    </row>
    <row r="27764" spans="1:8">
      <c r="A27764">
        <v>27763</v>
      </c>
      <c r="B27764" s="2">
        <v>-25.439900000000002</v>
      </c>
      <c r="C27764" s="2">
        <v>-49.275799999999897</v>
      </c>
      <c r="D27764" s="1">
        <v>918.09</v>
      </c>
      <c r="E27764" s="1">
        <v>58.433169754496284</v>
      </c>
      <c r="F27764">
        <v>49.810099999999998</v>
      </c>
      <c r="G27764">
        <v>-7.7812580000000001E-3</v>
      </c>
      <c r="H27764" s="1">
        <f t="shared" si="433"/>
        <v>8.6230697544962851</v>
      </c>
    </row>
    <row r="27765" spans="1:8">
      <c r="A27765">
        <v>27764</v>
      </c>
      <c r="B27765" s="2">
        <v>-25.433800000000002</v>
      </c>
      <c r="C27765" s="2">
        <v>-49.257800000000003</v>
      </c>
      <c r="D27765" s="1">
        <v>888.19</v>
      </c>
      <c r="E27765" s="1">
        <v>57.295306174963287</v>
      </c>
      <c r="F27765">
        <v>48.885199999999998</v>
      </c>
      <c r="G27765">
        <v>-7.73459E-4</v>
      </c>
      <c r="H27765" s="1">
        <f t="shared" si="433"/>
        <v>8.410106174963289</v>
      </c>
    </row>
    <row r="27766" spans="1:8">
      <c r="A27766">
        <v>27765</v>
      </c>
      <c r="B27766" s="2">
        <v>-25.4423999999999</v>
      </c>
      <c r="C27766" s="2">
        <v>-49.2441999999999</v>
      </c>
      <c r="D27766" s="1">
        <v>923.63</v>
      </c>
      <c r="E27766" s="1">
        <v>58.570976845562299</v>
      </c>
      <c r="F27766">
        <v>48.328699999999998</v>
      </c>
      <c r="G27766">
        <v>-8.1692520000000001E-3</v>
      </c>
      <c r="H27766" s="1">
        <f t="shared" si="433"/>
        <v>10.242276845562301</v>
      </c>
    </row>
    <row r="27767" spans="1:8">
      <c r="A27767">
        <v>27766</v>
      </c>
      <c r="B27767" s="2">
        <v>-25.443000000000001</v>
      </c>
      <c r="C27767" s="2">
        <v>-49.2331</v>
      </c>
      <c r="D27767" s="1">
        <v>926.01</v>
      </c>
      <c r="E27767" s="1">
        <v>61.409687918935951</v>
      </c>
      <c r="F27767">
        <v>47.763399999999997</v>
      </c>
      <c r="G27767">
        <v>-1.352675E-3</v>
      </c>
      <c r="H27767" s="1">
        <f t="shared" si="433"/>
        <v>13.646287918935954</v>
      </c>
    </row>
    <row r="27768" spans="1:8">
      <c r="A27768">
        <v>27767</v>
      </c>
      <c r="B27768" s="2">
        <v>-25.495200000000001</v>
      </c>
      <c r="C27768" s="2">
        <v>-49.275300000000001</v>
      </c>
      <c r="D27768" s="1">
        <v>921.56</v>
      </c>
      <c r="E27768" s="1">
        <v>52.199761289686464</v>
      </c>
      <c r="F27768">
        <v>50.438699999999997</v>
      </c>
      <c r="G27768">
        <v>-7.484442E-3</v>
      </c>
      <c r="H27768" s="1">
        <f t="shared" si="433"/>
        <v>1.7610612896864666</v>
      </c>
    </row>
    <row r="27769" spans="1:8">
      <c r="A27769">
        <v>27768</v>
      </c>
      <c r="B27769" s="2">
        <v>-25.530999999999899</v>
      </c>
      <c r="C27769" s="2">
        <v>-49.299999999999898</v>
      </c>
      <c r="D27769" s="1">
        <v>929.12</v>
      </c>
      <c r="E27769" s="1">
        <v>51.596296532295881</v>
      </c>
      <c r="F27769">
        <v>51.8095</v>
      </c>
      <c r="G27769">
        <v>-6.1020220000000003E-3</v>
      </c>
      <c r="H27769" s="1">
        <f t="shared" si="433"/>
        <v>-0.21320346770411902</v>
      </c>
    </row>
    <row r="27770" spans="1:8">
      <c r="A27770">
        <v>27769</v>
      </c>
      <c r="B27770" s="2">
        <v>-25.535</v>
      </c>
      <c r="C27770" s="2">
        <v>-49.1861999999999</v>
      </c>
      <c r="D27770" s="1">
        <v>911.07</v>
      </c>
      <c r="E27770" s="1">
        <v>51.581893293561095</v>
      </c>
      <c r="F27770">
        <v>45.9041</v>
      </c>
      <c r="G27770">
        <v>-2.96662E-4</v>
      </c>
      <c r="H27770" s="1">
        <f t="shared" si="433"/>
        <v>5.6777932935610949</v>
      </c>
    </row>
    <row r="27771" spans="1:8">
      <c r="A27771">
        <v>27770</v>
      </c>
      <c r="B27771" s="2">
        <v>-25.354199999999899</v>
      </c>
      <c r="C27771" s="2">
        <v>-49.188800000000001</v>
      </c>
      <c r="D27771" s="1">
        <v>911.42</v>
      </c>
      <c r="E27771" s="1">
        <v>64.239709950443483</v>
      </c>
      <c r="F27771">
        <v>44.003399999999999</v>
      </c>
      <c r="G27771">
        <v>-1.3469666999999999E-2</v>
      </c>
      <c r="H27771" s="1">
        <f t="shared" si="433"/>
        <v>20.236309950443484</v>
      </c>
    </row>
    <row r="27772" spans="1:8">
      <c r="A27772">
        <v>27771</v>
      </c>
      <c r="B27772" s="2">
        <v>-25.3642</v>
      </c>
      <c r="C27772" s="2">
        <v>-49.190199999999898</v>
      </c>
      <c r="D27772" s="1">
        <v>878.42</v>
      </c>
      <c r="E27772" s="1">
        <v>61.243012372511814</v>
      </c>
      <c r="F27772">
        <v>44.243299999999998</v>
      </c>
      <c r="G27772">
        <v>-1.3485179999999999E-2</v>
      </c>
      <c r="H27772" s="1">
        <f t="shared" si="433"/>
        <v>16.999712372511816</v>
      </c>
    </row>
    <row r="27773" spans="1:8">
      <c r="A27773">
        <v>27772</v>
      </c>
      <c r="B27773" s="2">
        <v>-25.382300000000001</v>
      </c>
      <c r="C27773" s="2">
        <v>-49.1875</v>
      </c>
      <c r="D27773" s="1">
        <v>880.71</v>
      </c>
      <c r="E27773" s="1">
        <v>63.714500435856245</v>
      </c>
      <c r="F27773">
        <v>44.366700000000002</v>
      </c>
      <c r="G27773">
        <v>-1.3751318E-2</v>
      </c>
      <c r="H27773" s="1">
        <f t="shared" si="433"/>
        <v>19.347800435856243</v>
      </c>
    </row>
    <row r="27774" spans="1:8">
      <c r="A27774">
        <v>27773</v>
      </c>
      <c r="B27774" s="2">
        <v>-25.398399999999899</v>
      </c>
      <c r="C27774" s="2">
        <v>-49.188099999999899</v>
      </c>
      <c r="D27774" s="1">
        <v>904.67</v>
      </c>
      <c r="E27774" s="1">
        <v>68.17618543787033</v>
      </c>
      <c r="F27774">
        <v>44.640300000000003</v>
      </c>
      <c r="G27774">
        <v>-1.3849571E-2</v>
      </c>
      <c r="H27774" s="1">
        <f t="shared" si="433"/>
        <v>23.535885437870327</v>
      </c>
    </row>
    <row r="27775" spans="1:8">
      <c r="A27775">
        <v>27774</v>
      </c>
      <c r="B27775" s="2">
        <v>-25.4133999999999</v>
      </c>
      <c r="C27775" s="2">
        <v>-49.189599999999899</v>
      </c>
      <c r="D27775" s="1">
        <v>902.6</v>
      </c>
      <c r="E27775" s="1">
        <v>67.692509204160345</v>
      </c>
      <c r="F27775">
        <v>44.9405</v>
      </c>
      <c r="G27775">
        <v>-9.4206970000000004E-3</v>
      </c>
      <c r="H27775" s="1">
        <f t="shared" si="433"/>
        <v>22.752009204160345</v>
      </c>
    </row>
    <row r="27776" spans="1:8">
      <c r="A27776">
        <v>27775</v>
      </c>
      <c r="B27776" s="2">
        <v>-25.4298</v>
      </c>
      <c r="C27776" s="2">
        <v>-49.189900000000002</v>
      </c>
      <c r="D27776" s="1">
        <v>893.22</v>
      </c>
      <c r="E27776" s="1">
        <v>63.898970299256348</v>
      </c>
      <c r="F27776">
        <v>45.177199999999999</v>
      </c>
      <c r="G27776">
        <v>-1.3746250999999999E-2</v>
      </c>
      <c r="H27776" s="1">
        <f t="shared" si="433"/>
        <v>18.721770299256349</v>
      </c>
    </row>
    <row r="27777" spans="1:8">
      <c r="A27777">
        <v>27776</v>
      </c>
      <c r="B27777" s="2">
        <v>-25.4436999999999</v>
      </c>
      <c r="C27777" s="2">
        <v>-49.189700000000002</v>
      </c>
      <c r="D27777" s="1">
        <v>901.52</v>
      </c>
      <c r="E27777" s="1">
        <v>63.24180232112807</v>
      </c>
      <c r="F27777">
        <v>45.338799999999999</v>
      </c>
      <c r="G27777">
        <v>-1.3513364999999999E-2</v>
      </c>
      <c r="H27777" s="1">
        <f t="shared" si="433"/>
        <v>17.903002321128071</v>
      </c>
    </row>
    <row r="27778" spans="1:8">
      <c r="A27778">
        <v>27777</v>
      </c>
      <c r="B27778" s="2">
        <v>-25.458600000000001</v>
      </c>
      <c r="C27778" s="2">
        <v>-49.191400000000002</v>
      </c>
      <c r="D27778" s="1">
        <v>894.04</v>
      </c>
      <c r="E27778" s="1">
        <v>61.556764634646903</v>
      </c>
      <c r="F27778">
        <v>45.612400000000001</v>
      </c>
      <c r="G27778">
        <v>-6.142364E-3</v>
      </c>
      <c r="H27778" s="1">
        <f t="shared" si="433"/>
        <v>15.944364634646902</v>
      </c>
    </row>
    <row r="27779" spans="1:8">
      <c r="A27779">
        <v>27778</v>
      </c>
      <c r="B27779" s="2">
        <v>-25.467099999999899</v>
      </c>
      <c r="C27779" s="2">
        <v>-49.1936999999999</v>
      </c>
      <c r="D27779" s="1">
        <v>916.92</v>
      </c>
      <c r="E27779" s="1">
        <v>63.26610110262564</v>
      </c>
      <c r="F27779">
        <v>45.841000000000001</v>
      </c>
      <c r="G27779">
        <v>-1.3753922999999999E-2</v>
      </c>
      <c r="H27779" s="1">
        <f t="shared" ref="H27779:H27842" si="434">E27779-F27779</f>
        <v>17.425101102625639</v>
      </c>
    </row>
    <row r="27780" spans="1:8">
      <c r="A27780">
        <v>27779</v>
      </c>
      <c r="B27780" s="2">
        <v>-25.4817999999999</v>
      </c>
      <c r="C27780" s="2">
        <v>-49.194699999999898</v>
      </c>
      <c r="D27780" s="1">
        <v>926.48</v>
      </c>
      <c r="E27780" s="1">
        <v>64.299544973766842</v>
      </c>
      <c r="F27780">
        <v>46.0471</v>
      </c>
      <c r="G27780">
        <v>-4.4760200000000002E-4</v>
      </c>
      <c r="H27780" s="1">
        <f t="shared" si="434"/>
        <v>18.252444973766842</v>
      </c>
    </row>
    <row r="27781" spans="1:8">
      <c r="A27781">
        <v>27780</v>
      </c>
      <c r="B27781" s="2">
        <v>-25.495100000000001</v>
      </c>
      <c r="C27781" s="2">
        <v>-49.198</v>
      </c>
      <c r="D27781" s="1">
        <v>936.16</v>
      </c>
      <c r="E27781" s="1">
        <v>63.052529848498295</v>
      </c>
      <c r="F27781">
        <v>46.361600000000003</v>
      </c>
      <c r="G27781">
        <v>-8.2133080000000008E-3</v>
      </c>
      <c r="H27781" s="1">
        <f t="shared" si="434"/>
        <v>16.690929848498293</v>
      </c>
    </row>
    <row r="27782" spans="1:8">
      <c r="A27782">
        <v>27781</v>
      </c>
      <c r="B27782" s="2">
        <v>-25.5077999999999</v>
      </c>
      <c r="C27782" s="2">
        <v>-49.2105999999999</v>
      </c>
      <c r="D27782" s="1">
        <v>937.05</v>
      </c>
      <c r="E27782" s="1">
        <v>60.327284682312623</v>
      </c>
      <c r="F27782">
        <v>47.198099999999997</v>
      </c>
      <c r="G27782">
        <v>-1.5598391E-2</v>
      </c>
      <c r="H27782" s="1">
        <f t="shared" si="434"/>
        <v>13.129184682312626</v>
      </c>
    </row>
    <row r="27783" spans="1:8">
      <c r="A27783">
        <v>27782</v>
      </c>
      <c r="B27783" s="2">
        <v>-25.520299999999899</v>
      </c>
      <c r="C27783" s="2">
        <v>-49.218499999999899</v>
      </c>
      <c r="D27783" s="1">
        <v>909.34</v>
      </c>
      <c r="E27783" s="1">
        <v>56.357905497953084</v>
      </c>
      <c r="F27783">
        <v>47.735399999999998</v>
      </c>
      <c r="G27783">
        <v>-1.2963522999999999E-2</v>
      </c>
      <c r="H27783" s="1">
        <f t="shared" si="434"/>
        <v>8.6225054979530853</v>
      </c>
    </row>
    <row r="27784" spans="1:8">
      <c r="A27784">
        <v>27783</v>
      </c>
      <c r="B27784" s="2">
        <v>-25.534700000000001</v>
      </c>
      <c r="C27784" s="2">
        <v>-49.216700000000003</v>
      </c>
      <c r="D27784" s="1">
        <v>919.04</v>
      </c>
      <c r="E27784" s="1">
        <v>56.707754879939735</v>
      </c>
      <c r="F27784">
        <v>47.7166</v>
      </c>
      <c r="G27784" s="7">
        <v>-8.3900000000000006E-5</v>
      </c>
      <c r="H27784" s="1">
        <f t="shared" si="434"/>
        <v>8.9911548799397352</v>
      </c>
    </row>
    <row r="27785" spans="1:8">
      <c r="A27785">
        <v>27784</v>
      </c>
      <c r="B27785" s="2">
        <v>-25.5457999999999</v>
      </c>
      <c r="C27785" s="2">
        <v>-49.2135999999999</v>
      </c>
      <c r="D27785" s="1">
        <v>862.1</v>
      </c>
      <c r="E27785" s="1">
        <v>48.313881744313768</v>
      </c>
      <c r="F27785">
        <v>47.588299999999997</v>
      </c>
      <c r="G27785">
        <v>-1.4445497999999999E-2</v>
      </c>
      <c r="H27785" s="1">
        <f t="shared" si="434"/>
        <v>0.72558174431377154</v>
      </c>
    </row>
    <row r="27786" spans="1:8">
      <c r="A27786">
        <v>27785</v>
      </c>
      <c r="B27786" s="2">
        <v>-25.554500000000001</v>
      </c>
      <c r="C27786" s="2">
        <v>-49.212699999999899</v>
      </c>
      <c r="D27786" s="1">
        <v>846.98</v>
      </c>
      <c r="E27786" s="1">
        <v>44.464950039646439</v>
      </c>
      <c r="F27786">
        <v>47.5655</v>
      </c>
      <c r="G27786">
        <v>-1.3957976E-2</v>
      </c>
      <c r="H27786" s="1">
        <f t="shared" si="434"/>
        <v>-3.1005499603535611</v>
      </c>
    </row>
    <row r="27787" spans="1:8">
      <c r="A27787">
        <v>27786</v>
      </c>
      <c r="B27787" s="2">
        <v>-25.566700000000001</v>
      </c>
      <c r="C27787" s="2">
        <v>-49.214500000000001</v>
      </c>
      <c r="D27787" s="1">
        <v>827.73</v>
      </c>
      <c r="E27787" s="1">
        <v>41.267387733955587</v>
      </c>
      <c r="F27787">
        <v>47.697000000000003</v>
      </c>
      <c r="G27787">
        <v>-1.4213487E-2</v>
      </c>
      <c r="H27787" s="1">
        <f t="shared" si="434"/>
        <v>-6.4296122660444155</v>
      </c>
    </row>
    <row r="27788" spans="1:8">
      <c r="A27788">
        <v>27787</v>
      </c>
      <c r="B27788" s="2">
        <v>-25.595099999999899</v>
      </c>
      <c r="C27788" s="2">
        <v>-49.201500000000003</v>
      </c>
      <c r="D27788" s="1">
        <v>866.7</v>
      </c>
      <c r="E27788" s="1">
        <v>46.547569624720126</v>
      </c>
      <c r="F27788">
        <v>46.921500000000002</v>
      </c>
      <c r="G27788" s="7">
        <v>-9.7200000000000004E-5</v>
      </c>
      <c r="H27788" s="1">
        <f t="shared" si="434"/>
        <v>-0.37393037527987616</v>
      </c>
    </row>
    <row r="27789" spans="1:8">
      <c r="A27789">
        <v>27788</v>
      </c>
      <c r="B27789" s="2">
        <v>-25.522200000000002</v>
      </c>
      <c r="C27789" s="2">
        <v>-49.275799999999897</v>
      </c>
      <c r="D27789" s="1">
        <v>836.25</v>
      </c>
      <c r="E27789" s="1">
        <v>59.056722137215907</v>
      </c>
      <c r="F27789">
        <v>50.6892</v>
      </c>
      <c r="G27789">
        <v>-7.8824780000000001E-3</v>
      </c>
      <c r="H27789" s="1">
        <f t="shared" si="434"/>
        <v>8.3675221372159072</v>
      </c>
    </row>
    <row r="27790" spans="1:8">
      <c r="A27790">
        <v>27789</v>
      </c>
      <c r="B27790" s="2">
        <v>-25.525400000000001</v>
      </c>
      <c r="C27790" s="2">
        <v>-49.292099999999898</v>
      </c>
      <c r="D27790" s="1">
        <v>822.57</v>
      </c>
      <c r="E27790" s="1">
        <v>58.256153269984679</v>
      </c>
      <c r="F27790">
        <v>51.437800000000003</v>
      </c>
      <c r="G27790">
        <v>-1.1013208E-2</v>
      </c>
      <c r="H27790" s="1">
        <f t="shared" si="434"/>
        <v>6.8183532699846765</v>
      </c>
    </row>
    <row r="27791" spans="1:8">
      <c r="A27791">
        <v>27790</v>
      </c>
      <c r="B27791" s="2">
        <v>-25.529499999999899</v>
      </c>
      <c r="C27791" s="2">
        <v>-49.301200000000001</v>
      </c>
      <c r="D27791" s="1">
        <v>811.6</v>
      </c>
      <c r="E27791" s="1">
        <v>55.161085373326912</v>
      </c>
      <c r="F27791">
        <v>51.8491</v>
      </c>
      <c r="G27791">
        <v>-1.5692102999999999E-2</v>
      </c>
      <c r="H27791" s="1">
        <f t="shared" si="434"/>
        <v>3.3119853733269125</v>
      </c>
    </row>
    <row r="27792" spans="1:8">
      <c r="A27792">
        <v>27791</v>
      </c>
      <c r="B27792" s="2">
        <v>-25.534700000000001</v>
      </c>
      <c r="C27792" s="2">
        <v>-49.3203999999999</v>
      </c>
      <c r="D27792" s="1">
        <v>813.09</v>
      </c>
      <c r="E27792" s="1">
        <v>57.67917901112866</v>
      </c>
      <c r="F27792">
        <v>52.637999999999998</v>
      </c>
      <c r="G27792">
        <v>-9.8787340000000001E-3</v>
      </c>
      <c r="H27792" s="1">
        <f t="shared" si="434"/>
        <v>5.0411790111286621</v>
      </c>
    </row>
    <row r="27793" spans="1:8">
      <c r="A27793">
        <v>27792</v>
      </c>
      <c r="B27793" s="2">
        <v>-25.538</v>
      </c>
      <c r="C27793" s="2">
        <v>-49.337200000000003</v>
      </c>
      <c r="D27793" s="1">
        <v>853.04</v>
      </c>
      <c r="E27793" s="1">
        <v>61.128663268528086</v>
      </c>
      <c r="F27793">
        <v>53.257899999999999</v>
      </c>
      <c r="G27793">
        <v>-5.8449239999999996E-3</v>
      </c>
      <c r="H27793" s="1">
        <f t="shared" si="434"/>
        <v>7.8707632685280871</v>
      </c>
    </row>
    <row r="27794" spans="1:8">
      <c r="A27794">
        <v>27793</v>
      </c>
      <c r="B27794" s="2">
        <v>-25.5185999999999</v>
      </c>
      <c r="C27794" s="2">
        <v>-49.263599999999897</v>
      </c>
      <c r="D27794" s="1">
        <v>881.37</v>
      </c>
      <c r="E27794" s="1">
        <v>61.443172341570389</v>
      </c>
      <c r="F27794">
        <v>50.087200000000003</v>
      </c>
      <c r="G27794">
        <v>-1.4247042999999999E-2</v>
      </c>
      <c r="H27794" s="1">
        <f t="shared" si="434"/>
        <v>11.355972341570386</v>
      </c>
    </row>
    <row r="27795" spans="1:8">
      <c r="A27795">
        <v>27794</v>
      </c>
      <c r="B27795" s="2">
        <v>-26.138400000000001</v>
      </c>
      <c r="C27795" s="2">
        <v>-49.812100000000001</v>
      </c>
      <c r="D27795" s="1">
        <v>788.1</v>
      </c>
      <c r="E27795" s="1">
        <v>16.737251029436603</v>
      </c>
      <c r="F27795">
        <v>30.208600000000001</v>
      </c>
      <c r="G27795">
        <v>-1.4387148000000001E-2</v>
      </c>
      <c r="H27795" s="1">
        <f t="shared" si="434"/>
        <v>-13.471348970563398</v>
      </c>
    </row>
    <row r="27796" spans="1:8">
      <c r="A27796">
        <v>27795</v>
      </c>
      <c r="B27796" s="2">
        <v>-26.1510999999999</v>
      </c>
      <c r="C27796" s="2">
        <v>-49.829999999999899</v>
      </c>
      <c r="D27796" s="1">
        <v>802.1</v>
      </c>
      <c r="E27796" s="1">
        <v>17.397303555187339</v>
      </c>
      <c r="F27796">
        <v>28.853400000000001</v>
      </c>
      <c r="G27796">
        <v>-1.3004847999999999E-2</v>
      </c>
      <c r="H27796" s="1">
        <f t="shared" si="434"/>
        <v>-11.456096444812662</v>
      </c>
    </row>
    <row r="27797" spans="1:8">
      <c r="A27797">
        <v>27796</v>
      </c>
      <c r="B27797" s="2">
        <v>-26.1799999999999</v>
      </c>
      <c r="C27797" s="2">
        <v>-49.872300000000003</v>
      </c>
      <c r="D27797" s="1">
        <v>866.79</v>
      </c>
      <c r="E27797" s="1">
        <v>18.960866483638434</v>
      </c>
      <c r="F27797">
        <v>25.734200000000001</v>
      </c>
      <c r="G27797">
        <v>-1.4924669E-2</v>
      </c>
      <c r="H27797" s="1">
        <f t="shared" si="434"/>
        <v>-6.7733335163615678</v>
      </c>
    </row>
    <row r="27798" spans="1:8">
      <c r="A27798">
        <v>27797</v>
      </c>
      <c r="B27798" s="2">
        <v>-26.200800000000001</v>
      </c>
      <c r="C27798" s="2">
        <v>-49.8798999999999</v>
      </c>
      <c r="D27798" s="1">
        <v>830.58</v>
      </c>
      <c r="E27798" s="1">
        <v>16.713845968775033</v>
      </c>
      <c r="F27798">
        <v>24.569400000000002</v>
      </c>
      <c r="G27798">
        <v>-4.14886E-4</v>
      </c>
      <c r="H27798" s="1">
        <f t="shared" si="434"/>
        <v>-7.855554031224969</v>
      </c>
    </row>
    <row r="27799" spans="1:8">
      <c r="A27799">
        <v>27798</v>
      </c>
      <c r="B27799" s="2">
        <v>-26.223199999999899</v>
      </c>
      <c r="C27799" s="2">
        <v>-49.8918999999999</v>
      </c>
      <c r="D27799" s="1">
        <v>837.17</v>
      </c>
      <c r="E27799" s="1">
        <v>12.939394833553678</v>
      </c>
      <c r="F27799">
        <v>23.1829</v>
      </c>
      <c r="G27799">
        <v>-8.6517160000000003E-3</v>
      </c>
      <c r="H27799" s="1">
        <f t="shared" si="434"/>
        <v>-10.243505166446322</v>
      </c>
    </row>
    <row r="27800" spans="1:8">
      <c r="A27800">
        <v>27799</v>
      </c>
      <c r="B27800" s="2">
        <v>-26.2456999999999</v>
      </c>
      <c r="C27800" s="2">
        <v>-49.905700000000003</v>
      </c>
      <c r="D27800" s="1">
        <v>832.19</v>
      </c>
      <c r="E27800" s="1">
        <v>12.563811312264823</v>
      </c>
      <c r="F27800">
        <v>21.769600000000001</v>
      </c>
      <c r="G27800">
        <v>-9.2723259999999991E-3</v>
      </c>
      <c r="H27800" s="1">
        <f t="shared" si="434"/>
        <v>-9.2057886877351773</v>
      </c>
    </row>
    <row r="27801" spans="1:8">
      <c r="A27801">
        <v>27800</v>
      </c>
      <c r="B27801" s="2">
        <v>-26.270399999999899</v>
      </c>
      <c r="C27801" s="2">
        <v>-49.919899999999899</v>
      </c>
      <c r="D27801" s="1">
        <v>845.54</v>
      </c>
      <c r="E27801" s="1">
        <v>11.283621258544029</v>
      </c>
      <c r="F27801">
        <v>20.325099999999999</v>
      </c>
      <c r="G27801">
        <v>-1.6983255999999999E-2</v>
      </c>
      <c r="H27801" s="1">
        <f t="shared" si="434"/>
        <v>-9.0414787414559701</v>
      </c>
    </row>
    <row r="27802" spans="1:8">
      <c r="A27802">
        <v>27801</v>
      </c>
      <c r="B27802" s="2">
        <v>-26.293399999999899</v>
      </c>
      <c r="C27802" s="2">
        <v>-49.908900000000003</v>
      </c>
      <c r="D27802" s="1">
        <v>932.4</v>
      </c>
      <c r="E27802" s="1">
        <v>18.757359480713216</v>
      </c>
      <c r="F27802">
        <v>19.8779</v>
      </c>
      <c r="G27802">
        <v>-1.3932943E-2</v>
      </c>
      <c r="H27802" s="1">
        <f t="shared" si="434"/>
        <v>-1.1205405192867843</v>
      </c>
    </row>
    <row r="27803" spans="1:8">
      <c r="A27803">
        <v>27802</v>
      </c>
      <c r="B27803" s="2">
        <v>-26.3142999999999</v>
      </c>
      <c r="C27803" s="2">
        <v>-49.910699999999899</v>
      </c>
      <c r="D27803" s="1">
        <v>947.11</v>
      </c>
      <c r="E27803" s="1">
        <v>20.364238014192328</v>
      </c>
      <c r="F27803">
        <v>19.043800000000001</v>
      </c>
      <c r="G27803">
        <v>-5.467441E-3</v>
      </c>
      <c r="H27803" s="1">
        <f t="shared" si="434"/>
        <v>1.3204380141923266</v>
      </c>
    </row>
    <row r="27804" spans="1:8">
      <c r="A27804">
        <v>27803</v>
      </c>
      <c r="B27804" s="2">
        <v>-26.336500000000001</v>
      </c>
      <c r="C27804" s="2">
        <v>-49.906100000000002</v>
      </c>
      <c r="D27804" s="1">
        <v>934.14</v>
      </c>
      <c r="E27804" s="1">
        <v>27.68396691955796</v>
      </c>
      <c r="F27804">
        <v>18.346800000000002</v>
      </c>
      <c r="G27804">
        <v>-2.5151710000000001E-3</v>
      </c>
      <c r="H27804" s="1">
        <f t="shared" si="434"/>
        <v>9.3371669195579585</v>
      </c>
    </row>
    <row r="27805" spans="1:8">
      <c r="A27805">
        <v>27804</v>
      </c>
      <c r="B27805" s="2">
        <v>-26.372699999999899</v>
      </c>
      <c r="C27805" s="2">
        <v>-49.911900000000003</v>
      </c>
      <c r="D27805" s="1">
        <v>962.17</v>
      </c>
      <c r="E27805" s="1">
        <v>21.568229840244026</v>
      </c>
      <c r="F27805">
        <v>16.857299999999999</v>
      </c>
      <c r="G27805">
        <v>-8.6172149999999993E-3</v>
      </c>
      <c r="H27805" s="1">
        <f t="shared" si="434"/>
        <v>4.7109298402440274</v>
      </c>
    </row>
    <row r="27806" spans="1:8">
      <c r="A27806">
        <v>27805</v>
      </c>
      <c r="B27806" s="2">
        <v>-26.389800000000001</v>
      </c>
      <c r="C27806" s="2">
        <v>-49.9119999999999</v>
      </c>
      <c r="D27806" s="1">
        <v>1011.18</v>
      </c>
      <c r="E27806" s="1">
        <v>24.878934481534628</v>
      </c>
      <c r="F27806">
        <v>16.2317</v>
      </c>
      <c r="G27806">
        <v>-1.5329262E-2</v>
      </c>
      <c r="H27806" s="1">
        <f t="shared" si="434"/>
        <v>8.6472344815346283</v>
      </c>
    </row>
    <row r="27807" spans="1:8">
      <c r="A27807">
        <v>27806</v>
      </c>
      <c r="B27807" s="2">
        <v>-26.4088999999999</v>
      </c>
      <c r="C27807" s="2">
        <v>-49.908099999999898</v>
      </c>
      <c r="D27807" s="1">
        <v>978.98</v>
      </c>
      <c r="E27807" s="1">
        <v>21.691400914264317</v>
      </c>
      <c r="F27807">
        <v>15.6099</v>
      </c>
      <c r="G27807">
        <v>-1.2796854999999999E-2</v>
      </c>
      <c r="H27807" s="1">
        <f t="shared" si="434"/>
        <v>6.0815009142643177</v>
      </c>
    </row>
    <row r="27808" spans="1:8">
      <c r="A27808">
        <v>27807</v>
      </c>
      <c r="B27808" s="2">
        <v>-26.4573</v>
      </c>
      <c r="C27808" s="2">
        <v>-49.881500000000003</v>
      </c>
      <c r="D27808" s="1">
        <v>923.98</v>
      </c>
      <c r="E27808" s="1">
        <v>16.815205248187766</v>
      </c>
      <c r="F27808">
        <v>14.151400000000001</v>
      </c>
      <c r="G27808">
        <v>-1.5187416E-2</v>
      </c>
      <c r="H27808" s="1">
        <f t="shared" si="434"/>
        <v>2.6638052481877654</v>
      </c>
    </row>
    <row r="27809" spans="1:8">
      <c r="A27809">
        <v>27808</v>
      </c>
      <c r="B27809" s="2">
        <v>-26.476199999999899</v>
      </c>
      <c r="C27809" s="2">
        <v>-49.867100000000001</v>
      </c>
      <c r="D27809" s="1">
        <v>954.63</v>
      </c>
      <c r="E27809" s="1">
        <v>19.844029335482922</v>
      </c>
      <c r="F27809">
        <v>13.5297</v>
      </c>
      <c r="G27809">
        <v>-7.0959459999999997E-3</v>
      </c>
      <c r="H27809" s="1">
        <f t="shared" si="434"/>
        <v>6.3143293354829222</v>
      </c>
    </row>
    <row r="27810" spans="1:8">
      <c r="A27810">
        <v>27809</v>
      </c>
      <c r="B27810" s="2">
        <v>-26.4970999999999</v>
      </c>
      <c r="C27810" s="2">
        <v>-49.862299999999898</v>
      </c>
      <c r="D27810" s="1">
        <v>935.88</v>
      </c>
      <c r="E27810" s="1">
        <v>18.989970619288162</v>
      </c>
      <c r="F27810">
        <v>12.738099999999999</v>
      </c>
      <c r="G27810">
        <v>-1.282617E-2</v>
      </c>
      <c r="H27810" s="1">
        <f t="shared" si="434"/>
        <v>6.2518706192881623</v>
      </c>
    </row>
    <row r="27811" spans="1:8">
      <c r="A27811">
        <v>27810</v>
      </c>
      <c r="B27811" s="2">
        <v>-26.518000000000001</v>
      </c>
      <c r="C27811" s="2">
        <v>-49.851599999999898</v>
      </c>
      <c r="D27811" s="1">
        <v>945.23</v>
      </c>
      <c r="E27811" s="1">
        <v>21.161142332240502</v>
      </c>
      <c r="F27811">
        <v>11.9498</v>
      </c>
      <c r="G27811">
        <v>-1.5949029999999999E-2</v>
      </c>
      <c r="H27811" s="1">
        <f t="shared" si="434"/>
        <v>9.2113423322405019</v>
      </c>
    </row>
    <row r="27812" spans="1:8">
      <c r="A27812">
        <v>27811</v>
      </c>
      <c r="B27812" s="2">
        <v>-26.536100000000001</v>
      </c>
      <c r="C27812" s="2">
        <v>-49.8490999999999</v>
      </c>
      <c r="D27812" s="1">
        <v>938.55</v>
      </c>
      <c r="E27812" s="1">
        <v>22.519093147681634</v>
      </c>
      <c r="F27812">
        <v>11.259399999999999</v>
      </c>
      <c r="G27812">
        <v>-7.6386320000000002E-3</v>
      </c>
      <c r="H27812" s="1">
        <f t="shared" si="434"/>
        <v>11.259693147681634</v>
      </c>
    </row>
    <row r="27813" spans="1:8">
      <c r="A27813">
        <v>27812</v>
      </c>
      <c r="B27813" s="2">
        <v>-26.531300000000002</v>
      </c>
      <c r="C27813" s="2">
        <v>-49.825600000000001</v>
      </c>
      <c r="D27813" s="1">
        <v>970.31</v>
      </c>
      <c r="E27813" s="1">
        <v>29.313024968563123</v>
      </c>
      <c r="F27813">
        <v>11.3866</v>
      </c>
      <c r="G27813">
        <v>-6.1346559999999996E-3</v>
      </c>
      <c r="H27813" s="1">
        <f t="shared" si="434"/>
        <v>17.926424968563126</v>
      </c>
    </row>
    <row r="27814" spans="1:8">
      <c r="A27814">
        <v>27813</v>
      </c>
      <c r="B27814" s="2">
        <v>-26.553100000000001</v>
      </c>
      <c r="C27814" s="2">
        <v>-49.805599999999899</v>
      </c>
      <c r="D27814" s="1">
        <v>939.09</v>
      </c>
      <c r="E27814" s="1">
        <v>32.634799990390164</v>
      </c>
      <c r="F27814">
        <v>10.404199999999999</v>
      </c>
      <c r="G27814">
        <v>-6.7225469999999997E-3</v>
      </c>
      <c r="H27814" s="1">
        <f t="shared" si="434"/>
        <v>22.230599990390164</v>
      </c>
    </row>
    <row r="27815" spans="1:8">
      <c r="A27815">
        <v>27814</v>
      </c>
      <c r="B27815" s="2">
        <v>-26.572700000000001</v>
      </c>
      <c r="C27815" s="2">
        <v>-49.793300000000002</v>
      </c>
      <c r="D27815" s="1">
        <v>943.35</v>
      </c>
      <c r="E27815" s="1">
        <v>37.840284488086596</v>
      </c>
      <c r="F27815">
        <v>9.5153999999999996</v>
      </c>
      <c r="G27815">
        <v>-8.3314189999999996E-3</v>
      </c>
      <c r="H27815" s="1">
        <f t="shared" si="434"/>
        <v>28.324884488086596</v>
      </c>
    </row>
    <row r="27816" spans="1:8">
      <c r="A27816">
        <v>27815</v>
      </c>
      <c r="B27816" s="2">
        <v>-26.593499999999899</v>
      </c>
      <c r="C27816" s="2">
        <v>-49.779600000000002</v>
      </c>
      <c r="D27816" s="1">
        <v>938.48</v>
      </c>
      <c r="E27816" s="1">
        <v>39.127113403690139</v>
      </c>
      <c r="F27816">
        <v>8.5462000000000007</v>
      </c>
      <c r="G27816">
        <v>-1.2443490999999999E-2</v>
      </c>
      <c r="H27816" s="1">
        <f t="shared" si="434"/>
        <v>30.58091340369014</v>
      </c>
    </row>
    <row r="27817" spans="1:8">
      <c r="A27817">
        <v>27816</v>
      </c>
      <c r="B27817" s="2">
        <v>-26.609400000000001</v>
      </c>
      <c r="C27817" s="2">
        <v>-49.7625999999999</v>
      </c>
      <c r="D27817" s="1">
        <v>965.49</v>
      </c>
      <c r="E27817" s="1">
        <v>41.858487904814787</v>
      </c>
      <c r="F27817">
        <v>7.6981000000000002</v>
      </c>
      <c r="G27817">
        <v>-1.4616237000000001E-2</v>
      </c>
      <c r="H27817" s="1">
        <f t="shared" si="434"/>
        <v>34.160387904814783</v>
      </c>
    </row>
    <row r="27818" spans="1:8">
      <c r="A27818">
        <v>27817</v>
      </c>
      <c r="B27818" s="2">
        <v>-26.6143</v>
      </c>
      <c r="C27818" s="2">
        <v>-49.7381999999999</v>
      </c>
      <c r="D27818" s="1">
        <v>989.29</v>
      </c>
      <c r="E27818" s="1">
        <v>45.965057653752488</v>
      </c>
      <c r="F27818">
        <v>7.1086</v>
      </c>
      <c r="G27818">
        <v>-6.4588550000000003E-3</v>
      </c>
      <c r="H27818" s="1">
        <f t="shared" si="434"/>
        <v>38.856457653752486</v>
      </c>
    </row>
    <row r="27819" spans="1:8">
      <c r="A27819">
        <v>27818</v>
      </c>
      <c r="B27819" s="2">
        <v>-26.634599999999899</v>
      </c>
      <c r="C27819" s="2">
        <v>-49.7366999999999</v>
      </c>
      <c r="D27819" s="1">
        <v>967.75</v>
      </c>
      <c r="E27819" s="1">
        <v>43.252931266086449</v>
      </c>
      <c r="F27819">
        <v>6.3071000000000002</v>
      </c>
      <c r="G27819">
        <v>-9.4909599999999997E-3</v>
      </c>
      <c r="H27819" s="1">
        <f t="shared" si="434"/>
        <v>36.945831266086451</v>
      </c>
    </row>
    <row r="27820" spans="1:8">
      <c r="A27820">
        <v>27819</v>
      </c>
      <c r="B27820" s="2">
        <v>-26.6525999999999</v>
      </c>
      <c r="C27820" s="2">
        <v>-49.7302999999999</v>
      </c>
      <c r="D27820" s="1">
        <v>973.95</v>
      </c>
      <c r="E27820" s="1">
        <v>43.780831396603311</v>
      </c>
      <c r="F27820">
        <v>5.5358999999999998</v>
      </c>
      <c r="G27820">
        <v>-6.4659629999999999E-3</v>
      </c>
      <c r="H27820" s="1">
        <f t="shared" si="434"/>
        <v>38.244931396603313</v>
      </c>
    </row>
    <row r="27821" spans="1:8">
      <c r="A27821">
        <v>27820</v>
      </c>
      <c r="B27821" s="2">
        <v>-26.669899999999899</v>
      </c>
      <c r="C27821" s="2">
        <v>-49.717199999999899</v>
      </c>
      <c r="D27821" s="1">
        <v>956.85</v>
      </c>
      <c r="E27821" s="1">
        <v>41.598214089804877</v>
      </c>
      <c r="F27821">
        <v>4.6658999999999997</v>
      </c>
      <c r="G27821">
        <v>-9.9404090000000007E-3</v>
      </c>
      <c r="H27821" s="1">
        <f t="shared" si="434"/>
        <v>36.932314089804876</v>
      </c>
    </row>
    <row r="27822" spans="1:8">
      <c r="A27822">
        <v>27821</v>
      </c>
      <c r="B27822" s="2">
        <v>-26.687100000000001</v>
      </c>
      <c r="C27822" s="2">
        <v>-49.702100000000002</v>
      </c>
      <c r="D27822" s="1">
        <v>969.54</v>
      </c>
      <c r="E27822" s="1">
        <v>41.556848682000037</v>
      </c>
      <c r="F27822">
        <v>3.7568000000000001</v>
      </c>
      <c r="G27822">
        <v>-1.3803022999999999E-2</v>
      </c>
      <c r="H27822" s="1">
        <f t="shared" si="434"/>
        <v>37.800048682000039</v>
      </c>
    </row>
    <row r="27823" spans="1:8">
      <c r="A27823">
        <v>27822</v>
      </c>
      <c r="B27823" s="2">
        <v>-26.713200000000001</v>
      </c>
      <c r="C27823" s="2">
        <v>-49.485300000000002</v>
      </c>
      <c r="D27823" s="1">
        <v>517.77</v>
      </c>
      <c r="E27823" s="1">
        <v>18.35976751086314</v>
      </c>
      <c r="F27823">
        <v>-4.1749000000000001</v>
      </c>
      <c r="G27823">
        <v>-9.5081209999999996E-3</v>
      </c>
      <c r="H27823" s="1">
        <f t="shared" si="434"/>
        <v>22.534667510863141</v>
      </c>
    </row>
    <row r="27824" spans="1:8">
      <c r="A27824">
        <v>27823</v>
      </c>
      <c r="B27824" s="2">
        <v>-26.744800000000001</v>
      </c>
      <c r="C27824" s="2">
        <v>-49.525500000000001</v>
      </c>
      <c r="D27824" s="1">
        <v>522.04999999999995</v>
      </c>
      <c r="E27824" s="1">
        <v>12.818298758315796</v>
      </c>
      <c r="F27824">
        <v>-3.5847000000000002</v>
      </c>
      <c r="G27824">
        <v>-1.2317533E-2</v>
      </c>
      <c r="H27824" s="1">
        <f t="shared" si="434"/>
        <v>16.402998758315796</v>
      </c>
    </row>
    <row r="27825" spans="1:8">
      <c r="A27825">
        <v>27824</v>
      </c>
      <c r="B27825" s="2">
        <v>-26.743600000000001</v>
      </c>
      <c r="C27825" s="2">
        <v>-49.551400000000001</v>
      </c>
      <c r="D27825" s="1">
        <v>526.41</v>
      </c>
      <c r="E27825" s="1">
        <v>10.99108480948758</v>
      </c>
      <c r="F27825">
        <v>-2.5859999999999999</v>
      </c>
      <c r="G27825">
        <v>-1.151397E-2</v>
      </c>
      <c r="H27825" s="1">
        <f t="shared" si="434"/>
        <v>13.57708480948758</v>
      </c>
    </row>
    <row r="27826" spans="1:8">
      <c r="A27826">
        <v>27825</v>
      </c>
      <c r="B27826" s="2">
        <v>-26.754000000000001</v>
      </c>
      <c r="C27826" s="2">
        <v>-49.596899999999899</v>
      </c>
      <c r="D27826" s="1">
        <v>601.52</v>
      </c>
      <c r="E27826" s="1">
        <v>13.423886477760668</v>
      </c>
      <c r="F27826">
        <v>-1.2205999999999999</v>
      </c>
      <c r="G27826">
        <v>-7.6126090000000002E-3</v>
      </c>
      <c r="H27826" s="1">
        <f t="shared" si="434"/>
        <v>14.644486477760667</v>
      </c>
    </row>
    <row r="27827" spans="1:8">
      <c r="A27827">
        <v>27826</v>
      </c>
      <c r="B27827" s="2">
        <v>-26.749300000000002</v>
      </c>
      <c r="C27827" s="2">
        <v>-49.618600000000001</v>
      </c>
      <c r="D27827" s="1">
        <v>654.65</v>
      </c>
      <c r="E27827" s="1">
        <v>18.730177491685488</v>
      </c>
      <c r="F27827">
        <v>-0.37940000000000002</v>
      </c>
      <c r="G27827">
        <v>-1.1788844999999999E-2</v>
      </c>
      <c r="H27827" s="1">
        <f t="shared" si="434"/>
        <v>19.109577491685489</v>
      </c>
    </row>
    <row r="27828" spans="1:8">
      <c r="A27828">
        <v>27827</v>
      </c>
      <c r="B27828" s="2">
        <v>-26.7378</v>
      </c>
      <c r="C27828" s="2">
        <v>-49.646900000000002</v>
      </c>
      <c r="D27828" s="1">
        <v>821.08</v>
      </c>
      <c r="E27828" s="1">
        <v>31.225912471425552</v>
      </c>
      <c r="F27828">
        <v>0.79959999999999998</v>
      </c>
      <c r="G27828">
        <v>-1.0057852000000001E-2</v>
      </c>
      <c r="H27828" s="1">
        <f t="shared" si="434"/>
        <v>30.42631247142555</v>
      </c>
    </row>
    <row r="27829" spans="1:8">
      <c r="A27829">
        <v>27828</v>
      </c>
      <c r="B27829" s="2">
        <v>-26.701799999999899</v>
      </c>
      <c r="C27829" s="2">
        <v>-49.682200000000002</v>
      </c>
      <c r="D27829" s="1">
        <v>980.15</v>
      </c>
      <c r="E27829" s="1">
        <v>40.90414244767603</v>
      </c>
      <c r="F27829">
        <v>2.7961999999999998</v>
      </c>
      <c r="G27829">
        <v>-1.3161486999999999E-2</v>
      </c>
      <c r="H27829" s="1">
        <f t="shared" si="434"/>
        <v>38.107942447676031</v>
      </c>
    </row>
    <row r="27830" spans="1:8">
      <c r="A27830">
        <v>27829</v>
      </c>
      <c r="B27830" s="2">
        <v>-26.746400000000001</v>
      </c>
      <c r="C27830" s="2">
        <v>-49.639899999999898</v>
      </c>
      <c r="D27830" s="1">
        <v>711.74</v>
      </c>
      <c r="E27830" s="1">
        <v>21.87257076856406</v>
      </c>
      <c r="F27830">
        <v>0.37669999999999998</v>
      </c>
      <c r="G27830">
        <v>-6.356436E-3</v>
      </c>
      <c r="H27830" s="1">
        <f t="shared" si="434"/>
        <v>21.49587076856406</v>
      </c>
    </row>
    <row r="27831" spans="1:8">
      <c r="A27831">
        <v>27830</v>
      </c>
      <c r="B27831" s="2">
        <v>-26.7366999999999</v>
      </c>
      <c r="C27831" s="2">
        <v>-49.4739</v>
      </c>
      <c r="D27831" s="1">
        <v>518.87</v>
      </c>
      <c r="E27831" s="1">
        <v>18.382144453357075</v>
      </c>
      <c r="F27831">
        <v>-5.3674999999999997</v>
      </c>
      <c r="G27831">
        <v>-1.2465390000000001E-3</v>
      </c>
      <c r="H27831" s="1">
        <f t="shared" si="434"/>
        <v>23.749644453357075</v>
      </c>
    </row>
    <row r="27832" spans="1:8">
      <c r="A27832">
        <v>27831</v>
      </c>
      <c r="B27832" s="2">
        <v>-26.7575</v>
      </c>
      <c r="C27832" s="2">
        <v>-49.471600000000002</v>
      </c>
      <c r="D27832" s="1">
        <v>524.07000000000005</v>
      </c>
      <c r="E27832" s="1">
        <v>21.018528107715387</v>
      </c>
      <c r="F27832">
        <v>-6.0225999999999997</v>
      </c>
      <c r="G27832">
        <v>-1.7850200000000001E-4</v>
      </c>
      <c r="H27832" s="1">
        <f t="shared" si="434"/>
        <v>27.041128107715387</v>
      </c>
    </row>
    <row r="27833" spans="1:8">
      <c r="A27833">
        <v>27832</v>
      </c>
      <c r="B27833" s="2">
        <v>-26.758400000000002</v>
      </c>
      <c r="C27833" s="2">
        <v>-49.449100000000001</v>
      </c>
      <c r="D27833" s="1">
        <v>486.43</v>
      </c>
      <c r="E27833" s="1">
        <v>16.827460840987488</v>
      </c>
      <c r="F27833">
        <v>-6.9569000000000001</v>
      </c>
      <c r="G27833">
        <v>-1.3124719999999999E-2</v>
      </c>
      <c r="H27833" s="1">
        <f t="shared" si="434"/>
        <v>23.784360840987489</v>
      </c>
    </row>
    <row r="27834" spans="1:8">
      <c r="A27834">
        <v>27833</v>
      </c>
      <c r="B27834" s="2">
        <v>-26.7713</v>
      </c>
      <c r="C27834" s="2">
        <v>-49.434800000000003</v>
      </c>
      <c r="D27834" s="1">
        <v>440.51</v>
      </c>
      <c r="E27834" s="1">
        <v>13.351474984528885</v>
      </c>
      <c r="F27834">
        <v>-7.8487999999999998</v>
      </c>
      <c r="G27834">
        <v>-1.4218523E-2</v>
      </c>
      <c r="H27834" s="1">
        <f t="shared" si="434"/>
        <v>21.200274984528885</v>
      </c>
    </row>
    <row r="27835" spans="1:8">
      <c r="A27835">
        <v>27834</v>
      </c>
      <c r="B27835" s="2">
        <v>-26.7823999999999</v>
      </c>
      <c r="C27835" s="2">
        <v>-49.418900000000001</v>
      </c>
      <c r="D27835" s="1">
        <v>406.83</v>
      </c>
      <c r="E27835" s="1">
        <v>8.9585843296541618</v>
      </c>
      <c r="F27835">
        <v>-8.7423999999999999</v>
      </c>
      <c r="G27835">
        <v>-7.1531579999999997E-3</v>
      </c>
      <c r="H27835" s="1">
        <f t="shared" si="434"/>
        <v>17.700984329654162</v>
      </c>
    </row>
    <row r="27836" spans="1:8">
      <c r="A27836">
        <v>27835</v>
      </c>
      <c r="B27836" s="2">
        <v>-26.776499999999899</v>
      </c>
      <c r="C27836" s="2">
        <v>-49.407400000000003</v>
      </c>
      <c r="D27836" s="1">
        <v>295.23</v>
      </c>
      <c r="E27836" s="1">
        <v>-2.2886021643058831</v>
      </c>
      <c r="F27836">
        <v>-9.0984999999999996</v>
      </c>
      <c r="G27836">
        <v>-1.4478767999999999E-2</v>
      </c>
      <c r="H27836" s="1">
        <f t="shared" si="434"/>
        <v>6.809897835694116</v>
      </c>
    </row>
    <row r="27837" spans="1:8">
      <c r="A27837">
        <v>27836</v>
      </c>
      <c r="B27837" s="2">
        <v>-26.7803</v>
      </c>
      <c r="C27837" s="2">
        <v>-49.390099999999897</v>
      </c>
      <c r="D27837" s="1">
        <v>227.89</v>
      </c>
      <c r="E27837" s="1">
        <v>-8.801530713073106</v>
      </c>
      <c r="F27837">
        <v>-9.8995999999999995</v>
      </c>
      <c r="G27837">
        <v>-1.5828194E-2</v>
      </c>
      <c r="H27837" s="1">
        <f t="shared" si="434"/>
        <v>1.0980692869268935</v>
      </c>
    </row>
    <row r="27838" spans="1:8">
      <c r="A27838">
        <v>27837</v>
      </c>
      <c r="B27838" s="2">
        <v>-26.7758</v>
      </c>
      <c r="C27838" s="2">
        <v>-49.373100000000001</v>
      </c>
      <c r="D27838" s="1">
        <v>146.06</v>
      </c>
      <c r="E27838" s="1">
        <v>-18.965578093579374</v>
      </c>
      <c r="F27838">
        <v>-10.512600000000001</v>
      </c>
      <c r="G27838">
        <v>-2.1130709999999998E-3</v>
      </c>
      <c r="H27838" s="1">
        <f t="shared" si="434"/>
        <v>-8.4529780935793735</v>
      </c>
    </row>
    <row r="27839" spans="1:8">
      <c r="A27839">
        <v>27838</v>
      </c>
      <c r="B27839" s="2">
        <v>-26.785</v>
      </c>
      <c r="C27839" s="2">
        <v>-49.367800000000003</v>
      </c>
      <c r="D27839" s="1">
        <v>139.94</v>
      </c>
      <c r="E27839" s="1">
        <v>-22.060725377393652</v>
      </c>
      <c r="F27839">
        <v>-10.9247</v>
      </c>
      <c r="G27839">
        <v>-1.8509900000000001E-4</v>
      </c>
      <c r="H27839" s="1">
        <f t="shared" si="434"/>
        <v>-11.136025377393652</v>
      </c>
    </row>
    <row r="27840" spans="1:8">
      <c r="A27840">
        <v>27839</v>
      </c>
      <c r="B27840" s="2">
        <v>-26.8204999999999</v>
      </c>
      <c r="C27840" s="2">
        <v>-49.342500000000001</v>
      </c>
      <c r="D27840" s="1">
        <v>87.23</v>
      </c>
      <c r="E27840" s="1">
        <v>-29.84042394752354</v>
      </c>
      <c r="F27840">
        <v>-12.541399999999999</v>
      </c>
      <c r="G27840">
        <v>-9.8170099999999993E-3</v>
      </c>
      <c r="H27840" s="1">
        <f t="shared" si="434"/>
        <v>-17.299023947523541</v>
      </c>
    </row>
    <row r="27841" spans="1:8">
      <c r="A27841">
        <v>27840</v>
      </c>
      <c r="B27841" s="2">
        <v>-26.865500000000001</v>
      </c>
      <c r="C27841" s="2">
        <v>-49.251399999999897</v>
      </c>
      <c r="D27841" s="1">
        <v>62.64</v>
      </c>
      <c r="E27841" s="1">
        <v>-32.824890347195897</v>
      </c>
      <c r="F27841">
        <v>-16.514399999999998</v>
      </c>
      <c r="G27841">
        <v>-1.3462306E-2</v>
      </c>
      <c r="H27841" s="1">
        <f t="shared" si="434"/>
        <v>-16.310490347195898</v>
      </c>
    </row>
    <row r="27842" spans="1:8">
      <c r="A27842">
        <v>27841</v>
      </c>
      <c r="B27842" s="2">
        <v>-26.822399999999899</v>
      </c>
      <c r="C27842" s="2">
        <v>-49.2775999999999</v>
      </c>
      <c r="D27842" s="1">
        <v>61.49</v>
      </c>
      <c r="E27842" s="1">
        <v>-29.820955631895018</v>
      </c>
      <c r="F27842">
        <v>-15.1927</v>
      </c>
      <c r="G27842">
        <v>-1.4902599999999999E-4</v>
      </c>
      <c r="H27842" s="1">
        <f t="shared" si="434"/>
        <v>-14.628255631895017</v>
      </c>
    </row>
    <row r="27843" spans="1:8">
      <c r="A27843">
        <v>27842</v>
      </c>
      <c r="B27843" s="2">
        <v>-26.8794</v>
      </c>
      <c r="C27843" s="2">
        <v>-49.242600000000003</v>
      </c>
      <c r="D27843" s="1">
        <v>68.900000000000006</v>
      </c>
      <c r="E27843" s="1">
        <v>-33.467621438764361</v>
      </c>
      <c r="F27843">
        <v>-16.863900000000001</v>
      </c>
      <c r="G27843">
        <v>-1.3604425999999999E-2</v>
      </c>
      <c r="H27843" s="1">
        <f t="shared" ref="H27843:H27906" si="435">E27843-F27843</f>
        <v>-16.60372143876436</v>
      </c>
    </row>
    <row r="27844" spans="1:8">
      <c r="A27844">
        <v>27843</v>
      </c>
      <c r="B27844" s="2">
        <v>-26.870200000000001</v>
      </c>
      <c r="C27844" s="2">
        <v>-49.2302999999999</v>
      </c>
      <c r="D27844" s="1">
        <v>60.57</v>
      </c>
      <c r="E27844" s="1">
        <v>-33.048606875626042</v>
      </c>
      <c r="F27844">
        <v>-17.313400000000001</v>
      </c>
      <c r="G27844">
        <v>-1.8500999999999999E-4</v>
      </c>
      <c r="H27844" s="1">
        <f t="shared" si="435"/>
        <v>-15.735206875626041</v>
      </c>
    </row>
    <row r="27845" spans="1:8">
      <c r="A27845">
        <v>27844</v>
      </c>
      <c r="B27845" s="2">
        <v>-26.868600000000001</v>
      </c>
      <c r="C27845" s="2">
        <v>-49.205599999999897</v>
      </c>
      <c r="D27845" s="1">
        <v>64.680000000000007</v>
      </c>
      <c r="E27845" s="1">
        <v>-31.89400877432935</v>
      </c>
      <c r="F27845">
        <v>-18.195499999999999</v>
      </c>
      <c r="G27845">
        <v>-1.3372426999999999E-2</v>
      </c>
      <c r="H27845" s="1">
        <f t="shared" si="435"/>
        <v>-13.698508774329351</v>
      </c>
    </row>
    <row r="27846" spans="1:8">
      <c r="A27846">
        <v>27845</v>
      </c>
      <c r="B27846" s="2">
        <v>-26.880800000000001</v>
      </c>
      <c r="C27846" s="2">
        <v>-49.1647999999999</v>
      </c>
      <c r="D27846" s="1">
        <v>36.119999999999997</v>
      </c>
      <c r="E27846" s="1">
        <v>-32.235296518884226</v>
      </c>
      <c r="F27846">
        <v>-19.566400000000002</v>
      </c>
      <c r="G27846">
        <v>-1.3298473999999999E-2</v>
      </c>
      <c r="H27846" s="1">
        <f t="shared" si="435"/>
        <v>-12.668896518884225</v>
      </c>
    </row>
    <row r="27847" spans="1:8">
      <c r="A27847">
        <v>27846</v>
      </c>
      <c r="B27847" s="2">
        <v>-26.8812999999999</v>
      </c>
      <c r="C27847" s="2">
        <v>-49.142000000000003</v>
      </c>
      <c r="D27847" s="1">
        <v>27.13</v>
      </c>
      <c r="E27847" s="1">
        <v>-33.73925238919459</v>
      </c>
      <c r="F27847">
        <v>-20.260300000000001</v>
      </c>
      <c r="G27847">
        <v>-5.6191490000000004E-3</v>
      </c>
      <c r="H27847" s="1">
        <f t="shared" si="435"/>
        <v>-13.478952389194589</v>
      </c>
    </row>
    <row r="27848" spans="1:8">
      <c r="A27848">
        <v>27847</v>
      </c>
      <c r="B27848" s="2">
        <v>-26.8749</v>
      </c>
      <c r="C27848" s="2">
        <v>-49.120100000000001</v>
      </c>
      <c r="D27848" s="1">
        <v>32.450000000000003</v>
      </c>
      <c r="E27848" s="1">
        <v>-30.436686540801954</v>
      </c>
      <c r="F27848">
        <v>-20.872699999999998</v>
      </c>
      <c r="G27848">
        <v>-1.3364163E-2</v>
      </c>
      <c r="H27848" s="1">
        <f t="shared" si="435"/>
        <v>-9.563986540801956</v>
      </c>
    </row>
    <row r="27849" spans="1:8">
      <c r="A27849">
        <v>27848</v>
      </c>
      <c r="B27849" s="2">
        <v>-26.842400000000001</v>
      </c>
      <c r="C27849" s="2">
        <v>-49.091999999999899</v>
      </c>
      <c r="D27849" s="1">
        <v>14.19</v>
      </c>
      <c r="E27849" s="1">
        <v>-32.916248877185751</v>
      </c>
      <c r="F27849">
        <v>-21.447600000000001</v>
      </c>
      <c r="G27849" s="7">
        <v>-7.4900000000000005E-5</v>
      </c>
      <c r="H27849" s="1">
        <f t="shared" si="435"/>
        <v>-11.46864887718575</v>
      </c>
    </row>
    <row r="27850" spans="1:8">
      <c r="A27850">
        <v>27849</v>
      </c>
      <c r="B27850" s="2">
        <v>-26.8719</v>
      </c>
      <c r="C27850" s="2">
        <v>-49.104199999999899</v>
      </c>
      <c r="D27850" s="1">
        <v>16.59</v>
      </c>
      <c r="E27850" s="1">
        <v>-32.620080919230205</v>
      </c>
      <c r="F27850">
        <v>-21.282900000000001</v>
      </c>
      <c r="G27850">
        <v>-1.3415509000000001E-2</v>
      </c>
      <c r="H27850" s="1">
        <f t="shared" si="435"/>
        <v>-11.337180919230203</v>
      </c>
    </row>
    <row r="27851" spans="1:8">
      <c r="A27851">
        <v>27850</v>
      </c>
      <c r="B27851" s="2">
        <v>-26.880199999999899</v>
      </c>
      <c r="C27851" s="2">
        <v>-49.106499999999897</v>
      </c>
      <c r="D27851" s="1">
        <v>19.87</v>
      </c>
      <c r="E27851" s="1">
        <v>-33.010336595238982</v>
      </c>
      <c r="F27851">
        <v>-21.234000000000002</v>
      </c>
      <c r="G27851">
        <v>-1.3506627E-2</v>
      </c>
      <c r="H27851" s="1">
        <f t="shared" si="435"/>
        <v>-11.77633659523898</v>
      </c>
    </row>
    <row r="27852" spans="1:8">
      <c r="A27852">
        <v>27851</v>
      </c>
      <c r="B27852" s="2">
        <v>-26.9043999999999</v>
      </c>
      <c r="C27852" s="2">
        <v>-49.080599999999897</v>
      </c>
      <c r="D27852" s="1">
        <v>16.8</v>
      </c>
      <c r="E27852" s="1">
        <v>-39.184213614086801</v>
      </c>
      <c r="F27852">
        <v>-21.816800000000001</v>
      </c>
      <c r="G27852">
        <v>-1.3060298999999999E-2</v>
      </c>
      <c r="H27852" s="1">
        <f t="shared" si="435"/>
        <v>-17.3674136140868</v>
      </c>
    </row>
    <row r="27853" spans="1:8">
      <c r="A27853">
        <v>27852</v>
      </c>
      <c r="B27853" s="2">
        <v>-26.9101999999999</v>
      </c>
      <c r="C27853" s="2">
        <v>-49.073999999999899</v>
      </c>
      <c r="D27853" s="1">
        <v>10.78</v>
      </c>
      <c r="E27853" s="1">
        <v>-42.156432696463888</v>
      </c>
      <c r="F27853">
        <v>-21.939900000000002</v>
      </c>
      <c r="G27853">
        <v>-6.774843E-3</v>
      </c>
      <c r="H27853" s="1">
        <f t="shared" si="435"/>
        <v>-20.216532696463887</v>
      </c>
    </row>
    <row r="27854" spans="1:8">
      <c r="A27854">
        <v>27853</v>
      </c>
      <c r="B27854" s="2">
        <v>-26.896899999999899</v>
      </c>
      <c r="C27854" s="2">
        <v>-48.992199999999897</v>
      </c>
      <c r="D27854" s="1">
        <v>11.91</v>
      </c>
      <c r="E27854" s="1">
        <v>-42.20141385860412</v>
      </c>
      <c r="F27854">
        <v>-23.317699999999999</v>
      </c>
      <c r="G27854">
        <v>-5.1348510000000002E-3</v>
      </c>
      <c r="H27854" s="1">
        <f t="shared" si="435"/>
        <v>-18.883713858604121</v>
      </c>
    </row>
    <row r="27855" spans="1:8">
      <c r="A27855">
        <v>27854</v>
      </c>
      <c r="B27855" s="2">
        <v>-26.9073999999999</v>
      </c>
      <c r="C27855" s="2">
        <v>-48.935499999999898</v>
      </c>
      <c r="D27855" s="1">
        <v>10.25</v>
      </c>
      <c r="E27855" s="1">
        <v>-42.784575123106876</v>
      </c>
      <c r="F27855">
        <v>-23.654800000000002</v>
      </c>
      <c r="G27855">
        <v>-1.3675100000000001E-4</v>
      </c>
      <c r="H27855" s="1">
        <f t="shared" si="435"/>
        <v>-19.129775123106874</v>
      </c>
    </row>
    <row r="27856" spans="1:8">
      <c r="A27856">
        <v>27855</v>
      </c>
      <c r="B27856" s="2">
        <v>-26.9161</v>
      </c>
      <c r="C27856" s="2">
        <v>-48.901200000000003</v>
      </c>
      <c r="D27856" s="1">
        <v>8.01</v>
      </c>
      <c r="E27856" s="1">
        <v>-45.752410807145331</v>
      </c>
      <c r="F27856">
        <v>-23.607700000000001</v>
      </c>
      <c r="G27856">
        <v>-6.2674480000000001E-3</v>
      </c>
      <c r="H27856" s="1">
        <f t="shared" si="435"/>
        <v>-22.14471080714533</v>
      </c>
    </row>
    <row r="27857" spans="1:8">
      <c r="A27857">
        <v>27856</v>
      </c>
      <c r="B27857" s="2">
        <v>-26.897500000000001</v>
      </c>
      <c r="C27857" s="2">
        <v>-48.829500000000003</v>
      </c>
      <c r="D27857" s="1">
        <v>13.98</v>
      </c>
      <c r="E27857" s="1">
        <v>-39.755557176945501</v>
      </c>
      <c r="F27857">
        <v>-22.969799999999999</v>
      </c>
      <c r="G27857">
        <v>-4.4837180000000003E-3</v>
      </c>
      <c r="H27857" s="1">
        <f t="shared" si="435"/>
        <v>-16.785757176945502</v>
      </c>
    </row>
    <row r="27858" spans="1:8">
      <c r="A27858">
        <v>27857</v>
      </c>
      <c r="B27858" s="2">
        <v>-26.883199999999899</v>
      </c>
      <c r="C27858" s="2">
        <v>-48.808700000000002</v>
      </c>
      <c r="D27858" s="1">
        <v>6.72</v>
      </c>
      <c r="E27858" s="1">
        <v>-40.660010748026984</v>
      </c>
      <c r="F27858">
        <v>-22.608699999999999</v>
      </c>
      <c r="G27858">
        <v>-2.01175E-4</v>
      </c>
      <c r="H27858" s="1">
        <f t="shared" si="435"/>
        <v>-18.051310748026985</v>
      </c>
    </row>
    <row r="27859" spans="1:8">
      <c r="A27859">
        <v>27858</v>
      </c>
      <c r="B27859" s="2">
        <v>-26.871400000000001</v>
      </c>
      <c r="C27859" s="2">
        <v>-48.783999999999899</v>
      </c>
      <c r="D27859" s="1">
        <v>5.32</v>
      </c>
      <c r="E27859" s="1">
        <v>-40.145603052307187</v>
      </c>
      <c r="F27859">
        <v>-22.074000000000002</v>
      </c>
      <c r="G27859">
        <v>-1.1155439E-2</v>
      </c>
      <c r="H27859" s="1">
        <f t="shared" si="435"/>
        <v>-18.071603052307186</v>
      </c>
    </row>
    <row r="27860" spans="1:8">
      <c r="A27860">
        <v>27859</v>
      </c>
      <c r="B27860" s="2">
        <v>-26.887</v>
      </c>
      <c r="C27860" s="2">
        <v>-48.720700000000001</v>
      </c>
      <c r="D27860" s="1">
        <v>5.2</v>
      </c>
      <c r="E27860" s="1">
        <v>-38.952907613866607</v>
      </c>
      <c r="F27860">
        <v>-20.331700000000001</v>
      </c>
      <c r="G27860">
        <v>-5.3794280000000003E-3</v>
      </c>
      <c r="H27860" s="1">
        <f t="shared" si="435"/>
        <v>-18.621207613866606</v>
      </c>
    </row>
    <row r="27861" spans="1:8">
      <c r="A27861">
        <v>27860</v>
      </c>
      <c r="B27861" s="2">
        <v>-26.884</v>
      </c>
      <c r="C27861" s="2">
        <v>-48.749699999999898</v>
      </c>
      <c r="D27861" s="1">
        <v>10.01</v>
      </c>
      <c r="E27861" s="1">
        <v>-39.467612789289682</v>
      </c>
      <c r="F27861">
        <v>-21.216100000000001</v>
      </c>
      <c r="G27861">
        <v>-6.1444480000000003E-3</v>
      </c>
      <c r="H27861" s="1">
        <f t="shared" si="435"/>
        <v>-18.251512789289681</v>
      </c>
    </row>
    <row r="27862" spans="1:8">
      <c r="A27862">
        <v>27861</v>
      </c>
      <c r="B27862" s="2">
        <v>-26.886399999999899</v>
      </c>
      <c r="C27862" s="2">
        <v>-48.683799999999898</v>
      </c>
      <c r="D27862" s="1">
        <v>4.5199999999999996</v>
      </c>
      <c r="E27862" s="1">
        <v>-38.510142679141993</v>
      </c>
      <c r="F27862">
        <v>-19.015000000000001</v>
      </c>
      <c r="G27862">
        <v>-6.7619389999999998E-3</v>
      </c>
      <c r="H27862" s="1">
        <f t="shared" si="435"/>
        <v>-19.495142679141992</v>
      </c>
    </row>
    <row r="27863" spans="1:8">
      <c r="A27863">
        <v>27862</v>
      </c>
      <c r="B27863" s="2">
        <v>-26.9039</v>
      </c>
      <c r="C27863" s="2">
        <v>-48.6527999999999</v>
      </c>
      <c r="D27863" s="1">
        <v>2.2599999999999998</v>
      </c>
      <c r="E27863" s="1">
        <v>-38.901038596675555</v>
      </c>
      <c r="F27863">
        <v>-17.778500000000001</v>
      </c>
      <c r="G27863">
        <v>-1.4305310999999999E-2</v>
      </c>
      <c r="H27863" s="1">
        <f t="shared" si="435"/>
        <v>-21.122538596675554</v>
      </c>
    </row>
    <row r="27864" spans="1:8">
      <c r="A27864">
        <v>27863</v>
      </c>
      <c r="B27864" s="2">
        <v>-26.930900000000001</v>
      </c>
      <c r="C27864" s="2">
        <v>-48.700600000000001</v>
      </c>
      <c r="D27864" s="1">
        <v>5.05</v>
      </c>
      <c r="E27864" s="1">
        <v>-39.094263506237951</v>
      </c>
      <c r="F27864">
        <v>-19.649100000000001</v>
      </c>
      <c r="G27864">
        <v>-1.3583504999999999E-2</v>
      </c>
      <c r="H27864" s="1">
        <f t="shared" si="435"/>
        <v>-19.44516350623795</v>
      </c>
    </row>
    <row r="27865" spans="1:8">
      <c r="A27865">
        <v>27864</v>
      </c>
      <c r="B27865" s="2">
        <v>-26.9785</v>
      </c>
      <c r="C27865" s="2">
        <v>-48.675800000000002</v>
      </c>
      <c r="D27865" s="1">
        <v>15.53</v>
      </c>
      <c r="E27865" s="1">
        <v>-34.663835987579233</v>
      </c>
      <c r="F27865">
        <v>-18.661200000000001</v>
      </c>
      <c r="G27865">
        <v>-7.2401949999999996E-3</v>
      </c>
      <c r="H27865" s="1">
        <f t="shared" si="435"/>
        <v>-16.002635987579232</v>
      </c>
    </row>
    <row r="27866" spans="1:8">
      <c r="A27866">
        <v>27865</v>
      </c>
      <c r="B27866" s="2">
        <v>-26.983899999999899</v>
      </c>
      <c r="C27866" s="2">
        <v>-48.642499999999899</v>
      </c>
      <c r="D27866" s="1">
        <v>20.3</v>
      </c>
      <c r="E27866" s="1">
        <v>-31.71413296566714</v>
      </c>
      <c r="F27866">
        <v>-17.3184</v>
      </c>
      <c r="G27866">
        <v>-4.951581E-3</v>
      </c>
      <c r="H27866" s="1">
        <f t="shared" si="435"/>
        <v>-14.39573296566714</v>
      </c>
    </row>
    <row r="27867" spans="1:8">
      <c r="A27867">
        <v>27866</v>
      </c>
      <c r="B27867" s="2">
        <v>-27.025500000000001</v>
      </c>
      <c r="C27867" s="2">
        <v>-48.6542999999999</v>
      </c>
      <c r="D27867" s="1">
        <v>8.57</v>
      </c>
      <c r="E27867" s="1">
        <v>-40.097035794037353</v>
      </c>
      <c r="F27867">
        <v>-17.709199999999999</v>
      </c>
      <c r="G27867">
        <v>-3.7091200000000002E-3</v>
      </c>
      <c r="H27867" s="1">
        <f t="shared" si="435"/>
        <v>-22.387835794037354</v>
      </c>
    </row>
    <row r="27868" spans="1:8">
      <c r="A27868">
        <v>27867</v>
      </c>
      <c r="B27868" s="2">
        <v>-27.005400000000002</v>
      </c>
      <c r="C27868" s="2">
        <v>-48.622500000000002</v>
      </c>
      <c r="D27868" s="1">
        <v>5.24</v>
      </c>
      <c r="E27868" s="1">
        <v>-37.856728500698893</v>
      </c>
      <c r="F27868">
        <v>-16.427299999999999</v>
      </c>
      <c r="G27868">
        <v>-7.3279699999999998E-4</v>
      </c>
      <c r="H27868" s="1">
        <f t="shared" si="435"/>
        <v>-21.429428500698894</v>
      </c>
    </row>
    <row r="27869" spans="1:8">
      <c r="A27869">
        <v>27868</v>
      </c>
      <c r="B27869" s="2">
        <v>-27.028099999999899</v>
      </c>
      <c r="C27869" s="2">
        <v>-48.604100000000003</v>
      </c>
      <c r="D27869" s="1">
        <v>5.4</v>
      </c>
      <c r="E27869" s="1">
        <v>-41.774074667651604</v>
      </c>
      <c r="F27869">
        <v>-15.58</v>
      </c>
      <c r="G27869">
        <v>-5.1391600000000003E-3</v>
      </c>
      <c r="H27869" s="1">
        <f t="shared" si="435"/>
        <v>-26.194074667651606</v>
      </c>
    </row>
    <row r="27870" spans="1:8">
      <c r="A27870">
        <v>27869</v>
      </c>
      <c r="B27870" s="2">
        <v>-27.075900000000001</v>
      </c>
      <c r="C27870" s="2">
        <v>-48.5979999999999</v>
      </c>
      <c r="D27870" s="1">
        <v>10.46</v>
      </c>
      <c r="E27870" s="1">
        <v>-42.935541318956652</v>
      </c>
      <c r="F27870">
        <v>-15.2591</v>
      </c>
      <c r="G27870">
        <v>-9.5461839999999992E-3</v>
      </c>
      <c r="H27870" s="1">
        <f t="shared" si="435"/>
        <v>-27.676441318956652</v>
      </c>
    </row>
    <row r="27871" spans="1:8">
      <c r="A27871">
        <v>27870</v>
      </c>
      <c r="B27871" s="2">
        <v>-27.058700000000002</v>
      </c>
      <c r="C27871" s="2">
        <v>-48.597099999999898</v>
      </c>
      <c r="D27871" s="1">
        <v>72.37</v>
      </c>
      <c r="E27871" s="1">
        <v>-34.077138669685695</v>
      </c>
      <c r="F27871">
        <v>-15.236700000000001</v>
      </c>
      <c r="G27871">
        <v>-4.9267549999999997E-3</v>
      </c>
      <c r="H27871" s="1">
        <f t="shared" si="435"/>
        <v>-18.840438669685696</v>
      </c>
    </row>
    <row r="27872" spans="1:8">
      <c r="A27872">
        <v>27871</v>
      </c>
      <c r="B27872" s="2">
        <v>-27.088999999999899</v>
      </c>
      <c r="C27872" s="2">
        <v>-48.615499999999898</v>
      </c>
      <c r="D27872" s="1">
        <v>4.7</v>
      </c>
      <c r="E27872" s="1">
        <v>-43.767261223489598</v>
      </c>
      <c r="F27872">
        <v>-15.981</v>
      </c>
      <c r="G27872">
        <v>-7.6558559999999999E-3</v>
      </c>
      <c r="H27872" s="1">
        <f t="shared" si="435"/>
        <v>-27.786261223489596</v>
      </c>
    </row>
    <row r="27873" spans="1:8">
      <c r="A27873">
        <v>27872</v>
      </c>
      <c r="B27873" s="2">
        <v>-27.1233</v>
      </c>
      <c r="C27873" s="2">
        <v>-48.6052999999999</v>
      </c>
      <c r="D27873" s="1">
        <v>5.32</v>
      </c>
      <c r="E27873" s="1">
        <v>-42.304830986627842</v>
      </c>
      <c r="F27873">
        <v>-15.4902</v>
      </c>
      <c r="G27873" s="7">
        <v>-9.5699999999999995E-5</v>
      </c>
      <c r="H27873" s="1">
        <f t="shared" si="435"/>
        <v>-26.81463098662784</v>
      </c>
    </row>
    <row r="27874" spans="1:8">
      <c r="A27874">
        <v>27873</v>
      </c>
      <c r="B27874" s="2">
        <v>-27.1602999999999</v>
      </c>
      <c r="C27874" s="2">
        <v>-48.5808999999999</v>
      </c>
      <c r="D27874" s="1">
        <v>6.09</v>
      </c>
      <c r="E27874" s="1">
        <v>-40.518137948302638</v>
      </c>
      <c r="F27874">
        <v>-14.4377</v>
      </c>
      <c r="G27874">
        <v>-1.48512E-4</v>
      </c>
      <c r="H27874" s="1">
        <f t="shared" si="435"/>
        <v>-26.080437948302638</v>
      </c>
    </row>
    <row r="27875" spans="1:8">
      <c r="A27875">
        <v>27874</v>
      </c>
      <c r="B27875" s="2">
        <v>-27.196000000000002</v>
      </c>
      <c r="C27875" s="2">
        <v>-48.604999999999897</v>
      </c>
      <c r="D27875" s="1">
        <v>6.49</v>
      </c>
      <c r="E27875" s="1">
        <v>-43.344032192866017</v>
      </c>
      <c r="F27875">
        <v>-15.3024</v>
      </c>
      <c r="G27875">
        <v>-1.28875E-4</v>
      </c>
      <c r="H27875" s="1">
        <f t="shared" si="435"/>
        <v>-28.041632192866018</v>
      </c>
    </row>
    <row r="27876" spans="1:8">
      <c r="A27876">
        <v>27875</v>
      </c>
      <c r="B27876" s="2">
        <v>-27.2168999999999</v>
      </c>
      <c r="C27876" s="2">
        <v>-48.614199999999897</v>
      </c>
      <c r="D27876" s="1">
        <v>1.39</v>
      </c>
      <c r="E27876" s="1">
        <v>-45.188243424064247</v>
      </c>
      <c r="F27876">
        <v>-15.5542</v>
      </c>
      <c r="G27876" s="7">
        <v>-8.5000000000000006E-5</v>
      </c>
      <c r="H27876" s="1">
        <f t="shared" si="435"/>
        <v>-29.634043424064245</v>
      </c>
    </row>
    <row r="27877" spans="1:8">
      <c r="A27877">
        <v>27876</v>
      </c>
      <c r="B27877" s="2">
        <v>-27.239899999999899</v>
      </c>
      <c r="C27877" s="2">
        <v>-48.633600000000001</v>
      </c>
      <c r="D27877" s="1">
        <v>1.71</v>
      </c>
      <c r="E27877" s="1">
        <v>-46.358246212692926</v>
      </c>
      <c r="F27877">
        <v>-16.054500000000001</v>
      </c>
      <c r="G27877" s="7">
        <v>-9.6000000000000002E-5</v>
      </c>
      <c r="H27877" s="1">
        <f t="shared" si="435"/>
        <v>-30.303746212692925</v>
      </c>
    </row>
    <row r="27878" spans="1:8">
      <c r="A27878">
        <v>27877</v>
      </c>
      <c r="B27878" s="2">
        <v>-27.2743</v>
      </c>
      <c r="C27878" s="2">
        <v>-48.631999999999898</v>
      </c>
      <c r="D27878" s="1">
        <v>4.3600000000000003</v>
      </c>
      <c r="E27878" s="1">
        <v>-49.525933604047424</v>
      </c>
      <c r="F27878">
        <v>-15.838100000000001</v>
      </c>
      <c r="G27878">
        <v>-7.601483E-3</v>
      </c>
      <c r="H27878" s="1">
        <f t="shared" si="435"/>
        <v>-33.687833604047427</v>
      </c>
    </row>
    <row r="27879" spans="1:8">
      <c r="A27879">
        <v>27878</v>
      </c>
      <c r="B27879" s="2">
        <v>-27.302499999999899</v>
      </c>
      <c r="C27879" s="2">
        <v>-48.632300000000001</v>
      </c>
      <c r="D27879" s="1">
        <v>5.93</v>
      </c>
      <c r="E27879" s="1">
        <v>-42.511844198531577</v>
      </c>
      <c r="F27879">
        <v>-15.7026</v>
      </c>
      <c r="G27879">
        <v>-3.3503840000000001E-3</v>
      </c>
      <c r="H27879" s="1">
        <f t="shared" si="435"/>
        <v>-26.809244198531577</v>
      </c>
    </row>
    <row r="27880" spans="1:8">
      <c r="A27880">
        <v>27879</v>
      </c>
      <c r="B27880" s="2">
        <v>-27.3951999999999</v>
      </c>
      <c r="C27880" s="2">
        <v>-48.631599999999899</v>
      </c>
      <c r="D27880" s="1">
        <v>19.559999999999999</v>
      </c>
      <c r="E27880" s="1">
        <v>-49.735916675767925</v>
      </c>
      <c r="F27880">
        <v>-15.2181</v>
      </c>
      <c r="G27880">
        <v>-1.74742E-4</v>
      </c>
      <c r="H27880" s="1">
        <f t="shared" si="435"/>
        <v>-34.517816675767925</v>
      </c>
    </row>
    <row r="27881" spans="1:8">
      <c r="A27881">
        <v>27880</v>
      </c>
      <c r="B27881" s="2">
        <v>-27.392900000000001</v>
      </c>
      <c r="C27881" s="2">
        <v>-48.632199999999898</v>
      </c>
      <c r="D27881" s="1">
        <v>11.85</v>
      </c>
      <c r="E27881" s="1">
        <v>-48.231781800672962</v>
      </c>
      <c r="F27881">
        <v>-15.2403</v>
      </c>
      <c r="G27881">
        <v>-1.08162E-4</v>
      </c>
      <c r="H27881" s="1">
        <f t="shared" si="435"/>
        <v>-32.991481800672965</v>
      </c>
    </row>
    <row r="27882" spans="1:8">
      <c r="A27882">
        <v>27881</v>
      </c>
      <c r="B27882" s="2">
        <v>-27.429300000000001</v>
      </c>
      <c r="C27882" s="2">
        <v>-48.624000000000002</v>
      </c>
      <c r="D27882" s="1">
        <v>3.73</v>
      </c>
      <c r="E27882" s="1">
        <v>-47.547989401379866</v>
      </c>
      <c r="F27882">
        <v>-14.9269</v>
      </c>
      <c r="G27882">
        <v>-1.45807E-2</v>
      </c>
      <c r="H27882" s="1">
        <f t="shared" si="435"/>
        <v>-32.621089401379862</v>
      </c>
    </row>
    <row r="27883" spans="1:8">
      <c r="A27883">
        <v>27882</v>
      </c>
      <c r="B27883" s="2">
        <v>-27.4560999999999</v>
      </c>
      <c r="C27883" s="2">
        <v>-48.6375999999999</v>
      </c>
      <c r="D27883" s="1">
        <v>5.9</v>
      </c>
      <c r="E27883" s="1">
        <v>-47.34513281951304</v>
      </c>
      <c r="F27883">
        <v>-15.0039</v>
      </c>
      <c r="G27883">
        <v>-1.14497E-4</v>
      </c>
      <c r="H27883" s="1">
        <f t="shared" si="435"/>
        <v>-32.341232819513039</v>
      </c>
    </row>
    <row r="27884" spans="1:8">
      <c r="A27884">
        <v>27883</v>
      </c>
      <c r="B27884" s="2">
        <v>-26.903199999999899</v>
      </c>
      <c r="C27884" s="2">
        <v>-49.269500000000001</v>
      </c>
      <c r="D27884" s="1">
        <v>71.72</v>
      </c>
      <c r="E27884" s="1">
        <v>-35.122551584479567</v>
      </c>
      <c r="F27884">
        <v>-15.764799999999999</v>
      </c>
      <c r="G27884">
        <v>-7.494194E-3</v>
      </c>
      <c r="H27884" s="1">
        <f t="shared" si="435"/>
        <v>-19.357751584479566</v>
      </c>
    </row>
    <row r="27885" spans="1:8">
      <c r="A27885">
        <v>27884</v>
      </c>
      <c r="B27885" s="2">
        <v>-26.9485999999999</v>
      </c>
      <c r="C27885" s="2">
        <v>-49.3141999999999</v>
      </c>
      <c r="D27885" s="1">
        <v>79.63</v>
      </c>
      <c r="E27885" s="1">
        <v>-39.220784294139321</v>
      </c>
      <c r="F27885">
        <v>-13.4885</v>
      </c>
      <c r="G27885">
        <v>-6.7911550000000001E-3</v>
      </c>
      <c r="H27885" s="1">
        <f t="shared" si="435"/>
        <v>-25.732284294139319</v>
      </c>
    </row>
    <row r="27886" spans="1:8">
      <c r="A27886">
        <v>27885</v>
      </c>
      <c r="B27886" s="2">
        <v>-26.961099999999899</v>
      </c>
      <c r="C27886" s="2">
        <v>-49.3295999999999</v>
      </c>
      <c r="D27886" s="1">
        <v>76.19</v>
      </c>
      <c r="E27886" s="1">
        <v>-44.227477391257494</v>
      </c>
      <c r="F27886">
        <v>-12.635199999999999</v>
      </c>
      <c r="G27886">
        <v>-7.1050080000000003E-3</v>
      </c>
      <c r="H27886" s="1">
        <f t="shared" si="435"/>
        <v>-31.592277391257497</v>
      </c>
    </row>
    <row r="27887" spans="1:8">
      <c r="A27887">
        <v>27886</v>
      </c>
      <c r="B27887" s="2">
        <v>-26.953600000000002</v>
      </c>
      <c r="C27887" s="2">
        <v>-49.3522999999999</v>
      </c>
      <c r="D27887" s="1">
        <v>78.27</v>
      </c>
      <c r="E27887" s="1">
        <v>-41.855954153134071</v>
      </c>
      <c r="F27887">
        <v>-11.7979</v>
      </c>
      <c r="G27887">
        <v>-1.3322551E-2</v>
      </c>
      <c r="H27887" s="1">
        <f t="shared" si="435"/>
        <v>-30.058054153134073</v>
      </c>
    </row>
    <row r="27888" spans="1:8">
      <c r="A27888">
        <v>27887</v>
      </c>
      <c r="B27888" s="2">
        <v>-26.9225999999999</v>
      </c>
      <c r="C27888" s="2">
        <v>-49.366399999999899</v>
      </c>
      <c r="D27888" s="1">
        <v>106.28</v>
      </c>
      <c r="E27888" s="1">
        <v>-32.857731662457532</v>
      </c>
      <c r="F27888">
        <v>-11.6153</v>
      </c>
      <c r="G27888">
        <v>-2.4838500000000001E-3</v>
      </c>
      <c r="H27888" s="1">
        <f t="shared" si="435"/>
        <v>-21.242431662457534</v>
      </c>
    </row>
    <row r="27889" spans="1:8">
      <c r="A27889">
        <v>27888</v>
      </c>
      <c r="B27889" s="2">
        <v>-26.955100000000002</v>
      </c>
      <c r="C27889" s="2">
        <v>-49.3751999999999</v>
      </c>
      <c r="D27889" s="1">
        <v>88.35</v>
      </c>
      <c r="E27889" s="1">
        <v>-42.579650210447227</v>
      </c>
      <c r="F27889">
        <v>-10.789199999999999</v>
      </c>
      <c r="G27889">
        <v>-5.8714379999999997E-3</v>
      </c>
      <c r="H27889" s="1">
        <f t="shared" si="435"/>
        <v>-31.790450210447226</v>
      </c>
    </row>
    <row r="27890" spans="1:8">
      <c r="A27890">
        <v>27889</v>
      </c>
      <c r="B27890" s="2">
        <v>-26.979299999999899</v>
      </c>
      <c r="C27890" s="2">
        <v>-49.370399999999897</v>
      </c>
      <c r="D27890" s="1">
        <v>81.03</v>
      </c>
      <c r="E27890" s="1">
        <v>-48.176164519832348</v>
      </c>
      <c r="F27890">
        <v>-10.521800000000001</v>
      </c>
      <c r="G27890">
        <v>-1.102698E-2</v>
      </c>
      <c r="H27890" s="1">
        <f t="shared" si="435"/>
        <v>-37.654364519832349</v>
      </c>
    </row>
    <row r="27891" spans="1:8">
      <c r="A27891">
        <v>27890</v>
      </c>
      <c r="B27891" s="2">
        <v>-27.002099999999899</v>
      </c>
      <c r="C27891" s="2">
        <v>-49.374299999999899</v>
      </c>
      <c r="D27891" s="1">
        <v>81.13</v>
      </c>
      <c r="E27891" s="1">
        <v>-48.795130949079798</v>
      </c>
      <c r="F27891">
        <v>-9.7998999999999992</v>
      </c>
      <c r="G27891">
        <v>-7.4040989999999999E-3</v>
      </c>
      <c r="H27891" s="1">
        <f t="shared" si="435"/>
        <v>-38.995230949079797</v>
      </c>
    </row>
    <row r="27892" spans="1:8">
      <c r="A27892">
        <v>27891</v>
      </c>
      <c r="B27892" s="2">
        <v>-27.059999999999899</v>
      </c>
      <c r="C27892" s="2">
        <v>-49.411499999999897</v>
      </c>
      <c r="D27892" s="1">
        <v>93.01</v>
      </c>
      <c r="E27892" s="1">
        <v>-46.839412823762871</v>
      </c>
      <c r="F27892">
        <v>-6.3067000000000002</v>
      </c>
      <c r="G27892">
        <v>-1.8548999999999999E-4</v>
      </c>
      <c r="H27892" s="1">
        <f t="shared" si="435"/>
        <v>-40.532712823762871</v>
      </c>
    </row>
    <row r="27893" spans="1:8">
      <c r="A27893">
        <v>27892</v>
      </c>
      <c r="B27893" s="2">
        <v>-27.074000000000002</v>
      </c>
      <c r="C27893" s="2">
        <v>-49.423400000000001</v>
      </c>
      <c r="D27893" s="1">
        <v>99.58</v>
      </c>
      <c r="E27893" s="1">
        <v>-47.410048436799201</v>
      </c>
      <c r="F27893">
        <v>-5.2378999999999998</v>
      </c>
      <c r="G27893">
        <v>-1.520313E-2</v>
      </c>
      <c r="H27893" s="1">
        <f t="shared" si="435"/>
        <v>-42.172148436799205</v>
      </c>
    </row>
    <row r="27894" spans="1:8">
      <c r="A27894">
        <v>27893</v>
      </c>
      <c r="B27894" s="2">
        <v>-27.082899999999899</v>
      </c>
      <c r="C27894" s="2">
        <v>-49.447000000000003</v>
      </c>
      <c r="D27894" s="1">
        <v>111.02</v>
      </c>
      <c r="E27894" s="1">
        <v>-47.362526188461452</v>
      </c>
      <c r="F27894">
        <v>-3.8300999999999998</v>
      </c>
      <c r="G27894">
        <v>-7.0586470000000004E-3</v>
      </c>
      <c r="H27894" s="1">
        <f t="shared" si="435"/>
        <v>-43.53242618846145</v>
      </c>
    </row>
    <row r="27895" spans="1:8">
      <c r="A27895">
        <v>27894</v>
      </c>
      <c r="B27895" s="2">
        <v>-27.0975</v>
      </c>
      <c r="C27895" s="2">
        <v>-49.4572</v>
      </c>
      <c r="D27895" s="1">
        <v>116.83</v>
      </c>
      <c r="E27895" s="1">
        <v>-47.554622987171065</v>
      </c>
      <c r="F27895">
        <v>-2.7585999999999999</v>
      </c>
      <c r="G27895">
        <v>-1.0739746E-2</v>
      </c>
      <c r="H27895" s="1">
        <f t="shared" si="435"/>
        <v>-44.796022987171064</v>
      </c>
    </row>
    <row r="27896" spans="1:8">
      <c r="A27896">
        <v>27895</v>
      </c>
      <c r="B27896" s="2">
        <v>-27.0868</v>
      </c>
      <c r="C27896" s="2">
        <v>-49.472499999999897</v>
      </c>
      <c r="D27896" s="1">
        <v>130.30000000000001</v>
      </c>
      <c r="E27896" s="1">
        <v>-45.749651196392492</v>
      </c>
      <c r="F27896">
        <v>-2.5512000000000001</v>
      </c>
      <c r="G27896">
        <v>-1.4535721999999999E-2</v>
      </c>
      <c r="H27896" s="1">
        <f t="shared" si="435"/>
        <v>-43.19845119639249</v>
      </c>
    </row>
    <row r="27897" spans="1:8">
      <c r="A27897">
        <v>27896</v>
      </c>
      <c r="B27897" s="2">
        <v>-27.058499999999899</v>
      </c>
      <c r="C27897" s="2">
        <v>-49.508800000000001</v>
      </c>
      <c r="D27897" s="1">
        <v>147.21</v>
      </c>
      <c r="E27897" s="1">
        <v>-39.966912495632869</v>
      </c>
      <c r="F27897">
        <v>-2.1442999999999999</v>
      </c>
      <c r="G27897">
        <v>-1.4124734999999999E-2</v>
      </c>
      <c r="H27897" s="1">
        <f t="shared" si="435"/>
        <v>-37.822612495632868</v>
      </c>
    </row>
    <row r="27898" spans="1:8">
      <c r="A27898">
        <v>27897</v>
      </c>
      <c r="B27898" s="2">
        <v>-27.051600000000001</v>
      </c>
      <c r="C27898" s="2">
        <v>-49.515799999999899</v>
      </c>
      <c r="D27898" s="1">
        <v>150.66999999999999</v>
      </c>
      <c r="E27898" s="1">
        <v>-41.333076136584225</v>
      </c>
      <c r="F27898">
        <v>-2.1114999999999999</v>
      </c>
      <c r="G27898">
        <v>-1.3356796000000001E-2</v>
      </c>
      <c r="H27898" s="1">
        <f t="shared" si="435"/>
        <v>-39.221576136584225</v>
      </c>
    </row>
    <row r="27899" spans="1:8">
      <c r="A27899">
        <v>27898</v>
      </c>
      <c r="B27899" s="2">
        <v>-27.1055999999999</v>
      </c>
      <c r="C27899" s="2">
        <v>-49.522300000000001</v>
      </c>
      <c r="D27899" s="1">
        <v>395.46</v>
      </c>
      <c r="E27899" s="1">
        <v>-18.495206099912689</v>
      </c>
      <c r="F27899">
        <v>0.38350000000000001</v>
      </c>
      <c r="G27899">
        <v>-1.8827360000000001E-2</v>
      </c>
      <c r="H27899" s="1">
        <f t="shared" si="435"/>
        <v>-18.878706099912691</v>
      </c>
    </row>
    <row r="27900" spans="1:8">
      <c r="A27900">
        <v>27899</v>
      </c>
      <c r="B27900" s="2">
        <v>-27.124099999999899</v>
      </c>
      <c r="C27900" s="2">
        <v>-49.5367999999999</v>
      </c>
      <c r="D27900" s="1">
        <v>332.99</v>
      </c>
      <c r="E27900" s="1">
        <v>-26.65449315084517</v>
      </c>
      <c r="F27900">
        <v>1.8406</v>
      </c>
      <c r="G27900">
        <v>-6.4410789999999997E-3</v>
      </c>
      <c r="H27900" s="1">
        <f t="shared" si="435"/>
        <v>-28.495093150845168</v>
      </c>
    </row>
    <row r="27901" spans="1:8">
      <c r="A27901">
        <v>27900</v>
      </c>
      <c r="B27901" s="2">
        <v>-27.145600000000002</v>
      </c>
      <c r="C27901" s="2">
        <v>-49.549599999999899</v>
      </c>
      <c r="D27901" s="1">
        <v>345.69</v>
      </c>
      <c r="E27901" s="1">
        <v>-22.843807821373076</v>
      </c>
      <c r="F27901">
        <v>3.4171999999999998</v>
      </c>
      <c r="G27901">
        <v>-1.2510959E-2</v>
      </c>
      <c r="H27901" s="1">
        <f t="shared" si="435"/>
        <v>-26.261007821373077</v>
      </c>
    </row>
    <row r="27902" spans="1:8">
      <c r="A27902">
        <v>27901</v>
      </c>
      <c r="B27902" s="2">
        <v>-27.1648999999999</v>
      </c>
      <c r="C27902" s="2">
        <v>-49.557499999999898</v>
      </c>
      <c r="D27902" s="1">
        <v>345.09</v>
      </c>
      <c r="E27902" s="1">
        <v>-21.822552002248173</v>
      </c>
      <c r="F27902">
        <v>4.7325999999999997</v>
      </c>
      <c r="G27902">
        <v>-1.4855545E-2</v>
      </c>
      <c r="H27902" s="1">
        <f t="shared" si="435"/>
        <v>-26.555152002248171</v>
      </c>
    </row>
    <row r="27903" spans="1:8">
      <c r="A27903">
        <v>27902</v>
      </c>
      <c r="B27903" s="2">
        <v>-27.174299999999899</v>
      </c>
      <c r="C27903" s="2">
        <v>-49.589599999999898</v>
      </c>
      <c r="D27903" s="1">
        <v>338.07</v>
      </c>
      <c r="E27903" s="1">
        <v>-22.869180406013019</v>
      </c>
      <c r="F27903">
        <v>6.4516999999999998</v>
      </c>
      <c r="G27903">
        <v>-7.2039900000000004E-3</v>
      </c>
      <c r="H27903" s="1">
        <f t="shared" si="435"/>
        <v>-29.320880406013018</v>
      </c>
    </row>
    <row r="27904" spans="1:8">
      <c r="A27904">
        <v>27903</v>
      </c>
      <c r="B27904" s="2">
        <v>-27.2044999999999</v>
      </c>
      <c r="C27904" s="2">
        <v>-49.645800000000001</v>
      </c>
      <c r="D27904" s="1">
        <v>355.65</v>
      </c>
      <c r="E27904" s="1">
        <v>-23.393764893884715</v>
      </c>
      <c r="F27904">
        <v>10.039099999999999</v>
      </c>
      <c r="G27904">
        <v>-1.3567344E-2</v>
      </c>
      <c r="H27904" s="1">
        <f t="shared" si="435"/>
        <v>-33.432864893884712</v>
      </c>
    </row>
    <row r="27905" spans="1:8">
      <c r="A27905">
        <v>27904</v>
      </c>
      <c r="B27905" s="2">
        <v>-27.2498</v>
      </c>
      <c r="C27905" s="2">
        <v>-49.699199999999898</v>
      </c>
      <c r="D27905" s="1">
        <v>342</v>
      </c>
      <c r="E27905" s="1">
        <v>-20.064424704806505</v>
      </c>
      <c r="F27905">
        <v>14.178699999999999</v>
      </c>
      <c r="G27905">
        <v>-6.1704799999999999E-3</v>
      </c>
      <c r="H27905" s="1">
        <f t="shared" si="435"/>
        <v>-34.243124704806505</v>
      </c>
    </row>
    <row r="27906" spans="1:8">
      <c r="A27906">
        <v>27905</v>
      </c>
      <c r="B27906" s="2">
        <v>-27.2638999999999</v>
      </c>
      <c r="C27906" s="2">
        <v>-49.711300000000001</v>
      </c>
      <c r="D27906" s="1">
        <v>346.96</v>
      </c>
      <c r="E27906" s="1">
        <v>-18.279239972262594</v>
      </c>
      <c r="F27906">
        <v>15.3119</v>
      </c>
      <c r="G27906">
        <v>-7.4628610000000003E-3</v>
      </c>
      <c r="H27906" s="1">
        <f t="shared" si="435"/>
        <v>-33.591139972262596</v>
      </c>
    </row>
    <row r="27907" spans="1:8">
      <c r="A27907">
        <v>27906</v>
      </c>
      <c r="B27907" s="2">
        <v>-27.2609999999999</v>
      </c>
      <c r="C27907" s="2">
        <v>-49.7197999999999</v>
      </c>
      <c r="D27907" s="1">
        <v>337.97</v>
      </c>
      <c r="E27907" s="1">
        <v>-17.325510287247884</v>
      </c>
      <c r="F27907">
        <v>15.3348</v>
      </c>
      <c r="G27907">
        <v>-4.0079570000000004E-3</v>
      </c>
      <c r="H27907" s="1">
        <f t="shared" ref="H27907:H27970" si="436">E27907-F27907</f>
        <v>-32.660310287247881</v>
      </c>
    </row>
    <row r="27908" spans="1:8">
      <c r="A27908">
        <v>27907</v>
      </c>
      <c r="B27908" s="2">
        <v>-27.2742</v>
      </c>
      <c r="C27908" s="2">
        <v>-49.7376</v>
      </c>
      <c r="D27908" s="1">
        <v>330.99</v>
      </c>
      <c r="E27908" s="1">
        <v>-19.157803412303657</v>
      </c>
      <c r="F27908">
        <v>16.503399999999999</v>
      </c>
      <c r="G27908">
        <v>-1.6578496000000002E-2</v>
      </c>
      <c r="H27908" s="1">
        <f t="shared" si="436"/>
        <v>-35.661203412303657</v>
      </c>
    </row>
    <row r="27909" spans="1:8">
      <c r="A27909">
        <v>27908</v>
      </c>
      <c r="B27909" s="2">
        <v>-27.285799999999899</v>
      </c>
      <c r="C27909" s="2">
        <v>-49.7867999999999</v>
      </c>
      <c r="D27909" s="1">
        <v>351.29</v>
      </c>
      <c r="E27909" s="1">
        <v>-15.152908048906621</v>
      </c>
      <c r="F27909">
        <v>18.043199999999999</v>
      </c>
      <c r="G27909">
        <v>-7.1949149999999996E-3</v>
      </c>
      <c r="H27909" s="1">
        <f t="shared" si="436"/>
        <v>-33.196108048906623</v>
      </c>
    </row>
    <row r="27910" spans="1:8">
      <c r="A27910">
        <v>27909</v>
      </c>
      <c r="B27910" s="2">
        <v>-27.300799999999899</v>
      </c>
      <c r="C27910" s="2">
        <v>-49.791699999999899</v>
      </c>
      <c r="D27910" s="1">
        <v>350.05</v>
      </c>
      <c r="E27910" s="1">
        <v>-15.712369871512868</v>
      </c>
      <c r="F27910">
        <v>18.997599999999998</v>
      </c>
      <c r="G27910">
        <v>-1.4518303999999999E-2</v>
      </c>
      <c r="H27910" s="1">
        <f t="shared" si="436"/>
        <v>-34.709969871512868</v>
      </c>
    </row>
    <row r="27911" spans="1:8">
      <c r="A27911">
        <v>27910</v>
      </c>
      <c r="B27911" s="2">
        <v>-27.286000000000001</v>
      </c>
      <c r="C27911" s="2">
        <v>-49.792499999999897</v>
      </c>
      <c r="D27911" s="1">
        <v>355.21</v>
      </c>
      <c r="E27911" s="1">
        <v>-13.9372662839688</v>
      </c>
      <c r="F27911">
        <v>18.134699999999999</v>
      </c>
      <c r="G27911" s="7">
        <v>-7.3399999999999995E-5</v>
      </c>
      <c r="H27911" s="1">
        <f t="shared" si="436"/>
        <v>-32.071966283968798</v>
      </c>
    </row>
    <row r="27912" spans="1:8">
      <c r="A27912">
        <v>27911</v>
      </c>
      <c r="B27912" s="2">
        <v>-27.279900000000001</v>
      </c>
      <c r="C27912" s="2">
        <v>-49.820099999999897</v>
      </c>
      <c r="D27912" s="1">
        <v>402.43</v>
      </c>
      <c r="E27912" s="1">
        <v>-8.7704855105088075</v>
      </c>
      <c r="F27912">
        <v>18.118600000000001</v>
      </c>
      <c r="G27912">
        <v>-1.9021500000000001E-4</v>
      </c>
      <c r="H27912" s="1">
        <f t="shared" si="436"/>
        <v>-26.889085510508806</v>
      </c>
    </row>
    <row r="27913" spans="1:8">
      <c r="A27913">
        <v>27912</v>
      </c>
      <c r="B27913" s="2">
        <v>-27.2758</v>
      </c>
      <c r="C27913" s="2">
        <v>-49.845999999999897</v>
      </c>
      <c r="D27913" s="1">
        <v>442.23</v>
      </c>
      <c r="E27913" s="1">
        <v>-4.2107061204186493</v>
      </c>
      <c r="F27913">
        <v>18.131699999999999</v>
      </c>
      <c r="G27913" s="7">
        <v>-7.3399999999999995E-5</v>
      </c>
      <c r="H27913" s="1">
        <f t="shared" si="436"/>
        <v>-22.342406120418648</v>
      </c>
    </row>
    <row r="27914" spans="1:8">
      <c r="A27914">
        <v>27913</v>
      </c>
      <c r="B27914" s="2">
        <v>-27.2606999999999</v>
      </c>
      <c r="C27914" s="2">
        <v>-49.899099999999898</v>
      </c>
      <c r="D27914" s="1">
        <v>374.36</v>
      </c>
      <c r="E27914" s="1">
        <v>-7.3183948106473986</v>
      </c>
      <c r="F27914">
        <v>17.618200000000002</v>
      </c>
      <c r="G27914">
        <v>-1.4269119E-2</v>
      </c>
      <c r="H27914" s="1">
        <f t="shared" si="436"/>
        <v>-24.936594810647399</v>
      </c>
    </row>
    <row r="27915" spans="1:8">
      <c r="A27915">
        <v>27914</v>
      </c>
      <c r="B27915" s="2">
        <v>-27.258199999999899</v>
      </c>
      <c r="C27915" s="2">
        <v>-49.925400000000003</v>
      </c>
      <c r="D27915" s="1">
        <v>355.59</v>
      </c>
      <c r="E27915" s="1">
        <v>-11.394765341239639</v>
      </c>
      <c r="F27915">
        <v>17.5456</v>
      </c>
      <c r="G27915">
        <v>-1.6297747000000001E-2</v>
      </c>
      <c r="H27915" s="1">
        <f t="shared" si="436"/>
        <v>-28.940365341239641</v>
      </c>
    </row>
    <row r="27916" spans="1:8">
      <c r="A27916">
        <v>27915</v>
      </c>
      <c r="B27916" s="2">
        <v>-27.2579999999999</v>
      </c>
      <c r="C27916" s="2">
        <v>-49.933700000000002</v>
      </c>
      <c r="D27916" s="1">
        <v>354.28</v>
      </c>
      <c r="E27916" s="1">
        <v>-11.427430259036143</v>
      </c>
      <c r="F27916">
        <v>17.5398</v>
      </c>
      <c r="G27916">
        <v>-1.5240075E-2</v>
      </c>
      <c r="H27916" s="1">
        <f t="shared" si="436"/>
        <v>-28.967230259036143</v>
      </c>
    </row>
    <row r="27917" spans="1:8">
      <c r="A27917">
        <v>27916</v>
      </c>
      <c r="B27917" s="2">
        <v>-27.2499</v>
      </c>
      <c r="C27917" s="2">
        <v>-49.9603999999999</v>
      </c>
      <c r="D27917" s="1">
        <v>389.88</v>
      </c>
      <c r="E27917" s="1">
        <v>-3.9632457025655765</v>
      </c>
      <c r="F27917">
        <v>17.122</v>
      </c>
      <c r="G27917">
        <v>-1.5297557E-2</v>
      </c>
      <c r="H27917" s="1">
        <f t="shared" si="436"/>
        <v>-21.085245702565576</v>
      </c>
    </row>
    <row r="27918" spans="1:8">
      <c r="A27918">
        <v>27917</v>
      </c>
      <c r="B27918" s="2">
        <v>-27.255700000000001</v>
      </c>
      <c r="C27918" s="2">
        <v>-50.043799999999898</v>
      </c>
      <c r="D27918" s="1">
        <v>437.67</v>
      </c>
      <c r="E27918" s="1">
        <v>-3.4978660085236206</v>
      </c>
      <c r="F27918">
        <v>16.921299999999999</v>
      </c>
      <c r="G27918">
        <v>-9.5192750000000007E-3</v>
      </c>
      <c r="H27918" s="1">
        <f t="shared" si="436"/>
        <v>-20.419166008523618</v>
      </c>
    </row>
    <row r="27919" spans="1:8">
      <c r="A27919">
        <v>27918</v>
      </c>
      <c r="B27919" s="2">
        <v>-27.294699999999899</v>
      </c>
      <c r="C27919" s="2">
        <v>-50.0778999999999</v>
      </c>
      <c r="D27919" s="1">
        <v>750.62</v>
      </c>
      <c r="E27919" s="1">
        <v>15.825695308583764</v>
      </c>
      <c r="F27919">
        <v>18.173300000000001</v>
      </c>
      <c r="G27919">
        <v>-7.2000750000000002E-3</v>
      </c>
      <c r="H27919" s="1">
        <f t="shared" si="436"/>
        <v>-2.3476046914162367</v>
      </c>
    </row>
    <row r="27920" spans="1:8">
      <c r="A27920">
        <v>27919</v>
      </c>
      <c r="B27920" s="2">
        <v>-27.302499999999899</v>
      </c>
      <c r="C27920" s="2">
        <v>-50.0917999999999</v>
      </c>
      <c r="D27920" s="1">
        <v>855.77</v>
      </c>
      <c r="E27920" s="1">
        <v>25.25731440977523</v>
      </c>
      <c r="F27920">
        <v>18.291</v>
      </c>
      <c r="G27920">
        <v>-5.8244910000000002E-3</v>
      </c>
      <c r="H27920" s="1">
        <f t="shared" si="436"/>
        <v>6.9663144097752294</v>
      </c>
    </row>
    <row r="27921" spans="1:8">
      <c r="A27921">
        <v>27920</v>
      </c>
      <c r="B27921" s="2">
        <v>-27.325900000000001</v>
      </c>
      <c r="C27921" s="2">
        <v>-50.120600000000003</v>
      </c>
      <c r="D27921" s="1">
        <v>868.58</v>
      </c>
      <c r="E27921" s="1">
        <v>26.174090153191631</v>
      </c>
      <c r="F27921">
        <v>18.7516</v>
      </c>
      <c r="G27921">
        <v>-1.5121917E-2</v>
      </c>
      <c r="H27921" s="1">
        <f t="shared" si="436"/>
        <v>7.4224901531916316</v>
      </c>
    </row>
    <row r="27922" spans="1:8">
      <c r="A27922">
        <v>27921</v>
      </c>
      <c r="B27922" s="2">
        <v>-27.339700000000001</v>
      </c>
      <c r="C27922" s="2">
        <v>-50.142299999999899</v>
      </c>
      <c r="D27922" s="1">
        <v>847.07</v>
      </c>
      <c r="E27922" s="1">
        <v>24.169853062273333</v>
      </c>
      <c r="F27922">
        <v>18.862100000000002</v>
      </c>
      <c r="G27922">
        <v>-7.2480230000000001E-3</v>
      </c>
      <c r="H27922" s="1">
        <f t="shared" si="436"/>
        <v>5.3077530622733313</v>
      </c>
    </row>
    <row r="27923" spans="1:8">
      <c r="A27923">
        <v>27922</v>
      </c>
      <c r="B27923" s="2">
        <v>-27.381900000000002</v>
      </c>
      <c r="C27923" s="2">
        <v>-50.168700000000001</v>
      </c>
      <c r="D27923" s="1">
        <v>847.64</v>
      </c>
      <c r="E27923" s="1">
        <v>25.728917953888153</v>
      </c>
      <c r="F27923">
        <v>19.949400000000001</v>
      </c>
      <c r="G27923">
        <v>-9.0391050000000004E-3</v>
      </c>
      <c r="H27923" s="1">
        <f t="shared" si="436"/>
        <v>5.7795179538881527</v>
      </c>
    </row>
    <row r="27924" spans="1:8">
      <c r="A27924">
        <v>27923</v>
      </c>
      <c r="B27924" s="2">
        <v>-27.4073999999999</v>
      </c>
      <c r="C27924" s="2">
        <v>-50.141199999999898</v>
      </c>
      <c r="D27924" s="1">
        <v>890.89</v>
      </c>
      <c r="E27924" s="1">
        <v>30.036123740878548</v>
      </c>
      <c r="F27924">
        <v>21.8096</v>
      </c>
      <c r="G27924">
        <v>-5.9194579999999998E-3</v>
      </c>
      <c r="H27924" s="1">
        <f t="shared" si="436"/>
        <v>8.2265237408785481</v>
      </c>
    </row>
    <row r="27925" spans="1:8">
      <c r="A27925">
        <v>27924</v>
      </c>
      <c r="B27925" s="2">
        <v>-27.4831</v>
      </c>
      <c r="C27925" s="2">
        <v>-50.120899999999899</v>
      </c>
      <c r="D27925" s="1">
        <v>884.05</v>
      </c>
      <c r="E27925" s="1">
        <v>28.134237366312046</v>
      </c>
      <c r="F27925">
        <v>26.013999999999999</v>
      </c>
      <c r="G27925">
        <v>-4.4015679999999998E-3</v>
      </c>
      <c r="H27925" s="1">
        <f t="shared" si="436"/>
        <v>2.1202373663120468</v>
      </c>
    </row>
    <row r="27926" spans="1:8">
      <c r="A27926">
        <v>27925</v>
      </c>
      <c r="B27926" s="2">
        <v>-27.438300000000002</v>
      </c>
      <c r="C27926" s="2">
        <v>-50.180900000000001</v>
      </c>
      <c r="D27926" s="1">
        <v>833.97</v>
      </c>
      <c r="E27926" s="1">
        <v>20.419787370224281</v>
      </c>
      <c r="F27926">
        <v>22.0199</v>
      </c>
      <c r="G27926">
        <v>-8.8204709999999999E-3</v>
      </c>
      <c r="H27926" s="1">
        <f t="shared" si="436"/>
        <v>-1.6001126297757189</v>
      </c>
    </row>
    <row r="27927" spans="1:8">
      <c r="A27927">
        <v>27926</v>
      </c>
      <c r="B27927" s="2">
        <v>-27.443300000000001</v>
      </c>
      <c r="C27927" s="2">
        <v>-50.255800000000001</v>
      </c>
      <c r="D27927" s="1">
        <v>860.61</v>
      </c>
      <c r="E27927" s="1">
        <v>22.340631892560907</v>
      </c>
      <c r="F27927">
        <v>19.676500000000001</v>
      </c>
      <c r="G27927">
        <v>-1.7206879000000001E-2</v>
      </c>
      <c r="H27927" s="1">
        <f t="shared" si="436"/>
        <v>2.6641318925609063</v>
      </c>
    </row>
    <row r="27928" spans="1:8">
      <c r="A27928">
        <v>27927</v>
      </c>
      <c r="B27928" s="2">
        <v>-27.4465</v>
      </c>
      <c r="C27928" s="2">
        <v>-50.268900000000002</v>
      </c>
      <c r="D27928" s="1">
        <v>836.45</v>
      </c>
      <c r="E27928" s="1">
        <v>19.356022980409442</v>
      </c>
      <c r="F27928">
        <v>19.325099999999999</v>
      </c>
      <c r="G27928">
        <v>-1.4295276000000001E-2</v>
      </c>
      <c r="H27928" s="1">
        <f t="shared" si="436"/>
        <v>3.0922980409442857E-2</v>
      </c>
    </row>
    <row r="27929" spans="1:8">
      <c r="A27929">
        <v>27928</v>
      </c>
      <c r="B27929" s="2">
        <v>-27.453800000000001</v>
      </c>
      <c r="C27929" s="2">
        <v>-50.2835999999999</v>
      </c>
      <c r="D27929" s="1">
        <v>876.17</v>
      </c>
      <c r="E27929" s="1">
        <v>23.475751313054449</v>
      </c>
      <c r="F27929">
        <v>19.059200000000001</v>
      </c>
      <c r="G27929">
        <v>-6.3658259999999998E-3</v>
      </c>
      <c r="H27929" s="1">
        <f t="shared" si="436"/>
        <v>4.4165513130544483</v>
      </c>
    </row>
    <row r="27930" spans="1:8">
      <c r="A27930">
        <v>27929</v>
      </c>
      <c r="B27930" s="2">
        <v>-27.458500000000001</v>
      </c>
      <c r="C27930" s="2">
        <v>-50.299700000000001</v>
      </c>
      <c r="D27930" s="1">
        <v>883.54</v>
      </c>
      <c r="E27930" s="1">
        <v>25.409940627560033</v>
      </c>
      <c r="F27930">
        <v>18.622199999999999</v>
      </c>
      <c r="G27930">
        <v>-2.2988699999999999E-4</v>
      </c>
      <c r="H27930" s="1">
        <f t="shared" si="436"/>
        <v>6.7877406275600336</v>
      </c>
    </row>
    <row r="27931" spans="1:8">
      <c r="A27931">
        <v>27930</v>
      </c>
      <c r="B27931" s="2">
        <v>-27.4635999999999</v>
      </c>
      <c r="C27931" s="2">
        <v>-50.3126999999999</v>
      </c>
      <c r="D27931" s="1">
        <v>866.18</v>
      </c>
      <c r="E27931" s="1">
        <v>23.011604021558728</v>
      </c>
      <c r="F27931">
        <v>18.305499999999999</v>
      </c>
      <c r="G27931" s="7">
        <v>-7.36E-5</v>
      </c>
      <c r="H27931" s="1">
        <f t="shared" si="436"/>
        <v>4.7061040215587298</v>
      </c>
    </row>
    <row r="27932" spans="1:8">
      <c r="A27932">
        <v>27931</v>
      </c>
      <c r="B27932" s="2">
        <v>-27.473400000000002</v>
      </c>
      <c r="C27932" s="2">
        <v>-50.322299999999899</v>
      </c>
      <c r="D27932" s="1">
        <v>860.88</v>
      </c>
      <c r="E27932" s="1">
        <v>22.62508636939387</v>
      </c>
      <c r="F27932">
        <v>18.2879</v>
      </c>
      <c r="G27932" s="7">
        <v>-6.6000000000000005E-5</v>
      </c>
      <c r="H27932" s="1">
        <f t="shared" si="436"/>
        <v>4.3371863693938693</v>
      </c>
    </row>
    <row r="27933" spans="1:8">
      <c r="A27933">
        <v>27932</v>
      </c>
      <c r="B27933" s="2">
        <v>-27.476400000000002</v>
      </c>
      <c r="C27933" s="2">
        <v>-50.336599999999898</v>
      </c>
      <c r="D27933" s="1">
        <v>867.92</v>
      </c>
      <c r="E27933" s="1">
        <v>23.055128153228853</v>
      </c>
      <c r="F27933">
        <v>17.817900000000002</v>
      </c>
      <c r="G27933">
        <v>-1.6344569999999999E-2</v>
      </c>
      <c r="H27933" s="1">
        <f t="shared" si="436"/>
        <v>5.2372281532288518</v>
      </c>
    </row>
    <row r="27934" spans="1:8">
      <c r="A27934">
        <v>27933</v>
      </c>
      <c r="B27934" s="2">
        <v>-27.470500000000001</v>
      </c>
      <c r="C27934" s="2">
        <v>-50.3522999999999</v>
      </c>
      <c r="D27934" s="1">
        <v>826.47</v>
      </c>
      <c r="E27934" s="1">
        <v>20.04781437914021</v>
      </c>
      <c r="F27934">
        <v>16.965399999999999</v>
      </c>
      <c r="G27934">
        <v>-9.6656299999999997E-3</v>
      </c>
      <c r="H27934" s="1">
        <f t="shared" si="436"/>
        <v>3.0824143791402108</v>
      </c>
    </row>
    <row r="27935" spans="1:8">
      <c r="A27935">
        <v>27934</v>
      </c>
      <c r="B27935" s="2">
        <v>-27.479500000000002</v>
      </c>
      <c r="C27935" s="2">
        <v>-50.372500000000002</v>
      </c>
      <c r="D27935" s="1">
        <v>843.34</v>
      </c>
      <c r="E27935" s="1">
        <v>19.549428840242815</v>
      </c>
      <c r="F27935">
        <v>16.443999999999999</v>
      </c>
      <c r="G27935">
        <v>-1.4553556E-2</v>
      </c>
      <c r="H27935" s="1">
        <f t="shared" si="436"/>
        <v>3.1054288402428156</v>
      </c>
    </row>
    <row r="27936" spans="1:8">
      <c r="A27936">
        <v>27935</v>
      </c>
      <c r="B27936" s="2">
        <v>-27.395299999999899</v>
      </c>
      <c r="C27936" s="2">
        <v>-50.426499999999898</v>
      </c>
      <c r="D27936" s="1">
        <v>986.62</v>
      </c>
      <c r="E27936" s="1">
        <v>30.900194254403111</v>
      </c>
      <c r="F27936">
        <v>12.0212</v>
      </c>
      <c r="G27936">
        <v>-1.05318E-4</v>
      </c>
      <c r="H27936" s="1">
        <f t="shared" si="436"/>
        <v>18.878994254403111</v>
      </c>
    </row>
    <row r="27937" spans="1:8">
      <c r="A27937">
        <v>27936</v>
      </c>
      <c r="B27937" s="2">
        <v>-27.395600000000002</v>
      </c>
      <c r="C27937" s="2">
        <v>-50.628799999999899</v>
      </c>
      <c r="D27937" s="1">
        <v>920.28</v>
      </c>
      <c r="E27937" s="1">
        <v>20.084719708371189</v>
      </c>
      <c r="F27937">
        <v>5.3407999999999998</v>
      </c>
      <c r="G27937">
        <v>-6.4844350000000002E-3</v>
      </c>
      <c r="H27937" s="1">
        <f t="shared" si="436"/>
        <v>14.743919708371189</v>
      </c>
    </row>
    <row r="27938" spans="1:8">
      <c r="A27938">
        <v>27937</v>
      </c>
      <c r="B27938" s="2">
        <v>-27.3476999999999</v>
      </c>
      <c r="C27938" s="2">
        <v>-50.433700000000002</v>
      </c>
      <c r="D27938" s="1">
        <v>961.09</v>
      </c>
      <c r="E27938" s="1">
        <v>29.050434278233357</v>
      </c>
      <c r="F27938">
        <v>10.9382</v>
      </c>
      <c r="G27938">
        <v>-1.668422E-2</v>
      </c>
      <c r="H27938" s="1">
        <f t="shared" si="436"/>
        <v>18.112234278233359</v>
      </c>
    </row>
    <row r="27939" spans="1:8">
      <c r="A27939">
        <v>27938</v>
      </c>
      <c r="B27939" s="2">
        <v>-27.3001</v>
      </c>
      <c r="C27939" s="2">
        <v>-50.426499999999898</v>
      </c>
      <c r="D27939" s="1">
        <v>1082.31</v>
      </c>
      <c r="E27939" s="1">
        <v>42.117359456515388</v>
      </c>
      <c r="F27939">
        <v>10.5434</v>
      </c>
      <c r="G27939">
        <v>-1.1859985E-2</v>
      </c>
      <c r="H27939" s="1">
        <f t="shared" si="436"/>
        <v>31.573959456515389</v>
      </c>
    </row>
    <row r="27940" spans="1:8">
      <c r="A27940">
        <v>27939</v>
      </c>
      <c r="B27940" s="2">
        <v>-27.275300000000001</v>
      </c>
      <c r="C27940" s="2">
        <v>-50.440800000000003</v>
      </c>
      <c r="D27940" s="1">
        <v>1056.04</v>
      </c>
      <c r="E27940" s="1">
        <v>35.884428299365538</v>
      </c>
      <c r="F27940">
        <v>9.9931999999999999</v>
      </c>
      <c r="G27940">
        <v>-2.43856E-4</v>
      </c>
      <c r="H27940" s="1">
        <f t="shared" si="436"/>
        <v>25.891228299365537</v>
      </c>
    </row>
    <row r="27941" spans="1:8">
      <c r="A27941">
        <v>27940</v>
      </c>
      <c r="B27941" s="2">
        <v>-27.209499999999899</v>
      </c>
      <c r="C27941" s="2">
        <v>-50.465899999999898</v>
      </c>
      <c r="D27941" s="1">
        <v>932.93</v>
      </c>
      <c r="E27941" s="1">
        <v>12.041242702323533</v>
      </c>
      <c r="F27941">
        <v>9.4055999999999997</v>
      </c>
      <c r="G27941">
        <v>-3.5733869999999999E-3</v>
      </c>
      <c r="H27941" s="1">
        <f t="shared" si="436"/>
        <v>2.6356427023235334</v>
      </c>
    </row>
    <row r="27942" spans="1:8">
      <c r="A27942">
        <v>27941</v>
      </c>
      <c r="B27942" s="2">
        <v>-27.1797</v>
      </c>
      <c r="C27942" s="2">
        <v>-50.463500000000003</v>
      </c>
      <c r="D27942" s="1">
        <v>986.21</v>
      </c>
      <c r="E27942" s="1">
        <v>16.555573153125987</v>
      </c>
      <c r="F27942">
        <v>9.5521999999999991</v>
      </c>
      <c r="G27942">
        <v>-9.7363569999999993E-3</v>
      </c>
      <c r="H27942" s="1">
        <f t="shared" si="436"/>
        <v>7.0033731531259882</v>
      </c>
    </row>
    <row r="27943" spans="1:8">
      <c r="A27943">
        <v>27942</v>
      </c>
      <c r="B27943" s="2">
        <v>-27.1570999999999</v>
      </c>
      <c r="C27943" s="2">
        <v>-50.4664</v>
      </c>
      <c r="D27943" s="1">
        <v>960.8</v>
      </c>
      <c r="E27943" s="1">
        <v>13.625557925518805</v>
      </c>
      <c r="F27943">
        <v>9.6532999999999998</v>
      </c>
      <c r="G27943">
        <v>-4.3686350000000001E-3</v>
      </c>
      <c r="H27943" s="1">
        <f t="shared" si="436"/>
        <v>3.9722579255188055</v>
      </c>
    </row>
    <row r="27944" spans="1:8">
      <c r="A27944">
        <v>27943</v>
      </c>
      <c r="B27944" s="2">
        <v>-27.132300000000001</v>
      </c>
      <c r="C27944" s="2">
        <v>-50.459200000000003</v>
      </c>
      <c r="D27944" s="1">
        <v>973.75</v>
      </c>
      <c r="E27944" s="1">
        <v>18.550613748177426</v>
      </c>
      <c r="F27944">
        <v>9.8919999999999995</v>
      </c>
      <c r="G27944">
        <v>-3.3356599999999998E-4</v>
      </c>
      <c r="H27944" s="1">
        <f t="shared" si="436"/>
        <v>8.6586137481774266</v>
      </c>
    </row>
    <row r="27945" spans="1:8">
      <c r="A27945">
        <v>27944</v>
      </c>
      <c r="B27945" s="2">
        <v>-27.083400000000001</v>
      </c>
      <c r="C27945" s="2">
        <v>-50.443800000000003</v>
      </c>
      <c r="D27945" s="1">
        <v>1057.6300000000001</v>
      </c>
      <c r="E27945" s="1">
        <v>30.206096853202283</v>
      </c>
      <c r="F27945">
        <v>10.3581</v>
      </c>
      <c r="G27945" s="7">
        <v>-6.4800000000000003E-5</v>
      </c>
      <c r="H27945" s="1">
        <f t="shared" si="436"/>
        <v>19.847996853202282</v>
      </c>
    </row>
    <row r="27946" spans="1:8">
      <c r="A27946">
        <v>27945</v>
      </c>
      <c r="B27946" s="2">
        <v>-27.041</v>
      </c>
      <c r="C27946" s="2">
        <v>-50.427100000000003</v>
      </c>
      <c r="D27946" s="1">
        <v>1023.7</v>
      </c>
      <c r="E27946" s="1">
        <v>21.895382013936434</v>
      </c>
      <c r="F27946">
        <v>10.7179</v>
      </c>
      <c r="G27946" s="7">
        <v>-6.7500000000000001E-5</v>
      </c>
      <c r="H27946" s="1">
        <f t="shared" si="436"/>
        <v>11.177482013936434</v>
      </c>
    </row>
    <row r="27947" spans="1:8">
      <c r="A27947">
        <v>27946</v>
      </c>
      <c r="B27947" s="2">
        <v>-26.981200000000001</v>
      </c>
      <c r="C27947" s="2">
        <v>-50.394399999999898</v>
      </c>
      <c r="D27947" s="1">
        <v>1146</v>
      </c>
      <c r="E27947" s="1">
        <v>52.153416434774023</v>
      </c>
      <c r="F27947">
        <v>11.03</v>
      </c>
      <c r="G27947">
        <v>-4.8873000000000005E-4</v>
      </c>
      <c r="H27947" s="1">
        <f t="shared" si="436"/>
        <v>41.123416434774022</v>
      </c>
    </row>
    <row r="27948" spans="1:8">
      <c r="A27948">
        <v>27947</v>
      </c>
      <c r="B27948" s="2">
        <v>-26.961500000000001</v>
      </c>
      <c r="C27948" s="2">
        <v>-50.4268</v>
      </c>
      <c r="D27948" s="1">
        <v>1128.74</v>
      </c>
      <c r="E27948" s="1">
        <v>47.041592769898308</v>
      </c>
      <c r="F27948">
        <v>11.423400000000001</v>
      </c>
      <c r="G27948" s="7">
        <v>-6.4800000000000003E-5</v>
      </c>
      <c r="H27948" s="1">
        <f t="shared" si="436"/>
        <v>35.618192769898307</v>
      </c>
    </row>
    <row r="27949" spans="1:8">
      <c r="A27949">
        <v>27948</v>
      </c>
      <c r="B27949" s="2">
        <v>-26.9591999999999</v>
      </c>
      <c r="C27949" s="2">
        <v>-50.417700000000004</v>
      </c>
      <c r="D27949" s="1">
        <v>1136.3499999999999</v>
      </c>
      <c r="E27949" s="1">
        <v>47.822064675203215</v>
      </c>
      <c r="F27949">
        <v>11.366199999999999</v>
      </c>
      <c r="G27949">
        <v>-6.5654199999999998E-4</v>
      </c>
      <c r="H27949" s="1">
        <f t="shared" si="436"/>
        <v>36.455864675203216</v>
      </c>
    </row>
    <row r="27950" spans="1:8">
      <c r="A27950">
        <v>27949</v>
      </c>
      <c r="B27950" s="2">
        <v>-26.935099999999899</v>
      </c>
      <c r="C27950" s="2">
        <v>-50.433399999999899</v>
      </c>
      <c r="D27950" s="1">
        <v>1065.24</v>
      </c>
      <c r="E27950" s="1">
        <v>41.100695867880411</v>
      </c>
      <c r="F27950">
        <v>11.7303</v>
      </c>
      <c r="G27950">
        <v>-7.154891E-3</v>
      </c>
      <c r="H27950" s="1">
        <f t="shared" si="436"/>
        <v>29.370395867880411</v>
      </c>
    </row>
    <row r="27951" spans="1:8">
      <c r="A27951">
        <v>27950</v>
      </c>
      <c r="B27951" s="2">
        <v>-26.911000000000001</v>
      </c>
      <c r="C27951" s="2">
        <v>-50.443600000000004</v>
      </c>
      <c r="D27951" s="1">
        <v>1093.52</v>
      </c>
      <c r="E27951" s="1">
        <v>43.588329679098841</v>
      </c>
      <c r="F27951">
        <v>12.075200000000001</v>
      </c>
      <c r="G27951">
        <v>-2.8189320000000001E-3</v>
      </c>
      <c r="H27951" s="1">
        <f t="shared" si="436"/>
        <v>31.513129679098839</v>
      </c>
    </row>
    <row r="27952" spans="1:8">
      <c r="A27952">
        <v>27951</v>
      </c>
      <c r="B27952" s="2">
        <v>-26.887699999999899</v>
      </c>
      <c r="C27952" s="2">
        <v>-50.434199999999898</v>
      </c>
      <c r="D27952" s="1">
        <v>1129.4100000000001</v>
      </c>
      <c r="E27952" s="1">
        <v>47.146065946864049</v>
      </c>
      <c r="F27952">
        <v>12.155099999999999</v>
      </c>
      <c r="G27952">
        <v>-6.9646480000000004E-3</v>
      </c>
      <c r="H27952" s="1">
        <f t="shared" si="436"/>
        <v>34.990965946864051</v>
      </c>
    </row>
    <row r="27953" spans="1:8">
      <c r="A27953">
        <v>27952</v>
      </c>
      <c r="B27953" s="2">
        <v>-26.871600000000001</v>
      </c>
      <c r="C27953" s="2">
        <v>-50.415599999999898</v>
      </c>
      <c r="D27953" s="1">
        <v>1130.07</v>
      </c>
      <c r="E27953" s="1">
        <v>46.124571237132024</v>
      </c>
      <c r="F27953">
        <v>12.0136</v>
      </c>
      <c r="G27953">
        <v>-8.7275849999999995E-3</v>
      </c>
      <c r="H27953" s="1">
        <f t="shared" si="436"/>
        <v>34.11097123713202</v>
      </c>
    </row>
    <row r="27954" spans="1:8">
      <c r="A27954">
        <v>27953</v>
      </c>
      <c r="B27954" s="2">
        <v>-26.8476999999999</v>
      </c>
      <c r="C27954" s="2">
        <v>-50.404699999999899</v>
      </c>
      <c r="D27954" s="1">
        <v>1134.93</v>
      </c>
      <c r="E27954" s="1">
        <v>46.487506427587739</v>
      </c>
      <c r="F27954">
        <v>11.994400000000001</v>
      </c>
      <c r="G27954">
        <v>-9.2730969999999992E-3</v>
      </c>
      <c r="H27954" s="1">
        <f t="shared" si="436"/>
        <v>34.49310642758774</v>
      </c>
    </row>
    <row r="27955" spans="1:8">
      <c r="A27955">
        <v>27954</v>
      </c>
      <c r="B27955" s="2">
        <v>-26.8216999999999</v>
      </c>
      <c r="C27955" s="2">
        <v>-50.357500000000002</v>
      </c>
      <c r="D27955" s="1">
        <v>1240.53</v>
      </c>
      <c r="E27955" s="1">
        <v>55.033302517527105</v>
      </c>
      <c r="F27955">
        <v>11.4108</v>
      </c>
      <c r="G27955">
        <v>-2.17803E-4</v>
      </c>
      <c r="H27955" s="1">
        <f t="shared" si="436"/>
        <v>43.622502517527103</v>
      </c>
    </row>
    <row r="27956" spans="1:8">
      <c r="A27956">
        <v>27955</v>
      </c>
      <c r="B27956" s="2">
        <v>-26.801500000000001</v>
      </c>
      <c r="C27956" s="2">
        <v>-50.338999999999899</v>
      </c>
      <c r="D27956" s="1">
        <v>1247.1199999999999</v>
      </c>
      <c r="E27956" s="1">
        <v>52.344917432819138</v>
      </c>
      <c r="F27956">
        <v>11.1927</v>
      </c>
      <c r="G27956">
        <v>-3.4273260000000001E-3</v>
      </c>
      <c r="H27956" s="1">
        <f t="shared" si="436"/>
        <v>41.152217432819135</v>
      </c>
    </row>
    <row r="27957" spans="1:8">
      <c r="A27957">
        <v>27956</v>
      </c>
      <c r="B27957" s="2">
        <v>-26.7774999999999</v>
      </c>
      <c r="C27957" s="2">
        <v>-50.348199999999899</v>
      </c>
      <c r="D27957" s="1">
        <v>1154.53</v>
      </c>
      <c r="E27957" s="1">
        <v>41.177288676587025</v>
      </c>
      <c r="F27957">
        <v>11.3483</v>
      </c>
      <c r="G27957">
        <v>-1.5563115000000001E-2</v>
      </c>
      <c r="H27957" s="1">
        <f t="shared" si="436"/>
        <v>29.828988676587024</v>
      </c>
    </row>
    <row r="27958" spans="1:8">
      <c r="A27958">
        <v>27957</v>
      </c>
      <c r="B27958" s="2">
        <v>-26.7670999999999</v>
      </c>
      <c r="C27958" s="2">
        <v>-50.352800000000002</v>
      </c>
      <c r="D27958" s="1">
        <v>1163.8900000000001</v>
      </c>
      <c r="E27958" s="1">
        <v>44.437168486094684</v>
      </c>
      <c r="F27958">
        <v>11.420400000000001</v>
      </c>
      <c r="G27958">
        <v>-8.4471849999999994E-3</v>
      </c>
      <c r="H27958" s="1">
        <f t="shared" si="436"/>
        <v>33.016768486094684</v>
      </c>
    </row>
    <row r="27959" spans="1:8">
      <c r="A27959">
        <v>27958</v>
      </c>
      <c r="B27959" s="2">
        <v>-26.753</v>
      </c>
      <c r="C27959" s="2">
        <v>-50.338299999999897</v>
      </c>
      <c r="D27959" s="1">
        <v>1108.8</v>
      </c>
      <c r="E27959" s="1">
        <v>37.039803972548775</v>
      </c>
      <c r="F27959">
        <v>11.2102</v>
      </c>
      <c r="G27959">
        <v>-1.5554309999999999E-3</v>
      </c>
      <c r="H27959" s="1">
        <f t="shared" si="436"/>
        <v>25.829603972548774</v>
      </c>
    </row>
    <row r="27960" spans="1:8">
      <c r="A27960">
        <v>27959</v>
      </c>
      <c r="B27960" s="2">
        <v>-26.709299999999899</v>
      </c>
      <c r="C27960" s="2">
        <v>-50.295299999999898</v>
      </c>
      <c r="D27960" s="1">
        <v>801.88</v>
      </c>
      <c r="E27960" s="1">
        <v>3.4763208712165952</v>
      </c>
      <c r="F27960">
        <v>10.603</v>
      </c>
      <c r="G27960">
        <v>-6.7191409999999997E-3</v>
      </c>
      <c r="H27960" s="1">
        <f t="shared" si="436"/>
        <v>-7.1266791287834046</v>
      </c>
    </row>
    <row r="27961" spans="1:8">
      <c r="A27961">
        <v>27960</v>
      </c>
      <c r="B27961" s="2">
        <v>-26.681899999999899</v>
      </c>
      <c r="C27961" s="2">
        <v>-50.292700000000004</v>
      </c>
      <c r="D27961" s="1">
        <v>815.7</v>
      </c>
      <c r="E27961" s="1">
        <v>6.0851163434759288</v>
      </c>
      <c r="F27961">
        <v>10.519299999999999</v>
      </c>
      <c r="G27961">
        <v>-2.0028590000000001E-3</v>
      </c>
      <c r="H27961" s="1">
        <f t="shared" si="436"/>
        <v>-4.4341836565240706</v>
      </c>
    </row>
    <row r="27962" spans="1:8">
      <c r="A27962">
        <v>27961</v>
      </c>
      <c r="B27962" s="2">
        <v>-26.657</v>
      </c>
      <c r="C27962" s="2">
        <v>-50.275599999999898</v>
      </c>
      <c r="D27962" s="1">
        <v>800.5</v>
      </c>
      <c r="E27962" s="1">
        <v>3.6479162729014543</v>
      </c>
      <c r="F27962">
        <v>10.2849</v>
      </c>
      <c r="G27962">
        <v>-1.3529861000000001E-2</v>
      </c>
      <c r="H27962" s="1">
        <f t="shared" si="436"/>
        <v>-6.6369837270985457</v>
      </c>
    </row>
    <row r="27963" spans="1:8">
      <c r="A27963">
        <v>27962</v>
      </c>
      <c r="B27963" s="2">
        <v>-26.634799999999899</v>
      </c>
      <c r="C27963" s="2">
        <v>-50.254100000000001</v>
      </c>
      <c r="D27963" s="1">
        <v>804.04</v>
      </c>
      <c r="E27963" s="1">
        <v>3.9637310300416644</v>
      </c>
      <c r="F27963">
        <v>10.058400000000001</v>
      </c>
      <c r="G27963">
        <v>-1.6747499999999999E-4</v>
      </c>
      <c r="H27963" s="1">
        <f t="shared" si="436"/>
        <v>-6.0946689699583363</v>
      </c>
    </row>
    <row r="27964" spans="1:8">
      <c r="A27964">
        <v>27963</v>
      </c>
      <c r="B27964" s="2">
        <v>-26.46</v>
      </c>
      <c r="C27964" s="2">
        <v>-50.2287999999999</v>
      </c>
      <c r="D27964" s="1">
        <v>803.28</v>
      </c>
      <c r="E27964" s="1">
        <v>3.8543706732664962</v>
      </c>
      <c r="F27964">
        <v>9.4098000000000006</v>
      </c>
      <c r="G27964">
        <v>-2.5336019999999998E-3</v>
      </c>
      <c r="H27964" s="1">
        <f t="shared" si="436"/>
        <v>-5.5554293267335044</v>
      </c>
    </row>
    <row r="27965" spans="1:8">
      <c r="A27965">
        <v>27964</v>
      </c>
      <c r="B27965" s="2">
        <v>-26.4863999999999</v>
      </c>
      <c r="C27965" s="2">
        <v>-50.234000000000002</v>
      </c>
      <c r="D27965" s="1">
        <v>796.85</v>
      </c>
      <c r="E27965" s="1">
        <v>-2.764684965223102E-2</v>
      </c>
      <c r="F27965">
        <v>9.4983000000000004</v>
      </c>
      <c r="G27965">
        <v>-6.8977680000000003E-3</v>
      </c>
      <c r="H27965" s="1">
        <f t="shared" si="436"/>
        <v>-9.5259468496522306</v>
      </c>
    </row>
    <row r="27966" spans="1:8">
      <c r="A27966">
        <v>27965</v>
      </c>
      <c r="B27966" s="2">
        <v>-26.539400000000001</v>
      </c>
      <c r="C27966" s="2">
        <v>-50.235100000000003</v>
      </c>
      <c r="D27966" s="1">
        <v>803.67</v>
      </c>
      <c r="E27966" s="1">
        <v>0.8242374343935619</v>
      </c>
      <c r="F27966">
        <v>9.7177000000000007</v>
      </c>
      <c r="G27966">
        <v>-7.1180130000000003E-3</v>
      </c>
      <c r="H27966" s="1">
        <f t="shared" si="436"/>
        <v>-8.8934625656064394</v>
      </c>
    </row>
    <row r="27967" spans="1:8">
      <c r="A27967">
        <v>27966</v>
      </c>
      <c r="B27967" s="2">
        <v>-26.5670999999999</v>
      </c>
      <c r="C27967" s="2">
        <v>-50.2224</v>
      </c>
      <c r="D27967" s="1">
        <v>804.29</v>
      </c>
      <c r="E27967" s="1">
        <v>1.5993030302602849</v>
      </c>
      <c r="F27967">
        <v>9.7940000000000005</v>
      </c>
      <c r="G27967">
        <v>-2.906942E-3</v>
      </c>
      <c r="H27967" s="1">
        <f t="shared" si="436"/>
        <v>-8.1946969697397165</v>
      </c>
    </row>
    <row r="27968" spans="1:8">
      <c r="A27968">
        <v>27967</v>
      </c>
      <c r="B27968" s="2">
        <v>-26.5916999999999</v>
      </c>
      <c r="C27968" s="2">
        <v>-50.224699999999899</v>
      </c>
      <c r="D27968" s="1">
        <v>798.33</v>
      </c>
      <c r="E27968" s="1">
        <v>2.0759687194646985</v>
      </c>
      <c r="F27968">
        <v>9.8358000000000008</v>
      </c>
      <c r="G27968">
        <v>-4.0979679999999996E-3</v>
      </c>
      <c r="H27968" s="1">
        <f t="shared" si="436"/>
        <v>-7.7598312805353018</v>
      </c>
    </row>
    <row r="27969" spans="1:8">
      <c r="A27969">
        <v>27968</v>
      </c>
      <c r="B27969" s="2">
        <v>-26.429400000000001</v>
      </c>
      <c r="C27969" s="2">
        <v>-50.2289999999999</v>
      </c>
      <c r="D27969" s="1">
        <v>813.17</v>
      </c>
      <c r="E27969" s="1">
        <v>3.0769795677818728</v>
      </c>
      <c r="F27969">
        <v>9.2443000000000008</v>
      </c>
      <c r="G27969">
        <v>-1.0882774E-2</v>
      </c>
      <c r="H27969" s="1">
        <f t="shared" si="436"/>
        <v>-6.1673204322181281</v>
      </c>
    </row>
    <row r="27970" spans="1:8">
      <c r="A27970">
        <v>27969</v>
      </c>
      <c r="B27970" s="2">
        <v>-26.4024999999999</v>
      </c>
      <c r="C27970" s="2">
        <v>-50.226700000000001</v>
      </c>
      <c r="D27970" s="1">
        <v>842.62</v>
      </c>
      <c r="E27970" s="1">
        <v>6.369651327278592</v>
      </c>
      <c r="F27970">
        <v>9.1218000000000004</v>
      </c>
      <c r="G27970">
        <v>-1.4782313E-2</v>
      </c>
      <c r="H27970" s="1">
        <f t="shared" si="436"/>
        <v>-2.7521486727214084</v>
      </c>
    </row>
    <row r="27971" spans="1:8">
      <c r="A27971">
        <v>27970</v>
      </c>
      <c r="B27971" s="2">
        <v>-26.381</v>
      </c>
      <c r="C27971" s="2">
        <v>-50.215600000000002</v>
      </c>
      <c r="D27971" s="1">
        <v>835.75</v>
      </c>
      <c r="E27971" s="1">
        <v>5.3521063288580333</v>
      </c>
      <c r="F27971">
        <v>9.2065999999999999</v>
      </c>
      <c r="G27971">
        <v>-7.4302359999999998E-3</v>
      </c>
      <c r="H27971" s="1">
        <f t="shared" ref="H27971:H28034" si="437">E27971-F27971</f>
        <v>-3.8544936711419666</v>
      </c>
    </row>
    <row r="27972" spans="1:8">
      <c r="A27972">
        <v>27971</v>
      </c>
      <c r="B27972" s="2">
        <v>-26.377600000000001</v>
      </c>
      <c r="C27972" s="2">
        <v>-50.194099999999899</v>
      </c>
      <c r="D27972" s="1">
        <v>802.06</v>
      </c>
      <c r="E27972" s="1">
        <v>2.489078088992148</v>
      </c>
      <c r="F27972">
        <v>9.6432000000000002</v>
      </c>
      <c r="G27972">
        <v>-1.70199E-4</v>
      </c>
      <c r="H27972" s="1">
        <f t="shared" si="437"/>
        <v>-7.1541219110078522</v>
      </c>
    </row>
    <row r="27973" spans="1:8">
      <c r="A27973">
        <v>27972</v>
      </c>
      <c r="B27973" s="2">
        <v>-26.393299999999901</v>
      </c>
      <c r="C27973" s="2">
        <v>-50.169899999999899</v>
      </c>
      <c r="D27973" s="1">
        <v>816.09</v>
      </c>
      <c r="E27973" s="1">
        <v>10.117374855571029</v>
      </c>
      <c r="F27973">
        <v>10.1739</v>
      </c>
      <c r="G27973">
        <v>-1.2673646E-2</v>
      </c>
      <c r="H27973" s="1">
        <f t="shared" si="437"/>
        <v>-5.6525144428970719E-2</v>
      </c>
    </row>
    <row r="27974" spans="1:8">
      <c r="A27974">
        <v>27973</v>
      </c>
      <c r="B27974" s="2">
        <v>-26.406199999999899</v>
      </c>
      <c r="C27974" s="2">
        <v>-50.144199999999898</v>
      </c>
      <c r="D27974" s="1">
        <v>838.59</v>
      </c>
      <c r="E27974" s="1">
        <v>5.4392245491761315</v>
      </c>
      <c r="F27974">
        <v>10.6778</v>
      </c>
      <c r="G27974">
        <v>-1.4499175E-2</v>
      </c>
      <c r="H27974" s="1">
        <f t="shared" si="437"/>
        <v>-5.238575450823868</v>
      </c>
    </row>
    <row r="27975" spans="1:8">
      <c r="A27975">
        <v>27974</v>
      </c>
      <c r="B27975" s="2">
        <v>-26.386600000000001</v>
      </c>
      <c r="C27975" s="2">
        <v>-50.139400000000002</v>
      </c>
      <c r="D27975" s="1">
        <v>801.6</v>
      </c>
      <c r="E27975" s="1">
        <v>3.0109902082542774</v>
      </c>
      <c r="F27975">
        <v>10.8771</v>
      </c>
      <c r="G27975">
        <v>-1.4514683E-2</v>
      </c>
      <c r="H27975" s="1">
        <f t="shared" si="437"/>
        <v>-7.866109791745723</v>
      </c>
    </row>
    <row r="27976" spans="1:8">
      <c r="A27976">
        <v>27975</v>
      </c>
      <c r="B27976" s="2">
        <v>-26.354600000000001</v>
      </c>
      <c r="C27976" s="2">
        <v>-50.113599999999899</v>
      </c>
      <c r="D27976" s="1">
        <v>794.61</v>
      </c>
      <c r="E27976" s="1">
        <v>2.6993227566832303</v>
      </c>
      <c r="F27976">
        <v>11.764799999999999</v>
      </c>
      <c r="G27976">
        <v>-1.4937713E-2</v>
      </c>
      <c r="H27976" s="1">
        <f t="shared" si="437"/>
        <v>-9.065477243316769</v>
      </c>
    </row>
    <row r="27977" spans="1:8">
      <c r="A27977">
        <v>27976</v>
      </c>
      <c r="B27977" s="2">
        <v>-26.319099999999899</v>
      </c>
      <c r="C27977" s="2">
        <v>-50.068300000000001</v>
      </c>
      <c r="D27977" s="1">
        <v>809.22</v>
      </c>
      <c r="E27977" s="1">
        <v>6.8803348472574521</v>
      </c>
      <c r="F27977">
        <v>13.6119</v>
      </c>
      <c r="G27977">
        <v>-1.50999E-4</v>
      </c>
      <c r="H27977" s="1">
        <f t="shared" si="437"/>
        <v>-6.7315651527425482</v>
      </c>
    </row>
    <row r="27978" spans="1:8">
      <c r="A27978">
        <v>27977</v>
      </c>
      <c r="B27978" s="2">
        <v>-26.3445999999999</v>
      </c>
      <c r="C27978" s="2">
        <v>-50.0429999999999</v>
      </c>
      <c r="D27978" s="1">
        <v>815.82</v>
      </c>
      <c r="E27978" s="1">
        <v>3.8884333740693391</v>
      </c>
      <c r="F27978">
        <v>14.0258</v>
      </c>
      <c r="G27978">
        <v>-1.6248371000000001E-2</v>
      </c>
      <c r="H27978" s="1">
        <f t="shared" si="437"/>
        <v>-10.13736662593066</v>
      </c>
    </row>
    <row r="27979" spans="1:8">
      <c r="A27979">
        <v>27978</v>
      </c>
      <c r="B27979" s="2">
        <v>-26.3372999999999</v>
      </c>
      <c r="C27979" s="2">
        <v>-50.009500000000003</v>
      </c>
      <c r="D27979" s="1">
        <v>843.07</v>
      </c>
      <c r="E27979" s="1">
        <v>8.9899743693992988</v>
      </c>
      <c r="F27979">
        <v>15.231400000000001</v>
      </c>
      <c r="G27979">
        <v>-1.4817902000000001E-2</v>
      </c>
      <c r="H27979" s="1">
        <f t="shared" si="437"/>
        <v>-6.2414256306007019</v>
      </c>
    </row>
    <row r="27980" spans="1:8">
      <c r="A27980">
        <v>27979</v>
      </c>
      <c r="B27980" s="2">
        <v>-26.291799999999899</v>
      </c>
      <c r="C27980" s="2">
        <v>-49.941699999999898</v>
      </c>
      <c r="D27980" s="1">
        <v>924.89</v>
      </c>
      <c r="E27980" s="1">
        <v>17.904467363280627</v>
      </c>
      <c r="F27980">
        <v>18.799399999999999</v>
      </c>
      <c r="G27980">
        <v>-1.8048399999999999E-4</v>
      </c>
      <c r="H27980" s="1">
        <f t="shared" si="437"/>
        <v>-0.89493263671937129</v>
      </c>
    </row>
    <row r="27981" spans="1:8">
      <c r="A27981">
        <v>27980</v>
      </c>
      <c r="B27981" s="2">
        <v>-26.148900000000001</v>
      </c>
      <c r="C27981" s="2">
        <v>-49.890099999999897</v>
      </c>
      <c r="D27981" s="1">
        <v>822.87</v>
      </c>
      <c r="E27981" s="1">
        <v>17.149476765843104</v>
      </c>
      <c r="F27981">
        <v>26.061800000000002</v>
      </c>
      <c r="G27981">
        <v>-9.3942230000000002E-3</v>
      </c>
      <c r="H27981" s="1">
        <f t="shared" si="437"/>
        <v>-8.9123232341568972</v>
      </c>
    </row>
    <row r="27982" spans="1:8">
      <c r="A27982">
        <v>27981</v>
      </c>
      <c r="B27982" s="2">
        <v>-26.156099999999899</v>
      </c>
      <c r="C27982" s="2">
        <v>-49.9299999999999</v>
      </c>
      <c r="D27982" s="1">
        <v>909.53</v>
      </c>
      <c r="E27982" s="1">
        <v>22.028901419693238</v>
      </c>
      <c r="F27982">
        <v>23.726600000000001</v>
      </c>
      <c r="G27982">
        <v>-1.5153292E-2</v>
      </c>
      <c r="H27982" s="1">
        <f t="shared" si="437"/>
        <v>-1.6976985803067635</v>
      </c>
    </row>
    <row r="27983" spans="1:8">
      <c r="A27983">
        <v>27982</v>
      </c>
      <c r="B27983" s="2">
        <v>-26.166599999999899</v>
      </c>
      <c r="C27983" s="2">
        <v>-49.953899999999898</v>
      </c>
      <c r="D27983" s="1">
        <v>829.43</v>
      </c>
      <c r="E27983" s="1">
        <v>12.296063857989116</v>
      </c>
      <c r="F27983">
        <v>22.128499999999999</v>
      </c>
      <c r="G27983">
        <v>-2.74224E-4</v>
      </c>
      <c r="H27983" s="1">
        <f t="shared" si="437"/>
        <v>-9.8324361420108826</v>
      </c>
    </row>
    <row r="27984" spans="1:8">
      <c r="A27984">
        <v>27983</v>
      </c>
      <c r="B27984" s="2">
        <v>-26.175999999999899</v>
      </c>
      <c r="C27984" s="2">
        <v>-49.976900000000001</v>
      </c>
      <c r="D27984" s="1">
        <v>906.68</v>
      </c>
      <c r="E27984" s="1">
        <v>20.694940267634308</v>
      </c>
      <c r="F27984">
        <v>20.6387</v>
      </c>
      <c r="G27984">
        <v>-1.63277E-4</v>
      </c>
      <c r="H27984" s="1">
        <f t="shared" si="437"/>
        <v>5.6240267634308339E-2</v>
      </c>
    </row>
    <row r="27985" spans="1:8">
      <c r="A27985">
        <v>27984</v>
      </c>
      <c r="B27985" s="2">
        <v>-26.176300000000001</v>
      </c>
      <c r="C27985" s="2">
        <v>-50.029899999999898</v>
      </c>
      <c r="D27985" s="1">
        <v>866.28</v>
      </c>
      <c r="E27985" s="1">
        <v>14.27679407034535</v>
      </c>
      <c r="F27985">
        <v>17.761500000000002</v>
      </c>
      <c r="G27985">
        <v>-8.1576519999999996E-3</v>
      </c>
      <c r="H27985" s="1">
        <f t="shared" si="437"/>
        <v>-3.4847059296546519</v>
      </c>
    </row>
    <row r="27986" spans="1:8">
      <c r="A27986">
        <v>27985</v>
      </c>
      <c r="B27986" s="2">
        <v>-26.177399999999899</v>
      </c>
      <c r="C27986" s="2">
        <v>-50.061999999999898</v>
      </c>
      <c r="D27986" s="1">
        <v>845.99</v>
      </c>
      <c r="E27986" s="1">
        <v>10.427271853880686</v>
      </c>
      <c r="F27986">
        <v>15.990399999999999</v>
      </c>
      <c r="G27986">
        <v>-1.5118258000000001E-2</v>
      </c>
      <c r="H27986" s="1">
        <f t="shared" si="437"/>
        <v>-5.5631281461193129</v>
      </c>
    </row>
    <row r="27987" spans="1:8">
      <c r="A27987">
        <v>27986</v>
      </c>
      <c r="B27987" s="2">
        <v>-26.162700000000001</v>
      </c>
      <c r="C27987" s="2">
        <v>-50.1129999999999</v>
      </c>
      <c r="D27987" s="1">
        <v>796.59</v>
      </c>
      <c r="E27987" s="1">
        <v>4.5582568986267846</v>
      </c>
      <c r="F27987">
        <v>13.365600000000001</v>
      </c>
      <c r="G27987">
        <v>-1.7250519999999999E-3</v>
      </c>
      <c r="H27987" s="1">
        <f t="shared" si="437"/>
        <v>-8.8073431013732169</v>
      </c>
    </row>
    <row r="27988" spans="1:8">
      <c r="A27988">
        <v>27987</v>
      </c>
      <c r="B27988" s="2">
        <v>-26.176100000000002</v>
      </c>
      <c r="C27988" s="2">
        <v>-50.171500000000002</v>
      </c>
      <c r="D27988" s="1">
        <v>811.26</v>
      </c>
      <c r="E27988" s="1">
        <v>8.2857766574490181</v>
      </c>
      <c r="F27988">
        <v>10.2319</v>
      </c>
      <c r="G27988">
        <v>-2.2134730000000001E-3</v>
      </c>
      <c r="H27988" s="1">
        <f t="shared" si="437"/>
        <v>-1.9461233425509814</v>
      </c>
    </row>
    <row r="27989" spans="1:8">
      <c r="A27989">
        <v>27988</v>
      </c>
      <c r="B27989" s="2">
        <v>-26.180399999999899</v>
      </c>
      <c r="C27989" s="2">
        <v>-50.195999999999898</v>
      </c>
      <c r="D27989" s="1">
        <v>799.06</v>
      </c>
      <c r="E27989" s="1">
        <v>1.7656804226334941</v>
      </c>
      <c r="F27989">
        <v>9.0465999999999998</v>
      </c>
      <c r="G27989">
        <v>-1.6026496000000001E-2</v>
      </c>
      <c r="H27989" s="1">
        <f t="shared" si="437"/>
        <v>-7.2809195773665056</v>
      </c>
    </row>
    <row r="27990" spans="1:8">
      <c r="A27990">
        <v>27989</v>
      </c>
      <c r="B27990" s="2">
        <v>-26.1784999999999</v>
      </c>
      <c r="C27990" s="2">
        <v>-50.243000000000002</v>
      </c>
      <c r="D27990" s="1">
        <v>810.35</v>
      </c>
      <c r="E27990" s="1">
        <v>11.80630565923831</v>
      </c>
      <c r="F27990">
        <v>6.9222000000000001</v>
      </c>
      <c r="G27990">
        <v>-3.5408079999999999E-3</v>
      </c>
      <c r="H27990" s="1">
        <f t="shared" si="437"/>
        <v>4.8841056592383101</v>
      </c>
    </row>
    <row r="27991" spans="1:8">
      <c r="A27991">
        <v>27990</v>
      </c>
      <c r="B27991" s="2">
        <v>-26.174800000000001</v>
      </c>
      <c r="C27991" s="2">
        <v>-50.256799999999899</v>
      </c>
      <c r="D27991" s="1">
        <v>811.24</v>
      </c>
      <c r="E27991" s="1">
        <v>2.9771217974672988</v>
      </c>
      <c r="F27991">
        <v>6.3108000000000004</v>
      </c>
      <c r="G27991">
        <v>-6.8863739999999998E-3</v>
      </c>
      <c r="H27991" s="1">
        <f t="shared" si="437"/>
        <v>-3.3336782025327016</v>
      </c>
    </row>
    <row r="27992" spans="1:8">
      <c r="A27992">
        <v>27991</v>
      </c>
      <c r="B27992" s="2">
        <v>-26.177600000000002</v>
      </c>
      <c r="C27992" s="2">
        <v>-50.286000000000001</v>
      </c>
      <c r="D27992" s="1">
        <v>796.64</v>
      </c>
      <c r="E27992" s="1">
        <v>3.4598346633552608</v>
      </c>
      <c r="F27992">
        <v>5.1894999999999998</v>
      </c>
      <c r="G27992">
        <v>-1.4911625E-2</v>
      </c>
      <c r="H27992" s="1">
        <f t="shared" si="437"/>
        <v>-1.729665336644739</v>
      </c>
    </row>
    <row r="27993" spans="1:8">
      <c r="A27993">
        <v>27992</v>
      </c>
      <c r="B27993" s="2">
        <v>-26.1769999999999</v>
      </c>
      <c r="C27993" s="2">
        <v>-50.390099999999897</v>
      </c>
      <c r="D27993" s="1">
        <v>784.06</v>
      </c>
      <c r="E27993" s="1">
        <v>5.6306644809952768</v>
      </c>
      <c r="F27993">
        <v>2.0815000000000001</v>
      </c>
      <c r="G27993">
        <v>-1.7319309999999999E-3</v>
      </c>
      <c r="H27993" s="1">
        <f t="shared" si="437"/>
        <v>3.5491644809952767</v>
      </c>
    </row>
    <row r="27994" spans="1:8">
      <c r="A27994">
        <v>27993</v>
      </c>
      <c r="B27994" s="2">
        <v>-26.1817999999999</v>
      </c>
      <c r="C27994" s="2">
        <v>-50.398600000000002</v>
      </c>
      <c r="D27994" s="1">
        <v>778.28</v>
      </c>
      <c r="E27994" s="1">
        <v>5.9754961981386803</v>
      </c>
      <c r="F27994">
        <v>2.0206</v>
      </c>
      <c r="G27994">
        <v>-1.0432195999999999E-2</v>
      </c>
      <c r="H27994" s="1">
        <f t="shared" si="437"/>
        <v>3.9548961981386803</v>
      </c>
    </row>
    <row r="27995" spans="1:8">
      <c r="A27995">
        <v>27994</v>
      </c>
      <c r="B27995" s="2">
        <v>-26.19</v>
      </c>
      <c r="C27995" s="2">
        <v>-50.4129</v>
      </c>
      <c r="D27995" s="1">
        <v>796.72</v>
      </c>
      <c r="E27995" s="1">
        <v>1.8338086474855539</v>
      </c>
      <c r="F27995">
        <v>1.9686999999999999</v>
      </c>
      <c r="G27995" s="7">
        <v>-7.2100000000000004E-5</v>
      </c>
      <c r="H27995" s="1">
        <f t="shared" si="437"/>
        <v>-0.13489135251444595</v>
      </c>
    </row>
    <row r="27996" spans="1:8">
      <c r="A27996">
        <v>27995</v>
      </c>
      <c r="B27996" s="2">
        <v>-26.217199999999899</v>
      </c>
      <c r="C27996" s="2">
        <v>-50.454700000000003</v>
      </c>
      <c r="D27996" s="1">
        <v>829.31</v>
      </c>
      <c r="E27996" s="1">
        <v>-8.3693620776372768E-2</v>
      </c>
      <c r="F27996">
        <v>2.2543000000000002</v>
      </c>
      <c r="G27996">
        <v>-1.5745608000000001E-2</v>
      </c>
      <c r="H27996" s="1">
        <f t="shared" si="437"/>
        <v>-2.337993620776373</v>
      </c>
    </row>
    <row r="27997" spans="1:8">
      <c r="A27997">
        <v>27996</v>
      </c>
      <c r="B27997" s="2">
        <v>-26.2348999999999</v>
      </c>
      <c r="C27997" s="2">
        <v>-50.483899999999899</v>
      </c>
      <c r="D27997" s="1">
        <v>780.93</v>
      </c>
      <c r="E27997" s="1">
        <v>-7.3994243218238243</v>
      </c>
      <c r="F27997">
        <v>2.7204000000000002</v>
      </c>
      <c r="G27997">
        <v>-1.7450410999999999E-2</v>
      </c>
      <c r="H27997" s="1">
        <f t="shared" si="437"/>
        <v>-10.119824321823824</v>
      </c>
    </row>
    <row r="27998" spans="1:8">
      <c r="A27998">
        <v>27997</v>
      </c>
      <c r="B27998" s="2">
        <v>-26.250900000000001</v>
      </c>
      <c r="C27998" s="2">
        <v>-50.5274</v>
      </c>
      <c r="D27998" s="1">
        <v>778.01</v>
      </c>
      <c r="E27998" s="1">
        <v>-9.3440315191712724</v>
      </c>
      <c r="F27998">
        <v>3.4695999999999998</v>
      </c>
      <c r="G27998">
        <v>-1.4229103E-2</v>
      </c>
      <c r="H27998" s="1">
        <f t="shared" si="437"/>
        <v>-12.813631519171272</v>
      </c>
    </row>
    <row r="27999" spans="1:8">
      <c r="A27999">
        <v>27998</v>
      </c>
      <c r="B27999" s="2">
        <v>-26.2559</v>
      </c>
      <c r="C27999" s="2">
        <v>-50.555900000000001</v>
      </c>
      <c r="D27999" s="1">
        <v>771.17</v>
      </c>
      <c r="E27999" s="1">
        <v>-9.0565382433085624</v>
      </c>
      <c r="F27999">
        <v>3.9815</v>
      </c>
      <c r="G27999" s="7">
        <v>-5.13E-5</v>
      </c>
      <c r="H27999" s="1">
        <f t="shared" si="437"/>
        <v>-13.038038243308563</v>
      </c>
    </row>
    <row r="28000" spans="1:8">
      <c r="A28000">
        <v>27999</v>
      </c>
      <c r="B28000" s="2">
        <v>-26.265999999999899</v>
      </c>
      <c r="C28000" s="2">
        <v>-50.595799999999898</v>
      </c>
      <c r="D28000" s="1">
        <v>808.96</v>
      </c>
      <c r="E28000" s="1">
        <v>1.6638669482981294</v>
      </c>
      <c r="F28000">
        <v>5.0891999999999999</v>
      </c>
      <c r="G28000">
        <v>-7.8362559999999998E-3</v>
      </c>
      <c r="H28000" s="1">
        <f t="shared" si="437"/>
        <v>-3.4253330517018705</v>
      </c>
    </row>
    <row r="28001" spans="1:8">
      <c r="A28001">
        <v>28000</v>
      </c>
      <c r="B28001" s="2">
        <v>-26.261800000000001</v>
      </c>
      <c r="C28001" s="2">
        <v>-50.627000000000002</v>
      </c>
      <c r="D28001" s="1">
        <v>763.66</v>
      </c>
      <c r="E28001" s="1">
        <v>-0.83914512510619121</v>
      </c>
      <c r="F28001">
        <v>5.6569000000000003</v>
      </c>
      <c r="G28001">
        <v>-1.0308207999999999E-2</v>
      </c>
      <c r="H28001" s="1">
        <f t="shared" si="437"/>
        <v>-6.4960451251061917</v>
      </c>
    </row>
    <row r="28002" spans="1:8">
      <c r="A28002">
        <v>28001</v>
      </c>
      <c r="B28002" s="2">
        <v>-26.261600000000001</v>
      </c>
      <c r="C28002" s="2">
        <v>-50.658099999999898</v>
      </c>
      <c r="D28002" s="1">
        <v>770.93</v>
      </c>
      <c r="E28002" s="1">
        <v>1.7231935661584905</v>
      </c>
      <c r="F28002">
        <v>6.5439999999999996</v>
      </c>
      <c r="G28002">
        <v>-1.1784930000000001E-3</v>
      </c>
      <c r="H28002" s="1">
        <f t="shared" si="437"/>
        <v>-4.8208064338415095</v>
      </c>
    </row>
    <row r="28003" spans="1:8">
      <c r="A28003">
        <v>28002</v>
      </c>
      <c r="B28003" s="2">
        <v>-26.261700000000001</v>
      </c>
      <c r="C28003" s="2">
        <v>-50.688299999999899</v>
      </c>
      <c r="D28003" s="1">
        <v>786.86</v>
      </c>
      <c r="E28003" s="1">
        <v>0.76013312331479288</v>
      </c>
      <c r="F28003">
        <v>7.5640000000000001</v>
      </c>
      <c r="G28003">
        <v>-1.9240119E-2</v>
      </c>
      <c r="H28003" s="1">
        <f t="shared" si="437"/>
        <v>-6.8038668766852073</v>
      </c>
    </row>
    <row r="28004" spans="1:8">
      <c r="A28004">
        <v>28003</v>
      </c>
      <c r="B28004" s="2">
        <v>-26.263100000000001</v>
      </c>
      <c r="C28004" s="2">
        <v>-50.7179</v>
      </c>
      <c r="D28004" s="1">
        <v>765.99</v>
      </c>
      <c r="E28004" s="1">
        <v>-3.6356302454569174</v>
      </c>
      <c r="F28004">
        <v>8.7561999999999998</v>
      </c>
      <c r="G28004">
        <v>-6.9931630000000002E-3</v>
      </c>
      <c r="H28004" s="1">
        <f t="shared" si="437"/>
        <v>-12.391830245456918</v>
      </c>
    </row>
    <row r="28005" spans="1:8">
      <c r="A28005">
        <v>28004</v>
      </c>
      <c r="B28005" s="2">
        <v>-26.272200000000002</v>
      </c>
      <c r="C28005" s="2">
        <v>-50.747999999999898</v>
      </c>
      <c r="D28005" s="1">
        <v>761.73</v>
      </c>
      <c r="E28005" s="1">
        <v>-4.4527774234183921</v>
      </c>
      <c r="F28005">
        <v>10.4513</v>
      </c>
      <c r="G28005">
        <v>-1.5418846999999999E-2</v>
      </c>
      <c r="H28005" s="1">
        <f t="shared" si="437"/>
        <v>-14.904077423418393</v>
      </c>
    </row>
    <row r="28006" spans="1:8">
      <c r="A28006">
        <v>28005</v>
      </c>
      <c r="B28006" s="2">
        <v>-26.256</v>
      </c>
      <c r="C28006" s="2">
        <v>-50.770699999999898</v>
      </c>
      <c r="D28006" s="1">
        <v>762.55</v>
      </c>
      <c r="E28006" s="1">
        <v>-2.4151811550087889</v>
      </c>
      <c r="F28006">
        <v>10.743399999999999</v>
      </c>
      <c r="G28006">
        <v>-9.5483110000000003E-3</v>
      </c>
      <c r="H28006" s="1">
        <f t="shared" si="437"/>
        <v>-13.158581155008788</v>
      </c>
    </row>
    <row r="28007" spans="1:8">
      <c r="A28007">
        <v>28006</v>
      </c>
      <c r="B28007" s="2">
        <v>-26.239100000000001</v>
      </c>
      <c r="C28007" s="2">
        <v>-50.801299999999898</v>
      </c>
      <c r="D28007" s="1">
        <v>766.81</v>
      </c>
      <c r="E28007" s="1">
        <v>-4.0887912946516307</v>
      </c>
      <c r="F28007">
        <v>11.454700000000001</v>
      </c>
      <c r="G28007">
        <v>-1.01872E-4</v>
      </c>
      <c r="H28007" s="1">
        <f t="shared" si="437"/>
        <v>-15.543491294651631</v>
      </c>
    </row>
    <row r="28008" spans="1:8">
      <c r="A28008">
        <v>28007</v>
      </c>
      <c r="B28008" s="2">
        <v>-26.2852999999999</v>
      </c>
      <c r="C28008" s="2">
        <v>-50.781700000000001</v>
      </c>
      <c r="D28008" s="1">
        <v>810.1</v>
      </c>
      <c r="E28008" s="1">
        <v>-0.87815102983636617</v>
      </c>
      <c r="F28008">
        <v>12.6325</v>
      </c>
      <c r="G28008">
        <v>-1.3656850999999999E-2</v>
      </c>
      <c r="H28008" s="1">
        <f t="shared" si="437"/>
        <v>-13.510651029836367</v>
      </c>
    </row>
    <row r="28009" spans="1:8">
      <c r="A28009">
        <v>28008</v>
      </c>
      <c r="B28009" s="2">
        <v>-26.2928999999999</v>
      </c>
      <c r="C28009" s="2">
        <v>-50.795200000000001</v>
      </c>
      <c r="D28009" s="1">
        <v>767.16</v>
      </c>
      <c r="E28009" s="1">
        <v>-5.5600628980002504</v>
      </c>
      <c r="F28009">
        <v>13.6541</v>
      </c>
      <c r="G28009">
        <v>-1.28221E-4</v>
      </c>
      <c r="H28009" s="1">
        <f t="shared" si="437"/>
        <v>-19.21416289800025</v>
      </c>
    </row>
    <row r="28010" spans="1:8">
      <c r="A28010">
        <v>28009</v>
      </c>
      <c r="B28010" s="2">
        <v>-26.2945999999999</v>
      </c>
      <c r="C28010" s="2">
        <v>-50.8218999999999</v>
      </c>
      <c r="D28010" s="1">
        <v>758.09</v>
      </c>
      <c r="E28010" s="1">
        <v>-2.221469874721798</v>
      </c>
      <c r="F28010">
        <v>15.115600000000001</v>
      </c>
      <c r="G28010">
        <v>-1.1708090000000001E-3</v>
      </c>
      <c r="H28010" s="1">
        <f t="shared" si="437"/>
        <v>-17.337069874721799</v>
      </c>
    </row>
    <row r="28011" spans="1:8">
      <c r="A28011">
        <v>28010</v>
      </c>
      <c r="B28011" s="2">
        <v>-26.295400000000001</v>
      </c>
      <c r="C28011" s="2">
        <v>-50.910899999999899</v>
      </c>
      <c r="D28011" s="1">
        <v>751.94</v>
      </c>
      <c r="E28011" s="1">
        <v>-5.8590183919780152</v>
      </c>
      <c r="F28011">
        <v>20.2103</v>
      </c>
      <c r="G28011">
        <v>-1.5198873E-2</v>
      </c>
      <c r="H28011" s="1">
        <f t="shared" si="437"/>
        <v>-26.069318391978015</v>
      </c>
    </row>
    <row r="28012" spans="1:8">
      <c r="A28012">
        <v>28011</v>
      </c>
      <c r="B28012" s="2">
        <v>-26.2958999999999</v>
      </c>
      <c r="C28012" s="2">
        <v>-50.9391999999999</v>
      </c>
      <c r="D28012" s="1">
        <v>751.98</v>
      </c>
      <c r="E28012" s="1">
        <v>-6.3981224379418471</v>
      </c>
      <c r="F28012">
        <v>21.948599999999999</v>
      </c>
      <c r="G28012">
        <v>-6.0110670000000001E-3</v>
      </c>
      <c r="H28012" s="1">
        <f t="shared" si="437"/>
        <v>-28.346722437941846</v>
      </c>
    </row>
    <row r="28013" spans="1:8">
      <c r="A28013">
        <v>28012</v>
      </c>
      <c r="B28013" s="2">
        <v>-26.2851999999999</v>
      </c>
      <c r="C28013" s="2">
        <v>-51.040599999999898</v>
      </c>
      <c r="D28013" s="1">
        <v>750.57</v>
      </c>
      <c r="E28013" s="1">
        <v>-5.6805549874338475</v>
      </c>
      <c r="F28013">
        <v>27.820900000000002</v>
      </c>
      <c r="G28013">
        <v>-1.7576479999999998E-2</v>
      </c>
      <c r="H28013" s="1">
        <f t="shared" si="437"/>
        <v>-33.501454987433846</v>
      </c>
    </row>
    <row r="28014" spans="1:8">
      <c r="A28014">
        <v>28013</v>
      </c>
      <c r="B28014" s="2">
        <v>-26.280999999999899</v>
      </c>
      <c r="C28014" s="2">
        <v>-51.046799999999898</v>
      </c>
      <c r="D28014" s="1">
        <v>750.06</v>
      </c>
      <c r="E28014" s="1">
        <v>-3.9360068725070381</v>
      </c>
      <c r="F28014">
        <v>28.029699999999998</v>
      </c>
      <c r="G28014">
        <v>-1.054225E-3</v>
      </c>
      <c r="H28014" s="1">
        <f t="shared" si="437"/>
        <v>-31.965706872507035</v>
      </c>
    </row>
    <row r="28015" spans="1:8">
      <c r="A28015">
        <v>28014</v>
      </c>
      <c r="B28015" s="2">
        <v>-26.256099999999901</v>
      </c>
      <c r="C28015" s="2">
        <v>-51.068300000000001</v>
      </c>
      <c r="D28015" s="1">
        <v>750.75</v>
      </c>
      <c r="E28015" s="1">
        <v>-2.6447012193122821</v>
      </c>
      <c r="F28015">
        <v>28.302</v>
      </c>
      <c r="G28015">
        <v>-1.6755945000000001E-2</v>
      </c>
      <c r="H28015" s="1">
        <f t="shared" si="437"/>
        <v>-30.946701219312281</v>
      </c>
    </row>
    <row r="28016" spans="1:8">
      <c r="A28016">
        <v>28015</v>
      </c>
      <c r="B28016" s="2">
        <v>-26.589500000000001</v>
      </c>
      <c r="C28016" s="2">
        <v>-51.573</v>
      </c>
      <c r="D28016" s="1">
        <v>1342.34</v>
      </c>
      <c r="E28016" s="1">
        <v>79.310502515727222</v>
      </c>
      <c r="F28016">
        <v>51.523200000000003</v>
      </c>
      <c r="G28016">
        <v>-7.1997010000000002E-3</v>
      </c>
      <c r="H28016" s="1">
        <f t="shared" si="437"/>
        <v>27.78730251572722</v>
      </c>
    </row>
    <row r="28017" spans="1:8">
      <c r="A28017">
        <v>28016</v>
      </c>
      <c r="B28017" s="2">
        <v>-26.615200000000002</v>
      </c>
      <c r="C28017" s="2">
        <v>-51.588700000000003</v>
      </c>
      <c r="D28017" s="1">
        <v>1303.1099999999999</v>
      </c>
      <c r="E28017" s="1">
        <v>75.830315876432934</v>
      </c>
      <c r="F28017">
        <v>50.869799999999998</v>
      </c>
      <c r="G28017">
        <v>-1.7088211999999998E-2</v>
      </c>
      <c r="H28017" s="1">
        <f t="shared" si="437"/>
        <v>24.960515876432936</v>
      </c>
    </row>
    <row r="28018" spans="1:8">
      <c r="A28018">
        <v>28017</v>
      </c>
      <c r="B28018" s="2">
        <v>-26.643000000000001</v>
      </c>
      <c r="C28018" s="2">
        <v>-51.585299999999897</v>
      </c>
      <c r="D28018" s="1">
        <v>1244.6099999999999</v>
      </c>
      <c r="E28018" s="1">
        <v>69.372445337288752</v>
      </c>
      <c r="F28018">
        <v>49.97</v>
      </c>
      <c r="G28018">
        <v>-6.7801420000000003E-3</v>
      </c>
      <c r="H28018" s="1">
        <f t="shared" si="437"/>
        <v>19.402445337288754</v>
      </c>
    </row>
    <row r="28019" spans="1:8">
      <c r="A28019">
        <v>28018</v>
      </c>
      <c r="B28019" s="2">
        <v>-26.662400000000002</v>
      </c>
      <c r="C28019" s="2">
        <v>-51.582099999999897</v>
      </c>
      <c r="D28019" s="1">
        <v>1204.55</v>
      </c>
      <c r="E28019" s="1">
        <v>67.1739177977624</v>
      </c>
      <c r="F28019">
        <v>49.234200000000001</v>
      </c>
      <c r="G28019">
        <v>-1.82666E-4</v>
      </c>
      <c r="H28019" s="1">
        <f t="shared" si="437"/>
        <v>17.939717797762398</v>
      </c>
    </row>
    <row r="28020" spans="1:8">
      <c r="A28020">
        <v>28019</v>
      </c>
      <c r="B28020" s="2">
        <v>-26.6771999999999</v>
      </c>
      <c r="C28020" s="2">
        <v>-51.5643999999999</v>
      </c>
      <c r="D28020" s="1">
        <v>1190.25</v>
      </c>
      <c r="E28020" s="1">
        <v>65.63773355621754</v>
      </c>
      <c r="F28020">
        <v>48.584600000000002</v>
      </c>
      <c r="G28020">
        <v>-9.5920869999999991E-3</v>
      </c>
      <c r="H28020" s="1">
        <f t="shared" si="437"/>
        <v>17.053133556217539</v>
      </c>
    </row>
    <row r="28021" spans="1:8">
      <c r="A28021">
        <v>28020</v>
      </c>
      <c r="B28021" s="2">
        <v>-26.717500000000001</v>
      </c>
      <c r="C28021" s="2">
        <v>-51.566600000000001</v>
      </c>
      <c r="D28021" s="1">
        <v>1239.1400000000001</v>
      </c>
      <c r="E28021" s="1">
        <v>70.396198187766259</v>
      </c>
      <c r="F28021">
        <v>46.669699999999999</v>
      </c>
      <c r="G28021">
        <v>-9.8087399999999998E-3</v>
      </c>
      <c r="H28021" s="1">
        <f t="shared" si="437"/>
        <v>23.726498187766261</v>
      </c>
    </row>
    <row r="28022" spans="1:8">
      <c r="A28022">
        <v>28021</v>
      </c>
      <c r="B28022" s="2">
        <v>-26.744900000000001</v>
      </c>
      <c r="C28022" s="2">
        <v>-51.567100000000003</v>
      </c>
      <c r="D28022" s="1">
        <v>1231.75</v>
      </c>
      <c r="E28022" s="1">
        <v>71.67451364175615</v>
      </c>
      <c r="F28022">
        <v>45.174900000000001</v>
      </c>
      <c r="G28022">
        <v>-7.2298950000000001E-3</v>
      </c>
      <c r="H28022" s="1">
        <f t="shared" si="437"/>
        <v>26.499613641756149</v>
      </c>
    </row>
    <row r="28023" spans="1:8">
      <c r="A28023">
        <v>28022</v>
      </c>
      <c r="B28023" s="2">
        <v>-26.7242999999999</v>
      </c>
      <c r="C28023" s="2">
        <v>-51.623399999999897</v>
      </c>
      <c r="D28023" s="1">
        <v>1251.78</v>
      </c>
      <c r="E28023" s="1">
        <v>74.624679223081799</v>
      </c>
      <c r="F28023">
        <v>46.293999999999997</v>
      </c>
      <c r="G28023">
        <v>-7.1675560000000003E-3</v>
      </c>
      <c r="H28023" s="1">
        <f t="shared" si="437"/>
        <v>28.330679223081802</v>
      </c>
    </row>
    <row r="28024" spans="1:8">
      <c r="A28024">
        <v>28023</v>
      </c>
      <c r="B28024" s="2">
        <v>-26.741399999999899</v>
      </c>
      <c r="C28024" s="2">
        <v>-51.628599999999899</v>
      </c>
      <c r="D28024" s="1">
        <v>1243.45</v>
      </c>
      <c r="E28024" s="1">
        <v>73.994624033863886</v>
      </c>
      <c r="F28024">
        <v>45.341999999999999</v>
      </c>
      <c r="G28024">
        <v>-6.6963769999999999E-3</v>
      </c>
      <c r="H28024" s="1">
        <f t="shared" si="437"/>
        <v>28.652624033863887</v>
      </c>
    </row>
    <row r="28025" spans="1:8">
      <c r="A28025">
        <v>28024</v>
      </c>
      <c r="B28025" s="2">
        <v>-26.763000000000002</v>
      </c>
      <c r="C28025" s="2">
        <v>-51.657400000000003</v>
      </c>
      <c r="D28025" s="1">
        <v>1243.58</v>
      </c>
      <c r="E28025" s="1">
        <v>78.934866757113824</v>
      </c>
      <c r="F28025">
        <v>43.951500000000003</v>
      </c>
      <c r="G28025">
        <v>-1.6400130000000001E-3</v>
      </c>
      <c r="H28025" s="1">
        <f t="shared" si="437"/>
        <v>34.983366757113821</v>
      </c>
    </row>
    <row r="28026" spans="1:8">
      <c r="A28026">
        <v>28025</v>
      </c>
      <c r="B28026" s="2">
        <v>-26.780999999999899</v>
      </c>
      <c r="C28026" s="2">
        <v>-51.6736</v>
      </c>
      <c r="D28026" s="1">
        <v>1236.3599999999999</v>
      </c>
      <c r="E28026" s="1">
        <v>72.663339048189357</v>
      </c>
      <c r="F28026">
        <v>42.744</v>
      </c>
      <c r="G28026">
        <v>-1.9839200000000001E-4</v>
      </c>
      <c r="H28026" s="1">
        <f t="shared" si="437"/>
        <v>29.919339048189357</v>
      </c>
    </row>
    <row r="28027" spans="1:8">
      <c r="A28027">
        <v>28026</v>
      </c>
      <c r="B28027" s="2">
        <v>-26.8006999999999</v>
      </c>
      <c r="C28027" s="2">
        <v>-51.691899999999897</v>
      </c>
      <c r="D28027" s="1">
        <v>1239.6400000000001</v>
      </c>
      <c r="E28027" s="1">
        <v>71.31550176185219</v>
      </c>
      <c r="F28027">
        <v>41.343699999999998</v>
      </c>
      <c r="G28027">
        <v>-1.5932211000000002E-2</v>
      </c>
      <c r="H28027" s="1">
        <f t="shared" si="437"/>
        <v>29.971801761852191</v>
      </c>
    </row>
    <row r="28028" spans="1:8">
      <c r="A28028">
        <v>28027</v>
      </c>
      <c r="B28028" s="2">
        <v>-26.8005999999999</v>
      </c>
      <c r="C28028" s="2">
        <v>-51.7103999999999</v>
      </c>
      <c r="D28028" s="1">
        <v>1202.31</v>
      </c>
      <c r="E28028" s="1">
        <v>67.840721817374032</v>
      </c>
      <c r="F28028">
        <v>41.181899999999999</v>
      </c>
      <c r="G28028">
        <v>-1.6265548000000001E-2</v>
      </c>
      <c r="H28028" s="1">
        <f t="shared" si="437"/>
        <v>26.658821817374033</v>
      </c>
    </row>
    <row r="28029" spans="1:8">
      <c r="A28029">
        <v>28028</v>
      </c>
      <c r="B28029" s="2">
        <v>-26.8445999999999</v>
      </c>
      <c r="C28029" s="2">
        <v>-51.7287999999999</v>
      </c>
      <c r="D28029" s="1">
        <v>1071.82</v>
      </c>
      <c r="E28029" s="1">
        <v>52.861746389538567</v>
      </c>
      <c r="F28029">
        <v>38.027099999999997</v>
      </c>
      <c r="G28029">
        <v>-6.6750399999999997E-4</v>
      </c>
      <c r="H28029" s="1">
        <f t="shared" si="437"/>
        <v>14.83464638953857</v>
      </c>
    </row>
    <row r="28030" spans="1:8">
      <c r="A28030">
        <v>28029</v>
      </c>
      <c r="B28030" s="2">
        <v>-26.8673</v>
      </c>
      <c r="C28030" s="2">
        <v>-51.738999999999898</v>
      </c>
      <c r="D28030" s="1">
        <v>1096.47</v>
      </c>
      <c r="E28030" s="1">
        <v>58.414012992187864</v>
      </c>
      <c r="F28030">
        <v>36.3123</v>
      </c>
      <c r="G28030">
        <v>-9.2761199999999997E-4</v>
      </c>
      <c r="H28030" s="1">
        <f t="shared" si="437"/>
        <v>22.101712992187863</v>
      </c>
    </row>
    <row r="28031" spans="1:8">
      <c r="A28031">
        <v>28030</v>
      </c>
      <c r="B28031" s="2">
        <v>-26.915700000000001</v>
      </c>
      <c r="C28031" s="2">
        <v>-51.8033</v>
      </c>
      <c r="D28031" s="1">
        <v>1067.79</v>
      </c>
      <c r="E28031" s="1">
        <v>52.890557400832428</v>
      </c>
      <c r="F28031">
        <v>32.029899999999998</v>
      </c>
      <c r="G28031">
        <v>-1.4223538000000001E-2</v>
      </c>
      <c r="H28031" s="1">
        <f t="shared" si="437"/>
        <v>20.86065740083243</v>
      </c>
    </row>
    <row r="28032" spans="1:8">
      <c r="A28032">
        <v>28031</v>
      </c>
      <c r="B28032" s="2">
        <v>-26.933700000000002</v>
      </c>
      <c r="C28032" s="2">
        <v>-51.813099999999899</v>
      </c>
      <c r="D28032" s="1">
        <v>1033.8699999999999</v>
      </c>
      <c r="E28032" s="1">
        <v>49.536167232292783</v>
      </c>
      <c r="F28032">
        <v>30.5868</v>
      </c>
      <c r="G28032" s="7">
        <v>-4.8600000000000002E-5</v>
      </c>
      <c r="H28032" s="1">
        <f t="shared" si="437"/>
        <v>18.949367232292783</v>
      </c>
    </row>
    <row r="28033" spans="1:8">
      <c r="A28033">
        <v>28032</v>
      </c>
      <c r="B28033" s="2">
        <v>-26.9694</v>
      </c>
      <c r="C28033" s="2">
        <v>-51.854500000000002</v>
      </c>
      <c r="D28033" s="1">
        <v>1107.18</v>
      </c>
      <c r="E28033" s="1">
        <v>63.301113901373981</v>
      </c>
      <c r="F28033">
        <v>27.418399999999998</v>
      </c>
      <c r="G28033">
        <v>-1.1968965999999999E-2</v>
      </c>
      <c r="H28033" s="1">
        <f t="shared" si="437"/>
        <v>35.882713901373982</v>
      </c>
    </row>
    <row r="28034" spans="1:8">
      <c r="A28034">
        <v>28033</v>
      </c>
      <c r="B28034" s="2">
        <v>-26.922899999999899</v>
      </c>
      <c r="C28034" s="2">
        <v>-51.8795</v>
      </c>
      <c r="D28034" s="1">
        <v>1055.71</v>
      </c>
      <c r="E28034" s="1">
        <v>54.917231404634308</v>
      </c>
      <c r="F28034">
        <v>30.277200000000001</v>
      </c>
      <c r="G28034">
        <v>-1.8537788999999999E-2</v>
      </c>
      <c r="H28034" s="1">
        <f t="shared" si="437"/>
        <v>24.640031404634307</v>
      </c>
    </row>
    <row r="28035" spans="1:8">
      <c r="A28035">
        <v>28034</v>
      </c>
      <c r="B28035" s="2">
        <v>-26.918600000000001</v>
      </c>
      <c r="C28035" s="2">
        <v>-51.9328</v>
      </c>
      <c r="D28035" s="1">
        <v>1018.33</v>
      </c>
      <c r="E28035" s="1">
        <v>56.500363111194844</v>
      </c>
      <c r="F28035">
        <v>29.448799999999999</v>
      </c>
      <c r="G28035">
        <v>-5.9591100000000001E-3</v>
      </c>
      <c r="H28035" s="1">
        <f t="shared" ref="H28035:H28098" si="438">E28035-F28035</f>
        <v>27.051563111194845</v>
      </c>
    </row>
    <row r="28036" spans="1:8">
      <c r="A28036">
        <v>28035</v>
      </c>
      <c r="B28036" s="2">
        <v>-26.912500000000001</v>
      </c>
      <c r="C28036" s="2">
        <v>-51.962800000000001</v>
      </c>
      <c r="D28036" s="1">
        <v>1040.67</v>
      </c>
      <c r="E28036" s="1">
        <v>57.845955384546471</v>
      </c>
      <c r="F28036">
        <v>29.121200000000002</v>
      </c>
      <c r="G28036">
        <v>-8.9412759999999997E-3</v>
      </c>
      <c r="H28036" s="1">
        <f t="shared" si="438"/>
        <v>28.724755384546469</v>
      </c>
    </row>
    <row r="28037" spans="1:8">
      <c r="A28037">
        <v>28036</v>
      </c>
      <c r="B28037" s="2">
        <v>-26.8917999999999</v>
      </c>
      <c r="C28037" s="2">
        <v>-51.984299999999898</v>
      </c>
      <c r="D28037" s="1">
        <v>1085.6400000000001</v>
      </c>
      <c r="E28037" s="1">
        <v>61.53464955122169</v>
      </c>
      <c r="F28037">
        <v>29.879100000000001</v>
      </c>
      <c r="G28037" s="7">
        <v>-4.4499999999999997E-5</v>
      </c>
      <c r="H28037" s="1">
        <f t="shared" si="438"/>
        <v>31.655549551221689</v>
      </c>
    </row>
    <row r="28038" spans="1:8">
      <c r="A28038">
        <v>28037</v>
      </c>
      <c r="B28038" s="2">
        <v>-26.8844999999999</v>
      </c>
      <c r="C28038" s="2">
        <v>-52.008099999999899</v>
      </c>
      <c r="D28038" s="1">
        <v>995.69</v>
      </c>
      <c r="E28038" s="1">
        <v>50.004952716235458</v>
      </c>
      <c r="F28038">
        <v>29.642900000000001</v>
      </c>
      <c r="G28038">
        <v>-5.8012719999999997E-3</v>
      </c>
      <c r="H28038" s="1">
        <f t="shared" si="438"/>
        <v>20.362052716235457</v>
      </c>
    </row>
    <row r="28039" spans="1:8">
      <c r="A28039">
        <v>28038</v>
      </c>
      <c r="B28039" s="2">
        <v>-26.8721999999999</v>
      </c>
      <c r="C28039" s="2">
        <v>-52.0155999999999</v>
      </c>
      <c r="D28039" s="1">
        <v>981.32</v>
      </c>
      <c r="E28039" s="1">
        <v>47.093354650930642</v>
      </c>
      <c r="F28039">
        <v>30.1692</v>
      </c>
      <c r="G28039">
        <v>-1.4540984E-2</v>
      </c>
      <c r="H28039" s="1">
        <f t="shared" si="438"/>
        <v>16.924154650930642</v>
      </c>
    </row>
    <row r="28040" spans="1:8">
      <c r="A28040">
        <v>28039</v>
      </c>
      <c r="B28040" s="2">
        <v>-26.855799999999899</v>
      </c>
      <c r="C28040" s="2">
        <v>-52.031599999999898</v>
      </c>
      <c r="D28040" s="1">
        <v>1033.8800000000001</v>
      </c>
      <c r="E28040" s="1">
        <v>52.00861383398771</v>
      </c>
      <c r="F28040">
        <v>30.637499999999999</v>
      </c>
      <c r="G28040" s="7">
        <v>-4.3399999999999998E-5</v>
      </c>
      <c r="H28040" s="1">
        <f t="shared" si="438"/>
        <v>21.37111383398771</v>
      </c>
    </row>
    <row r="28041" spans="1:8">
      <c r="A28041">
        <v>28040</v>
      </c>
      <c r="B28041" s="2">
        <v>-26.831399999999899</v>
      </c>
      <c r="C28041" s="2">
        <v>-52.037100000000002</v>
      </c>
      <c r="D28041" s="1">
        <v>1054.04</v>
      </c>
      <c r="E28041" s="1">
        <v>52.059231501033331</v>
      </c>
      <c r="F28041">
        <v>31.860399999999998</v>
      </c>
      <c r="G28041" s="7">
        <v>-4.35E-5</v>
      </c>
      <c r="H28041" s="1">
        <f t="shared" si="438"/>
        <v>20.198831501033332</v>
      </c>
    </row>
    <row r="28042" spans="1:8">
      <c r="A28042">
        <v>28041</v>
      </c>
      <c r="B28042" s="2">
        <v>-26.8081999999999</v>
      </c>
      <c r="C28042" s="2">
        <v>-52.037700000000001</v>
      </c>
      <c r="D28042" s="1">
        <v>908.61</v>
      </c>
      <c r="E28042" s="1">
        <v>30.900572755606625</v>
      </c>
      <c r="F28042">
        <v>33.117100000000001</v>
      </c>
      <c r="G28042">
        <v>-1.458188E-2</v>
      </c>
      <c r="H28042" s="1">
        <f t="shared" si="438"/>
        <v>-2.2165272443933759</v>
      </c>
    </row>
    <row r="28043" spans="1:8">
      <c r="A28043">
        <v>28042</v>
      </c>
      <c r="B28043" s="2">
        <v>-26.790900000000001</v>
      </c>
      <c r="C28043" s="2">
        <v>-52.049900000000001</v>
      </c>
      <c r="D28043" s="1">
        <v>802.67</v>
      </c>
      <c r="E28043" s="1">
        <v>12.421875893880008</v>
      </c>
      <c r="F28043">
        <v>33.578099999999999</v>
      </c>
      <c r="G28043">
        <v>-1.0007854E-2</v>
      </c>
      <c r="H28043" s="1">
        <f t="shared" si="438"/>
        <v>-21.156224106119993</v>
      </c>
    </row>
    <row r="28044" spans="1:8">
      <c r="A28044">
        <v>28043</v>
      </c>
      <c r="B28044" s="2">
        <v>-26.779800000000002</v>
      </c>
      <c r="C28044" s="2">
        <v>-52.0594999999999</v>
      </c>
      <c r="D28044" s="1">
        <v>798.58</v>
      </c>
      <c r="E28044" s="1">
        <v>10.311253253925051</v>
      </c>
      <c r="F28044">
        <v>33.770099999999999</v>
      </c>
      <c r="G28044">
        <v>-8.7950890000000007E-3</v>
      </c>
      <c r="H28044" s="1">
        <f t="shared" si="438"/>
        <v>-23.458846746074947</v>
      </c>
    </row>
    <row r="28045" spans="1:8">
      <c r="A28045">
        <v>28044</v>
      </c>
      <c r="B28045" s="2">
        <v>-26.782699999999899</v>
      </c>
      <c r="C28045" s="2">
        <v>-52.0855999999999</v>
      </c>
      <c r="D28045" s="1">
        <v>817.09</v>
      </c>
      <c r="E28045" s="1">
        <v>13.257144967302992</v>
      </c>
      <c r="F28045">
        <v>32.613300000000002</v>
      </c>
      <c r="G28045">
        <v>-5.7805579999999999E-3</v>
      </c>
      <c r="H28045" s="1">
        <f t="shared" si="438"/>
        <v>-19.356155032697011</v>
      </c>
    </row>
    <row r="28046" spans="1:8">
      <c r="A28046">
        <v>28045</v>
      </c>
      <c r="B28046" s="2">
        <v>-26.7896</v>
      </c>
      <c r="C28046" s="2">
        <v>-52.102600000000002</v>
      </c>
      <c r="D28046" s="1">
        <v>797.61</v>
      </c>
      <c r="E28046" s="1">
        <v>11.097246889582552</v>
      </c>
      <c r="F28046">
        <v>31.597799999999999</v>
      </c>
      <c r="G28046">
        <v>-7.0734020000000003E-3</v>
      </c>
      <c r="H28046" s="1">
        <f t="shared" si="438"/>
        <v>-20.500553110417449</v>
      </c>
    </row>
    <row r="28047" spans="1:8">
      <c r="A28047">
        <v>28046</v>
      </c>
      <c r="B28047" s="2">
        <v>-26.790500000000002</v>
      </c>
      <c r="C28047" s="2">
        <v>-52.115400000000001</v>
      </c>
      <c r="D28047" s="1">
        <v>795.91</v>
      </c>
      <c r="E28047" s="1">
        <v>8.1128437618386577</v>
      </c>
      <c r="F28047">
        <v>31.031500000000001</v>
      </c>
      <c r="G28047" s="7">
        <v>-4.5399999999999999E-5</v>
      </c>
      <c r="H28047" s="1">
        <f t="shared" si="438"/>
        <v>-22.918656238161343</v>
      </c>
    </row>
    <row r="28048" spans="1:8">
      <c r="A28048">
        <v>28047</v>
      </c>
      <c r="B28048" s="2">
        <v>-26.749700000000001</v>
      </c>
      <c r="C28048" s="2">
        <v>-52.176400000000001</v>
      </c>
      <c r="D28048" s="1">
        <v>847.48</v>
      </c>
      <c r="E28048" s="1">
        <v>11.877525651051124</v>
      </c>
      <c r="F28048">
        <v>30.169799999999999</v>
      </c>
      <c r="G28048">
        <v>-1.6623683E-2</v>
      </c>
      <c r="H28048" s="1">
        <f t="shared" si="438"/>
        <v>-18.292274348948872</v>
      </c>
    </row>
    <row r="28049" spans="1:8">
      <c r="A28049">
        <v>28048</v>
      </c>
      <c r="B28049" s="2">
        <v>-26.7271999999999</v>
      </c>
      <c r="C28049" s="2">
        <v>-52.173099999999899</v>
      </c>
      <c r="D28049" s="1">
        <v>773.57</v>
      </c>
      <c r="E28049" s="1">
        <v>4.8832391307441378</v>
      </c>
      <c r="F28049">
        <v>31.172799999999999</v>
      </c>
      <c r="G28049" s="7">
        <v>-4.3099999999999997E-5</v>
      </c>
      <c r="H28049" s="1">
        <f t="shared" si="438"/>
        <v>-26.289560869255862</v>
      </c>
    </row>
    <row r="28050" spans="1:8">
      <c r="A28050">
        <v>28049</v>
      </c>
      <c r="B28050" s="2">
        <v>-26.7133</v>
      </c>
      <c r="C28050" s="2">
        <v>-52.1863999999999</v>
      </c>
      <c r="D28050" s="1">
        <v>905.45</v>
      </c>
      <c r="E28050" s="1">
        <v>16.802922191444292</v>
      </c>
      <c r="F28050">
        <v>31.024799999999999</v>
      </c>
      <c r="G28050">
        <v>-6.9143369999999996E-3</v>
      </c>
      <c r="H28050" s="1">
        <f t="shared" si="438"/>
        <v>-14.221877808555707</v>
      </c>
    </row>
    <row r="28051" spans="1:8">
      <c r="A28051">
        <v>28050</v>
      </c>
      <c r="B28051" s="2">
        <v>-26.690200000000001</v>
      </c>
      <c r="C28051" s="2">
        <v>-52.2197999999999</v>
      </c>
      <c r="D28051" s="1">
        <v>1007.14</v>
      </c>
      <c r="E28051" s="1">
        <v>27.294178570138371</v>
      </c>
      <c r="F28051">
        <v>30.097200000000001</v>
      </c>
      <c r="G28051">
        <v>-3.6308899999999998E-4</v>
      </c>
      <c r="H28051" s="1">
        <f t="shared" si="438"/>
        <v>-2.8030214298616301</v>
      </c>
    </row>
    <row r="28052" spans="1:8">
      <c r="A28052">
        <v>28051</v>
      </c>
      <c r="B28052" s="2">
        <v>-26.669899999999899</v>
      </c>
      <c r="C28052" s="2">
        <v>-52.238100000000003</v>
      </c>
      <c r="D28052" s="1">
        <v>970.76</v>
      </c>
      <c r="E28052" s="1">
        <v>20.475688271174381</v>
      </c>
      <c r="F28052">
        <v>29.682200000000002</v>
      </c>
      <c r="G28052">
        <v>-2.3235163E-2</v>
      </c>
      <c r="H28052" s="1">
        <f t="shared" si="438"/>
        <v>-9.2065117288256211</v>
      </c>
    </row>
    <row r="28053" spans="1:8">
      <c r="A28053">
        <v>28052</v>
      </c>
      <c r="B28053" s="2">
        <v>-26.655200000000001</v>
      </c>
      <c r="C28053" s="2">
        <v>-52.246699999999898</v>
      </c>
      <c r="D28053" s="1">
        <v>927.39</v>
      </c>
      <c r="E28053" s="1">
        <v>15.321559365914565</v>
      </c>
      <c r="F28053">
        <v>29.5444</v>
      </c>
      <c r="G28053">
        <v>-1.6267851999999999E-2</v>
      </c>
      <c r="H28053" s="1">
        <f t="shared" si="438"/>
        <v>-14.222840634085435</v>
      </c>
    </row>
    <row r="28054" spans="1:8">
      <c r="A28054">
        <v>28053</v>
      </c>
      <c r="B28054" s="2">
        <v>-26.6496999999999</v>
      </c>
      <c r="C28054" s="2">
        <v>-52.265099999999897</v>
      </c>
      <c r="D28054" s="1">
        <v>913.61</v>
      </c>
      <c r="E28054" s="1">
        <v>12.496360072405386</v>
      </c>
      <c r="F28054">
        <v>28.697199999999999</v>
      </c>
      <c r="G28054">
        <v>-5.8131950000000002E-3</v>
      </c>
      <c r="H28054" s="1">
        <f t="shared" si="438"/>
        <v>-16.200839927594615</v>
      </c>
    </row>
    <row r="28055" spans="1:8">
      <c r="A28055">
        <v>28054</v>
      </c>
      <c r="B28055" s="2">
        <v>-26.668299999999899</v>
      </c>
      <c r="C28055" s="2">
        <v>-52.275100000000002</v>
      </c>
      <c r="D28055" s="1">
        <v>941.84</v>
      </c>
      <c r="E28055" s="1">
        <v>16.103867902766506</v>
      </c>
      <c r="F28055">
        <v>27.8293</v>
      </c>
      <c r="G28055" s="7">
        <v>-5.6799999999999998E-5</v>
      </c>
      <c r="H28055" s="1">
        <f t="shared" si="438"/>
        <v>-11.725432097233494</v>
      </c>
    </row>
    <row r="28056" spans="1:8">
      <c r="A28056">
        <v>28055</v>
      </c>
      <c r="B28056" s="2">
        <v>-26.689900000000002</v>
      </c>
      <c r="C28056" s="2">
        <v>-52.314500000000002</v>
      </c>
      <c r="D28056" s="1">
        <v>758.49</v>
      </c>
      <c r="E28056" s="1">
        <v>1.7615154822031491</v>
      </c>
      <c r="F28056">
        <v>25.291</v>
      </c>
      <c r="G28056">
        <v>-1.3825061E-2</v>
      </c>
      <c r="H28056" s="1">
        <f t="shared" si="438"/>
        <v>-23.529484517796853</v>
      </c>
    </row>
    <row r="28057" spans="1:8">
      <c r="A28057">
        <v>28056</v>
      </c>
      <c r="B28057" s="2">
        <v>-26.697700000000001</v>
      </c>
      <c r="C28057" s="2">
        <v>-52.339799999999897</v>
      </c>
      <c r="D28057" s="1">
        <v>964.81</v>
      </c>
      <c r="E28057" s="1">
        <v>80.00543365442563</v>
      </c>
      <c r="F28057">
        <v>23.768000000000001</v>
      </c>
      <c r="G28057">
        <v>-7.193578E-3</v>
      </c>
      <c r="H28057" s="1">
        <f t="shared" si="438"/>
        <v>56.237433654425629</v>
      </c>
    </row>
    <row r="28058" spans="1:8">
      <c r="A28058">
        <v>28057</v>
      </c>
      <c r="B28058" s="2">
        <v>-26.7043999999999</v>
      </c>
      <c r="C28058" s="2">
        <v>-52.365900000000003</v>
      </c>
      <c r="D28058" s="1">
        <v>661.55</v>
      </c>
      <c r="E28058" s="1">
        <v>-3.5486057640304836</v>
      </c>
      <c r="F28058">
        <v>22.2134</v>
      </c>
      <c r="G28058">
        <v>-1.2579191999999999E-2</v>
      </c>
      <c r="H28058" s="1">
        <f t="shared" si="438"/>
        <v>-25.762005764030484</v>
      </c>
    </row>
    <row r="28059" spans="1:8">
      <c r="A28059">
        <v>28058</v>
      </c>
      <c r="B28059" s="2">
        <v>-26.718800000000002</v>
      </c>
      <c r="C28059" s="2">
        <v>-52.383099999999899</v>
      </c>
      <c r="D28059" s="1">
        <v>655.53</v>
      </c>
      <c r="E28059" s="1">
        <v>-3.3831779645322388</v>
      </c>
      <c r="F28059">
        <v>20.8886</v>
      </c>
      <c r="G28059">
        <v>-1.4451576000000001E-2</v>
      </c>
      <c r="H28059" s="1">
        <f t="shared" si="438"/>
        <v>-24.271777964532241</v>
      </c>
    </row>
    <row r="28060" spans="1:8">
      <c r="A28060">
        <v>28059</v>
      </c>
      <c r="B28060" s="2">
        <v>-26.7335999999999</v>
      </c>
      <c r="C28060" s="2">
        <v>-52.397799999999897</v>
      </c>
      <c r="D28060" s="1">
        <v>671.65</v>
      </c>
      <c r="E28060" s="1">
        <v>-0.92174781102307701</v>
      </c>
      <c r="F28060">
        <v>19.644300000000001</v>
      </c>
      <c r="G28060">
        <v>-6.936088E-3</v>
      </c>
      <c r="H28060" s="1">
        <f t="shared" si="438"/>
        <v>-20.566047811023079</v>
      </c>
    </row>
    <row r="28061" spans="1:8">
      <c r="A28061">
        <v>28060</v>
      </c>
      <c r="B28061" s="2">
        <v>-26.749700000000001</v>
      </c>
      <c r="C28061" s="2">
        <v>-52.406700000000001</v>
      </c>
      <c r="D28061" s="1">
        <v>649.45000000000005</v>
      </c>
      <c r="E28061" s="1">
        <v>-3.4128322531951656</v>
      </c>
      <c r="F28061">
        <v>18.624700000000001</v>
      </c>
      <c r="G28061">
        <v>-9.4733999999999999E-3</v>
      </c>
      <c r="H28061" s="1">
        <f t="shared" si="438"/>
        <v>-22.037532253195167</v>
      </c>
    </row>
    <row r="28062" spans="1:8">
      <c r="A28062">
        <v>28061</v>
      </c>
      <c r="B28062" s="2">
        <v>-26.633800000000001</v>
      </c>
      <c r="C28062" s="2">
        <v>-52.371200000000002</v>
      </c>
      <c r="D28062" s="1">
        <v>774.31</v>
      </c>
      <c r="E28062" s="1">
        <v>6.6217469305365748</v>
      </c>
      <c r="F28062">
        <v>23.338999999999999</v>
      </c>
      <c r="G28062">
        <v>-1.343925E-2</v>
      </c>
      <c r="H28062" s="1">
        <f t="shared" si="438"/>
        <v>-16.717253069463425</v>
      </c>
    </row>
    <row r="28063" spans="1:8">
      <c r="A28063">
        <v>28062</v>
      </c>
      <c r="B28063" s="2">
        <v>-26.683800000000002</v>
      </c>
      <c r="C28063" s="2">
        <v>-52.358899999999899</v>
      </c>
      <c r="D28063" s="1">
        <v>693.32</v>
      </c>
      <c r="E28063" s="1">
        <v>-1.3155025347154869</v>
      </c>
      <c r="F28063">
        <v>23.107099999999999</v>
      </c>
      <c r="G28063">
        <v>-6.5900710000000003E-3</v>
      </c>
      <c r="H28063" s="1">
        <f t="shared" si="438"/>
        <v>-24.422602534715487</v>
      </c>
    </row>
    <row r="28064" spans="1:8">
      <c r="A28064">
        <v>28063</v>
      </c>
      <c r="B28064" s="2">
        <v>-26.601900000000001</v>
      </c>
      <c r="C28064" s="2">
        <v>-52.349800000000002</v>
      </c>
      <c r="D28064" s="1">
        <v>770.27</v>
      </c>
      <c r="E28064" s="1">
        <v>2.3507152595891951</v>
      </c>
      <c r="F28064">
        <v>24.734000000000002</v>
      </c>
      <c r="G28064">
        <v>-1.3978918E-2</v>
      </c>
      <c r="H28064" s="1">
        <f t="shared" si="438"/>
        <v>-22.383284740410808</v>
      </c>
    </row>
    <row r="28065" spans="1:8">
      <c r="A28065">
        <v>28064</v>
      </c>
      <c r="B28065" s="2">
        <v>-26.5669</v>
      </c>
      <c r="C28065" s="2">
        <v>-52.331699999999898</v>
      </c>
      <c r="D28065" s="1">
        <v>760.26</v>
      </c>
      <c r="E28065" s="1">
        <v>-0.73757779430896886</v>
      </c>
      <c r="F28065">
        <v>25.683599999999998</v>
      </c>
      <c r="G28065">
        <v>-7.1533009999999999E-3</v>
      </c>
      <c r="H28065" s="1">
        <f t="shared" si="438"/>
        <v>-26.421177794308967</v>
      </c>
    </row>
    <row r="28066" spans="1:8">
      <c r="A28066">
        <v>28065</v>
      </c>
      <c r="B28066" s="2">
        <v>-26.5657999999999</v>
      </c>
      <c r="C28066" s="2">
        <v>-52.332299999999897</v>
      </c>
      <c r="D28066" s="1">
        <v>768.53</v>
      </c>
      <c r="E28066" s="1">
        <v>1.028991279851678</v>
      </c>
      <c r="F28066">
        <v>25.645800000000001</v>
      </c>
      <c r="G28066">
        <v>-1.8379284999999999E-2</v>
      </c>
      <c r="H28066" s="1">
        <f t="shared" si="438"/>
        <v>-24.616808720148324</v>
      </c>
    </row>
    <row r="28067" spans="1:8">
      <c r="A28067">
        <v>28066</v>
      </c>
      <c r="B28067" s="2">
        <v>-26.592400000000001</v>
      </c>
      <c r="C28067" s="2">
        <v>-52.4588999999999</v>
      </c>
      <c r="D28067" s="1">
        <v>692.18</v>
      </c>
      <c r="E28067" s="1">
        <v>7.5105264897918893</v>
      </c>
      <c r="F28067">
        <v>18.96</v>
      </c>
      <c r="G28067">
        <v>-1.4800844E-2</v>
      </c>
      <c r="H28067" s="1">
        <f t="shared" si="438"/>
        <v>-11.449473510208112</v>
      </c>
    </row>
    <row r="28068" spans="1:8">
      <c r="A28068">
        <v>28067</v>
      </c>
      <c r="B28068" s="2">
        <v>-26.595199999999899</v>
      </c>
      <c r="C28068" s="2">
        <v>-52.439500000000002</v>
      </c>
      <c r="D28068" s="1">
        <v>729.23</v>
      </c>
      <c r="E28068" s="1">
        <v>10.876138318917162</v>
      </c>
      <c r="F28068">
        <v>19.9785</v>
      </c>
      <c r="G28068">
        <v>-1.273409E-2</v>
      </c>
      <c r="H28068" s="1">
        <f t="shared" si="438"/>
        <v>-9.1023616810828383</v>
      </c>
    </row>
    <row r="28069" spans="1:8">
      <c r="A28069">
        <v>28068</v>
      </c>
      <c r="B28069" s="2">
        <v>-26.5794999999999</v>
      </c>
      <c r="C28069" s="2">
        <v>-52.471200000000003</v>
      </c>
      <c r="D28069" s="1">
        <v>663.56</v>
      </c>
      <c r="E28069" s="1">
        <v>4.4004291214106352</v>
      </c>
      <c r="F28069">
        <v>18.319600000000001</v>
      </c>
      <c r="G28069">
        <v>-1.2172975000000001E-2</v>
      </c>
      <c r="H28069" s="1">
        <f t="shared" si="438"/>
        <v>-13.919170878589366</v>
      </c>
    </row>
    <row r="28070" spans="1:8">
      <c r="A28070">
        <v>28069</v>
      </c>
      <c r="B28070" s="2">
        <v>-26.540800000000001</v>
      </c>
      <c r="C28070" s="2">
        <v>-52.4819999999999</v>
      </c>
      <c r="D28070" s="1">
        <v>692.09</v>
      </c>
      <c r="E28070" s="1">
        <v>18.220513249026563</v>
      </c>
      <c r="F28070">
        <v>17.522200000000002</v>
      </c>
      <c r="G28070">
        <v>-6.7103730000000004E-3</v>
      </c>
      <c r="H28070" s="1">
        <f t="shared" si="438"/>
        <v>0.69831324902656178</v>
      </c>
    </row>
    <row r="28071" spans="1:8">
      <c r="A28071">
        <v>28070</v>
      </c>
      <c r="B28071" s="2">
        <v>-26.604900000000001</v>
      </c>
      <c r="C28071" s="2">
        <v>-52.5061999999999</v>
      </c>
      <c r="D28071" s="1">
        <v>598.67999999999995</v>
      </c>
      <c r="E28071" s="1">
        <v>-5.3718207531724778</v>
      </c>
      <c r="F28071">
        <v>16.430900000000001</v>
      </c>
      <c r="G28071">
        <v>-1.1944744E-2</v>
      </c>
      <c r="H28071" s="1">
        <f t="shared" si="438"/>
        <v>-21.80272075317248</v>
      </c>
    </row>
    <row r="28072" spans="1:8">
      <c r="A28072">
        <v>28071</v>
      </c>
      <c r="B28072" s="2">
        <v>-26.621300000000002</v>
      </c>
      <c r="C28072" s="2">
        <v>-52.5108999999999</v>
      </c>
      <c r="D28072" s="1">
        <v>593.98</v>
      </c>
      <c r="E28072" s="1">
        <v>-6.9015073257047854</v>
      </c>
      <c r="F28072">
        <v>16.055399999999999</v>
      </c>
      <c r="G28072">
        <v>-1.4659646E-2</v>
      </c>
      <c r="H28072" s="1">
        <f t="shared" si="438"/>
        <v>-22.956907325704783</v>
      </c>
    </row>
    <row r="28073" spans="1:8">
      <c r="A28073">
        <v>28072</v>
      </c>
      <c r="B28073" s="2">
        <v>-26.657</v>
      </c>
      <c r="C28073" s="2">
        <v>-52.509099999999897</v>
      </c>
      <c r="D28073" s="1">
        <v>610.57000000000005</v>
      </c>
      <c r="E28073" s="1">
        <v>-6.642936836915311</v>
      </c>
      <c r="F28073">
        <v>15.648999999999999</v>
      </c>
      <c r="G28073">
        <v>-7.2531500000000003E-4</v>
      </c>
      <c r="H28073" s="1">
        <f t="shared" si="438"/>
        <v>-22.291936836915312</v>
      </c>
    </row>
    <row r="28074" spans="1:8">
      <c r="A28074">
        <v>28073</v>
      </c>
      <c r="B28074" s="2">
        <v>-26.668199999999899</v>
      </c>
      <c r="C28074" s="2">
        <v>-52.5227</v>
      </c>
      <c r="D28074" s="1">
        <v>564.02</v>
      </c>
      <c r="E28074" s="1">
        <v>-11.144191324500081</v>
      </c>
      <c r="F28074">
        <v>14.711499999999999</v>
      </c>
      <c r="G28074">
        <v>-5.4321539999999998E-3</v>
      </c>
      <c r="H28074" s="1">
        <f t="shared" si="438"/>
        <v>-25.855691324500079</v>
      </c>
    </row>
    <row r="28075" spans="1:8">
      <c r="A28075">
        <v>28074</v>
      </c>
      <c r="B28075" s="2">
        <v>-26.752400000000002</v>
      </c>
      <c r="C28075" s="2">
        <v>-52.538800000000002</v>
      </c>
      <c r="D28075" s="1">
        <v>589.45000000000005</v>
      </c>
      <c r="E28075" s="1">
        <v>-16.529379694010412</v>
      </c>
      <c r="F28075">
        <v>11.443199999999999</v>
      </c>
      <c r="G28075" s="7">
        <v>-4.1E-5</v>
      </c>
      <c r="H28075" s="1">
        <f t="shared" si="438"/>
        <v>-27.972579694010413</v>
      </c>
    </row>
    <row r="28076" spans="1:8">
      <c r="A28076">
        <v>28075</v>
      </c>
      <c r="B28076" s="2">
        <v>-26.6817999999999</v>
      </c>
      <c r="C28076" s="2">
        <v>-52.546500000000002</v>
      </c>
      <c r="D28076" s="1">
        <v>560.41999999999996</v>
      </c>
      <c r="E28076" s="1">
        <v>-13.67467888485139</v>
      </c>
      <c r="F28076">
        <v>13.148400000000001</v>
      </c>
      <c r="G28076" s="7">
        <v>-4.74E-5</v>
      </c>
      <c r="H28076" s="1">
        <f t="shared" si="438"/>
        <v>-26.823078884851391</v>
      </c>
    </row>
    <row r="28077" spans="1:8">
      <c r="A28077">
        <v>28076</v>
      </c>
      <c r="B28077" s="2">
        <v>-26.684200000000001</v>
      </c>
      <c r="C28077" s="2">
        <v>-52.552999999999898</v>
      </c>
      <c r="D28077" s="1">
        <v>555.23</v>
      </c>
      <c r="E28077" s="1">
        <v>-11.944274438603628</v>
      </c>
      <c r="F28077">
        <v>12.746499999999999</v>
      </c>
      <c r="G28077">
        <v>-1.7304399999999999E-4</v>
      </c>
      <c r="H28077" s="1">
        <f t="shared" si="438"/>
        <v>-24.690774438603626</v>
      </c>
    </row>
    <row r="28078" spans="1:8">
      <c r="A28078">
        <v>28077</v>
      </c>
      <c r="B28078" s="2">
        <v>-26.683900000000001</v>
      </c>
      <c r="C28078" s="2">
        <v>-52.571399999999898</v>
      </c>
      <c r="D28078" s="1">
        <v>541.54</v>
      </c>
      <c r="E28078" s="1">
        <v>-16.903414069333561</v>
      </c>
      <c r="F28078">
        <v>11.7821</v>
      </c>
      <c r="G28078">
        <v>-1.3213903000000001E-2</v>
      </c>
      <c r="H28078" s="1">
        <f t="shared" si="438"/>
        <v>-28.685514069333561</v>
      </c>
    </row>
    <row r="28079" spans="1:8">
      <c r="A28079">
        <v>28078</v>
      </c>
      <c r="B28079" s="2">
        <v>-26.685500000000001</v>
      </c>
      <c r="C28079" s="2">
        <v>-52.577100000000002</v>
      </c>
      <c r="D28079" s="1">
        <v>488.99</v>
      </c>
      <c r="E28079" s="1">
        <v>-22.806447890289132</v>
      </c>
      <c r="F28079">
        <v>11.442399999999999</v>
      </c>
      <c r="G28079">
        <v>-1.3011790000000001E-2</v>
      </c>
      <c r="H28079" s="1">
        <f t="shared" si="438"/>
        <v>-34.248847890289127</v>
      </c>
    </row>
    <row r="28080" spans="1:8">
      <c r="A28080">
        <v>28079</v>
      </c>
      <c r="B28080" s="2">
        <v>-26.699300000000001</v>
      </c>
      <c r="C28080" s="2">
        <v>-52.572600000000001</v>
      </c>
      <c r="D28080" s="1">
        <v>498.72</v>
      </c>
      <c r="E28080" s="1">
        <v>-21.384237243914658</v>
      </c>
      <c r="F28080">
        <v>11.318300000000001</v>
      </c>
      <c r="G28080">
        <v>-1.3020014E-2</v>
      </c>
      <c r="H28080" s="1">
        <f t="shared" si="438"/>
        <v>-32.702537243914662</v>
      </c>
    </row>
    <row r="28081" spans="1:8">
      <c r="A28081">
        <v>28080</v>
      </c>
      <c r="B28081" s="2">
        <v>-26.7198999999999</v>
      </c>
      <c r="C28081" s="2">
        <v>-52.565399999999897</v>
      </c>
      <c r="D28081" s="1">
        <v>507.06</v>
      </c>
      <c r="E28081" s="1">
        <v>-17.736917083218096</v>
      </c>
      <c r="F28081">
        <v>11.0999</v>
      </c>
      <c r="G28081">
        <v>-2.2644997E-2</v>
      </c>
      <c r="H28081" s="1">
        <f t="shared" si="438"/>
        <v>-28.836817083218094</v>
      </c>
    </row>
    <row r="28082" spans="1:8">
      <c r="A28082">
        <v>28081</v>
      </c>
      <c r="B28082" s="2">
        <v>-26.736899999999899</v>
      </c>
      <c r="C28082" s="2">
        <v>-52.5671999999999</v>
      </c>
      <c r="D28082" s="1">
        <v>549.47</v>
      </c>
      <c r="E28082" s="1">
        <v>-14.045109593277958</v>
      </c>
      <c r="F28082">
        <v>10.4559</v>
      </c>
      <c r="G28082">
        <v>-7.0400569999999997E-3</v>
      </c>
      <c r="H28082" s="1">
        <f t="shared" si="438"/>
        <v>-24.501009593277956</v>
      </c>
    </row>
    <row r="28083" spans="1:8">
      <c r="A28083">
        <v>28082</v>
      </c>
      <c r="B28083" s="2">
        <v>-26.8004999999999</v>
      </c>
      <c r="C28083" s="2">
        <v>-52.59</v>
      </c>
      <c r="D28083" s="1">
        <v>385.56</v>
      </c>
      <c r="E28083" s="1">
        <v>-31.28007015190142</v>
      </c>
      <c r="F28083">
        <v>6.8331</v>
      </c>
      <c r="G28083">
        <v>-1.22402E-4</v>
      </c>
      <c r="H28083" s="1">
        <f t="shared" si="438"/>
        <v>-38.113170151901421</v>
      </c>
    </row>
    <row r="28084" spans="1:8">
      <c r="A28084">
        <v>28083</v>
      </c>
      <c r="B28084" s="2">
        <v>-26.803999999999899</v>
      </c>
      <c r="C28084" s="2">
        <v>-52.5992999999999</v>
      </c>
      <c r="D28084" s="1">
        <v>420.99</v>
      </c>
      <c r="E28084" s="1">
        <v>-28.350523220788475</v>
      </c>
      <c r="F28084">
        <v>6.19</v>
      </c>
      <c r="G28084">
        <v>-8.0854059999999998E-3</v>
      </c>
      <c r="H28084" s="1">
        <f t="shared" si="438"/>
        <v>-34.540523220788472</v>
      </c>
    </row>
    <row r="28085" spans="1:8">
      <c r="A28085">
        <v>28084</v>
      </c>
      <c r="B28085" s="2">
        <v>-26.800999999999899</v>
      </c>
      <c r="C28085" s="2">
        <v>-52.625599999999899</v>
      </c>
      <c r="D28085" s="1">
        <v>439.23</v>
      </c>
      <c r="E28085" s="1">
        <v>-25.993849850806143</v>
      </c>
      <c r="F28085">
        <v>4.9111000000000002</v>
      </c>
      <c r="G28085">
        <v>-1.3146471E-2</v>
      </c>
      <c r="H28085" s="1">
        <f t="shared" si="438"/>
        <v>-30.904949850806144</v>
      </c>
    </row>
    <row r="28086" spans="1:8">
      <c r="A28086">
        <v>28085</v>
      </c>
      <c r="B28086" s="2">
        <v>-26.8097999999999</v>
      </c>
      <c r="C28086" s="2">
        <v>-52.645000000000003</v>
      </c>
      <c r="D28086" s="1">
        <v>366.4</v>
      </c>
      <c r="E28086" s="1">
        <v>-34.741919320888265</v>
      </c>
      <c r="F28086">
        <v>3.5148999999999999</v>
      </c>
      <c r="G28086">
        <v>-1.3411864000000001E-2</v>
      </c>
      <c r="H28086" s="1">
        <f t="shared" si="438"/>
        <v>-38.256819320888262</v>
      </c>
    </row>
    <row r="28087" spans="1:8">
      <c r="A28087">
        <v>28086</v>
      </c>
      <c r="B28087" s="2">
        <v>-26.818300000000001</v>
      </c>
      <c r="C28087" s="2">
        <v>-52.651800000000001</v>
      </c>
      <c r="D28087" s="1">
        <v>386.92</v>
      </c>
      <c r="E28087" s="1">
        <v>-30.220265966410299</v>
      </c>
      <c r="F28087">
        <v>2.7955999999999999</v>
      </c>
      <c r="G28087">
        <v>-1.3510599999999999E-4</v>
      </c>
      <c r="H28087" s="1">
        <f t="shared" si="438"/>
        <v>-33.015865966410296</v>
      </c>
    </row>
    <row r="28088" spans="1:8">
      <c r="A28088">
        <v>28087</v>
      </c>
      <c r="B28088" s="2">
        <v>-26.818200000000001</v>
      </c>
      <c r="C28088" s="2">
        <v>-52.678400000000003</v>
      </c>
      <c r="D28088" s="1">
        <v>357.21</v>
      </c>
      <c r="E28088" s="1">
        <v>-32.885261054898884</v>
      </c>
      <c r="F28088">
        <v>1.4029</v>
      </c>
      <c r="G28088">
        <v>-2.7930279999999999E-3</v>
      </c>
      <c r="H28088" s="1">
        <f t="shared" si="438"/>
        <v>-34.288161054898886</v>
      </c>
    </row>
    <row r="28089" spans="1:8">
      <c r="A28089">
        <v>28088</v>
      </c>
      <c r="B28089" s="2">
        <v>-26.802900000000001</v>
      </c>
      <c r="C28089" s="2">
        <v>-52.6906999999999</v>
      </c>
      <c r="D28089" s="1">
        <v>341.67</v>
      </c>
      <c r="E28089" s="1">
        <v>-38.69611950739862</v>
      </c>
      <c r="F28089">
        <v>1.407</v>
      </c>
      <c r="G28089">
        <v>-1.0110424999999999E-2</v>
      </c>
      <c r="H28089" s="1">
        <f t="shared" si="438"/>
        <v>-40.103119507398617</v>
      </c>
    </row>
    <row r="28090" spans="1:8">
      <c r="A28090">
        <v>28089</v>
      </c>
      <c r="B28090" s="2">
        <v>-26.8050999999999</v>
      </c>
      <c r="C28090" s="2">
        <v>-52.714199999999899</v>
      </c>
      <c r="D28090" s="1">
        <v>332.84</v>
      </c>
      <c r="E28090" s="1">
        <v>-38.306093880516613</v>
      </c>
      <c r="F28090">
        <v>0.1013</v>
      </c>
      <c r="G28090" s="7">
        <v>-4.0899999999999998E-5</v>
      </c>
      <c r="H28090" s="1">
        <f t="shared" si="438"/>
        <v>-38.407393880516615</v>
      </c>
    </row>
    <row r="28091" spans="1:8">
      <c r="A28091">
        <v>28090</v>
      </c>
      <c r="B28091" s="2">
        <v>-26.821300000000001</v>
      </c>
      <c r="C28091" s="2">
        <v>-52.719499999999897</v>
      </c>
      <c r="D28091" s="1">
        <v>329.31</v>
      </c>
      <c r="E28091" s="1">
        <v>-39.054093091909216</v>
      </c>
      <c r="F28091">
        <v>-0.85609999999999997</v>
      </c>
      <c r="G28091">
        <v>-7.285176E-3</v>
      </c>
      <c r="H28091" s="1">
        <f t="shared" si="438"/>
        <v>-38.197993091909218</v>
      </c>
    </row>
    <row r="28092" spans="1:8">
      <c r="A28092">
        <v>28091</v>
      </c>
      <c r="B28092" s="2">
        <v>-26.850200000000001</v>
      </c>
      <c r="C28092" s="2">
        <v>-52.740200000000002</v>
      </c>
      <c r="D28092" s="1">
        <v>344.13</v>
      </c>
      <c r="E28092" s="1">
        <v>-34.97616582031813</v>
      </c>
      <c r="F28092">
        <v>-3.1564999999999999</v>
      </c>
      <c r="G28092" s="7">
        <v>-3.8699999999999999E-5</v>
      </c>
      <c r="H28092" s="1">
        <f t="shared" si="438"/>
        <v>-31.819665820318129</v>
      </c>
    </row>
    <row r="28093" spans="1:8">
      <c r="A28093">
        <v>28092</v>
      </c>
      <c r="B28093" s="2">
        <v>-26.863800000000001</v>
      </c>
      <c r="C28093" s="2">
        <v>-52.724600000000002</v>
      </c>
      <c r="D28093" s="1">
        <v>320.32</v>
      </c>
      <c r="E28093" s="1">
        <v>-38.939391359822736</v>
      </c>
      <c r="F28093">
        <v>-2.9592000000000001</v>
      </c>
      <c r="G28093">
        <v>-1.4938999999999999E-2</v>
      </c>
      <c r="H28093" s="1">
        <f t="shared" si="438"/>
        <v>-35.980191359822733</v>
      </c>
    </row>
    <row r="28094" spans="1:8">
      <c r="A28094">
        <v>28093</v>
      </c>
      <c r="B28094" s="2">
        <v>-26.8748</v>
      </c>
      <c r="C28094" s="2">
        <v>-52.740400000000001</v>
      </c>
      <c r="D28094" s="1">
        <v>327.08</v>
      </c>
      <c r="E28094" s="1">
        <v>-35.725546871030154</v>
      </c>
      <c r="F28094">
        <v>-4.2369000000000003</v>
      </c>
      <c r="G28094">
        <v>-1.5720387999999998E-2</v>
      </c>
      <c r="H28094" s="1">
        <f t="shared" si="438"/>
        <v>-31.488646871030156</v>
      </c>
    </row>
    <row r="28095" spans="1:8">
      <c r="A28095">
        <v>28094</v>
      </c>
      <c r="B28095" s="2">
        <v>-26.871099999999899</v>
      </c>
      <c r="C28095" s="2">
        <v>-52.764499999999899</v>
      </c>
      <c r="D28095" s="1">
        <v>316.43</v>
      </c>
      <c r="E28095" s="1">
        <v>-37.78158629039055</v>
      </c>
      <c r="F28095">
        <v>-5.2770999999999999</v>
      </c>
      <c r="G28095">
        <v>-6.7455170000000004E-3</v>
      </c>
      <c r="H28095" s="1">
        <f t="shared" si="438"/>
        <v>-32.504486290390552</v>
      </c>
    </row>
    <row r="28096" spans="1:8">
      <c r="A28096">
        <v>28095</v>
      </c>
      <c r="B28096" s="2">
        <v>-26.8585999999999</v>
      </c>
      <c r="C28096" s="2">
        <v>-52.772799999999897</v>
      </c>
      <c r="D28096" s="1">
        <v>312.63</v>
      </c>
      <c r="E28096" s="1">
        <v>-39.652990930301641</v>
      </c>
      <c r="F28096">
        <v>-5.1463999999999999</v>
      </c>
      <c r="G28096">
        <v>-8.4031030000000003E-3</v>
      </c>
      <c r="H28096" s="1">
        <f t="shared" si="438"/>
        <v>-34.506590930301641</v>
      </c>
    </row>
    <row r="28097" spans="1:8">
      <c r="A28097">
        <v>28096</v>
      </c>
      <c r="B28097" s="2">
        <v>-26.839600000000001</v>
      </c>
      <c r="C28097" s="2">
        <v>-52.7760999999999</v>
      </c>
      <c r="D28097" s="1">
        <v>381.17</v>
      </c>
      <c r="E28097" s="1">
        <v>-26.618850084257421</v>
      </c>
      <c r="F28097">
        <v>-4.4890999999999996</v>
      </c>
      <c r="G28097">
        <v>-1.9386300000000001E-4</v>
      </c>
      <c r="H28097" s="1">
        <f t="shared" si="438"/>
        <v>-22.12975008425742</v>
      </c>
    </row>
    <row r="28098" spans="1:8">
      <c r="A28098">
        <v>28097</v>
      </c>
      <c r="B28098" s="2">
        <v>-26.8582999999999</v>
      </c>
      <c r="C28098" s="2">
        <v>-52.8018</v>
      </c>
      <c r="D28098" s="1">
        <v>331.69</v>
      </c>
      <c r="E28098" s="1">
        <v>-35.309273552745594</v>
      </c>
      <c r="F28098">
        <v>-6.5454999999999997</v>
      </c>
      <c r="G28098">
        <v>-1.5835953E-2</v>
      </c>
      <c r="H28098" s="1">
        <f t="shared" si="438"/>
        <v>-28.763773552745594</v>
      </c>
    </row>
    <row r="28099" spans="1:8">
      <c r="A28099">
        <v>28098</v>
      </c>
      <c r="B28099" s="2">
        <v>-26.8598999999999</v>
      </c>
      <c r="C28099" s="2">
        <v>-52.812199999999898</v>
      </c>
      <c r="D28099" s="1">
        <v>338.64</v>
      </c>
      <c r="E28099" s="1">
        <v>-36.333603361229237</v>
      </c>
      <c r="F28099">
        <v>-7.1120000000000001</v>
      </c>
      <c r="G28099">
        <v>-1.3244717E-2</v>
      </c>
      <c r="H28099" s="1">
        <f t="shared" ref="H28099:H28162" si="439">E28099-F28099</f>
        <v>-29.221603361229235</v>
      </c>
    </row>
    <row r="28100" spans="1:8">
      <c r="A28100">
        <v>28099</v>
      </c>
      <c r="B28100" s="2">
        <v>-26.861000000000001</v>
      </c>
      <c r="C28100" s="2">
        <v>-52.832000000000001</v>
      </c>
      <c r="D28100" s="1">
        <v>375.92</v>
      </c>
      <c r="E28100" s="1">
        <v>-32.292878199179363</v>
      </c>
      <c r="F28100">
        <v>-8.0936000000000003</v>
      </c>
      <c r="G28100">
        <v>-1.3665847E-2</v>
      </c>
      <c r="H28100" s="1">
        <f t="shared" si="439"/>
        <v>-24.199278199179361</v>
      </c>
    </row>
    <row r="28101" spans="1:8">
      <c r="A28101">
        <v>28100</v>
      </c>
      <c r="B28101" s="2">
        <v>-26.8689</v>
      </c>
      <c r="C28101" s="2">
        <v>-52.850299999999898</v>
      </c>
      <c r="D28101" s="1">
        <v>377.51</v>
      </c>
      <c r="E28101" s="1">
        <v>-30.648562621554241</v>
      </c>
      <c r="F28101">
        <v>-9.2737999999999996</v>
      </c>
      <c r="G28101">
        <v>-4.8191500000000003E-3</v>
      </c>
      <c r="H28101" s="1">
        <f t="shared" si="439"/>
        <v>-21.37476262155424</v>
      </c>
    </row>
    <row r="28102" spans="1:8">
      <c r="A28102">
        <v>28101</v>
      </c>
      <c r="B28102" s="2">
        <v>-26.881599999999899</v>
      </c>
      <c r="C28102" s="2">
        <v>-52.865099999999899</v>
      </c>
      <c r="D28102" s="1">
        <v>360.45</v>
      </c>
      <c r="E28102" s="1">
        <v>-26.057381930016177</v>
      </c>
      <c r="F28102">
        <v>-10.472799999999999</v>
      </c>
      <c r="G28102">
        <v>-1.6391540000000001E-3</v>
      </c>
      <c r="H28102" s="1">
        <f t="shared" si="439"/>
        <v>-15.584581930016178</v>
      </c>
    </row>
    <row r="28103" spans="1:8">
      <c r="A28103">
        <v>28102</v>
      </c>
      <c r="B28103" s="2">
        <v>-26.894300000000001</v>
      </c>
      <c r="C28103" s="2">
        <v>-52.885800000000003</v>
      </c>
      <c r="D28103" s="1">
        <v>336.89</v>
      </c>
      <c r="E28103" s="1">
        <v>-35.698654102947266</v>
      </c>
      <c r="F28103">
        <v>-11.9025</v>
      </c>
      <c r="G28103">
        <v>-1.809429E-3</v>
      </c>
      <c r="H28103" s="1">
        <f t="shared" si="439"/>
        <v>-23.796154102947266</v>
      </c>
    </row>
    <row r="28104" spans="1:8">
      <c r="A28104">
        <v>28103</v>
      </c>
      <c r="B28104" s="2">
        <v>-26.9025999999999</v>
      </c>
      <c r="C28104" s="2">
        <v>-52.903700000000001</v>
      </c>
      <c r="D28104" s="1">
        <v>462.51</v>
      </c>
      <c r="E28104" s="1">
        <v>-24.644929285605869</v>
      </c>
      <c r="F28104">
        <v>-12.9969</v>
      </c>
      <c r="G28104">
        <v>-6.3167980000000002E-3</v>
      </c>
      <c r="H28104" s="1">
        <f t="shared" si="439"/>
        <v>-11.648029285605869</v>
      </c>
    </row>
    <row r="28105" spans="1:8">
      <c r="A28105">
        <v>28104</v>
      </c>
      <c r="B28105" s="2">
        <v>-26.9023</v>
      </c>
      <c r="C28105" s="2">
        <v>-52.911700000000003</v>
      </c>
      <c r="D28105" s="1">
        <v>473.31</v>
      </c>
      <c r="E28105" s="1">
        <v>-21.740391553403601</v>
      </c>
      <c r="F28105">
        <v>-13.320399999999999</v>
      </c>
      <c r="G28105">
        <v>-3.0034300000000001E-4</v>
      </c>
      <c r="H28105" s="1">
        <f t="shared" si="439"/>
        <v>-8.4199915534036016</v>
      </c>
    </row>
    <row r="28106" spans="1:8">
      <c r="A28106">
        <v>28105</v>
      </c>
      <c r="B28106" s="2">
        <v>-26.899000000000001</v>
      </c>
      <c r="C28106" s="2">
        <v>-52.871099999999899</v>
      </c>
      <c r="D28106" s="1">
        <v>415.91</v>
      </c>
      <c r="E28106" s="1">
        <v>-27.444040806606225</v>
      </c>
      <c r="F28106">
        <v>-11.448600000000001</v>
      </c>
      <c r="G28106">
        <v>-1.2177723E-2</v>
      </c>
      <c r="H28106" s="1">
        <f t="shared" si="439"/>
        <v>-15.995440806606224</v>
      </c>
    </row>
    <row r="28107" spans="1:8">
      <c r="A28107">
        <v>28106</v>
      </c>
      <c r="B28107" s="2">
        <v>-26.9194999999999</v>
      </c>
      <c r="C28107" s="2">
        <v>-52.860100000000003</v>
      </c>
      <c r="D28107" s="1">
        <v>335.29</v>
      </c>
      <c r="E28107" s="1">
        <v>-34.690974176782852</v>
      </c>
      <c r="F28107">
        <v>-11.7773</v>
      </c>
      <c r="G28107">
        <v>-1.32032E-4</v>
      </c>
      <c r="H28107" s="1">
        <f t="shared" si="439"/>
        <v>-22.913674176782852</v>
      </c>
    </row>
    <row r="28108" spans="1:8">
      <c r="A28108">
        <v>28107</v>
      </c>
      <c r="B28108" s="2">
        <v>-26.9298999999999</v>
      </c>
      <c r="C28108" s="2">
        <v>-52.8414</v>
      </c>
      <c r="D28108" s="1">
        <v>348.2</v>
      </c>
      <c r="E28108" s="1">
        <v>-33.28870238255292</v>
      </c>
      <c r="F28108">
        <v>-11.3512</v>
      </c>
      <c r="G28108">
        <v>-6.7559209999999998E-3</v>
      </c>
      <c r="H28108" s="1">
        <f t="shared" si="439"/>
        <v>-21.937502382552921</v>
      </c>
    </row>
    <row r="28109" spans="1:8">
      <c r="A28109">
        <v>28108</v>
      </c>
      <c r="B28109" s="2">
        <v>-26.9376999999999</v>
      </c>
      <c r="C28109" s="2">
        <v>-52.792200000000001</v>
      </c>
      <c r="D28109" s="1">
        <v>487.43</v>
      </c>
      <c r="E28109" s="1">
        <v>-12.46132075522379</v>
      </c>
      <c r="F28109">
        <v>-9.3984000000000005</v>
      </c>
      <c r="G28109" s="7">
        <v>-5.1600000000000001E-5</v>
      </c>
      <c r="H28109" s="1">
        <f t="shared" si="439"/>
        <v>-3.0629207552237894</v>
      </c>
    </row>
    <row r="28110" spans="1:8">
      <c r="A28110">
        <v>28109</v>
      </c>
      <c r="B28110" s="2">
        <v>-26.9741999999999</v>
      </c>
      <c r="C28110" s="2">
        <v>-52.744999999999898</v>
      </c>
      <c r="D28110" s="1">
        <v>638.35</v>
      </c>
      <c r="E28110" s="1">
        <v>2.7690988740605782</v>
      </c>
      <c r="F28110">
        <v>-8.5730000000000004</v>
      </c>
      <c r="G28110">
        <v>-7.2093510000000001E-3</v>
      </c>
      <c r="H28110" s="1">
        <f t="shared" si="439"/>
        <v>11.342098874060579</v>
      </c>
    </row>
    <row r="28111" spans="1:8">
      <c r="A28111">
        <v>28110</v>
      </c>
      <c r="B28111" s="2">
        <v>-26.9942999999999</v>
      </c>
      <c r="C28111" s="2">
        <v>-52.7239</v>
      </c>
      <c r="D28111" s="1">
        <v>686.07</v>
      </c>
      <c r="E28111" s="1">
        <v>-5.8358529117967679</v>
      </c>
      <c r="F28111">
        <v>-8.3066999999999993</v>
      </c>
      <c r="G28111">
        <v>-1.6464398000000002E-2</v>
      </c>
      <c r="H28111" s="1">
        <f t="shared" si="439"/>
        <v>2.4708470882032314</v>
      </c>
    </row>
    <row r="28112" spans="1:8">
      <c r="A28112">
        <v>28111</v>
      </c>
      <c r="B28112" s="2">
        <v>-26.9971999999999</v>
      </c>
      <c r="C28112" s="2">
        <v>-52.6968999999999</v>
      </c>
      <c r="D28112" s="1">
        <v>654.63</v>
      </c>
      <c r="E28112" s="1">
        <v>5.3184585274744274</v>
      </c>
      <c r="F28112">
        <v>-7.1078000000000001</v>
      </c>
      <c r="G28112">
        <v>-1.4363847000000001E-2</v>
      </c>
      <c r="H28112" s="1">
        <f t="shared" si="439"/>
        <v>12.426258527474427</v>
      </c>
    </row>
    <row r="28113" spans="1:8">
      <c r="A28113">
        <v>28112</v>
      </c>
      <c r="B28113" s="2">
        <v>-26.9985999999999</v>
      </c>
      <c r="C28113" s="2">
        <v>-52.647500000000001</v>
      </c>
      <c r="D28113" s="1">
        <v>710.4</v>
      </c>
      <c r="E28113" s="1">
        <v>10.440617860129448</v>
      </c>
      <c r="F28113">
        <v>-4.7241</v>
      </c>
      <c r="G28113">
        <v>-1.4370677E-2</v>
      </c>
      <c r="H28113" s="1">
        <f t="shared" si="439"/>
        <v>15.164717860129448</v>
      </c>
    </row>
    <row r="28114" spans="1:8">
      <c r="A28114">
        <v>28113</v>
      </c>
      <c r="B28114" s="2">
        <v>-27.083400000000001</v>
      </c>
      <c r="C28114" s="2">
        <v>-52.620800000000003</v>
      </c>
      <c r="D28114" s="1">
        <v>676.16</v>
      </c>
      <c r="E28114" s="1">
        <v>7.6594771590249717</v>
      </c>
      <c r="F28114">
        <v>-6.2732999999999999</v>
      </c>
      <c r="G28114">
        <v>-6.4149369999999999E-3</v>
      </c>
      <c r="H28114" s="1">
        <f t="shared" si="439"/>
        <v>13.932777159024972</v>
      </c>
    </row>
    <row r="28115" spans="1:8">
      <c r="A28115">
        <v>28114</v>
      </c>
      <c r="B28115" s="2">
        <v>-27.098099999999899</v>
      </c>
      <c r="C28115" s="2">
        <v>-52.613999999999898</v>
      </c>
      <c r="D28115" s="1">
        <v>668.43</v>
      </c>
      <c r="E28115" s="1">
        <v>6.7524807411380614</v>
      </c>
      <c r="F28115">
        <v>-6.3524000000000003</v>
      </c>
      <c r="G28115">
        <v>-7.4662180000000002E-3</v>
      </c>
      <c r="H28115" s="1">
        <f t="shared" si="439"/>
        <v>13.104880741138061</v>
      </c>
    </row>
    <row r="28116" spans="1:8">
      <c r="A28116">
        <v>28115</v>
      </c>
      <c r="B28116" s="2">
        <v>-27.1172</v>
      </c>
      <c r="C28116" s="2">
        <v>-52.616900000000001</v>
      </c>
      <c r="D28116" s="1">
        <v>673.74</v>
      </c>
      <c r="E28116" s="1">
        <v>14.261980755839225</v>
      </c>
      <c r="F28116">
        <v>-6.9516</v>
      </c>
      <c r="G28116">
        <v>-3.9112670000000004E-3</v>
      </c>
      <c r="H28116" s="1">
        <f t="shared" si="439"/>
        <v>21.213580755839224</v>
      </c>
    </row>
    <row r="28117" spans="1:8">
      <c r="A28117">
        <v>28116</v>
      </c>
      <c r="B28117" s="2">
        <v>-27.1402999999999</v>
      </c>
      <c r="C28117" s="2">
        <v>-52.617100000000001</v>
      </c>
      <c r="D28117" s="1">
        <v>671.26</v>
      </c>
      <c r="E28117" s="1">
        <v>14.094524677862779</v>
      </c>
      <c r="F28117">
        <v>-7.4364999999999997</v>
      </c>
      <c r="G28117">
        <v>-1.6086362999999999E-2</v>
      </c>
      <c r="H28117" s="1">
        <f t="shared" si="439"/>
        <v>21.531024677862778</v>
      </c>
    </row>
    <row r="28118" spans="1:8">
      <c r="A28118">
        <v>28117</v>
      </c>
      <c r="B28118" s="2">
        <v>-27.195</v>
      </c>
      <c r="C28118" s="2">
        <v>-52.6477</v>
      </c>
      <c r="D28118" s="1">
        <v>651.99</v>
      </c>
      <c r="E28118" s="1">
        <v>14.025350740502677</v>
      </c>
      <c r="F28118">
        <v>-9.4390999999999998</v>
      </c>
      <c r="G28118">
        <v>-1.2689963E-2</v>
      </c>
      <c r="H28118" s="1">
        <f t="shared" si="439"/>
        <v>23.464450740502677</v>
      </c>
    </row>
    <row r="28119" spans="1:8">
      <c r="A28119">
        <v>28118</v>
      </c>
      <c r="B28119" s="2">
        <v>-27.2226999999999</v>
      </c>
      <c r="C28119" s="2">
        <v>-52.670400000000001</v>
      </c>
      <c r="D28119" s="1">
        <v>609.04999999999995</v>
      </c>
      <c r="E28119" s="1">
        <v>6.9094474363172136</v>
      </c>
      <c r="F28119">
        <v>-10.434699999999999</v>
      </c>
      <c r="G28119">
        <v>-7.2590770000000001E-3</v>
      </c>
      <c r="H28119" s="1">
        <f t="shared" si="439"/>
        <v>17.344147436317215</v>
      </c>
    </row>
    <row r="28120" spans="1:8">
      <c r="A28120">
        <v>28119</v>
      </c>
      <c r="B28120" s="2">
        <v>-27.2576999999999</v>
      </c>
      <c r="C28120" s="2">
        <v>-52.685000000000002</v>
      </c>
      <c r="D28120" s="1">
        <v>413.28</v>
      </c>
      <c r="E28120" s="1">
        <v>-14.658805754971443</v>
      </c>
      <c r="F28120">
        <v>-10.831799999999999</v>
      </c>
      <c r="G28120" s="7">
        <v>-5.2200000000000002E-5</v>
      </c>
      <c r="H28120" s="1">
        <f t="shared" si="439"/>
        <v>-3.8270057549714434</v>
      </c>
    </row>
    <row r="28121" spans="1:8">
      <c r="A28121">
        <v>28120</v>
      </c>
      <c r="B28121" s="2">
        <v>-27.280200000000001</v>
      </c>
      <c r="C28121" s="2">
        <v>-52.689500000000002</v>
      </c>
      <c r="D28121" s="1">
        <v>265.97000000000003</v>
      </c>
      <c r="E28121" s="1">
        <v>-32.672008474340082</v>
      </c>
      <c r="F28121">
        <v>-10.748200000000001</v>
      </c>
      <c r="G28121">
        <v>-8.3611269999999994E-3</v>
      </c>
      <c r="H28121" s="1">
        <f t="shared" si="439"/>
        <v>-21.923808474340081</v>
      </c>
    </row>
    <row r="28122" spans="1:8">
      <c r="A28122">
        <v>28121</v>
      </c>
      <c r="B28122" s="2">
        <v>-27.3048999999999</v>
      </c>
      <c r="C28122" s="2">
        <v>-52.7715999999999</v>
      </c>
      <c r="D28122" s="1">
        <v>595.91</v>
      </c>
      <c r="E28122" s="1">
        <v>7.1865347745733654</v>
      </c>
      <c r="F28122">
        <v>-12.967000000000001</v>
      </c>
      <c r="G28122">
        <v>-9.4200640000000006E-3</v>
      </c>
      <c r="H28122" s="1">
        <f t="shared" si="439"/>
        <v>20.153534774573366</v>
      </c>
    </row>
    <row r="28123" spans="1:8">
      <c r="A28123">
        <v>28122</v>
      </c>
      <c r="B28123" s="2">
        <v>-27.3463999999999</v>
      </c>
      <c r="C28123" s="2">
        <v>-52.776800000000001</v>
      </c>
      <c r="D28123" s="1">
        <v>569.73</v>
      </c>
      <c r="E28123" s="1">
        <v>6.4878669084864802</v>
      </c>
      <c r="F28123">
        <v>-11.978199999999999</v>
      </c>
      <c r="G28123">
        <v>-8.2146589999999992E-3</v>
      </c>
      <c r="H28123" s="1">
        <f t="shared" si="439"/>
        <v>18.466066908486479</v>
      </c>
    </row>
    <row r="28124" spans="1:8">
      <c r="A28124">
        <v>28123</v>
      </c>
      <c r="B28124" s="2">
        <v>-27.352699999999899</v>
      </c>
      <c r="C28124" s="2">
        <v>-52.7732999999999</v>
      </c>
      <c r="D28124" s="1">
        <v>571.67999999999995</v>
      </c>
      <c r="E28124" s="1">
        <v>6.9801654497072958</v>
      </c>
      <c r="F28124">
        <v>-11.684100000000001</v>
      </c>
      <c r="G28124" s="7">
        <v>-4.0500000000000002E-5</v>
      </c>
      <c r="H28124" s="1">
        <f t="shared" si="439"/>
        <v>18.664265449707298</v>
      </c>
    </row>
    <row r="28125" spans="1:8">
      <c r="A28125">
        <v>28124</v>
      </c>
      <c r="B28125" s="2">
        <v>-27.362200000000001</v>
      </c>
      <c r="C28125" s="2">
        <v>-52.770899999999898</v>
      </c>
      <c r="D28125" s="1">
        <v>584.87</v>
      </c>
      <c r="E28125" s="1">
        <v>9.251444447728586</v>
      </c>
      <c r="F28125">
        <v>-11.305999999999999</v>
      </c>
      <c r="G28125">
        <v>-2.24424E-4</v>
      </c>
      <c r="H28125" s="1">
        <f t="shared" si="439"/>
        <v>20.557444447728585</v>
      </c>
    </row>
    <row r="28126" spans="1:8">
      <c r="A28126">
        <v>28125</v>
      </c>
      <c r="B28126" s="2">
        <v>-27.3140999999999</v>
      </c>
      <c r="C28126" s="2">
        <v>-52.806399999999897</v>
      </c>
      <c r="D28126" s="1">
        <v>558.9</v>
      </c>
      <c r="E28126" s="1">
        <v>5.807501106852448</v>
      </c>
      <c r="F28126">
        <v>-13.7172</v>
      </c>
      <c r="G28126">
        <v>-1.24454E-4</v>
      </c>
      <c r="H28126" s="1">
        <f t="shared" si="439"/>
        <v>19.524701106852447</v>
      </c>
    </row>
    <row r="28127" spans="1:8">
      <c r="A28127">
        <v>28126</v>
      </c>
      <c r="B28127" s="2">
        <v>-27.300999999999899</v>
      </c>
      <c r="C28127" s="2">
        <v>-52.838700000000003</v>
      </c>
      <c r="D28127" s="1">
        <v>581.04999999999995</v>
      </c>
      <c r="E28127" s="1">
        <v>7.4471441750865379</v>
      </c>
      <c r="F28127">
        <v>-14.9124</v>
      </c>
      <c r="G28127">
        <v>-1.6602044E-2</v>
      </c>
      <c r="H28127" s="1">
        <f t="shared" si="439"/>
        <v>22.359544175086537</v>
      </c>
    </row>
    <row r="28128" spans="1:8">
      <c r="A28128">
        <v>28127</v>
      </c>
      <c r="B28128" s="2">
        <v>-27.327100000000002</v>
      </c>
      <c r="C28128" s="2">
        <v>-52.8719999999999</v>
      </c>
      <c r="D28128" s="1">
        <v>594.25</v>
      </c>
      <c r="E28128" s="1">
        <v>10.064823720047061</v>
      </c>
      <c r="F28128">
        <v>-14.900700000000001</v>
      </c>
      <c r="G28128">
        <v>-1.1052099999999999E-4</v>
      </c>
      <c r="H28128" s="1">
        <f t="shared" si="439"/>
        <v>24.965523720047059</v>
      </c>
    </row>
    <row r="28129" spans="1:8">
      <c r="A28129">
        <v>28128</v>
      </c>
      <c r="B28129" s="2">
        <v>-27.3006999999999</v>
      </c>
      <c r="C28129" s="2">
        <v>-52.92</v>
      </c>
      <c r="D28129" s="1">
        <v>488.08</v>
      </c>
      <c r="E28129" s="1">
        <v>-0.41708165637755901</v>
      </c>
      <c r="F28129">
        <v>-16.7363</v>
      </c>
      <c r="G28129">
        <v>-3.8224359999999998E-3</v>
      </c>
      <c r="H28129" s="1">
        <f t="shared" si="439"/>
        <v>16.319218343622442</v>
      </c>
    </row>
    <row r="28130" spans="1:8">
      <c r="A28130">
        <v>28129</v>
      </c>
      <c r="B28130" s="2">
        <v>-27.287600000000001</v>
      </c>
      <c r="C28130" s="2">
        <v>-52.9421999999999</v>
      </c>
      <c r="D28130" s="1">
        <v>480.4</v>
      </c>
      <c r="E28130" s="1">
        <v>-3.024047704809067</v>
      </c>
      <c r="F28130">
        <v>-17.5594</v>
      </c>
      <c r="G28130">
        <v>-2.07028E-4</v>
      </c>
      <c r="H28130" s="1">
        <f t="shared" si="439"/>
        <v>14.535352295190933</v>
      </c>
    </row>
    <row r="28131" spans="1:8">
      <c r="A28131">
        <v>28130</v>
      </c>
      <c r="B28131" s="2">
        <v>-27.281500000000001</v>
      </c>
      <c r="C28131" s="2">
        <v>-52.9587</v>
      </c>
      <c r="D28131" s="1">
        <v>328.55</v>
      </c>
      <c r="E28131" s="1">
        <v>-22.110932660125229</v>
      </c>
      <c r="F28131">
        <v>-18.037700000000001</v>
      </c>
      <c r="G28131">
        <v>-1.1887973E-2</v>
      </c>
      <c r="H28131" s="1">
        <f t="shared" si="439"/>
        <v>-4.0732326601252282</v>
      </c>
    </row>
    <row r="28132" spans="1:8">
      <c r="A28132">
        <v>28131</v>
      </c>
      <c r="B28132" s="2">
        <v>-27.28</v>
      </c>
      <c r="C28132" s="2">
        <v>-52.979799999999898</v>
      </c>
      <c r="D28132" s="1">
        <v>351.02</v>
      </c>
      <c r="E28132" s="1">
        <v>-20.469698932221611</v>
      </c>
      <c r="F28132">
        <v>-18.429400000000001</v>
      </c>
      <c r="G28132">
        <v>-7.6259539999999999E-3</v>
      </c>
      <c r="H28132" s="1">
        <f t="shared" si="439"/>
        <v>-2.0402989322216101</v>
      </c>
    </row>
    <row r="28133" spans="1:8">
      <c r="A28133">
        <v>28132</v>
      </c>
      <c r="B28133" s="2">
        <v>-27.274000000000001</v>
      </c>
      <c r="C28133" s="2">
        <v>-53.020699999999898</v>
      </c>
      <c r="D28133" s="1">
        <v>418.23</v>
      </c>
      <c r="E28133" s="1">
        <v>-11.651577981790616</v>
      </c>
      <c r="F28133">
        <v>-19.195</v>
      </c>
      <c r="G28133">
        <v>-1.6857691000000001E-2</v>
      </c>
      <c r="H28133" s="1">
        <f t="shared" si="439"/>
        <v>7.5434220182093839</v>
      </c>
    </row>
    <row r="28134" spans="1:8">
      <c r="A28134">
        <v>28133</v>
      </c>
      <c r="B28134" s="2">
        <v>-27.251000000000001</v>
      </c>
      <c r="C28134" s="2">
        <v>-53.0349</v>
      </c>
      <c r="D28134" s="1">
        <v>475.8</v>
      </c>
      <c r="E28134" s="1">
        <v>-5.0116181707462459</v>
      </c>
      <c r="F28134">
        <v>-20.092199999999998</v>
      </c>
      <c r="G28134" s="7">
        <v>-8.9400000000000005E-5</v>
      </c>
      <c r="H28134" s="1">
        <f t="shared" si="439"/>
        <v>15.080581829253752</v>
      </c>
    </row>
    <row r="28135" spans="1:8">
      <c r="A28135">
        <v>28134</v>
      </c>
      <c r="B28135" s="2">
        <v>-27.2454999999999</v>
      </c>
      <c r="C28135" s="2">
        <v>-53.040700000000001</v>
      </c>
      <c r="D28135" s="1">
        <v>412.29</v>
      </c>
      <c r="E28135" s="1">
        <v>-14.426681793948578</v>
      </c>
      <c r="F28135">
        <v>-20.324999999999999</v>
      </c>
      <c r="G28135" s="7">
        <v>-4.4400000000000002E-5</v>
      </c>
      <c r="H28135" s="1">
        <f t="shared" si="439"/>
        <v>5.898318206051421</v>
      </c>
    </row>
    <row r="28136" spans="1:8">
      <c r="A28136">
        <v>28135</v>
      </c>
      <c r="B28136" s="2">
        <v>-27.216999999999899</v>
      </c>
      <c r="C28136" s="2">
        <v>-53.061799999999899</v>
      </c>
      <c r="D28136" s="1">
        <v>288.51</v>
      </c>
      <c r="E28136" s="1">
        <v>-29.132311931743839</v>
      </c>
      <c r="F28136">
        <v>-21.341200000000001</v>
      </c>
      <c r="G28136" s="7">
        <v>-7.7399999999999998E-5</v>
      </c>
      <c r="H28136" s="1">
        <f t="shared" si="439"/>
        <v>-7.7911119317438384</v>
      </c>
    </row>
    <row r="28137" spans="1:8">
      <c r="A28137">
        <v>28136</v>
      </c>
      <c r="B28137" s="2">
        <v>-27.209599999999899</v>
      </c>
      <c r="C28137" s="2">
        <v>-53.0780999999999</v>
      </c>
      <c r="D28137" s="1">
        <v>434.06</v>
      </c>
      <c r="E28137" s="1">
        <v>-11.049382216175749</v>
      </c>
      <c r="F28137">
        <v>-21.716899999999999</v>
      </c>
      <c r="G28137" s="7">
        <v>-4.5599999999999997E-5</v>
      </c>
      <c r="H28137" s="1">
        <f t="shared" si="439"/>
        <v>10.66751778382425</v>
      </c>
    </row>
    <row r="28138" spans="1:8">
      <c r="A28138">
        <v>28137</v>
      </c>
      <c r="B28138" s="2">
        <v>-27.1954999999999</v>
      </c>
      <c r="C28138" s="2">
        <v>-53.052999999999898</v>
      </c>
      <c r="D28138" s="1">
        <v>434.25</v>
      </c>
      <c r="E28138" s="1">
        <v>-11.465918678267855</v>
      </c>
      <c r="F28138">
        <v>-21.677900000000001</v>
      </c>
      <c r="G28138">
        <v>-1.3198100000000001E-4</v>
      </c>
      <c r="H28138" s="1">
        <f t="shared" si="439"/>
        <v>10.211981321732146</v>
      </c>
    </row>
    <row r="28139" spans="1:8">
      <c r="A28139">
        <v>28138</v>
      </c>
      <c r="B28139" s="2">
        <v>-27.179500000000001</v>
      </c>
      <c r="C28139" s="2">
        <v>-53.0382999999999</v>
      </c>
      <c r="D28139" s="1">
        <v>426.27</v>
      </c>
      <c r="E28139" s="1">
        <v>-15.228252142342994</v>
      </c>
      <c r="F28139">
        <v>-21.7043</v>
      </c>
      <c r="G28139">
        <v>-9.2869839999999999E-3</v>
      </c>
      <c r="H28139" s="1">
        <f t="shared" si="439"/>
        <v>6.4760478576570062</v>
      </c>
    </row>
    <row r="28140" spans="1:8">
      <c r="A28140">
        <v>28139</v>
      </c>
      <c r="B28140" s="2">
        <v>-27.160599999999899</v>
      </c>
      <c r="C28140" s="2">
        <v>-53.044699999999899</v>
      </c>
      <c r="D28140" s="1">
        <v>414.91</v>
      </c>
      <c r="E28140" s="1">
        <v>-16.618124229450753</v>
      </c>
      <c r="F28140">
        <v>-22.051200000000001</v>
      </c>
      <c r="G28140">
        <v>-1.4140989E-2</v>
      </c>
      <c r="H28140" s="1">
        <f t="shared" si="439"/>
        <v>5.4330757705492481</v>
      </c>
    </row>
    <row r="28141" spans="1:8">
      <c r="A28141">
        <v>28140</v>
      </c>
      <c r="B28141" s="2">
        <v>-27.1236999999999</v>
      </c>
      <c r="C28141" s="2">
        <v>-53.052599999999899</v>
      </c>
      <c r="D28141" s="1">
        <v>321.94</v>
      </c>
      <c r="E28141" s="1">
        <v>-31.392323221002886</v>
      </c>
      <c r="F28141">
        <v>-22.451699999999999</v>
      </c>
      <c r="G28141">
        <v>-1.4194274E-2</v>
      </c>
      <c r="H28141" s="1">
        <f t="shared" si="439"/>
        <v>-8.9406232210028875</v>
      </c>
    </row>
    <row r="28142" spans="1:8">
      <c r="A28142">
        <v>28141</v>
      </c>
      <c r="B28142" s="2">
        <v>-27.1143</v>
      </c>
      <c r="C28142" s="2">
        <v>-53.0367999999999</v>
      </c>
      <c r="D28142" s="1">
        <v>244.07</v>
      </c>
      <c r="E28142" s="1">
        <v>-39.79845219421339</v>
      </c>
      <c r="F28142">
        <v>-22.137799999999999</v>
      </c>
      <c r="G28142">
        <v>-1.0739510000000001E-2</v>
      </c>
      <c r="H28142" s="1">
        <f t="shared" si="439"/>
        <v>-17.660652194213391</v>
      </c>
    </row>
    <row r="28143" spans="1:8">
      <c r="A28143">
        <v>28142</v>
      </c>
      <c r="B28143" s="2">
        <v>-27.0870999999999</v>
      </c>
      <c r="C28143" s="2">
        <v>-53.010599999999897</v>
      </c>
      <c r="D28143" s="1">
        <v>254.63</v>
      </c>
      <c r="E28143" s="1">
        <v>-40.58971778958697</v>
      </c>
      <c r="F28143">
        <v>-21.416799999999999</v>
      </c>
      <c r="G28143">
        <v>-1.0916897E-2</v>
      </c>
      <c r="H28143" s="1">
        <f t="shared" si="439"/>
        <v>-19.172917789586972</v>
      </c>
    </row>
    <row r="28144" spans="1:8">
      <c r="A28144">
        <v>28143</v>
      </c>
      <c r="B28144" s="2">
        <v>-27.0793999999999</v>
      </c>
      <c r="C28144" s="2">
        <v>-53.0048999999999</v>
      </c>
      <c r="D28144" s="1">
        <v>264.39</v>
      </c>
      <c r="E28144" s="1">
        <v>-40.167523318483283</v>
      </c>
      <c r="F28144">
        <v>-21.2044</v>
      </c>
      <c r="G28144">
        <v>-8.5685599999999994E-3</v>
      </c>
      <c r="H28144" s="1">
        <f t="shared" si="439"/>
        <v>-18.963123318483284</v>
      </c>
    </row>
    <row r="28145" spans="1:8">
      <c r="A28145">
        <v>28144</v>
      </c>
      <c r="B28145" s="2">
        <v>-27.1966</v>
      </c>
      <c r="C28145" s="2">
        <v>-53.0979999999999</v>
      </c>
      <c r="D28145" s="1">
        <v>279.98</v>
      </c>
      <c r="E28145" s="1">
        <v>-31.268491351578685</v>
      </c>
      <c r="F28145">
        <v>-22.239899999999999</v>
      </c>
      <c r="G28145">
        <v>-1.5249174000000001E-2</v>
      </c>
      <c r="H28145" s="1">
        <f t="shared" si="439"/>
        <v>-9.0285913515786866</v>
      </c>
    </row>
    <row r="28146" spans="1:8">
      <c r="A28146">
        <v>28145</v>
      </c>
      <c r="B28146" s="2">
        <v>-27.183800000000002</v>
      </c>
      <c r="C28146" s="2">
        <v>-53.118200000000002</v>
      </c>
      <c r="D28146" s="1">
        <v>237.32</v>
      </c>
      <c r="E28146" s="1">
        <v>-34.26423911539284</v>
      </c>
      <c r="F28146">
        <v>-22.726700000000001</v>
      </c>
      <c r="G28146">
        <v>-2.6145640000000002E-3</v>
      </c>
      <c r="H28146" s="1">
        <f t="shared" si="439"/>
        <v>-11.537539115392839</v>
      </c>
    </row>
    <row r="28147" spans="1:8">
      <c r="A28147">
        <v>28146</v>
      </c>
      <c r="B28147" s="2">
        <v>-27.187200000000001</v>
      </c>
      <c r="C28147" s="2">
        <v>-53.153100000000002</v>
      </c>
      <c r="D28147" s="1">
        <v>241.01</v>
      </c>
      <c r="E28147" s="1">
        <v>-36.236020025028701</v>
      </c>
      <c r="F28147">
        <v>-22.9529</v>
      </c>
      <c r="G28147">
        <v>-7.7411040000000004E-3</v>
      </c>
      <c r="H28147" s="1">
        <f t="shared" si="439"/>
        <v>-13.283120025028701</v>
      </c>
    </row>
    <row r="28148" spans="1:8">
      <c r="A28148">
        <v>28147</v>
      </c>
      <c r="B28148" s="2">
        <v>-27.1951</v>
      </c>
      <c r="C28148" s="2">
        <v>-53.160400000000003</v>
      </c>
      <c r="D28148" s="1">
        <v>239.17</v>
      </c>
      <c r="E28148" s="1">
        <v>-36.672749232395184</v>
      </c>
      <c r="F28148">
        <v>-22.805199999999999</v>
      </c>
      <c r="G28148">
        <v>-1.2918200000000001E-4</v>
      </c>
      <c r="H28148" s="1">
        <f t="shared" si="439"/>
        <v>-13.867549232395184</v>
      </c>
    </row>
    <row r="28149" spans="1:8">
      <c r="A28149">
        <v>28148</v>
      </c>
      <c r="B28149" s="2">
        <v>-27.2075999999999</v>
      </c>
      <c r="C28149" s="2">
        <v>-53.170200000000001</v>
      </c>
      <c r="D28149" s="1">
        <v>317.54000000000002</v>
      </c>
      <c r="E28149" s="1">
        <v>-27.36497764363007</v>
      </c>
      <c r="F28149">
        <v>-22.5124</v>
      </c>
      <c r="G28149">
        <v>-7.7457050000000003E-3</v>
      </c>
      <c r="H28149" s="1">
        <f t="shared" si="439"/>
        <v>-4.8525776436300703</v>
      </c>
    </row>
    <row r="28150" spans="1:8">
      <c r="A28150">
        <v>28149</v>
      </c>
      <c r="B28150" s="2">
        <v>-27.21</v>
      </c>
      <c r="C28150" s="2">
        <v>-53.183399999999899</v>
      </c>
      <c r="D28150" s="1">
        <v>237.3</v>
      </c>
      <c r="E28150" s="1">
        <v>-36.770355242372432</v>
      </c>
      <c r="F28150">
        <v>-22.4909</v>
      </c>
      <c r="G28150">
        <v>-7.017901E-3</v>
      </c>
      <c r="H28150" s="1">
        <f t="shared" si="439"/>
        <v>-14.279455242372432</v>
      </c>
    </row>
    <row r="28151" spans="1:8">
      <c r="A28151">
        <v>28150</v>
      </c>
      <c r="B28151" s="2">
        <v>-27.1951</v>
      </c>
      <c r="C28151" s="2">
        <v>-53.197299999999899</v>
      </c>
      <c r="D28151" s="1">
        <v>214.94</v>
      </c>
      <c r="E28151" s="1">
        <v>-39.213008378742082</v>
      </c>
      <c r="F28151">
        <v>-22.971800000000002</v>
      </c>
      <c r="G28151">
        <v>-1.0239211999999999E-2</v>
      </c>
      <c r="H28151" s="1">
        <f t="shared" si="439"/>
        <v>-16.24120837874208</v>
      </c>
    </row>
    <row r="28152" spans="1:8">
      <c r="A28152">
        <v>28151</v>
      </c>
      <c r="B28152" s="2">
        <v>-27.191800000000001</v>
      </c>
      <c r="C28152" s="2">
        <v>-53.261299999999899</v>
      </c>
      <c r="D28152" s="1">
        <v>222.05</v>
      </c>
      <c r="E28152" s="1">
        <v>-38.931749320195848</v>
      </c>
      <c r="F28152">
        <v>-23.122900000000001</v>
      </c>
      <c r="G28152">
        <v>-7.0036059999999999E-3</v>
      </c>
      <c r="H28152" s="1">
        <f t="shared" si="439"/>
        <v>-15.808849320195847</v>
      </c>
    </row>
    <row r="28153" spans="1:8">
      <c r="A28153">
        <v>28152</v>
      </c>
      <c r="B28153" s="2">
        <v>-27.200800000000001</v>
      </c>
      <c r="C28153" s="2">
        <v>-53.290199999999899</v>
      </c>
      <c r="D28153" s="1">
        <v>215.49</v>
      </c>
      <c r="E28153" s="1">
        <v>-38.882343515365996</v>
      </c>
      <c r="F28153">
        <v>-22.7502</v>
      </c>
      <c r="G28153">
        <v>-1.4906773E-2</v>
      </c>
      <c r="H28153" s="1">
        <f t="shared" si="439"/>
        <v>-16.132143515365996</v>
      </c>
    </row>
    <row r="28154" spans="1:8">
      <c r="A28154">
        <v>28153</v>
      </c>
      <c r="B28154" s="2">
        <v>-27.202300000000001</v>
      </c>
      <c r="C28154" s="2">
        <v>-53.380200000000002</v>
      </c>
      <c r="D28154" s="1">
        <v>444.81</v>
      </c>
      <c r="E28154" s="1">
        <v>-9.1893669196936187</v>
      </c>
      <c r="F28154">
        <v>-22.125499999999999</v>
      </c>
      <c r="G28154">
        <v>-7.5864169999999998E-3</v>
      </c>
      <c r="H28154" s="1">
        <f t="shared" si="439"/>
        <v>12.93613308030638</v>
      </c>
    </row>
    <row r="28155" spans="1:8">
      <c r="A28155">
        <v>28154</v>
      </c>
      <c r="B28155" s="2">
        <v>-27.182700000000001</v>
      </c>
      <c r="C28155" s="2">
        <v>-53.412399999999899</v>
      </c>
      <c r="D28155" s="1">
        <v>270.58</v>
      </c>
      <c r="E28155" s="1">
        <v>-30.843364136014547</v>
      </c>
      <c r="F28155">
        <v>-22.592700000000001</v>
      </c>
      <c r="G28155">
        <v>-1.3045408E-2</v>
      </c>
      <c r="H28155" s="1">
        <f t="shared" si="439"/>
        <v>-8.2506641360145458</v>
      </c>
    </row>
    <row r="28156" spans="1:8">
      <c r="A28156">
        <v>28155</v>
      </c>
      <c r="B28156" s="2">
        <v>-27.163599999999899</v>
      </c>
      <c r="C28156" s="2">
        <v>-53.404000000000003</v>
      </c>
      <c r="D28156" s="1">
        <v>228.06</v>
      </c>
      <c r="E28156" s="1">
        <v>-35.371784311363065</v>
      </c>
      <c r="F28156">
        <v>-23.336400000000001</v>
      </c>
      <c r="G28156">
        <v>-1.1892639E-2</v>
      </c>
      <c r="H28156" s="1">
        <f t="shared" si="439"/>
        <v>-12.035384311363064</v>
      </c>
    </row>
    <row r="28157" spans="1:8">
      <c r="A28157">
        <v>28156</v>
      </c>
      <c r="B28157" s="2">
        <v>-27.177700000000002</v>
      </c>
      <c r="C28157" s="2">
        <v>-53.418300000000002</v>
      </c>
      <c r="D28157" s="1">
        <v>222.59</v>
      </c>
      <c r="E28157" s="1">
        <v>-35.312554782119953</v>
      </c>
      <c r="F28157">
        <v>-22.7227</v>
      </c>
      <c r="G28157" s="7">
        <v>-4.3999999999999999E-5</v>
      </c>
      <c r="H28157" s="1">
        <f t="shared" si="439"/>
        <v>-12.589854782119954</v>
      </c>
    </row>
    <row r="28158" spans="1:8">
      <c r="A28158">
        <v>28157</v>
      </c>
      <c r="B28158" s="2">
        <v>-27.1863999999999</v>
      </c>
      <c r="C28158" s="2">
        <v>-53.436700000000002</v>
      </c>
      <c r="D28158" s="1">
        <v>413.21</v>
      </c>
      <c r="E28158" s="1">
        <v>-13.143270068156742</v>
      </c>
      <c r="F28158">
        <v>-22.215599999999998</v>
      </c>
      <c r="G28158">
        <v>-1.2379004000000001E-2</v>
      </c>
      <c r="H28158" s="1">
        <f t="shared" si="439"/>
        <v>9.0723299318432566</v>
      </c>
    </row>
    <row r="28159" spans="1:8">
      <c r="A28159">
        <v>28158</v>
      </c>
      <c r="B28159" s="2">
        <v>-27.199300000000001</v>
      </c>
      <c r="C28159" s="2">
        <v>-53.458199999999898</v>
      </c>
      <c r="D28159" s="1">
        <v>188.36</v>
      </c>
      <c r="E28159" s="1">
        <v>-37.900455957555636</v>
      </c>
      <c r="F28159">
        <v>-21.461099999999998</v>
      </c>
      <c r="G28159">
        <v>-1.1638599999999999E-4</v>
      </c>
      <c r="H28159" s="1">
        <f t="shared" si="439"/>
        <v>-16.439355957555637</v>
      </c>
    </row>
    <row r="28160" spans="1:8">
      <c r="A28160">
        <v>28159</v>
      </c>
      <c r="B28160" s="2">
        <v>-27.196300000000001</v>
      </c>
      <c r="C28160" s="2">
        <v>-53.4772999999999</v>
      </c>
      <c r="D28160" s="1">
        <v>199.3</v>
      </c>
      <c r="E28160" s="1">
        <v>-36.708464293397654</v>
      </c>
      <c r="F28160">
        <v>-21.366299999999999</v>
      </c>
      <c r="G28160">
        <v>-1.2688682999999999E-2</v>
      </c>
      <c r="H28160" s="1">
        <f t="shared" si="439"/>
        <v>-15.342164293397655</v>
      </c>
    </row>
    <row r="28161" spans="1:8">
      <c r="A28161">
        <v>28160</v>
      </c>
      <c r="B28161" s="2">
        <v>-27.060500000000001</v>
      </c>
      <c r="C28161" s="2">
        <v>-53.2957999999999</v>
      </c>
      <c r="D28161" s="1">
        <v>245.25</v>
      </c>
      <c r="E28161" s="1">
        <v>-37.283244192087444</v>
      </c>
      <c r="F28161">
        <v>-25.6051</v>
      </c>
      <c r="G28161" s="7">
        <v>-4.3099999999999997E-5</v>
      </c>
      <c r="H28161" s="1">
        <f t="shared" si="439"/>
        <v>-11.678144192087444</v>
      </c>
    </row>
    <row r="28162" spans="1:8">
      <c r="A28162">
        <v>28161</v>
      </c>
      <c r="B28162" s="2">
        <v>-27.208300000000001</v>
      </c>
      <c r="C28162" s="2">
        <v>-53.4969999999999</v>
      </c>
      <c r="D28162" s="1">
        <v>213.06</v>
      </c>
      <c r="E28162" s="1">
        <v>-36.215284170867477</v>
      </c>
      <c r="F28162">
        <v>-20.6067</v>
      </c>
      <c r="G28162">
        <v>-1.240873E-2</v>
      </c>
      <c r="H28162" s="1">
        <f t="shared" si="439"/>
        <v>-15.608584170867477</v>
      </c>
    </row>
    <row r="28163" spans="1:8">
      <c r="A28163">
        <v>28162</v>
      </c>
      <c r="B28163" s="2">
        <v>-27.2073999999999</v>
      </c>
      <c r="C28163" s="2">
        <v>-53.52</v>
      </c>
      <c r="D28163" s="1">
        <v>209.04</v>
      </c>
      <c r="E28163" s="1">
        <v>-33.063200520071454</v>
      </c>
      <c r="F28163">
        <v>-20.355799999999999</v>
      </c>
      <c r="G28163">
        <v>-1.5890000000000001E-4</v>
      </c>
      <c r="H28163" s="1">
        <f t="shared" ref="H28163:H28226" si="440">E28163-F28163</f>
        <v>-12.707400520071456</v>
      </c>
    </row>
    <row r="28164" spans="1:8">
      <c r="A28164">
        <v>28163</v>
      </c>
      <c r="B28164" s="2">
        <v>-27.188300000000002</v>
      </c>
      <c r="C28164" s="2">
        <v>-53.498100000000001</v>
      </c>
      <c r="D28164" s="1">
        <v>185.86</v>
      </c>
      <c r="E28164" s="1">
        <v>-35.467948756112442</v>
      </c>
      <c r="F28164">
        <v>-21.4511</v>
      </c>
      <c r="G28164">
        <v>-7.4534359999999999E-3</v>
      </c>
      <c r="H28164" s="1">
        <f t="shared" si="440"/>
        <v>-14.016848756112442</v>
      </c>
    </row>
    <row r="28165" spans="1:8">
      <c r="A28165">
        <v>28164</v>
      </c>
      <c r="B28165" s="2">
        <v>-27.206299999999899</v>
      </c>
      <c r="C28165" s="2">
        <v>-53.559800000000003</v>
      </c>
      <c r="D28165" s="1">
        <v>196</v>
      </c>
      <c r="E28165" s="1">
        <v>-35.197382441848248</v>
      </c>
      <c r="F28165">
        <v>-19.8872</v>
      </c>
      <c r="G28165">
        <v>-6.6470289999999996E-3</v>
      </c>
      <c r="H28165" s="1">
        <f t="shared" si="440"/>
        <v>-15.310182441848248</v>
      </c>
    </row>
    <row r="28166" spans="1:8">
      <c r="A28166">
        <v>28165</v>
      </c>
      <c r="B28166" s="2">
        <v>-27.2121999999999</v>
      </c>
      <c r="C28166" s="2">
        <v>-53.580599999999897</v>
      </c>
      <c r="D28166" s="1">
        <v>199.28</v>
      </c>
      <c r="E28166" s="1">
        <v>-37.945086392629044</v>
      </c>
      <c r="F28166">
        <v>-19.3416</v>
      </c>
      <c r="G28166">
        <v>-1.547225E-2</v>
      </c>
      <c r="H28166" s="1">
        <f t="shared" si="440"/>
        <v>-18.603486392629044</v>
      </c>
    </row>
    <row r="28167" spans="1:8">
      <c r="A28167">
        <v>28166</v>
      </c>
      <c r="B28167" s="2">
        <v>-27.1981999999999</v>
      </c>
      <c r="C28167" s="2">
        <v>-53.598700000000001</v>
      </c>
      <c r="D28167" s="1">
        <v>228.22</v>
      </c>
      <c r="E28167" s="1">
        <v>-35.314198067312297</v>
      </c>
      <c r="F28167">
        <v>-19.7363</v>
      </c>
      <c r="G28167">
        <v>-1.2743377E-2</v>
      </c>
      <c r="H28167" s="1">
        <f t="shared" si="440"/>
        <v>-15.577898067312297</v>
      </c>
    </row>
    <row r="28168" spans="1:8">
      <c r="A28168">
        <v>28167</v>
      </c>
      <c r="B28168" s="2">
        <v>-27.2102</v>
      </c>
      <c r="C28168" s="2">
        <v>-53.6116999999999</v>
      </c>
      <c r="D28168" s="1">
        <v>218.36</v>
      </c>
      <c r="E28168" s="1">
        <v>-36.938646661880213</v>
      </c>
      <c r="F28168">
        <v>-19.023299999999999</v>
      </c>
      <c r="G28168">
        <v>-1.2425039000000001E-2</v>
      </c>
      <c r="H28168" s="1">
        <f t="shared" si="440"/>
        <v>-17.915346661880214</v>
      </c>
    </row>
    <row r="28169" spans="1:8">
      <c r="A28169">
        <v>28168</v>
      </c>
      <c r="B28169" s="2">
        <v>-27.214099999999899</v>
      </c>
      <c r="C28169" s="2">
        <v>-53.623399999999897</v>
      </c>
      <c r="D28169" s="1">
        <v>197.52</v>
      </c>
      <c r="E28169" s="1">
        <v>-39.812308944295481</v>
      </c>
      <c r="F28169">
        <v>-18.689299999999999</v>
      </c>
      <c r="G28169">
        <v>-1.174246E-2</v>
      </c>
      <c r="H28169" s="1">
        <f t="shared" si="440"/>
        <v>-21.123008944295481</v>
      </c>
    </row>
    <row r="28170" spans="1:8">
      <c r="A28170">
        <v>28169</v>
      </c>
      <c r="B28170" s="2">
        <v>-27.229399999999899</v>
      </c>
      <c r="C28170" s="2">
        <v>-53.6509</v>
      </c>
      <c r="D28170" s="1">
        <v>191.96</v>
      </c>
      <c r="E28170" s="1">
        <v>-43.706034432500729</v>
      </c>
      <c r="F28170">
        <v>-17.608499999999999</v>
      </c>
      <c r="G28170" s="7">
        <v>-8.7700000000000004E-5</v>
      </c>
      <c r="H28170" s="1">
        <f t="shared" si="440"/>
        <v>-26.09753443250073</v>
      </c>
    </row>
    <row r="28171" spans="1:8">
      <c r="A28171">
        <v>28170</v>
      </c>
      <c r="B28171" s="2">
        <v>-27.2090999999999</v>
      </c>
      <c r="C28171" s="2">
        <v>-53.665300000000002</v>
      </c>
      <c r="D28171" s="1">
        <v>190.71</v>
      </c>
      <c r="E28171" s="1">
        <v>-44.849010782455288</v>
      </c>
      <c r="F28171">
        <v>-18.3828</v>
      </c>
      <c r="G28171" s="7">
        <v>-6.8700000000000003E-5</v>
      </c>
      <c r="H28171" s="1">
        <f t="shared" si="440"/>
        <v>-26.466210782455288</v>
      </c>
    </row>
    <row r="28172" spans="1:8">
      <c r="A28172">
        <v>28171</v>
      </c>
      <c r="B28172" s="2">
        <v>-27.181899999999899</v>
      </c>
      <c r="C28172" s="2">
        <v>-53.6724999999999</v>
      </c>
      <c r="D28172" s="1">
        <v>188.27</v>
      </c>
      <c r="E28172" s="1">
        <v>-44.867762249680482</v>
      </c>
      <c r="F28172">
        <v>-19.470800000000001</v>
      </c>
      <c r="G28172">
        <v>-2.0268259999999998E-3</v>
      </c>
      <c r="H28172" s="1">
        <f t="shared" si="440"/>
        <v>-25.396962249680481</v>
      </c>
    </row>
    <row r="28173" spans="1:8">
      <c r="A28173">
        <v>28172</v>
      </c>
      <c r="B28173" s="2">
        <v>-27.0457</v>
      </c>
      <c r="C28173" s="2">
        <v>-52.976599999999898</v>
      </c>
      <c r="D28173" s="1">
        <v>264.27</v>
      </c>
      <c r="E28173" s="1">
        <v>-41.183077054679899</v>
      </c>
      <c r="F28173">
        <v>-19.942499999999999</v>
      </c>
      <c r="G28173">
        <v>-7.061767E-3</v>
      </c>
      <c r="H28173" s="1">
        <f t="shared" si="440"/>
        <v>-21.2405770546799</v>
      </c>
    </row>
    <row r="28174" spans="1:8">
      <c r="A28174">
        <v>28173</v>
      </c>
      <c r="B28174" s="2">
        <v>-27.165500000000002</v>
      </c>
      <c r="C28174" s="2">
        <v>-53.6741999999999</v>
      </c>
      <c r="D28174" s="1">
        <v>183.35</v>
      </c>
      <c r="E28174" s="1">
        <v>-46.436022661828225</v>
      </c>
      <c r="F28174">
        <v>-20.104399999999998</v>
      </c>
      <c r="G28174">
        <v>-1.3163894000000001E-2</v>
      </c>
      <c r="H28174" s="1">
        <f t="shared" si="440"/>
        <v>-26.331622661828227</v>
      </c>
    </row>
    <row r="28175" spans="1:8">
      <c r="A28175">
        <v>28174</v>
      </c>
      <c r="B28175" s="2">
        <v>-27.1694999999999</v>
      </c>
      <c r="C28175" s="2">
        <v>-53.712600000000002</v>
      </c>
      <c r="D28175" s="1">
        <v>205.77</v>
      </c>
      <c r="E28175" s="1">
        <v>-44.555261522569509</v>
      </c>
      <c r="F28175">
        <v>-19.459700000000002</v>
      </c>
      <c r="G28175">
        <v>-1.1700389E-2</v>
      </c>
      <c r="H28175" s="1">
        <f t="shared" si="440"/>
        <v>-25.095561522569508</v>
      </c>
    </row>
    <row r="28176" spans="1:8">
      <c r="A28176">
        <v>28175</v>
      </c>
      <c r="B28176" s="2">
        <v>-27.161300000000001</v>
      </c>
      <c r="C28176" s="2">
        <v>-53.702800000000003</v>
      </c>
      <c r="D28176" s="1">
        <v>344.78</v>
      </c>
      <c r="E28176" s="1">
        <v>-28.985968003195079</v>
      </c>
      <c r="F28176">
        <v>-19.897099999999998</v>
      </c>
      <c r="G28176">
        <v>-1.6316490999999999E-2</v>
      </c>
      <c r="H28176" s="1">
        <f t="shared" si="440"/>
        <v>-9.0888680031950813</v>
      </c>
    </row>
    <row r="28177" spans="1:8">
      <c r="A28177">
        <v>28176</v>
      </c>
      <c r="B28177" s="2">
        <v>-27.1543999999999</v>
      </c>
      <c r="C28177" s="2">
        <v>-53.7319999999999</v>
      </c>
      <c r="D28177" s="1">
        <v>330.47</v>
      </c>
      <c r="E28177" s="1">
        <v>-30.839815298504771</v>
      </c>
      <c r="F28177">
        <v>-19.7836</v>
      </c>
      <c r="G28177">
        <v>-1.3116147E-2</v>
      </c>
      <c r="H28177" s="1">
        <f t="shared" si="440"/>
        <v>-11.056215298504771</v>
      </c>
    </row>
    <row r="28178" spans="1:8">
      <c r="A28178">
        <v>28177</v>
      </c>
      <c r="B28178" s="2">
        <v>-27.151599999999899</v>
      </c>
      <c r="C28178" s="2">
        <v>-53.757800000000003</v>
      </c>
      <c r="D28178" s="1">
        <v>171.54</v>
      </c>
      <c r="E28178" s="1">
        <v>-48.94604730963097</v>
      </c>
      <c r="F28178">
        <v>-19.5655</v>
      </c>
      <c r="G28178">
        <v>-1.3143201E-2</v>
      </c>
      <c r="H28178" s="1">
        <f t="shared" si="440"/>
        <v>-29.38054730963097</v>
      </c>
    </row>
    <row r="28179" spans="1:8">
      <c r="A28179">
        <v>28178</v>
      </c>
      <c r="B28179" s="2">
        <v>-27.1298999999999</v>
      </c>
      <c r="C28179" s="2">
        <v>-53.772300000000001</v>
      </c>
      <c r="D28179" s="1">
        <v>331.4</v>
      </c>
      <c r="E28179" s="1">
        <v>-29.357735863790296</v>
      </c>
      <c r="F28179">
        <v>-20.113900000000001</v>
      </c>
      <c r="G28179">
        <v>-1.3021513E-2</v>
      </c>
      <c r="H28179" s="1">
        <f t="shared" si="440"/>
        <v>-9.2438358637902951</v>
      </c>
    </row>
    <row r="28180" spans="1:8">
      <c r="A28180">
        <v>28179</v>
      </c>
      <c r="B28180" s="2">
        <v>-27.1435999999999</v>
      </c>
      <c r="C28180" s="2">
        <v>-53.7899999999999</v>
      </c>
      <c r="D28180" s="1">
        <v>306.31</v>
      </c>
      <c r="E28180" s="1">
        <v>-32.46689688507815</v>
      </c>
      <c r="F28180">
        <v>-19.453700000000001</v>
      </c>
      <c r="G28180">
        <v>-1.2247644E-2</v>
      </c>
      <c r="H28180" s="1">
        <f t="shared" si="440"/>
        <v>-13.013196885078148</v>
      </c>
    </row>
    <row r="28181" spans="1:8">
      <c r="A28181">
        <v>28180</v>
      </c>
      <c r="B28181" s="2">
        <v>-27.1554999999999</v>
      </c>
      <c r="C28181" s="2">
        <v>-53.813899999999897</v>
      </c>
      <c r="D28181" s="1">
        <v>313.27</v>
      </c>
      <c r="E28181" s="1">
        <v>-29.961874485643484</v>
      </c>
      <c r="F28181">
        <v>-18.781500000000001</v>
      </c>
      <c r="G28181">
        <v>-1.2247724E-2</v>
      </c>
      <c r="H28181" s="1">
        <f t="shared" si="440"/>
        <v>-11.180374485643483</v>
      </c>
    </row>
    <row r="28182" spans="1:8">
      <c r="A28182">
        <v>28181</v>
      </c>
      <c r="B28182" s="2">
        <v>-27.151900000000001</v>
      </c>
      <c r="C28182" s="2">
        <v>-53.831400000000002</v>
      </c>
      <c r="D28182" s="1">
        <v>169.1</v>
      </c>
      <c r="E28182" s="1">
        <v>-45.721482309619596</v>
      </c>
      <c r="F28182">
        <v>-18.713999999999999</v>
      </c>
      <c r="G28182">
        <v>-1.2827923E-2</v>
      </c>
      <c r="H28182" s="1">
        <f t="shared" si="440"/>
        <v>-27.007482309619597</v>
      </c>
    </row>
    <row r="28183" spans="1:8">
      <c r="A28183">
        <v>28182</v>
      </c>
      <c r="B28183" s="2">
        <v>-27.1451999999999</v>
      </c>
      <c r="C28183" s="2">
        <v>-53.7088999999999</v>
      </c>
      <c r="D28183" s="1">
        <v>381.51</v>
      </c>
      <c r="E28183" s="1">
        <v>-25.460764996946949</v>
      </c>
      <c r="F28183">
        <v>-20.4055</v>
      </c>
      <c r="G28183">
        <v>-1.2955118E-2</v>
      </c>
      <c r="H28183" s="1">
        <f t="shared" si="440"/>
        <v>-5.0552649969469492</v>
      </c>
    </row>
    <row r="28184" spans="1:8">
      <c r="A28184">
        <v>28183</v>
      </c>
      <c r="B28184" s="2">
        <v>-26.9404</v>
      </c>
      <c r="C28184" s="2">
        <v>-52.9331999999999</v>
      </c>
      <c r="D28184" s="1">
        <v>276.25</v>
      </c>
      <c r="E28184" s="1">
        <v>-46.242050695099806</v>
      </c>
      <c r="F28184">
        <v>-15.5984</v>
      </c>
      <c r="G28184">
        <v>-1.2519785E-2</v>
      </c>
      <c r="H28184" s="1">
        <f t="shared" si="440"/>
        <v>-30.643650695099808</v>
      </c>
    </row>
    <row r="28185" spans="1:8">
      <c r="A28185">
        <v>28184</v>
      </c>
      <c r="B28185" s="2">
        <v>-27.131099999999901</v>
      </c>
      <c r="C28185" s="2">
        <v>-53.705599999999897</v>
      </c>
      <c r="D28185" s="1">
        <v>355.59</v>
      </c>
      <c r="E28185" s="1">
        <v>-28.142144261705614</v>
      </c>
      <c r="F28185">
        <v>-20.928799999999999</v>
      </c>
      <c r="G28185">
        <v>-1.3178611E-2</v>
      </c>
      <c r="H28185" s="1">
        <f t="shared" si="440"/>
        <v>-7.2133442617056147</v>
      </c>
    </row>
    <row r="28186" spans="1:8">
      <c r="A28186">
        <v>28185</v>
      </c>
      <c r="B28186" s="2">
        <v>-27.084900000000001</v>
      </c>
      <c r="C28186" s="2">
        <v>-53.664499999999897</v>
      </c>
      <c r="D28186" s="1">
        <v>483.32</v>
      </c>
      <c r="E28186" s="1">
        <v>-17.61043367923946</v>
      </c>
      <c r="F28186">
        <v>-22.8218</v>
      </c>
      <c r="G28186">
        <v>-1.1783228E-2</v>
      </c>
      <c r="H28186" s="1">
        <f t="shared" si="440"/>
        <v>5.2113663207605398</v>
      </c>
    </row>
    <row r="28187" spans="1:8">
      <c r="A28187">
        <v>28186</v>
      </c>
      <c r="B28187" s="2">
        <v>-27.059100000000001</v>
      </c>
      <c r="C28187" s="2">
        <v>-53.6462</v>
      </c>
      <c r="D28187" s="1">
        <v>503.83</v>
      </c>
      <c r="E28187" s="1">
        <v>-16.047121510425502</v>
      </c>
      <c r="F28187">
        <v>-23.6496</v>
      </c>
      <c r="G28187">
        <v>-1.3014474E-2</v>
      </c>
      <c r="H28187" s="1">
        <f t="shared" si="440"/>
        <v>7.6024784895744979</v>
      </c>
    </row>
    <row r="28188" spans="1:8">
      <c r="A28188">
        <v>28187</v>
      </c>
      <c r="B28188" s="2">
        <v>-27.0490999999999</v>
      </c>
      <c r="C28188" s="2">
        <v>-53.6191999999999</v>
      </c>
      <c r="D28188" s="1">
        <v>505.07</v>
      </c>
      <c r="E28188" s="1">
        <v>-15.08091843616506</v>
      </c>
      <c r="F28188">
        <v>-24.168800000000001</v>
      </c>
      <c r="G28188">
        <v>-1.3454104E-2</v>
      </c>
      <c r="H28188" s="1">
        <f t="shared" si="440"/>
        <v>9.0878815638349408</v>
      </c>
    </row>
    <row r="28189" spans="1:8">
      <c r="A28189">
        <v>28188</v>
      </c>
      <c r="B28189" s="2">
        <v>-27.037400000000002</v>
      </c>
      <c r="C28189" s="2">
        <v>-53.5733999999999</v>
      </c>
      <c r="D28189" s="1">
        <v>553.27</v>
      </c>
      <c r="E28189" s="1">
        <v>-6.4313483877640278</v>
      </c>
      <c r="F28189">
        <v>-24.8569</v>
      </c>
      <c r="G28189">
        <v>-1.496582E-3</v>
      </c>
      <c r="H28189" s="1">
        <f t="shared" si="440"/>
        <v>18.425551612235971</v>
      </c>
    </row>
    <row r="28190" spans="1:8">
      <c r="A28190">
        <v>28189</v>
      </c>
      <c r="B28190" s="2">
        <v>-27.020499999999899</v>
      </c>
      <c r="C28190" s="2">
        <v>-53.554200000000002</v>
      </c>
      <c r="D28190" s="1">
        <v>550.80999999999995</v>
      </c>
      <c r="E28190" s="1">
        <v>-6.3170505696037589</v>
      </c>
      <c r="F28190">
        <v>-25.257000000000001</v>
      </c>
      <c r="G28190">
        <v>-8.7635249999999994E-3</v>
      </c>
      <c r="H28190" s="1">
        <f t="shared" si="440"/>
        <v>18.939949430396243</v>
      </c>
    </row>
    <row r="28191" spans="1:8">
      <c r="A28191">
        <v>28190</v>
      </c>
      <c r="B28191" s="2">
        <v>-27.009699999999899</v>
      </c>
      <c r="C28191" s="2">
        <v>-53.531999999999897</v>
      </c>
      <c r="D28191" s="1">
        <v>583.77</v>
      </c>
      <c r="E28191" s="1">
        <v>-3.1874392422034084</v>
      </c>
      <c r="F28191">
        <v>-25.5379</v>
      </c>
      <c r="G28191" s="7">
        <v>-4.2799999999999997E-5</v>
      </c>
      <c r="H28191" s="1">
        <f t="shared" si="440"/>
        <v>22.350460757796593</v>
      </c>
    </row>
    <row r="28192" spans="1:8">
      <c r="A28192">
        <v>28191</v>
      </c>
      <c r="B28192" s="2">
        <v>-26.866299999999899</v>
      </c>
      <c r="C28192" s="2">
        <v>-53.500599999999899</v>
      </c>
      <c r="D28192" s="1">
        <v>528.87</v>
      </c>
      <c r="E28192" s="1">
        <v>-12.748671855512901</v>
      </c>
      <c r="F28192">
        <v>-25.0273</v>
      </c>
      <c r="G28192">
        <v>-1.1271366E-2</v>
      </c>
      <c r="H28192" s="1">
        <f t="shared" si="440"/>
        <v>12.278628144487099</v>
      </c>
    </row>
    <row r="28193" spans="1:8">
      <c r="A28193">
        <v>28192</v>
      </c>
      <c r="B28193" s="2">
        <v>-26.8399</v>
      </c>
      <c r="C28193" s="2">
        <v>-53.498399999999897</v>
      </c>
      <c r="D28193" s="1">
        <v>585.61</v>
      </c>
      <c r="E28193" s="1">
        <v>-8.3187925340082032</v>
      </c>
      <c r="F28193">
        <v>-24.564299999999999</v>
      </c>
      <c r="G28193">
        <v>-7.7053369999999996E-3</v>
      </c>
      <c r="H28193" s="1">
        <f t="shared" si="440"/>
        <v>16.245507465991796</v>
      </c>
    </row>
    <row r="28194" spans="1:8">
      <c r="A28194">
        <v>28193</v>
      </c>
      <c r="B28194" s="2">
        <v>-26.739899999999899</v>
      </c>
      <c r="C28194" s="2">
        <v>-53.5</v>
      </c>
      <c r="D28194" s="1">
        <v>651.96</v>
      </c>
      <c r="E28194" s="1">
        <v>-1.1673088445682498</v>
      </c>
      <c r="F28194">
        <v>-22.216200000000001</v>
      </c>
      <c r="G28194">
        <v>-1.1244525999999999E-2</v>
      </c>
      <c r="H28194" s="1">
        <f t="shared" si="440"/>
        <v>21.04889115543175</v>
      </c>
    </row>
    <row r="28195" spans="1:8">
      <c r="A28195">
        <v>28194</v>
      </c>
      <c r="B28195" s="2">
        <v>-26.727699999999899</v>
      </c>
      <c r="C28195" s="2">
        <v>-53.5137</v>
      </c>
      <c r="D28195" s="1">
        <v>649.98</v>
      </c>
      <c r="E28195" s="1">
        <v>-1.7873708833000088</v>
      </c>
      <c r="F28195">
        <v>-21.987100000000002</v>
      </c>
      <c r="G28195" s="7">
        <v>-6.1799999999999998E-5</v>
      </c>
      <c r="H28195" s="1">
        <f t="shared" si="440"/>
        <v>20.199729116699991</v>
      </c>
    </row>
    <row r="28196" spans="1:8">
      <c r="A28196">
        <v>28195</v>
      </c>
      <c r="B28196" s="2">
        <v>-26.587399999999899</v>
      </c>
      <c r="C28196" s="2">
        <v>-53.549500000000002</v>
      </c>
      <c r="D28196" s="1">
        <v>711.71</v>
      </c>
      <c r="E28196" s="1">
        <v>-2.7614494318169092</v>
      </c>
      <c r="F28196">
        <v>-18.3916</v>
      </c>
      <c r="G28196">
        <v>-1.1398914E-2</v>
      </c>
      <c r="H28196" s="1">
        <f t="shared" si="440"/>
        <v>15.63015056818309</v>
      </c>
    </row>
    <row r="28197" spans="1:8">
      <c r="A28197">
        <v>28196</v>
      </c>
      <c r="B28197" s="2">
        <v>-26.455300000000001</v>
      </c>
      <c r="C28197" s="2">
        <v>-53.503500000000003</v>
      </c>
      <c r="D28197" s="1">
        <v>731.67</v>
      </c>
      <c r="E28197" s="1">
        <v>0.62023955418173105</v>
      </c>
      <c r="F28197">
        <v>-14.6767</v>
      </c>
      <c r="G28197">
        <v>-1.1344297999999999E-2</v>
      </c>
      <c r="H28197" s="1">
        <f t="shared" si="440"/>
        <v>15.296939554181732</v>
      </c>
    </row>
    <row r="28198" spans="1:8">
      <c r="A28198">
        <v>28197</v>
      </c>
      <c r="B28198" s="2">
        <v>-26.434999999999899</v>
      </c>
      <c r="C28198" s="2">
        <v>-53.516599999999897</v>
      </c>
      <c r="D28198" s="1">
        <v>716.52</v>
      </c>
      <c r="E28198" s="1">
        <v>0.2950921868175026</v>
      </c>
      <c r="F28198">
        <v>-14.4811</v>
      </c>
      <c r="G28198">
        <v>-1.475254E-2</v>
      </c>
      <c r="H28198" s="1">
        <f t="shared" si="440"/>
        <v>14.776192186817502</v>
      </c>
    </row>
    <row r="28199" spans="1:8">
      <c r="A28199">
        <v>28198</v>
      </c>
      <c r="B28199" s="2">
        <v>-26.385400000000001</v>
      </c>
      <c r="C28199" s="2">
        <v>-53.526699999999899</v>
      </c>
      <c r="D28199" s="1">
        <v>707.28</v>
      </c>
      <c r="E28199" s="1">
        <v>2.3351139981062383</v>
      </c>
      <c r="F28199">
        <v>-13.859500000000001</v>
      </c>
      <c r="G28199">
        <v>-1.1311608000000001E-2</v>
      </c>
      <c r="H28199" s="1">
        <f t="shared" si="440"/>
        <v>16.194613998106238</v>
      </c>
    </row>
    <row r="28200" spans="1:8">
      <c r="A28200">
        <v>28199</v>
      </c>
      <c r="B28200" s="2">
        <v>-26.2957</v>
      </c>
      <c r="C28200" s="2">
        <v>-53.553199999999897</v>
      </c>
      <c r="D28200" s="1">
        <v>839.35</v>
      </c>
      <c r="E28200" s="1">
        <v>17.660594752088596</v>
      </c>
      <c r="F28200">
        <v>-13.394</v>
      </c>
      <c r="G28200">
        <v>-1.5635743000000001E-2</v>
      </c>
      <c r="H28200" s="1">
        <f t="shared" si="440"/>
        <v>31.054594752088597</v>
      </c>
    </row>
    <row r="28201" spans="1:8">
      <c r="A28201">
        <v>28200</v>
      </c>
      <c r="B28201" s="2">
        <v>-26.267600000000002</v>
      </c>
      <c r="C28201" s="2">
        <v>-53.599899999999899</v>
      </c>
      <c r="D28201" s="1">
        <v>816.26</v>
      </c>
      <c r="E28201" s="1">
        <v>17.550703746804068</v>
      </c>
      <c r="F28201">
        <v>-13.7539</v>
      </c>
      <c r="G28201">
        <v>-6.2357539999999996E-3</v>
      </c>
      <c r="H28201" s="1">
        <f t="shared" si="440"/>
        <v>31.304603746804069</v>
      </c>
    </row>
    <row r="28202" spans="1:8">
      <c r="A28202">
        <v>28201</v>
      </c>
      <c r="B28202" s="2">
        <v>-26.941600000000001</v>
      </c>
      <c r="C28202" s="2">
        <v>-49.292900000000003</v>
      </c>
      <c r="D28202" s="1">
        <v>72.349999999999994</v>
      </c>
      <c r="E28202" s="1">
        <v>-38.242128710239932</v>
      </c>
      <c r="F28202">
        <v>-14.4679</v>
      </c>
      <c r="G28202">
        <v>-2.1969160000000001E-3</v>
      </c>
      <c r="H28202" s="1">
        <f t="shared" si="440"/>
        <v>-23.774228710239932</v>
      </c>
    </row>
    <row r="28203" spans="1:8">
      <c r="A28203">
        <v>28202</v>
      </c>
      <c r="B28203" s="2">
        <v>-27.069500000000001</v>
      </c>
      <c r="C28203" s="2">
        <v>-53.428199999999897</v>
      </c>
      <c r="D28203" s="1">
        <v>229.5</v>
      </c>
      <c r="E28203" s="1">
        <v>-37.561107247425532</v>
      </c>
      <c r="F28203">
        <v>-25.449000000000002</v>
      </c>
      <c r="G28203">
        <v>-1.2230230999999999E-2</v>
      </c>
      <c r="H28203" s="1">
        <f t="shared" si="440"/>
        <v>-12.112107247425531</v>
      </c>
    </row>
    <row r="28204" spans="1:8">
      <c r="A28204">
        <v>28203</v>
      </c>
      <c r="B28204" s="2">
        <v>-27.083400000000001</v>
      </c>
      <c r="C28204" s="2">
        <v>-53.414400000000001</v>
      </c>
      <c r="D28204" s="1">
        <v>242.59</v>
      </c>
      <c r="E28204" s="1">
        <v>-35.528896166213592</v>
      </c>
      <c r="F28204">
        <v>-25.288799999999998</v>
      </c>
      <c r="G28204">
        <v>-1.45222E-4</v>
      </c>
      <c r="H28204" s="1">
        <f t="shared" si="440"/>
        <v>-10.240096166213593</v>
      </c>
    </row>
    <row r="28205" spans="1:8">
      <c r="A28205">
        <v>28204</v>
      </c>
      <c r="B28205" s="2">
        <v>-27.104199999999899</v>
      </c>
      <c r="C28205" s="2">
        <v>-53.400700000000001</v>
      </c>
      <c r="D28205" s="1">
        <v>235.32</v>
      </c>
      <c r="E28205" s="1">
        <v>-35.39704537492689</v>
      </c>
      <c r="F28205">
        <v>-24.959399999999999</v>
      </c>
      <c r="G28205">
        <v>-1.0641388999999999E-2</v>
      </c>
      <c r="H28205" s="1">
        <f t="shared" si="440"/>
        <v>-10.437645374926891</v>
      </c>
    </row>
    <row r="28206" spans="1:8">
      <c r="A28206">
        <v>28205</v>
      </c>
      <c r="B28206" s="2">
        <v>-27.0686999999999</v>
      </c>
      <c r="C28206" s="2">
        <v>-53.324399999999898</v>
      </c>
      <c r="D28206" s="1">
        <v>226.47</v>
      </c>
      <c r="E28206" s="1">
        <v>-38.028278081404238</v>
      </c>
      <c r="F28206">
        <v>-25.628900000000002</v>
      </c>
      <c r="G28206">
        <v>-9.6784909999999991E-3</v>
      </c>
      <c r="H28206" s="1">
        <f t="shared" si="440"/>
        <v>-12.399378081404237</v>
      </c>
    </row>
    <row r="28207" spans="1:8">
      <c r="A28207">
        <v>28206</v>
      </c>
      <c r="B28207" s="2">
        <v>-27.0612999999999</v>
      </c>
      <c r="C28207" s="2">
        <v>-53.2682</v>
      </c>
      <c r="D28207" s="1">
        <v>285.2</v>
      </c>
      <c r="E28207" s="1">
        <v>-33.049480603581223</v>
      </c>
      <c r="F28207">
        <v>-25.456399999999999</v>
      </c>
      <c r="G28207">
        <v>-1.2710456E-2</v>
      </c>
      <c r="H28207" s="1">
        <f t="shared" si="440"/>
        <v>-7.5930806035812246</v>
      </c>
    </row>
    <row r="28208" spans="1:8">
      <c r="A28208">
        <v>28207</v>
      </c>
      <c r="B28208" s="2">
        <v>-27.076000000000001</v>
      </c>
      <c r="C28208" s="2">
        <v>-53.244300000000003</v>
      </c>
      <c r="D28208" s="1">
        <v>337.36</v>
      </c>
      <c r="E28208" s="1">
        <v>-27.689593918196408</v>
      </c>
      <c r="F28208">
        <v>-25.224</v>
      </c>
      <c r="G28208">
        <v>-1.129499E-2</v>
      </c>
      <c r="H28208" s="1">
        <f t="shared" si="440"/>
        <v>-2.4655939181964079</v>
      </c>
    </row>
    <row r="28209" spans="1:8">
      <c r="A28209">
        <v>28208</v>
      </c>
      <c r="B28209" s="2">
        <v>-27.0672999999999</v>
      </c>
      <c r="C28209" s="2">
        <v>-53.161000000000001</v>
      </c>
      <c r="D28209" s="1">
        <v>388.61</v>
      </c>
      <c r="E28209" s="1">
        <v>-23.567808200091907</v>
      </c>
      <c r="F28209">
        <v>-24.3475</v>
      </c>
      <c r="G28209">
        <v>-1.2742857999999999E-2</v>
      </c>
      <c r="H28209" s="1">
        <f t="shared" si="440"/>
        <v>0.77969179990809323</v>
      </c>
    </row>
    <row r="28210" spans="1:8">
      <c r="A28210">
        <v>28209</v>
      </c>
      <c r="B28210" s="2">
        <v>-27.0735999999999</v>
      </c>
      <c r="C28210" s="2">
        <v>-53.148600000000002</v>
      </c>
      <c r="D28210" s="1">
        <v>417.54</v>
      </c>
      <c r="E28210" s="1">
        <v>-20.356253855420753</v>
      </c>
      <c r="F28210">
        <v>-24.173300000000001</v>
      </c>
      <c r="G28210">
        <v>-1.5190200000000001E-4</v>
      </c>
      <c r="H28210" s="1">
        <f t="shared" si="440"/>
        <v>3.8170461445792476</v>
      </c>
    </row>
    <row r="28211" spans="1:8">
      <c r="A28211">
        <v>28210</v>
      </c>
      <c r="B28211" s="2">
        <v>-27.089400000000001</v>
      </c>
      <c r="C28211" s="2">
        <v>-53.104399999999899</v>
      </c>
      <c r="D28211" s="1">
        <v>382.15</v>
      </c>
      <c r="E28211" s="1">
        <v>-24.090754112372188</v>
      </c>
      <c r="F28211">
        <v>-23.464099999999998</v>
      </c>
      <c r="G28211">
        <v>-6.4170299999999998E-4</v>
      </c>
      <c r="H28211" s="1">
        <f t="shared" si="440"/>
        <v>-0.62665411237219004</v>
      </c>
    </row>
    <row r="28212" spans="1:8">
      <c r="A28212">
        <v>28211</v>
      </c>
      <c r="B28212" s="2">
        <v>-27.0869999999999</v>
      </c>
      <c r="C28212" s="2">
        <v>-53.096200000000003</v>
      </c>
      <c r="D28212" s="1">
        <v>316.99</v>
      </c>
      <c r="E28212" s="1">
        <v>-34.209202057311813</v>
      </c>
      <c r="F28212">
        <v>-23.3125</v>
      </c>
      <c r="G28212">
        <v>-7.5320869999999998E-3</v>
      </c>
      <c r="H28212" s="1">
        <f t="shared" si="440"/>
        <v>-10.896702057311813</v>
      </c>
    </row>
    <row r="28213" spans="1:8">
      <c r="A28213">
        <v>28212</v>
      </c>
      <c r="B28213" s="2">
        <v>-27.077300000000001</v>
      </c>
      <c r="C28213" s="2">
        <v>-53.049300000000002</v>
      </c>
      <c r="D28213" s="1">
        <v>231.28</v>
      </c>
      <c r="E28213" s="1">
        <v>-37.637924689985503</v>
      </c>
      <c r="F28213">
        <v>-22.293199999999999</v>
      </c>
      <c r="G28213">
        <v>-1.898409E-3</v>
      </c>
      <c r="H28213" s="1">
        <f t="shared" si="440"/>
        <v>-15.344724689985505</v>
      </c>
    </row>
    <row r="28214" spans="1:8">
      <c r="A28214">
        <v>28213</v>
      </c>
      <c r="B28214" s="2">
        <v>-27.072800000000001</v>
      </c>
      <c r="C28214" s="2">
        <v>-52.987200000000001</v>
      </c>
      <c r="D28214" s="1">
        <v>233.81</v>
      </c>
      <c r="E28214" s="1">
        <v>-44.642407666838508</v>
      </c>
      <c r="F28214">
        <v>-20.648099999999999</v>
      </c>
      <c r="G28214">
        <v>-1.4843145E-2</v>
      </c>
      <c r="H28214" s="1">
        <f t="shared" si="440"/>
        <v>-23.994307666838509</v>
      </c>
    </row>
    <row r="28215" spans="1:8">
      <c r="A28215">
        <v>28214</v>
      </c>
      <c r="B28215" s="2">
        <v>-27.0674999999999</v>
      </c>
      <c r="C28215" s="2">
        <v>-52.978000000000002</v>
      </c>
      <c r="D28215" s="1">
        <v>242.19</v>
      </c>
      <c r="E28215" s="1">
        <v>-46.160385095031444</v>
      </c>
      <c r="F28215">
        <v>-20.315899999999999</v>
      </c>
      <c r="G28215" s="7">
        <v>-4.3900000000000003E-5</v>
      </c>
      <c r="H28215" s="1">
        <f t="shared" si="440"/>
        <v>-25.844485095031445</v>
      </c>
    </row>
    <row r="28216" spans="1:8">
      <c r="A28216">
        <v>28215</v>
      </c>
      <c r="B28216" s="2">
        <v>-27.065000000000001</v>
      </c>
      <c r="C28216" s="2">
        <v>-52.9664</v>
      </c>
      <c r="D28216" s="1">
        <v>254.01</v>
      </c>
      <c r="E28216" s="1">
        <v>-41.913588947647767</v>
      </c>
      <c r="F28216">
        <v>-19.9331</v>
      </c>
      <c r="G28216">
        <v>-1.1675748E-2</v>
      </c>
      <c r="H28216" s="1">
        <f t="shared" si="440"/>
        <v>-21.980488947647768</v>
      </c>
    </row>
    <row r="28217" spans="1:8">
      <c r="A28217">
        <v>28216</v>
      </c>
      <c r="B28217" s="2">
        <v>-27.038599999999899</v>
      </c>
      <c r="C28217" s="2">
        <v>-52.9787999999999</v>
      </c>
      <c r="D28217" s="1">
        <v>265.94</v>
      </c>
      <c r="E28217" s="1">
        <v>-43.005041460935537</v>
      </c>
      <c r="F28217">
        <v>-19.8843</v>
      </c>
      <c r="G28217">
        <v>-6.4197799999999999E-3</v>
      </c>
      <c r="H28217" s="1">
        <f t="shared" si="440"/>
        <v>-23.120741460935538</v>
      </c>
    </row>
    <row r="28218" spans="1:8">
      <c r="A28218">
        <v>28217</v>
      </c>
      <c r="B28218" s="2">
        <v>-27.0259999999999</v>
      </c>
      <c r="C28218" s="2">
        <v>-53.961300000000001</v>
      </c>
      <c r="D28218" s="1">
        <v>241.93</v>
      </c>
      <c r="E28218" s="1">
        <v>-43.038104706546882</v>
      </c>
      <c r="F28218">
        <v>-20.0213</v>
      </c>
      <c r="G28218">
        <v>-1.1889658000000001E-2</v>
      </c>
      <c r="H28218" s="1">
        <f t="shared" si="440"/>
        <v>-23.016804706546882</v>
      </c>
    </row>
    <row r="28219" spans="1:8">
      <c r="A28219">
        <v>28218</v>
      </c>
      <c r="B28219" s="2">
        <v>-27.029599999999899</v>
      </c>
      <c r="C28219" s="2">
        <v>-52.942100000000003</v>
      </c>
      <c r="D28219" s="1">
        <v>277.45</v>
      </c>
      <c r="E28219" s="1">
        <v>-41.85911113926398</v>
      </c>
      <c r="F28219">
        <v>-18.499600000000001</v>
      </c>
      <c r="G28219">
        <v>-1.6868604999999998E-2</v>
      </c>
      <c r="H28219" s="1">
        <f t="shared" si="440"/>
        <v>-23.359511139263979</v>
      </c>
    </row>
    <row r="28220" spans="1:8">
      <c r="A28220">
        <v>28219</v>
      </c>
      <c r="B28220" s="2">
        <v>-27.0138999999999</v>
      </c>
      <c r="C28220" s="2">
        <v>-52.946300000000001</v>
      </c>
      <c r="D28220" s="1">
        <v>291.55</v>
      </c>
      <c r="E28220" s="1">
        <v>-40.073648221063792</v>
      </c>
      <c r="F28220">
        <v>-18.281700000000001</v>
      </c>
      <c r="G28220">
        <v>-1.0934249E-2</v>
      </c>
      <c r="H28220" s="1">
        <f t="shared" si="440"/>
        <v>-21.791948221063791</v>
      </c>
    </row>
    <row r="28221" spans="1:8">
      <c r="A28221">
        <v>28220</v>
      </c>
      <c r="B28221" s="2">
        <v>-26.9927999999999</v>
      </c>
      <c r="C28221" s="2">
        <v>-52.932899999999897</v>
      </c>
      <c r="D28221" s="1">
        <v>325.89</v>
      </c>
      <c r="E28221" s="1">
        <v>-36.848548848908656</v>
      </c>
      <c r="F28221">
        <v>-17.246099999999998</v>
      </c>
      <c r="G28221">
        <v>-1.047087E-2</v>
      </c>
      <c r="H28221" s="1">
        <f t="shared" si="440"/>
        <v>-19.602448848908658</v>
      </c>
    </row>
    <row r="28222" spans="1:8">
      <c r="A28222">
        <v>28221</v>
      </c>
      <c r="B28222" s="2">
        <v>-26.973400000000002</v>
      </c>
      <c r="C28222" s="2">
        <v>-52.941899999999897</v>
      </c>
      <c r="D28222" s="1">
        <v>330.72</v>
      </c>
      <c r="E28222" s="1">
        <v>-36.264513895612552</v>
      </c>
      <c r="F28222">
        <v>-17.009699999999999</v>
      </c>
      <c r="G28222">
        <v>-1.2056203999999999E-2</v>
      </c>
      <c r="H28222" s="1">
        <f t="shared" si="440"/>
        <v>-19.254813895612553</v>
      </c>
    </row>
    <row r="28223" spans="1:8">
      <c r="A28223">
        <v>28222</v>
      </c>
      <c r="B28223" s="2">
        <v>-26.9497999999999</v>
      </c>
      <c r="C28223" s="2">
        <v>-52.948799999999899</v>
      </c>
      <c r="D28223" s="1">
        <v>250.7</v>
      </c>
      <c r="E28223" s="1">
        <v>-48.585578467930127</v>
      </c>
      <c r="F28223">
        <v>-16.516400000000001</v>
      </c>
      <c r="G28223">
        <v>-9.7919019999999999E-3</v>
      </c>
      <c r="H28223" s="1">
        <f t="shared" si="440"/>
        <v>-32.069178467930129</v>
      </c>
    </row>
    <row r="28224" spans="1:8">
      <c r="A28224">
        <v>28223</v>
      </c>
      <c r="B28224" s="2">
        <v>-26.9147999999999</v>
      </c>
      <c r="C28224" s="2">
        <v>-52.935099999999899</v>
      </c>
      <c r="D28224" s="1">
        <v>475.14</v>
      </c>
      <c r="E28224" s="1">
        <v>-24.142615823739231</v>
      </c>
      <c r="F28224">
        <v>-14.7506</v>
      </c>
      <c r="G28224">
        <v>-1.1146860999999999E-2</v>
      </c>
      <c r="H28224" s="1">
        <f t="shared" si="440"/>
        <v>-9.3920158237392304</v>
      </c>
    </row>
    <row r="28225" spans="1:8">
      <c r="A28225">
        <v>28224</v>
      </c>
      <c r="B28225" s="2">
        <v>-26.9283</v>
      </c>
      <c r="C28225" s="2">
        <v>-52.929499999999898</v>
      </c>
      <c r="D28225" s="1">
        <v>337.58</v>
      </c>
      <c r="E28225" s="1">
        <v>-38.563490574935557</v>
      </c>
      <c r="F28225">
        <v>-15.023199999999999</v>
      </c>
      <c r="G28225">
        <v>-3.7004300000000002E-4</v>
      </c>
      <c r="H28225" s="1">
        <f t="shared" si="440"/>
        <v>-23.540290574935558</v>
      </c>
    </row>
    <row r="28226" spans="1:8">
      <c r="A28226">
        <v>28225</v>
      </c>
      <c r="B28226" s="2">
        <v>-26.945</v>
      </c>
      <c r="C28226" s="2">
        <v>-52.9468999999999</v>
      </c>
      <c r="D28226" s="1">
        <v>270.97000000000003</v>
      </c>
      <c r="E28226" s="1">
        <v>-47.992478109283994</v>
      </c>
      <c r="F28226">
        <v>-16.283999999999999</v>
      </c>
      <c r="G28226">
        <v>-1.0593095E-2</v>
      </c>
      <c r="H28226" s="1">
        <f t="shared" si="440"/>
        <v>-31.708478109283995</v>
      </c>
    </row>
    <row r="28227" spans="1:8">
      <c r="A28227">
        <v>28226</v>
      </c>
      <c r="B28227" s="2">
        <v>-27.4255999999999</v>
      </c>
      <c r="C28227" s="2">
        <v>-52.781100000000002</v>
      </c>
      <c r="D28227" s="1">
        <v>643.89</v>
      </c>
      <c r="E28227" s="1">
        <v>14.846306818872069</v>
      </c>
      <c r="F28227">
        <v>-9.0457999999999998</v>
      </c>
      <c r="G28227">
        <v>-1.1199915E-2</v>
      </c>
      <c r="H28227" s="1">
        <f t="shared" ref="H28227:H28290" si="441">E28227-F28227</f>
        <v>23.892106818872069</v>
      </c>
    </row>
    <row r="28228" spans="1:8">
      <c r="A28228">
        <v>28227</v>
      </c>
      <c r="B28228" s="2">
        <v>-27.437999999999899</v>
      </c>
      <c r="C28228" s="2">
        <v>-52.806899999999899</v>
      </c>
      <c r="D28228" s="1">
        <v>636.33000000000004</v>
      </c>
      <c r="E28228" s="1">
        <v>17.014288880830694</v>
      </c>
      <c r="F28228">
        <v>-9.0007999999999999</v>
      </c>
      <c r="G28228">
        <v>-1.2086260999999999E-2</v>
      </c>
      <c r="H28228" s="1">
        <f t="shared" si="441"/>
        <v>26.015088880830696</v>
      </c>
    </row>
    <row r="28229" spans="1:8">
      <c r="A28229">
        <v>28228</v>
      </c>
      <c r="B28229" s="2">
        <v>-27.499500000000001</v>
      </c>
      <c r="C28229" s="2">
        <v>-52.1203</v>
      </c>
      <c r="D28229" s="1">
        <v>711.91</v>
      </c>
      <c r="E28229" s="1">
        <v>26.786264938666342</v>
      </c>
      <c r="F28229">
        <v>8.3966999999999992</v>
      </c>
      <c r="G28229">
        <v>-1.2540936000000001E-2</v>
      </c>
      <c r="H28229" s="1">
        <f t="shared" si="441"/>
        <v>18.389564938666343</v>
      </c>
    </row>
    <row r="28230" spans="1:8">
      <c r="A28230">
        <v>28229</v>
      </c>
      <c r="B28230" s="2">
        <v>-27.4787999999999</v>
      </c>
      <c r="C28230" s="2">
        <v>-52.106900000000003</v>
      </c>
      <c r="D28230" s="1">
        <v>755.79</v>
      </c>
      <c r="E28230" s="1">
        <v>28.979300917873932</v>
      </c>
      <c r="F28230">
        <v>8.0650999999999993</v>
      </c>
      <c r="G28230">
        <v>-7.2690319999999999E-3</v>
      </c>
      <c r="H28230" s="1">
        <f t="shared" si="441"/>
        <v>20.914200917873934</v>
      </c>
    </row>
    <row r="28231" spans="1:8">
      <c r="A28231">
        <v>28230</v>
      </c>
      <c r="B28231" s="2">
        <v>-27.4605999999999</v>
      </c>
      <c r="C28231" s="2">
        <v>-52.091000000000001</v>
      </c>
      <c r="D28231" s="1">
        <v>757.06</v>
      </c>
      <c r="E28231" s="1">
        <v>31.474937317681132</v>
      </c>
      <c r="F28231">
        <v>7.8597999999999999</v>
      </c>
      <c r="G28231">
        <v>-1.3355551E-2</v>
      </c>
      <c r="H28231" s="1">
        <f t="shared" si="441"/>
        <v>23.615137317681132</v>
      </c>
    </row>
    <row r="28232" spans="1:8">
      <c r="A28232">
        <v>28231</v>
      </c>
      <c r="B28232" s="2">
        <v>-27.439699999999899</v>
      </c>
      <c r="C28232" s="2">
        <v>-52.083399999999898</v>
      </c>
      <c r="D28232" s="1">
        <v>789.58</v>
      </c>
      <c r="E28232" s="1">
        <v>35.62947444333853</v>
      </c>
      <c r="F28232">
        <v>7.6439000000000004</v>
      </c>
      <c r="G28232">
        <v>-6.0585530000000004E-3</v>
      </c>
      <c r="H28232" s="1">
        <f t="shared" si="441"/>
        <v>27.985574443338528</v>
      </c>
    </row>
    <row r="28233" spans="1:8">
      <c r="A28233">
        <v>28232</v>
      </c>
      <c r="B28233" s="2">
        <v>-27.4237999999999</v>
      </c>
      <c r="C28233" s="2">
        <v>-52.0259</v>
      </c>
      <c r="D28233" s="1">
        <v>574.74</v>
      </c>
      <c r="E28233" s="1">
        <v>12.507651985015395</v>
      </c>
      <c r="F28233">
        <v>7.7432999999999996</v>
      </c>
      <c r="G28233">
        <v>-1.3982344000000001E-2</v>
      </c>
      <c r="H28233" s="1">
        <f t="shared" si="441"/>
        <v>4.764351985015395</v>
      </c>
    </row>
    <row r="28234" spans="1:8">
      <c r="A28234">
        <v>28233</v>
      </c>
      <c r="B28234" s="2">
        <v>-27.373000000000001</v>
      </c>
      <c r="C28234" s="2">
        <v>-52.0242</v>
      </c>
      <c r="D28234" s="1">
        <v>474.16</v>
      </c>
      <c r="E28234" s="1">
        <v>2.3059378834585305</v>
      </c>
      <c r="F28234">
        <v>7.7554999999999996</v>
      </c>
      <c r="G28234">
        <v>-8.8998770000000005E-3</v>
      </c>
      <c r="H28234" s="1">
        <f t="shared" si="441"/>
        <v>-5.4495621165414692</v>
      </c>
    </row>
    <row r="28235" spans="1:8">
      <c r="A28235">
        <v>28234</v>
      </c>
      <c r="B28235" s="2">
        <v>-27.3479999999999</v>
      </c>
      <c r="C28235" s="2">
        <v>-52.030299999999897</v>
      </c>
      <c r="D28235" s="1">
        <v>345.48</v>
      </c>
      <c r="E28235" s="1">
        <v>-11.807326626459179</v>
      </c>
      <c r="F28235">
        <v>7.8982999999999999</v>
      </c>
      <c r="G28235">
        <v>-8.9180460000000007E-3</v>
      </c>
      <c r="H28235" s="1">
        <f t="shared" si="441"/>
        <v>-19.705626626459178</v>
      </c>
    </row>
    <row r="28236" spans="1:8">
      <c r="A28236">
        <v>28235</v>
      </c>
      <c r="B28236" s="2">
        <v>-27.324400000000001</v>
      </c>
      <c r="C28236" s="2">
        <v>-52.0275999999999</v>
      </c>
      <c r="D28236" s="1">
        <v>434.27</v>
      </c>
      <c r="E28236" s="1">
        <v>0.90281362050357106</v>
      </c>
      <c r="F28236">
        <v>8.1930999999999994</v>
      </c>
      <c r="G28236">
        <v>-1.3215596E-2</v>
      </c>
      <c r="H28236" s="1">
        <f t="shared" si="441"/>
        <v>-7.2902863794964281</v>
      </c>
    </row>
    <row r="28237" spans="1:8">
      <c r="A28237">
        <v>28236</v>
      </c>
      <c r="B28237" s="2">
        <v>-27.323799999999899</v>
      </c>
      <c r="C28237" s="2">
        <v>-51.979999999999897</v>
      </c>
      <c r="D28237" s="1">
        <v>510.61</v>
      </c>
      <c r="E28237" s="1">
        <v>5.9736453328480419</v>
      </c>
      <c r="F28237">
        <v>8.4841999999999995</v>
      </c>
      <c r="G28237">
        <v>-9.6413560000000002E-3</v>
      </c>
      <c r="H28237" s="1">
        <f t="shared" si="441"/>
        <v>-2.5105546671519576</v>
      </c>
    </row>
    <row r="28238" spans="1:8">
      <c r="A28238">
        <v>28237</v>
      </c>
      <c r="B28238" s="2">
        <v>-27.305399999999899</v>
      </c>
      <c r="C28238" s="2">
        <v>-51.9953</v>
      </c>
      <c r="D28238" s="1">
        <v>579.53</v>
      </c>
      <c r="E28238" s="1">
        <v>14.008547459013695</v>
      </c>
      <c r="F28238">
        <v>8.7417999999999996</v>
      </c>
      <c r="G28238">
        <v>-1.5397470999999999E-2</v>
      </c>
      <c r="H28238" s="1">
        <f t="shared" si="441"/>
        <v>5.2667474590136951</v>
      </c>
    </row>
    <row r="28239" spans="1:8">
      <c r="A28239">
        <v>28238</v>
      </c>
      <c r="B28239" s="2">
        <v>-27.2854999999999</v>
      </c>
      <c r="C28239" s="2">
        <v>-52.0155999999999</v>
      </c>
      <c r="D28239" s="1">
        <v>665.87</v>
      </c>
      <c r="E28239" s="1">
        <v>25.008369345458618</v>
      </c>
      <c r="F28239">
        <v>9.0028000000000006</v>
      </c>
      <c r="G28239">
        <v>-1.9625860000000001E-3</v>
      </c>
      <c r="H28239" s="1">
        <f t="shared" si="441"/>
        <v>16.005569345458618</v>
      </c>
    </row>
    <row r="28240" spans="1:8">
      <c r="A28240">
        <v>28239</v>
      </c>
      <c r="B28240" s="2">
        <v>-27.201000000000001</v>
      </c>
      <c r="C28240" s="2">
        <v>-51.942599999999899</v>
      </c>
      <c r="D28240" s="1">
        <v>711.37</v>
      </c>
      <c r="E28240" s="1">
        <v>35.065004925907573</v>
      </c>
      <c r="F28240">
        <v>12.406599999999999</v>
      </c>
      <c r="G28240">
        <v>-9.892316E-3</v>
      </c>
      <c r="H28240" s="1">
        <f t="shared" si="441"/>
        <v>22.658404925907575</v>
      </c>
    </row>
    <row r="28241" spans="1:8">
      <c r="A28241">
        <v>28240</v>
      </c>
      <c r="B28241" s="2">
        <v>-27.215800000000002</v>
      </c>
      <c r="C28241" s="2">
        <v>-51.9634</v>
      </c>
      <c r="D28241" s="1">
        <v>685.14</v>
      </c>
      <c r="E28241" s="1">
        <v>30.039274446110383</v>
      </c>
      <c r="F28241">
        <v>11.617699999999999</v>
      </c>
      <c r="G28241">
        <v>-1.0652538E-2</v>
      </c>
      <c r="H28241" s="1">
        <f t="shared" si="441"/>
        <v>18.421574446110384</v>
      </c>
    </row>
    <row r="28242" spans="1:8">
      <c r="A28242">
        <v>28241</v>
      </c>
      <c r="B28242" s="2">
        <v>-27.2320999999999</v>
      </c>
      <c r="C28242" s="2">
        <v>-52.0215999999999</v>
      </c>
      <c r="D28242" s="1">
        <v>569.64</v>
      </c>
      <c r="E28242" s="1">
        <v>9.5236427754331601</v>
      </c>
      <c r="F28242">
        <v>10.396100000000001</v>
      </c>
      <c r="G28242">
        <v>-1.042538E-2</v>
      </c>
      <c r="H28242" s="1">
        <f t="shared" si="441"/>
        <v>-0.87245722456684049</v>
      </c>
    </row>
    <row r="28243" spans="1:8">
      <c r="A28243">
        <v>28242</v>
      </c>
      <c r="B28243" s="2">
        <v>-27.179099999999899</v>
      </c>
      <c r="C28243" s="2">
        <v>-51.907200000000003</v>
      </c>
      <c r="D28243" s="1">
        <v>851.02</v>
      </c>
      <c r="E28243" s="1">
        <v>47.258987561656532</v>
      </c>
      <c r="F28243">
        <v>13.689</v>
      </c>
      <c r="G28243">
        <v>-1.1188605000000001E-2</v>
      </c>
      <c r="H28243" s="1">
        <f t="shared" si="441"/>
        <v>33.569987561656532</v>
      </c>
    </row>
    <row r="28244" spans="1:8">
      <c r="A28244">
        <v>28243</v>
      </c>
      <c r="B28244" s="2">
        <v>-27.1648999999999</v>
      </c>
      <c r="C28244" s="2">
        <v>-51.877000000000002</v>
      </c>
      <c r="D28244" s="1">
        <v>825.12</v>
      </c>
      <c r="E28244" s="1">
        <v>42.727479501369373</v>
      </c>
      <c r="F28244">
        <v>14.6119</v>
      </c>
      <c r="G28244">
        <v>-1.3498576999999999E-2</v>
      </c>
      <c r="H28244" s="1">
        <f t="shared" si="441"/>
        <v>28.115579501369375</v>
      </c>
    </row>
    <row r="28245" spans="1:8">
      <c r="A28245">
        <v>28244</v>
      </c>
      <c r="B28245" s="2">
        <v>-27.1542999999999</v>
      </c>
      <c r="C28245" s="2">
        <v>-51.914400000000001</v>
      </c>
      <c r="D28245" s="1">
        <v>672.65</v>
      </c>
      <c r="E28245" s="1">
        <v>25.195613974886506</v>
      </c>
      <c r="F28245">
        <v>14.8719</v>
      </c>
      <c r="G28245">
        <v>-1.4051144999999999E-2</v>
      </c>
      <c r="H28245" s="1">
        <f t="shared" si="441"/>
        <v>10.323713974886505</v>
      </c>
    </row>
    <row r="28246" spans="1:8">
      <c r="A28246">
        <v>28245</v>
      </c>
      <c r="B28246" s="2">
        <v>-27.1177999999999</v>
      </c>
      <c r="C28246" s="2">
        <v>-51.914099999999898</v>
      </c>
      <c r="D28246" s="1">
        <v>659.78</v>
      </c>
      <c r="E28246" s="1">
        <v>23.160174352357483</v>
      </c>
      <c r="F28246">
        <v>16.866399999999999</v>
      </c>
      <c r="G28246">
        <v>-9.2498489999999992E-3</v>
      </c>
      <c r="H28246" s="1">
        <f t="shared" si="441"/>
        <v>6.2937743523574845</v>
      </c>
    </row>
    <row r="28247" spans="1:8">
      <c r="A28247">
        <v>28246</v>
      </c>
      <c r="B28247" s="2">
        <v>-27.0883</v>
      </c>
      <c r="C28247" s="2">
        <v>-51.9084</v>
      </c>
      <c r="D28247" s="1">
        <v>777.05</v>
      </c>
      <c r="E28247" s="1">
        <v>33.895389790718085</v>
      </c>
      <c r="F28247">
        <v>18.679099999999998</v>
      </c>
      <c r="G28247">
        <v>-1.2526615E-2</v>
      </c>
      <c r="H28247" s="1">
        <f t="shared" si="441"/>
        <v>15.216289790718086</v>
      </c>
    </row>
    <row r="28248" spans="1:8">
      <c r="A28248">
        <v>28247</v>
      </c>
      <c r="B28248" s="2">
        <v>-27.071400000000001</v>
      </c>
      <c r="C28248" s="2">
        <v>-51.899299999999897</v>
      </c>
      <c r="D28248" s="1">
        <v>862.46</v>
      </c>
      <c r="E28248" s="1">
        <v>39.92449405192221</v>
      </c>
      <c r="F28248">
        <v>19.847000000000001</v>
      </c>
      <c r="G28248">
        <v>-1.0355852E-2</v>
      </c>
      <c r="H28248" s="1">
        <f t="shared" si="441"/>
        <v>20.077494051922208</v>
      </c>
    </row>
    <row r="28249" spans="1:8">
      <c r="A28249">
        <v>28248</v>
      </c>
      <c r="B28249" s="2">
        <v>-27.051600000000001</v>
      </c>
      <c r="C28249" s="2">
        <v>-51.887300000000003</v>
      </c>
      <c r="D28249" s="1">
        <v>912.91</v>
      </c>
      <c r="E28249" s="1">
        <v>44.787190402905615</v>
      </c>
      <c r="F28249">
        <v>21.282299999999999</v>
      </c>
      <c r="G28249">
        <v>-1.1132560999999999E-2</v>
      </c>
      <c r="H28249" s="1">
        <f t="shared" si="441"/>
        <v>23.504890402905616</v>
      </c>
    </row>
    <row r="28250" spans="1:8">
      <c r="A28250">
        <v>28249</v>
      </c>
      <c r="B28250" s="2">
        <v>-27.023800000000001</v>
      </c>
      <c r="C28250" s="2">
        <v>-51.901699999999899</v>
      </c>
      <c r="D28250" s="1">
        <v>1047.6400000000001</v>
      </c>
      <c r="E28250" s="1">
        <v>60.73548746790464</v>
      </c>
      <c r="F28250">
        <v>22.9192</v>
      </c>
      <c r="G28250">
        <v>-1.3262049999999999E-2</v>
      </c>
      <c r="H28250" s="1">
        <f t="shared" si="441"/>
        <v>37.816287467904644</v>
      </c>
    </row>
    <row r="28251" spans="1:8">
      <c r="A28251">
        <v>28250</v>
      </c>
      <c r="B28251" s="2">
        <v>-26.988499999999899</v>
      </c>
      <c r="C28251" s="2">
        <v>-51.8718</v>
      </c>
      <c r="D28251" s="1">
        <v>1113.08</v>
      </c>
      <c r="E28251" s="1">
        <v>65.171413668175461</v>
      </c>
      <c r="F28251">
        <v>25.805900000000001</v>
      </c>
      <c r="G28251">
        <v>-9.1296080000000009E-3</v>
      </c>
      <c r="H28251" s="1">
        <f t="shared" si="441"/>
        <v>39.36551366817546</v>
      </c>
    </row>
    <row r="28252" spans="1:8">
      <c r="A28252">
        <v>28251</v>
      </c>
      <c r="B28252" s="2">
        <v>-27.0155999999999</v>
      </c>
      <c r="C28252" s="2">
        <v>-51.8813999999999</v>
      </c>
      <c r="D28252" s="1">
        <v>1072.53</v>
      </c>
      <c r="E28252" s="1">
        <v>61.995733490874315</v>
      </c>
      <c r="F28252">
        <v>23.783300000000001</v>
      </c>
      <c r="G28252">
        <v>-1.0315223E-2</v>
      </c>
      <c r="H28252" s="1">
        <f t="shared" si="441"/>
        <v>38.212433490874318</v>
      </c>
    </row>
    <row r="28253" spans="1:8">
      <c r="A28253">
        <v>28252</v>
      </c>
      <c r="B28253" s="2">
        <v>-26.971499999999899</v>
      </c>
      <c r="C28253" s="2">
        <v>-51.832500000000003</v>
      </c>
      <c r="D28253" s="1">
        <v>1150.47</v>
      </c>
      <c r="E28253" s="1">
        <v>66.124069379928244</v>
      </c>
      <c r="F28253">
        <v>27.5791</v>
      </c>
      <c r="G28253">
        <v>-1.1865627E-2</v>
      </c>
      <c r="H28253" s="1">
        <f t="shared" si="441"/>
        <v>38.544969379928247</v>
      </c>
    </row>
    <row r="28254" spans="1:8">
      <c r="A28254">
        <v>28253</v>
      </c>
      <c r="B28254" s="2">
        <v>-26.977799999999899</v>
      </c>
      <c r="C28254" s="2">
        <v>-51.804299999999898</v>
      </c>
      <c r="D28254" s="1">
        <v>1182.24</v>
      </c>
      <c r="E28254" s="1">
        <v>67.127971815551192</v>
      </c>
      <c r="F28254">
        <v>27.4633</v>
      </c>
      <c r="G28254">
        <v>-1.004913E-2</v>
      </c>
      <c r="H28254" s="1">
        <f t="shared" si="441"/>
        <v>39.664671815551188</v>
      </c>
    </row>
    <row r="28255" spans="1:8">
      <c r="A28255">
        <v>28254</v>
      </c>
      <c r="B28255" s="2">
        <v>-26.980899999999899</v>
      </c>
      <c r="C28255" s="2">
        <v>-51.787599999999898</v>
      </c>
      <c r="D28255" s="1">
        <v>1165.47</v>
      </c>
      <c r="E28255" s="1">
        <v>63.451966930468146</v>
      </c>
      <c r="F28255">
        <v>27.407900000000001</v>
      </c>
      <c r="G28255">
        <v>-9.2922709999999995E-3</v>
      </c>
      <c r="H28255" s="1">
        <f t="shared" si="441"/>
        <v>36.044066930468148</v>
      </c>
    </row>
    <row r="28256" spans="1:8">
      <c r="A28256">
        <v>28255</v>
      </c>
      <c r="B28256" s="2">
        <v>-27.0046999999999</v>
      </c>
      <c r="C28256" s="2">
        <v>-51.740099999999899</v>
      </c>
      <c r="D28256" s="1">
        <v>880.1</v>
      </c>
      <c r="E28256" s="1">
        <v>31.214177200443181</v>
      </c>
      <c r="F28256">
        <v>25.9876</v>
      </c>
      <c r="G28256">
        <v>-1.3208073000000001E-2</v>
      </c>
      <c r="H28256" s="1">
        <f t="shared" si="441"/>
        <v>5.226577200443181</v>
      </c>
    </row>
    <row r="28257" spans="1:8">
      <c r="A28257">
        <v>28256</v>
      </c>
      <c r="B28257" s="2">
        <v>-27.026399999999899</v>
      </c>
      <c r="C28257" s="2">
        <v>-51.7274999999999</v>
      </c>
      <c r="D28257" s="1">
        <v>850.98</v>
      </c>
      <c r="E28257" s="1">
        <v>27.316157741336976</v>
      </c>
      <c r="F28257">
        <v>24.411799999999999</v>
      </c>
      <c r="G28257">
        <v>-9.9151480000000004E-3</v>
      </c>
      <c r="H28257" s="1">
        <f t="shared" si="441"/>
        <v>2.9043577413369768</v>
      </c>
    </row>
    <row r="28258" spans="1:8">
      <c r="A28258">
        <v>28257</v>
      </c>
      <c r="B28258" s="2">
        <v>-27.0412999999999</v>
      </c>
      <c r="C28258" s="2">
        <v>-51.7060999999999</v>
      </c>
      <c r="D28258" s="1">
        <v>870.18</v>
      </c>
      <c r="E28258" s="1">
        <v>28.763323473012424</v>
      </c>
      <c r="F28258">
        <v>23.354099999999999</v>
      </c>
      <c r="G28258">
        <v>-1.2437808999999999E-2</v>
      </c>
      <c r="H28258" s="1">
        <f t="shared" si="441"/>
        <v>5.4092234730124247</v>
      </c>
    </row>
    <row r="28259" spans="1:8">
      <c r="A28259">
        <v>28258</v>
      </c>
      <c r="B28259" s="2">
        <v>-27.0658999999999</v>
      </c>
      <c r="C28259" s="2">
        <v>-51.6631</v>
      </c>
      <c r="D28259" s="1">
        <v>946.69</v>
      </c>
      <c r="E28259" s="1">
        <v>32.854254246015842</v>
      </c>
      <c r="F28259">
        <v>21.515799999999999</v>
      </c>
      <c r="G28259">
        <v>-8.55472E-3</v>
      </c>
      <c r="H28259" s="1">
        <f t="shared" si="441"/>
        <v>11.338454246015843</v>
      </c>
    </row>
    <row r="28260" spans="1:8">
      <c r="A28260">
        <v>28259</v>
      </c>
      <c r="B28260" s="2">
        <v>-27.068200000000001</v>
      </c>
      <c r="C28260" s="2">
        <v>-51.6615999999999</v>
      </c>
      <c r="D28260" s="1">
        <v>945.38</v>
      </c>
      <c r="E28260" s="1">
        <v>32.612379709209321</v>
      </c>
      <c r="F28260">
        <v>21.341000000000001</v>
      </c>
      <c r="G28260">
        <v>-8.5555370000000002E-3</v>
      </c>
      <c r="H28260" s="1">
        <f t="shared" si="441"/>
        <v>11.27137970920932</v>
      </c>
    </row>
    <row r="28261" spans="1:8">
      <c r="A28261">
        <v>28260</v>
      </c>
      <c r="B28261" s="2">
        <v>-27.1390999999999</v>
      </c>
      <c r="C28261" s="2">
        <v>-51.624200000000002</v>
      </c>
      <c r="D28261" s="1">
        <v>855.99</v>
      </c>
      <c r="E28261" s="1">
        <v>17.352870892035771</v>
      </c>
      <c r="F28261">
        <v>16.074999999999999</v>
      </c>
      <c r="G28261">
        <v>-6.0503100000000001E-4</v>
      </c>
      <c r="H28261" s="1">
        <f t="shared" si="441"/>
        <v>1.2778708920357715</v>
      </c>
    </row>
    <row r="28262" spans="1:8">
      <c r="A28262">
        <v>28261</v>
      </c>
      <c r="B28262" s="2">
        <v>-27.124099999999899</v>
      </c>
      <c r="C28262" s="2">
        <v>-51.632800000000003</v>
      </c>
      <c r="D28262" s="1">
        <v>967.8</v>
      </c>
      <c r="E28262" s="1">
        <v>31.612015681039491</v>
      </c>
      <c r="F28262">
        <v>17.1691</v>
      </c>
      <c r="G28262">
        <v>-8.8189830000000007E-3</v>
      </c>
      <c r="H28262" s="1">
        <f t="shared" si="441"/>
        <v>14.442915681039491</v>
      </c>
    </row>
    <row r="28263" spans="1:8">
      <c r="A28263">
        <v>28262</v>
      </c>
      <c r="B28263" s="2">
        <v>-27.1496999999999</v>
      </c>
      <c r="C28263" s="2">
        <v>-51.604199999999899</v>
      </c>
      <c r="D28263" s="1">
        <v>817.16</v>
      </c>
      <c r="E28263" s="1">
        <v>12.588356359596052</v>
      </c>
      <c r="F28263">
        <v>15.215299999999999</v>
      </c>
      <c r="G28263">
        <v>-9.9519870000000007E-3</v>
      </c>
      <c r="H28263" s="1">
        <f t="shared" si="441"/>
        <v>-2.6269436404039475</v>
      </c>
    </row>
    <row r="28264" spans="1:8">
      <c r="A28264">
        <v>28263</v>
      </c>
      <c r="B28264" s="2">
        <v>-27.157699999999899</v>
      </c>
      <c r="C28264" s="2">
        <v>-51.577800000000003</v>
      </c>
      <c r="D28264" s="1">
        <v>735.57</v>
      </c>
      <c r="E28264" s="1">
        <v>1.9563061368148642</v>
      </c>
      <c r="F28264">
        <v>14.4648</v>
      </c>
      <c r="G28264">
        <v>-1.2021512999999999E-2</v>
      </c>
      <c r="H28264" s="1">
        <f t="shared" si="441"/>
        <v>-12.508493863185135</v>
      </c>
    </row>
    <row r="28265" spans="1:8">
      <c r="A28265">
        <v>28264</v>
      </c>
      <c r="B28265" s="2">
        <v>-27.1740999999999</v>
      </c>
      <c r="C28265" s="2">
        <v>-51.555599999999899</v>
      </c>
      <c r="D28265" s="1">
        <v>774.51</v>
      </c>
      <c r="E28265" s="1">
        <v>6.6584629626403062</v>
      </c>
      <c r="F28265">
        <v>13.1602</v>
      </c>
      <c r="G28265">
        <v>-1.3624552999999999E-2</v>
      </c>
      <c r="H28265" s="1">
        <f t="shared" si="441"/>
        <v>-6.5017370373596934</v>
      </c>
    </row>
    <row r="28266" spans="1:8">
      <c r="A28266">
        <v>28265</v>
      </c>
      <c r="B28266" s="2">
        <v>-27.1771999999999</v>
      </c>
      <c r="C28266" s="2">
        <v>-51.540300000000002</v>
      </c>
      <c r="D28266" s="1">
        <v>772.85</v>
      </c>
      <c r="E28266" s="1">
        <v>4.3339430501816176</v>
      </c>
      <c r="F28266">
        <v>12.805099999999999</v>
      </c>
      <c r="G28266" s="7">
        <v>-7.2700000000000005E-5</v>
      </c>
      <c r="H28266" s="1">
        <f t="shared" si="441"/>
        <v>-8.4711569498183827</v>
      </c>
    </row>
    <row r="28267" spans="1:8">
      <c r="A28267">
        <v>28266</v>
      </c>
      <c r="B28267" s="2">
        <v>-27.1709999999999</v>
      </c>
      <c r="C28267" s="2">
        <v>-51.4968</v>
      </c>
      <c r="D28267" s="1">
        <v>523.08000000000004</v>
      </c>
      <c r="E28267" s="1">
        <v>-24.039373995458785</v>
      </c>
      <c r="F28267">
        <v>12.7806</v>
      </c>
      <c r="G28267">
        <v>-1.1592916999999999E-2</v>
      </c>
      <c r="H28267" s="1">
        <f t="shared" si="441"/>
        <v>-36.819973995458781</v>
      </c>
    </row>
    <row r="28268" spans="1:8">
      <c r="A28268">
        <v>28267</v>
      </c>
      <c r="B28268" s="2">
        <v>-27.1845999999999</v>
      </c>
      <c r="C28268" s="2">
        <v>-51.5045</v>
      </c>
      <c r="D28268" s="1">
        <v>523.4</v>
      </c>
      <c r="E28268" s="1">
        <v>-24.186090022933829</v>
      </c>
      <c r="F28268">
        <v>11.9398</v>
      </c>
      <c r="G28268">
        <v>-1.0601716000000001E-2</v>
      </c>
      <c r="H28268" s="1">
        <f t="shared" si="441"/>
        <v>-36.125890022933831</v>
      </c>
    </row>
    <row r="28269" spans="1:8">
      <c r="A28269">
        <v>28268</v>
      </c>
      <c r="B28269" s="2">
        <v>-27.196000000000002</v>
      </c>
      <c r="C28269" s="2">
        <v>-51.512900000000002</v>
      </c>
      <c r="D28269" s="1">
        <v>536.9</v>
      </c>
      <c r="E28269" s="1">
        <v>-23.757579857752592</v>
      </c>
      <c r="F28269">
        <v>11.2805</v>
      </c>
      <c r="G28269">
        <v>-1.2461936999999999E-2</v>
      </c>
      <c r="H28269" s="1">
        <f t="shared" si="441"/>
        <v>-35.038079857752592</v>
      </c>
    </row>
    <row r="28270" spans="1:8">
      <c r="A28270">
        <v>28269</v>
      </c>
      <c r="B28270" s="2">
        <v>-27.212399999999899</v>
      </c>
      <c r="C28270" s="2">
        <v>-51.496499999999898</v>
      </c>
      <c r="D28270" s="1">
        <v>672.79</v>
      </c>
      <c r="E28270" s="1">
        <v>-7.4881069276607057</v>
      </c>
      <c r="F28270">
        <v>10.0479</v>
      </c>
      <c r="G28270">
        <v>-9.2471680000000001E-3</v>
      </c>
      <c r="H28270" s="1">
        <f t="shared" si="441"/>
        <v>-17.536006927660708</v>
      </c>
    </row>
    <row r="28271" spans="1:8">
      <c r="A28271">
        <v>28270</v>
      </c>
      <c r="B28271" s="2">
        <v>-27.2151999999999</v>
      </c>
      <c r="C28271" s="2">
        <v>-51.469499999999897</v>
      </c>
      <c r="D28271" s="1">
        <v>738.01</v>
      </c>
      <c r="E28271" s="1">
        <v>-4.1930082285819736E-2</v>
      </c>
      <c r="F28271">
        <v>9.5532000000000004</v>
      </c>
      <c r="G28271">
        <v>-9.3895449999999991E-3</v>
      </c>
      <c r="H28271" s="1">
        <f t="shared" si="441"/>
        <v>-9.5951300822858201</v>
      </c>
    </row>
    <row r="28272" spans="1:8">
      <c r="A28272">
        <v>28271</v>
      </c>
      <c r="B28272" s="2">
        <v>-27.2287999999999</v>
      </c>
      <c r="C28272" s="2">
        <v>-51.450699999999898</v>
      </c>
      <c r="D28272" s="1">
        <v>860.92</v>
      </c>
      <c r="E28272" s="1">
        <v>11.657375981493896</v>
      </c>
      <c r="F28272">
        <v>8.4796999999999993</v>
      </c>
      <c r="G28272">
        <v>-1.0976476000000001E-2</v>
      </c>
      <c r="H28272" s="1">
        <f t="shared" si="441"/>
        <v>3.1776759814938966</v>
      </c>
    </row>
    <row r="28273" spans="1:8">
      <c r="A28273">
        <v>28272</v>
      </c>
      <c r="B28273" s="2">
        <v>-27.248100000000001</v>
      </c>
      <c r="C28273" s="2">
        <v>-51.447499999999899</v>
      </c>
      <c r="D28273" s="1">
        <v>810.19</v>
      </c>
      <c r="E28273" s="1">
        <v>6.25227818502856</v>
      </c>
      <c r="F28273">
        <v>7.2869999999999999</v>
      </c>
      <c r="G28273">
        <v>-1.0829129999999999E-2</v>
      </c>
      <c r="H28273" s="1">
        <f t="shared" si="441"/>
        <v>-1.0347218149714399</v>
      </c>
    </row>
    <row r="28274" spans="1:8">
      <c r="A28274">
        <v>28273</v>
      </c>
      <c r="B28274" s="2">
        <v>-27.265999999999899</v>
      </c>
      <c r="C28274" s="2">
        <v>-51.442599999999899</v>
      </c>
      <c r="D28274" s="1">
        <v>673.96</v>
      </c>
      <c r="E28274" s="1">
        <v>-9.9921313742778395</v>
      </c>
      <c r="F28274">
        <v>6.2098000000000004</v>
      </c>
      <c r="G28274">
        <v>-9.9644750000000004E-3</v>
      </c>
      <c r="H28274" s="1">
        <f t="shared" si="441"/>
        <v>-16.201931374277841</v>
      </c>
    </row>
    <row r="28275" spans="1:8">
      <c r="A28275">
        <v>28274</v>
      </c>
      <c r="B28275" s="2">
        <v>-27.2883999999999</v>
      </c>
      <c r="C28275" s="2">
        <v>-51.423099999999899</v>
      </c>
      <c r="D28275" s="1">
        <v>690.65</v>
      </c>
      <c r="E28275" s="1">
        <v>-10.077052674752686</v>
      </c>
      <c r="F28275">
        <v>4.7561999999999998</v>
      </c>
      <c r="G28275">
        <v>-1.773901E-3</v>
      </c>
      <c r="H28275" s="1">
        <f t="shared" si="441"/>
        <v>-14.833252674752686</v>
      </c>
    </row>
    <row r="28276" spans="1:8">
      <c r="A28276">
        <v>28275</v>
      </c>
      <c r="B28276" s="2">
        <v>-27.298400000000001</v>
      </c>
      <c r="C28276" s="2">
        <v>-51.397300000000001</v>
      </c>
      <c r="D28276" s="1">
        <v>834.87</v>
      </c>
      <c r="E28276" s="1">
        <v>5.5421976013887875</v>
      </c>
      <c r="F28276">
        <v>3.9041000000000001</v>
      </c>
      <c r="G28276">
        <v>-1.2461899999999999E-4</v>
      </c>
      <c r="H28276" s="1">
        <f t="shared" si="441"/>
        <v>1.6380976013887873</v>
      </c>
    </row>
    <row r="28277" spans="1:8">
      <c r="A28277">
        <v>28276</v>
      </c>
      <c r="B28277" s="2">
        <v>-27.330300000000001</v>
      </c>
      <c r="C28277" s="2">
        <v>-51.354900000000001</v>
      </c>
      <c r="D28277" s="1">
        <v>738.42</v>
      </c>
      <c r="E28277" s="1">
        <v>-8.3750165946815081</v>
      </c>
      <c r="F28277">
        <v>1.8391999999999999</v>
      </c>
      <c r="G28277">
        <v>-7.0102530000000001E-3</v>
      </c>
      <c r="H28277" s="1">
        <f t="shared" si="441"/>
        <v>-10.214216594681508</v>
      </c>
    </row>
    <row r="28278" spans="1:8">
      <c r="A28278">
        <v>28277</v>
      </c>
      <c r="B28278" s="2">
        <v>-27.3507999999999</v>
      </c>
      <c r="C28278" s="2">
        <v>-51.337600000000002</v>
      </c>
      <c r="D28278" s="1">
        <v>840.57</v>
      </c>
      <c r="E28278" s="1">
        <v>7.0948213687951824</v>
      </c>
      <c r="F28278">
        <v>0.74429999999999996</v>
      </c>
      <c r="G28278">
        <v>-1.3109427E-2</v>
      </c>
      <c r="H28278" s="1">
        <f t="shared" si="441"/>
        <v>6.3505213687951825</v>
      </c>
    </row>
    <row r="28279" spans="1:8">
      <c r="A28279">
        <v>28278</v>
      </c>
      <c r="B28279" s="2">
        <v>-27.401399999999899</v>
      </c>
      <c r="C28279" s="2">
        <v>-51.225200000000001</v>
      </c>
      <c r="D28279" s="1">
        <v>934.78</v>
      </c>
      <c r="E28279" s="1">
        <v>10.87646558545101</v>
      </c>
      <c r="F28279">
        <v>-2.1974999999999998</v>
      </c>
      <c r="G28279">
        <v>-6.8473370000000002E-3</v>
      </c>
      <c r="H28279" s="1">
        <f t="shared" si="441"/>
        <v>13.07396558545101</v>
      </c>
    </row>
    <row r="28280" spans="1:8">
      <c r="A28280">
        <v>28279</v>
      </c>
      <c r="B28280" s="2">
        <v>-27.4011999999999</v>
      </c>
      <c r="C28280" s="2">
        <v>-51.228299999999898</v>
      </c>
      <c r="D28280" s="1">
        <v>946.68</v>
      </c>
      <c r="E28280" s="1">
        <v>13.704547064156927</v>
      </c>
      <c r="F28280">
        <v>-2.1698</v>
      </c>
      <c r="G28280">
        <v>-1.0218755E-2</v>
      </c>
      <c r="H28280" s="1">
        <f t="shared" si="441"/>
        <v>15.874347064156927</v>
      </c>
    </row>
    <row r="28281" spans="1:8">
      <c r="A28281">
        <v>28280</v>
      </c>
      <c r="B28281" s="2">
        <v>-27.363600000000002</v>
      </c>
      <c r="C28281" s="2">
        <v>-51.2712</v>
      </c>
      <c r="D28281" s="1">
        <v>872.57</v>
      </c>
      <c r="E28281" s="1">
        <v>6.8524650697358238</v>
      </c>
      <c r="F28281">
        <v>-0.49459999999999998</v>
      </c>
      <c r="G28281">
        <v>-7.7086940000000003E-3</v>
      </c>
      <c r="H28281" s="1">
        <f t="shared" si="441"/>
        <v>7.347065069735824</v>
      </c>
    </row>
    <row r="28282" spans="1:8">
      <c r="A28282">
        <v>28281</v>
      </c>
      <c r="B28282" s="2">
        <v>-27.3615999999999</v>
      </c>
      <c r="C28282" s="2">
        <v>-51.298400000000001</v>
      </c>
      <c r="D28282" s="1">
        <v>867.88</v>
      </c>
      <c r="E28282" s="1">
        <v>8.6812492484548685</v>
      </c>
      <c r="F28282">
        <v>-0.1409</v>
      </c>
      <c r="G28282">
        <v>-1.3428142000000001E-2</v>
      </c>
      <c r="H28282" s="1">
        <f t="shared" si="441"/>
        <v>8.8221492484548687</v>
      </c>
    </row>
    <row r="28283" spans="1:8">
      <c r="A28283">
        <v>28282</v>
      </c>
      <c r="B28283" s="2">
        <v>-27.3568999999999</v>
      </c>
      <c r="C28283" s="2">
        <v>-51.325600000000001</v>
      </c>
      <c r="D28283" s="1">
        <v>850.42</v>
      </c>
      <c r="E28283" s="1">
        <v>7.3511369880460427</v>
      </c>
      <c r="F28283">
        <v>0.35270000000000001</v>
      </c>
      <c r="G28283">
        <v>-1.2938900999999999E-2</v>
      </c>
      <c r="H28283" s="1">
        <f t="shared" si="441"/>
        <v>6.9984369880460431</v>
      </c>
    </row>
    <row r="28284" spans="1:8">
      <c r="A28284">
        <v>28283</v>
      </c>
      <c r="B28284" s="2">
        <v>-27.389600000000002</v>
      </c>
      <c r="C28284" s="2">
        <v>-51.218800000000002</v>
      </c>
      <c r="D28284" s="1">
        <v>884.4</v>
      </c>
      <c r="E28284" s="1">
        <v>6.9107922670004722</v>
      </c>
      <c r="F28284">
        <v>-1.8595999999999999</v>
      </c>
      <c r="G28284">
        <v>-9.7236779999999995E-3</v>
      </c>
      <c r="H28284" s="1">
        <f t="shared" si="441"/>
        <v>8.7703922670004726</v>
      </c>
    </row>
    <row r="28285" spans="1:8">
      <c r="A28285">
        <v>28284</v>
      </c>
      <c r="B28285" s="2">
        <v>-27.3902</v>
      </c>
      <c r="C28285" s="2">
        <v>-51.2042</v>
      </c>
      <c r="D28285" s="1">
        <v>910.17</v>
      </c>
      <c r="E28285" s="1">
        <v>8.143567742612257</v>
      </c>
      <c r="F28285">
        <v>-1.9697</v>
      </c>
      <c r="G28285">
        <v>-6.8497999999999996E-3</v>
      </c>
      <c r="H28285" s="1">
        <f t="shared" si="441"/>
        <v>10.113267742612257</v>
      </c>
    </row>
    <row r="28286" spans="1:8">
      <c r="A28286">
        <v>28285</v>
      </c>
      <c r="B28286" s="2">
        <v>-27.3918999999999</v>
      </c>
      <c r="C28286" s="2">
        <v>-51.174599999999899</v>
      </c>
      <c r="D28286" s="1">
        <v>875.92</v>
      </c>
      <c r="E28286" s="1">
        <v>6.6927729658222237</v>
      </c>
      <c r="F28286">
        <v>-2.1686000000000001</v>
      </c>
      <c r="G28286">
        <v>-1.0476684E-2</v>
      </c>
      <c r="H28286" s="1">
        <f t="shared" si="441"/>
        <v>8.8613729658222233</v>
      </c>
    </row>
    <row r="28287" spans="1:8">
      <c r="A28287">
        <v>28286</v>
      </c>
      <c r="B28287" s="2">
        <v>-27.3948999999999</v>
      </c>
      <c r="C28287" s="2">
        <v>-51.1497999999999</v>
      </c>
      <c r="D28287" s="1">
        <v>898.58</v>
      </c>
      <c r="E28287" s="1">
        <v>8.6832989399124738</v>
      </c>
      <c r="F28287">
        <v>-2.3412999999999999</v>
      </c>
      <c r="G28287">
        <v>-1.3317725000000001E-2</v>
      </c>
      <c r="H28287" s="1">
        <f t="shared" si="441"/>
        <v>11.024598939912474</v>
      </c>
    </row>
    <row r="28288" spans="1:8">
      <c r="A28288">
        <v>28287</v>
      </c>
      <c r="B28288" s="2">
        <v>-27.3873999999999</v>
      </c>
      <c r="C28288" s="2">
        <v>-51.1248</v>
      </c>
      <c r="D28288" s="1">
        <v>929.41</v>
      </c>
      <c r="E28288" s="1">
        <v>12.865551971164306</v>
      </c>
      <c r="F28288">
        <v>-2.1444000000000001</v>
      </c>
      <c r="G28288">
        <v>-7.9215469999999993E-3</v>
      </c>
      <c r="H28288" s="1">
        <f t="shared" si="441"/>
        <v>15.009951971164305</v>
      </c>
    </row>
    <row r="28289" spans="1:8">
      <c r="A28289">
        <v>28288</v>
      </c>
      <c r="B28289" s="2">
        <v>-27.377700000000001</v>
      </c>
      <c r="C28289" s="2">
        <v>-51.0994999999999</v>
      </c>
      <c r="D28289" s="1">
        <v>921.96</v>
      </c>
      <c r="E28289" s="1">
        <v>11.184482331094902</v>
      </c>
      <c r="F28289">
        <v>-1.8351</v>
      </c>
      <c r="G28289">
        <v>-9.4020500000000003E-3</v>
      </c>
      <c r="H28289" s="1">
        <f t="shared" si="441"/>
        <v>13.019582331094902</v>
      </c>
    </row>
    <row r="28290" spans="1:8">
      <c r="A28290">
        <v>28289</v>
      </c>
      <c r="B28290" s="2">
        <v>-27.374700000000001</v>
      </c>
      <c r="C28290" s="2">
        <v>-51.064799999999899</v>
      </c>
      <c r="D28290" s="1">
        <v>895.47</v>
      </c>
      <c r="E28290" s="1">
        <v>12.198914958569507</v>
      </c>
      <c r="F28290">
        <v>-1.6862999999999999</v>
      </c>
      <c r="G28290">
        <v>-1.7914573E-2</v>
      </c>
      <c r="H28290" s="1">
        <f t="shared" si="441"/>
        <v>13.885214958569506</v>
      </c>
    </row>
    <row r="28291" spans="1:8">
      <c r="A28291">
        <v>28290</v>
      </c>
      <c r="B28291" s="2">
        <v>-27.392399999999899</v>
      </c>
      <c r="C28291" s="2">
        <v>-51.049799999999898</v>
      </c>
      <c r="D28291" s="1">
        <v>872.2</v>
      </c>
      <c r="E28291" s="1">
        <v>7.852911080982734</v>
      </c>
      <c r="F28291">
        <v>-2.1732999999999998</v>
      </c>
      <c r="G28291">
        <v>-1.3938592E-2</v>
      </c>
      <c r="H28291" s="1">
        <f t="shared" ref="H28291:H28354" si="442">E28291-F28291</f>
        <v>10.026211080982733</v>
      </c>
    </row>
    <row r="28292" spans="1:8">
      <c r="A28292">
        <v>28291</v>
      </c>
      <c r="B28292" s="2">
        <v>-27.4207999999999</v>
      </c>
      <c r="C28292" s="2">
        <v>-51.0352999999999</v>
      </c>
      <c r="D28292" s="1">
        <v>893.51</v>
      </c>
      <c r="E28292" s="1">
        <v>11.748894688366102</v>
      </c>
      <c r="F28292">
        <v>-2.8187000000000002</v>
      </c>
      <c r="G28292">
        <v>-1.472421E-2</v>
      </c>
      <c r="H28292" s="1">
        <f t="shared" si="442"/>
        <v>14.567594688366102</v>
      </c>
    </row>
    <row r="28293" spans="1:8">
      <c r="A28293">
        <v>28292</v>
      </c>
      <c r="B28293" s="2">
        <v>-27.4346999999999</v>
      </c>
      <c r="C28293" s="2">
        <v>-51.017600000000002</v>
      </c>
      <c r="D28293" s="1">
        <v>934.05</v>
      </c>
      <c r="E28293" s="1">
        <v>17.594803595752275</v>
      </c>
      <c r="F28293">
        <v>-2.9765999999999999</v>
      </c>
      <c r="G28293">
        <v>-1.4665276999999999E-2</v>
      </c>
      <c r="H28293" s="1">
        <f t="shared" si="442"/>
        <v>20.571403595752276</v>
      </c>
    </row>
    <row r="28294" spans="1:8">
      <c r="A28294">
        <v>28293</v>
      </c>
      <c r="B28294" s="2">
        <v>-27.449400000000001</v>
      </c>
      <c r="C28294" s="2">
        <v>-50.997300000000003</v>
      </c>
      <c r="D28294" s="1">
        <v>815.18</v>
      </c>
      <c r="E28294" s="1">
        <v>1.8193819953420236</v>
      </c>
      <c r="F28294">
        <v>-3.0377000000000001</v>
      </c>
      <c r="G28294">
        <v>-6.7284279999999998E-3</v>
      </c>
      <c r="H28294" s="1">
        <f t="shared" si="442"/>
        <v>4.8570819953420239</v>
      </c>
    </row>
    <row r="28295" spans="1:8">
      <c r="A28295">
        <v>28294</v>
      </c>
      <c r="B28295" s="2">
        <v>-27.4698999999999</v>
      </c>
      <c r="C28295" s="2">
        <v>-50.985300000000002</v>
      </c>
      <c r="D28295" s="1">
        <v>789.87</v>
      </c>
      <c r="E28295" s="1">
        <v>-0.50045764788407698</v>
      </c>
      <c r="F28295">
        <v>-3.1684999999999999</v>
      </c>
      <c r="G28295">
        <v>-6.9296230000000002E-3</v>
      </c>
      <c r="H28295" s="1">
        <f t="shared" si="442"/>
        <v>2.6680423521159229</v>
      </c>
    </row>
    <row r="28296" spans="1:8">
      <c r="A28296">
        <v>28295</v>
      </c>
      <c r="B28296" s="2">
        <v>-27.4896999999999</v>
      </c>
      <c r="C28296" s="2">
        <v>-50.975099999999898</v>
      </c>
      <c r="D28296" s="1">
        <v>768.7</v>
      </c>
      <c r="E28296" s="1">
        <v>-3.3043102475050796</v>
      </c>
      <c r="F28296">
        <v>-3.2063999999999999</v>
      </c>
      <c r="G28296">
        <v>-7.3641169999999999E-3</v>
      </c>
      <c r="H28296" s="1">
        <f t="shared" si="442"/>
        <v>-9.7910247505079706E-2</v>
      </c>
    </row>
    <row r="28297" spans="1:8">
      <c r="A28297">
        <v>28296</v>
      </c>
      <c r="B28297" s="2">
        <v>-27.493300000000001</v>
      </c>
      <c r="C28297" s="2">
        <v>-50.963700000000003</v>
      </c>
      <c r="D28297" s="1">
        <v>860.12</v>
      </c>
      <c r="E28297" s="1">
        <v>10.16757158041435</v>
      </c>
      <c r="F28297">
        <v>-3.0592999999999999</v>
      </c>
      <c r="G28297">
        <v>-8.1805809999999993E-3</v>
      </c>
      <c r="H28297" s="1">
        <f t="shared" si="442"/>
        <v>13.22687158041435</v>
      </c>
    </row>
    <row r="28298" spans="1:8">
      <c r="A28298">
        <v>28297</v>
      </c>
      <c r="B28298" s="2">
        <v>-27.498000000000001</v>
      </c>
      <c r="C28298" s="2">
        <v>-50.9495</v>
      </c>
      <c r="D28298" s="1">
        <v>887.52</v>
      </c>
      <c r="E28298" s="1">
        <v>12.20983986312055</v>
      </c>
      <c r="F28298">
        <v>-2.8527999999999998</v>
      </c>
      <c r="G28298">
        <v>-1.4128185E-2</v>
      </c>
      <c r="H28298" s="1">
        <f t="shared" si="442"/>
        <v>15.06263986312055</v>
      </c>
    </row>
    <row r="28299" spans="1:8">
      <c r="A28299">
        <v>28298</v>
      </c>
      <c r="B28299" s="2">
        <v>-23.822600000000001</v>
      </c>
      <c r="C28299" s="2">
        <v>-49.824699999999901</v>
      </c>
      <c r="D28299" s="1">
        <v>675.94</v>
      </c>
      <c r="E28299" s="1">
        <v>-13.504290603871674</v>
      </c>
      <c r="F28299">
        <v>0.90990000000000004</v>
      </c>
      <c r="G28299">
        <v>-1.4614587E-2</v>
      </c>
      <c r="H28299" s="1">
        <f t="shared" si="442"/>
        <v>-14.414190603871674</v>
      </c>
    </row>
    <row r="28300" spans="1:8">
      <c r="A28300">
        <v>28299</v>
      </c>
      <c r="B28300" s="2">
        <v>-23.641500000000001</v>
      </c>
      <c r="C28300" s="2">
        <v>-49.866700000000002</v>
      </c>
      <c r="D28300" s="1">
        <v>632.08000000000004</v>
      </c>
      <c r="E28300" s="1">
        <v>-17.188460275295292</v>
      </c>
      <c r="F28300">
        <v>-15.8468</v>
      </c>
      <c r="G28300">
        <v>-1.1348339000000001E-2</v>
      </c>
      <c r="H28300" s="1">
        <f t="shared" si="442"/>
        <v>-1.3416602752952915</v>
      </c>
    </row>
    <row r="28301" spans="1:8">
      <c r="A28301">
        <v>28300</v>
      </c>
      <c r="B28301" s="2">
        <v>-23.614000000000001</v>
      </c>
      <c r="C28301" s="2">
        <v>-49.886699999999898</v>
      </c>
      <c r="D28301" s="1">
        <v>674</v>
      </c>
      <c r="E28301" s="1">
        <v>-13.243662440141353</v>
      </c>
      <c r="F28301">
        <v>-18.184799999999999</v>
      </c>
      <c r="G28301">
        <v>-1.1367341E-2</v>
      </c>
      <c r="H28301" s="1">
        <f t="shared" si="442"/>
        <v>4.941137559858646</v>
      </c>
    </row>
    <row r="28302" spans="1:8">
      <c r="A28302">
        <v>28301</v>
      </c>
      <c r="B28302" s="2">
        <v>-23.560199999999899</v>
      </c>
      <c r="C28302" s="2">
        <v>-49.918999999999897</v>
      </c>
      <c r="D28302" s="1">
        <v>642.29</v>
      </c>
      <c r="E28302" s="1">
        <v>-11.732829797076278</v>
      </c>
      <c r="F28302">
        <v>-22.429600000000001</v>
      </c>
      <c r="G28302">
        <v>-8.2579130000000004E-3</v>
      </c>
      <c r="H28302" s="1">
        <f t="shared" si="442"/>
        <v>10.696770202923723</v>
      </c>
    </row>
    <row r="28303" spans="1:8">
      <c r="A28303">
        <v>28302</v>
      </c>
      <c r="B28303" s="2">
        <v>-23.5670999999999</v>
      </c>
      <c r="C28303" s="2">
        <v>-49.762500000000003</v>
      </c>
      <c r="D28303" s="1">
        <v>676.8</v>
      </c>
      <c r="E28303" s="1">
        <v>-10.642283776232844</v>
      </c>
      <c r="F28303">
        <v>-20.237400000000001</v>
      </c>
      <c r="G28303">
        <v>-1.0250963E-2</v>
      </c>
      <c r="H28303" s="1">
        <f t="shared" si="442"/>
        <v>9.5951162237671568</v>
      </c>
    </row>
    <row r="28304" spans="1:8">
      <c r="A28304">
        <v>28303</v>
      </c>
      <c r="B28304" s="2">
        <v>-23.542100000000001</v>
      </c>
      <c r="C28304" s="2">
        <v>-49.921100000000003</v>
      </c>
      <c r="D28304" s="1">
        <v>660.29</v>
      </c>
      <c r="E28304" s="1">
        <v>-9.6148399075231694</v>
      </c>
      <c r="F28304">
        <v>-23.683299999999999</v>
      </c>
      <c r="G28304">
        <v>-1.1349680000000001E-3</v>
      </c>
      <c r="H28304" s="1">
        <f t="shared" si="442"/>
        <v>14.06846009247683</v>
      </c>
    </row>
    <row r="28305" spans="1:8">
      <c r="A28305">
        <v>28304</v>
      </c>
      <c r="B28305" s="2">
        <v>-23.519300000000001</v>
      </c>
      <c r="C28305" s="2">
        <v>-49.9177999999999</v>
      </c>
      <c r="D28305" s="1">
        <v>647.07000000000005</v>
      </c>
      <c r="E28305" s="1">
        <v>-11.561950913637732</v>
      </c>
      <c r="F28305">
        <v>-25.118500000000001</v>
      </c>
      <c r="G28305">
        <v>-3.8864299999999999E-4</v>
      </c>
      <c r="H28305" s="1">
        <f t="shared" si="442"/>
        <v>13.556549086362269</v>
      </c>
    </row>
    <row r="28306" spans="1:8">
      <c r="A28306">
        <v>28305</v>
      </c>
      <c r="B28306" s="2">
        <v>-23.499099999999899</v>
      </c>
      <c r="C28306" s="2">
        <v>-49.9421999999999</v>
      </c>
      <c r="D28306" s="1">
        <v>621.15</v>
      </c>
      <c r="E28306" s="1">
        <v>-11.932729389750691</v>
      </c>
      <c r="F28306">
        <v>-26.621400000000001</v>
      </c>
      <c r="G28306">
        <v>-8.0863770000000005E-3</v>
      </c>
      <c r="H28306" s="1">
        <f t="shared" si="442"/>
        <v>14.688670610249311</v>
      </c>
    </row>
    <row r="28307" spans="1:8">
      <c r="A28307">
        <v>28306</v>
      </c>
      <c r="B28307" s="2">
        <v>-23.490500000000001</v>
      </c>
      <c r="C28307" s="2">
        <v>-49.930599999999899</v>
      </c>
      <c r="D28307" s="1">
        <v>595.84</v>
      </c>
      <c r="E28307" s="1">
        <v>-14.242815818205335</v>
      </c>
      <c r="F28307">
        <v>-26.992699999999999</v>
      </c>
      <c r="G28307">
        <v>-6.1742299999999997E-4</v>
      </c>
      <c r="H28307" s="1">
        <f t="shared" si="442"/>
        <v>12.749884181794664</v>
      </c>
    </row>
    <row r="28308" spans="1:8">
      <c r="A28308">
        <v>28307</v>
      </c>
      <c r="B28308" s="2">
        <v>-23.462700000000002</v>
      </c>
      <c r="C28308" s="2">
        <v>-49.983600000000003</v>
      </c>
      <c r="D28308" s="1">
        <v>532.03</v>
      </c>
      <c r="E28308" s="1">
        <v>-22.410411999819782</v>
      </c>
      <c r="F28308">
        <v>-29.159700000000001</v>
      </c>
      <c r="G28308">
        <v>-1.1308627999999999E-2</v>
      </c>
      <c r="H28308" s="1">
        <f t="shared" si="442"/>
        <v>6.7492880001802185</v>
      </c>
    </row>
    <row r="28309" spans="1:8">
      <c r="A28309">
        <v>28308</v>
      </c>
      <c r="B28309" s="2">
        <v>-23.4437999999999</v>
      </c>
      <c r="C28309" s="2">
        <v>-50.007199999999898</v>
      </c>
      <c r="D28309" s="1">
        <v>523.85</v>
      </c>
      <c r="E28309" s="1">
        <v>-23.453704584894851</v>
      </c>
      <c r="F28309">
        <v>-30.4254</v>
      </c>
      <c r="G28309">
        <v>-8.2251270000000005E-3</v>
      </c>
      <c r="H28309" s="1">
        <f t="shared" si="442"/>
        <v>6.9716954151051489</v>
      </c>
    </row>
    <row r="28310" spans="1:8">
      <c r="A28310">
        <v>28309</v>
      </c>
      <c r="B28310" s="2">
        <v>-23.4209999999999</v>
      </c>
      <c r="C28310" s="2">
        <v>-50.0230999999999</v>
      </c>
      <c r="D28310" s="1">
        <v>516.47</v>
      </c>
      <c r="E28310" s="1">
        <v>-24.764535882555396</v>
      </c>
      <c r="F28310">
        <v>-31.7469</v>
      </c>
      <c r="G28310">
        <v>-1.4467638999999999E-2</v>
      </c>
      <c r="H28310" s="1">
        <f t="shared" si="442"/>
        <v>6.9823641174446038</v>
      </c>
    </row>
    <row r="28311" spans="1:8">
      <c r="A28311">
        <v>28310</v>
      </c>
      <c r="B28311" s="2">
        <v>-23.382400000000001</v>
      </c>
      <c r="C28311" s="2">
        <v>-50.06</v>
      </c>
      <c r="D28311" s="1">
        <v>498.84</v>
      </c>
      <c r="E28311" s="1">
        <v>-31.183587467394894</v>
      </c>
      <c r="F28311">
        <v>-33.916800000000002</v>
      </c>
      <c r="G28311">
        <v>-7.9294900000000008E-3</v>
      </c>
      <c r="H28311" s="1">
        <f t="shared" si="442"/>
        <v>2.7332125326051084</v>
      </c>
    </row>
    <row r="28312" spans="1:8">
      <c r="A28312">
        <v>28311</v>
      </c>
      <c r="B28312" s="2">
        <v>-23.336600000000001</v>
      </c>
      <c r="C28312" s="2">
        <v>-50.066400000000002</v>
      </c>
      <c r="D28312" s="1">
        <v>483.31</v>
      </c>
      <c r="E28312" s="1">
        <v>-34.432243165428638</v>
      </c>
      <c r="F28312">
        <v>-35.775700000000001</v>
      </c>
      <c r="G28312">
        <v>-1.3856383999999999E-2</v>
      </c>
      <c r="H28312" s="1">
        <f t="shared" si="442"/>
        <v>1.3434568345713629</v>
      </c>
    </row>
    <row r="28313" spans="1:8">
      <c r="A28313">
        <v>28312</v>
      </c>
      <c r="B28313" s="2">
        <v>-23.3093</v>
      </c>
      <c r="C28313" s="2">
        <v>-50.069400000000002</v>
      </c>
      <c r="D28313" s="1">
        <v>477.12</v>
      </c>
      <c r="E28313" s="1">
        <v>-36.88573494975175</v>
      </c>
      <c r="F28313">
        <v>-36.700400000000002</v>
      </c>
      <c r="G28313">
        <v>-3.5990799999999998E-4</v>
      </c>
      <c r="H28313" s="1">
        <f t="shared" si="442"/>
        <v>-0.18533494975174847</v>
      </c>
    </row>
    <row r="28314" spans="1:8">
      <c r="A28314">
        <v>28313</v>
      </c>
      <c r="B28314" s="2">
        <v>-23.294899999999899</v>
      </c>
      <c r="C28314" s="2">
        <v>-50.077199999999898</v>
      </c>
      <c r="D28314" s="1">
        <v>495.58</v>
      </c>
      <c r="E28314" s="1">
        <v>-37.597122070301225</v>
      </c>
      <c r="F28314">
        <v>-37.223100000000002</v>
      </c>
      <c r="G28314">
        <v>-7.6249569999999999E-3</v>
      </c>
      <c r="H28314" s="1">
        <f t="shared" si="442"/>
        <v>-0.3740220703012227</v>
      </c>
    </row>
    <row r="28315" spans="1:8">
      <c r="A28315">
        <v>28314</v>
      </c>
      <c r="B28315" s="2">
        <v>-23.211600000000001</v>
      </c>
      <c r="C28315" s="2">
        <v>-49.9861</v>
      </c>
      <c r="D28315" s="1">
        <v>517.66999999999996</v>
      </c>
      <c r="E28315" s="1">
        <v>-35.159350594584808</v>
      </c>
      <c r="F28315">
        <v>-37.131100000000004</v>
      </c>
      <c r="G28315">
        <v>-1.2209088E-2</v>
      </c>
      <c r="H28315" s="1">
        <f t="shared" si="442"/>
        <v>1.9717494054151956</v>
      </c>
    </row>
    <row r="28316" spans="1:8">
      <c r="A28316">
        <v>28315</v>
      </c>
      <c r="B28316" s="2">
        <v>-23.179600000000001</v>
      </c>
      <c r="C28316" s="2">
        <v>-49.979199999999899</v>
      </c>
      <c r="D28316" s="1">
        <v>581.88</v>
      </c>
      <c r="E28316" s="1">
        <v>-27.812658562501618</v>
      </c>
      <c r="F28316">
        <v>-37.205599999999997</v>
      </c>
      <c r="G28316">
        <v>-1.1120908000000001E-2</v>
      </c>
      <c r="H28316" s="1">
        <f t="shared" si="442"/>
        <v>9.3929414374983793</v>
      </c>
    </row>
    <row r="28317" spans="1:8">
      <c r="A28317">
        <v>28316</v>
      </c>
      <c r="B28317" s="2">
        <v>-23.170200000000001</v>
      </c>
      <c r="C28317" s="2">
        <v>-49.978099999999898</v>
      </c>
      <c r="D28317" s="1">
        <v>542.52</v>
      </c>
      <c r="E28317" s="1">
        <v>-33.914592184381277</v>
      </c>
      <c r="F28317">
        <v>-37.217300000000002</v>
      </c>
      <c r="G28317">
        <v>-1.0193532E-2</v>
      </c>
      <c r="H28317" s="1">
        <f t="shared" si="442"/>
        <v>3.3027078156187244</v>
      </c>
    </row>
    <row r="28318" spans="1:8">
      <c r="A28318">
        <v>28317</v>
      </c>
      <c r="B28318" s="2">
        <v>-23.1604999999999</v>
      </c>
      <c r="C28318" s="2">
        <v>-49.973300000000002</v>
      </c>
      <c r="D28318" s="1">
        <v>487.49</v>
      </c>
      <c r="E28318" s="1">
        <v>-37.966759777786088</v>
      </c>
      <c r="F28318">
        <v>-37.126899999999999</v>
      </c>
      <c r="G28318">
        <v>-1.7144184999999999E-2</v>
      </c>
      <c r="H28318" s="1">
        <f t="shared" si="442"/>
        <v>-0.83985977778608856</v>
      </c>
    </row>
    <row r="28319" spans="1:8">
      <c r="A28319">
        <v>28318</v>
      </c>
      <c r="B28319" s="2">
        <v>-23.098199999999899</v>
      </c>
      <c r="C28319" s="2">
        <v>-49.938800000000001</v>
      </c>
      <c r="D28319" s="1">
        <v>433.25</v>
      </c>
      <c r="E28319" s="1">
        <v>-40.763237155736967</v>
      </c>
      <c r="F28319">
        <v>-36.065899999999999</v>
      </c>
      <c r="G28319">
        <v>-7.3304540000000001E-3</v>
      </c>
      <c r="H28319" s="1">
        <f t="shared" si="442"/>
        <v>-4.6973371557369674</v>
      </c>
    </row>
    <row r="28320" spans="1:8">
      <c r="A28320">
        <v>28319</v>
      </c>
      <c r="B28320" s="2">
        <v>-23.054300000000001</v>
      </c>
      <c r="C28320" s="2">
        <v>-49.920299999999898</v>
      </c>
      <c r="D28320" s="1">
        <v>395.81</v>
      </c>
      <c r="E28320" s="1">
        <v>-44.189292548280115</v>
      </c>
      <c r="F28320">
        <v>-35.136499999999998</v>
      </c>
      <c r="G28320">
        <v>-1.0151398000000001E-2</v>
      </c>
      <c r="H28320" s="1">
        <f t="shared" si="442"/>
        <v>-9.0527925482801166</v>
      </c>
    </row>
    <row r="28321" spans="1:8">
      <c r="A28321">
        <v>28320</v>
      </c>
      <c r="B28321" s="2">
        <v>-23.0003999999999</v>
      </c>
      <c r="C28321" s="2">
        <v>-49.933900000000001</v>
      </c>
      <c r="D28321" s="1">
        <v>448.53</v>
      </c>
      <c r="E28321" s="1">
        <v>-36.463705558230167</v>
      </c>
      <c r="F28321">
        <v>-34.782400000000003</v>
      </c>
      <c r="G28321">
        <v>-1.02903E-4</v>
      </c>
      <c r="H28321" s="1">
        <f t="shared" si="442"/>
        <v>-1.6813055582301644</v>
      </c>
    </row>
    <row r="28322" spans="1:8">
      <c r="A28322">
        <v>28321</v>
      </c>
      <c r="B28322" s="2">
        <v>-23.0092999999999</v>
      </c>
      <c r="C28322" s="2">
        <v>-50.0075</v>
      </c>
      <c r="D28322" s="1">
        <v>473.75</v>
      </c>
      <c r="E28322" s="1">
        <v>-36.566001962525888</v>
      </c>
      <c r="F28322">
        <v>-36.957999999999998</v>
      </c>
      <c r="G28322">
        <v>-7.2959100000000003E-4</v>
      </c>
      <c r="H28322" s="1">
        <f t="shared" si="442"/>
        <v>0.39199803747411011</v>
      </c>
    </row>
    <row r="28323" spans="1:8">
      <c r="A28323">
        <v>28322</v>
      </c>
      <c r="B28323" s="2">
        <v>-23.2137999999999</v>
      </c>
      <c r="C28323" s="2">
        <v>-50.0319</v>
      </c>
      <c r="D28323" s="1">
        <v>452.45</v>
      </c>
      <c r="E28323" s="1">
        <v>-49.640455342027821</v>
      </c>
      <c r="F28323">
        <v>-38.0608</v>
      </c>
      <c r="G28323">
        <v>-8.2316969999999996E-3</v>
      </c>
      <c r="H28323" s="1">
        <f t="shared" si="442"/>
        <v>-11.57965534202782</v>
      </c>
    </row>
    <row r="28324" spans="1:8">
      <c r="A28324">
        <v>28323</v>
      </c>
      <c r="B28324" s="2">
        <v>-23.4693</v>
      </c>
      <c r="C28324" s="2">
        <v>-50.069699999999898</v>
      </c>
      <c r="D28324" s="1">
        <v>461.38</v>
      </c>
      <c r="E28324" s="1">
        <v>-65.88656565080673</v>
      </c>
      <c r="F28324">
        <v>-29.537400000000002</v>
      </c>
      <c r="G28324">
        <v>-1.5354777999999999E-2</v>
      </c>
      <c r="H28324" s="1">
        <f t="shared" si="442"/>
        <v>-36.349165650806725</v>
      </c>
    </row>
    <row r="28325" spans="1:8">
      <c r="A28325">
        <v>28324</v>
      </c>
      <c r="B28325" s="2">
        <v>-23.0354999999999</v>
      </c>
      <c r="C28325" s="2">
        <v>-50.074699999999901</v>
      </c>
      <c r="D28325" s="1">
        <v>494.3</v>
      </c>
      <c r="E28325" s="1">
        <v>-36.394516245493989</v>
      </c>
      <c r="F28325">
        <v>-38.964700000000001</v>
      </c>
      <c r="G28325">
        <v>-7.5818999999999999E-3</v>
      </c>
      <c r="H28325" s="1">
        <f t="shared" si="442"/>
        <v>2.5701837545060116</v>
      </c>
    </row>
    <row r="28326" spans="1:8">
      <c r="A28326">
        <v>28325</v>
      </c>
      <c r="B28326" s="2">
        <v>-23.041599999999899</v>
      </c>
      <c r="C28326" s="2">
        <v>-50.111899999999899</v>
      </c>
      <c r="D28326" s="1">
        <v>492.33</v>
      </c>
      <c r="E28326" s="1">
        <v>-38.884586654330377</v>
      </c>
      <c r="F28326">
        <v>-39.8538</v>
      </c>
      <c r="G28326">
        <v>-1.0061482E-2</v>
      </c>
      <c r="H28326" s="1">
        <f t="shared" si="442"/>
        <v>0.96921334566962258</v>
      </c>
    </row>
    <row r="28327" spans="1:8">
      <c r="A28327">
        <v>28326</v>
      </c>
      <c r="B28327" s="2">
        <v>-23.0320999999999</v>
      </c>
      <c r="C28327" s="2">
        <v>-50.2</v>
      </c>
      <c r="D28327" s="1">
        <v>462.72</v>
      </c>
      <c r="E28327" s="1">
        <v>-45.49512569738598</v>
      </c>
      <c r="F28327">
        <v>-41.444800000000001</v>
      </c>
      <c r="G28327">
        <v>-1.9618051000000001E-2</v>
      </c>
      <c r="H28327" s="1">
        <f t="shared" si="442"/>
        <v>-4.0503256973859791</v>
      </c>
    </row>
    <row r="28328" spans="1:8">
      <c r="A28328">
        <v>28327</v>
      </c>
      <c r="B28328" s="2">
        <v>-23.055700000000002</v>
      </c>
      <c r="C28328" s="2">
        <v>-50.221899999999899</v>
      </c>
      <c r="D28328" s="1">
        <v>465.82</v>
      </c>
      <c r="E28328" s="1">
        <v>-49.38713765044016</v>
      </c>
      <c r="F28328">
        <v>-41.939799999999998</v>
      </c>
      <c r="G28328">
        <v>-7.5585400000000003E-4</v>
      </c>
      <c r="H28328" s="1">
        <f t="shared" si="442"/>
        <v>-7.4473376504401614</v>
      </c>
    </row>
    <row r="28329" spans="1:8">
      <c r="A28329">
        <v>28328</v>
      </c>
      <c r="B28329" s="2">
        <v>-23.049299999999899</v>
      </c>
      <c r="C28329" s="2">
        <v>-50.228900000000003</v>
      </c>
      <c r="D28329" s="1">
        <v>483.63</v>
      </c>
      <c r="E28329" s="1">
        <v>-38.635672028567896</v>
      </c>
      <c r="F28329">
        <v>-42.010899999999999</v>
      </c>
      <c r="G28329">
        <v>-8.3045930000000007E-3</v>
      </c>
      <c r="H28329" s="1">
        <f t="shared" si="442"/>
        <v>3.3752279714321034</v>
      </c>
    </row>
    <row r="28330" spans="1:8">
      <c r="A28330">
        <v>28329</v>
      </c>
      <c r="B28330" s="2">
        <v>-23.057099999999899</v>
      </c>
      <c r="C28330" s="2">
        <v>-50.246899999999897</v>
      </c>
      <c r="D28330" s="1">
        <v>461.64</v>
      </c>
      <c r="E28330" s="1">
        <v>-45.198344922477069</v>
      </c>
      <c r="F28330">
        <v>-42.293100000000003</v>
      </c>
      <c r="G28330">
        <v>-8.3779839999999998E-3</v>
      </c>
      <c r="H28330" s="1">
        <f t="shared" si="442"/>
        <v>-2.9052449224770669</v>
      </c>
    </row>
    <row r="28331" spans="1:8">
      <c r="A28331">
        <v>28330</v>
      </c>
      <c r="B28331" s="2">
        <v>-23.0734999999999</v>
      </c>
      <c r="C28331" s="2">
        <v>-50.265799999999899</v>
      </c>
      <c r="D28331" s="1">
        <v>454.83</v>
      </c>
      <c r="E28331" s="1">
        <v>-39.799407258584019</v>
      </c>
      <c r="F28331">
        <v>-42.5578</v>
      </c>
      <c r="G28331">
        <v>-6.248132E-3</v>
      </c>
      <c r="H28331" s="1">
        <f t="shared" si="442"/>
        <v>2.7583927414159817</v>
      </c>
    </row>
    <row r="28332" spans="1:8">
      <c r="A28332">
        <v>28331</v>
      </c>
      <c r="B28332" s="2">
        <v>-23.0887999999999</v>
      </c>
      <c r="C28332" s="2">
        <v>-50.294699999999899</v>
      </c>
      <c r="D28332" s="1">
        <v>396.19</v>
      </c>
      <c r="E28332" s="1">
        <v>-41.560212261533344</v>
      </c>
      <c r="F28332">
        <v>-42.834200000000003</v>
      </c>
      <c r="G28332">
        <v>-6.1937989999999998E-3</v>
      </c>
      <c r="H28332" s="1">
        <f t="shared" si="442"/>
        <v>1.2739877384666585</v>
      </c>
    </row>
    <row r="28333" spans="1:8">
      <c r="A28333">
        <v>28332</v>
      </c>
      <c r="B28333" s="2">
        <v>-23.114100000000001</v>
      </c>
      <c r="C28333" s="2">
        <v>-50.32</v>
      </c>
      <c r="D28333" s="1">
        <v>391.48</v>
      </c>
      <c r="E28333" s="1">
        <v>-39.598200676635344</v>
      </c>
      <c r="F28333">
        <v>-42.893500000000003</v>
      </c>
      <c r="G28333">
        <v>-6.6997660000000002E-3</v>
      </c>
      <c r="H28333" s="1">
        <f t="shared" si="442"/>
        <v>3.2952993233646595</v>
      </c>
    </row>
    <row r="28334" spans="1:8">
      <c r="A28334">
        <v>28333</v>
      </c>
      <c r="B28334" s="2">
        <v>-23.1066</v>
      </c>
      <c r="C28334" s="2">
        <v>-50.338299999999897</v>
      </c>
      <c r="D28334" s="1">
        <v>402.7</v>
      </c>
      <c r="E28334" s="1">
        <v>-38.196066047057933</v>
      </c>
      <c r="F28334">
        <v>-43.058</v>
      </c>
      <c r="G28334">
        <v>-1.2455045E-2</v>
      </c>
      <c r="H28334" s="1">
        <f t="shared" si="442"/>
        <v>4.8619339529420671</v>
      </c>
    </row>
    <row r="28335" spans="1:8">
      <c r="A28335">
        <v>28334</v>
      </c>
      <c r="B28335" s="2">
        <v>-23.1035</v>
      </c>
      <c r="C28335" s="2">
        <v>-50.3507999999999</v>
      </c>
      <c r="D28335" s="1">
        <v>428.14</v>
      </c>
      <c r="E28335" s="1">
        <v>-38.090270504826307</v>
      </c>
      <c r="F28335">
        <v>-43.144599999999997</v>
      </c>
      <c r="G28335">
        <v>-7.4680730000000004E-3</v>
      </c>
      <c r="H28335" s="1">
        <f t="shared" si="442"/>
        <v>5.0543294951736897</v>
      </c>
    </row>
    <row r="28336" spans="1:8">
      <c r="A28336">
        <v>28335</v>
      </c>
      <c r="B28336" s="2">
        <v>-23.104600000000001</v>
      </c>
      <c r="C28336" s="2">
        <v>-50.371699999999898</v>
      </c>
      <c r="D28336" s="1">
        <v>437.01</v>
      </c>
      <c r="E28336" s="1">
        <v>-34.943861164224998</v>
      </c>
      <c r="F28336">
        <v>-43.220999999999997</v>
      </c>
      <c r="G28336">
        <v>-1.5835532999999999E-2</v>
      </c>
      <c r="H28336" s="1">
        <f t="shared" si="442"/>
        <v>8.2771388357749984</v>
      </c>
    </row>
    <row r="28337" spans="1:8">
      <c r="A28337">
        <v>28336</v>
      </c>
      <c r="B28337" s="2">
        <v>-23.040700000000001</v>
      </c>
      <c r="C28337" s="2">
        <v>-50.073300000000003</v>
      </c>
      <c r="D28337" s="1">
        <v>442.06</v>
      </c>
      <c r="E28337" s="1">
        <v>-26.812639453797161</v>
      </c>
      <c r="F28337">
        <v>-38.987099999999998</v>
      </c>
      <c r="G28337">
        <v>-6.2759560000000001E-3</v>
      </c>
      <c r="H28337" s="1">
        <f t="shared" si="442"/>
        <v>12.174460546202837</v>
      </c>
    </row>
    <row r="28338" spans="1:8">
      <c r="A28338">
        <v>28337</v>
      </c>
      <c r="B28338" s="2">
        <v>-23.115200000000002</v>
      </c>
      <c r="C28338" s="2">
        <v>-50.372799999999899</v>
      </c>
      <c r="D28338" s="1">
        <v>412.41</v>
      </c>
      <c r="E28338" s="1">
        <v>-36.668807514177082</v>
      </c>
      <c r="F28338">
        <v>-43.125900000000001</v>
      </c>
      <c r="G28338">
        <v>-7.2749499999999999E-4</v>
      </c>
      <c r="H28338" s="1">
        <f t="shared" si="442"/>
        <v>6.4570924858229191</v>
      </c>
    </row>
    <row r="28339" spans="1:8">
      <c r="A28339">
        <v>28338</v>
      </c>
      <c r="B28339" s="2">
        <v>-23.135400000000001</v>
      </c>
      <c r="C28339" s="2">
        <v>-50.4831</v>
      </c>
      <c r="D28339" s="1">
        <v>435.24</v>
      </c>
      <c r="E28339" s="1">
        <v>-30.285560728867438</v>
      </c>
      <c r="F28339">
        <v>-42.7288</v>
      </c>
      <c r="G28339">
        <v>-1.0603753E-2</v>
      </c>
      <c r="H28339" s="1">
        <f t="shared" si="442"/>
        <v>12.443239271132562</v>
      </c>
    </row>
    <row r="28340" spans="1:8">
      <c r="A28340">
        <v>28339</v>
      </c>
      <c r="B28340" s="2">
        <v>-23.128</v>
      </c>
      <c r="C28340" s="2">
        <v>-50.449399999999898</v>
      </c>
      <c r="D28340" s="1">
        <v>379.96</v>
      </c>
      <c r="E28340" s="1">
        <v>-49.056850528055087</v>
      </c>
      <c r="F28340">
        <v>-42.975299999999997</v>
      </c>
      <c r="G28340">
        <v>-6.1527689999999998E-3</v>
      </c>
      <c r="H28340" s="1">
        <f t="shared" si="442"/>
        <v>-6.0815505280550894</v>
      </c>
    </row>
    <row r="28341" spans="1:8">
      <c r="A28341">
        <v>28340</v>
      </c>
      <c r="B28341" s="2">
        <v>-23.1477</v>
      </c>
      <c r="C28341" s="2">
        <v>-50.517499999999899</v>
      </c>
      <c r="D28341" s="1">
        <v>486.69</v>
      </c>
      <c r="E28341" s="1">
        <v>-25.261276591481042</v>
      </c>
      <c r="F28341">
        <v>-42.2789</v>
      </c>
      <c r="G28341">
        <v>-1.1373171E-2</v>
      </c>
      <c r="H28341" s="1">
        <f t="shared" si="442"/>
        <v>17.017623408518958</v>
      </c>
    </row>
    <row r="28342" spans="1:8">
      <c r="A28342">
        <v>28341</v>
      </c>
      <c r="B28342" s="2">
        <v>-23.1495999999999</v>
      </c>
      <c r="C28342" s="2">
        <v>-50.5167</v>
      </c>
      <c r="D28342" s="1">
        <v>449.24</v>
      </c>
      <c r="E28342" s="1">
        <v>-28.656886478728499</v>
      </c>
      <c r="F28342">
        <v>-42.243699999999997</v>
      </c>
      <c r="G28342">
        <v>-1.1367613E-2</v>
      </c>
      <c r="H28342" s="1">
        <f t="shared" si="442"/>
        <v>13.586813521271498</v>
      </c>
    </row>
    <row r="28343" spans="1:8">
      <c r="A28343">
        <v>28342</v>
      </c>
      <c r="B28343" s="2">
        <v>-23.1479999999999</v>
      </c>
      <c r="C28343" s="2">
        <v>-50.5566999999999</v>
      </c>
      <c r="D28343" s="1">
        <v>519.73</v>
      </c>
      <c r="E28343" s="1">
        <v>-22.894375387706432</v>
      </c>
      <c r="F28343">
        <v>-41.947800000000001</v>
      </c>
      <c r="G28343">
        <v>-1.3986660999999999E-2</v>
      </c>
      <c r="H28343" s="1">
        <f t="shared" si="442"/>
        <v>19.053424612293568</v>
      </c>
    </row>
    <row r="28344" spans="1:8">
      <c r="A28344">
        <v>28343</v>
      </c>
      <c r="B28344" s="2">
        <v>-23.144600000000001</v>
      </c>
      <c r="C28344" s="2">
        <v>-50.5885999999999</v>
      </c>
      <c r="D28344" s="1">
        <v>572.92999999999995</v>
      </c>
      <c r="E28344" s="1">
        <v>-18.098102803093152</v>
      </c>
      <c r="F28344">
        <v>-41.705500000000001</v>
      </c>
      <c r="G28344">
        <v>-7.1216209999999999E-3</v>
      </c>
      <c r="H28344" s="1">
        <f t="shared" si="442"/>
        <v>23.607397196906849</v>
      </c>
    </row>
    <row r="28345" spans="1:8">
      <c r="A28345">
        <v>28344</v>
      </c>
      <c r="B28345" s="2">
        <v>-23.1721</v>
      </c>
      <c r="C28345" s="2">
        <v>-50.612200000000001</v>
      </c>
      <c r="D28345" s="1">
        <v>559.75</v>
      </c>
      <c r="E28345" s="1">
        <v>-19.040673748312706</v>
      </c>
      <c r="F28345">
        <v>-40.708300000000001</v>
      </c>
      <c r="G28345">
        <v>-6.0653809999999999E-3</v>
      </c>
      <c r="H28345" s="1">
        <f t="shared" si="442"/>
        <v>21.667626251687295</v>
      </c>
    </row>
    <row r="28346" spans="1:8">
      <c r="A28346">
        <v>28345</v>
      </c>
      <c r="B28346" s="2">
        <v>-23.166599999999899</v>
      </c>
      <c r="C28346" s="2">
        <v>-50.625599999999899</v>
      </c>
      <c r="D28346" s="1">
        <v>619.47</v>
      </c>
      <c r="E28346" s="1">
        <v>-11.722677380458839</v>
      </c>
      <c r="F28346">
        <v>-40.6905</v>
      </c>
      <c r="G28346">
        <v>-1.4204397000000001E-2</v>
      </c>
      <c r="H28346" s="1">
        <f t="shared" si="442"/>
        <v>28.96782261954116</v>
      </c>
    </row>
    <row r="28347" spans="1:8">
      <c r="A28347">
        <v>28346</v>
      </c>
      <c r="B28347" s="2">
        <v>-23.1801999999999</v>
      </c>
      <c r="C28347" s="2">
        <v>-50.633299999999899</v>
      </c>
      <c r="D28347" s="1">
        <v>678.79</v>
      </c>
      <c r="E28347" s="1">
        <v>-5.5896113717944438</v>
      </c>
      <c r="F28347">
        <v>-40.186199999999999</v>
      </c>
      <c r="G28347">
        <v>-6.3776509999999998E-3</v>
      </c>
      <c r="H28347" s="1">
        <f t="shared" si="442"/>
        <v>34.596588628205552</v>
      </c>
    </row>
    <row r="28348" spans="1:8">
      <c r="A28348">
        <v>28347</v>
      </c>
      <c r="B28348" s="2">
        <v>-23.1920999999999</v>
      </c>
      <c r="C28348" s="2">
        <v>-50.650599999999898</v>
      </c>
      <c r="D28348" s="1">
        <v>593.04999999999995</v>
      </c>
      <c r="E28348" s="1">
        <v>-17.902727926675617</v>
      </c>
      <c r="F28348">
        <v>-39.559100000000001</v>
      </c>
      <c r="G28348">
        <v>-7.378931E-3</v>
      </c>
      <c r="H28348" s="1">
        <f t="shared" si="442"/>
        <v>21.656372073324384</v>
      </c>
    </row>
    <row r="28349" spans="1:8">
      <c r="A28349">
        <v>28348</v>
      </c>
      <c r="B28349" s="2">
        <v>-23.2242999999999</v>
      </c>
      <c r="C28349" s="2">
        <v>-50.674999999999898</v>
      </c>
      <c r="D28349" s="1">
        <v>474.02</v>
      </c>
      <c r="E28349" s="1">
        <v>-30.93752859402893</v>
      </c>
      <c r="F28349">
        <v>-38.0304</v>
      </c>
      <c r="G28349">
        <v>-1.1384590000000001E-3</v>
      </c>
      <c r="H28349" s="1">
        <f t="shared" si="442"/>
        <v>7.0928714059710707</v>
      </c>
    </row>
    <row r="28350" spans="1:8">
      <c r="A28350">
        <v>28349</v>
      </c>
      <c r="B28350" s="2">
        <v>-23.240200000000002</v>
      </c>
      <c r="C28350" s="2">
        <v>-50.683300000000003</v>
      </c>
      <c r="D28350" s="1">
        <v>431.06</v>
      </c>
      <c r="E28350" s="1">
        <v>-34.561486345882273</v>
      </c>
      <c r="F28350">
        <v>-37.264699999999998</v>
      </c>
      <c r="G28350">
        <v>-6.5939930000000002E-3</v>
      </c>
      <c r="H28350" s="1">
        <f t="shared" si="442"/>
        <v>2.7032136541177252</v>
      </c>
    </row>
    <row r="28351" spans="1:8">
      <c r="A28351">
        <v>28350</v>
      </c>
      <c r="B28351" s="2">
        <v>-23.2456999999999</v>
      </c>
      <c r="C28351" s="2">
        <v>-50.726399999999899</v>
      </c>
      <c r="D28351" s="1">
        <v>399.52</v>
      </c>
      <c r="E28351" s="1">
        <v>-38.165853433467561</v>
      </c>
      <c r="F28351">
        <v>-36.281599999999997</v>
      </c>
      <c r="G28351">
        <v>-6.8446440000000004E-3</v>
      </c>
      <c r="H28351" s="1">
        <f t="shared" si="442"/>
        <v>-1.8842534334675634</v>
      </c>
    </row>
    <row r="28352" spans="1:8">
      <c r="A28352">
        <v>28351</v>
      </c>
      <c r="B28352" s="2">
        <v>-23.251300000000001</v>
      </c>
      <c r="C28352" s="2">
        <v>-50.755299999999899</v>
      </c>
      <c r="D28352" s="1">
        <v>504.48</v>
      </c>
      <c r="E28352" s="1">
        <v>-28.474247017231278</v>
      </c>
      <c r="F28352">
        <v>-35.511800000000001</v>
      </c>
      <c r="G28352">
        <v>-2.201036E-3</v>
      </c>
      <c r="H28352" s="1">
        <f t="shared" si="442"/>
        <v>7.0375529827687231</v>
      </c>
    </row>
    <row r="28353" spans="1:8">
      <c r="A28353">
        <v>28352</v>
      </c>
      <c r="B28353" s="2">
        <v>-23.2609999999999</v>
      </c>
      <c r="C28353" s="2">
        <v>-50.7852999999999</v>
      </c>
      <c r="D28353" s="1">
        <v>524.5</v>
      </c>
      <c r="E28353" s="1">
        <v>-25.49516378220433</v>
      </c>
      <c r="F28353">
        <v>-34.520699999999998</v>
      </c>
      <c r="G28353">
        <v>-1.5333154E-2</v>
      </c>
      <c r="H28353" s="1">
        <f t="shared" si="442"/>
        <v>9.0255362177956684</v>
      </c>
    </row>
    <row r="28354" spans="1:8">
      <c r="A28354">
        <v>28353</v>
      </c>
      <c r="B28354" s="2">
        <v>-23.281300000000002</v>
      </c>
      <c r="C28354" s="2">
        <v>-50.861899999999899</v>
      </c>
      <c r="D28354" s="1">
        <v>487.92</v>
      </c>
      <c r="E28354" s="1">
        <v>-29.216207019322827</v>
      </c>
      <c r="F28354">
        <v>-32.110399999999998</v>
      </c>
      <c r="G28354">
        <v>-1.1801173E-2</v>
      </c>
      <c r="H28354" s="1">
        <f t="shared" si="442"/>
        <v>2.8941929806771718</v>
      </c>
    </row>
    <row r="28355" spans="1:8">
      <c r="A28355">
        <v>28354</v>
      </c>
      <c r="B28355" s="2">
        <v>-23.2849</v>
      </c>
      <c r="C28355" s="2">
        <v>-50.916699999999899</v>
      </c>
      <c r="D28355" s="1">
        <v>402.11</v>
      </c>
      <c r="E28355" s="1">
        <v>-43.82588133330097</v>
      </c>
      <c r="F28355">
        <v>-30.8627</v>
      </c>
      <c r="G28355">
        <v>-1.1866415999999999E-2</v>
      </c>
      <c r="H28355" s="1">
        <f t="shared" ref="H28355:H28418" si="443">E28355-F28355</f>
        <v>-12.96318133330097</v>
      </c>
    </row>
    <row r="28356" spans="1:8">
      <c r="A28356">
        <v>28355</v>
      </c>
      <c r="B28356" s="2">
        <v>-23.269100000000002</v>
      </c>
      <c r="C28356" s="2">
        <v>-50.9465</v>
      </c>
      <c r="D28356" s="1">
        <v>366.11</v>
      </c>
      <c r="E28356" s="1">
        <v>-49.838804132872689</v>
      </c>
      <c r="F28356">
        <v>-30.952300000000001</v>
      </c>
      <c r="G28356">
        <v>-1.6277073999999999E-2</v>
      </c>
      <c r="H28356" s="1">
        <f t="shared" si="443"/>
        <v>-18.886504132872687</v>
      </c>
    </row>
    <row r="28357" spans="1:8">
      <c r="A28357">
        <v>28356</v>
      </c>
      <c r="B28357" s="2">
        <v>-23.255199999999899</v>
      </c>
      <c r="C28357" s="2">
        <v>-50.959000000000003</v>
      </c>
      <c r="D28357" s="1">
        <v>352.69</v>
      </c>
      <c r="E28357" s="1">
        <v>-56.153875990704073</v>
      </c>
      <c r="F28357">
        <v>-31.274000000000001</v>
      </c>
      <c r="G28357">
        <v>-8.2936339999999994E-3</v>
      </c>
      <c r="H28357" s="1">
        <f t="shared" si="443"/>
        <v>-24.879875990704072</v>
      </c>
    </row>
    <row r="28358" spans="1:8">
      <c r="A28358">
        <v>28357</v>
      </c>
      <c r="B28358" s="2">
        <v>-23.2579999999999</v>
      </c>
      <c r="C28358" s="2">
        <v>-51.014499999999899</v>
      </c>
      <c r="D28358" s="1">
        <v>410.08</v>
      </c>
      <c r="E28358" s="1">
        <v>-49.743437346823185</v>
      </c>
      <c r="F28358">
        <v>-30.0184</v>
      </c>
      <c r="G28358">
        <v>-5.8884710000000002E-3</v>
      </c>
      <c r="H28358" s="1">
        <f t="shared" si="443"/>
        <v>-19.725037346823186</v>
      </c>
    </row>
    <row r="28359" spans="1:8">
      <c r="A28359">
        <v>28358</v>
      </c>
      <c r="B28359" s="2">
        <v>-23.2499</v>
      </c>
      <c r="C28359" s="2">
        <v>-51.0489999999999</v>
      </c>
      <c r="D28359" s="1">
        <v>500.45</v>
      </c>
      <c r="E28359" s="1">
        <v>-39.062914756726578</v>
      </c>
      <c r="F28359">
        <v>-29.6174</v>
      </c>
      <c r="G28359">
        <v>-5.8085480000000002E-3</v>
      </c>
      <c r="H28359" s="1">
        <f t="shared" si="443"/>
        <v>-9.4455147567265776</v>
      </c>
    </row>
    <row r="28360" spans="1:8">
      <c r="A28360">
        <v>28359</v>
      </c>
      <c r="B28360" s="2">
        <v>-23.293199999999899</v>
      </c>
      <c r="C28360" s="2">
        <v>-51.118699999999897</v>
      </c>
      <c r="D28360" s="1">
        <v>511.7</v>
      </c>
      <c r="E28360" s="1">
        <v>-32.686260049457438</v>
      </c>
      <c r="F28360">
        <v>-26.611899999999999</v>
      </c>
      <c r="G28360">
        <v>-1.0276257E-2</v>
      </c>
      <c r="H28360" s="1">
        <f t="shared" si="443"/>
        <v>-6.0743600494574395</v>
      </c>
    </row>
    <row r="28361" spans="1:8">
      <c r="A28361">
        <v>28360</v>
      </c>
      <c r="B28361" s="2">
        <v>-26.2228999999999</v>
      </c>
      <c r="C28361" s="2">
        <v>-51.089799999999897</v>
      </c>
      <c r="D28361" s="1">
        <v>750.85</v>
      </c>
      <c r="E28361" s="1">
        <v>0.80088308259497909</v>
      </c>
      <c r="F28361">
        <v>28.203299999999999</v>
      </c>
      <c r="G28361">
        <v>-1.1192604E-2</v>
      </c>
      <c r="H28361" s="1">
        <f t="shared" si="443"/>
        <v>-27.40241691740502</v>
      </c>
    </row>
    <row r="28362" spans="1:8">
      <c r="A28362">
        <v>28361</v>
      </c>
      <c r="B28362" s="2">
        <v>-26.173200000000001</v>
      </c>
      <c r="C28362" s="2">
        <v>-51.145699999999898</v>
      </c>
      <c r="D28362" s="1">
        <v>757.68</v>
      </c>
      <c r="E28362" s="1">
        <v>2.3017604955264055</v>
      </c>
      <c r="F28362">
        <v>29.532800000000002</v>
      </c>
      <c r="G28362">
        <v>-5.7366769999999999E-3</v>
      </c>
      <c r="H28362" s="1">
        <f t="shared" si="443"/>
        <v>-27.231039504473596</v>
      </c>
    </row>
    <row r="28363" spans="1:8">
      <c r="A28363">
        <v>28362</v>
      </c>
      <c r="B28363" s="2">
        <v>-26.200900000000001</v>
      </c>
      <c r="C28363" s="2">
        <v>-51.114100000000001</v>
      </c>
      <c r="D28363" s="1">
        <v>765.15</v>
      </c>
      <c r="E28363" s="1">
        <v>2.7454764653198747</v>
      </c>
      <c r="F28363">
        <v>28.770199999999999</v>
      </c>
      <c r="G28363">
        <v>-6.3448710000000002E-3</v>
      </c>
      <c r="H28363" s="1">
        <f t="shared" si="443"/>
        <v>-26.024723534680124</v>
      </c>
    </row>
    <row r="28364" spans="1:8">
      <c r="A28364">
        <v>28363</v>
      </c>
      <c r="B28364" s="2">
        <v>-26.2168999999999</v>
      </c>
      <c r="C28364" s="2">
        <v>-51.097299999999898</v>
      </c>
      <c r="D28364" s="1">
        <v>753.37</v>
      </c>
      <c r="E28364" s="1">
        <v>-1.2291982649465945</v>
      </c>
      <c r="F28364">
        <v>28.413599999999999</v>
      </c>
      <c r="G28364">
        <v>-1.0693609999999999E-2</v>
      </c>
      <c r="H28364" s="1">
        <f t="shared" si="443"/>
        <v>-29.642798264946592</v>
      </c>
    </row>
    <row r="28365" spans="1:8">
      <c r="A28365">
        <v>28364</v>
      </c>
      <c r="B28365" s="2">
        <v>-26.2803</v>
      </c>
      <c r="C28365" s="2">
        <v>-51.130099999999899</v>
      </c>
      <c r="D28365" s="1">
        <v>758.73</v>
      </c>
      <c r="E28365" s="1">
        <v>-4.0944236482165506</v>
      </c>
      <c r="F28365">
        <v>33.151299999999999</v>
      </c>
      <c r="G28365">
        <v>-7.0589600000000004E-3</v>
      </c>
      <c r="H28365" s="1">
        <f t="shared" si="443"/>
        <v>-37.245723648216547</v>
      </c>
    </row>
    <row r="28366" spans="1:8">
      <c r="A28366">
        <v>28365</v>
      </c>
      <c r="B28366" s="2">
        <v>-26.235399999999899</v>
      </c>
      <c r="C28366" s="2">
        <v>-51.06</v>
      </c>
      <c r="D28366" s="1">
        <v>768.26</v>
      </c>
      <c r="E28366" s="1">
        <v>3.920427857404019</v>
      </c>
      <c r="F28366">
        <v>26.860700000000001</v>
      </c>
      <c r="G28366">
        <v>-1.4135811E-2</v>
      </c>
      <c r="H28366" s="1">
        <f t="shared" si="443"/>
        <v>-22.940272142595983</v>
      </c>
    </row>
    <row r="28367" spans="1:8">
      <c r="A28367">
        <v>28366</v>
      </c>
      <c r="B28367" s="2">
        <v>-26.279499999999899</v>
      </c>
      <c r="C28367" s="2">
        <v>-51.1540999999999</v>
      </c>
      <c r="D28367" s="1">
        <v>928.54</v>
      </c>
      <c r="E28367" s="1">
        <v>18.902040707511809</v>
      </c>
      <c r="F28367">
        <v>34.541600000000003</v>
      </c>
      <c r="G28367">
        <v>-6.1720940000000004E-3</v>
      </c>
      <c r="H28367" s="1">
        <f t="shared" si="443"/>
        <v>-15.639559292488194</v>
      </c>
    </row>
    <row r="28368" spans="1:8">
      <c r="A28368">
        <v>28367</v>
      </c>
      <c r="B28368" s="2">
        <v>-26.2942999999999</v>
      </c>
      <c r="C28368" s="2">
        <v>-51.174399999999899</v>
      </c>
      <c r="D28368" s="1">
        <v>994.86</v>
      </c>
      <c r="E28368" s="1">
        <v>32.710731251581706</v>
      </c>
      <c r="F28368">
        <v>36.299900000000001</v>
      </c>
      <c r="G28368">
        <v>-1.2722893000000001E-2</v>
      </c>
      <c r="H28368" s="1">
        <f t="shared" si="443"/>
        <v>-3.5891687484182953</v>
      </c>
    </row>
    <row r="28369" spans="1:8">
      <c r="A28369">
        <v>28368</v>
      </c>
      <c r="B28369" s="2">
        <v>-26.2957999999999</v>
      </c>
      <c r="C28369" s="2">
        <v>-51.206499999999899</v>
      </c>
      <c r="D28369" s="1">
        <v>944.36</v>
      </c>
      <c r="E28369" s="1">
        <v>24.719763823169426</v>
      </c>
      <c r="F28369">
        <v>38.130200000000002</v>
      </c>
      <c r="G28369">
        <v>-3.5607299999999999E-4</v>
      </c>
      <c r="H28369" s="1">
        <f t="shared" si="443"/>
        <v>-13.410436176830576</v>
      </c>
    </row>
    <row r="28370" spans="1:8">
      <c r="A28370">
        <v>28369</v>
      </c>
      <c r="B28370" s="2">
        <v>-26.3142999999999</v>
      </c>
      <c r="C28370" s="2">
        <v>-51.235700000000001</v>
      </c>
      <c r="D28370" s="1">
        <v>976</v>
      </c>
      <c r="E28370" s="1">
        <v>27.485693736005352</v>
      </c>
      <c r="F28370">
        <v>40.333799999999997</v>
      </c>
      <c r="G28370">
        <v>-1.5429404000000001E-2</v>
      </c>
      <c r="H28370" s="1">
        <f t="shared" si="443"/>
        <v>-12.848106263994644</v>
      </c>
    </row>
    <row r="28371" spans="1:8">
      <c r="A28371">
        <v>28370</v>
      </c>
      <c r="B28371" s="2">
        <v>-26.324100000000001</v>
      </c>
      <c r="C28371" s="2">
        <v>-51.241999999999898</v>
      </c>
      <c r="D28371" s="1">
        <v>919.91</v>
      </c>
      <c r="E28371" s="1">
        <v>23.439086322585087</v>
      </c>
      <c r="F28371">
        <v>40.991900000000001</v>
      </c>
      <c r="G28371">
        <v>-7.8562560000000007E-3</v>
      </c>
      <c r="H28371" s="1">
        <f t="shared" si="443"/>
        <v>-17.552813677414914</v>
      </c>
    </row>
    <row r="28372" spans="1:8">
      <c r="A28372">
        <v>28371</v>
      </c>
      <c r="B28372" s="2">
        <v>-26.3553999999999</v>
      </c>
      <c r="C28372" s="2">
        <v>-51.253100000000003</v>
      </c>
      <c r="D28372" s="1">
        <v>888.24</v>
      </c>
      <c r="E28372" s="1">
        <v>19.265396624626554</v>
      </c>
      <c r="F28372">
        <v>42.5486</v>
      </c>
      <c r="G28372">
        <v>-1.438859E-3</v>
      </c>
      <c r="H28372" s="1">
        <f t="shared" si="443"/>
        <v>-23.283203375373446</v>
      </c>
    </row>
    <row r="28373" spans="1:8">
      <c r="A28373">
        <v>28372</v>
      </c>
      <c r="B28373" s="2">
        <v>-26.377700000000001</v>
      </c>
      <c r="C28373" s="2">
        <v>-51.285800000000002</v>
      </c>
      <c r="D28373" s="1">
        <v>1065.5899999999999</v>
      </c>
      <c r="E28373" s="1">
        <v>40.523478734972123</v>
      </c>
      <c r="F28373">
        <v>44.660800000000002</v>
      </c>
      <c r="G28373">
        <v>-1.531464E-3</v>
      </c>
      <c r="H28373" s="1">
        <f t="shared" si="443"/>
        <v>-4.1373212650278788</v>
      </c>
    </row>
    <row r="28374" spans="1:8">
      <c r="A28374">
        <v>28373</v>
      </c>
      <c r="B28374" s="2">
        <v>-26.370899999999899</v>
      </c>
      <c r="C28374" s="2">
        <v>-51.323099999999897</v>
      </c>
      <c r="D28374" s="1">
        <v>1095.6300000000001</v>
      </c>
      <c r="E28374" s="1">
        <v>44.169513162531487</v>
      </c>
      <c r="F28374">
        <v>46.0015</v>
      </c>
      <c r="G28374">
        <v>-1.0168663999999999E-2</v>
      </c>
      <c r="H28374" s="1">
        <f t="shared" si="443"/>
        <v>-1.8319868374685129</v>
      </c>
    </row>
    <row r="28375" spans="1:8">
      <c r="A28375">
        <v>28374</v>
      </c>
      <c r="B28375" s="2">
        <v>-26.362200000000001</v>
      </c>
      <c r="C28375" s="2">
        <v>-51.332000000000001</v>
      </c>
      <c r="D28375" s="1">
        <v>1087.04</v>
      </c>
      <c r="E28375" s="1">
        <v>47.961074371247584</v>
      </c>
      <c r="F28375">
        <v>46.105400000000003</v>
      </c>
      <c r="G28375">
        <v>-1.0616674E-2</v>
      </c>
      <c r="H28375" s="1">
        <f t="shared" si="443"/>
        <v>1.8556743712475807</v>
      </c>
    </row>
    <row r="28376" spans="1:8">
      <c r="A28376">
        <v>28375</v>
      </c>
      <c r="B28376" s="2">
        <v>-26.355899999999899</v>
      </c>
      <c r="C28376" s="2">
        <v>-51.386699999999898</v>
      </c>
      <c r="D28376" s="1">
        <v>1083.17</v>
      </c>
      <c r="E28376" s="1">
        <v>46.307063069114548</v>
      </c>
      <c r="F28376">
        <v>47.782899999999998</v>
      </c>
      <c r="G28376">
        <v>-1.1681789999999999E-2</v>
      </c>
      <c r="H28376" s="1">
        <f t="shared" si="443"/>
        <v>-1.4758369308854498</v>
      </c>
    </row>
    <row r="28377" spans="1:8">
      <c r="A28377">
        <v>28376</v>
      </c>
      <c r="B28377" s="2">
        <v>-26.364999999999899</v>
      </c>
      <c r="C28377" s="2">
        <v>-51.419199999999897</v>
      </c>
      <c r="D28377" s="1">
        <v>1114.17</v>
      </c>
      <c r="E28377" s="1">
        <v>48.601844985026986</v>
      </c>
      <c r="F28377">
        <v>48.916499999999999</v>
      </c>
      <c r="G28377">
        <v>-2.196524E-3</v>
      </c>
      <c r="H28377" s="1">
        <f t="shared" si="443"/>
        <v>-0.31465501497301318</v>
      </c>
    </row>
    <row r="28378" spans="1:8">
      <c r="A28378">
        <v>28377</v>
      </c>
      <c r="B28378" s="2">
        <v>-26.3489</v>
      </c>
      <c r="C28378" s="2">
        <v>-51.450499999999899</v>
      </c>
      <c r="D28378" s="1">
        <v>1125.5899999999999</v>
      </c>
      <c r="E28378" s="1">
        <v>51.675166947739164</v>
      </c>
      <c r="F28378">
        <v>49.194699999999997</v>
      </c>
      <c r="G28378">
        <v>-4.8715929999999996E-3</v>
      </c>
      <c r="H28378" s="1">
        <f t="shared" si="443"/>
        <v>2.480466947739167</v>
      </c>
    </row>
    <row r="28379" spans="1:8">
      <c r="A28379">
        <v>28378</v>
      </c>
      <c r="B28379" s="2">
        <v>-26.331299999999899</v>
      </c>
      <c r="C28379" s="2">
        <v>-51.462000000000003</v>
      </c>
      <c r="D28379" s="1">
        <v>1110.53</v>
      </c>
      <c r="E28379" s="1">
        <v>50.309346113953403</v>
      </c>
      <c r="F28379">
        <v>48.905999999999999</v>
      </c>
      <c r="G28379">
        <v>-4.5123029999999996E-3</v>
      </c>
      <c r="H28379" s="1">
        <f t="shared" si="443"/>
        <v>1.403346113953404</v>
      </c>
    </row>
    <row r="28380" spans="1:8">
      <c r="A28380">
        <v>28379</v>
      </c>
      <c r="B28380" s="2">
        <v>-26.318599999999901</v>
      </c>
      <c r="C28380" s="2">
        <v>-51.4879999999999</v>
      </c>
      <c r="D28380" s="1">
        <v>1120.49</v>
      </c>
      <c r="E28380" s="1">
        <v>47.787443389376953</v>
      </c>
      <c r="F28380">
        <v>48.932200000000002</v>
      </c>
      <c r="G28380">
        <v>-7.2071399999999999E-3</v>
      </c>
      <c r="H28380" s="1">
        <f t="shared" si="443"/>
        <v>-1.1447566106230482</v>
      </c>
    </row>
    <row r="28381" spans="1:8">
      <c r="A28381">
        <v>28380</v>
      </c>
      <c r="B28381" s="2">
        <v>-26.280100000000001</v>
      </c>
      <c r="C28381" s="2">
        <v>-51.500900000000001</v>
      </c>
      <c r="D28381" s="1">
        <v>1096</v>
      </c>
      <c r="E28381" s="1">
        <v>41.396163560940131</v>
      </c>
      <c r="F28381">
        <v>47.775500000000001</v>
      </c>
      <c r="G28381">
        <v>-2.0843839999999999E-3</v>
      </c>
      <c r="H28381" s="1">
        <f t="shared" si="443"/>
        <v>-6.3793364390598697</v>
      </c>
    </row>
    <row r="28382" spans="1:8">
      <c r="A28382">
        <v>28381</v>
      </c>
      <c r="B28382" s="2">
        <v>-26.217700000000001</v>
      </c>
      <c r="C28382" s="2">
        <v>-51.5170999999999</v>
      </c>
      <c r="D28382" s="1">
        <v>912.03</v>
      </c>
      <c r="E28382" s="1">
        <v>18.75436869342202</v>
      </c>
      <c r="F28382">
        <v>45.479199999999999</v>
      </c>
      <c r="G28382">
        <v>-7.0554629999999997E-3</v>
      </c>
      <c r="H28382" s="1">
        <f t="shared" si="443"/>
        <v>-26.724831306577979</v>
      </c>
    </row>
    <row r="28383" spans="1:8">
      <c r="A28383">
        <v>28382</v>
      </c>
      <c r="B28383" s="2">
        <v>-26.194600000000001</v>
      </c>
      <c r="C28383" s="2">
        <v>-51.520600000000002</v>
      </c>
      <c r="D28383" s="1">
        <v>884.81</v>
      </c>
      <c r="E28383" s="1">
        <v>15.014419213473277</v>
      </c>
      <c r="F28383">
        <v>44.529499999999999</v>
      </c>
      <c r="G28383">
        <v>-1.3413543999999999E-2</v>
      </c>
      <c r="H28383" s="1">
        <f t="shared" si="443"/>
        <v>-29.515080786526724</v>
      </c>
    </row>
    <row r="28384" spans="1:8">
      <c r="A28384">
        <v>28383</v>
      </c>
      <c r="B28384" s="2">
        <v>-26.1785999999999</v>
      </c>
      <c r="C28384" s="2">
        <v>-51.526400000000002</v>
      </c>
      <c r="D28384" s="1">
        <v>871.62</v>
      </c>
      <c r="E28384" s="1">
        <v>16.59565537212265</v>
      </c>
      <c r="F28384">
        <v>43.874000000000002</v>
      </c>
      <c r="G28384">
        <v>-5.024232E-3</v>
      </c>
      <c r="H28384" s="1">
        <f t="shared" si="443"/>
        <v>-27.278344627877352</v>
      </c>
    </row>
    <row r="28385" spans="1:8">
      <c r="A28385">
        <v>28384</v>
      </c>
      <c r="B28385" s="2">
        <v>-26.1707</v>
      </c>
      <c r="C28385" s="2">
        <v>-51.549900000000001</v>
      </c>
      <c r="D28385" s="1">
        <v>857.15</v>
      </c>
      <c r="E28385" s="1">
        <v>11.486613468176781</v>
      </c>
      <c r="F28385">
        <v>43.5854</v>
      </c>
      <c r="G28385">
        <v>-7.134853E-3</v>
      </c>
      <c r="H28385" s="1">
        <f t="shared" si="443"/>
        <v>-32.098786531823222</v>
      </c>
    </row>
    <row r="28386" spans="1:8">
      <c r="A28386">
        <v>28385</v>
      </c>
      <c r="B28386" s="2">
        <v>-26.166599999999899</v>
      </c>
      <c r="C28386" s="2">
        <v>-51.572000000000003</v>
      </c>
      <c r="D28386" s="1">
        <v>931.49</v>
      </c>
      <c r="E28386" s="1">
        <v>20.489741484501923</v>
      </c>
      <c r="F28386">
        <v>43.353700000000003</v>
      </c>
      <c r="G28386">
        <v>-1.3861843E-2</v>
      </c>
      <c r="H28386" s="1">
        <f t="shared" si="443"/>
        <v>-22.86395851549808</v>
      </c>
    </row>
    <row r="28387" spans="1:8">
      <c r="A28387">
        <v>28386</v>
      </c>
      <c r="B28387" s="2">
        <v>-26.1723999999999</v>
      </c>
      <c r="C28387" s="2">
        <v>-51.596499999999899</v>
      </c>
      <c r="D28387" s="1">
        <v>1005.28</v>
      </c>
      <c r="E28387" s="1">
        <v>31.310097072590221</v>
      </c>
      <c r="F28387">
        <v>43.450299999999999</v>
      </c>
      <c r="G28387">
        <v>-3.6161199999999998E-4</v>
      </c>
      <c r="H28387" s="1">
        <f t="shared" si="443"/>
        <v>-12.140202927409778</v>
      </c>
    </row>
    <row r="28388" spans="1:8">
      <c r="A28388">
        <v>28387</v>
      </c>
      <c r="B28388" s="2">
        <v>-26.1542999999999</v>
      </c>
      <c r="C28388" s="2">
        <v>-51.662300000000002</v>
      </c>
      <c r="D28388" s="1">
        <v>1008.48</v>
      </c>
      <c r="E28388" s="1">
        <v>34.687365863454076</v>
      </c>
      <c r="F28388">
        <v>41.562100000000001</v>
      </c>
      <c r="G28388">
        <v>-4.9149490000000001E-3</v>
      </c>
      <c r="H28388" s="1">
        <f t="shared" si="443"/>
        <v>-6.8747341365459249</v>
      </c>
    </row>
    <row r="28389" spans="1:8">
      <c r="A28389">
        <v>28388</v>
      </c>
      <c r="B28389" s="2">
        <v>-26.133500000000002</v>
      </c>
      <c r="C28389" s="2">
        <v>-51.614800000000002</v>
      </c>
      <c r="D28389" s="1">
        <v>889.59</v>
      </c>
      <c r="E28389" s="1">
        <v>17.822006060457937</v>
      </c>
      <c r="F28389">
        <v>41.440199999999997</v>
      </c>
      <c r="G28389">
        <v>-5.3602340000000002E-3</v>
      </c>
      <c r="H28389" s="1">
        <f t="shared" si="443"/>
        <v>-23.61819393954206</v>
      </c>
    </row>
    <row r="28390" spans="1:8">
      <c r="A28390">
        <v>28389</v>
      </c>
      <c r="B28390" s="2">
        <v>-26.113800000000001</v>
      </c>
      <c r="C28390" s="2">
        <v>-51.624299999999899</v>
      </c>
      <c r="D28390" s="1">
        <v>848.09</v>
      </c>
      <c r="E28390" s="1">
        <v>11.900283075690925</v>
      </c>
      <c r="F28390">
        <v>40.371200000000002</v>
      </c>
      <c r="G28390">
        <v>-1.0870855E-2</v>
      </c>
      <c r="H28390" s="1">
        <f t="shared" si="443"/>
        <v>-28.470916924309076</v>
      </c>
    </row>
    <row r="28391" spans="1:8">
      <c r="A28391">
        <v>28390</v>
      </c>
      <c r="B28391" s="2">
        <v>-26.094100000000001</v>
      </c>
      <c r="C28391" s="2">
        <v>-51.639000000000003</v>
      </c>
      <c r="D28391" s="1">
        <v>876.78</v>
      </c>
      <c r="E28391" s="1">
        <v>19.003692240253212</v>
      </c>
      <c r="F28391">
        <v>39.170099999999998</v>
      </c>
      <c r="G28391">
        <v>-8.2575949999999995E-3</v>
      </c>
      <c r="H28391" s="1">
        <f t="shared" si="443"/>
        <v>-20.166407759746786</v>
      </c>
    </row>
    <row r="28392" spans="1:8">
      <c r="A28392">
        <v>28391</v>
      </c>
      <c r="B28392" s="2">
        <v>-26.092099999999899</v>
      </c>
      <c r="C28392" s="2">
        <v>-51.664499999999897</v>
      </c>
      <c r="D28392" s="1">
        <v>1060.3800000000001</v>
      </c>
      <c r="E28392" s="1">
        <v>37.595660264243541</v>
      </c>
      <c r="F28392">
        <v>38.480699999999999</v>
      </c>
      <c r="G28392" s="7">
        <v>-5.4400000000000001E-5</v>
      </c>
      <c r="H28392" s="1">
        <f t="shared" si="443"/>
        <v>-0.88503973575645745</v>
      </c>
    </row>
    <row r="28393" spans="1:8">
      <c r="A28393">
        <v>28392</v>
      </c>
      <c r="B28393" s="2">
        <v>-26.069299999999899</v>
      </c>
      <c r="C28393" s="2">
        <v>-51.670400000000001</v>
      </c>
      <c r="D28393" s="1">
        <v>1166.24</v>
      </c>
      <c r="E28393" s="1">
        <v>47.671492586330444</v>
      </c>
      <c r="F28393">
        <v>37.229799999999997</v>
      </c>
      <c r="G28393">
        <v>-9.7405400000000007E-3</v>
      </c>
      <c r="H28393" s="1">
        <f t="shared" si="443"/>
        <v>10.441692586330447</v>
      </c>
    </row>
    <row r="28394" spans="1:8">
      <c r="A28394">
        <v>28393</v>
      </c>
      <c r="B28394" s="2">
        <v>-26.0502</v>
      </c>
      <c r="C28394" s="2">
        <v>-51.682600000000001</v>
      </c>
      <c r="D28394" s="1">
        <v>1152.3699999999999</v>
      </c>
      <c r="E28394" s="1">
        <v>47.561948797814537</v>
      </c>
      <c r="F28394">
        <v>35.961500000000001</v>
      </c>
      <c r="G28394">
        <v>-7.0534250000000003E-3</v>
      </c>
      <c r="H28394" s="1">
        <f t="shared" si="443"/>
        <v>11.600448797814536</v>
      </c>
    </row>
    <row r="28395" spans="1:8">
      <c r="A28395">
        <v>28394</v>
      </c>
      <c r="B28395" s="2">
        <v>-26.0367999999999</v>
      </c>
      <c r="C28395" s="2">
        <v>-51.695700000000002</v>
      </c>
      <c r="D28395" s="1">
        <v>1066.8</v>
      </c>
      <c r="E28395" s="1">
        <v>37.015437820402468</v>
      </c>
      <c r="F28395">
        <v>34.896299999999997</v>
      </c>
      <c r="G28395">
        <v>-1.353677E-3</v>
      </c>
      <c r="H28395" s="1">
        <f t="shared" si="443"/>
        <v>2.1191378204024716</v>
      </c>
    </row>
    <row r="28396" spans="1:8">
      <c r="A28396">
        <v>28395</v>
      </c>
      <c r="B28396" s="2">
        <v>-26.0079999999999</v>
      </c>
      <c r="C28396" s="2">
        <v>-51.676499999999898</v>
      </c>
      <c r="D28396" s="1">
        <v>759.82</v>
      </c>
      <c r="E28396" s="1">
        <v>4.6394269720521697</v>
      </c>
      <c r="F28396">
        <v>34.240400000000001</v>
      </c>
      <c r="G28396">
        <v>-1.1065482E-2</v>
      </c>
      <c r="H28396" s="1">
        <f t="shared" si="443"/>
        <v>-29.60097302794783</v>
      </c>
    </row>
    <row r="28397" spans="1:8">
      <c r="A28397">
        <v>28396</v>
      </c>
      <c r="B28397" s="2">
        <v>-25.980699999999899</v>
      </c>
      <c r="C28397" s="2">
        <v>-51.664000000000001</v>
      </c>
      <c r="D28397" s="1">
        <v>1075.97</v>
      </c>
      <c r="E28397" s="1">
        <v>40.177097190651253</v>
      </c>
      <c r="F28397">
        <v>33.494</v>
      </c>
      <c r="G28397">
        <v>-1.5332859000000001E-2</v>
      </c>
      <c r="H28397" s="1">
        <f t="shared" si="443"/>
        <v>6.6830971906512531</v>
      </c>
    </row>
    <row r="28398" spans="1:8">
      <c r="A28398">
        <v>28397</v>
      </c>
      <c r="B28398" s="2">
        <v>-25.971599999999899</v>
      </c>
      <c r="C28398" s="2">
        <v>-51.624499999999898</v>
      </c>
      <c r="D28398" s="1">
        <v>1072.54</v>
      </c>
      <c r="E28398" s="1">
        <v>37.025475433982955</v>
      </c>
      <c r="F28398">
        <v>34.226500000000001</v>
      </c>
      <c r="G28398">
        <v>-7.4686980000000002E-3</v>
      </c>
      <c r="H28398" s="1">
        <f t="shared" si="443"/>
        <v>2.7989754339829531</v>
      </c>
    </row>
    <row r="28399" spans="1:8">
      <c r="A28399">
        <v>28398</v>
      </c>
      <c r="B28399" s="2">
        <v>-25.9282</v>
      </c>
      <c r="C28399" s="2">
        <v>-51.6022999999999</v>
      </c>
      <c r="D28399" s="1">
        <v>1150.67</v>
      </c>
      <c r="E28399" s="1">
        <v>49.574925657170645</v>
      </c>
      <c r="F28399">
        <v>33.210999999999999</v>
      </c>
      <c r="G28399">
        <v>-1.1574769E-2</v>
      </c>
      <c r="H28399" s="1">
        <f t="shared" si="443"/>
        <v>16.363925657170647</v>
      </c>
    </row>
    <row r="28400" spans="1:8">
      <c r="A28400">
        <v>28399</v>
      </c>
      <c r="B28400" s="2">
        <v>-25.906300000000002</v>
      </c>
      <c r="C28400" s="2">
        <v>-51.596200000000003</v>
      </c>
      <c r="D28400" s="1">
        <v>1127.6099999999999</v>
      </c>
      <c r="E28400" s="1">
        <v>48.781939539799133</v>
      </c>
      <c r="F28400">
        <v>32.671300000000002</v>
      </c>
      <c r="G28400">
        <v>-1.1151504E-2</v>
      </c>
      <c r="H28400" s="1">
        <f t="shared" si="443"/>
        <v>16.110639539799131</v>
      </c>
    </row>
    <row r="28401" spans="1:8">
      <c r="A28401">
        <v>28400</v>
      </c>
      <c r="B28401" s="2">
        <v>-25.854600000000001</v>
      </c>
      <c r="C28401" s="2">
        <v>-51.601999999999897</v>
      </c>
      <c r="D28401" s="1">
        <v>1215.81</v>
      </c>
      <c r="E28401" s="1">
        <v>56.061289258087655</v>
      </c>
      <c r="F28401">
        <v>31.21</v>
      </c>
      <c r="G28401" s="7">
        <v>-4.7800000000000003E-5</v>
      </c>
      <c r="H28401" s="1">
        <f t="shared" si="443"/>
        <v>24.851289258087654</v>
      </c>
    </row>
    <row r="28402" spans="1:8">
      <c r="A28402">
        <v>28401</v>
      </c>
      <c r="B28402" s="2">
        <v>-25.829899999999899</v>
      </c>
      <c r="C28402" s="2">
        <v>-51.592300000000002</v>
      </c>
      <c r="D28402" s="1">
        <v>1216.54</v>
      </c>
      <c r="E28402" s="1">
        <v>55.322627248310134</v>
      </c>
      <c r="F28402">
        <v>30.9148</v>
      </c>
      <c r="G28402">
        <v>-8.465663E-3</v>
      </c>
      <c r="H28402" s="1">
        <f t="shared" si="443"/>
        <v>24.407827248310134</v>
      </c>
    </row>
    <row r="28403" spans="1:8">
      <c r="A28403">
        <v>28402</v>
      </c>
      <c r="B28403" s="2">
        <v>-25.807700000000001</v>
      </c>
      <c r="C28403" s="2">
        <v>-51.601500000000001</v>
      </c>
      <c r="D28403" s="1">
        <v>1145.1199999999999</v>
      </c>
      <c r="E28403" s="1">
        <v>54.369862611830527</v>
      </c>
      <c r="F28403">
        <v>30.295300000000001</v>
      </c>
      <c r="G28403">
        <v>-7.099246E-3</v>
      </c>
      <c r="H28403" s="1">
        <f t="shared" si="443"/>
        <v>24.074562611830526</v>
      </c>
    </row>
    <row r="28404" spans="1:8">
      <c r="A28404">
        <v>28403</v>
      </c>
      <c r="B28404" s="2">
        <v>-25.786300000000001</v>
      </c>
      <c r="C28404" s="2">
        <v>-51.606499999999897</v>
      </c>
      <c r="D28404" s="1">
        <v>1199.6300000000001</v>
      </c>
      <c r="E28404" s="1">
        <v>57.254548108819542</v>
      </c>
      <c r="F28404">
        <v>29.8292</v>
      </c>
      <c r="G28404">
        <v>-4.716914E-3</v>
      </c>
      <c r="H28404" s="1">
        <f t="shared" si="443"/>
        <v>27.425348108819541</v>
      </c>
    </row>
    <row r="28405" spans="1:8">
      <c r="A28405">
        <v>28404</v>
      </c>
      <c r="B28405" s="2">
        <v>-25.766300000000001</v>
      </c>
      <c r="C28405" s="2">
        <v>-51.610100000000003</v>
      </c>
      <c r="D28405" s="1">
        <v>1157.27</v>
      </c>
      <c r="E28405" s="1">
        <v>49.332324213851614</v>
      </c>
      <c r="F28405">
        <v>29.461500000000001</v>
      </c>
      <c r="G28405">
        <v>-1.8351800000000001E-3</v>
      </c>
      <c r="H28405" s="1">
        <f t="shared" si="443"/>
        <v>19.870824213851613</v>
      </c>
    </row>
    <row r="28406" spans="1:8">
      <c r="A28406">
        <v>28405</v>
      </c>
      <c r="B28406" s="2">
        <v>-25.743500000000001</v>
      </c>
      <c r="C28406" s="2">
        <v>-51.615400000000001</v>
      </c>
      <c r="D28406" s="1">
        <v>1134.72</v>
      </c>
      <c r="E28406" s="1">
        <v>46.828106429426768</v>
      </c>
      <c r="F28406">
        <v>29.051400000000001</v>
      </c>
      <c r="G28406">
        <v>-5.3396950000000002E-3</v>
      </c>
      <c r="H28406" s="1">
        <f t="shared" si="443"/>
        <v>17.776706429426767</v>
      </c>
    </row>
    <row r="28407" spans="1:8">
      <c r="A28407">
        <v>28406</v>
      </c>
      <c r="B28407" s="2">
        <v>-25.6996</v>
      </c>
      <c r="C28407" s="2">
        <v>-51.6497999999999</v>
      </c>
      <c r="D28407" s="1">
        <v>1075.21</v>
      </c>
      <c r="E28407" s="1">
        <v>26.157432582365978</v>
      </c>
      <c r="F28407">
        <v>27.483599999999999</v>
      </c>
      <c r="G28407">
        <v>-1.6129065000000001E-2</v>
      </c>
      <c r="H28407" s="1">
        <f t="shared" si="443"/>
        <v>-1.3261674176340215</v>
      </c>
    </row>
    <row r="28408" spans="1:8">
      <c r="A28408">
        <v>28407</v>
      </c>
      <c r="B28408" s="2">
        <v>-25.6954999999999</v>
      </c>
      <c r="C28408" s="2">
        <v>-51.658200000000001</v>
      </c>
      <c r="D28408" s="1">
        <v>1051.3900000000001</v>
      </c>
      <c r="E28408" s="1">
        <v>22.081924796890178</v>
      </c>
      <c r="F28408">
        <v>27.116599999999998</v>
      </c>
      <c r="G28408">
        <v>-8.724753E-3</v>
      </c>
      <c r="H28408" s="1">
        <f t="shared" si="443"/>
        <v>-5.0346752031098205</v>
      </c>
    </row>
    <row r="28409" spans="1:8">
      <c r="A28409">
        <v>28408</v>
      </c>
      <c r="B28409" s="2">
        <v>-25.657699999999899</v>
      </c>
      <c r="C28409" s="2">
        <v>-51.665100000000002</v>
      </c>
      <c r="D28409" s="1">
        <v>1064.03</v>
      </c>
      <c r="E28409" s="1">
        <v>23.646898804062644</v>
      </c>
      <c r="F28409">
        <v>26.642499999999998</v>
      </c>
      <c r="G28409">
        <v>-4.2828659999999998E-3</v>
      </c>
      <c r="H28409" s="1">
        <f t="shared" si="443"/>
        <v>-2.9956011959373541</v>
      </c>
    </row>
    <row r="28410" spans="1:8">
      <c r="A28410">
        <v>28409</v>
      </c>
      <c r="B28410" s="2">
        <v>-25.627400000000002</v>
      </c>
      <c r="C28410" s="2">
        <v>-51.677900000000001</v>
      </c>
      <c r="D28410" s="1">
        <v>1041</v>
      </c>
      <c r="E28410" s="1">
        <v>12.599790127980716</v>
      </c>
      <c r="F28410">
        <v>25.989899999999999</v>
      </c>
      <c r="G28410">
        <v>-6.9346759999999999E-3</v>
      </c>
      <c r="H28410" s="1">
        <f t="shared" si="443"/>
        <v>-13.390109872019282</v>
      </c>
    </row>
    <row r="28411" spans="1:8">
      <c r="A28411">
        <v>28410</v>
      </c>
      <c r="B28411" s="2">
        <v>-25.603200000000001</v>
      </c>
      <c r="C28411" s="2">
        <v>-51.6739999999999</v>
      </c>
      <c r="D28411" s="1">
        <v>921.83</v>
      </c>
      <c r="E28411" s="1">
        <v>-1.783799902665113</v>
      </c>
      <c r="F28411">
        <v>26.151199999999999</v>
      </c>
      <c r="G28411">
        <v>-7.694869E-3</v>
      </c>
      <c r="H28411" s="1">
        <f t="shared" si="443"/>
        <v>-27.934999902665112</v>
      </c>
    </row>
    <row r="28412" spans="1:8">
      <c r="A28412">
        <v>28411</v>
      </c>
      <c r="B28412" s="2">
        <v>-25.586600000000001</v>
      </c>
      <c r="C28412" s="2">
        <v>-51.6694999999999</v>
      </c>
      <c r="D28412" s="1">
        <v>984.17</v>
      </c>
      <c r="E28412" s="1">
        <v>9.2328433764154276</v>
      </c>
      <c r="F28412">
        <v>26.3584</v>
      </c>
      <c r="G28412">
        <v>-2.909764E-3</v>
      </c>
      <c r="H28412" s="1">
        <f t="shared" si="443"/>
        <v>-17.125556623584572</v>
      </c>
    </row>
    <row r="28413" spans="1:8">
      <c r="A28413">
        <v>28412</v>
      </c>
      <c r="B28413" s="2">
        <v>-25.586600000000001</v>
      </c>
      <c r="C28413" s="2">
        <v>-51.645400000000002</v>
      </c>
      <c r="D28413" s="1">
        <v>997.5</v>
      </c>
      <c r="E28413" s="1">
        <v>6.6180381051885355</v>
      </c>
      <c r="F28413">
        <v>27.390899999999998</v>
      </c>
      <c r="G28413">
        <v>-1.5829260000000001E-2</v>
      </c>
      <c r="H28413" s="1">
        <f t="shared" si="443"/>
        <v>-20.772861894811463</v>
      </c>
    </row>
    <row r="28414" spans="1:8">
      <c r="A28414">
        <v>28413</v>
      </c>
      <c r="B28414" s="2">
        <v>-25.5624</v>
      </c>
      <c r="C28414" s="2">
        <v>-51.608199999999897</v>
      </c>
      <c r="D28414" s="1">
        <v>1058.0999999999999</v>
      </c>
      <c r="E28414" s="1">
        <v>23.2439370444174</v>
      </c>
      <c r="F28414">
        <v>28.758800000000001</v>
      </c>
      <c r="G28414">
        <v>-5.1873839999999997E-3</v>
      </c>
      <c r="H28414" s="1">
        <f t="shared" si="443"/>
        <v>-5.5148629555826005</v>
      </c>
    </row>
    <row r="28415" spans="1:8">
      <c r="A28415">
        <v>28414</v>
      </c>
      <c r="B28415" s="2">
        <v>-25.5445999999999</v>
      </c>
      <c r="C28415" s="2">
        <v>-51.587899999999898</v>
      </c>
      <c r="D28415" s="1">
        <v>1054.3499999999999</v>
      </c>
      <c r="E28415" s="1">
        <v>21.826390963601</v>
      </c>
      <c r="F28415">
        <v>29.388300000000001</v>
      </c>
      <c r="G28415">
        <v>-1.1495284E-2</v>
      </c>
      <c r="H28415" s="1">
        <f t="shared" si="443"/>
        <v>-7.5619090363990011</v>
      </c>
    </row>
    <row r="28416" spans="1:8">
      <c r="A28416">
        <v>28415</v>
      </c>
      <c r="B28416" s="2">
        <v>-25.522400000000001</v>
      </c>
      <c r="C28416" s="2">
        <v>-51.539499999999897</v>
      </c>
      <c r="D28416" s="1">
        <v>1063.58</v>
      </c>
      <c r="E28416" s="1">
        <v>23.414244868997145</v>
      </c>
      <c r="F28416">
        <v>30.5124</v>
      </c>
      <c r="G28416">
        <v>-7.0634900000000004E-3</v>
      </c>
      <c r="H28416" s="1">
        <f t="shared" si="443"/>
        <v>-7.098155131002855</v>
      </c>
    </row>
    <row r="28417" spans="1:8">
      <c r="A28417">
        <v>28416</v>
      </c>
      <c r="B28417" s="2">
        <v>-25.513000000000002</v>
      </c>
      <c r="C28417" s="2">
        <v>-51.548200000000001</v>
      </c>
      <c r="D28417" s="1">
        <v>1039.45</v>
      </c>
      <c r="E28417" s="1">
        <v>24.071865783159026</v>
      </c>
      <c r="F28417">
        <v>30.3569</v>
      </c>
      <c r="G28417">
        <v>-3.0879290000000001E-3</v>
      </c>
      <c r="H28417" s="1">
        <f t="shared" si="443"/>
        <v>-6.2850342168409732</v>
      </c>
    </row>
    <row r="28418" spans="1:8">
      <c r="A28418">
        <v>28417</v>
      </c>
      <c r="B28418" s="2">
        <v>-25.4895999999999</v>
      </c>
      <c r="C28418" s="2">
        <v>-51.539299999999898</v>
      </c>
      <c r="D28418" s="1">
        <v>949.79</v>
      </c>
      <c r="E28418" s="1">
        <v>12.401219190713784</v>
      </c>
      <c r="F28418">
        <v>30.523199999999999</v>
      </c>
      <c r="G28418">
        <v>-1.0818262E-2</v>
      </c>
      <c r="H28418" s="1">
        <f t="shared" si="443"/>
        <v>-18.121980809286214</v>
      </c>
    </row>
    <row r="28419" spans="1:8">
      <c r="A28419">
        <v>28418</v>
      </c>
      <c r="B28419" s="2">
        <v>-25.164100000000001</v>
      </c>
      <c r="C28419" s="2">
        <v>-51.527299999999897</v>
      </c>
      <c r="D28419" s="1">
        <v>1043.97</v>
      </c>
      <c r="E28419" s="1">
        <v>41.845836056095038</v>
      </c>
      <c r="F28419">
        <v>24.107600000000001</v>
      </c>
      <c r="G28419">
        <v>-9.9089220000000006E-3</v>
      </c>
      <c r="H28419" s="1">
        <f t="shared" ref="H28419:H28482" si="444">E28419-F28419</f>
        <v>17.738236056095037</v>
      </c>
    </row>
    <row r="28420" spans="1:8">
      <c r="A28420">
        <v>28419</v>
      </c>
      <c r="B28420" s="2">
        <v>-25.440200000000001</v>
      </c>
      <c r="C28420" s="2">
        <v>-51.454700000000003</v>
      </c>
      <c r="D28420" s="1">
        <v>939.68</v>
      </c>
      <c r="E28420" s="1">
        <v>7.9259961027456294</v>
      </c>
      <c r="F28420">
        <v>31.249600000000001</v>
      </c>
      <c r="G28420">
        <v>-3.1656499999999999E-4</v>
      </c>
      <c r="H28420" s="1">
        <f t="shared" si="444"/>
        <v>-23.323603897254372</v>
      </c>
    </row>
    <row r="28421" spans="1:8">
      <c r="A28421">
        <v>28420</v>
      </c>
      <c r="B28421" s="2">
        <v>-25.4282</v>
      </c>
      <c r="C28421" s="2">
        <v>-51.492600000000003</v>
      </c>
      <c r="D28421" s="1">
        <v>1059.42</v>
      </c>
      <c r="E28421" s="1">
        <v>25.275659797249954</v>
      </c>
      <c r="F28421">
        <v>30.993600000000001</v>
      </c>
      <c r="G28421">
        <v>-7.8838499999999995E-3</v>
      </c>
      <c r="H28421" s="1">
        <f t="shared" si="444"/>
        <v>-5.7179402027500466</v>
      </c>
    </row>
    <row r="28422" spans="1:8">
      <c r="A28422">
        <v>28421</v>
      </c>
      <c r="B28422" s="2">
        <v>-25.4026999999999</v>
      </c>
      <c r="C28422" s="2">
        <v>-51.469299999999897</v>
      </c>
      <c r="D28422" s="1">
        <v>1101.97</v>
      </c>
      <c r="E28422" s="1">
        <v>27.919355208023614</v>
      </c>
      <c r="F28422">
        <v>31.004899999999999</v>
      </c>
      <c r="G28422">
        <v>-1.0087073E-2</v>
      </c>
      <c r="H28422" s="1">
        <f t="shared" si="444"/>
        <v>-3.0855447919763854</v>
      </c>
    </row>
    <row r="28423" spans="1:8">
      <c r="A28423">
        <v>28422</v>
      </c>
      <c r="B28423" s="2">
        <v>-27.484500000000001</v>
      </c>
      <c r="C28423" s="2">
        <v>-53.399299999999897</v>
      </c>
      <c r="D28423" s="1">
        <v>545.78</v>
      </c>
      <c r="E28423" s="1">
        <v>15.592554211480163</v>
      </c>
      <c r="F28423">
        <v>-4.5296000000000003</v>
      </c>
      <c r="G28423">
        <v>-4.6475450000000003E-3</v>
      </c>
      <c r="H28423" s="1">
        <f t="shared" si="444"/>
        <v>20.122154211480165</v>
      </c>
    </row>
    <row r="28424" spans="1:8">
      <c r="A28424">
        <v>28423</v>
      </c>
      <c r="B28424" s="2">
        <v>-27.4818999999999</v>
      </c>
      <c r="C28424" s="2">
        <v>-53.424999999999898</v>
      </c>
      <c r="D28424" s="1">
        <v>468.37</v>
      </c>
      <c r="E28424" s="1">
        <v>5.1084550193618119</v>
      </c>
      <c r="F28424">
        <v>-4.3460999999999999</v>
      </c>
      <c r="G28424">
        <v>-1.1588103000000001E-2</v>
      </c>
      <c r="H28424" s="1">
        <f t="shared" si="444"/>
        <v>9.4545550193618126</v>
      </c>
    </row>
    <row r="28425" spans="1:8">
      <c r="A28425">
        <v>28424</v>
      </c>
      <c r="B28425" s="2">
        <v>-27.486000000000001</v>
      </c>
      <c r="C28425" s="2">
        <v>-53.449199999999898</v>
      </c>
      <c r="D28425" s="1">
        <v>388.18</v>
      </c>
      <c r="E28425" s="1">
        <v>-4.2947607598046229</v>
      </c>
      <c r="F28425">
        <v>-3.6960000000000002</v>
      </c>
      <c r="G28425">
        <v>-6.7278609999999999E-3</v>
      </c>
      <c r="H28425" s="1">
        <f t="shared" si="444"/>
        <v>-0.59876075980462273</v>
      </c>
    </row>
    <row r="28426" spans="1:8">
      <c r="A28426">
        <v>28425</v>
      </c>
      <c r="B28426" s="2">
        <v>-27.491299999999899</v>
      </c>
      <c r="C28426" s="2">
        <v>-53.4605999999999</v>
      </c>
      <c r="D28426" s="1">
        <v>351.11</v>
      </c>
      <c r="E28426" s="1">
        <v>-9.0865668092265786</v>
      </c>
      <c r="F28426">
        <v>-3.1446999999999998</v>
      </c>
      <c r="G28426">
        <v>-2.1998554E-2</v>
      </c>
      <c r="H28426" s="1">
        <f t="shared" si="444"/>
        <v>-5.9418668092265783</v>
      </c>
    </row>
    <row r="28427" spans="1:8">
      <c r="A28427">
        <v>28426</v>
      </c>
      <c r="B28427" s="2">
        <v>-27.4710999999999</v>
      </c>
      <c r="C28427" s="2">
        <v>-51.904800000000002</v>
      </c>
      <c r="D28427" s="1">
        <v>395.75</v>
      </c>
      <c r="E28427" s="1">
        <v>-16.685424267162677</v>
      </c>
      <c r="F28427">
        <v>7.4762000000000004</v>
      </c>
      <c r="G28427">
        <v>-4.645532E-3</v>
      </c>
      <c r="H28427" s="1">
        <f t="shared" si="444"/>
        <v>-24.161624267162679</v>
      </c>
    </row>
    <row r="28428" spans="1:8">
      <c r="A28428">
        <v>28427</v>
      </c>
      <c r="B28428" s="2">
        <v>-27.471699999999899</v>
      </c>
      <c r="C28428" s="2">
        <v>-51.902900000000002</v>
      </c>
      <c r="D28428" s="1">
        <v>405.91</v>
      </c>
      <c r="E28428" s="1">
        <v>-8.850030812450024</v>
      </c>
      <c r="F28428">
        <v>7.4603999999999999</v>
      </c>
      <c r="G28428">
        <v>-1.1940503E-2</v>
      </c>
      <c r="H28428" s="1">
        <f t="shared" si="444"/>
        <v>-16.310430812450022</v>
      </c>
    </row>
    <row r="28429" spans="1:8">
      <c r="A28429">
        <v>28428</v>
      </c>
      <c r="B28429" s="2">
        <v>-27.4678</v>
      </c>
      <c r="C28429" s="2">
        <v>-51.9239999999999</v>
      </c>
      <c r="D28429" s="1">
        <v>408.75</v>
      </c>
      <c r="E28429" s="1">
        <v>-15.954188523395194</v>
      </c>
      <c r="F28429">
        <v>7.6346999999999996</v>
      </c>
      <c r="G28429">
        <v>-1.3987958999999999E-2</v>
      </c>
      <c r="H28429" s="1">
        <f t="shared" si="444"/>
        <v>-23.588888523395195</v>
      </c>
    </row>
    <row r="28430" spans="1:8">
      <c r="A28430">
        <v>28429</v>
      </c>
      <c r="B28430" s="2">
        <v>-27.48</v>
      </c>
      <c r="C28430" s="2">
        <v>-51.948999999999899</v>
      </c>
      <c r="D28430" s="1">
        <v>395.24</v>
      </c>
      <c r="E28430" s="1">
        <v>-15.493668189677981</v>
      </c>
      <c r="F28430">
        <v>7.9298999999999999</v>
      </c>
      <c r="G28430">
        <v>-5.6312150000000002E-3</v>
      </c>
      <c r="H28430" s="1">
        <f t="shared" si="444"/>
        <v>-23.423568189677979</v>
      </c>
    </row>
    <row r="28431" spans="1:8">
      <c r="A28431">
        <v>28430</v>
      </c>
      <c r="B28431" s="2">
        <v>-27.479199999999899</v>
      </c>
      <c r="C28431" s="2">
        <v>-51.9709</v>
      </c>
      <c r="D28431" s="1">
        <v>475.45</v>
      </c>
      <c r="E28431" s="1">
        <v>-7.7322566244260544</v>
      </c>
      <c r="F28431">
        <v>8.0635999999999992</v>
      </c>
      <c r="G28431">
        <v>-1.18301E-4</v>
      </c>
      <c r="H28431" s="1">
        <f t="shared" si="444"/>
        <v>-15.795856624426055</v>
      </c>
    </row>
    <row r="28432" spans="1:8">
      <c r="A28432">
        <v>28431</v>
      </c>
      <c r="B28432" s="2">
        <v>-27.457799999999899</v>
      </c>
      <c r="C28432" s="2">
        <v>-51.975700000000003</v>
      </c>
      <c r="D28432" s="1">
        <v>562.19000000000005</v>
      </c>
      <c r="E28432" s="1">
        <v>4.8885363954098162</v>
      </c>
      <c r="F28432">
        <v>7.8921999999999999</v>
      </c>
      <c r="G28432">
        <v>-1.2440331000000001E-2</v>
      </c>
      <c r="H28432" s="1">
        <f t="shared" si="444"/>
        <v>-3.0036636045901837</v>
      </c>
    </row>
    <row r="28433" spans="1:8">
      <c r="A28433">
        <v>28432</v>
      </c>
      <c r="B28433" s="2">
        <v>-27.446400000000001</v>
      </c>
      <c r="C28433" s="2">
        <v>-51.993400000000001</v>
      </c>
      <c r="D28433" s="1">
        <v>385.7</v>
      </c>
      <c r="E28433" s="1">
        <v>-12.35888486920453</v>
      </c>
      <c r="F28433">
        <v>7.8658999999999999</v>
      </c>
      <c r="G28433">
        <v>-1.0461676E-2</v>
      </c>
      <c r="H28433" s="1">
        <f t="shared" si="444"/>
        <v>-20.22478486920453</v>
      </c>
    </row>
    <row r="28434" spans="1:8">
      <c r="A28434">
        <v>28433</v>
      </c>
      <c r="B28434" s="2">
        <v>-27.438300000000002</v>
      </c>
      <c r="C28434" s="2">
        <v>-52.0061999999999</v>
      </c>
      <c r="D28434" s="1">
        <v>552.48</v>
      </c>
      <c r="E28434" s="1">
        <v>7.498066631324928</v>
      </c>
      <c r="F28434">
        <v>7.8318000000000003</v>
      </c>
      <c r="G28434">
        <v>-1.3353975000000001E-2</v>
      </c>
      <c r="H28434" s="1">
        <f t="shared" si="444"/>
        <v>-0.33373336867507231</v>
      </c>
    </row>
    <row r="28435" spans="1:8">
      <c r="A28435">
        <v>28434</v>
      </c>
      <c r="B28435" s="2">
        <v>-26.319400000000002</v>
      </c>
      <c r="C28435" s="2">
        <v>-51.029600000000002</v>
      </c>
      <c r="D28435" s="1">
        <v>766</v>
      </c>
      <c r="E28435" s="1">
        <v>-4.4158850656817918</v>
      </c>
      <c r="F28435">
        <v>28.584</v>
      </c>
      <c r="G28435">
        <v>-1.5967540999999998E-2</v>
      </c>
      <c r="H28435" s="1">
        <f t="shared" si="444"/>
        <v>-32.999885065681795</v>
      </c>
    </row>
    <row r="28436" spans="1:8">
      <c r="A28436">
        <v>28435</v>
      </c>
      <c r="B28436" s="2">
        <v>-22.629100000000001</v>
      </c>
      <c r="C28436" s="2">
        <v>-51.750700000000002</v>
      </c>
      <c r="D28436" s="1">
        <v>381</v>
      </c>
      <c r="E28436" s="1">
        <v>-10.792135391406427</v>
      </c>
      <c r="F28436">
        <v>-15.158099999999999</v>
      </c>
      <c r="G28436">
        <v>-4.0904009999999996E-3</v>
      </c>
      <c r="H28436" s="1">
        <f t="shared" si="444"/>
        <v>4.3659646085935719</v>
      </c>
    </row>
    <row r="28437" spans="1:8">
      <c r="A28437">
        <v>28436</v>
      </c>
      <c r="B28437" s="2">
        <v>-22.6695999999999</v>
      </c>
      <c r="C28437" s="2">
        <v>-51.769500000000001</v>
      </c>
      <c r="D28437" s="1">
        <v>416.8</v>
      </c>
      <c r="E28437" s="1">
        <v>-11.716306114746024</v>
      </c>
      <c r="F28437">
        <v>-15.837199999999999</v>
      </c>
      <c r="G28437">
        <v>-1.4944792E-2</v>
      </c>
      <c r="H28437" s="1">
        <f t="shared" si="444"/>
        <v>4.1208938852539756</v>
      </c>
    </row>
    <row r="28438" spans="1:8">
      <c r="A28438">
        <v>28437</v>
      </c>
      <c r="B28438" s="2">
        <v>-22.702100000000002</v>
      </c>
      <c r="C28438" s="2">
        <v>-51.793700000000001</v>
      </c>
      <c r="D28438" s="1">
        <v>373.88</v>
      </c>
      <c r="E28438" s="1">
        <v>-14.664499948401939</v>
      </c>
      <c r="F28438">
        <v>-16.317</v>
      </c>
      <c r="G28438">
        <v>-4.8591529999999997E-3</v>
      </c>
      <c r="H28438" s="1">
        <f t="shared" si="444"/>
        <v>1.6525000515980608</v>
      </c>
    </row>
    <row r="28439" spans="1:8">
      <c r="A28439">
        <v>28438</v>
      </c>
      <c r="B28439" s="2">
        <v>-22.697099999999899</v>
      </c>
      <c r="C28439" s="2">
        <v>-51.793399999999899</v>
      </c>
      <c r="D28439" s="1">
        <v>341.29</v>
      </c>
      <c r="E28439" s="1">
        <v>-19.408572481118785</v>
      </c>
      <c r="F28439">
        <v>-16.229399999999998</v>
      </c>
      <c r="G28439">
        <v>-7.028093E-3</v>
      </c>
      <c r="H28439" s="1">
        <f t="shared" si="444"/>
        <v>-3.1791724811187869</v>
      </c>
    </row>
    <row r="28440" spans="1:8">
      <c r="A28440">
        <v>28439</v>
      </c>
      <c r="B28440" s="2">
        <v>-22.7273999999999</v>
      </c>
      <c r="C28440" s="2">
        <v>-51.781199999999899</v>
      </c>
      <c r="D28440" s="1">
        <v>373.74</v>
      </c>
      <c r="E28440" s="1">
        <v>-16.272471762104907</v>
      </c>
      <c r="F28440">
        <v>-16.821899999999999</v>
      </c>
      <c r="G28440">
        <v>-7.7537600000000004E-4</v>
      </c>
      <c r="H28440" s="1">
        <f t="shared" si="444"/>
        <v>0.54942823789509276</v>
      </c>
    </row>
    <row r="28441" spans="1:8">
      <c r="A28441">
        <v>28440</v>
      </c>
      <c r="B28441" s="2">
        <v>-22.7362999999999</v>
      </c>
      <c r="C28441" s="2">
        <v>-51.8064999999999</v>
      </c>
      <c r="D28441" s="1">
        <v>345.9</v>
      </c>
      <c r="E28441" s="1">
        <v>-18.54109398222403</v>
      </c>
      <c r="F28441">
        <v>-16.843900000000001</v>
      </c>
      <c r="G28441">
        <v>-1.3520279999999999E-3</v>
      </c>
      <c r="H28441" s="1">
        <f t="shared" si="444"/>
        <v>-1.6971939822240287</v>
      </c>
    </row>
    <row r="28442" spans="1:8">
      <c r="A28442">
        <v>28441</v>
      </c>
      <c r="B28442" s="2">
        <v>-22.742100000000001</v>
      </c>
      <c r="C28442" s="2">
        <v>-51.839500000000001</v>
      </c>
      <c r="D28442" s="1">
        <v>403</v>
      </c>
      <c r="E28442" s="1">
        <v>-11.727117926246516</v>
      </c>
      <c r="F28442">
        <v>-16.828900000000001</v>
      </c>
      <c r="G28442">
        <v>-1.2761712999999999E-2</v>
      </c>
      <c r="H28442" s="1">
        <f t="shared" si="444"/>
        <v>5.1017820737534851</v>
      </c>
    </row>
    <row r="28443" spans="1:8">
      <c r="A28443">
        <v>28442</v>
      </c>
      <c r="B28443" s="2">
        <v>-22.763200000000001</v>
      </c>
      <c r="C28443" s="2">
        <v>-51.861199999999897</v>
      </c>
      <c r="D28443" s="1">
        <v>418.12</v>
      </c>
      <c r="E28443" s="1">
        <v>-9.7573036749916966</v>
      </c>
      <c r="F28443">
        <v>-17.094799999999999</v>
      </c>
      <c r="G28443">
        <v>-1.664245E-2</v>
      </c>
      <c r="H28443" s="1">
        <f t="shared" si="444"/>
        <v>7.3374963250083027</v>
      </c>
    </row>
    <row r="28444" spans="1:8">
      <c r="A28444">
        <v>28443</v>
      </c>
      <c r="B28444" s="2">
        <v>-22.787099999999899</v>
      </c>
      <c r="C28444" s="2">
        <v>-51.884500000000003</v>
      </c>
      <c r="D28444" s="1">
        <v>418.1</v>
      </c>
      <c r="E28444" s="1">
        <v>-7.3811698484739985</v>
      </c>
      <c r="F28444">
        <v>-17.376300000000001</v>
      </c>
      <c r="G28444">
        <v>-4.0523720000000003E-3</v>
      </c>
      <c r="H28444" s="1">
        <f t="shared" si="444"/>
        <v>9.995130151526002</v>
      </c>
    </row>
    <row r="28445" spans="1:8">
      <c r="A28445">
        <v>28444</v>
      </c>
      <c r="B28445" s="2">
        <v>-22.8063</v>
      </c>
      <c r="C28445" s="2">
        <v>-51.905700000000003</v>
      </c>
      <c r="D28445" s="1">
        <v>398.21</v>
      </c>
      <c r="E28445" s="1">
        <v>-7.6360627963828449</v>
      </c>
      <c r="F28445">
        <v>-17.580200000000001</v>
      </c>
      <c r="G28445">
        <v>-9.1479200000000004E-3</v>
      </c>
      <c r="H28445" s="1">
        <f t="shared" si="444"/>
        <v>9.9441372036171565</v>
      </c>
    </row>
    <row r="28446" spans="1:8">
      <c r="A28446">
        <v>28445</v>
      </c>
      <c r="B28446" s="2">
        <v>-22.886600000000001</v>
      </c>
      <c r="C28446" s="2">
        <v>-52.024299999999897</v>
      </c>
      <c r="D28446" s="1">
        <v>322.13</v>
      </c>
      <c r="E28446" s="1">
        <v>-12.392180399512323</v>
      </c>
      <c r="F28446">
        <v>-18.2288</v>
      </c>
      <c r="G28446">
        <v>-4.0090610000000004E-3</v>
      </c>
      <c r="H28446" s="1">
        <f t="shared" si="444"/>
        <v>5.8366196004876763</v>
      </c>
    </row>
    <row r="28447" spans="1:8">
      <c r="A28447">
        <v>28446</v>
      </c>
      <c r="B28447" s="2">
        <v>-22.8612999999999</v>
      </c>
      <c r="C28447" s="2">
        <v>-52.007300000000001</v>
      </c>
      <c r="D28447" s="1">
        <v>405.93</v>
      </c>
      <c r="E28447" s="1">
        <v>-5.1303468537186951</v>
      </c>
      <c r="F28447">
        <v>-18.105499999999999</v>
      </c>
      <c r="G28447">
        <v>-4.7585379999999997E-3</v>
      </c>
      <c r="H28447" s="1">
        <f t="shared" si="444"/>
        <v>12.975153146281304</v>
      </c>
    </row>
    <row r="28448" spans="1:8">
      <c r="A28448">
        <v>28447</v>
      </c>
      <c r="B28448" s="2">
        <v>-22.864799999999899</v>
      </c>
      <c r="C28448" s="2">
        <v>-52.098100000000002</v>
      </c>
      <c r="D28448" s="1">
        <v>320.20999999999998</v>
      </c>
      <c r="E28448" s="1">
        <v>-9.2762394981644505</v>
      </c>
      <c r="F28448">
        <v>-18.411799999999999</v>
      </c>
      <c r="G28448">
        <v>-2.2567999999999999E-4</v>
      </c>
      <c r="H28448" s="1">
        <f t="shared" si="444"/>
        <v>9.135560501835549</v>
      </c>
    </row>
    <row r="28449" spans="1:8">
      <c r="A28449">
        <v>28448</v>
      </c>
      <c r="B28449" s="2">
        <v>-22.914100000000001</v>
      </c>
      <c r="C28449" s="2">
        <v>-52.118400000000001</v>
      </c>
      <c r="D28449" s="1">
        <v>379.04</v>
      </c>
      <c r="E28449" s="1">
        <v>-6.5220649346130406</v>
      </c>
      <c r="F28449">
        <v>-18.486799999999999</v>
      </c>
      <c r="G28449">
        <v>-1.2496808E-2</v>
      </c>
      <c r="H28449" s="1">
        <f t="shared" si="444"/>
        <v>11.964735065386957</v>
      </c>
    </row>
    <row r="28450" spans="1:8">
      <c r="A28450">
        <v>28449</v>
      </c>
      <c r="B28450" s="2">
        <v>-22.8951999999999</v>
      </c>
      <c r="C28450" s="2">
        <v>-52.1584</v>
      </c>
      <c r="D28450" s="1">
        <v>440.67</v>
      </c>
      <c r="E28450" s="1">
        <v>-0.19667475785042932</v>
      </c>
      <c r="F28450">
        <v>-18.646899999999999</v>
      </c>
      <c r="G28450">
        <v>-1.4920332999999999E-2</v>
      </c>
      <c r="H28450" s="1">
        <f t="shared" si="444"/>
        <v>18.450225242149571</v>
      </c>
    </row>
    <row r="28451" spans="1:8">
      <c r="A28451">
        <v>28450</v>
      </c>
      <c r="B28451" s="2">
        <v>-22.959399999999899</v>
      </c>
      <c r="C28451" s="2">
        <v>-52.172400000000003</v>
      </c>
      <c r="D28451" s="1">
        <v>442.33</v>
      </c>
      <c r="E28451" s="1">
        <v>-4.2625760970229649</v>
      </c>
      <c r="F28451">
        <v>-18.494800000000001</v>
      </c>
      <c r="G28451">
        <v>-6.8223899999999996E-4</v>
      </c>
      <c r="H28451" s="1">
        <f t="shared" si="444"/>
        <v>14.232223902977037</v>
      </c>
    </row>
    <row r="28452" spans="1:8">
      <c r="A28452">
        <v>28451</v>
      </c>
      <c r="B28452" s="2">
        <v>-23.005099999999899</v>
      </c>
      <c r="C28452" s="2">
        <v>-52.162700000000001</v>
      </c>
      <c r="D28452" s="1">
        <v>482.55</v>
      </c>
      <c r="E28452" s="1">
        <v>-1.6337486054992751</v>
      </c>
      <c r="F28452">
        <v>-18.229600000000001</v>
      </c>
      <c r="G28452">
        <v>-1.2959739E-2</v>
      </c>
      <c r="H28452" s="1">
        <f t="shared" si="444"/>
        <v>16.595851394500727</v>
      </c>
    </row>
    <row r="28453" spans="1:8">
      <c r="A28453">
        <v>28452</v>
      </c>
      <c r="B28453" s="2">
        <v>-23.017900000000001</v>
      </c>
      <c r="C28453" s="2">
        <v>-52.155700000000003</v>
      </c>
      <c r="D28453" s="1">
        <v>477.31</v>
      </c>
      <c r="E28453" s="1">
        <v>-0.33437383217788685</v>
      </c>
      <c r="F28453">
        <v>-18.136700000000001</v>
      </c>
      <c r="G28453">
        <v>-5.5124249999999996E-3</v>
      </c>
      <c r="H28453" s="1">
        <f t="shared" si="444"/>
        <v>17.802326167822116</v>
      </c>
    </row>
    <row r="28454" spans="1:8">
      <c r="A28454">
        <v>28453</v>
      </c>
      <c r="B28454" s="2">
        <v>-23.052399999999899</v>
      </c>
      <c r="C28454" s="2">
        <v>-52.161200000000001</v>
      </c>
      <c r="D28454" s="1">
        <v>499.77</v>
      </c>
      <c r="E28454" s="1">
        <v>0.45032686203530981</v>
      </c>
      <c r="F28454">
        <v>-17.8919</v>
      </c>
      <c r="G28454">
        <v>-5.271553E-3</v>
      </c>
      <c r="H28454" s="1">
        <f t="shared" si="444"/>
        <v>18.342226862035311</v>
      </c>
    </row>
    <row r="28455" spans="1:8">
      <c r="A28455">
        <v>28454</v>
      </c>
      <c r="B28455" s="2">
        <v>-23.0868</v>
      </c>
      <c r="C28455" s="2">
        <v>-52.1572999999999</v>
      </c>
      <c r="D28455" s="1">
        <v>536.64</v>
      </c>
      <c r="E28455" s="1">
        <v>2.2271065537591759</v>
      </c>
      <c r="F28455">
        <v>-17.598299999999998</v>
      </c>
      <c r="G28455">
        <v>-1.5318450000000001E-2</v>
      </c>
      <c r="H28455" s="1">
        <f t="shared" si="444"/>
        <v>19.825406553759173</v>
      </c>
    </row>
    <row r="28456" spans="1:8">
      <c r="A28456">
        <v>28455</v>
      </c>
      <c r="B28456" s="2">
        <v>-23.134899999999899</v>
      </c>
      <c r="C28456" s="2">
        <v>-52.185699999999898</v>
      </c>
      <c r="D28456" s="1">
        <v>541.19000000000005</v>
      </c>
      <c r="E28456" s="1">
        <v>2.1814655899736959</v>
      </c>
      <c r="F28456">
        <v>-17.168099999999999</v>
      </c>
      <c r="G28456">
        <v>-8.3979999999999992E-3</v>
      </c>
      <c r="H28456" s="1">
        <f t="shared" si="444"/>
        <v>19.349565589973693</v>
      </c>
    </row>
    <row r="28457" spans="1:8">
      <c r="A28457">
        <v>28456</v>
      </c>
      <c r="B28457" s="2">
        <v>-23.183800000000002</v>
      </c>
      <c r="C28457" s="2">
        <v>-52.204300000000003</v>
      </c>
      <c r="D28457" s="1">
        <v>565.62</v>
      </c>
      <c r="E28457" s="1">
        <v>5.9768129432316011</v>
      </c>
      <c r="F28457">
        <v>-16.696300000000001</v>
      </c>
      <c r="G28457">
        <v>-2.2757699999999999E-4</v>
      </c>
      <c r="H28457" s="1">
        <f t="shared" si="444"/>
        <v>22.673112943231601</v>
      </c>
    </row>
    <row r="28458" spans="1:8">
      <c r="A28458">
        <v>28457</v>
      </c>
      <c r="B28458" s="2">
        <v>-23.129300000000001</v>
      </c>
      <c r="C28458" s="2">
        <v>-52.293999999999897</v>
      </c>
      <c r="D28458" s="1">
        <v>514.14</v>
      </c>
      <c r="E28458" s="1">
        <v>4.6820867728186961</v>
      </c>
      <c r="F28458">
        <v>-17.390499999999999</v>
      </c>
      <c r="G28458">
        <v>-1.032196E-2</v>
      </c>
      <c r="H28458" s="1">
        <f t="shared" si="444"/>
        <v>22.072586772818696</v>
      </c>
    </row>
    <row r="28459" spans="1:8">
      <c r="A28459">
        <v>28458</v>
      </c>
      <c r="B28459" s="2">
        <v>-23.1281999999999</v>
      </c>
      <c r="C28459" s="2">
        <v>-52.319000000000003</v>
      </c>
      <c r="D28459" s="1">
        <v>515.6</v>
      </c>
      <c r="E28459" s="1">
        <v>3.636338410386041</v>
      </c>
      <c r="F28459">
        <v>-17.447299999999998</v>
      </c>
      <c r="G28459">
        <v>-1.2329954000000001E-2</v>
      </c>
      <c r="H28459" s="1">
        <f t="shared" si="444"/>
        <v>21.08363841038604</v>
      </c>
    </row>
    <row r="28460" spans="1:8">
      <c r="A28460">
        <v>28459</v>
      </c>
      <c r="B28460" s="2">
        <v>-23.086300000000001</v>
      </c>
      <c r="C28460" s="2">
        <v>-52.3997999999999</v>
      </c>
      <c r="D28460" s="1">
        <v>507.4</v>
      </c>
      <c r="E28460" s="1">
        <v>5.6600035816447036</v>
      </c>
      <c r="F28460">
        <v>-17.9331</v>
      </c>
      <c r="G28460">
        <v>-1.0615092E-2</v>
      </c>
      <c r="H28460" s="1">
        <f t="shared" si="444"/>
        <v>23.593103581644705</v>
      </c>
    </row>
    <row r="28461" spans="1:8">
      <c r="A28461">
        <v>28460</v>
      </c>
      <c r="B28461" s="2">
        <v>-23.088000000000001</v>
      </c>
      <c r="C28461" s="2">
        <v>-52.4222999999999</v>
      </c>
      <c r="D28461" s="1">
        <v>472.58</v>
      </c>
      <c r="E28461" s="1">
        <v>1.2867846012243906</v>
      </c>
      <c r="F28461">
        <v>-17.942599999999999</v>
      </c>
      <c r="G28461">
        <v>-1.0613431E-2</v>
      </c>
      <c r="H28461" s="1">
        <f t="shared" si="444"/>
        <v>19.229384601224389</v>
      </c>
    </row>
    <row r="28462" spans="1:8">
      <c r="A28462">
        <v>28461</v>
      </c>
      <c r="B28462" s="2">
        <v>-23.0807</v>
      </c>
      <c r="C28462" s="2">
        <v>-52.4453999999999</v>
      </c>
      <c r="D28462" s="1">
        <v>488.38</v>
      </c>
      <c r="E28462" s="1">
        <v>3.6374026318492829</v>
      </c>
      <c r="F28462">
        <v>-18.0153</v>
      </c>
      <c r="G28462">
        <v>-3.4746999999999998E-3</v>
      </c>
      <c r="H28462" s="1">
        <f t="shared" si="444"/>
        <v>21.652702631849284</v>
      </c>
    </row>
    <row r="28463" spans="1:8">
      <c r="A28463">
        <v>28462</v>
      </c>
      <c r="B28463" s="2">
        <v>-23.066600000000001</v>
      </c>
      <c r="C28463" s="2">
        <v>-52.468200000000003</v>
      </c>
      <c r="D28463" s="1">
        <v>407.92</v>
      </c>
      <c r="E28463" s="1">
        <v>-4.7215541000116126</v>
      </c>
      <c r="F28463">
        <v>-18.123699999999999</v>
      </c>
      <c r="G28463">
        <v>-3.464141E-3</v>
      </c>
      <c r="H28463" s="1">
        <f t="shared" si="444"/>
        <v>13.402145899988387</v>
      </c>
    </row>
    <row r="28464" spans="1:8">
      <c r="A28464">
        <v>28463</v>
      </c>
      <c r="B28464" s="2">
        <v>-23.021799999999899</v>
      </c>
      <c r="C28464" s="2">
        <v>-52.533999999999899</v>
      </c>
      <c r="D28464" s="1">
        <v>453.28</v>
      </c>
      <c r="E28464" s="1">
        <v>-8.1199994797068857</v>
      </c>
      <c r="F28464">
        <v>-18.3582</v>
      </c>
      <c r="G28464">
        <v>-3.1338030000000001E-3</v>
      </c>
      <c r="H28464" s="1">
        <f t="shared" si="444"/>
        <v>10.238200520293114</v>
      </c>
    </row>
    <row r="28465" spans="1:8">
      <c r="A28465">
        <v>28464</v>
      </c>
      <c r="B28465" s="2">
        <v>-22.9817999999999</v>
      </c>
      <c r="C28465" s="2">
        <v>-52.564500000000002</v>
      </c>
      <c r="D28465" s="1">
        <v>388.54</v>
      </c>
      <c r="E28465" s="1">
        <v>-10.270347330186318</v>
      </c>
      <c r="F28465">
        <v>-18.5016</v>
      </c>
      <c r="G28465">
        <v>-1.3743049999999999E-3</v>
      </c>
      <c r="H28465" s="1">
        <f t="shared" si="444"/>
        <v>8.2312526698136814</v>
      </c>
    </row>
    <row r="28466" spans="1:8">
      <c r="A28466">
        <v>28465</v>
      </c>
      <c r="B28466" s="2">
        <v>-22.9755</v>
      </c>
      <c r="C28466" s="2">
        <v>-52.620899999999899</v>
      </c>
      <c r="D28466" s="1">
        <v>491.1</v>
      </c>
      <c r="E28466" s="1">
        <v>-3.3150453652128018</v>
      </c>
      <c r="F28466">
        <v>-18.3581</v>
      </c>
      <c r="G28466">
        <v>-1.3673120000000001E-3</v>
      </c>
      <c r="H28466" s="1">
        <f t="shared" si="444"/>
        <v>15.043054634787199</v>
      </c>
    </row>
    <row r="28467" spans="1:8">
      <c r="A28467">
        <v>28466</v>
      </c>
      <c r="B28467" s="2">
        <v>-22.934100000000001</v>
      </c>
      <c r="C28467" s="2">
        <v>-52.685099999999899</v>
      </c>
      <c r="D28467" s="1">
        <v>479.1</v>
      </c>
      <c r="E28467" s="1">
        <v>-8.2607668655536877</v>
      </c>
      <c r="F28467">
        <v>-18.220600000000001</v>
      </c>
      <c r="G28467">
        <v>-8.5388809999999999E-3</v>
      </c>
      <c r="H28467" s="1">
        <f t="shared" si="444"/>
        <v>9.9598331344463134</v>
      </c>
    </row>
    <row r="28468" spans="1:8">
      <c r="A28468">
        <v>28467</v>
      </c>
      <c r="B28468" s="2">
        <v>-22.883199999999899</v>
      </c>
      <c r="C28468" s="2">
        <v>-52.976999999999897</v>
      </c>
      <c r="D28468" s="1">
        <v>406.12</v>
      </c>
      <c r="E28468" s="1">
        <v>-11.272090545127242</v>
      </c>
      <c r="F28468">
        <v>-17.503699999999998</v>
      </c>
      <c r="G28468">
        <v>-5.3045430000000001E-3</v>
      </c>
      <c r="H28468" s="1">
        <f t="shared" si="444"/>
        <v>6.231609454872757</v>
      </c>
    </row>
    <row r="28469" spans="1:8">
      <c r="A28469">
        <v>28468</v>
      </c>
      <c r="B28469" s="2">
        <v>-22.8963</v>
      </c>
      <c r="C28469" s="2">
        <v>-53.0197</v>
      </c>
      <c r="D28469" s="1">
        <v>417.05</v>
      </c>
      <c r="E28469" s="1">
        <v>-10.501682186593682</v>
      </c>
      <c r="F28469">
        <v>-17.779599999999999</v>
      </c>
      <c r="G28469">
        <v>-1.0310879E-2</v>
      </c>
      <c r="H28469" s="1">
        <f t="shared" si="444"/>
        <v>7.2779178134063169</v>
      </c>
    </row>
    <row r="28470" spans="1:8">
      <c r="A28470">
        <v>28469</v>
      </c>
      <c r="B28470" s="2">
        <v>-22.924600000000002</v>
      </c>
      <c r="C28470" s="2">
        <v>-53.035899999999899</v>
      </c>
      <c r="D28470" s="1">
        <v>439.47</v>
      </c>
      <c r="E28470" s="1">
        <v>-4.4600754091979153</v>
      </c>
      <c r="F28470">
        <v>-18.052800000000001</v>
      </c>
      <c r="G28470">
        <v>-1.306389E-3</v>
      </c>
      <c r="H28470" s="1">
        <f t="shared" si="444"/>
        <v>13.592724590802085</v>
      </c>
    </row>
    <row r="28471" spans="1:8">
      <c r="A28471">
        <v>28470</v>
      </c>
      <c r="B28471" s="2">
        <v>-22.921800000000001</v>
      </c>
      <c r="C28471" s="2">
        <v>-53.074300000000001</v>
      </c>
      <c r="D28471" s="1">
        <v>448.85</v>
      </c>
      <c r="E28471" s="1">
        <v>-4.2080431293764047</v>
      </c>
      <c r="F28471">
        <v>-18.394500000000001</v>
      </c>
      <c r="G28471">
        <v>-1.0072278E-2</v>
      </c>
      <c r="H28471" s="1">
        <f t="shared" si="444"/>
        <v>14.186456870623596</v>
      </c>
    </row>
    <row r="28472" spans="1:8">
      <c r="A28472">
        <v>28471</v>
      </c>
      <c r="B28472" s="2">
        <v>-22.910699999999899</v>
      </c>
      <c r="C28472" s="2">
        <v>-53.116999999999898</v>
      </c>
      <c r="D28472" s="1">
        <v>445.14</v>
      </c>
      <c r="E28472" s="1">
        <v>-5.4353961179858103</v>
      </c>
      <c r="F28472">
        <v>-18.852900000000002</v>
      </c>
      <c r="G28472">
        <v>-6.900036E-3</v>
      </c>
      <c r="H28472" s="1">
        <f t="shared" si="444"/>
        <v>13.417503882014191</v>
      </c>
    </row>
    <row r="28473" spans="1:8">
      <c r="A28473">
        <v>28472</v>
      </c>
      <c r="B28473" s="2">
        <v>-22.916599999999899</v>
      </c>
      <c r="C28473" s="2">
        <v>-53.130099999999899</v>
      </c>
      <c r="D28473" s="1">
        <v>471.75</v>
      </c>
      <c r="E28473" s="1">
        <v>-2.7415214336542926</v>
      </c>
      <c r="F28473">
        <v>-19.078499999999998</v>
      </c>
      <c r="G28473">
        <v>-3.1429919999999998E-3</v>
      </c>
      <c r="H28473" s="1">
        <f t="shared" si="444"/>
        <v>16.336978566345707</v>
      </c>
    </row>
    <row r="28474" spans="1:8">
      <c r="A28474">
        <v>28473</v>
      </c>
      <c r="B28474" s="2">
        <v>-22.920400000000001</v>
      </c>
      <c r="C28474" s="2">
        <v>-53.151800000000001</v>
      </c>
      <c r="D28474" s="1">
        <v>465.31</v>
      </c>
      <c r="E28474" s="1">
        <v>-4.3210356025022225</v>
      </c>
      <c r="F28474">
        <v>-19.445</v>
      </c>
      <c r="G28474">
        <v>-6.086663E-3</v>
      </c>
      <c r="H28474" s="1">
        <f t="shared" si="444"/>
        <v>15.123964397497778</v>
      </c>
    </row>
    <row r="28475" spans="1:8">
      <c r="A28475">
        <v>28474</v>
      </c>
      <c r="B28475" s="2">
        <v>-22.823799999999899</v>
      </c>
      <c r="C28475" s="2">
        <v>-53.219499999999897</v>
      </c>
      <c r="D28475" s="1">
        <v>322.07</v>
      </c>
      <c r="E28475" s="1">
        <v>-12.467970207472469</v>
      </c>
      <c r="F28475">
        <v>-20.177399999999999</v>
      </c>
      <c r="G28475">
        <v>-5.5214310000000003E-3</v>
      </c>
      <c r="H28475" s="1">
        <f t="shared" si="444"/>
        <v>7.7094297925275299</v>
      </c>
    </row>
    <row r="28476" spans="1:8">
      <c r="A28476">
        <v>28475</v>
      </c>
      <c r="B28476" s="2">
        <v>-22.864899999999899</v>
      </c>
      <c r="C28476" s="2">
        <v>-53.216999999999899</v>
      </c>
      <c r="D28476" s="1">
        <v>353.05</v>
      </c>
      <c r="E28476" s="1">
        <v>-15.865015205312313</v>
      </c>
      <c r="F28476">
        <v>-20.381499999999999</v>
      </c>
      <c r="G28476">
        <v>-8.168069E-3</v>
      </c>
      <c r="H28476" s="1">
        <f t="shared" si="444"/>
        <v>4.5164847946876865</v>
      </c>
    </row>
    <row r="28477" spans="1:8">
      <c r="A28477">
        <v>28476</v>
      </c>
      <c r="B28477" s="2">
        <v>-22.8995999999999</v>
      </c>
      <c r="C28477" s="2">
        <v>-53.1861999999999</v>
      </c>
      <c r="D28477" s="1">
        <v>392.32</v>
      </c>
      <c r="E28477" s="1">
        <v>-12.057006374428214</v>
      </c>
      <c r="F28477">
        <v>-19.9435</v>
      </c>
      <c r="G28477">
        <v>-4.1263300000000001E-3</v>
      </c>
      <c r="H28477" s="1">
        <f t="shared" si="444"/>
        <v>7.8864936255717861</v>
      </c>
    </row>
    <row r="28478" spans="1:8">
      <c r="A28478">
        <v>28477</v>
      </c>
      <c r="B28478" s="2">
        <v>-22.916799999999899</v>
      </c>
      <c r="C28478" s="2">
        <v>-53.181199999999897</v>
      </c>
      <c r="D28478" s="1">
        <v>421.94</v>
      </c>
      <c r="E28478" s="1">
        <v>-9.2407247689777368</v>
      </c>
      <c r="F28478">
        <v>-19.948399999999999</v>
      </c>
      <c r="G28478">
        <v>-4.2602120000000002E-3</v>
      </c>
      <c r="H28478" s="1">
        <f t="shared" si="444"/>
        <v>10.707675231022263</v>
      </c>
    </row>
    <row r="28479" spans="1:8">
      <c r="A28479">
        <v>28478</v>
      </c>
      <c r="B28479" s="2">
        <v>-22.9270999999999</v>
      </c>
      <c r="C28479" s="2">
        <v>-53.204799999999899</v>
      </c>
      <c r="D28479" s="1">
        <v>393.72</v>
      </c>
      <c r="E28479" s="1">
        <v>-10.032593835045917</v>
      </c>
      <c r="F28479">
        <v>-20.476199999999999</v>
      </c>
      <c r="G28479">
        <v>-1.3143261999999999E-2</v>
      </c>
      <c r="H28479" s="1">
        <f t="shared" si="444"/>
        <v>10.443606164954081</v>
      </c>
    </row>
    <row r="28480" spans="1:8">
      <c r="A28480">
        <v>28479</v>
      </c>
      <c r="B28480" s="2">
        <v>-22.9195999999999</v>
      </c>
      <c r="C28480" s="2">
        <v>-53.2394999999999</v>
      </c>
      <c r="D28480" s="1">
        <v>432.3</v>
      </c>
      <c r="E28480" s="1">
        <v>-10.501367682517662</v>
      </c>
      <c r="F28480">
        <v>-21.204499999999999</v>
      </c>
      <c r="G28480">
        <v>-1.73089E-4</v>
      </c>
      <c r="H28480" s="1">
        <f t="shared" si="444"/>
        <v>10.703132317482337</v>
      </c>
    </row>
    <row r="28481" spans="1:8">
      <c r="A28481">
        <v>28480</v>
      </c>
      <c r="B28481" s="2">
        <v>-22.962399999999899</v>
      </c>
      <c r="C28481" s="2">
        <v>-53.295900000000003</v>
      </c>
      <c r="D28481" s="1">
        <v>407.9</v>
      </c>
      <c r="E28481" s="1">
        <v>-8.6172157136769556</v>
      </c>
      <c r="F28481">
        <v>-22.79</v>
      </c>
      <c r="G28481">
        <v>-1.7262379999999999E-3</v>
      </c>
      <c r="H28481" s="1">
        <f t="shared" si="444"/>
        <v>14.172784286323044</v>
      </c>
    </row>
    <row r="28482" spans="1:8">
      <c r="A28482">
        <v>28481</v>
      </c>
      <c r="B28482" s="2">
        <v>-22.9693</v>
      </c>
      <c r="C28482" s="2">
        <v>-53.318199999999898</v>
      </c>
      <c r="D28482" s="1">
        <v>391.15</v>
      </c>
      <c r="E28482" s="1">
        <v>-9.7231798844605599</v>
      </c>
      <c r="F28482">
        <v>-23.407900000000001</v>
      </c>
      <c r="G28482">
        <v>-1.702954E-3</v>
      </c>
      <c r="H28482" s="1">
        <f t="shared" si="444"/>
        <v>13.684720115539442</v>
      </c>
    </row>
    <row r="28483" spans="1:8">
      <c r="A28483">
        <v>28482</v>
      </c>
      <c r="B28483" s="2">
        <v>-22.999600000000001</v>
      </c>
      <c r="C28483" s="2">
        <v>-53.361800000000002</v>
      </c>
      <c r="D28483" s="1">
        <v>380.94</v>
      </c>
      <c r="E28483" s="1">
        <v>-14.078701274706058</v>
      </c>
      <c r="F28483">
        <v>-24.664000000000001</v>
      </c>
      <c r="G28483">
        <v>-1.2969850999999999E-2</v>
      </c>
      <c r="H28483" s="1">
        <f t="shared" ref="H28483:H28546" si="445">E28483-F28483</f>
        <v>10.585298725293944</v>
      </c>
    </row>
    <row r="28484" spans="1:8">
      <c r="A28484">
        <v>28483</v>
      </c>
      <c r="B28484" s="2">
        <v>-23.0215999999999</v>
      </c>
      <c r="C28484" s="2">
        <v>-53.397300000000001</v>
      </c>
      <c r="D28484" s="1">
        <v>370.37</v>
      </c>
      <c r="E28484" s="1">
        <v>-11.133650681555062</v>
      </c>
      <c r="F28484">
        <v>-25.664000000000001</v>
      </c>
      <c r="G28484">
        <v>-3.2234920000000001E-3</v>
      </c>
      <c r="H28484" s="1">
        <f t="shared" si="445"/>
        <v>14.530349318444939</v>
      </c>
    </row>
    <row r="28485" spans="1:8">
      <c r="A28485">
        <v>28484</v>
      </c>
      <c r="B28485" s="2">
        <v>-23.065200000000001</v>
      </c>
      <c r="C28485" s="2">
        <v>-53.428400000000003</v>
      </c>
      <c r="D28485" s="1">
        <v>354.89</v>
      </c>
      <c r="E28485" s="1">
        <v>-13.563939107114425</v>
      </c>
      <c r="F28485">
        <v>-26.4102</v>
      </c>
      <c r="G28485">
        <v>-3.4535569999999999E-3</v>
      </c>
      <c r="H28485" s="1">
        <f t="shared" si="445"/>
        <v>12.846260892885574</v>
      </c>
    </row>
    <row r="28486" spans="1:8">
      <c r="A28486">
        <v>28485</v>
      </c>
      <c r="B28486" s="2">
        <v>-23.0856999999999</v>
      </c>
      <c r="C28486" s="2">
        <v>-53.473700000000001</v>
      </c>
      <c r="D28486" s="1">
        <v>303</v>
      </c>
      <c r="E28486" s="1">
        <v>-25.581613728584959</v>
      </c>
      <c r="F28486">
        <v>-27.548999999999999</v>
      </c>
      <c r="G28486">
        <v>-1.4043376999999999E-2</v>
      </c>
      <c r="H28486" s="1">
        <f t="shared" si="445"/>
        <v>1.967386271415041</v>
      </c>
    </row>
    <row r="28487" spans="1:8">
      <c r="A28487">
        <v>28486</v>
      </c>
      <c r="B28487" s="2">
        <v>-23.087700000000002</v>
      </c>
      <c r="C28487" s="2">
        <v>-53.485100000000003</v>
      </c>
      <c r="D28487" s="1">
        <v>317.67</v>
      </c>
      <c r="E28487" s="1">
        <v>-24.188493609132525</v>
      </c>
      <c r="F28487">
        <v>-27.847999999999999</v>
      </c>
      <c r="G28487">
        <v>-1.5488356E-2</v>
      </c>
      <c r="H28487" s="1">
        <f t="shared" si="445"/>
        <v>3.6595063908674739</v>
      </c>
    </row>
    <row r="28488" spans="1:8">
      <c r="A28488">
        <v>28487</v>
      </c>
      <c r="B28488" s="2">
        <v>-23.139900000000001</v>
      </c>
      <c r="C28488" s="2">
        <v>-53.5259</v>
      </c>
      <c r="D28488" s="1">
        <v>247.71</v>
      </c>
      <c r="E28488" s="1">
        <v>-32.515671593232241</v>
      </c>
      <c r="F28488">
        <v>-28.440999999999999</v>
      </c>
      <c r="G28488">
        <v>-9.1590479999999995E-3</v>
      </c>
      <c r="H28488" s="1">
        <f t="shared" si="445"/>
        <v>-4.0746715932322424</v>
      </c>
    </row>
    <row r="28489" spans="1:8">
      <c r="A28489">
        <v>28488</v>
      </c>
      <c r="B28489" s="2">
        <v>-23.188500000000001</v>
      </c>
      <c r="C28489" s="2">
        <v>-53.597000000000001</v>
      </c>
      <c r="D28489" s="1">
        <v>238.08</v>
      </c>
      <c r="E28489" s="1">
        <v>-33.823303951920131</v>
      </c>
      <c r="F28489">
        <v>-29.4816</v>
      </c>
      <c r="G28489">
        <v>-1.4040257E-2</v>
      </c>
      <c r="H28489" s="1">
        <f t="shared" si="445"/>
        <v>-4.341703951920131</v>
      </c>
    </row>
    <row r="28490" spans="1:8">
      <c r="A28490">
        <v>28489</v>
      </c>
      <c r="B28490" s="2">
        <v>-23.2059999999999</v>
      </c>
      <c r="C28490" s="2">
        <v>-53.624099999999899</v>
      </c>
      <c r="D28490" s="1">
        <v>240.18</v>
      </c>
      <c r="E28490" s="1">
        <v>-30.005994963099297</v>
      </c>
      <c r="F28490">
        <v>-29.781099999999999</v>
      </c>
      <c r="G28490">
        <v>-1.7145627E-2</v>
      </c>
      <c r="H28490" s="1">
        <f t="shared" si="445"/>
        <v>-0.22489496309929891</v>
      </c>
    </row>
    <row r="28491" spans="1:8">
      <c r="A28491">
        <v>28490</v>
      </c>
      <c r="B28491" s="2">
        <v>-23.263200000000001</v>
      </c>
      <c r="C28491" s="2">
        <v>-53.694899999999897</v>
      </c>
      <c r="D28491" s="1">
        <v>230.62</v>
      </c>
      <c r="E28491" s="1">
        <v>-38.638091967860703</v>
      </c>
      <c r="F28491">
        <v>-30.063400000000001</v>
      </c>
      <c r="G28491">
        <v>-1.1874473999999999E-2</v>
      </c>
      <c r="H28491" s="1">
        <f t="shared" si="445"/>
        <v>-8.5746919678607014</v>
      </c>
    </row>
    <row r="28492" spans="1:8">
      <c r="A28492">
        <v>28491</v>
      </c>
      <c r="B28492" s="2">
        <v>-23.299900000000001</v>
      </c>
      <c r="C28492" s="2">
        <v>-53.688499999999898</v>
      </c>
      <c r="D28492" s="1">
        <v>231.63</v>
      </c>
      <c r="E28492" s="1">
        <v>-34.322533172720668</v>
      </c>
      <c r="F28492">
        <v>-29.248100000000001</v>
      </c>
      <c r="G28492">
        <v>-1.3901491E-2</v>
      </c>
      <c r="H28492" s="1">
        <f t="shared" si="445"/>
        <v>-5.0744331727206671</v>
      </c>
    </row>
    <row r="28493" spans="1:8">
      <c r="A28493">
        <v>28492</v>
      </c>
      <c r="B28493" s="2">
        <v>-23.3048999999999</v>
      </c>
      <c r="C28493" s="2">
        <v>-53.655200000000001</v>
      </c>
      <c r="D28493" s="1">
        <v>244.9</v>
      </c>
      <c r="E28493" s="1">
        <v>-29.795511798208945</v>
      </c>
      <c r="F28493">
        <v>-28.635400000000001</v>
      </c>
      <c r="G28493">
        <v>-9.2333799999999994E-3</v>
      </c>
      <c r="H28493" s="1">
        <f t="shared" si="445"/>
        <v>-1.1601117982089448</v>
      </c>
    </row>
    <row r="28494" spans="1:8">
      <c r="A28494">
        <v>28493</v>
      </c>
      <c r="B28494" s="2">
        <v>-23.3248999999999</v>
      </c>
      <c r="C28494" s="2">
        <v>-53.640500000000003</v>
      </c>
      <c r="D28494" s="1">
        <v>264.92</v>
      </c>
      <c r="E28494" s="1">
        <v>-26.459943675986576</v>
      </c>
      <c r="F28494">
        <v>-28.052299999999999</v>
      </c>
      <c r="G28494">
        <v>-1.60044E-4</v>
      </c>
      <c r="H28494" s="1">
        <f t="shared" si="445"/>
        <v>1.5923563240134229</v>
      </c>
    </row>
    <row r="28495" spans="1:8">
      <c r="A28495">
        <v>28494</v>
      </c>
      <c r="B28495" s="2">
        <v>-23.354299999999899</v>
      </c>
      <c r="C28495" s="2">
        <v>-53.636299999999899</v>
      </c>
      <c r="D28495" s="1">
        <v>334.45</v>
      </c>
      <c r="E28495" s="1">
        <v>-16.98575743705333</v>
      </c>
      <c r="F28495">
        <v>-27.4757</v>
      </c>
      <c r="G28495">
        <v>-4.4588600000000003E-3</v>
      </c>
      <c r="H28495" s="1">
        <f t="shared" si="445"/>
        <v>10.48994256294667</v>
      </c>
    </row>
    <row r="28496" spans="1:8">
      <c r="A28496">
        <v>28495</v>
      </c>
      <c r="B28496" s="2">
        <v>-23.366599999999899</v>
      </c>
      <c r="C28496" s="2">
        <v>-53.626300000000001</v>
      </c>
      <c r="D28496" s="1">
        <v>323</v>
      </c>
      <c r="E28496" s="1">
        <v>-16.309851496803589</v>
      </c>
      <c r="F28496">
        <v>-27.127099999999999</v>
      </c>
      <c r="G28496">
        <v>-1.884928E-2</v>
      </c>
      <c r="H28496" s="1">
        <f t="shared" si="445"/>
        <v>10.81724850319641</v>
      </c>
    </row>
    <row r="28497" spans="1:8">
      <c r="A28497">
        <v>28496</v>
      </c>
      <c r="B28497" s="2">
        <v>-23.396000000000001</v>
      </c>
      <c r="C28497" s="2">
        <v>-53.621600000000001</v>
      </c>
      <c r="D28497" s="1">
        <v>348.82</v>
      </c>
      <c r="E28497" s="1">
        <v>-17.008727168681002</v>
      </c>
      <c r="F28497">
        <v>-26.5654</v>
      </c>
      <c r="G28497">
        <v>-1.4326561E-2</v>
      </c>
      <c r="H28497" s="1">
        <f t="shared" si="445"/>
        <v>9.5566728313189984</v>
      </c>
    </row>
    <row r="28498" spans="1:8">
      <c r="A28498">
        <v>28497</v>
      </c>
      <c r="B28498" s="2">
        <v>-23.432300000000001</v>
      </c>
      <c r="C28498" s="2">
        <v>-53.554000000000002</v>
      </c>
      <c r="D28498" s="1">
        <v>395.39</v>
      </c>
      <c r="E28498" s="1">
        <v>-11.775906712269878</v>
      </c>
      <c r="F28498">
        <v>-25.2592</v>
      </c>
      <c r="G28498">
        <v>-1.1217791E-2</v>
      </c>
      <c r="H28498" s="1">
        <f t="shared" si="445"/>
        <v>13.483293287730122</v>
      </c>
    </row>
    <row r="28499" spans="1:8">
      <c r="A28499">
        <v>28498</v>
      </c>
      <c r="B28499" s="2">
        <v>-23.4053</v>
      </c>
      <c r="C28499" s="2">
        <v>-53.583399999999898</v>
      </c>
      <c r="D28499" s="1">
        <v>408.54</v>
      </c>
      <c r="E28499" s="1">
        <v>-6.2662584958151921</v>
      </c>
      <c r="F28499">
        <v>-25.967400000000001</v>
      </c>
      <c r="G28499">
        <v>-3.9018500000000001E-3</v>
      </c>
      <c r="H28499" s="1">
        <f t="shared" si="445"/>
        <v>19.701141504184811</v>
      </c>
    </row>
    <row r="28500" spans="1:8">
      <c r="A28500">
        <v>28499</v>
      </c>
      <c r="B28500" s="2">
        <v>-23.508900000000001</v>
      </c>
      <c r="C28500" s="2">
        <v>-53.485399999999899</v>
      </c>
      <c r="D28500" s="1">
        <v>403.35</v>
      </c>
      <c r="E28500" s="1">
        <v>-14.881253144581043</v>
      </c>
      <c r="F28500">
        <v>-23.792899999999999</v>
      </c>
      <c r="G28500">
        <v>-1.6166226999999998E-2</v>
      </c>
      <c r="H28500" s="1">
        <f t="shared" si="445"/>
        <v>8.9116468554189563</v>
      </c>
    </row>
    <row r="28501" spans="1:8">
      <c r="A28501">
        <v>28500</v>
      </c>
      <c r="B28501" s="2">
        <v>-23.5259999999999</v>
      </c>
      <c r="C28501" s="2">
        <v>-53.465699999999899</v>
      </c>
      <c r="D28501" s="1">
        <v>419.44</v>
      </c>
      <c r="E28501" s="1">
        <v>-11.249290771210751</v>
      </c>
      <c r="F28501">
        <v>-23.527100000000001</v>
      </c>
      <c r="G28501">
        <v>-4.0940100000000004E-3</v>
      </c>
      <c r="H28501" s="1">
        <f t="shared" si="445"/>
        <v>12.27780922878925</v>
      </c>
    </row>
    <row r="28502" spans="1:8">
      <c r="A28502">
        <v>28501</v>
      </c>
      <c r="B28502" s="2">
        <v>-23.606300000000001</v>
      </c>
      <c r="C28502" s="2">
        <v>-53.387</v>
      </c>
      <c r="D28502" s="1">
        <v>412</v>
      </c>
      <c r="E28502" s="1">
        <v>-14.312418298842353</v>
      </c>
      <c r="F28502">
        <v>-22.757100000000001</v>
      </c>
      <c r="G28502">
        <v>-1.1566671000000001E-2</v>
      </c>
      <c r="H28502" s="1">
        <f t="shared" si="445"/>
        <v>8.4446817011576485</v>
      </c>
    </row>
    <row r="28503" spans="1:8">
      <c r="A28503">
        <v>28502</v>
      </c>
      <c r="B28503" s="2">
        <v>-23.615500000000001</v>
      </c>
      <c r="C28503" s="2">
        <v>-53.383699999999898</v>
      </c>
      <c r="D28503" s="1">
        <v>450.45</v>
      </c>
      <c r="E28503" s="1">
        <v>-9.4413349315015154</v>
      </c>
      <c r="F28503">
        <v>-22.697399999999998</v>
      </c>
      <c r="G28503">
        <v>-4.4311940000000003E-3</v>
      </c>
      <c r="H28503" s="1">
        <f t="shared" si="445"/>
        <v>13.256065068498483</v>
      </c>
    </row>
    <row r="28504" spans="1:8">
      <c r="A28504">
        <v>28503</v>
      </c>
      <c r="B28504" s="2">
        <v>-23.6463</v>
      </c>
      <c r="C28504" s="2">
        <v>-53.349800000000002</v>
      </c>
      <c r="D28504" s="1">
        <v>458.31</v>
      </c>
      <c r="E28504" s="1">
        <v>-9.5478569340847326</v>
      </c>
      <c r="F28504">
        <v>-22.5943</v>
      </c>
      <c r="G28504">
        <v>-1.1185374999999999E-2</v>
      </c>
      <c r="H28504" s="1">
        <f t="shared" si="445"/>
        <v>13.046443065915268</v>
      </c>
    </row>
    <row r="28505" spans="1:8">
      <c r="A28505">
        <v>28504</v>
      </c>
      <c r="B28505" s="2">
        <v>-23.763500000000001</v>
      </c>
      <c r="C28505" s="2">
        <v>-53.3019999999999</v>
      </c>
      <c r="D28505" s="1">
        <v>476.67</v>
      </c>
      <c r="E28505" s="1">
        <v>-8.2959781620938244</v>
      </c>
      <c r="F28505">
        <v>-22.129799999999999</v>
      </c>
      <c r="G28505">
        <v>-4.1036950000000001E-3</v>
      </c>
      <c r="H28505" s="1">
        <f t="shared" si="445"/>
        <v>13.833821837906175</v>
      </c>
    </row>
    <row r="28506" spans="1:8">
      <c r="A28506">
        <v>28505</v>
      </c>
      <c r="B28506" s="2">
        <v>-23.866599999999899</v>
      </c>
      <c r="C28506" s="2">
        <v>-53.403199999999899</v>
      </c>
      <c r="D28506" s="1">
        <v>421.15</v>
      </c>
      <c r="E28506" s="1">
        <v>-8.4891493622282326</v>
      </c>
      <c r="F28506">
        <v>-19.791399999999999</v>
      </c>
      <c r="G28506" s="7">
        <v>-7.9099999999999998E-5</v>
      </c>
      <c r="H28506" s="1">
        <f t="shared" si="445"/>
        <v>11.302250637771767</v>
      </c>
    </row>
    <row r="28507" spans="1:8">
      <c r="A28507">
        <v>28506</v>
      </c>
      <c r="B28507" s="2">
        <v>-23.8916</v>
      </c>
      <c r="C28507" s="2">
        <v>-53.4222999999999</v>
      </c>
      <c r="D28507" s="1">
        <v>405.28</v>
      </c>
      <c r="E28507" s="1">
        <v>-9.3936640669885545</v>
      </c>
      <c r="F28507">
        <v>-19.139199999999999</v>
      </c>
      <c r="G28507">
        <v>-1.6943419000000001E-2</v>
      </c>
      <c r="H28507" s="1">
        <f t="shared" si="445"/>
        <v>9.7455359330114444</v>
      </c>
    </row>
    <row r="28508" spans="1:8">
      <c r="A28508">
        <v>28507</v>
      </c>
      <c r="B28508" s="2">
        <v>-23.892700000000001</v>
      </c>
      <c r="C28508" s="2">
        <v>-53.4697999999999</v>
      </c>
      <c r="D28508" s="1">
        <v>403.76</v>
      </c>
      <c r="E28508" s="1">
        <v>-11.749119250000254</v>
      </c>
      <c r="F28508">
        <v>-18.542000000000002</v>
      </c>
      <c r="G28508">
        <v>-1.3833837999999999E-2</v>
      </c>
      <c r="H28508" s="1">
        <f t="shared" si="445"/>
        <v>6.7928807499997479</v>
      </c>
    </row>
    <row r="28509" spans="1:8">
      <c r="A28509">
        <v>28508</v>
      </c>
      <c r="B28509" s="2">
        <v>-23.886600000000001</v>
      </c>
      <c r="C28509" s="2">
        <v>-53.494300000000003</v>
      </c>
      <c r="D28509" s="1">
        <v>384.28</v>
      </c>
      <c r="E28509" s="1">
        <v>-13.19418625316483</v>
      </c>
      <c r="F28509">
        <v>-18.3842</v>
      </c>
      <c r="G28509">
        <v>-8.5101580000000003E-3</v>
      </c>
      <c r="H28509" s="1">
        <f t="shared" si="445"/>
        <v>5.1900137468351701</v>
      </c>
    </row>
    <row r="28510" spans="1:8">
      <c r="A28510">
        <v>28509</v>
      </c>
      <c r="B28510" s="2">
        <v>-23.900700000000001</v>
      </c>
      <c r="C28510" s="2">
        <v>-53.5125999999999</v>
      </c>
      <c r="D28510" s="1">
        <v>376.67</v>
      </c>
      <c r="E28510" s="1">
        <v>-12.968470538062117</v>
      </c>
      <c r="F28510">
        <v>-17.9194</v>
      </c>
      <c r="G28510">
        <v>-5.6594189999999997E-3</v>
      </c>
      <c r="H28510" s="1">
        <f t="shared" si="445"/>
        <v>4.9509294619378821</v>
      </c>
    </row>
    <row r="28511" spans="1:8">
      <c r="A28511">
        <v>28510</v>
      </c>
      <c r="B28511" s="2">
        <v>-23.9131999999999</v>
      </c>
      <c r="C28511" s="2">
        <v>-53.5426</v>
      </c>
      <c r="D28511" s="1">
        <v>386.68</v>
      </c>
      <c r="E28511" s="1">
        <v>-9.0115330967896554</v>
      </c>
      <c r="F28511">
        <v>-17.3687</v>
      </c>
      <c r="G28511">
        <v>-1.4047500000000001E-4</v>
      </c>
      <c r="H28511" s="1">
        <f t="shared" si="445"/>
        <v>8.3571669032103451</v>
      </c>
    </row>
    <row r="28512" spans="1:8">
      <c r="A28512">
        <v>28511</v>
      </c>
      <c r="B28512" s="2">
        <v>-23.9756999999999</v>
      </c>
      <c r="C28512" s="2">
        <v>-53.587400000000002</v>
      </c>
      <c r="D28512" s="1">
        <v>376.65</v>
      </c>
      <c r="E28512" s="1">
        <v>-10.72952216890809</v>
      </c>
      <c r="F28512">
        <v>-15.603300000000001</v>
      </c>
      <c r="G28512">
        <v>-9.2609140000000003E-3</v>
      </c>
      <c r="H28512" s="1">
        <f t="shared" si="445"/>
        <v>4.8737778310919104</v>
      </c>
    </row>
    <row r="28513" spans="1:8">
      <c r="A28513">
        <v>28512</v>
      </c>
      <c r="B28513" s="2">
        <v>-23.9588</v>
      </c>
      <c r="C28513" s="2">
        <v>-53.611899999999899</v>
      </c>
      <c r="D28513" s="1">
        <v>384.7</v>
      </c>
      <c r="E28513" s="1">
        <v>-9.412315191217477</v>
      </c>
      <c r="F28513">
        <v>-15.794700000000001</v>
      </c>
      <c r="G28513">
        <v>-1.3321708E-2</v>
      </c>
      <c r="H28513" s="1">
        <f t="shared" si="445"/>
        <v>6.3823848087825237</v>
      </c>
    </row>
    <row r="28514" spans="1:8">
      <c r="A28514">
        <v>28513</v>
      </c>
      <c r="B28514" s="2">
        <v>-23.984300000000001</v>
      </c>
      <c r="C28514" s="2">
        <v>-53.624400000000001</v>
      </c>
      <c r="D28514" s="1">
        <v>308.27</v>
      </c>
      <c r="E28514" s="1">
        <v>-13.877013876279573</v>
      </c>
      <c r="F28514">
        <v>-15.123200000000001</v>
      </c>
      <c r="G28514">
        <v>-1.1036865999999999E-2</v>
      </c>
      <c r="H28514" s="1">
        <f t="shared" si="445"/>
        <v>1.2461861237204275</v>
      </c>
    </row>
    <row r="28515" spans="1:8">
      <c r="A28515">
        <v>28514</v>
      </c>
      <c r="B28515" s="2">
        <v>-23.9893</v>
      </c>
      <c r="C28515" s="2">
        <v>-53.657699999999899</v>
      </c>
      <c r="D28515" s="1">
        <v>374.86</v>
      </c>
      <c r="E28515" s="1">
        <v>-7.0347404785303365</v>
      </c>
      <c r="F28515">
        <v>-14.8056</v>
      </c>
      <c r="G28515">
        <v>-3.8433650000000001E-3</v>
      </c>
      <c r="H28515" s="1">
        <f t="shared" si="445"/>
        <v>7.7708595214696636</v>
      </c>
    </row>
    <row r="28516" spans="1:8">
      <c r="A28516">
        <v>28515</v>
      </c>
      <c r="B28516" s="2">
        <v>-23.9999</v>
      </c>
      <c r="C28516" s="2">
        <v>-53.720799999999898</v>
      </c>
      <c r="D28516" s="1">
        <v>344.68</v>
      </c>
      <c r="E28516" s="1">
        <v>-11.174476854274126</v>
      </c>
      <c r="F28516">
        <v>-14.318</v>
      </c>
      <c r="G28516">
        <v>-1.2816493999999999E-2</v>
      </c>
      <c r="H28516" s="1">
        <f t="shared" si="445"/>
        <v>3.1435231457258741</v>
      </c>
    </row>
    <row r="28517" spans="1:8">
      <c r="A28517">
        <v>28516</v>
      </c>
      <c r="B28517" s="2">
        <v>-24.008900000000001</v>
      </c>
      <c r="C28517" s="2">
        <v>-53.720799999999898</v>
      </c>
      <c r="D28517" s="1">
        <v>348.43</v>
      </c>
      <c r="E28517" s="1">
        <v>-9.7248679933785027</v>
      </c>
      <c r="F28517">
        <v>-14.1036</v>
      </c>
      <c r="G28517">
        <v>-2.0647109999999999E-3</v>
      </c>
      <c r="H28517" s="1">
        <f t="shared" si="445"/>
        <v>4.3787320066214974</v>
      </c>
    </row>
    <row r="28518" spans="1:8">
      <c r="A28518">
        <v>28517</v>
      </c>
      <c r="B28518" s="2">
        <v>-24.0674999999999</v>
      </c>
      <c r="C28518" s="2">
        <v>-53.8384</v>
      </c>
      <c r="D28518" s="1">
        <v>359.48</v>
      </c>
      <c r="E28518" s="1">
        <v>-7.7367016409470528</v>
      </c>
      <c r="F28518">
        <v>-12.734299999999999</v>
      </c>
      <c r="G28518">
        <v>-1.0631100000000001E-4</v>
      </c>
      <c r="H28518" s="1">
        <f t="shared" si="445"/>
        <v>4.9975983590529465</v>
      </c>
    </row>
    <row r="28519" spans="1:8">
      <c r="A28519">
        <v>28518</v>
      </c>
      <c r="B28519" s="2">
        <v>-24.0674999999999</v>
      </c>
      <c r="C28519" s="2">
        <v>-53.8432999999999</v>
      </c>
      <c r="D28519" s="1">
        <v>351.13</v>
      </c>
      <c r="E28519" s="1">
        <v>-5.8418144582346958</v>
      </c>
      <c r="F28519">
        <v>-12.7471</v>
      </c>
      <c r="G28519">
        <v>-4.1030119999999996E-3</v>
      </c>
      <c r="H28519" s="1">
        <f t="shared" si="445"/>
        <v>6.9052855417653038</v>
      </c>
    </row>
    <row r="28520" spans="1:8">
      <c r="A28520">
        <v>28519</v>
      </c>
      <c r="B28520" s="2">
        <v>-24.058499999999899</v>
      </c>
      <c r="C28520" s="2">
        <v>-53.848199999999899</v>
      </c>
      <c r="D28520" s="1">
        <v>324.36</v>
      </c>
      <c r="E28520" s="1">
        <v>-11.43798386099936</v>
      </c>
      <c r="F28520">
        <v>-12.9741</v>
      </c>
      <c r="G28520">
        <v>-7.8821350000000002E-3</v>
      </c>
      <c r="H28520" s="1">
        <f t="shared" si="445"/>
        <v>1.5361161390006401</v>
      </c>
    </row>
    <row r="28521" spans="1:8">
      <c r="A28521">
        <v>28520</v>
      </c>
      <c r="B28521" s="2">
        <v>-24.0674999999999</v>
      </c>
      <c r="C28521" s="2">
        <v>-54.0491999999999</v>
      </c>
      <c r="D28521" s="1">
        <v>322.05</v>
      </c>
      <c r="E28521" s="1">
        <v>-12.195287051992892</v>
      </c>
      <c r="F28521">
        <v>-13.8276</v>
      </c>
      <c r="G28521">
        <v>-7.8744490000000004E-3</v>
      </c>
      <c r="H28521" s="1">
        <f t="shared" si="445"/>
        <v>1.6323129480071081</v>
      </c>
    </row>
    <row r="28522" spans="1:8">
      <c r="A28522">
        <v>28521</v>
      </c>
      <c r="B28522" s="2">
        <v>-24.0719999999999</v>
      </c>
      <c r="C28522" s="2">
        <v>-54.009999999999899</v>
      </c>
      <c r="D28522" s="1">
        <v>278.43</v>
      </c>
      <c r="E28522" s="1">
        <v>-9.4973633791067726</v>
      </c>
      <c r="F28522">
        <v>-13.4551</v>
      </c>
      <c r="G28522">
        <v>-4.6550890000000003E-3</v>
      </c>
      <c r="H28522" s="1">
        <f t="shared" si="445"/>
        <v>3.9577366208932272</v>
      </c>
    </row>
    <row r="28523" spans="1:8">
      <c r="A28523">
        <v>28522</v>
      </c>
      <c r="B28523" s="2">
        <v>-24.0854999999999</v>
      </c>
      <c r="C28523" s="2">
        <v>-54.196300000000001</v>
      </c>
      <c r="D28523" s="1">
        <v>281.13</v>
      </c>
      <c r="E28523" s="1">
        <v>-11.572653527793104</v>
      </c>
      <c r="F28523">
        <v>-14.2073</v>
      </c>
      <c r="G28523">
        <v>-3.1742559999999999E-3</v>
      </c>
      <c r="H28523" s="1">
        <f t="shared" si="445"/>
        <v>2.6346464722068959</v>
      </c>
    </row>
    <row r="28524" spans="1:8">
      <c r="A28524">
        <v>28523</v>
      </c>
      <c r="B28524" s="2">
        <v>-24.0764999999999</v>
      </c>
      <c r="C28524" s="2">
        <v>-54.210999999999899</v>
      </c>
      <c r="D28524" s="1">
        <v>252.26</v>
      </c>
      <c r="E28524" s="1">
        <v>-12.966299250586724</v>
      </c>
      <c r="F28524">
        <v>-14.553800000000001</v>
      </c>
      <c r="G28524">
        <v>-3.298404E-3</v>
      </c>
      <c r="H28524" s="1">
        <f t="shared" si="445"/>
        <v>1.5875007494132767</v>
      </c>
    </row>
    <row r="28525" spans="1:8">
      <c r="A28525">
        <v>28524</v>
      </c>
      <c r="B28525" s="2">
        <v>-24.964400000000001</v>
      </c>
      <c r="C28525" s="2">
        <v>-53.400100000000002</v>
      </c>
      <c r="D28525" s="1">
        <v>789</v>
      </c>
      <c r="E28525" s="1">
        <v>26.629286290793509</v>
      </c>
      <c r="F28525">
        <v>-7.4300000000000005E-2</v>
      </c>
      <c r="G28525">
        <v>-2.9478909999999998E-3</v>
      </c>
      <c r="H28525" s="1">
        <f t="shared" si="445"/>
        <v>26.70358629079351</v>
      </c>
    </row>
    <row r="28526" spans="1:8">
      <c r="A28526">
        <v>28525</v>
      </c>
      <c r="B28526" s="2">
        <v>-24.8661999999999</v>
      </c>
      <c r="C28526" s="2">
        <v>-53.331899999999898</v>
      </c>
      <c r="D28526" s="1">
        <v>703</v>
      </c>
      <c r="E28526" s="1">
        <v>10.927000391185024</v>
      </c>
      <c r="F28526">
        <v>1.2690999999999999</v>
      </c>
      <c r="G28526">
        <v>-4.7111649999999998E-3</v>
      </c>
      <c r="H28526" s="1">
        <f t="shared" si="445"/>
        <v>9.6579003911850236</v>
      </c>
    </row>
    <row r="28527" spans="1:8">
      <c r="A28527">
        <v>28526</v>
      </c>
      <c r="B28527" s="2">
        <v>-24.811599999999899</v>
      </c>
      <c r="C28527" s="2">
        <v>-53.303199999999897</v>
      </c>
      <c r="D28527" s="1">
        <v>708</v>
      </c>
      <c r="E28527" s="1">
        <v>9.0109641717125992</v>
      </c>
      <c r="F28527">
        <v>1.3960999999999999</v>
      </c>
      <c r="G28527">
        <v>-1.7484148000000001E-2</v>
      </c>
      <c r="H28527" s="1">
        <f t="shared" si="445"/>
        <v>7.6148641717125995</v>
      </c>
    </row>
    <row r="28528" spans="1:8">
      <c r="A28528">
        <v>28527</v>
      </c>
      <c r="B28528" s="2">
        <v>-24.797899999999899</v>
      </c>
      <c r="C28528" s="2">
        <v>-53.346600000000002</v>
      </c>
      <c r="D28528" s="1">
        <v>695</v>
      </c>
      <c r="E28528" s="1">
        <v>7.0247956583314801</v>
      </c>
      <c r="F28528">
        <v>1.5526</v>
      </c>
      <c r="G28528">
        <v>-1.2425488E-2</v>
      </c>
      <c r="H28528" s="1">
        <f t="shared" si="445"/>
        <v>5.4721956583314801</v>
      </c>
    </row>
    <row r="28529" spans="1:8">
      <c r="A28529">
        <v>28528</v>
      </c>
      <c r="B28529" s="2">
        <v>-24.819800000000001</v>
      </c>
      <c r="C28529" s="2">
        <v>-53.359699999999897</v>
      </c>
      <c r="D28529" s="1">
        <v>600</v>
      </c>
      <c r="E28529" s="1">
        <v>3.9860969828860364</v>
      </c>
      <c r="F28529">
        <v>1.5521</v>
      </c>
      <c r="G28529">
        <v>-3.0465729999999999E-3</v>
      </c>
      <c r="H28529" s="1">
        <f t="shared" si="445"/>
        <v>2.4339969828860362</v>
      </c>
    </row>
    <row r="28530" spans="1:8">
      <c r="A28530">
        <v>28529</v>
      </c>
      <c r="B28530" s="2">
        <v>-24.837499999999899</v>
      </c>
      <c r="C28530" s="2">
        <v>-53.406500000000001</v>
      </c>
      <c r="D28530" s="1">
        <v>620</v>
      </c>
      <c r="E28530" s="1">
        <v>7.1682685282197696</v>
      </c>
      <c r="F28530">
        <v>1.4151</v>
      </c>
      <c r="G28530">
        <v>-6.5568470000000002E-3</v>
      </c>
      <c r="H28530" s="1">
        <f t="shared" si="445"/>
        <v>5.7531685282197698</v>
      </c>
    </row>
    <row r="28531" spans="1:8">
      <c r="A28531">
        <v>28530</v>
      </c>
      <c r="B28531" s="2">
        <v>-24.892399999999899</v>
      </c>
      <c r="C28531" s="2">
        <v>-53.418900000000001</v>
      </c>
      <c r="D28531" s="1">
        <v>740</v>
      </c>
      <c r="E28531" s="1">
        <v>17.275062143208597</v>
      </c>
      <c r="F28531">
        <v>0.93799999999999994</v>
      </c>
      <c r="G28531">
        <v>-1.0348945E-2</v>
      </c>
      <c r="H28531" s="1">
        <f t="shared" si="445"/>
        <v>16.337062143208598</v>
      </c>
    </row>
    <row r="28532" spans="1:8">
      <c r="A28532">
        <v>28531</v>
      </c>
      <c r="B28532" s="2">
        <v>-24.929500000000001</v>
      </c>
      <c r="C28532" s="2">
        <v>-53.441899999999897</v>
      </c>
      <c r="D28532" s="1">
        <v>740</v>
      </c>
      <c r="E28532" s="1">
        <v>24.810447943994859</v>
      </c>
      <c r="F28532">
        <v>0.32040000000000002</v>
      </c>
      <c r="G28532">
        <v>-5.6764340000000002E-3</v>
      </c>
      <c r="H28532" s="1">
        <f t="shared" si="445"/>
        <v>24.49004794399486</v>
      </c>
    </row>
    <row r="28533" spans="1:8">
      <c r="A28533">
        <v>28532</v>
      </c>
      <c r="B28533" s="2">
        <v>-24.8809</v>
      </c>
      <c r="C28533" s="2">
        <v>-53.457799999999899</v>
      </c>
      <c r="D28533" s="1">
        <v>680</v>
      </c>
      <c r="E28533" s="1">
        <v>18.679226342749118</v>
      </c>
      <c r="F28533">
        <v>0.78459999999999996</v>
      </c>
      <c r="G28533">
        <v>-2.913877E-3</v>
      </c>
      <c r="H28533" s="1">
        <f t="shared" si="445"/>
        <v>17.894626342749117</v>
      </c>
    </row>
    <row r="28534" spans="1:8">
      <c r="A28534">
        <v>28533</v>
      </c>
      <c r="B28534" s="2">
        <v>-24.822099999999899</v>
      </c>
      <c r="C28534" s="2">
        <v>-53.466500000000003</v>
      </c>
      <c r="D28534" s="1">
        <v>671</v>
      </c>
      <c r="E28534" s="1">
        <v>11.817345244681249</v>
      </c>
      <c r="F28534">
        <v>1.0770999999999999</v>
      </c>
      <c r="G28534">
        <v>-1.607743E-2</v>
      </c>
      <c r="H28534" s="1">
        <f t="shared" si="445"/>
        <v>10.740245244681249</v>
      </c>
    </row>
    <row r="28535" spans="1:8">
      <c r="A28535">
        <v>28534</v>
      </c>
      <c r="B28535" s="2">
        <v>-24.771799999999899</v>
      </c>
      <c r="C28535" s="2">
        <v>-53.472000000000001</v>
      </c>
      <c r="D28535" s="1">
        <v>560</v>
      </c>
      <c r="E28535" s="1">
        <v>0.96783818541070632</v>
      </c>
      <c r="F28535">
        <v>1.0521</v>
      </c>
      <c r="G28535">
        <v>-3.2742679999999999E-3</v>
      </c>
      <c r="H28535" s="1">
        <f t="shared" si="445"/>
        <v>-8.4261814589293715E-2</v>
      </c>
    </row>
    <row r="28536" spans="1:8">
      <c r="A28536">
        <v>28535</v>
      </c>
      <c r="B28536" s="2">
        <v>-24.695799999999899</v>
      </c>
      <c r="C28536" s="2">
        <v>-53.463099999999898</v>
      </c>
      <c r="D28536" s="1">
        <v>580</v>
      </c>
      <c r="E28536" s="1">
        <v>1.3288111756675507</v>
      </c>
      <c r="F28536">
        <v>0.65569999999999995</v>
      </c>
      <c r="G28536">
        <v>-1.3934700000000001E-4</v>
      </c>
      <c r="H28536" s="1">
        <f t="shared" si="445"/>
        <v>0.67311117566755074</v>
      </c>
    </row>
    <row r="28537" spans="1:8">
      <c r="A28537">
        <v>28536</v>
      </c>
      <c r="B28537" s="2">
        <v>-24.6421999999999</v>
      </c>
      <c r="C28537" s="2">
        <v>-53.483699999999899</v>
      </c>
      <c r="D28537" s="1">
        <v>500</v>
      </c>
      <c r="E28537" s="1">
        <v>2.6424405642669782</v>
      </c>
      <c r="F28537">
        <v>-0.12</v>
      </c>
      <c r="G28537">
        <v>-6.6354680000000003E-3</v>
      </c>
      <c r="H28537" s="1">
        <f t="shared" si="445"/>
        <v>2.7624405642669783</v>
      </c>
    </row>
    <row r="28538" spans="1:8">
      <c r="A28538">
        <v>28537</v>
      </c>
      <c r="B28538" s="2">
        <v>-24.6554999999999</v>
      </c>
      <c r="C28538" s="2">
        <v>-53.554600000000001</v>
      </c>
      <c r="D28538" s="1">
        <v>550</v>
      </c>
      <c r="E28538" s="1">
        <v>10.107670066754565</v>
      </c>
      <c r="F28538">
        <v>-0.57279999999999998</v>
      </c>
      <c r="G28538">
        <v>-1.7083389999999999E-3</v>
      </c>
      <c r="H28538" s="1">
        <f t="shared" si="445"/>
        <v>10.680470066754566</v>
      </c>
    </row>
    <row r="28539" spans="1:8">
      <c r="A28539">
        <v>28538</v>
      </c>
      <c r="B28539" s="2">
        <v>-24.7350999999999</v>
      </c>
      <c r="C28539" s="2">
        <v>-53.570599999999899</v>
      </c>
      <c r="D28539" s="1">
        <v>650</v>
      </c>
      <c r="E28539" s="1">
        <v>17.878930187660501</v>
      </c>
      <c r="F28539">
        <v>-0.26469999999999999</v>
      </c>
      <c r="G28539">
        <v>-1.2234182E-2</v>
      </c>
      <c r="H28539" s="1">
        <f t="shared" si="445"/>
        <v>18.143630187660502</v>
      </c>
    </row>
    <row r="28540" spans="1:8">
      <c r="A28540">
        <v>28539</v>
      </c>
      <c r="B28540" s="2">
        <v>-24.732199999999899</v>
      </c>
      <c r="C28540" s="2">
        <v>-53.630800000000001</v>
      </c>
      <c r="D28540" s="1">
        <v>620</v>
      </c>
      <c r="E28540" s="1">
        <v>19.461719645830378</v>
      </c>
      <c r="F28540">
        <v>-1.3117000000000001</v>
      </c>
      <c r="G28540">
        <v>-1.6059929000000001E-2</v>
      </c>
      <c r="H28540" s="1">
        <f t="shared" si="445"/>
        <v>20.77341964583038</v>
      </c>
    </row>
    <row r="28541" spans="1:8">
      <c r="A28541">
        <v>28540</v>
      </c>
      <c r="B28541" s="2">
        <v>-24.706600000000002</v>
      </c>
      <c r="C28541" s="2">
        <v>-53.6983999999999</v>
      </c>
      <c r="D28541" s="1">
        <v>560</v>
      </c>
      <c r="E28541" s="1">
        <v>13.032478754301774</v>
      </c>
      <c r="F28541">
        <v>-2.6823999999999999</v>
      </c>
      <c r="G28541">
        <v>-1.1857258000000001E-2</v>
      </c>
      <c r="H28541" s="1">
        <f t="shared" si="445"/>
        <v>15.714878754301774</v>
      </c>
    </row>
    <row r="28542" spans="1:8">
      <c r="A28542">
        <v>28541</v>
      </c>
      <c r="B28542" s="2">
        <v>-24.6554</v>
      </c>
      <c r="C28542" s="2">
        <v>-53.685899999999897</v>
      </c>
      <c r="D28542" s="1">
        <v>500</v>
      </c>
      <c r="E28542" s="1">
        <v>13.19373814278946</v>
      </c>
      <c r="F28542">
        <v>-2.5466000000000002</v>
      </c>
      <c r="G28542">
        <v>-5.1651409999999998E-3</v>
      </c>
      <c r="H28542" s="1">
        <f t="shared" si="445"/>
        <v>15.74033814278946</v>
      </c>
    </row>
    <row r="28543" spans="1:8">
      <c r="A28543">
        <v>28542</v>
      </c>
      <c r="B28543" s="2">
        <v>-24.589400000000001</v>
      </c>
      <c r="C28543" s="2">
        <v>-53.741300000000003</v>
      </c>
      <c r="D28543" s="1">
        <v>497</v>
      </c>
      <c r="E28543" s="1">
        <v>4.476273262532299</v>
      </c>
      <c r="F28543">
        <v>-3.8264</v>
      </c>
      <c r="G28543">
        <v>-1.4119892E-2</v>
      </c>
      <c r="H28543" s="1">
        <f t="shared" si="445"/>
        <v>8.3026732625322985</v>
      </c>
    </row>
    <row r="28544" spans="1:8">
      <c r="A28544">
        <v>28543</v>
      </c>
      <c r="B28544" s="2">
        <v>-24.533100000000001</v>
      </c>
      <c r="C28544" s="2">
        <v>-53.739100000000001</v>
      </c>
      <c r="D28544" s="1">
        <v>475</v>
      </c>
      <c r="E28544" s="1">
        <v>6.2297707258790656</v>
      </c>
      <c r="F28544">
        <v>-4.2042999999999999</v>
      </c>
      <c r="G28544">
        <v>-1.6117379999999999E-3</v>
      </c>
      <c r="H28544" s="1">
        <f t="shared" si="445"/>
        <v>10.434070725879065</v>
      </c>
    </row>
    <row r="28545" spans="1:8">
      <c r="A28545">
        <v>28544</v>
      </c>
      <c r="B28545" s="2">
        <v>-24.578399999999899</v>
      </c>
      <c r="C28545" s="2">
        <v>-53.803199999999897</v>
      </c>
      <c r="D28545" s="1">
        <v>480</v>
      </c>
      <c r="E28545" s="1">
        <v>7.8838680921525572</v>
      </c>
      <c r="F28545">
        <v>-4.8852000000000002</v>
      </c>
      <c r="G28545">
        <v>-2.9814889999999999E-3</v>
      </c>
      <c r="H28545" s="1">
        <f t="shared" si="445"/>
        <v>12.769068092152558</v>
      </c>
    </row>
    <row r="28546" spans="1:8">
      <c r="A28546">
        <v>28545</v>
      </c>
      <c r="B28546" s="2">
        <v>-23.206499999999899</v>
      </c>
      <c r="C28546" s="2">
        <v>-52.506900000000002</v>
      </c>
      <c r="D28546" s="1">
        <v>440</v>
      </c>
      <c r="E28546" s="1">
        <v>-16.195007527560136</v>
      </c>
      <c r="F28546">
        <v>-17.346299999999999</v>
      </c>
      <c r="G28546">
        <v>-1.819567E-3</v>
      </c>
      <c r="H28546" s="1">
        <f t="shared" si="445"/>
        <v>1.151292472439863</v>
      </c>
    </row>
    <row r="28547" spans="1:8">
      <c r="A28547">
        <v>28546</v>
      </c>
      <c r="B28547" s="2">
        <v>-23.221599999999899</v>
      </c>
      <c r="C28547" s="2">
        <v>-52.519599999999897</v>
      </c>
      <c r="D28547" s="1">
        <v>400</v>
      </c>
      <c r="E28547" s="1">
        <v>-18.841893094226972</v>
      </c>
      <c r="F28547">
        <v>-17.3277</v>
      </c>
      <c r="G28547">
        <v>-6.8109950000000002E-3</v>
      </c>
      <c r="H28547" s="1">
        <f t="shared" ref="H28547:H28610" si="446">E28547-F28547</f>
        <v>-1.5141930942269717</v>
      </c>
    </row>
    <row r="28548" spans="1:8">
      <c r="A28548">
        <v>28547</v>
      </c>
      <c r="B28548" s="2">
        <v>-23.226400000000002</v>
      </c>
      <c r="C28548" s="2">
        <v>-52.545699999999897</v>
      </c>
      <c r="D28548" s="1">
        <v>438</v>
      </c>
      <c r="E28548" s="1">
        <v>-15.695808814135745</v>
      </c>
      <c r="F28548">
        <v>-17.411100000000001</v>
      </c>
      <c r="G28548">
        <v>-2.4698800000000001E-4</v>
      </c>
      <c r="H28548" s="1">
        <f t="shared" si="446"/>
        <v>1.7152911858642561</v>
      </c>
    </row>
    <row r="28549" spans="1:8">
      <c r="A28549">
        <v>28548</v>
      </c>
      <c r="B28549" s="2">
        <v>-23.281199999999899</v>
      </c>
      <c r="C28549" s="2">
        <v>-52.604500000000002</v>
      </c>
      <c r="D28549" s="1">
        <v>360</v>
      </c>
      <c r="E28549" s="1">
        <v>-27.77484370603181</v>
      </c>
      <c r="F28549">
        <v>-17.617899999999999</v>
      </c>
      <c r="G28549" s="7">
        <v>-3.4400000000000003E-5</v>
      </c>
      <c r="H28549" s="1">
        <f t="shared" si="446"/>
        <v>-10.156943706031811</v>
      </c>
    </row>
    <row r="28550" spans="1:8">
      <c r="A28550">
        <v>28549</v>
      </c>
      <c r="B28550" s="2">
        <v>-23.328399999999899</v>
      </c>
      <c r="C28550" s="2">
        <v>-52.668799999999898</v>
      </c>
      <c r="D28550" s="1">
        <v>264</v>
      </c>
      <c r="E28550" s="1">
        <v>-34.150737947898392</v>
      </c>
      <c r="F28550">
        <v>-18.122800000000002</v>
      </c>
      <c r="G28550">
        <v>-2.7117999999999999E-3</v>
      </c>
      <c r="H28550" s="1">
        <f t="shared" si="446"/>
        <v>-16.027937947898391</v>
      </c>
    </row>
    <row r="28551" spans="1:8">
      <c r="A28551">
        <v>28550</v>
      </c>
      <c r="B28551" s="2">
        <v>-23.349799999999899</v>
      </c>
      <c r="C28551" s="2">
        <v>-52.688600000000001</v>
      </c>
      <c r="D28551" s="1">
        <v>360</v>
      </c>
      <c r="E28551" s="1">
        <v>-16.295981434007651</v>
      </c>
      <c r="F28551">
        <v>-18.3614</v>
      </c>
      <c r="G28551">
        <v>-2.7097610000000002E-3</v>
      </c>
      <c r="H28551" s="1">
        <f t="shared" si="446"/>
        <v>2.0654185659923492</v>
      </c>
    </row>
    <row r="28552" spans="1:8">
      <c r="A28552">
        <v>28551</v>
      </c>
      <c r="B28552" s="2">
        <v>-23.331299999999899</v>
      </c>
      <c r="C28552" s="2">
        <v>-52.745899999999899</v>
      </c>
      <c r="D28552" s="1">
        <v>330</v>
      </c>
      <c r="E28552" s="1">
        <v>-22.171975860483567</v>
      </c>
      <c r="F28552">
        <v>-18.6678</v>
      </c>
      <c r="G28552">
        <v>-1.2482929999999999E-3</v>
      </c>
      <c r="H28552" s="1">
        <f t="shared" si="446"/>
        <v>-3.5041758604835671</v>
      </c>
    </row>
    <row r="28553" spans="1:8">
      <c r="A28553">
        <v>28552</v>
      </c>
      <c r="B28553" s="2">
        <v>-23.3292999999999</v>
      </c>
      <c r="C28553" s="2">
        <v>-52.790900000000001</v>
      </c>
      <c r="D28553" s="1">
        <v>285</v>
      </c>
      <c r="E28553" s="1">
        <v>-25.900590193436066</v>
      </c>
      <c r="F28553">
        <v>-18.9602</v>
      </c>
      <c r="G28553">
        <v>-1.24387E-3</v>
      </c>
      <c r="H28553" s="1">
        <f t="shared" si="446"/>
        <v>-6.9403901934360661</v>
      </c>
    </row>
    <row r="28554" spans="1:8">
      <c r="A28554">
        <v>28553</v>
      </c>
      <c r="B28554" s="2">
        <v>-23.3475</v>
      </c>
      <c r="C28554" s="2">
        <v>-52.874299999999899</v>
      </c>
      <c r="D28554" s="1">
        <v>280</v>
      </c>
      <c r="E28554" s="1">
        <v>-26.30627188257192</v>
      </c>
      <c r="F28554">
        <v>-19.6736</v>
      </c>
      <c r="G28554">
        <v>-3.2717520000000002E-3</v>
      </c>
      <c r="H28554" s="1">
        <f t="shared" si="446"/>
        <v>-6.6326718825719198</v>
      </c>
    </row>
    <row r="28555" spans="1:8">
      <c r="A28555">
        <v>28554</v>
      </c>
      <c r="B28555" s="2">
        <v>-23.334399999999899</v>
      </c>
      <c r="C28555" s="2">
        <v>-52.913699999999899</v>
      </c>
      <c r="D28555" s="1">
        <v>280</v>
      </c>
      <c r="E28555" s="1">
        <v>-24.090943334185539</v>
      </c>
      <c r="F28555">
        <v>-19.833100000000002</v>
      </c>
      <c r="G28555">
        <v>-1.2906867000000001E-2</v>
      </c>
      <c r="H28555" s="1">
        <f t="shared" si="446"/>
        <v>-4.2578433341855373</v>
      </c>
    </row>
    <row r="28556" spans="1:8">
      <c r="A28556">
        <v>28555</v>
      </c>
      <c r="B28556" s="2">
        <v>-23.3794</v>
      </c>
      <c r="C28556" s="2">
        <v>-52.944200000000002</v>
      </c>
      <c r="D28556" s="1">
        <v>400</v>
      </c>
      <c r="E28556" s="1">
        <v>-15.478330194540291</v>
      </c>
      <c r="F28556">
        <v>-20.4526</v>
      </c>
      <c r="G28556">
        <v>-8.4820969999999992E-3</v>
      </c>
      <c r="H28556" s="1">
        <f t="shared" si="446"/>
        <v>4.9742698054597092</v>
      </c>
    </row>
    <row r="28557" spans="1:8">
      <c r="A28557">
        <v>28556</v>
      </c>
      <c r="B28557" s="2">
        <v>-23.363600000000002</v>
      </c>
      <c r="C28557" s="2">
        <v>-52.975700000000003</v>
      </c>
      <c r="D28557" s="1">
        <v>419</v>
      </c>
      <c r="E28557" s="1">
        <v>-15.12526665914347</v>
      </c>
      <c r="F28557">
        <v>-20.5275</v>
      </c>
      <c r="G28557">
        <v>-8.7252319999999994E-3</v>
      </c>
      <c r="H28557" s="1">
        <f t="shared" si="446"/>
        <v>5.4022333408565295</v>
      </c>
    </row>
    <row r="28558" spans="1:8">
      <c r="A28558">
        <v>28557</v>
      </c>
      <c r="B28558" s="2">
        <v>-23.3386999999999</v>
      </c>
      <c r="C28558" s="2">
        <v>-52.982399999999899</v>
      </c>
      <c r="D28558" s="1">
        <v>360</v>
      </c>
      <c r="E28558" s="1">
        <v>-20.745286801051201</v>
      </c>
      <c r="F28558">
        <v>-20.354199999999999</v>
      </c>
      <c r="G28558">
        <v>-3.3292930000000001E-3</v>
      </c>
      <c r="H28558" s="1">
        <f t="shared" si="446"/>
        <v>-0.39108680105120186</v>
      </c>
    </row>
    <row r="28559" spans="1:8">
      <c r="A28559">
        <v>28558</v>
      </c>
      <c r="B28559" s="2">
        <v>-23.5933999999999</v>
      </c>
      <c r="C28559" s="2">
        <v>-53.082999999999899</v>
      </c>
      <c r="D28559" s="1">
        <v>440</v>
      </c>
      <c r="E28559" s="1">
        <v>-11.502586979390593</v>
      </c>
      <c r="F28559">
        <v>-23.066299999999998</v>
      </c>
      <c r="G28559">
        <v>-8.7435269999999992E-3</v>
      </c>
      <c r="H28559" s="1">
        <f t="shared" si="446"/>
        <v>11.563713020609406</v>
      </c>
    </row>
    <row r="28560" spans="1:8">
      <c r="A28560">
        <v>28559</v>
      </c>
      <c r="B28560" s="2">
        <v>-23.590399999999899</v>
      </c>
      <c r="C28560" s="2">
        <v>-53.163800000000002</v>
      </c>
      <c r="D28560" s="1">
        <v>360</v>
      </c>
      <c r="E28560" s="1">
        <v>-22.129684763117936</v>
      </c>
      <c r="F28560">
        <v>-23.0809</v>
      </c>
      <c r="G28560">
        <v>-1.5624699000000001E-2</v>
      </c>
      <c r="H28560" s="1">
        <f t="shared" si="446"/>
        <v>0.95121523688206366</v>
      </c>
    </row>
    <row r="28561" spans="1:8">
      <c r="A28561">
        <v>28560</v>
      </c>
      <c r="B28561" s="2">
        <v>-23.6161999999999</v>
      </c>
      <c r="C28561" s="2">
        <v>-53.204799999999899</v>
      </c>
      <c r="D28561" s="1">
        <v>360</v>
      </c>
      <c r="E28561" s="1">
        <v>-16.427428866007304</v>
      </c>
      <c r="F28561">
        <v>-23.106400000000001</v>
      </c>
      <c r="G28561">
        <v>-3.2831620000000001E-3</v>
      </c>
      <c r="H28561" s="1">
        <f t="shared" si="446"/>
        <v>6.6789711339926967</v>
      </c>
    </row>
    <row r="28562" spans="1:8">
      <c r="A28562">
        <v>28561</v>
      </c>
      <c r="B28562" s="2">
        <v>-23.776800000000001</v>
      </c>
      <c r="C28562" s="2">
        <v>-53.2667</v>
      </c>
      <c r="D28562" s="1">
        <v>390.21</v>
      </c>
      <c r="E28562" s="1">
        <v>-14.229419489142398</v>
      </c>
      <c r="F28562">
        <v>-22.3691</v>
      </c>
      <c r="G28562">
        <v>-2.9136069999999999E-3</v>
      </c>
      <c r="H28562" s="1">
        <f t="shared" si="446"/>
        <v>8.1396805108576018</v>
      </c>
    </row>
    <row r="28563" spans="1:8">
      <c r="A28563">
        <v>28562</v>
      </c>
      <c r="B28563" s="2">
        <v>-23.769300000000001</v>
      </c>
      <c r="C28563" s="2">
        <v>-53.160600000000002</v>
      </c>
      <c r="D28563" s="1">
        <v>464.28</v>
      </c>
      <c r="E28563" s="1">
        <v>-8.5501025865971485</v>
      </c>
      <c r="F28563">
        <v>-23.33</v>
      </c>
      <c r="G28563">
        <v>-2.9135559999999999E-3</v>
      </c>
      <c r="H28563" s="1">
        <f t="shared" si="446"/>
        <v>14.77989741340285</v>
      </c>
    </row>
    <row r="28564" spans="1:8">
      <c r="A28564">
        <v>28563</v>
      </c>
      <c r="B28564" s="2">
        <v>-23.772600000000001</v>
      </c>
      <c r="C28564" s="2">
        <v>-53.103900000000003</v>
      </c>
      <c r="D28564" s="1">
        <v>452.03</v>
      </c>
      <c r="E28564" s="1">
        <v>-6.6536129109747089</v>
      </c>
      <c r="F28564">
        <v>-23.713699999999999</v>
      </c>
      <c r="G28564">
        <v>-1.757525E-3</v>
      </c>
      <c r="H28564" s="1">
        <f t="shared" si="446"/>
        <v>17.060087089025291</v>
      </c>
    </row>
    <row r="28565" spans="1:8">
      <c r="A28565">
        <v>28564</v>
      </c>
      <c r="B28565" s="2">
        <v>-23.781199999999899</v>
      </c>
      <c r="C28565" s="2">
        <v>-53.075899999999898</v>
      </c>
      <c r="D28565" s="1">
        <v>453.08</v>
      </c>
      <c r="E28565" s="1">
        <v>-11.790347128937093</v>
      </c>
      <c r="F28565">
        <v>-23.876899999999999</v>
      </c>
      <c r="G28565" s="7">
        <v>-3.4600000000000001E-5</v>
      </c>
      <c r="H28565" s="1">
        <f t="shared" si="446"/>
        <v>12.086552871062906</v>
      </c>
    </row>
    <row r="28566" spans="1:8">
      <c r="A28566">
        <v>28565</v>
      </c>
      <c r="B28566" s="2">
        <v>-23.7712</v>
      </c>
      <c r="C28566" s="2">
        <v>-53.0137</v>
      </c>
      <c r="D28566" s="1">
        <v>461.43</v>
      </c>
      <c r="E28566" s="1">
        <v>-7.4220132532913929</v>
      </c>
      <c r="F28566">
        <v>-24.111000000000001</v>
      </c>
      <c r="G28566">
        <v>-8.6071069999999993E-3</v>
      </c>
      <c r="H28566" s="1">
        <f t="shared" si="446"/>
        <v>16.688986746708608</v>
      </c>
    </row>
    <row r="28567" spans="1:8">
      <c r="A28567">
        <v>28566</v>
      </c>
      <c r="B28567" s="2">
        <v>-23.7515</v>
      </c>
      <c r="C28567" s="2">
        <v>-52.958399999999898</v>
      </c>
      <c r="D28567" s="1">
        <v>487.23</v>
      </c>
      <c r="E28567" s="1">
        <v>-7.6687732617103421</v>
      </c>
      <c r="F28567">
        <v>-24.087</v>
      </c>
      <c r="G28567">
        <v>-1.4627697E-2</v>
      </c>
      <c r="H28567" s="1">
        <f t="shared" si="446"/>
        <v>16.418226738289658</v>
      </c>
    </row>
    <row r="28568" spans="1:8">
      <c r="A28568">
        <v>28567</v>
      </c>
      <c r="B28568" s="2">
        <v>-23.736000000000001</v>
      </c>
      <c r="C28568" s="2">
        <v>-52.866700000000002</v>
      </c>
      <c r="D28568" s="1">
        <v>530.24</v>
      </c>
      <c r="E28568" s="1">
        <v>-7.635557875266195</v>
      </c>
      <c r="F28568">
        <v>-23.756499999999999</v>
      </c>
      <c r="G28568" s="7">
        <v>-3.4499999999999998E-5</v>
      </c>
      <c r="H28568" s="1">
        <f t="shared" si="446"/>
        <v>16.120942124733805</v>
      </c>
    </row>
    <row r="28569" spans="1:8">
      <c r="A28569">
        <v>28568</v>
      </c>
      <c r="B28569" s="2">
        <v>-23.753499999999899</v>
      </c>
      <c r="C28569" s="2">
        <v>-52.805100000000003</v>
      </c>
      <c r="D28569" s="1">
        <v>426.6</v>
      </c>
      <c r="E28569" s="1">
        <v>-16.215467402344132</v>
      </c>
      <c r="F28569">
        <v>-23.600300000000001</v>
      </c>
      <c r="G28569">
        <v>-1.2923171000000001E-2</v>
      </c>
      <c r="H28569" s="1">
        <f t="shared" si="446"/>
        <v>7.3848325976558691</v>
      </c>
    </row>
    <row r="28570" spans="1:8">
      <c r="A28570">
        <v>28569</v>
      </c>
      <c r="B28570" s="2">
        <v>-23.731200000000001</v>
      </c>
      <c r="C28570" s="2">
        <v>-52.727600000000002</v>
      </c>
      <c r="D28570" s="1">
        <v>417.9</v>
      </c>
      <c r="E28570" s="1">
        <v>-14.871850386798259</v>
      </c>
      <c r="F28570">
        <v>-22.745699999999999</v>
      </c>
      <c r="G28570">
        <v>-6.3810339999999998E-3</v>
      </c>
      <c r="H28570" s="1">
        <f t="shared" si="446"/>
        <v>7.8738496132017399</v>
      </c>
    </row>
    <row r="28571" spans="1:8">
      <c r="A28571">
        <v>28570</v>
      </c>
      <c r="B28571" s="2">
        <v>-23.720400000000001</v>
      </c>
      <c r="C28571" s="2">
        <v>-52.664200000000001</v>
      </c>
      <c r="D28571" s="1">
        <v>533.78</v>
      </c>
      <c r="E28571" s="1">
        <v>-4.5393999823269677</v>
      </c>
      <c r="F28571">
        <v>-21.9725</v>
      </c>
      <c r="G28571">
        <v>-6.0977369999999998E-3</v>
      </c>
      <c r="H28571" s="1">
        <f t="shared" si="446"/>
        <v>17.433100017673034</v>
      </c>
    </row>
    <row r="28572" spans="1:8">
      <c r="A28572">
        <v>28571</v>
      </c>
      <c r="B28572" s="2">
        <v>-23.6542999999999</v>
      </c>
      <c r="C28572" s="2">
        <v>-52.603700000000003</v>
      </c>
      <c r="D28572" s="1">
        <v>544.16999999999996</v>
      </c>
      <c r="E28572" s="1">
        <v>-10.305586496039298</v>
      </c>
      <c r="F28572">
        <v>-20.363199999999999</v>
      </c>
      <c r="G28572">
        <v>-1.2879181E-2</v>
      </c>
      <c r="H28572" s="1">
        <f t="shared" si="446"/>
        <v>10.057613503960701</v>
      </c>
    </row>
    <row r="28573" spans="1:8">
      <c r="A28573">
        <v>28572</v>
      </c>
      <c r="B28573" s="2">
        <v>-23.655100000000001</v>
      </c>
      <c r="C28573" s="2">
        <v>-52.552300000000002</v>
      </c>
      <c r="D28573" s="1">
        <v>454.2</v>
      </c>
      <c r="E28573" s="1">
        <v>-18.41155829626576</v>
      </c>
      <c r="F28573">
        <v>-19.7468</v>
      </c>
      <c r="G28573" s="7">
        <v>-9.1600000000000004E-5</v>
      </c>
      <c r="H28573" s="1">
        <f t="shared" si="446"/>
        <v>1.3352417037342406</v>
      </c>
    </row>
    <row r="28574" spans="1:8">
      <c r="A28574">
        <v>28573</v>
      </c>
      <c r="B28574" s="2">
        <v>-23.622399999999899</v>
      </c>
      <c r="C28574" s="2">
        <v>-52.470599999999898</v>
      </c>
      <c r="D28574" s="1">
        <v>394.02</v>
      </c>
      <c r="E28574" s="1">
        <v>-22.834048741629832</v>
      </c>
      <c r="F28574">
        <v>-18.32</v>
      </c>
      <c r="G28574">
        <v>-2.8070819999999998E-3</v>
      </c>
      <c r="H28574" s="1">
        <f t="shared" si="446"/>
        <v>-4.5140487416298321</v>
      </c>
    </row>
    <row r="28575" spans="1:8">
      <c r="A28575">
        <v>28574</v>
      </c>
      <c r="B28575" s="2">
        <v>-23.5822</v>
      </c>
      <c r="C28575" s="2">
        <v>-52.378900000000002</v>
      </c>
      <c r="D28575" s="1">
        <v>284.43</v>
      </c>
      <c r="E28575" s="1">
        <v>-36.252818754080153</v>
      </c>
      <c r="F28575">
        <v>-16.844000000000001</v>
      </c>
      <c r="G28575">
        <v>-2.8103220000000001E-3</v>
      </c>
      <c r="H28575" s="1">
        <f t="shared" si="446"/>
        <v>-19.408818754080151</v>
      </c>
    </row>
    <row r="28576" spans="1:8">
      <c r="A28576">
        <v>28575</v>
      </c>
      <c r="B28576" s="2">
        <v>-23.579899999999899</v>
      </c>
      <c r="C28576" s="2">
        <v>-52.335099999999898</v>
      </c>
      <c r="D28576" s="1">
        <v>332.02</v>
      </c>
      <c r="E28576" s="1">
        <v>-36.474449380270642</v>
      </c>
      <c r="F28576">
        <v>-16.402799999999999</v>
      </c>
      <c r="G28576">
        <v>-8.0654019999999993E-3</v>
      </c>
      <c r="H28576" s="1">
        <f t="shared" si="446"/>
        <v>-20.071649380270642</v>
      </c>
    </row>
    <row r="28577" spans="1:8">
      <c r="A28577">
        <v>28576</v>
      </c>
      <c r="B28577" s="2">
        <v>-23.577100000000002</v>
      </c>
      <c r="C28577" s="2">
        <v>-52.308100000000003</v>
      </c>
      <c r="D28577" s="1">
        <v>282.73</v>
      </c>
      <c r="E28577" s="1">
        <v>-43.945860058048758</v>
      </c>
      <c r="F28577">
        <v>-16.142099999999999</v>
      </c>
      <c r="G28577">
        <v>-1.8391266999999999E-2</v>
      </c>
      <c r="H28577" s="1">
        <f t="shared" si="446"/>
        <v>-27.803760058048759</v>
      </c>
    </row>
    <row r="28578" spans="1:8">
      <c r="A28578">
        <v>28577</v>
      </c>
      <c r="B28578" s="2">
        <v>-23.557400000000001</v>
      </c>
      <c r="C28578" s="2">
        <v>-52.217599999999898</v>
      </c>
      <c r="D28578" s="1">
        <v>383.32</v>
      </c>
      <c r="E28578" s="1">
        <v>-30.526466572267314</v>
      </c>
      <c r="F28578">
        <v>-15.3439</v>
      </c>
      <c r="G28578">
        <v>-1.0672743E-2</v>
      </c>
      <c r="H28578" s="1">
        <f t="shared" si="446"/>
        <v>-15.182566572267314</v>
      </c>
    </row>
    <row r="28579" spans="1:8">
      <c r="A28579">
        <v>28578</v>
      </c>
      <c r="B28579" s="2">
        <v>-23.524899999999899</v>
      </c>
      <c r="C28579" s="2">
        <v>-52.2042</v>
      </c>
      <c r="D28579" s="1">
        <v>344.34</v>
      </c>
      <c r="E28579" s="1">
        <v>-35.472859548973858</v>
      </c>
      <c r="F28579">
        <v>-15.0608</v>
      </c>
      <c r="G28579" s="7">
        <v>-9.2800000000000006E-5</v>
      </c>
      <c r="H28579" s="1">
        <f t="shared" si="446"/>
        <v>-20.412059548973858</v>
      </c>
    </row>
    <row r="28580" spans="1:8">
      <c r="A28580">
        <v>28579</v>
      </c>
      <c r="B28580" s="2">
        <v>-23.502099999999899</v>
      </c>
      <c r="C28580" s="2">
        <v>-52.147599999999898</v>
      </c>
      <c r="D28580" s="1">
        <v>371.7</v>
      </c>
      <c r="E28580" s="1">
        <v>-30.550952238903307</v>
      </c>
      <c r="F28580">
        <v>-14.7395</v>
      </c>
      <c r="G28580" s="7">
        <v>-6.8499999999999998E-5</v>
      </c>
      <c r="H28580" s="1">
        <f t="shared" si="446"/>
        <v>-15.811452238903307</v>
      </c>
    </row>
    <row r="28581" spans="1:8">
      <c r="A28581">
        <v>28580</v>
      </c>
      <c r="B28581" s="2">
        <v>-23.468499999999899</v>
      </c>
      <c r="C28581" s="2">
        <v>-52.063699999999898</v>
      </c>
      <c r="D28581" s="1">
        <v>492.84</v>
      </c>
      <c r="E28581" s="1">
        <v>-13.398636034257677</v>
      </c>
      <c r="F28581">
        <v>-14.5479</v>
      </c>
      <c r="G28581">
        <v>-2.5067650000000002E-3</v>
      </c>
      <c r="H28581" s="1">
        <f t="shared" si="446"/>
        <v>1.1492639657423229</v>
      </c>
    </row>
    <row r="28582" spans="1:8">
      <c r="A28582">
        <v>28581</v>
      </c>
      <c r="B28582" s="2">
        <v>-23.5532</v>
      </c>
      <c r="C28582" s="2">
        <v>-51.4436999999999</v>
      </c>
      <c r="D28582" s="1">
        <v>849.92</v>
      </c>
      <c r="E28582" s="1">
        <v>22.761993753458135</v>
      </c>
      <c r="F28582">
        <v>-16.4785</v>
      </c>
      <c r="G28582">
        <v>-7.305036E-3</v>
      </c>
      <c r="H28582" s="1">
        <f t="shared" si="446"/>
        <v>39.240493753458139</v>
      </c>
    </row>
    <row r="28583" spans="1:8">
      <c r="A28583">
        <v>28582</v>
      </c>
      <c r="B28583" s="2">
        <v>-23.5975999999999</v>
      </c>
      <c r="C28583" s="2">
        <v>-51.409199999999899</v>
      </c>
      <c r="D28583" s="1">
        <v>780.09</v>
      </c>
      <c r="E28583" s="1">
        <v>17.332681174243667</v>
      </c>
      <c r="F28583">
        <v>-16.075900000000001</v>
      </c>
      <c r="G28583">
        <v>-6.9384449999999997E-3</v>
      </c>
      <c r="H28583" s="1">
        <f t="shared" si="446"/>
        <v>33.408581174243665</v>
      </c>
    </row>
    <row r="28584" spans="1:8">
      <c r="A28584">
        <v>28583</v>
      </c>
      <c r="B28584" s="2">
        <v>-23.734300000000001</v>
      </c>
      <c r="C28584" s="2">
        <v>-51.279200000000003</v>
      </c>
      <c r="D28584" s="1">
        <v>820.8</v>
      </c>
      <c r="E28584" s="1">
        <v>13.493689526301491</v>
      </c>
      <c r="F28584">
        <v>-14.0642</v>
      </c>
      <c r="G28584">
        <v>-1.7693332999999999E-2</v>
      </c>
      <c r="H28584" s="1">
        <f t="shared" si="446"/>
        <v>27.557889526301491</v>
      </c>
    </row>
    <row r="28585" spans="1:8">
      <c r="A28585">
        <v>28584</v>
      </c>
      <c r="B28585" s="2">
        <v>-23.8978999999999</v>
      </c>
      <c r="C28585" s="2">
        <v>-51.223700000000001</v>
      </c>
      <c r="D28585" s="1">
        <v>1028.18</v>
      </c>
      <c r="E28585" s="1">
        <v>39.604834354568155</v>
      </c>
      <c r="F28585">
        <v>-12.765499999999999</v>
      </c>
      <c r="G28585">
        <v>-9.5807659999999992E-3</v>
      </c>
      <c r="H28585" s="1">
        <f t="shared" si="446"/>
        <v>52.370334354568158</v>
      </c>
    </row>
    <row r="28586" spans="1:8">
      <c r="A28586">
        <v>28585</v>
      </c>
      <c r="B28586" s="2">
        <v>-23.9343</v>
      </c>
      <c r="C28586" s="2">
        <v>-51.160899999999899</v>
      </c>
      <c r="D28586" s="1">
        <v>1110.22</v>
      </c>
      <c r="E28586" s="1">
        <v>43.645602821428717</v>
      </c>
      <c r="F28586">
        <v>-10.436500000000001</v>
      </c>
      <c r="G28586">
        <v>-5.9797050000000001E-3</v>
      </c>
      <c r="H28586" s="1">
        <f t="shared" si="446"/>
        <v>54.08210282142872</v>
      </c>
    </row>
    <row r="28587" spans="1:8">
      <c r="A28587">
        <v>28586</v>
      </c>
      <c r="B28587" s="2">
        <v>-23.974599999999899</v>
      </c>
      <c r="C28587" s="2">
        <v>-51.101399999999899</v>
      </c>
      <c r="D28587" s="1">
        <v>927.83</v>
      </c>
      <c r="E28587" s="1">
        <v>25.263270415807014</v>
      </c>
      <c r="F28587">
        <v>-7.7313999999999998</v>
      </c>
      <c r="G28587">
        <v>-5.9764960000000004E-3</v>
      </c>
      <c r="H28587" s="1">
        <f t="shared" si="446"/>
        <v>32.994670415807015</v>
      </c>
    </row>
    <row r="28588" spans="1:8">
      <c r="A28588">
        <v>28587</v>
      </c>
      <c r="B28588" s="2">
        <v>-24.0170999999999</v>
      </c>
      <c r="C28588" s="2">
        <v>-51.090899999999898</v>
      </c>
      <c r="D28588" s="1">
        <v>1011.4</v>
      </c>
      <c r="E28588" s="1">
        <v>31.303687069504157</v>
      </c>
      <c r="F28588">
        <v>-7.0724</v>
      </c>
      <c r="G28588">
        <v>-5.6296510000000003E-3</v>
      </c>
      <c r="H28588" s="1">
        <f t="shared" si="446"/>
        <v>38.376087069504159</v>
      </c>
    </row>
    <row r="28589" spans="1:8">
      <c r="A28589">
        <v>28588</v>
      </c>
      <c r="B28589" s="2">
        <v>-24.0654</v>
      </c>
      <c r="C28589" s="2">
        <v>-51.062600000000003</v>
      </c>
      <c r="D28589" s="1">
        <v>967.78</v>
      </c>
      <c r="E28589" s="1">
        <v>29.0193987754127</v>
      </c>
      <c r="F28589">
        <v>-5.3468</v>
      </c>
      <c r="G28589">
        <v>-5.6296339999999997E-3</v>
      </c>
      <c r="H28589" s="1">
        <f t="shared" si="446"/>
        <v>34.366198775412698</v>
      </c>
    </row>
    <row r="28590" spans="1:8">
      <c r="A28590">
        <v>28589</v>
      </c>
      <c r="B28590" s="2">
        <v>-24.1023999999999</v>
      </c>
      <c r="C28590" s="2">
        <v>-51.040900000000001</v>
      </c>
      <c r="D28590" s="1">
        <v>936.35</v>
      </c>
      <c r="E28590" s="1">
        <v>29.24603438615113</v>
      </c>
      <c r="F28590">
        <v>-3.8677000000000001</v>
      </c>
      <c r="G28590">
        <v>-1.4783947E-2</v>
      </c>
      <c r="H28590" s="1">
        <f t="shared" si="446"/>
        <v>33.11373438615113</v>
      </c>
    </row>
    <row r="28591" spans="1:8">
      <c r="A28591">
        <v>28590</v>
      </c>
      <c r="B28591" s="2">
        <v>-24.1432</v>
      </c>
      <c r="C28591" s="2">
        <v>-50.978099999999898</v>
      </c>
      <c r="D28591" s="1">
        <v>854.95</v>
      </c>
      <c r="E28591" s="1">
        <v>25.575157111945781</v>
      </c>
      <c r="F28591">
        <v>0.4501</v>
      </c>
      <c r="G28591">
        <v>-1.2631735999999999E-2</v>
      </c>
      <c r="H28591" s="1">
        <f t="shared" si="446"/>
        <v>25.125057111945782</v>
      </c>
    </row>
    <row r="28592" spans="1:8">
      <c r="A28592">
        <v>28591</v>
      </c>
      <c r="B28592" s="2">
        <v>-24.193200000000001</v>
      </c>
      <c r="C28592" s="2">
        <v>-50.955100000000002</v>
      </c>
      <c r="D28592" s="1">
        <v>741.66</v>
      </c>
      <c r="E28592" s="1">
        <v>12.609083706677236</v>
      </c>
      <c r="F28592">
        <v>2.5867</v>
      </c>
      <c r="G28592">
        <v>-9.1615229999999995E-3</v>
      </c>
      <c r="H28592" s="1">
        <f t="shared" si="446"/>
        <v>10.022383706677235</v>
      </c>
    </row>
    <row r="28593" spans="1:8">
      <c r="A28593">
        <v>28592</v>
      </c>
      <c r="B28593" s="2">
        <v>-24.207100000000001</v>
      </c>
      <c r="C28593" s="2">
        <v>-50.941699999999898</v>
      </c>
      <c r="D28593" s="1">
        <v>783.47</v>
      </c>
      <c r="E28593" s="1">
        <v>16.687041341800356</v>
      </c>
      <c r="F28593">
        <v>3.6970000000000001</v>
      </c>
      <c r="G28593">
        <v>-7.8474059999999995E-3</v>
      </c>
      <c r="H28593" s="1">
        <f t="shared" si="446"/>
        <v>12.990041341800357</v>
      </c>
    </row>
    <row r="28594" spans="1:8">
      <c r="A28594">
        <v>28593</v>
      </c>
      <c r="B28594" s="2">
        <v>-24.282599999999899</v>
      </c>
      <c r="C28594" s="2">
        <v>-50.881300000000003</v>
      </c>
      <c r="D28594" s="1">
        <v>849.51</v>
      </c>
      <c r="E28594" s="1">
        <v>22.988062942450949</v>
      </c>
      <c r="F28594">
        <v>9.18</v>
      </c>
      <c r="G28594">
        <v>-1.6357943E-2</v>
      </c>
      <c r="H28594" s="1">
        <f t="shared" si="446"/>
        <v>13.808062942450949</v>
      </c>
    </row>
    <row r="28595" spans="1:8">
      <c r="A28595">
        <v>28594</v>
      </c>
      <c r="B28595" s="2">
        <v>-24.348199999999899</v>
      </c>
      <c r="C28595" s="2">
        <v>-50.825800000000001</v>
      </c>
      <c r="D28595" s="1">
        <v>844.65</v>
      </c>
      <c r="E28595" s="1">
        <v>37.108026872454708</v>
      </c>
      <c r="F28595">
        <v>14.4239</v>
      </c>
      <c r="G28595">
        <v>-9.325102E-3</v>
      </c>
      <c r="H28595" s="1">
        <f t="shared" si="446"/>
        <v>22.684126872454708</v>
      </c>
    </row>
    <row r="28596" spans="1:8">
      <c r="A28596">
        <v>28595</v>
      </c>
      <c r="B28596" s="2">
        <v>-24.427399999999899</v>
      </c>
      <c r="C28596" s="2">
        <v>-50.764400000000002</v>
      </c>
      <c r="D28596" s="1">
        <v>849.3</v>
      </c>
      <c r="E28596" s="1">
        <v>39.101362231456058</v>
      </c>
      <c r="F28596">
        <v>20.34</v>
      </c>
      <c r="G28596">
        <v>-1.1586009E-2</v>
      </c>
      <c r="H28596" s="1">
        <f t="shared" si="446"/>
        <v>18.761362231456058</v>
      </c>
    </row>
    <row r="28597" spans="1:8">
      <c r="A28597">
        <v>28596</v>
      </c>
      <c r="B28597" s="2">
        <v>-24.481200000000001</v>
      </c>
      <c r="C28597" s="2">
        <v>-50.734400000000001</v>
      </c>
      <c r="D28597" s="1">
        <v>748.79</v>
      </c>
      <c r="E28597" s="1">
        <v>18.575777096239289</v>
      </c>
      <c r="F28597">
        <v>23.3582</v>
      </c>
      <c r="G28597">
        <v>-1.3287584E-2</v>
      </c>
      <c r="H28597" s="1">
        <f t="shared" si="446"/>
        <v>-4.7824229037607111</v>
      </c>
    </row>
    <row r="28598" spans="1:8">
      <c r="A28598">
        <v>28597</v>
      </c>
      <c r="B28598" s="2">
        <v>-24.582100000000001</v>
      </c>
      <c r="C28598" s="2">
        <v>-50.681100000000001</v>
      </c>
      <c r="D28598" s="1">
        <v>783.32</v>
      </c>
      <c r="E28598" s="1">
        <v>15.908885182635508</v>
      </c>
      <c r="F28598">
        <v>28.162800000000001</v>
      </c>
      <c r="G28598">
        <v>-1.6840999999999998E-2</v>
      </c>
      <c r="H28598" s="1">
        <f t="shared" si="446"/>
        <v>-12.253914817364493</v>
      </c>
    </row>
    <row r="28599" spans="1:8">
      <c r="A28599">
        <v>28598</v>
      </c>
      <c r="B28599" s="2">
        <v>-24.617100000000001</v>
      </c>
      <c r="C28599" s="2">
        <v>-50.649399999999901</v>
      </c>
      <c r="D28599" s="1">
        <v>968.05</v>
      </c>
      <c r="E28599" s="1">
        <v>37.339229073290788</v>
      </c>
      <c r="F28599">
        <v>30.342700000000001</v>
      </c>
      <c r="G28599">
        <v>-1.5887555000000001E-2</v>
      </c>
      <c r="H28599" s="1">
        <f t="shared" si="446"/>
        <v>6.9965290732907874</v>
      </c>
    </row>
    <row r="28600" spans="1:8">
      <c r="A28600">
        <v>28599</v>
      </c>
      <c r="B28600" s="2">
        <v>-24.680399999999899</v>
      </c>
      <c r="C28600" s="2">
        <v>-50.593800000000002</v>
      </c>
      <c r="D28600" s="1">
        <v>783.41</v>
      </c>
      <c r="E28600" s="1">
        <v>25.488859635538155</v>
      </c>
      <c r="F28600">
        <v>33.518700000000003</v>
      </c>
      <c r="G28600">
        <v>-1.0255940999999999E-2</v>
      </c>
      <c r="H28600" s="1">
        <f t="shared" si="446"/>
        <v>-8.0298403644618475</v>
      </c>
    </row>
    <row r="28601" spans="1:8">
      <c r="A28601">
        <v>28600</v>
      </c>
      <c r="B28601" s="2">
        <v>-24.709900000000001</v>
      </c>
      <c r="C28601" s="2">
        <v>-50.5551999999999</v>
      </c>
      <c r="D28601" s="1">
        <v>762.16</v>
      </c>
      <c r="E28601" s="1">
        <v>26.412802779655227</v>
      </c>
      <c r="F28601">
        <v>35.311500000000002</v>
      </c>
      <c r="G28601">
        <v>-6.1614260000000002E-3</v>
      </c>
      <c r="H28601" s="1">
        <f t="shared" si="446"/>
        <v>-8.8986972203447756</v>
      </c>
    </row>
    <row r="28602" spans="1:8">
      <c r="A28602">
        <v>28601</v>
      </c>
      <c r="B28602" s="2">
        <v>-24.770700000000001</v>
      </c>
      <c r="C28602" s="2">
        <v>-50.522199999999899</v>
      </c>
      <c r="D28602" s="1">
        <v>851.23</v>
      </c>
      <c r="E28602" s="1">
        <v>44.505154921494999</v>
      </c>
      <c r="F28602">
        <v>36.111600000000003</v>
      </c>
      <c r="G28602">
        <v>-1.1322478E-2</v>
      </c>
      <c r="H28602" s="1">
        <f t="shared" si="446"/>
        <v>8.3935549214949958</v>
      </c>
    </row>
    <row r="28603" spans="1:8">
      <c r="A28603">
        <v>28602</v>
      </c>
      <c r="B28603" s="2">
        <v>-24.842600000000001</v>
      </c>
      <c r="C28603" s="2">
        <v>-50.476100000000002</v>
      </c>
      <c r="D28603" s="1">
        <v>968.28</v>
      </c>
      <c r="E28603" s="1">
        <v>51.932474120335456</v>
      </c>
      <c r="F28603">
        <v>36.508499999999998</v>
      </c>
      <c r="G28603">
        <v>-8.1392319999999997E-3</v>
      </c>
      <c r="H28603" s="1">
        <f t="shared" si="446"/>
        <v>15.423974120335458</v>
      </c>
    </row>
    <row r="28604" spans="1:8">
      <c r="A28604">
        <v>28603</v>
      </c>
      <c r="B28604" s="2">
        <v>-24.9054</v>
      </c>
      <c r="C28604" s="2">
        <v>-50.4237999999999</v>
      </c>
      <c r="D28604" s="1">
        <v>915.41</v>
      </c>
      <c r="E28604" s="1">
        <v>39.667933273597498</v>
      </c>
      <c r="F28604">
        <v>36.547699999999999</v>
      </c>
      <c r="G28604">
        <v>-1.4175291E-2</v>
      </c>
      <c r="H28604" s="1">
        <f t="shared" si="446"/>
        <v>3.1202332735974991</v>
      </c>
    </row>
    <row r="28605" spans="1:8">
      <c r="A28605">
        <v>28604</v>
      </c>
      <c r="B28605" s="2">
        <v>-24.9970999999999</v>
      </c>
      <c r="C28605" s="2">
        <v>-50.362699999999897</v>
      </c>
      <c r="D28605" s="1">
        <v>912.49</v>
      </c>
      <c r="E28605" s="1">
        <v>36.429117852327799</v>
      </c>
      <c r="F28605">
        <v>35.070799999999998</v>
      </c>
      <c r="G28605">
        <v>-1.556137E-3</v>
      </c>
      <c r="H28605" s="1">
        <f t="shared" si="446"/>
        <v>1.3583178523278008</v>
      </c>
    </row>
    <row r="28606" spans="1:8">
      <c r="A28606">
        <v>28605</v>
      </c>
      <c r="B28606" s="2">
        <v>-25.0107999999999</v>
      </c>
      <c r="C28606" s="2">
        <v>-50.858800000000002</v>
      </c>
      <c r="D28606" s="1">
        <v>780</v>
      </c>
      <c r="E28606" s="1">
        <v>5.8743382010497571</v>
      </c>
      <c r="F28606">
        <v>22.106300000000001</v>
      </c>
      <c r="G28606" s="7">
        <v>-8.1000000000000004E-5</v>
      </c>
      <c r="H28606" s="1">
        <f t="shared" si="446"/>
        <v>-16.231961798950245</v>
      </c>
    </row>
    <row r="28607" spans="1:8">
      <c r="A28607">
        <v>28606</v>
      </c>
      <c r="B28607" s="2">
        <v>-24.970600000000001</v>
      </c>
      <c r="C28607" s="2">
        <v>-50.866700000000002</v>
      </c>
      <c r="D28607" s="1">
        <v>780</v>
      </c>
      <c r="E28607" s="1">
        <v>5.1848299504177895</v>
      </c>
      <c r="F28607">
        <v>21.895</v>
      </c>
      <c r="G28607">
        <v>-9.6435229999999993E-3</v>
      </c>
      <c r="H28607" s="1">
        <f t="shared" si="446"/>
        <v>-16.71017004958221</v>
      </c>
    </row>
    <row r="28608" spans="1:8">
      <c r="A28608">
        <v>28607</v>
      </c>
      <c r="B28608" s="2">
        <v>-24.944099999999899</v>
      </c>
      <c r="C28608" s="2">
        <v>-50.936700000000002</v>
      </c>
      <c r="D28608" s="1">
        <v>640</v>
      </c>
      <c r="E28608" s="1">
        <v>-6.2445598368097279</v>
      </c>
      <c r="F28608">
        <v>20.0733</v>
      </c>
      <c r="G28608">
        <v>-1.6085894E-2</v>
      </c>
      <c r="H28608" s="1">
        <f t="shared" si="446"/>
        <v>-26.317859836809728</v>
      </c>
    </row>
    <row r="28609" spans="1:8">
      <c r="A28609">
        <v>28608</v>
      </c>
      <c r="B28609" s="2">
        <v>-24.912400000000002</v>
      </c>
      <c r="C28609" s="2">
        <v>-50.954300000000003</v>
      </c>
      <c r="D28609" s="1">
        <v>600</v>
      </c>
      <c r="E28609" s="1">
        <v>-10.001638882150878</v>
      </c>
      <c r="F28609">
        <v>18.991599999999998</v>
      </c>
      <c r="G28609">
        <v>-8.0409910000000008E-3</v>
      </c>
      <c r="H28609" s="1">
        <f t="shared" si="446"/>
        <v>-28.993238882150877</v>
      </c>
    </row>
    <row r="28610" spans="1:8">
      <c r="A28610">
        <v>28609</v>
      </c>
      <c r="B28610" s="2">
        <v>-24.8765</v>
      </c>
      <c r="C28610" s="2">
        <v>-51.047699999999899</v>
      </c>
      <c r="D28610" s="1">
        <v>840</v>
      </c>
      <c r="E28610" s="1">
        <v>7.9157356451865057</v>
      </c>
      <c r="F28610">
        <v>15.1791</v>
      </c>
      <c r="G28610">
        <v>-8.0432790000000004E-3</v>
      </c>
      <c r="H28610" s="1">
        <f t="shared" si="446"/>
        <v>-7.2633643548134943</v>
      </c>
    </row>
    <row r="28611" spans="1:8">
      <c r="A28611">
        <v>28610</v>
      </c>
      <c r="B28611" s="2">
        <v>-24.827500000000001</v>
      </c>
      <c r="C28611" s="2">
        <v>-51.134599999999899</v>
      </c>
      <c r="D28611" s="1">
        <v>520</v>
      </c>
      <c r="E28611" s="1">
        <v>-23.126497044163678</v>
      </c>
      <c r="F28611">
        <v>10.078200000000001</v>
      </c>
      <c r="G28611">
        <v>-1.5038258000000001E-2</v>
      </c>
      <c r="H28611" s="1">
        <f t="shared" ref="H28611:H28674" si="447">E28611-F28611</f>
        <v>-33.20469704416368</v>
      </c>
    </row>
    <row r="28612" spans="1:8">
      <c r="A28612">
        <v>28611</v>
      </c>
      <c r="B28612" s="2">
        <v>-24.7407</v>
      </c>
      <c r="C28612" s="2">
        <v>-51.183500000000002</v>
      </c>
      <c r="D28612" s="1">
        <v>640</v>
      </c>
      <c r="E28612" s="1">
        <v>-21.188402045428333</v>
      </c>
      <c r="F28612">
        <v>3.2713999999999999</v>
      </c>
      <c r="G28612">
        <v>-2.9351900000000001E-4</v>
      </c>
      <c r="H28612" s="1">
        <f t="shared" si="447"/>
        <v>-24.459802045428333</v>
      </c>
    </row>
    <row r="28613" spans="1:8">
      <c r="A28613">
        <v>28612</v>
      </c>
      <c r="B28613" s="2">
        <v>-24.681899999999899</v>
      </c>
      <c r="C28613" s="2">
        <v>-51.206600000000002</v>
      </c>
      <c r="D28613" s="1">
        <v>880</v>
      </c>
      <c r="E28613" s="1">
        <v>20.839682226978006</v>
      </c>
      <c r="F28613">
        <v>-1.196</v>
      </c>
      <c r="G28613">
        <v>-5.079564E-3</v>
      </c>
      <c r="H28613" s="1">
        <f t="shared" si="447"/>
        <v>22.035682226978007</v>
      </c>
    </row>
    <row r="28614" spans="1:8">
      <c r="A28614">
        <v>28613</v>
      </c>
      <c r="B28614" s="2">
        <v>-24.613399999999899</v>
      </c>
      <c r="C28614" s="2">
        <v>-51.281799999999897</v>
      </c>
      <c r="D28614" s="1">
        <v>640</v>
      </c>
      <c r="E28614" s="1">
        <v>-17.156340788159287</v>
      </c>
      <c r="F28614">
        <v>-8.7063000000000006</v>
      </c>
      <c r="G28614">
        <v>-6.522585E-3</v>
      </c>
      <c r="H28614" s="1">
        <f t="shared" si="447"/>
        <v>-8.4500407881592867</v>
      </c>
    </row>
    <row r="28615" spans="1:8">
      <c r="A28615">
        <v>28614</v>
      </c>
      <c r="B28615" s="2">
        <v>-24.566400000000002</v>
      </c>
      <c r="C28615" s="2">
        <v>-51.332900000000002</v>
      </c>
      <c r="D28615" s="1">
        <v>520</v>
      </c>
      <c r="E28615" s="1">
        <v>-35.221197260237872</v>
      </c>
      <c r="F28615">
        <v>-13.6478</v>
      </c>
      <c r="G28615">
        <v>-2.4988850000000002E-3</v>
      </c>
      <c r="H28615" s="1">
        <f t="shared" si="447"/>
        <v>-21.573397260237872</v>
      </c>
    </row>
    <row r="28616" spans="1:8">
      <c r="A28616">
        <v>28615</v>
      </c>
      <c r="B28616" s="2">
        <v>-24.5182</v>
      </c>
      <c r="C28616" s="2">
        <v>-51.4253</v>
      </c>
      <c r="D28616" s="1">
        <v>482</v>
      </c>
      <c r="E28616" s="1">
        <v>-28.393239480168297</v>
      </c>
      <c r="F28616">
        <v>-19.8918</v>
      </c>
      <c r="G28616">
        <v>-1.1417333E-2</v>
      </c>
      <c r="H28616" s="1">
        <f t="shared" si="447"/>
        <v>-8.5014394801682975</v>
      </c>
    </row>
    <row r="28617" spans="1:8">
      <c r="A28617">
        <v>28616</v>
      </c>
      <c r="B28617" s="2">
        <v>-24.526900000000001</v>
      </c>
      <c r="C28617" s="2">
        <v>-51.536099999999898</v>
      </c>
      <c r="D28617" s="1">
        <v>760</v>
      </c>
      <c r="E28617" s="1">
        <v>-8.9256809095310299</v>
      </c>
      <c r="F28617">
        <v>-22.761600000000001</v>
      </c>
      <c r="G28617">
        <v>-1.1577837000000001E-2</v>
      </c>
      <c r="H28617" s="1">
        <f t="shared" si="447"/>
        <v>13.835919090468972</v>
      </c>
    </row>
    <row r="28618" spans="1:8">
      <c r="A28618">
        <v>28617</v>
      </c>
      <c r="B28618" s="2">
        <v>-24.530100000000001</v>
      </c>
      <c r="C28618" s="2">
        <v>-51.611400000000003</v>
      </c>
      <c r="D28618" s="1">
        <v>840</v>
      </c>
      <c r="E28618" s="1">
        <v>-5.5259871952348414</v>
      </c>
      <c r="F28618">
        <v>-24.0212</v>
      </c>
      <c r="G28618">
        <v>-1.2519115000000001E-2</v>
      </c>
      <c r="H28618" s="1">
        <f t="shared" si="447"/>
        <v>18.49521280476516</v>
      </c>
    </row>
    <row r="28619" spans="1:8">
      <c r="A28619">
        <v>28618</v>
      </c>
      <c r="B28619" s="2">
        <v>-24.516200000000001</v>
      </c>
      <c r="C28619" s="2">
        <v>-51.668100000000003</v>
      </c>
      <c r="D28619" s="1">
        <v>898.09</v>
      </c>
      <c r="E28619" s="1">
        <v>2.1039060051281928</v>
      </c>
      <c r="F28619">
        <v>-25.432300000000001</v>
      </c>
      <c r="G28619">
        <v>-7.1622689999999998E-3</v>
      </c>
      <c r="H28619" s="1">
        <f t="shared" si="447"/>
        <v>27.536206005128193</v>
      </c>
    </row>
    <row r="28620" spans="1:8">
      <c r="A28620">
        <v>28619</v>
      </c>
      <c r="B28620" s="2">
        <v>-24.4484999999999</v>
      </c>
      <c r="C28620" s="2">
        <v>-51.721699999999899</v>
      </c>
      <c r="D28620" s="1">
        <v>835.4</v>
      </c>
      <c r="E28620" s="1">
        <v>-3.5615232296701498</v>
      </c>
      <c r="F28620">
        <v>-28.760100000000001</v>
      </c>
      <c r="G28620">
        <v>-2.0835996999999998E-2</v>
      </c>
      <c r="H28620" s="1">
        <f t="shared" si="447"/>
        <v>25.198576770329851</v>
      </c>
    </row>
    <row r="28621" spans="1:8">
      <c r="A28621">
        <v>28620</v>
      </c>
      <c r="B28621" s="2">
        <v>-24.357600000000001</v>
      </c>
      <c r="C28621" s="2">
        <v>-51.688099999999899</v>
      </c>
      <c r="D28621" s="1">
        <v>805.69</v>
      </c>
      <c r="E28621" s="1">
        <v>-7.5003764885442461</v>
      </c>
      <c r="F28621">
        <v>-31.062100000000001</v>
      </c>
      <c r="G28621">
        <v>-1.1395371E-2</v>
      </c>
      <c r="H28621" s="1">
        <f t="shared" si="447"/>
        <v>23.561723511455753</v>
      </c>
    </row>
    <row r="28622" spans="1:8">
      <c r="A28622">
        <v>28621</v>
      </c>
      <c r="B28622" s="2">
        <v>-24.343499999999899</v>
      </c>
      <c r="C28622" s="2">
        <v>-51.690600000000003</v>
      </c>
      <c r="D28622" s="1">
        <v>777.43</v>
      </c>
      <c r="E28622" s="1">
        <v>-7.9688121631106537</v>
      </c>
      <c r="F28622">
        <v>-31.300599999999999</v>
      </c>
      <c r="G28622">
        <v>-1.0975759E-2</v>
      </c>
      <c r="H28622" s="1">
        <f t="shared" si="447"/>
        <v>23.331787836889347</v>
      </c>
    </row>
    <row r="28623" spans="1:8">
      <c r="A28623">
        <v>28622</v>
      </c>
      <c r="B28623" s="2">
        <v>-24.264900000000001</v>
      </c>
      <c r="C28623" s="2">
        <v>-51.6769999999999</v>
      </c>
      <c r="D28623" s="1">
        <v>691.93</v>
      </c>
      <c r="E28623" s="1">
        <v>-25.599774662982792</v>
      </c>
      <c r="F28623">
        <v>-31.676400000000001</v>
      </c>
      <c r="G28623" s="7">
        <v>-7.4900000000000005E-5</v>
      </c>
      <c r="H28623" s="1">
        <f t="shared" si="447"/>
        <v>6.0766253370172088</v>
      </c>
    </row>
    <row r="28624" spans="1:8">
      <c r="A28624">
        <v>28623</v>
      </c>
      <c r="B28624" s="2">
        <v>-24.231000000000002</v>
      </c>
      <c r="C28624" s="2">
        <v>-51.671399999999899</v>
      </c>
      <c r="D28624" s="1">
        <v>685.48</v>
      </c>
      <c r="E28624" s="1">
        <v>-28.286511462398998</v>
      </c>
      <c r="F28624">
        <v>-31.4589</v>
      </c>
      <c r="G28624">
        <v>-1.2197326E-2</v>
      </c>
      <c r="H28624" s="1">
        <f t="shared" si="447"/>
        <v>3.1723885376010017</v>
      </c>
    </row>
    <row r="28625" spans="1:8">
      <c r="A28625">
        <v>28624</v>
      </c>
      <c r="B28625" s="2">
        <v>-24.1800999999999</v>
      </c>
      <c r="C28625" s="2">
        <v>-51.692799999999899</v>
      </c>
      <c r="D28625" s="1">
        <v>668.05</v>
      </c>
      <c r="E28625" s="1">
        <v>-33.499172331792217</v>
      </c>
      <c r="F28625">
        <v>-30.992699999999999</v>
      </c>
      <c r="G28625">
        <v>-9.710092E-3</v>
      </c>
      <c r="H28625" s="1">
        <f t="shared" si="447"/>
        <v>-2.5064723317922173</v>
      </c>
    </row>
    <row r="28626" spans="1:8">
      <c r="A28626">
        <v>28625</v>
      </c>
      <c r="B28626" s="2">
        <v>-24.126200000000001</v>
      </c>
      <c r="C28626" s="2">
        <v>-51.728400000000001</v>
      </c>
      <c r="D28626" s="1">
        <v>600.76</v>
      </c>
      <c r="E28626" s="1">
        <v>-33.308909652077666</v>
      </c>
      <c r="F28626">
        <v>-30.0792</v>
      </c>
      <c r="G28626">
        <v>-1.1063493000000001E-2</v>
      </c>
      <c r="H28626" s="1">
        <f t="shared" si="447"/>
        <v>-3.2297096520776662</v>
      </c>
    </row>
    <row r="28627" spans="1:8">
      <c r="A28627">
        <v>28626</v>
      </c>
      <c r="B28627" s="2">
        <v>-24.0795999999999</v>
      </c>
      <c r="C28627" s="2">
        <v>-51.740900000000003</v>
      </c>
      <c r="D28627" s="1">
        <v>581.11</v>
      </c>
      <c r="E28627" s="1">
        <v>-27.113989237539002</v>
      </c>
      <c r="F28627">
        <v>-28.895199999999999</v>
      </c>
      <c r="G28627">
        <v>-6.41739E-4</v>
      </c>
      <c r="H28627" s="1">
        <f t="shared" si="447"/>
        <v>1.7812107624609972</v>
      </c>
    </row>
    <row r="28628" spans="1:8">
      <c r="A28628">
        <v>28627</v>
      </c>
      <c r="B28628" s="2">
        <v>-24.0245999999999</v>
      </c>
      <c r="C28628" s="2">
        <v>-51.790599999999898</v>
      </c>
      <c r="D28628" s="1">
        <v>523.80999999999995</v>
      </c>
      <c r="E28628" s="1">
        <v>-30.238110490815657</v>
      </c>
      <c r="F28628">
        <v>-27.251799999999999</v>
      </c>
      <c r="G28628">
        <v>-1.1968962E-2</v>
      </c>
      <c r="H28628" s="1">
        <f t="shared" si="447"/>
        <v>-2.9863104908156579</v>
      </c>
    </row>
    <row r="28629" spans="1:8">
      <c r="A28629">
        <v>28628</v>
      </c>
      <c r="B28629" s="2">
        <v>-23.9954</v>
      </c>
      <c r="C28629" s="2">
        <v>-51.820599999999899</v>
      </c>
      <c r="D28629" s="1">
        <v>477.16</v>
      </c>
      <c r="E28629" s="1">
        <v>-36.600164054232145</v>
      </c>
      <c r="F28629">
        <v>-26.248000000000001</v>
      </c>
      <c r="G28629">
        <v>-1.1952094E-2</v>
      </c>
      <c r="H28629" s="1">
        <f t="shared" si="447"/>
        <v>-10.352164054232144</v>
      </c>
    </row>
    <row r="28630" spans="1:8">
      <c r="A28630">
        <v>28629</v>
      </c>
      <c r="B28630" s="2">
        <v>-23.970099999999899</v>
      </c>
      <c r="C28630" s="2">
        <v>-51.844200000000001</v>
      </c>
      <c r="D28630" s="1">
        <v>429.43</v>
      </c>
      <c r="E28630" s="1">
        <v>-39.302944328171264</v>
      </c>
      <c r="F28630">
        <v>-25.3368</v>
      </c>
      <c r="G28630">
        <v>-9.5930970000000001E-3</v>
      </c>
      <c r="H28630" s="1">
        <f t="shared" si="447"/>
        <v>-13.966144328171264</v>
      </c>
    </row>
    <row r="28631" spans="1:8">
      <c r="A28631">
        <v>28630</v>
      </c>
      <c r="B28631" s="2">
        <v>-23.957100000000001</v>
      </c>
      <c r="C28631" s="2">
        <v>-51.8933999999999</v>
      </c>
      <c r="D28631" s="1">
        <v>329.56</v>
      </c>
      <c r="E28631" s="1">
        <v>-52.14619820135978</v>
      </c>
      <c r="F28631">
        <v>-24.7165</v>
      </c>
      <c r="G28631">
        <v>-1.227202E-2</v>
      </c>
      <c r="H28631" s="1">
        <f t="shared" si="447"/>
        <v>-27.429698201359781</v>
      </c>
    </row>
    <row r="28632" spans="1:8">
      <c r="A28632">
        <v>28631</v>
      </c>
      <c r="B28632" s="2">
        <v>-23.919</v>
      </c>
      <c r="C28632" s="2">
        <v>-51.981400000000001</v>
      </c>
      <c r="D28632" s="1">
        <v>382.15</v>
      </c>
      <c r="E28632" s="1">
        <v>-44.499755133440487</v>
      </c>
      <c r="F28632">
        <v>-23.049800000000001</v>
      </c>
      <c r="G28632">
        <v>-1.1184018E-2</v>
      </c>
      <c r="H28632" s="1">
        <f t="shared" si="447"/>
        <v>-21.449955133440486</v>
      </c>
    </row>
    <row r="28633" spans="1:8">
      <c r="A28633">
        <v>28632</v>
      </c>
      <c r="B28633" s="2">
        <v>-23.898499999999899</v>
      </c>
      <c r="C28633" s="2">
        <v>-52.043900000000001</v>
      </c>
      <c r="D28633" s="1">
        <v>331.38</v>
      </c>
      <c r="E28633" s="1">
        <v>-52.553280915946196</v>
      </c>
      <c r="F28633">
        <v>-22.1373</v>
      </c>
      <c r="G28633">
        <v>-7.7929979999999998E-3</v>
      </c>
      <c r="H28633" s="1">
        <f t="shared" si="447"/>
        <v>-30.415980915946196</v>
      </c>
    </row>
    <row r="28634" spans="1:8">
      <c r="A28634">
        <v>28633</v>
      </c>
      <c r="B28634" s="2">
        <v>-23.884</v>
      </c>
      <c r="C28634" s="2">
        <v>-52.096699999999899</v>
      </c>
      <c r="D28634" s="1">
        <v>390.37</v>
      </c>
      <c r="E28634" s="1">
        <v>-44.166080866207139</v>
      </c>
      <c r="F28634">
        <v>-21.537099999999999</v>
      </c>
      <c r="G28634" s="7">
        <v>-2.8200000000000001E-5</v>
      </c>
      <c r="H28634" s="1">
        <f t="shared" si="447"/>
        <v>-22.62898086620714</v>
      </c>
    </row>
    <row r="28635" spans="1:8">
      <c r="A28635">
        <v>28634</v>
      </c>
      <c r="B28635" s="2">
        <v>-23.8506999999999</v>
      </c>
      <c r="C28635" s="2">
        <v>-52.129199999999898</v>
      </c>
      <c r="D28635" s="1">
        <v>392.28</v>
      </c>
      <c r="E28635" s="1">
        <v>-42.210446993352981</v>
      </c>
      <c r="F28635">
        <v>-20.549099999999999</v>
      </c>
      <c r="G28635">
        <v>-8.5682659999999997E-3</v>
      </c>
      <c r="H28635" s="1">
        <f t="shared" si="447"/>
        <v>-21.661346993352982</v>
      </c>
    </row>
    <row r="28636" spans="1:8">
      <c r="A28636">
        <v>28635</v>
      </c>
      <c r="B28636" s="2">
        <v>-23.8307</v>
      </c>
      <c r="C28636" s="2">
        <v>-52.185899999999897</v>
      </c>
      <c r="D28636" s="1">
        <v>347.9</v>
      </c>
      <c r="E28636" s="1">
        <v>-44.48572422740834</v>
      </c>
      <c r="F28636">
        <v>-20.036899999999999</v>
      </c>
      <c r="G28636">
        <v>-8.9457270000000005E-3</v>
      </c>
      <c r="H28636" s="1">
        <f t="shared" si="447"/>
        <v>-24.448824227408341</v>
      </c>
    </row>
    <row r="28637" spans="1:8">
      <c r="A28637">
        <v>28636</v>
      </c>
      <c r="B28637" s="2">
        <v>-23.8173999999999</v>
      </c>
      <c r="C28637" s="2">
        <v>-52.240099999999899</v>
      </c>
      <c r="D28637" s="1">
        <v>370.65</v>
      </c>
      <c r="E28637" s="1">
        <v>-38.965317216223461</v>
      </c>
      <c r="F28637">
        <v>-19.841999999999999</v>
      </c>
      <c r="G28637">
        <v>-1.1459221E-2</v>
      </c>
      <c r="H28637" s="1">
        <f t="shared" si="447"/>
        <v>-19.123317216223462</v>
      </c>
    </row>
    <row r="28638" spans="1:8">
      <c r="A28638">
        <v>28637</v>
      </c>
      <c r="B28638" s="2">
        <v>-24.0551999999999</v>
      </c>
      <c r="C28638" s="2">
        <v>-52.502899999999897</v>
      </c>
      <c r="D28638" s="1">
        <v>646.80999999999995</v>
      </c>
      <c r="E28638" s="1">
        <v>-5.9085878188728369</v>
      </c>
      <c r="F28638">
        <v>-24.560700000000001</v>
      </c>
      <c r="G28638">
        <v>-9.0085059999999995E-3</v>
      </c>
      <c r="H28638" s="1">
        <f t="shared" si="447"/>
        <v>18.652112181127166</v>
      </c>
    </row>
    <row r="28639" spans="1:8">
      <c r="A28639">
        <v>28638</v>
      </c>
      <c r="B28639" s="2">
        <v>-24.061800000000002</v>
      </c>
      <c r="C28639" s="2">
        <v>-52.5628999999999</v>
      </c>
      <c r="D28639" s="1">
        <v>600.9</v>
      </c>
      <c r="E28639" s="1">
        <v>-15.253160051215312</v>
      </c>
      <c r="F28639">
        <v>-24.5824</v>
      </c>
      <c r="G28639">
        <v>-6.872754E-3</v>
      </c>
      <c r="H28639" s="1">
        <f t="shared" si="447"/>
        <v>9.3292399487846875</v>
      </c>
    </row>
    <row r="28640" spans="1:8">
      <c r="A28640">
        <v>28639</v>
      </c>
      <c r="B28640" s="2">
        <v>-24.0901999999999</v>
      </c>
      <c r="C28640" s="2">
        <v>-52.615400000000001</v>
      </c>
      <c r="D28640" s="1">
        <v>551.94000000000005</v>
      </c>
      <c r="E28640" s="1">
        <v>-15.357757613480068</v>
      </c>
      <c r="F28640">
        <v>-24.502199999999998</v>
      </c>
      <c r="G28640">
        <v>-1.0834112999999999E-2</v>
      </c>
      <c r="H28640" s="1">
        <f t="shared" si="447"/>
        <v>9.1444423865199305</v>
      </c>
    </row>
    <row r="28641" spans="1:8">
      <c r="A28641">
        <v>28640</v>
      </c>
      <c r="B28641" s="2">
        <v>-24.0823999999999</v>
      </c>
      <c r="C28641" s="2">
        <v>-52.669400000000003</v>
      </c>
      <c r="D28641" s="1">
        <v>557.69000000000005</v>
      </c>
      <c r="E28641" s="1">
        <v>-16.340753831198196</v>
      </c>
      <c r="F28641">
        <v>-24.432500000000001</v>
      </c>
      <c r="G28641">
        <v>-7.9746599999999997E-3</v>
      </c>
      <c r="H28641" s="1">
        <f t="shared" si="447"/>
        <v>8.0917461688018051</v>
      </c>
    </row>
    <row r="28642" spans="1:8">
      <c r="A28642">
        <v>28641</v>
      </c>
      <c r="B28642" s="2">
        <v>-24.102900000000002</v>
      </c>
      <c r="C28642" s="2">
        <v>-52.726700000000001</v>
      </c>
      <c r="D28642" s="1">
        <v>461.26</v>
      </c>
      <c r="E28642" s="1">
        <v>-21.375454079668202</v>
      </c>
      <c r="F28642">
        <v>-24.084099999999999</v>
      </c>
      <c r="G28642">
        <v>-6.5833319999999999E-3</v>
      </c>
      <c r="H28642" s="1">
        <f t="shared" si="447"/>
        <v>2.7086459203317972</v>
      </c>
    </row>
    <row r="28643" spans="1:8">
      <c r="A28643">
        <v>28642</v>
      </c>
      <c r="B28643" s="2">
        <v>-24.1416</v>
      </c>
      <c r="C28643" s="2">
        <v>-52.781399999999898</v>
      </c>
      <c r="D28643" s="1">
        <v>515.53</v>
      </c>
      <c r="E28643" s="1">
        <v>-12.461320249243784</v>
      </c>
      <c r="F28643">
        <v>-23.2471</v>
      </c>
      <c r="G28643">
        <v>-1.3168513E-2</v>
      </c>
      <c r="H28643" s="1">
        <f t="shared" si="447"/>
        <v>10.785779750756216</v>
      </c>
    </row>
    <row r="28644" spans="1:8">
      <c r="A28644">
        <v>28643</v>
      </c>
      <c r="B28644" s="2">
        <v>-24.130299999999899</v>
      </c>
      <c r="C28644" s="2">
        <v>-52.817100000000003</v>
      </c>
      <c r="D28644" s="1">
        <v>566.79999999999995</v>
      </c>
      <c r="E28644" s="1">
        <v>-5.4063973248667834</v>
      </c>
      <c r="F28644">
        <v>-23.1477</v>
      </c>
      <c r="G28644">
        <v>-7.1643540000000004E-3</v>
      </c>
      <c r="H28644" s="1">
        <f t="shared" si="447"/>
        <v>17.741302675133216</v>
      </c>
    </row>
    <row r="28645" spans="1:8">
      <c r="A28645">
        <v>28644</v>
      </c>
      <c r="B28645" s="2">
        <v>-24.135100000000001</v>
      </c>
      <c r="C28645" s="2">
        <v>-52.8688</v>
      </c>
      <c r="D28645" s="1">
        <v>553.5</v>
      </c>
      <c r="E28645" s="1">
        <v>-5.2527964214979148</v>
      </c>
      <c r="F28645">
        <v>-22.584900000000001</v>
      </c>
      <c r="G28645" s="7">
        <v>-7.3700000000000002E-5</v>
      </c>
      <c r="H28645" s="1">
        <f t="shared" si="447"/>
        <v>17.332103578502085</v>
      </c>
    </row>
    <row r="28646" spans="1:8">
      <c r="A28646">
        <v>28645</v>
      </c>
      <c r="B28646" s="2">
        <v>-24.1706</v>
      </c>
      <c r="C28646" s="2">
        <v>-52.9194999999999</v>
      </c>
      <c r="D28646" s="1">
        <v>514.85</v>
      </c>
      <c r="E28646" s="1">
        <v>-10.21112591014905</v>
      </c>
      <c r="F28646">
        <v>-21.228300000000001</v>
      </c>
      <c r="G28646">
        <v>-9.9322239999999999E-3</v>
      </c>
      <c r="H28646" s="1">
        <f t="shared" si="447"/>
        <v>11.01717408985095</v>
      </c>
    </row>
    <row r="28647" spans="1:8">
      <c r="A28647">
        <v>28646</v>
      </c>
      <c r="B28647" s="2">
        <v>-24.1923999999999</v>
      </c>
      <c r="C28647" s="2">
        <v>-52.978900000000003</v>
      </c>
      <c r="D28647" s="1">
        <v>527.36</v>
      </c>
      <c r="E28647" s="1">
        <v>-9.2578024248466413</v>
      </c>
      <c r="F28647">
        <v>-19.815000000000001</v>
      </c>
      <c r="G28647">
        <v>-8.0768890000000003E-3</v>
      </c>
      <c r="H28647" s="1">
        <f t="shared" si="447"/>
        <v>10.55719757515336</v>
      </c>
    </row>
    <row r="28648" spans="1:8">
      <c r="A28648">
        <v>28647</v>
      </c>
      <c r="B28648" s="2">
        <v>-25.391200000000001</v>
      </c>
      <c r="C28648" s="2">
        <v>-51.476700000000001</v>
      </c>
      <c r="D28648" s="1">
        <v>1104.1199999999999</v>
      </c>
      <c r="E28648" s="1">
        <v>29.661028653489122</v>
      </c>
      <c r="F28648">
        <v>30.866399999999999</v>
      </c>
      <c r="G28648">
        <v>-5.2498370000000003E-3</v>
      </c>
      <c r="H28648" s="1">
        <f t="shared" si="447"/>
        <v>-1.2053713465108764</v>
      </c>
    </row>
    <row r="28649" spans="1:8">
      <c r="A28649">
        <v>28648</v>
      </c>
      <c r="B28649" s="2">
        <v>-24.9999</v>
      </c>
      <c r="C28649" s="2">
        <v>-50</v>
      </c>
      <c r="D28649" s="1">
        <v>984.6</v>
      </c>
      <c r="E28649" s="1">
        <v>48.300806074808996</v>
      </c>
      <c r="F28649">
        <v>46.546500000000002</v>
      </c>
      <c r="G28649">
        <v>-5.2471439999999996E-3</v>
      </c>
      <c r="H28649" s="1">
        <f t="shared" si="447"/>
        <v>1.7543060748089943</v>
      </c>
    </row>
    <row r="28650" spans="1:8">
      <c r="A28650">
        <v>28649</v>
      </c>
      <c r="B28650" s="2">
        <v>-24.717400000000001</v>
      </c>
      <c r="C28650" s="2">
        <v>-49.984099999999899</v>
      </c>
      <c r="D28650" s="1">
        <v>1037.3900000000001</v>
      </c>
      <c r="E28650" s="1">
        <v>67.937054207364085</v>
      </c>
      <c r="F28650">
        <v>52.842500000000001</v>
      </c>
      <c r="G28650">
        <v>-6.8246319999999997E-3</v>
      </c>
      <c r="H28650" s="1">
        <f t="shared" si="447"/>
        <v>15.094554207364084</v>
      </c>
    </row>
    <row r="28651" spans="1:8">
      <c r="A28651">
        <v>28650</v>
      </c>
      <c r="B28651" s="2">
        <v>-24.5414999999999</v>
      </c>
      <c r="C28651" s="2">
        <v>-49.9393999999999</v>
      </c>
      <c r="D28651" s="1">
        <v>1016.04</v>
      </c>
      <c r="E28651" s="1">
        <v>74.364959709411124</v>
      </c>
      <c r="F28651">
        <v>52.711300000000001</v>
      </c>
      <c r="G28651">
        <v>-1.1541859999999999E-2</v>
      </c>
      <c r="H28651" s="1">
        <f t="shared" si="447"/>
        <v>21.653659709411123</v>
      </c>
    </row>
    <row r="28652" spans="1:8">
      <c r="A28652">
        <v>28651</v>
      </c>
      <c r="B28652" s="2">
        <v>-24.5349</v>
      </c>
      <c r="C28652" s="2">
        <v>-49.943600000000004</v>
      </c>
      <c r="D28652" s="1">
        <v>1015.3</v>
      </c>
      <c r="E28652" s="1">
        <v>70.080747697159637</v>
      </c>
      <c r="F28652">
        <v>52.586300000000001</v>
      </c>
      <c r="G28652">
        <v>-6.5455790000000002E-3</v>
      </c>
      <c r="H28652" s="1">
        <f t="shared" si="447"/>
        <v>17.494447697159636</v>
      </c>
    </row>
    <row r="28653" spans="1:8">
      <c r="A28653">
        <v>28652</v>
      </c>
      <c r="B28653" s="2">
        <v>-24.5003999999999</v>
      </c>
      <c r="C28653" s="2">
        <v>-49.902999999999899</v>
      </c>
      <c r="D28653" s="1">
        <v>1018.12</v>
      </c>
      <c r="E28653" s="1">
        <v>64.252094295671256</v>
      </c>
      <c r="F28653">
        <v>51.969200000000001</v>
      </c>
      <c r="G28653">
        <v>-1.0382099999999999E-4</v>
      </c>
      <c r="H28653" s="1">
        <f t="shared" si="447"/>
        <v>12.282894295671255</v>
      </c>
    </row>
    <row r="28654" spans="1:8">
      <c r="A28654">
        <v>28653</v>
      </c>
      <c r="B28654" s="2">
        <v>-24.467600000000001</v>
      </c>
      <c r="C28654" s="2">
        <v>-49.860799999999898</v>
      </c>
      <c r="D28654" s="1">
        <v>1077.17</v>
      </c>
      <c r="E28654" s="1">
        <v>63.875856120658085</v>
      </c>
      <c r="F28654">
        <v>51.054699999999997</v>
      </c>
      <c r="G28654">
        <v>-6.0430329999999997E-3</v>
      </c>
      <c r="H28654" s="1">
        <f t="shared" si="447"/>
        <v>12.821156120658088</v>
      </c>
    </row>
    <row r="28655" spans="1:8">
      <c r="A28655">
        <v>28654</v>
      </c>
      <c r="B28655" s="2">
        <v>-24.415099999999899</v>
      </c>
      <c r="C28655" s="2">
        <v>-49.856299999999898</v>
      </c>
      <c r="D28655" s="1">
        <v>1087.83</v>
      </c>
      <c r="E28655" s="1">
        <v>65.227749252147063</v>
      </c>
      <c r="F28655">
        <v>49.243299999999998</v>
      </c>
      <c r="G28655">
        <v>-1.9135788000000001E-2</v>
      </c>
      <c r="H28655" s="1">
        <f t="shared" si="447"/>
        <v>15.984449252147066</v>
      </c>
    </row>
    <row r="28656" spans="1:8">
      <c r="A28656">
        <v>28655</v>
      </c>
      <c r="B28656" s="2">
        <v>-24.372399999999899</v>
      </c>
      <c r="C28656" s="2">
        <v>-49.842700000000001</v>
      </c>
      <c r="D28656" s="1">
        <v>1162.0899999999999</v>
      </c>
      <c r="E28656" s="1">
        <v>71.289224433553528</v>
      </c>
      <c r="F28656">
        <v>47.367199999999997</v>
      </c>
      <c r="G28656">
        <v>-1.6883487999999999E-2</v>
      </c>
      <c r="H28656" s="1">
        <f t="shared" si="447"/>
        <v>23.922024433553531</v>
      </c>
    </row>
    <row r="28657" spans="1:8">
      <c r="A28657">
        <v>28656</v>
      </c>
      <c r="B28657" s="2">
        <v>-24.335999999999899</v>
      </c>
      <c r="C28657" s="2">
        <v>-49.797699999999899</v>
      </c>
      <c r="D28657" s="1">
        <v>1103.55</v>
      </c>
      <c r="E28657" s="1">
        <v>63.561443473996221</v>
      </c>
      <c r="F28657">
        <v>45.334699999999998</v>
      </c>
      <c r="G28657">
        <v>-8.4783800000000006E-3</v>
      </c>
      <c r="H28657" s="1">
        <f t="shared" si="447"/>
        <v>18.226743473996223</v>
      </c>
    </row>
    <row r="28658" spans="1:8">
      <c r="A28658">
        <v>28657</v>
      </c>
      <c r="B28658" s="2">
        <v>-24.2503999999999</v>
      </c>
      <c r="C28658" s="2">
        <v>-49.7043999999999</v>
      </c>
      <c r="D28658" s="1">
        <v>834.25</v>
      </c>
      <c r="E28658" s="1">
        <v>24.33655917339421</v>
      </c>
      <c r="F28658">
        <v>39.530900000000003</v>
      </c>
      <c r="G28658">
        <v>-6.1458729999999996E-3</v>
      </c>
      <c r="H28658" s="1">
        <f t="shared" si="447"/>
        <v>-15.194340826605792</v>
      </c>
    </row>
    <row r="28659" spans="1:8">
      <c r="A28659">
        <v>28658</v>
      </c>
      <c r="B28659" s="2">
        <v>-24.2350999999999</v>
      </c>
      <c r="C28659" s="2">
        <v>-49.75</v>
      </c>
      <c r="D28659" s="1">
        <v>955.3</v>
      </c>
      <c r="E28659" s="1">
        <v>42.683965632762536</v>
      </c>
      <c r="F28659">
        <v>38.813299999999998</v>
      </c>
      <c r="G28659">
        <v>-1.1126466E-2</v>
      </c>
      <c r="H28659" s="1">
        <f t="shared" si="447"/>
        <v>3.8706656327625382</v>
      </c>
    </row>
    <row r="28660" spans="1:8">
      <c r="A28660">
        <v>28659</v>
      </c>
      <c r="B28660" s="2">
        <v>-24.1981999999999</v>
      </c>
      <c r="C28660" s="2">
        <v>-49.774700000000003</v>
      </c>
      <c r="D28660" s="1">
        <v>954.06</v>
      </c>
      <c r="E28660" s="1">
        <v>43.481664228902545</v>
      </c>
      <c r="F28660">
        <v>36.253500000000003</v>
      </c>
      <c r="G28660">
        <v>-1.0541968000000001E-2</v>
      </c>
      <c r="H28660" s="1">
        <f t="shared" si="447"/>
        <v>7.2281642289025427</v>
      </c>
    </row>
    <row r="28661" spans="1:8">
      <c r="A28661">
        <v>28660</v>
      </c>
      <c r="B28661" s="2">
        <v>-24.170400000000001</v>
      </c>
      <c r="C28661" s="2">
        <v>-49.7957999999999</v>
      </c>
      <c r="D28661" s="1">
        <v>938.78</v>
      </c>
      <c r="E28661" s="1">
        <v>41.164122625152352</v>
      </c>
      <c r="F28661">
        <v>34.165900000000001</v>
      </c>
      <c r="G28661" s="7">
        <v>-8.0099999999999995E-5</v>
      </c>
      <c r="H28661" s="1">
        <f t="shared" si="447"/>
        <v>6.9982226251523514</v>
      </c>
    </row>
    <row r="28662" spans="1:8">
      <c r="A28662">
        <v>28661</v>
      </c>
      <c r="B28662" s="2">
        <v>-24.1585</v>
      </c>
      <c r="C28662" s="2">
        <v>-49.825800000000001</v>
      </c>
      <c r="D28662" s="1">
        <v>873.83</v>
      </c>
      <c r="E28662" s="1">
        <v>31.344472655583214</v>
      </c>
      <c r="F28662">
        <v>33.296700000000001</v>
      </c>
      <c r="G28662" s="7">
        <v>-2.8399999999999999E-5</v>
      </c>
      <c r="H28662" s="1">
        <f t="shared" si="447"/>
        <v>-1.9522273444167872</v>
      </c>
    </row>
    <row r="28663" spans="1:8">
      <c r="A28663">
        <v>28662</v>
      </c>
      <c r="B28663" s="2">
        <v>-24.119599999999899</v>
      </c>
      <c r="C28663" s="2">
        <v>-49.842700000000001</v>
      </c>
      <c r="D28663" s="1">
        <v>884.96</v>
      </c>
      <c r="E28663" s="1">
        <v>33.462029199360785</v>
      </c>
      <c r="F28663">
        <v>30.017800000000001</v>
      </c>
      <c r="G28663" s="7">
        <v>-6.4599999999999998E-5</v>
      </c>
      <c r="H28663" s="1">
        <f t="shared" si="447"/>
        <v>3.4442291993607839</v>
      </c>
    </row>
    <row r="28664" spans="1:8">
      <c r="A28664">
        <v>28663</v>
      </c>
      <c r="B28664" s="2">
        <v>-25.468900000000001</v>
      </c>
      <c r="C28664" s="2">
        <v>-50.653599999999898</v>
      </c>
      <c r="D28664" s="1">
        <v>854.46</v>
      </c>
      <c r="E28664" s="1">
        <v>24.10559436855748</v>
      </c>
      <c r="F28664">
        <v>6.5031999999999996</v>
      </c>
      <c r="G28664">
        <v>-3.65917E-4</v>
      </c>
      <c r="H28664" s="1">
        <f t="shared" si="447"/>
        <v>17.60239436855748</v>
      </c>
    </row>
    <row r="28665" spans="1:8">
      <c r="A28665">
        <v>28664</v>
      </c>
      <c r="B28665" s="2">
        <v>-25.462800000000001</v>
      </c>
      <c r="C28665" s="2">
        <v>-50.6238999999999</v>
      </c>
      <c r="D28665" s="1">
        <v>841</v>
      </c>
      <c r="E28665" s="1">
        <v>20.018682600020192</v>
      </c>
      <c r="F28665">
        <v>6.6219999999999999</v>
      </c>
      <c r="G28665">
        <v>-9.1307760000000002E-3</v>
      </c>
      <c r="H28665" s="1">
        <f t="shared" si="447"/>
        <v>13.396682600020192</v>
      </c>
    </row>
    <row r="28666" spans="1:8">
      <c r="A28666">
        <v>28665</v>
      </c>
      <c r="B28666" s="2">
        <v>-25.445</v>
      </c>
      <c r="C28666" s="2">
        <v>-50.6146999999999</v>
      </c>
      <c r="D28666" s="1">
        <v>820</v>
      </c>
      <c r="E28666" s="1">
        <v>15.98610979393537</v>
      </c>
      <c r="F28666">
        <v>7.4797000000000002</v>
      </c>
      <c r="G28666">
        <v>-1.5661363000000001E-2</v>
      </c>
      <c r="H28666" s="1">
        <f t="shared" si="447"/>
        <v>8.5064097939353687</v>
      </c>
    </row>
    <row r="28667" spans="1:8">
      <c r="A28667">
        <v>28666</v>
      </c>
      <c r="B28667" s="2">
        <v>-25.419899999999899</v>
      </c>
      <c r="C28667" s="2">
        <v>-50.607500000000002</v>
      </c>
      <c r="D28667" s="1">
        <v>799</v>
      </c>
      <c r="E28667" s="1">
        <v>16.460084104296097</v>
      </c>
      <c r="F28667">
        <v>8.7399000000000004</v>
      </c>
      <c r="G28667">
        <v>-1.3447924E-2</v>
      </c>
      <c r="H28667" s="1">
        <f t="shared" si="447"/>
        <v>7.7201841042960968</v>
      </c>
    </row>
    <row r="28668" spans="1:8">
      <c r="A28668">
        <v>28667</v>
      </c>
      <c r="B28668" s="2">
        <v>-25.3917999999999</v>
      </c>
      <c r="C28668" s="2">
        <v>-50.616500000000002</v>
      </c>
      <c r="D28668" s="1">
        <v>812</v>
      </c>
      <c r="E28668" s="1">
        <v>19.553494529745045</v>
      </c>
      <c r="F28668">
        <v>10.1668</v>
      </c>
      <c r="G28668">
        <v>-1.1432461E-2</v>
      </c>
      <c r="H28668" s="1">
        <f t="shared" si="447"/>
        <v>9.3866945297450446</v>
      </c>
    </row>
    <row r="28669" spans="1:8">
      <c r="A28669">
        <v>28668</v>
      </c>
      <c r="B28669" s="2">
        <v>-25.364100000000001</v>
      </c>
      <c r="C28669" s="2">
        <v>-50.6328999999999</v>
      </c>
      <c r="D28669" s="1">
        <v>851</v>
      </c>
      <c r="E28669" s="1">
        <v>23.671735652889133</v>
      </c>
      <c r="F28669">
        <v>11.5829</v>
      </c>
      <c r="G28669">
        <v>-6.775222E-3</v>
      </c>
      <c r="H28669" s="1">
        <f t="shared" si="447"/>
        <v>12.088835652889133</v>
      </c>
    </row>
    <row r="28670" spans="1:8">
      <c r="A28670">
        <v>28669</v>
      </c>
      <c r="B28670" s="2">
        <v>-25.332799999999899</v>
      </c>
      <c r="C28670" s="2">
        <v>-50.6355</v>
      </c>
      <c r="D28670" s="1">
        <v>803</v>
      </c>
      <c r="E28670" s="1">
        <v>17.334402479856568</v>
      </c>
      <c r="F28670">
        <v>13.156499999999999</v>
      </c>
      <c r="G28670">
        <v>-6.7397020000000002E-3</v>
      </c>
      <c r="H28670" s="1">
        <f t="shared" si="447"/>
        <v>4.1779024798565683</v>
      </c>
    </row>
    <row r="28671" spans="1:8">
      <c r="A28671">
        <v>28670</v>
      </c>
      <c r="B28671" s="2">
        <v>-25.3048</v>
      </c>
      <c r="C28671" s="2">
        <v>-50.6358999999999</v>
      </c>
      <c r="D28671" s="1">
        <v>790</v>
      </c>
      <c r="E28671" s="1">
        <v>17.177176142715176</v>
      </c>
      <c r="F28671">
        <v>14.545500000000001</v>
      </c>
      <c r="G28671">
        <v>-5.7240629999999997E-3</v>
      </c>
      <c r="H28671" s="1">
        <f t="shared" si="447"/>
        <v>2.6316761427151754</v>
      </c>
    </row>
    <row r="28672" spans="1:8">
      <c r="A28672">
        <v>28671</v>
      </c>
      <c r="B28672" s="2">
        <v>-25.279699999999899</v>
      </c>
      <c r="C28672" s="2">
        <v>-50.639699999999898</v>
      </c>
      <c r="D28672" s="1">
        <v>792</v>
      </c>
      <c r="E28672" s="1">
        <v>15.696211179976709</v>
      </c>
      <c r="F28672">
        <v>15.762600000000001</v>
      </c>
      <c r="G28672">
        <v>-6.7453720000000003E-3</v>
      </c>
      <c r="H28672" s="1">
        <f t="shared" si="447"/>
        <v>-6.6388820023291828E-2</v>
      </c>
    </row>
    <row r="28673" spans="1:8">
      <c r="A28673">
        <v>28672</v>
      </c>
      <c r="B28673" s="2">
        <v>-25.253599999999899</v>
      </c>
      <c r="C28673" s="2">
        <v>-50.6355</v>
      </c>
      <c r="D28673" s="1">
        <v>789</v>
      </c>
      <c r="E28673" s="1">
        <v>15.553984951143333</v>
      </c>
      <c r="F28673">
        <v>17.021999999999998</v>
      </c>
      <c r="G28673" s="7">
        <v>-5.6199999999999997E-5</v>
      </c>
      <c r="H28673" s="1">
        <f t="shared" si="447"/>
        <v>-1.4680150488566657</v>
      </c>
    </row>
    <row r="28674" spans="1:8">
      <c r="A28674">
        <v>28673</v>
      </c>
      <c r="B28674" s="2">
        <v>-25.2302999999999</v>
      </c>
      <c r="C28674" s="2">
        <v>-50.6128</v>
      </c>
      <c r="D28674" s="1">
        <v>878</v>
      </c>
      <c r="E28674" s="1">
        <v>27.066948546610405</v>
      </c>
      <c r="F28674">
        <v>18.2684</v>
      </c>
      <c r="G28674">
        <v>-1.1652430000000001E-3</v>
      </c>
      <c r="H28674" s="1">
        <f t="shared" si="447"/>
        <v>8.7985485466104052</v>
      </c>
    </row>
    <row r="28675" spans="1:8">
      <c r="A28675">
        <v>28674</v>
      </c>
      <c r="B28675" s="2">
        <v>-25.4801</v>
      </c>
      <c r="C28675" s="2">
        <v>-50.643900000000002</v>
      </c>
      <c r="D28675" s="1">
        <v>893</v>
      </c>
      <c r="E28675" s="1">
        <v>22.769966302780642</v>
      </c>
      <c r="F28675">
        <v>5.8929</v>
      </c>
      <c r="G28675">
        <v>-8.9483719999999996E-3</v>
      </c>
      <c r="H28675" s="1">
        <f t="shared" ref="H28675:H28738" si="448">E28675-F28675</f>
        <v>16.877066302780641</v>
      </c>
    </row>
    <row r="28676" spans="1:8">
      <c r="A28676">
        <v>28675</v>
      </c>
      <c r="B28676" s="2">
        <v>-25.5061999999999</v>
      </c>
      <c r="C28676" s="2">
        <v>-50.650599999999898</v>
      </c>
      <c r="D28676" s="1">
        <v>874</v>
      </c>
      <c r="E28676" s="1">
        <v>19.190270495654843</v>
      </c>
      <c r="F28676">
        <v>4.7271000000000001</v>
      </c>
      <c r="G28676">
        <v>-8.6346219999999998E-3</v>
      </c>
      <c r="H28676" s="1">
        <f t="shared" si="448"/>
        <v>14.463170495654843</v>
      </c>
    </row>
    <row r="28677" spans="1:8">
      <c r="A28677">
        <v>28676</v>
      </c>
      <c r="B28677" s="2">
        <v>-25.5288</v>
      </c>
      <c r="C28677" s="2">
        <v>-50.653199999999899</v>
      </c>
      <c r="D28677" s="1">
        <v>797</v>
      </c>
      <c r="E28677" s="1">
        <v>9.2203068586225871</v>
      </c>
      <c r="F28677">
        <v>3.7309999999999999</v>
      </c>
      <c r="G28677">
        <v>-1.1995800000000001E-4</v>
      </c>
      <c r="H28677" s="1">
        <f t="shared" si="448"/>
        <v>5.4893068586225873</v>
      </c>
    </row>
    <row r="28678" spans="1:8">
      <c r="A28678">
        <v>28677</v>
      </c>
      <c r="B28678" s="2">
        <v>-25.559999999999899</v>
      </c>
      <c r="C28678" s="2">
        <v>-50.677399999999899</v>
      </c>
      <c r="D28678" s="1">
        <v>785</v>
      </c>
      <c r="E28678" s="1">
        <v>6.089107305228187</v>
      </c>
      <c r="F28678">
        <v>2.7016</v>
      </c>
      <c r="G28678">
        <v>-8.6388929999999999E-3</v>
      </c>
      <c r="H28678" s="1">
        <f t="shared" si="448"/>
        <v>3.387507305228187</v>
      </c>
    </row>
    <row r="28679" spans="1:8">
      <c r="A28679">
        <v>28678</v>
      </c>
      <c r="B28679" s="2">
        <v>-25.5823999999999</v>
      </c>
      <c r="C28679" s="2">
        <v>-50.682400000000001</v>
      </c>
      <c r="D28679" s="1">
        <v>795</v>
      </c>
      <c r="E28679" s="1">
        <v>8.8074355108151554</v>
      </c>
      <c r="F28679">
        <v>1.8792</v>
      </c>
      <c r="G28679">
        <v>-1.4085122E-2</v>
      </c>
      <c r="H28679" s="1">
        <f t="shared" si="448"/>
        <v>6.9282355108151554</v>
      </c>
    </row>
    <row r="28680" spans="1:8">
      <c r="A28680">
        <v>28679</v>
      </c>
      <c r="B28680" s="2">
        <v>-25.609100000000002</v>
      </c>
      <c r="C28680" s="2">
        <v>-50.693399999999897</v>
      </c>
      <c r="D28680" s="1">
        <v>798</v>
      </c>
      <c r="E28680" s="1">
        <v>6.0768577647003861</v>
      </c>
      <c r="F28680">
        <v>1.0708</v>
      </c>
      <c r="G28680">
        <v>-8.4233410000000009E-3</v>
      </c>
      <c r="H28680" s="1">
        <f t="shared" si="448"/>
        <v>5.0060577647003859</v>
      </c>
    </row>
    <row r="28681" spans="1:8">
      <c r="A28681">
        <v>28680</v>
      </c>
      <c r="B28681" s="2">
        <v>-25.619399999999899</v>
      </c>
      <c r="C28681" s="2">
        <v>-50.697600000000001</v>
      </c>
      <c r="D28681" s="1">
        <v>780</v>
      </c>
      <c r="E28681" s="1">
        <v>4.3263878932429396</v>
      </c>
      <c r="F28681">
        <v>0.78749999999999998</v>
      </c>
      <c r="G28681">
        <v>-7.3316450000000003E-3</v>
      </c>
      <c r="H28681" s="1">
        <f t="shared" si="448"/>
        <v>3.5388878932429395</v>
      </c>
    </row>
    <row r="28682" spans="1:8">
      <c r="A28682">
        <v>28681</v>
      </c>
      <c r="B28682" s="2">
        <v>-25.629100000000001</v>
      </c>
      <c r="C28682" s="2">
        <v>-50.7229999999999</v>
      </c>
      <c r="D28682" s="1">
        <v>775</v>
      </c>
      <c r="E28682" s="1">
        <v>2.1117783682454867</v>
      </c>
      <c r="F28682">
        <v>1.0410999999999999</v>
      </c>
      <c r="G28682">
        <v>-8.7033149999999997E-3</v>
      </c>
      <c r="H28682" s="1">
        <f t="shared" si="448"/>
        <v>1.0706783682454868</v>
      </c>
    </row>
    <row r="28683" spans="1:8">
      <c r="A28683">
        <v>28682</v>
      </c>
      <c r="B28683" s="2">
        <v>-25.6418999999999</v>
      </c>
      <c r="C28683" s="2">
        <v>-50.742100000000001</v>
      </c>
      <c r="D28683" s="1">
        <v>782</v>
      </c>
      <c r="E28683" s="1">
        <v>3.7128666721060477</v>
      </c>
      <c r="F28683">
        <v>1.1488</v>
      </c>
      <c r="G28683">
        <v>-6.5082459999999996E-3</v>
      </c>
      <c r="H28683" s="1">
        <f t="shared" si="448"/>
        <v>2.5640666721060477</v>
      </c>
    </row>
    <row r="28684" spans="1:8">
      <c r="A28684">
        <v>28683</v>
      </c>
      <c r="B28684" s="2">
        <v>-25.663599999999899</v>
      </c>
      <c r="C28684" s="2">
        <v>-50.749899999999897</v>
      </c>
      <c r="D28684" s="1">
        <v>862</v>
      </c>
      <c r="E28684" s="1">
        <v>13.49928945911684</v>
      </c>
      <c r="F28684">
        <v>0.73409999999999997</v>
      </c>
      <c r="G28684" s="7">
        <v>-5.9500000000000003E-5</v>
      </c>
      <c r="H28684" s="1">
        <f t="shared" si="448"/>
        <v>12.76518945911684</v>
      </c>
    </row>
    <row r="28685" spans="1:8">
      <c r="A28685">
        <v>28684</v>
      </c>
      <c r="B28685" s="2">
        <v>-25.6844</v>
      </c>
      <c r="C28685" s="2">
        <v>-50.762900000000002</v>
      </c>
      <c r="D28685" s="1">
        <v>844</v>
      </c>
      <c r="E28685" s="1">
        <v>11.285959808985037</v>
      </c>
      <c r="F28685">
        <v>0.59489999999999998</v>
      </c>
      <c r="G28685">
        <v>-6.9996579999999997E-3</v>
      </c>
      <c r="H28685" s="1">
        <f t="shared" si="448"/>
        <v>10.691059808985038</v>
      </c>
    </row>
    <row r="28686" spans="1:8">
      <c r="A28686">
        <v>28685</v>
      </c>
      <c r="B28686" s="2">
        <v>-25.7014999999999</v>
      </c>
      <c r="C28686" s="2">
        <v>-50.777200000000001</v>
      </c>
      <c r="D28686" s="1">
        <v>847</v>
      </c>
      <c r="E28686" s="1">
        <v>11.196597721389383</v>
      </c>
      <c r="F28686">
        <v>0.68710000000000004</v>
      </c>
      <c r="G28686">
        <v>-7.8746979999999994E-3</v>
      </c>
      <c r="H28686" s="1">
        <f t="shared" si="448"/>
        <v>10.509497721389383</v>
      </c>
    </row>
    <row r="28687" spans="1:8">
      <c r="A28687">
        <v>28686</v>
      </c>
      <c r="B28687" s="2">
        <v>-25.723199999999899</v>
      </c>
      <c r="C28687" s="2">
        <v>-50.786700000000003</v>
      </c>
      <c r="D28687" s="1">
        <v>865</v>
      </c>
      <c r="E28687" s="1">
        <v>13.909489201128949</v>
      </c>
      <c r="F28687">
        <v>0.58799999999999997</v>
      </c>
      <c r="G28687">
        <v>-1.1158026E-2</v>
      </c>
      <c r="H28687" s="1">
        <f t="shared" si="448"/>
        <v>13.32148920112895</v>
      </c>
    </row>
    <row r="28688" spans="1:8">
      <c r="A28688">
        <v>28687</v>
      </c>
      <c r="B28688" s="2">
        <v>-25.740500000000001</v>
      </c>
      <c r="C28688" s="2">
        <v>-50.807499999999898</v>
      </c>
      <c r="D28688" s="1">
        <v>864</v>
      </c>
      <c r="E28688" s="1">
        <v>14.925687079603065</v>
      </c>
      <c r="F28688">
        <v>1.1242000000000001</v>
      </c>
      <c r="G28688" s="7">
        <v>-7.5799999999999999E-5</v>
      </c>
      <c r="H28688" s="1">
        <f t="shared" si="448"/>
        <v>13.801487079603065</v>
      </c>
    </row>
    <row r="28689" spans="1:8">
      <c r="A28689">
        <v>28688</v>
      </c>
      <c r="B28689" s="2">
        <v>-25.7548999999999</v>
      </c>
      <c r="C28689" s="2">
        <v>-50.8384</v>
      </c>
      <c r="D28689" s="1">
        <v>865</v>
      </c>
      <c r="E28689" s="1">
        <v>15.586598571223927</v>
      </c>
      <c r="F28689">
        <v>2.2970999999999999</v>
      </c>
      <c r="G28689">
        <v>-7.046727E-3</v>
      </c>
      <c r="H28689" s="1">
        <f t="shared" si="448"/>
        <v>13.289498571223927</v>
      </c>
    </row>
    <row r="28690" spans="1:8">
      <c r="A28690">
        <v>28689</v>
      </c>
      <c r="B28690" s="2">
        <v>-25.7808999999999</v>
      </c>
      <c r="C28690" s="2">
        <v>-50.848599999999898</v>
      </c>
      <c r="D28690" s="1">
        <v>857</v>
      </c>
      <c r="E28690" s="1">
        <v>13.6264028390636</v>
      </c>
      <c r="F28690">
        <v>2.4986999999999999</v>
      </c>
      <c r="G28690">
        <v>-7.5370749999999999E-3</v>
      </c>
      <c r="H28690" s="1">
        <f t="shared" si="448"/>
        <v>11.1277028390636</v>
      </c>
    </row>
    <row r="28691" spans="1:8">
      <c r="A28691">
        <v>28690</v>
      </c>
      <c r="B28691" s="2">
        <v>-25.806899999999899</v>
      </c>
      <c r="C28691" s="2">
        <v>-50.8492999999999</v>
      </c>
      <c r="D28691" s="1">
        <v>861</v>
      </c>
      <c r="E28691" s="1">
        <v>15.105570575282989</v>
      </c>
      <c r="F28691">
        <v>2.3540999999999999</v>
      </c>
      <c r="G28691" s="7">
        <v>-6.05E-5</v>
      </c>
      <c r="H28691" s="1">
        <f t="shared" si="448"/>
        <v>12.75147057528299</v>
      </c>
    </row>
    <row r="28692" spans="1:8">
      <c r="A28692">
        <v>28691</v>
      </c>
      <c r="B28692" s="2">
        <v>-25.833300000000001</v>
      </c>
      <c r="C28692" s="2">
        <v>-50.838099999999898</v>
      </c>
      <c r="D28692" s="1">
        <v>850</v>
      </c>
      <c r="E28692" s="1">
        <v>12.957552453349706</v>
      </c>
      <c r="F28692">
        <v>1.7279</v>
      </c>
      <c r="G28692">
        <v>-7.463346E-3</v>
      </c>
      <c r="H28692" s="1">
        <f t="shared" si="448"/>
        <v>11.229652453349706</v>
      </c>
    </row>
    <row r="28693" spans="1:8">
      <c r="A28693">
        <v>28692</v>
      </c>
      <c r="B28693" s="2">
        <v>-25.886600000000001</v>
      </c>
      <c r="C28693" s="2">
        <v>-50.821100000000001</v>
      </c>
      <c r="D28693" s="1">
        <v>850</v>
      </c>
      <c r="E28693" s="1">
        <v>10.84254019771641</v>
      </c>
      <c r="F28693">
        <v>1.1001000000000001</v>
      </c>
      <c r="G28693">
        <v>-8.9112470000000006E-3</v>
      </c>
      <c r="H28693" s="1">
        <f t="shared" si="448"/>
        <v>9.7424401977164106</v>
      </c>
    </row>
    <row r="28694" spans="1:8">
      <c r="A28694">
        <v>28693</v>
      </c>
      <c r="B28694" s="2">
        <v>-25.857900000000001</v>
      </c>
      <c r="C28694" s="2">
        <v>-50.838700000000003</v>
      </c>
      <c r="D28694" s="1">
        <v>835</v>
      </c>
      <c r="E28694" s="1">
        <v>10.719008281109595</v>
      </c>
      <c r="F28694">
        <v>1.7924</v>
      </c>
      <c r="G28694" s="7">
        <v>-2.7800000000000001E-5</v>
      </c>
      <c r="H28694" s="1">
        <f t="shared" si="448"/>
        <v>8.9266082811095941</v>
      </c>
    </row>
    <row r="28695" spans="1:8">
      <c r="A28695">
        <v>28694</v>
      </c>
      <c r="B28695" s="2">
        <v>-25.9119999999999</v>
      </c>
      <c r="C28695" s="2">
        <v>-50.830300000000001</v>
      </c>
      <c r="D28695" s="1">
        <v>868</v>
      </c>
      <c r="E28695" s="1">
        <v>12.342183235187866</v>
      </c>
      <c r="F28695">
        <v>1.8087</v>
      </c>
      <c r="G28695">
        <v>-7.2508529999999998E-3</v>
      </c>
      <c r="H28695" s="1">
        <f t="shared" si="448"/>
        <v>10.533483235187866</v>
      </c>
    </row>
    <row r="28696" spans="1:8">
      <c r="A28696">
        <v>28695</v>
      </c>
      <c r="B28696" s="2">
        <v>-25.942699999999899</v>
      </c>
      <c r="C28696" s="2">
        <v>-50.827599999999897</v>
      </c>
      <c r="D28696" s="1">
        <v>792</v>
      </c>
      <c r="E28696" s="1">
        <v>3.3239485610429531</v>
      </c>
      <c r="F28696">
        <v>2.1354000000000002</v>
      </c>
      <c r="G28696">
        <v>-7.3712049999999996E-3</v>
      </c>
      <c r="H28696" s="1">
        <f t="shared" si="448"/>
        <v>1.1885485610429529</v>
      </c>
    </row>
    <row r="28697" spans="1:8">
      <c r="A28697">
        <v>28696</v>
      </c>
      <c r="B28697" s="2">
        <v>-25.9482999999999</v>
      </c>
      <c r="C28697" s="2">
        <v>-50.847900000000003</v>
      </c>
      <c r="D28697" s="1">
        <v>821</v>
      </c>
      <c r="E28697" s="1">
        <v>6.4413466261489107</v>
      </c>
      <c r="F28697">
        <v>3.2761999999999998</v>
      </c>
      <c r="G28697">
        <v>-8.2568880000000004E-3</v>
      </c>
      <c r="H28697" s="1">
        <f t="shared" si="448"/>
        <v>3.165146626148911</v>
      </c>
    </row>
    <row r="28698" spans="1:8">
      <c r="A28698">
        <v>28697</v>
      </c>
      <c r="B28698" s="2">
        <v>-25.961300000000001</v>
      </c>
      <c r="C28698" s="2">
        <v>-50.843200000000003</v>
      </c>
      <c r="D28698" s="1">
        <v>792</v>
      </c>
      <c r="E28698" s="1">
        <v>4.3051785200430732</v>
      </c>
      <c r="F28698">
        <v>3.2871000000000001</v>
      </c>
      <c r="G28698" s="7">
        <v>-8.5000000000000006E-5</v>
      </c>
      <c r="H28698" s="1">
        <f t="shared" si="448"/>
        <v>1.0180785200430731</v>
      </c>
    </row>
    <row r="28699" spans="1:8">
      <c r="A28699">
        <v>28698</v>
      </c>
      <c r="B28699" s="2">
        <v>-25.9910999999999</v>
      </c>
      <c r="C28699" s="2">
        <v>-50.838099999999898</v>
      </c>
      <c r="D28699" s="1">
        <v>848</v>
      </c>
      <c r="E28699" s="1">
        <v>8.4848405252119701</v>
      </c>
      <c r="F28699">
        <v>3.7081</v>
      </c>
      <c r="G28699" s="7">
        <v>-7.9900000000000004E-5</v>
      </c>
      <c r="H28699" s="1">
        <f t="shared" si="448"/>
        <v>4.7767405252119701</v>
      </c>
    </row>
    <row r="28700" spans="1:8">
      <c r="A28700">
        <v>28699</v>
      </c>
      <c r="B28700" s="2">
        <v>-26.015899999999899</v>
      </c>
      <c r="C28700" s="2">
        <v>-50.841700000000003</v>
      </c>
      <c r="D28700" s="1">
        <v>785</v>
      </c>
      <c r="E28700" s="1">
        <v>-0.94851213577805682</v>
      </c>
      <c r="F28700">
        <v>4.5697000000000001</v>
      </c>
      <c r="G28700">
        <v>-8.5888570000000001E-3</v>
      </c>
      <c r="H28700" s="1">
        <f t="shared" si="448"/>
        <v>-5.5182121357780574</v>
      </c>
    </row>
    <row r="28701" spans="1:8">
      <c r="A28701">
        <v>28700</v>
      </c>
      <c r="B28701" s="2">
        <v>-26.039400000000001</v>
      </c>
      <c r="C28701" s="2">
        <v>-50.835900000000002</v>
      </c>
      <c r="D28701" s="1">
        <v>775</v>
      </c>
      <c r="E28701" s="1">
        <v>-3.2055862700236273</v>
      </c>
      <c r="F28701">
        <v>4.9812000000000003</v>
      </c>
      <c r="G28701" s="7">
        <v>-8.9900000000000003E-5</v>
      </c>
      <c r="H28701" s="1">
        <f t="shared" si="448"/>
        <v>-8.186786270023628</v>
      </c>
    </row>
    <row r="28702" spans="1:8">
      <c r="A28702">
        <v>28701</v>
      </c>
      <c r="B28702" s="2">
        <v>-26.060099999999899</v>
      </c>
      <c r="C28702" s="2">
        <v>-50.814900000000002</v>
      </c>
      <c r="D28702" s="1">
        <v>770</v>
      </c>
      <c r="E28702" s="1">
        <v>-3.7334614841343736</v>
      </c>
      <c r="F28702">
        <v>4.5918000000000001</v>
      </c>
      <c r="G28702">
        <v>-1.0361471000000001E-2</v>
      </c>
      <c r="H28702" s="1">
        <f t="shared" si="448"/>
        <v>-8.3252614841343728</v>
      </c>
    </row>
    <row r="28703" spans="1:8">
      <c r="A28703">
        <v>28702</v>
      </c>
      <c r="B28703" s="2">
        <v>-26.073699999999899</v>
      </c>
      <c r="C28703" s="2">
        <v>-50.789000000000001</v>
      </c>
      <c r="D28703" s="1">
        <v>792</v>
      </c>
      <c r="E28703" s="1">
        <v>-4.4956181463133262</v>
      </c>
      <c r="F28703">
        <v>3.8142</v>
      </c>
      <c r="G28703">
        <v>-7.211482E-3</v>
      </c>
      <c r="H28703" s="1">
        <f t="shared" si="448"/>
        <v>-8.3098181463133258</v>
      </c>
    </row>
    <row r="28704" spans="1:8">
      <c r="A28704">
        <v>28703</v>
      </c>
      <c r="B28704" s="2">
        <v>-26.0916999999999</v>
      </c>
      <c r="C28704" s="2">
        <v>-50.774999999999899</v>
      </c>
      <c r="D28704" s="1">
        <v>795</v>
      </c>
      <c r="E28704" s="1">
        <v>-3.2646619533100685</v>
      </c>
      <c r="F28704">
        <v>3.8283999999999998</v>
      </c>
      <c r="G28704">
        <v>-7.7270919999999996E-3</v>
      </c>
      <c r="H28704" s="1">
        <f t="shared" si="448"/>
        <v>-7.0930619533100678</v>
      </c>
    </row>
    <row r="28705" spans="1:8">
      <c r="A28705">
        <v>28704</v>
      </c>
      <c r="B28705" s="2">
        <v>-26.104299999999899</v>
      </c>
      <c r="C28705" s="2">
        <v>-50.806100000000001</v>
      </c>
      <c r="D28705" s="1">
        <v>775</v>
      </c>
      <c r="E28705" s="1">
        <v>-7.0339072003707868</v>
      </c>
      <c r="F28705">
        <v>5.7804000000000002</v>
      </c>
      <c r="G28705">
        <v>-8.0086319999999999E-3</v>
      </c>
      <c r="H28705" s="1">
        <f t="shared" si="448"/>
        <v>-12.814307200370788</v>
      </c>
    </row>
    <row r="28706" spans="1:8">
      <c r="A28706">
        <v>28705</v>
      </c>
      <c r="B28706" s="2">
        <v>-26.1190999999999</v>
      </c>
      <c r="C28706" s="2">
        <v>-50.831000000000003</v>
      </c>
      <c r="D28706" s="1">
        <v>763</v>
      </c>
      <c r="E28706" s="1">
        <v>-8.3060466056182314</v>
      </c>
      <c r="F28706">
        <v>7.6496000000000004</v>
      </c>
      <c r="G28706" s="7">
        <v>-2.73E-5</v>
      </c>
      <c r="H28706" s="1">
        <f t="shared" si="448"/>
        <v>-15.955646605618231</v>
      </c>
    </row>
    <row r="28707" spans="1:8">
      <c r="A28707">
        <v>28706</v>
      </c>
      <c r="B28707" s="2">
        <v>-26.132400000000001</v>
      </c>
      <c r="C28707" s="2">
        <v>-50.859099999999899</v>
      </c>
      <c r="D28707" s="1">
        <v>753</v>
      </c>
      <c r="E28707" s="1">
        <v>-9.6516610831647167</v>
      </c>
      <c r="F28707">
        <v>9.7375000000000007</v>
      </c>
      <c r="G28707">
        <v>-7.8785169999999998E-3</v>
      </c>
      <c r="H28707" s="1">
        <f t="shared" si="448"/>
        <v>-19.389161083164716</v>
      </c>
    </row>
    <row r="28708" spans="1:8">
      <c r="A28708">
        <v>28707</v>
      </c>
      <c r="B28708" s="2">
        <v>-26.153199999999899</v>
      </c>
      <c r="C28708" s="2">
        <v>-50.880499999999898</v>
      </c>
      <c r="D28708" s="1">
        <v>804</v>
      </c>
      <c r="E28708" s="1">
        <v>-3.6657651573878498</v>
      </c>
      <c r="F28708">
        <v>11.860900000000001</v>
      </c>
      <c r="G28708" s="7">
        <v>-4.88E-5</v>
      </c>
      <c r="H28708" s="1">
        <f t="shared" si="448"/>
        <v>-15.52666515738785</v>
      </c>
    </row>
    <row r="28709" spans="1:8">
      <c r="A28709">
        <v>28708</v>
      </c>
      <c r="B28709" s="2">
        <v>-26.168500000000002</v>
      </c>
      <c r="C28709" s="2">
        <v>-50.908000000000001</v>
      </c>
      <c r="D28709" s="1">
        <v>759</v>
      </c>
      <c r="E28709" s="1">
        <v>-3.6450804185405783</v>
      </c>
      <c r="F28709">
        <v>14.177899999999999</v>
      </c>
      <c r="G28709">
        <v>-1.7318590000000001E-3</v>
      </c>
      <c r="H28709" s="1">
        <f t="shared" si="448"/>
        <v>-17.822980418540578</v>
      </c>
    </row>
    <row r="28710" spans="1:8">
      <c r="A28710">
        <v>28709</v>
      </c>
      <c r="B28710" s="2">
        <v>-26.179400000000001</v>
      </c>
      <c r="C28710" s="2">
        <v>-50.9358</v>
      </c>
      <c r="D28710" s="1">
        <v>751</v>
      </c>
      <c r="E28710" s="1">
        <v>-6.2121346263092159</v>
      </c>
      <c r="F28710">
        <v>16.380500000000001</v>
      </c>
      <c r="G28710">
        <v>-1.2022924000000001E-2</v>
      </c>
      <c r="H28710" s="1">
        <f t="shared" si="448"/>
        <v>-22.592634626309216</v>
      </c>
    </row>
    <row r="28711" spans="1:8">
      <c r="A28711">
        <v>28710</v>
      </c>
      <c r="B28711" s="2">
        <v>-26.197500000000002</v>
      </c>
      <c r="C28711" s="2">
        <v>-50.99</v>
      </c>
      <c r="D28711" s="1">
        <v>813</v>
      </c>
      <c r="E28711" s="1">
        <v>3.1882634956656858E-2</v>
      </c>
      <c r="F28711">
        <v>20.645700000000001</v>
      </c>
      <c r="G28711">
        <v>-7.1124420000000001E-3</v>
      </c>
      <c r="H28711" s="1">
        <f t="shared" si="448"/>
        <v>-20.613817365043346</v>
      </c>
    </row>
    <row r="28712" spans="1:8">
      <c r="A28712">
        <v>28711</v>
      </c>
      <c r="B28712" s="2">
        <v>-26.183800000000002</v>
      </c>
      <c r="C28712" s="2">
        <v>-51.0091999999999</v>
      </c>
      <c r="D28712" s="1">
        <v>761</v>
      </c>
      <c r="E28712" s="1">
        <v>-9.602789852628657E-2</v>
      </c>
      <c r="F28712">
        <v>21.269200000000001</v>
      </c>
      <c r="G28712">
        <v>-2.1093199999999999E-4</v>
      </c>
      <c r="H28712" s="1">
        <f t="shared" si="448"/>
        <v>-21.365227898526289</v>
      </c>
    </row>
    <row r="28713" spans="1:8">
      <c r="A28713">
        <v>28712</v>
      </c>
      <c r="B28713" s="2">
        <v>-26.195599999999899</v>
      </c>
      <c r="C28713" s="2">
        <v>-51.018000000000001</v>
      </c>
      <c r="D28713" s="1">
        <v>760</v>
      </c>
      <c r="E28713" s="1">
        <v>-2.9526897592631793</v>
      </c>
      <c r="F28713">
        <v>22.369399999999999</v>
      </c>
      <c r="G28713">
        <v>-1.283493E-2</v>
      </c>
      <c r="H28713" s="1">
        <f t="shared" si="448"/>
        <v>-25.322089759263179</v>
      </c>
    </row>
    <row r="28714" spans="1:8">
      <c r="A28714">
        <v>28713</v>
      </c>
      <c r="B28714" s="2">
        <v>-26.1966</v>
      </c>
      <c r="C28714" s="2">
        <v>-51.0441</v>
      </c>
      <c r="D28714" s="1">
        <v>753</v>
      </c>
      <c r="E28714" s="1">
        <v>-2.6562142595349276</v>
      </c>
      <c r="F28714">
        <v>24.105799999999999</v>
      </c>
      <c r="G28714" s="7">
        <v>-4.6300000000000001E-5</v>
      </c>
      <c r="H28714" s="1">
        <f t="shared" si="448"/>
        <v>-26.762014259534926</v>
      </c>
    </row>
    <row r="28715" spans="1:8">
      <c r="A28715">
        <v>28714</v>
      </c>
      <c r="B28715" s="2">
        <v>-26.206399999999899</v>
      </c>
      <c r="C28715" s="2">
        <v>-51.070999999999898</v>
      </c>
      <c r="D28715" s="1">
        <v>777</v>
      </c>
      <c r="E28715" s="1">
        <v>0.8165302520859119</v>
      </c>
      <c r="F28715">
        <v>26.276399999999999</v>
      </c>
      <c r="G28715" s="7">
        <v>-9.3499999999999996E-5</v>
      </c>
      <c r="H28715" s="1">
        <f t="shared" si="448"/>
        <v>-25.459869747914087</v>
      </c>
    </row>
    <row r="28716" spans="1:8">
      <c r="A28716">
        <v>28715</v>
      </c>
      <c r="B28716" s="2">
        <v>-26.2151999999999</v>
      </c>
      <c r="C28716" s="2">
        <v>-51.098199999999899</v>
      </c>
      <c r="D28716" s="1">
        <v>750</v>
      </c>
      <c r="E28716" s="1">
        <v>1.1353574764109875</v>
      </c>
      <c r="F28716">
        <v>28.395800000000001</v>
      </c>
      <c r="G28716">
        <v>-3.5490280000000001E-3</v>
      </c>
      <c r="H28716" s="1">
        <f t="shared" si="448"/>
        <v>-27.260442523589013</v>
      </c>
    </row>
    <row r="28717" spans="1:8">
      <c r="A28717">
        <v>28716</v>
      </c>
      <c r="B28717" s="2">
        <v>-26.2623999999999</v>
      </c>
      <c r="C28717" s="2">
        <v>-51.063099999999899</v>
      </c>
      <c r="D28717" s="1">
        <v>750</v>
      </c>
      <c r="E28717" s="1">
        <v>-3.2028856870176625</v>
      </c>
      <c r="F28717">
        <v>28.248899999999999</v>
      </c>
      <c r="G28717">
        <v>-1.6382188999999998E-2</v>
      </c>
      <c r="H28717" s="1">
        <f t="shared" si="448"/>
        <v>-31.451785687017662</v>
      </c>
    </row>
    <row r="28718" spans="1:8">
      <c r="A28718">
        <v>28717</v>
      </c>
      <c r="B28718" s="2">
        <v>-26.278300000000002</v>
      </c>
      <c r="C28718" s="2">
        <v>-51.0501</v>
      </c>
      <c r="D28718" s="1">
        <v>750</v>
      </c>
      <c r="E28718" s="1">
        <v>-4.6562774208008362</v>
      </c>
      <c r="F28718">
        <v>28.120699999999999</v>
      </c>
      <c r="G28718">
        <v>-6.5626510000000001E-3</v>
      </c>
      <c r="H28718" s="1">
        <f t="shared" si="448"/>
        <v>-32.776977420800833</v>
      </c>
    </row>
    <row r="28719" spans="1:8">
      <c r="A28719">
        <v>28718</v>
      </c>
      <c r="B28719" s="2">
        <v>-26.296800000000001</v>
      </c>
      <c r="C28719" s="2">
        <v>-51.0429999999999</v>
      </c>
      <c r="D28719" s="1">
        <v>747</v>
      </c>
      <c r="E28719" s="1">
        <v>-5.7608994751448233</v>
      </c>
      <c r="F28719">
        <v>28.470099999999999</v>
      </c>
      <c r="G28719">
        <v>-2.2562299999999999E-4</v>
      </c>
      <c r="H28719" s="1">
        <f t="shared" si="448"/>
        <v>-34.23099947514482</v>
      </c>
    </row>
    <row r="28720" spans="1:8">
      <c r="A28720">
        <v>28719</v>
      </c>
      <c r="B28720" s="2">
        <v>-26.339500000000001</v>
      </c>
      <c r="C28720" s="2">
        <v>-51.0563</v>
      </c>
      <c r="D28720" s="1">
        <v>760</v>
      </c>
      <c r="E28720" s="1">
        <v>-6.6308576031901723</v>
      </c>
      <c r="F28720">
        <v>31.0412</v>
      </c>
      <c r="G28720">
        <v>-1.6483580000000001E-2</v>
      </c>
      <c r="H28720" s="1">
        <f t="shared" si="448"/>
        <v>-37.672057603190169</v>
      </c>
    </row>
    <row r="28721" spans="1:8">
      <c r="A28721">
        <v>28720</v>
      </c>
      <c r="B28721" s="2">
        <v>-26.3508999999999</v>
      </c>
      <c r="C28721" s="2">
        <v>-51.064999999999898</v>
      </c>
      <c r="D28721" s="1">
        <v>827</v>
      </c>
      <c r="E28721" s="1">
        <v>2.2793155053282081</v>
      </c>
      <c r="F28721">
        <v>32.007199999999997</v>
      </c>
      <c r="G28721">
        <v>-6.8833890000000002E-3</v>
      </c>
      <c r="H28721" s="1">
        <f t="shared" si="448"/>
        <v>-29.727884494671791</v>
      </c>
    </row>
    <row r="28722" spans="1:8">
      <c r="A28722">
        <v>28721</v>
      </c>
      <c r="B28722" s="2">
        <v>-26.3672</v>
      </c>
      <c r="C28722" s="2">
        <v>-51.075600000000001</v>
      </c>
      <c r="D28722" s="1">
        <v>969</v>
      </c>
      <c r="E28722" s="1">
        <v>20.187812565725487</v>
      </c>
      <c r="F28722">
        <v>33.239699999999999</v>
      </c>
      <c r="G28722">
        <v>-7.8309710000000008E-3</v>
      </c>
      <c r="H28722" s="1">
        <f t="shared" si="448"/>
        <v>-13.051887434274512</v>
      </c>
    </row>
    <row r="28723" spans="1:8">
      <c r="A28723">
        <v>28722</v>
      </c>
      <c r="B28723" s="2">
        <v>-26.393299999999901</v>
      </c>
      <c r="C28723" s="2">
        <v>-51.089599999999898</v>
      </c>
      <c r="D28723" s="1">
        <v>1006</v>
      </c>
      <c r="E28723" s="1">
        <v>27.090692624218498</v>
      </c>
      <c r="F28723">
        <v>34.9405</v>
      </c>
      <c r="G28723">
        <v>-1.6175634000000001E-2</v>
      </c>
      <c r="H28723" s="1">
        <f t="shared" si="448"/>
        <v>-7.8498073757815021</v>
      </c>
    </row>
    <row r="28724" spans="1:8">
      <c r="A28724">
        <v>28723</v>
      </c>
      <c r="B28724" s="2">
        <v>-26.4208999999999</v>
      </c>
      <c r="C28724" s="2">
        <v>-51.0990999999999</v>
      </c>
      <c r="D28724" s="1">
        <v>1052</v>
      </c>
      <c r="E28724" s="1">
        <v>31.900664424334803</v>
      </c>
      <c r="F28724">
        <v>36.298999999999999</v>
      </c>
      <c r="G28724">
        <v>-1.6172127000000001E-2</v>
      </c>
      <c r="H28724" s="1">
        <f t="shared" si="448"/>
        <v>-4.3983355756651967</v>
      </c>
    </row>
    <row r="28725" spans="1:8">
      <c r="A28725">
        <v>28724</v>
      </c>
      <c r="B28725" s="2">
        <v>-26.4346999999999</v>
      </c>
      <c r="C28725" s="2">
        <v>-51.106000000000002</v>
      </c>
      <c r="D28725" s="1">
        <v>1110</v>
      </c>
      <c r="E28725" s="1">
        <v>37.362928880978032</v>
      </c>
      <c r="F28725">
        <v>37.045000000000002</v>
      </c>
      <c r="G28725">
        <v>-1.4059617999999999E-2</v>
      </c>
      <c r="H28725" s="1">
        <f t="shared" si="448"/>
        <v>0.31792888097803029</v>
      </c>
    </row>
    <row r="28726" spans="1:8">
      <c r="A28726">
        <v>28725</v>
      </c>
      <c r="B28726" s="2">
        <v>-26.473099999999899</v>
      </c>
      <c r="C28726" s="2">
        <v>-51.148200000000003</v>
      </c>
      <c r="D28726" s="1">
        <v>1209</v>
      </c>
      <c r="E28726" s="1">
        <v>49.17075306521771</v>
      </c>
      <c r="F28726">
        <v>40.092700000000001</v>
      </c>
      <c r="G28726">
        <v>-1.0088649E-2</v>
      </c>
      <c r="H28726" s="1">
        <f t="shared" si="448"/>
        <v>9.0780530652177092</v>
      </c>
    </row>
    <row r="28727" spans="1:8">
      <c r="A28727">
        <v>28726</v>
      </c>
      <c r="B28727" s="2">
        <v>-26.457100000000001</v>
      </c>
      <c r="C28727" s="2">
        <v>-51.1191999999999</v>
      </c>
      <c r="D28727" s="1">
        <v>1223</v>
      </c>
      <c r="E28727" s="1">
        <v>51.593081763953066</v>
      </c>
      <c r="F28727">
        <v>38.273800000000001</v>
      </c>
      <c r="G28727">
        <v>-2.0952119999999999E-3</v>
      </c>
      <c r="H28727" s="1">
        <f t="shared" si="448"/>
        <v>13.319281763953065</v>
      </c>
    </row>
    <row r="28728" spans="1:8">
      <c r="A28728">
        <v>28727</v>
      </c>
      <c r="B28728" s="2">
        <v>-26.4636999999999</v>
      </c>
      <c r="C28728" s="2">
        <v>-51.129199999999898</v>
      </c>
      <c r="D28728" s="1">
        <v>1186</v>
      </c>
      <c r="E28728" s="1">
        <v>47.559309118282847</v>
      </c>
      <c r="F28728">
        <v>38.937199999999997</v>
      </c>
      <c r="G28728">
        <v>-1.5612052E-2</v>
      </c>
      <c r="H28728" s="1">
        <f t="shared" si="448"/>
        <v>8.6221091182828502</v>
      </c>
    </row>
    <row r="28729" spans="1:8">
      <c r="A28729">
        <v>28728</v>
      </c>
      <c r="B28729" s="2">
        <v>-26.487500000000001</v>
      </c>
      <c r="C28729" s="2">
        <v>-51.160600000000002</v>
      </c>
      <c r="D28729" s="1">
        <v>1155</v>
      </c>
      <c r="E28729" s="1">
        <v>49.334451453530718</v>
      </c>
      <c r="F28729">
        <v>40.927399999999999</v>
      </c>
      <c r="G28729">
        <v>-7.4367970000000002E-3</v>
      </c>
      <c r="H28729" s="1">
        <f t="shared" si="448"/>
        <v>8.4070514535307197</v>
      </c>
    </row>
    <row r="28730" spans="1:8">
      <c r="A28730">
        <v>28729</v>
      </c>
      <c r="B28730" s="2">
        <v>-26.5138999999999</v>
      </c>
      <c r="C28730" s="2">
        <v>-51.157800000000002</v>
      </c>
      <c r="D28730" s="1">
        <v>1043</v>
      </c>
      <c r="E28730" s="1">
        <v>33.337117468124809</v>
      </c>
      <c r="F28730">
        <v>41.056399999999996</v>
      </c>
      <c r="G28730" s="7">
        <v>-2.6400000000000001E-5</v>
      </c>
      <c r="H28730" s="1">
        <f t="shared" si="448"/>
        <v>-7.7192825318751872</v>
      </c>
    </row>
    <row r="28731" spans="1:8">
      <c r="A28731">
        <v>28730</v>
      </c>
      <c r="B28731" s="2">
        <v>-26.537800000000001</v>
      </c>
      <c r="C28731" s="2">
        <v>-51.150199999999899</v>
      </c>
      <c r="D28731" s="1">
        <v>1033</v>
      </c>
      <c r="E28731" s="1">
        <v>32.778802477363058</v>
      </c>
      <c r="F28731">
        <v>40.815899999999999</v>
      </c>
      <c r="G28731">
        <v>-9.6460179999999993E-3</v>
      </c>
      <c r="H28731" s="1">
        <f t="shared" si="448"/>
        <v>-8.037097522636941</v>
      </c>
    </row>
    <row r="28732" spans="1:8">
      <c r="A28732">
        <v>28731</v>
      </c>
      <c r="B28732" s="2">
        <v>-26.5578</v>
      </c>
      <c r="C28732" s="2">
        <v>-51.144500000000001</v>
      </c>
      <c r="D28732" s="1">
        <v>1084</v>
      </c>
      <c r="E28732" s="1">
        <v>38.556610089936321</v>
      </c>
      <c r="F28732">
        <v>40.566499999999998</v>
      </c>
      <c r="G28732">
        <v>-9.6484139999999993E-3</v>
      </c>
      <c r="H28732" s="1">
        <f t="shared" si="448"/>
        <v>-2.0098899100636771</v>
      </c>
    </row>
    <row r="28733" spans="1:8">
      <c r="A28733">
        <v>28732</v>
      </c>
      <c r="B28733" s="2">
        <v>-26.5792999999999</v>
      </c>
      <c r="C28733" s="2">
        <v>-51.1234999999999</v>
      </c>
      <c r="D28733" s="1">
        <v>1101</v>
      </c>
      <c r="E28733" s="1">
        <v>39.352892473910529</v>
      </c>
      <c r="F28733">
        <v>39.5244</v>
      </c>
      <c r="G28733">
        <v>-1.90811E-3</v>
      </c>
      <c r="H28733" s="1">
        <f t="shared" si="448"/>
        <v>-0.17150752608947073</v>
      </c>
    </row>
    <row r="28734" spans="1:8">
      <c r="A28734">
        <v>28733</v>
      </c>
      <c r="B28734" s="2">
        <v>-26.600100000000001</v>
      </c>
      <c r="C28734" s="2">
        <v>-51.096600000000002</v>
      </c>
      <c r="D28734" s="1">
        <v>1195</v>
      </c>
      <c r="E28734" s="1">
        <v>46.349555895167477</v>
      </c>
      <c r="F28734">
        <v>38.145499999999998</v>
      </c>
      <c r="G28734" s="7">
        <v>-2.5700000000000001E-5</v>
      </c>
      <c r="H28734" s="1">
        <f t="shared" si="448"/>
        <v>8.2040558951674782</v>
      </c>
    </row>
    <row r="28735" spans="1:8">
      <c r="A28735">
        <v>28734</v>
      </c>
      <c r="B28735" s="2">
        <v>-26.6051999999999</v>
      </c>
      <c r="C28735" s="2">
        <v>-51.063200000000002</v>
      </c>
      <c r="D28735" s="1">
        <v>1118</v>
      </c>
      <c r="E28735" s="1">
        <v>37.764065914862414</v>
      </c>
      <c r="F28735">
        <v>36.5336</v>
      </c>
      <c r="G28735" s="7">
        <v>-2.6999999999999999E-5</v>
      </c>
      <c r="H28735" s="1">
        <f t="shared" si="448"/>
        <v>1.230465914862414</v>
      </c>
    </row>
    <row r="28736" spans="1:8">
      <c r="A28736">
        <v>28735</v>
      </c>
      <c r="B28736" s="2">
        <v>-26.620100000000001</v>
      </c>
      <c r="C28736" s="2">
        <v>-51.0441</v>
      </c>
      <c r="D28736" s="1">
        <v>1112</v>
      </c>
      <c r="E28736" s="1">
        <v>33.848519535192288</v>
      </c>
      <c r="F28736">
        <v>35.522300000000001</v>
      </c>
      <c r="G28736">
        <v>-1.62528E-4</v>
      </c>
      <c r="H28736" s="1">
        <f t="shared" si="448"/>
        <v>-1.673780464807713</v>
      </c>
    </row>
    <row r="28737" spans="1:8">
      <c r="A28737">
        <v>28736</v>
      </c>
      <c r="B28737" s="2">
        <v>-26.6403999999999</v>
      </c>
      <c r="C28737" s="2">
        <v>-51.026499999999899</v>
      </c>
      <c r="D28737" s="1">
        <v>1182</v>
      </c>
      <c r="E28737" s="1">
        <v>39.326438731917449</v>
      </c>
      <c r="F28737">
        <v>34.504800000000003</v>
      </c>
      <c r="G28737">
        <v>-2.5086500000000002E-4</v>
      </c>
      <c r="H28737" s="1">
        <f t="shared" si="448"/>
        <v>4.8216387319174459</v>
      </c>
    </row>
    <row r="28738" spans="1:8">
      <c r="A28738">
        <v>28737</v>
      </c>
      <c r="B28738" s="2">
        <v>-26.651599999999899</v>
      </c>
      <c r="C28738" s="2">
        <v>-50.998800000000003</v>
      </c>
      <c r="D28738" s="1">
        <v>1165</v>
      </c>
      <c r="E28738" s="1">
        <v>29.889854425356457</v>
      </c>
      <c r="F28738">
        <v>33.099600000000002</v>
      </c>
      <c r="G28738">
        <v>-1.2077248E-2</v>
      </c>
      <c r="H28738" s="1">
        <f t="shared" si="448"/>
        <v>-3.209745574643545</v>
      </c>
    </row>
    <row r="28739" spans="1:8">
      <c r="A28739">
        <v>28738</v>
      </c>
      <c r="B28739" s="2">
        <v>-26.660900000000002</v>
      </c>
      <c r="C28739" s="2">
        <v>-50.977400000000003</v>
      </c>
      <c r="D28739" s="1">
        <v>1178</v>
      </c>
      <c r="E28739" s="1">
        <v>30.761367552733137</v>
      </c>
      <c r="F28739">
        <v>32.010599999999997</v>
      </c>
      <c r="G28739">
        <v>-7.3366029999999997E-3</v>
      </c>
      <c r="H28739" s="1">
        <f t="shared" ref="H28739:H28802" si="449">E28739-F28739</f>
        <v>-1.2492324472668592</v>
      </c>
    </row>
    <row r="28740" spans="1:8">
      <c r="A28740">
        <v>28739</v>
      </c>
      <c r="B28740" s="2">
        <v>-26.696100000000001</v>
      </c>
      <c r="C28740" s="2">
        <v>-50.985799999999898</v>
      </c>
      <c r="D28740" s="1">
        <v>1015</v>
      </c>
      <c r="E28740" s="1">
        <v>9.9446433475795377</v>
      </c>
      <c r="F28740">
        <v>31.819800000000001</v>
      </c>
      <c r="G28740">
        <v>-4.0444199999999997E-4</v>
      </c>
      <c r="H28740" s="1">
        <f t="shared" si="449"/>
        <v>-21.875156652420465</v>
      </c>
    </row>
    <row r="28741" spans="1:8">
      <c r="A28741">
        <v>28740</v>
      </c>
      <c r="B28741" s="2">
        <v>-26.7274999999999</v>
      </c>
      <c r="C28741" s="2">
        <v>-50.985500000000002</v>
      </c>
      <c r="D28741" s="1">
        <v>1028</v>
      </c>
      <c r="E28741" s="1">
        <v>7.5142442391568656</v>
      </c>
      <c r="F28741">
        <v>31.084</v>
      </c>
      <c r="G28741" s="7">
        <v>-2.4700000000000001E-5</v>
      </c>
      <c r="H28741" s="1">
        <f t="shared" si="449"/>
        <v>-23.569755760843133</v>
      </c>
    </row>
    <row r="28742" spans="1:8">
      <c r="A28742">
        <v>28741</v>
      </c>
      <c r="B28742" s="2">
        <v>-26.7529</v>
      </c>
      <c r="C28742" s="2">
        <v>-50.992600000000003</v>
      </c>
      <c r="D28742" s="1">
        <v>998</v>
      </c>
      <c r="E28742" s="1">
        <v>4.4203939183328842</v>
      </c>
      <c r="F28742">
        <v>30.6313</v>
      </c>
      <c r="G28742">
        <v>-1.2723014E-2</v>
      </c>
      <c r="H28742" s="1">
        <f t="shared" si="449"/>
        <v>-26.210906081667115</v>
      </c>
    </row>
    <row r="28743" spans="1:8">
      <c r="A28743">
        <v>28742</v>
      </c>
      <c r="B28743" s="2">
        <v>-26.7881999999999</v>
      </c>
      <c r="C28743" s="2">
        <v>-51.008800000000001</v>
      </c>
      <c r="D28743" s="1">
        <v>881</v>
      </c>
      <c r="E28743" s="1">
        <v>-2.3091317302570094</v>
      </c>
      <c r="F28743">
        <v>29.978899999999999</v>
      </c>
      <c r="G28743">
        <v>-4.2847019999999996E-3</v>
      </c>
      <c r="H28743" s="1">
        <f t="shared" si="449"/>
        <v>-32.288031730257011</v>
      </c>
    </row>
    <row r="28744" spans="1:8">
      <c r="A28744">
        <v>28743</v>
      </c>
      <c r="B28744" s="2">
        <v>-26.795100000000001</v>
      </c>
      <c r="C28744" s="2">
        <v>-51.023600000000002</v>
      </c>
      <c r="D28744" s="1">
        <v>885</v>
      </c>
      <c r="E28744" s="1">
        <v>-2.0944037177876584</v>
      </c>
      <c r="F28744">
        <v>30.220099999999999</v>
      </c>
      <c r="G28744">
        <v>-4.2859730000000002E-3</v>
      </c>
      <c r="H28744" s="1">
        <f t="shared" si="449"/>
        <v>-32.314503717787659</v>
      </c>
    </row>
    <row r="28745" spans="1:8">
      <c r="A28745">
        <v>28744</v>
      </c>
      <c r="B28745" s="2">
        <v>-26.808700000000002</v>
      </c>
      <c r="C28745" s="2">
        <v>-51.039200000000001</v>
      </c>
      <c r="D28745" s="1">
        <v>936</v>
      </c>
      <c r="E28745" s="1">
        <v>-1.8580482248562791</v>
      </c>
      <c r="F28745">
        <v>30.161000000000001</v>
      </c>
      <c r="G28745">
        <v>-2.0577400000000001E-4</v>
      </c>
      <c r="H28745" s="1">
        <f t="shared" si="449"/>
        <v>-32.019048224856277</v>
      </c>
    </row>
    <row r="28746" spans="1:8">
      <c r="A28746">
        <v>28745</v>
      </c>
      <c r="B28746" s="2">
        <v>-26.826799999999899</v>
      </c>
      <c r="C28746" s="2">
        <v>-51.049799999999898</v>
      </c>
      <c r="D28746" s="1">
        <v>951</v>
      </c>
      <c r="E28746" s="1">
        <v>-0.84752106277740935</v>
      </c>
      <c r="F28746">
        <v>29.653600000000001</v>
      </c>
      <c r="G28746">
        <v>-8.8400370000000002E-3</v>
      </c>
      <c r="H28746" s="1">
        <f t="shared" si="449"/>
        <v>-30.501121062777411</v>
      </c>
    </row>
    <row r="28747" spans="1:8">
      <c r="A28747">
        <v>28746</v>
      </c>
      <c r="B28747" s="2">
        <v>-26.8493999999999</v>
      </c>
      <c r="C28747" s="2">
        <v>-51.074199999999898</v>
      </c>
      <c r="D28747" s="1">
        <v>809</v>
      </c>
      <c r="E28747" s="1">
        <v>-18.906154847427814</v>
      </c>
      <c r="F28747">
        <v>29.234300000000001</v>
      </c>
      <c r="G28747">
        <v>-7.9445809999999992E-3</v>
      </c>
      <c r="H28747" s="1">
        <f t="shared" si="449"/>
        <v>-48.140454847427819</v>
      </c>
    </row>
    <row r="28748" spans="1:8">
      <c r="A28748">
        <v>28747</v>
      </c>
      <c r="B28748" s="2">
        <v>-26.8738999999999</v>
      </c>
      <c r="C28748" s="2">
        <v>-51.072499999999899</v>
      </c>
      <c r="D28748" s="1">
        <v>822</v>
      </c>
      <c r="E28748" s="1">
        <v>-16.818822168273154</v>
      </c>
      <c r="F28748">
        <v>27.815200000000001</v>
      </c>
      <c r="G28748">
        <v>-1.1100163E-2</v>
      </c>
      <c r="H28748" s="1">
        <f t="shared" si="449"/>
        <v>-44.634022168273155</v>
      </c>
    </row>
    <row r="28749" spans="1:8">
      <c r="A28749">
        <v>28748</v>
      </c>
      <c r="B28749" s="2">
        <v>-26.898700000000002</v>
      </c>
      <c r="C28749" s="2">
        <v>-51.0745</v>
      </c>
      <c r="D28749" s="1">
        <v>807</v>
      </c>
      <c r="E28749" s="1">
        <v>-20.222513494857989</v>
      </c>
      <c r="F28749">
        <v>26.402799999999999</v>
      </c>
      <c r="G28749">
        <v>-6.7417470000000002E-3</v>
      </c>
      <c r="H28749" s="1">
        <f t="shared" si="449"/>
        <v>-46.625313494857991</v>
      </c>
    </row>
    <row r="28750" spans="1:8">
      <c r="A28750">
        <v>28749</v>
      </c>
      <c r="B28750" s="2">
        <v>-26.921700000000001</v>
      </c>
      <c r="C28750" s="2">
        <v>-51.089199999999899</v>
      </c>
      <c r="D28750" s="1">
        <v>773</v>
      </c>
      <c r="E28750" s="1">
        <v>-24.428726099088127</v>
      </c>
      <c r="F28750">
        <v>25.332899999999999</v>
      </c>
      <c r="G28750">
        <v>-8.0845080000000007E-3</v>
      </c>
      <c r="H28750" s="1">
        <f t="shared" si="449"/>
        <v>-49.761626099088126</v>
      </c>
    </row>
    <row r="28751" spans="1:8">
      <c r="A28751">
        <v>28750</v>
      </c>
      <c r="B28751" s="2">
        <v>-26.9378999999999</v>
      </c>
      <c r="C28751" s="2">
        <v>-51.104199999999899</v>
      </c>
      <c r="D28751" s="1">
        <v>785</v>
      </c>
      <c r="E28751" s="1">
        <v>-22.632089859283656</v>
      </c>
      <c r="F28751">
        <v>24.6219</v>
      </c>
      <c r="G28751">
        <v>-8.2720689999999999E-3</v>
      </c>
      <c r="H28751" s="1">
        <f t="shared" si="449"/>
        <v>-47.253989859283656</v>
      </c>
    </row>
    <row r="28752" spans="1:8">
      <c r="A28752">
        <v>28751</v>
      </c>
      <c r="B28752" s="2">
        <v>-26.9514999999999</v>
      </c>
      <c r="C28752" s="2">
        <v>-51.112099999999899</v>
      </c>
      <c r="D28752" s="1">
        <v>763</v>
      </c>
      <c r="E28752" s="1">
        <v>-25.498227437517485</v>
      </c>
      <c r="F28752">
        <v>23.879000000000001</v>
      </c>
      <c r="G28752" s="7">
        <v>-9.5199999999999997E-5</v>
      </c>
      <c r="H28752" s="1">
        <f t="shared" si="449"/>
        <v>-49.37722743751749</v>
      </c>
    </row>
    <row r="28753" spans="1:8">
      <c r="A28753">
        <v>28752</v>
      </c>
      <c r="B28753" s="2">
        <v>-26.9710999999999</v>
      </c>
      <c r="C28753" s="2">
        <v>-51.1189999999999</v>
      </c>
      <c r="D28753" s="1">
        <v>767</v>
      </c>
      <c r="E28753" s="1">
        <v>-22.302277578423915</v>
      </c>
      <c r="F28753">
        <v>22.6694</v>
      </c>
      <c r="G28753">
        <v>-1.2423531999999999E-2</v>
      </c>
      <c r="H28753" s="1">
        <f t="shared" si="449"/>
        <v>-44.971677578423915</v>
      </c>
    </row>
    <row r="28754" spans="1:8">
      <c r="A28754">
        <v>28753</v>
      </c>
      <c r="B28754" s="2">
        <v>-26.995000000000001</v>
      </c>
      <c r="C28754" s="2">
        <v>-51.112000000000002</v>
      </c>
      <c r="D28754" s="1">
        <v>860</v>
      </c>
      <c r="E28754" s="1">
        <v>-11.959064368904102</v>
      </c>
      <c r="F28754">
        <v>20.857099999999999</v>
      </c>
      <c r="G28754">
        <v>-1.3745728E-2</v>
      </c>
      <c r="H28754" s="1">
        <f t="shared" si="449"/>
        <v>-32.816164368904097</v>
      </c>
    </row>
    <row r="28755" spans="1:8">
      <c r="A28755">
        <v>28754</v>
      </c>
      <c r="B28755" s="2">
        <v>-27.007200000000001</v>
      </c>
      <c r="C28755" s="2">
        <v>-51.151499999999899</v>
      </c>
      <c r="D28755" s="1">
        <v>748</v>
      </c>
      <c r="E28755" s="1">
        <v>-24.949530392628411</v>
      </c>
      <c r="F28755">
        <v>20.690799999999999</v>
      </c>
      <c r="G28755" s="7">
        <v>-3.65E-5</v>
      </c>
      <c r="H28755" s="1">
        <f t="shared" si="449"/>
        <v>-45.640330392628414</v>
      </c>
    </row>
    <row r="28756" spans="1:8">
      <c r="A28756">
        <v>28755</v>
      </c>
      <c r="B28756" s="2">
        <v>-27.020700000000001</v>
      </c>
      <c r="C28756" s="2">
        <v>-51.150300000000001</v>
      </c>
      <c r="D28756" s="1">
        <v>739</v>
      </c>
      <c r="E28756" s="1">
        <v>-28.175769800619456</v>
      </c>
      <c r="F28756">
        <v>19.680599999999998</v>
      </c>
      <c r="G28756">
        <v>-1.0162757999999999E-2</v>
      </c>
      <c r="H28756" s="1">
        <f t="shared" si="449"/>
        <v>-47.856369800619454</v>
      </c>
    </row>
    <row r="28757" spans="1:8">
      <c r="A28757">
        <v>28756</v>
      </c>
      <c r="B28757" s="2">
        <v>-27.0365</v>
      </c>
      <c r="C28757" s="2">
        <v>-51.155099999999898</v>
      </c>
      <c r="D28757" s="1">
        <v>803</v>
      </c>
      <c r="E28757" s="1">
        <v>-19.001308569966586</v>
      </c>
      <c r="F28757">
        <v>18.5959</v>
      </c>
      <c r="G28757">
        <v>-8.5540979999999996E-3</v>
      </c>
      <c r="H28757" s="1">
        <f t="shared" si="449"/>
        <v>-37.597208569966583</v>
      </c>
    </row>
    <row r="28758" spans="1:8">
      <c r="A28758">
        <v>28757</v>
      </c>
      <c r="B28758" s="2">
        <v>-27.372800000000002</v>
      </c>
      <c r="C28758" s="2">
        <v>-51.2030999999999</v>
      </c>
      <c r="D28758" s="1">
        <v>952</v>
      </c>
      <c r="E28758" s="1">
        <v>22.336490255026582</v>
      </c>
      <c r="F28758">
        <v>-1.3709</v>
      </c>
      <c r="G28758">
        <v>-3.232913E-3</v>
      </c>
      <c r="H28758" s="1">
        <f t="shared" si="449"/>
        <v>23.707390255026581</v>
      </c>
    </row>
    <row r="28759" spans="1:8">
      <c r="A28759">
        <v>28758</v>
      </c>
      <c r="B28759" s="2">
        <v>-27.3494999999999</v>
      </c>
      <c r="C28759" s="2">
        <v>-51.2000999999999</v>
      </c>
      <c r="D28759" s="1">
        <v>975</v>
      </c>
      <c r="E28759" s="1">
        <v>15.32279020660121</v>
      </c>
      <c r="F28759">
        <v>-0.48859999999999998</v>
      </c>
      <c r="G28759">
        <v>-6.4228979999999998E-3</v>
      </c>
      <c r="H28759" s="1">
        <f t="shared" si="449"/>
        <v>15.81139020660121</v>
      </c>
    </row>
    <row r="28760" spans="1:8">
      <c r="A28760">
        <v>28759</v>
      </c>
      <c r="B28760" s="2">
        <v>-27.324000000000002</v>
      </c>
      <c r="C28760" s="2">
        <v>-51.207099999999897</v>
      </c>
      <c r="D28760" s="1">
        <v>915</v>
      </c>
      <c r="E28760" s="1">
        <v>7.2077452588413768</v>
      </c>
      <c r="F28760">
        <v>0.65920000000000001</v>
      </c>
      <c r="G28760" s="7">
        <v>-4.7700000000000001E-5</v>
      </c>
      <c r="H28760" s="1">
        <f t="shared" si="449"/>
        <v>6.5485452588413766</v>
      </c>
    </row>
    <row r="28761" spans="1:8">
      <c r="A28761">
        <v>28760</v>
      </c>
      <c r="B28761" s="2">
        <v>-27.300899999999899</v>
      </c>
      <c r="C28761" s="2">
        <v>-51.2149</v>
      </c>
      <c r="D28761" s="1">
        <v>952</v>
      </c>
      <c r="E28761" s="1">
        <v>12.023842040437692</v>
      </c>
      <c r="F28761">
        <v>1.8186</v>
      </c>
      <c r="G28761">
        <v>-6.4302700000000001E-3</v>
      </c>
      <c r="H28761" s="1">
        <f t="shared" si="449"/>
        <v>10.205242040437692</v>
      </c>
    </row>
    <row r="28762" spans="1:8">
      <c r="A28762">
        <v>28761</v>
      </c>
      <c r="B28762" s="2">
        <v>-27.274999999999899</v>
      </c>
      <c r="C28762" s="2">
        <v>-51.2256</v>
      </c>
      <c r="D28762" s="1">
        <v>951</v>
      </c>
      <c r="E28762" s="1">
        <v>8.7260531621761004</v>
      </c>
      <c r="F28762">
        <v>3.2551000000000001</v>
      </c>
      <c r="G28762" s="7">
        <v>-8.1000000000000004E-5</v>
      </c>
      <c r="H28762" s="1">
        <f t="shared" si="449"/>
        <v>5.4709531621760998</v>
      </c>
    </row>
    <row r="28763" spans="1:8">
      <c r="A28763">
        <v>28762</v>
      </c>
      <c r="B28763" s="2">
        <v>-27.262899999999899</v>
      </c>
      <c r="C28763" s="2">
        <v>-51.239400000000003</v>
      </c>
      <c r="D28763" s="1">
        <v>902</v>
      </c>
      <c r="E28763" s="1">
        <v>1.2275088090099833</v>
      </c>
      <c r="F28763">
        <v>4.0476999999999999</v>
      </c>
      <c r="G28763">
        <v>-1.0538304E-2</v>
      </c>
      <c r="H28763" s="1">
        <f t="shared" si="449"/>
        <v>-2.8201911909900166</v>
      </c>
    </row>
    <row r="28764" spans="1:8">
      <c r="A28764">
        <v>28763</v>
      </c>
      <c r="B28764" s="2">
        <v>-27.236799999999899</v>
      </c>
      <c r="C28764" s="2">
        <v>-51.243699999999897</v>
      </c>
      <c r="D28764" s="1">
        <v>929</v>
      </c>
      <c r="E28764" s="1">
        <v>4.0519164446158777</v>
      </c>
      <c r="F28764">
        <v>5.6196999999999999</v>
      </c>
      <c r="G28764">
        <v>-1.0538304E-2</v>
      </c>
      <c r="H28764" s="1">
        <f t="shared" si="449"/>
        <v>-1.5677835553841222</v>
      </c>
    </row>
    <row r="28765" spans="1:8">
      <c r="A28765">
        <v>28764</v>
      </c>
      <c r="B28765" s="2">
        <v>-27.211899999999901</v>
      </c>
      <c r="C28765" s="2">
        <v>-51.234200000000001</v>
      </c>
      <c r="D28765" s="1">
        <v>850</v>
      </c>
      <c r="E28765" s="1">
        <v>-8.5112226759950875</v>
      </c>
      <c r="F28765">
        <v>7.0823999999999998</v>
      </c>
      <c r="G28765">
        <v>-1.0537187999999999E-2</v>
      </c>
      <c r="H28765" s="1">
        <f t="shared" si="449"/>
        <v>-15.593622675995087</v>
      </c>
    </row>
    <row r="28766" spans="1:8">
      <c r="A28766">
        <v>28765</v>
      </c>
      <c r="B28766" s="2">
        <v>-27.180700000000002</v>
      </c>
      <c r="C28766" s="2">
        <v>-51.2364999999999</v>
      </c>
      <c r="D28766" s="1">
        <v>731</v>
      </c>
      <c r="E28766" s="1">
        <v>-23.143069829441352</v>
      </c>
      <c r="F28766">
        <v>9.1692</v>
      </c>
      <c r="G28766">
        <v>-6.542862E-3</v>
      </c>
      <c r="H28766" s="1">
        <f t="shared" si="449"/>
        <v>-32.312269829441348</v>
      </c>
    </row>
    <row r="28767" spans="1:8">
      <c r="A28767">
        <v>28766</v>
      </c>
      <c r="B28767" s="2">
        <v>-27.1539999999999</v>
      </c>
      <c r="C28767" s="2">
        <v>-51.247300000000003</v>
      </c>
      <c r="D28767" s="1">
        <v>741</v>
      </c>
      <c r="E28767" s="1">
        <v>-18.338480784594118</v>
      </c>
      <c r="F28767">
        <v>11.1479</v>
      </c>
      <c r="G28767">
        <v>-8.7540299999999997E-4</v>
      </c>
      <c r="H28767" s="1">
        <f t="shared" si="449"/>
        <v>-29.486380784594118</v>
      </c>
    </row>
    <row r="28768" spans="1:8">
      <c r="A28768">
        <v>28767</v>
      </c>
      <c r="B28768" s="2">
        <v>-27.1343999999999</v>
      </c>
      <c r="C28768" s="2">
        <v>-51.252099999999899</v>
      </c>
      <c r="D28768" s="1">
        <v>735</v>
      </c>
      <c r="E28768" s="1">
        <v>-22.893570976319264</v>
      </c>
      <c r="F28768">
        <v>12.6191</v>
      </c>
      <c r="G28768">
        <v>-1.2823836999999999E-2</v>
      </c>
      <c r="H28768" s="1">
        <f t="shared" si="449"/>
        <v>-35.512670976319264</v>
      </c>
    </row>
    <row r="28769" spans="1:8">
      <c r="A28769">
        <v>28768</v>
      </c>
      <c r="B28769" s="2">
        <v>-27.1111</v>
      </c>
      <c r="C28769" s="2">
        <v>-51.2531999999999</v>
      </c>
      <c r="D28769" s="1">
        <v>756</v>
      </c>
      <c r="E28769" s="1">
        <v>-17.846708973504999</v>
      </c>
      <c r="F28769">
        <v>14.360200000000001</v>
      </c>
      <c r="G28769" s="7">
        <v>-9.4199999999999999E-5</v>
      </c>
      <c r="H28769" s="1">
        <f t="shared" si="449"/>
        <v>-32.206908973505001</v>
      </c>
    </row>
    <row r="28770" spans="1:8">
      <c r="A28770">
        <v>28769</v>
      </c>
      <c r="B28770" s="2">
        <v>-27.101400000000002</v>
      </c>
      <c r="C28770" s="2">
        <v>-51.236400000000003</v>
      </c>
      <c r="D28770" s="1">
        <v>623</v>
      </c>
      <c r="E28770" s="1">
        <v>-26.488911358077935</v>
      </c>
      <c r="F28770">
        <v>14.878</v>
      </c>
      <c r="G28770">
        <v>-2.7884559999999999E-3</v>
      </c>
      <c r="H28770" s="1">
        <f t="shared" si="449"/>
        <v>-41.366911358077935</v>
      </c>
    </row>
    <row r="28771" spans="1:8">
      <c r="A28771">
        <v>28770</v>
      </c>
      <c r="B28771" s="2">
        <v>-27.1038999999999</v>
      </c>
      <c r="C28771" s="2">
        <v>-51.247100000000003</v>
      </c>
      <c r="D28771" s="1">
        <v>634</v>
      </c>
      <c r="E28771" s="1">
        <v>-35.391120929345739</v>
      </c>
      <c r="F28771">
        <v>14.8253</v>
      </c>
      <c r="G28771">
        <v>-1.5336641999999999E-2</v>
      </c>
      <c r="H28771" s="1">
        <f t="shared" si="449"/>
        <v>-50.216420929345738</v>
      </c>
    </row>
    <row r="28772" spans="1:8">
      <c r="A28772">
        <v>28771</v>
      </c>
      <c r="B28772" s="2">
        <v>-27.0795999999999</v>
      </c>
      <c r="C28772" s="2">
        <v>-51.235399999999899</v>
      </c>
      <c r="D28772" s="1">
        <v>762</v>
      </c>
      <c r="E28772" s="1">
        <v>-20.543443884493705</v>
      </c>
      <c r="F28772">
        <v>16.516999999999999</v>
      </c>
      <c r="G28772">
        <v>-6.3177100000000005E-4</v>
      </c>
      <c r="H28772" s="1">
        <f t="shared" si="449"/>
        <v>-37.060443884493708</v>
      </c>
    </row>
    <row r="28773" spans="1:8">
      <c r="A28773">
        <v>28772</v>
      </c>
      <c r="B28773" s="2">
        <v>-27.0609</v>
      </c>
      <c r="C28773" s="2">
        <v>-51.223999999999897</v>
      </c>
      <c r="D28773" s="1">
        <v>685</v>
      </c>
      <c r="E28773" s="1">
        <v>-25.815652008748479</v>
      </c>
      <c r="F28773">
        <v>17.7896</v>
      </c>
      <c r="G28773">
        <v>-2.6096729999999999E-3</v>
      </c>
      <c r="H28773" s="1">
        <f t="shared" si="449"/>
        <v>-43.605252008748479</v>
      </c>
    </row>
    <row r="28774" spans="1:8">
      <c r="A28774">
        <v>28773</v>
      </c>
      <c r="B28774" s="2">
        <v>-27.046700000000001</v>
      </c>
      <c r="C28774" s="2">
        <v>-51.2088999999999</v>
      </c>
      <c r="D28774" s="1">
        <v>726</v>
      </c>
      <c r="E28774" s="1">
        <v>-28.288454318931365</v>
      </c>
      <c r="F28774">
        <v>18.6556</v>
      </c>
      <c r="G28774" s="7">
        <v>-5.4799999999999997E-5</v>
      </c>
      <c r="H28774" s="1">
        <f t="shared" si="449"/>
        <v>-46.944054318931364</v>
      </c>
    </row>
    <row r="28775" spans="1:8">
      <c r="A28775">
        <v>28774</v>
      </c>
      <c r="B28775" s="2">
        <v>-27.0471</v>
      </c>
      <c r="C28775" s="2">
        <v>-51.1754999999999</v>
      </c>
      <c r="D28775" s="1">
        <v>868</v>
      </c>
      <c r="E28775" s="1">
        <v>-11.624541927635375</v>
      </c>
      <c r="F28775">
        <v>18.123899999999999</v>
      </c>
      <c r="G28775">
        <v>-7.4971150000000004E-3</v>
      </c>
      <c r="H28775" s="1">
        <f t="shared" si="449"/>
        <v>-29.748441927635376</v>
      </c>
    </row>
    <row r="28776" spans="1:8">
      <c r="A28776">
        <v>28775</v>
      </c>
      <c r="B28776" s="2">
        <v>-24.165299999999899</v>
      </c>
      <c r="C28776" s="2">
        <v>-48.503</v>
      </c>
      <c r="D28776" s="1">
        <v>759.02</v>
      </c>
      <c r="E28776" s="1">
        <v>27.265400513741913</v>
      </c>
      <c r="F28776">
        <v>9.5618999999999996</v>
      </c>
      <c r="G28776" s="7">
        <v>-5.4599999999999999E-5</v>
      </c>
      <c r="H28776" s="1">
        <f t="shared" si="449"/>
        <v>17.703500513741915</v>
      </c>
    </row>
    <row r="28777" spans="1:8">
      <c r="A28777">
        <v>28776</v>
      </c>
      <c r="B28777" s="2">
        <v>-24.1862999999999</v>
      </c>
      <c r="C28777" s="2">
        <v>-48.514600000000002</v>
      </c>
      <c r="D28777" s="1">
        <v>848.23</v>
      </c>
      <c r="E28777" s="1">
        <v>40.728397554020276</v>
      </c>
      <c r="F28777">
        <v>10.436500000000001</v>
      </c>
      <c r="G28777">
        <v>-9.0969120000000004E-3</v>
      </c>
      <c r="H28777" s="1">
        <f t="shared" si="449"/>
        <v>30.291897554020274</v>
      </c>
    </row>
    <row r="28778" spans="1:8">
      <c r="A28778">
        <v>28777</v>
      </c>
      <c r="B28778" s="2">
        <v>-24.1861999999999</v>
      </c>
      <c r="C28778" s="2">
        <v>-48.527999999999899</v>
      </c>
      <c r="D28778" s="1">
        <v>750.96</v>
      </c>
      <c r="E28778" s="1">
        <v>28.042569037813731</v>
      </c>
      <c r="F28778">
        <v>10.8399</v>
      </c>
      <c r="G28778">
        <v>-1.3424573E-2</v>
      </c>
      <c r="H28778" s="1">
        <f t="shared" si="449"/>
        <v>17.202669037813731</v>
      </c>
    </row>
    <row r="28779" spans="1:8">
      <c r="A28779">
        <v>28778</v>
      </c>
      <c r="B28779" s="2">
        <v>-24.185099999999899</v>
      </c>
      <c r="C28779" s="2">
        <v>-48.532899999999898</v>
      </c>
      <c r="D28779" s="1">
        <v>750.96</v>
      </c>
      <c r="E28779" s="1">
        <v>29.399003944046342</v>
      </c>
      <c r="F28779">
        <v>10.959300000000001</v>
      </c>
      <c r="G28779">
        <v>-1.6586800000000001E-4</v>
      </c>
      <c r="H28779" s="1">
        <f t="shared" si="449"/>
        <v>18.439703944046343</v>
      </c>
    </row>
    <row r="28780" spans="1:8">
      <c r="A28780">
        <v>28779</v>
      </c>
      <c r="B28780" s="2">
        <v>-24.19</v>
      </c>
      <c r="C28780" s="2">
        <v>-48.5442999999999</v>
      </c>
      <c r="D28780" s="1">
        <v>763.13</v>
      </c>
      <c r="E28780" s="1">
        <v>30.657717216328589</v>
      </c>
      <c r="F28780">
        <v>11.4254</v>
      </c>
      <c r="G28780">
        <v>-1.69858E-4</v>
      </c>
      <c r="H28780" s="1">
        <f t="shared" si="449"/>
        <v>19.232317216328589</v>
      </c>
    </row>
    <row r="28781" spans="1:8">
      <c r="A28781">
        <v>28780</v>
      </c>
      <c r="B28781" s="2">
        <v>-24.203499999999899</v>
      </c>
      <c r="C28781" s="2">
        <v>-48.561999999999898</v>
      </c>
      <c r="D28781" s="1">
        <v>849.86</v>
      </c>
      <c r="E28781" s="1">
        <v>37.688623380697749</v>
      </c>
      <c r="F28781">
        <v>12.298299999999999</v>
      </c>
      <c r="G28781">
        <v>-1.0473343E-2</v>
      </c>
      <c r="H28781" s="1">
        <f t="shared" si="449"/>
        <v>25.390323380697751</v>
      </c>
    </row>
    <row r="28782" spans="1:8">
      <c r="A28782">
        <v>28781</v>
      </c>
      <c r="B28782" s="2">
        <v>-24.226500000000001</v>
      </c>
      <c r="C28782" s="2">
        <v>-48.581600000000002</v>
      </c>
      <c r="D28782" s="1">
        <v>922.17</v>
      </c>
      <c r="E28782" s="1">
        <v>44.269761232330993</v>
      </c>
      <c r="F28782">
        <v>13.443300000000001</v>
      </c>
      <c r="G28782">
        <v>-1.5671507000000001E-2</v>
      </c>
      <c r="H28782" s="1">
        <f t="shared" si="449"/>
        <v>30.826461232330992</v>
      </c>
    </row>
    <row r="28783" spans="1:8">
      <c r="A28783">
        <v>28782</v>
      </c>
      <c r="B28783" s="2">
        <v>-24.234200000000001</v>
      </c>
      <c r="C28783" s="2">
        <v>-48.594000000000001</v>
      </c>
      <c r="D28783" s="1">
        <v>900.53</v>
      </c>
      <c r="E28783" s="1">
        <v>40.950921601941381</v>
      </c>
      <c r="F28783">
        <v>14.0047</v>
      </c>
      <c r="G28783" s="7">
        <v>-3.3000000000000003E-5</v>
      </c>
      <c r="H28783" s="1">
        <f t="shared" si="449"/>
        <v>26.946221601941382</v>
      </c>
    </row>
    <row r="28784" spans="1:8">
      <c r="A28784">
        <v>28783</v>
      </c>
      <c r="B28784" s="2">
        <v>-24.254200000000001</v>
      </c>
      <c r="C28784" s="2">
        <v>-48.596800000000002</v>
      </c>
      <c r="D28784" s="1">
        <v>811.99</v>
      </c>
      <c r="E28784" s="1">
        <v>23.798070375886287</v>
      </c>
      <c r="F28784">
        <v>14.4975</v>
      </c>
      <c r="G28784">
        <v>-8.0435669999999997E-3</v>
      </c>
      <c r="H28784" s="1">
        <f t="shared" si="449"/>
        <v>9.3005703758862861</v>
      </c>
    </row>
    <row r="28785" spans="1:8">
      <c r="A28785">
        <v>28784</v>
      </c>
      <c r="B28785" s="2">
        <v>-24.270600000000002</v>
      </c>
      <c r="C28785" s="2">
        <v>-48.6158</v>
      </c>
      <c r="D28785" s="1">
        <v>837.87</v>
      </c>
      <c r="E28785" s="1">
        <v>36.498006729555989</v>
      </c>
      <c r="F28785">
        <v>15.422599999999999</v>
      </c>
      <c r="G28785">
        <v>-8.0444350000000008E-3</v>
      </c>
      <c r="H28785" s="1">
        <f t="shared" si="449"/>
        <v>21.07540672955599</v>
      </c>
    </row>
    <row r="28786" spans="1:8">
      <c r="A28786">
        <v>28785</v>
      </c>
      <c r="B28786" s="2">
        <v>-24.296500000000002</v>
      </c>
      <c r="C28786" s="2">
        <v>-48.617899999999899</v>
      </c>
      <c r="D28786" s="1">
        <v>864.92</v>
      </c>
      <c r="E28786" s="1">
        <v>38.658350514752705</v>
      </c>
      <c r="F28786">
        <v>15.883699999999999</v>
      </c>
      <c r="G28786" s="7">
        <v>-5.5800000000000001E-5</v>
      </c>
      <c r="H28786" s="1">
        <f t="shared" si="449"/>
        <v>22.774650514752707</v>
      </c>
    </row>
    <row r="28787" spans="1:8">
      <c r="A28787">
        <v>28786</v>
      </c>
      <c r="B28787" s="2">
        <v>-24.3170999999999</v>
      </c>
      <c r="C28787" s="2">
        <v>-48.619500000000002</v>
      </c>
      <c r="D28787" s="1">
        <v>838.89</v>
      </c>
      <c r="E28787" s="1">
        <v>36.359033101596886</v>
      </c>
      <c r="F28787">
        <v>16.1754</v>
      </c>
      <c r="G28787">
        <v>-8.2025770000000008E-3</v>
      </c>
      <c r="H28787" s="1">
        <f t="shared" si="449"/>
        <v>20.183633101596886</v>
      </c>
    </row>
    <row r="28788" spans="1:8">
      <c r="A28788">
        <v>28787</v>
      </c>
      <c r="B28788" s="2">
        <v>-24.339700000000001</v>
      </c>
      <c r="C28788" s="2">
        <v>-48.619399999999899</v>
      </c>
      <c r="D28788" s="1">
        <v>898.99</v>
      </c>
      <c r="E28788" s="1">
        <v>42.492516215227354</v>
      </c>
      <c r="F28788">
        <v>16.352900000000002</v>
      </c>
      <c r="G28788" s="7">
        <v>-3.6199999999999999E-5</v>
      </c>
      <c r="H28788" s="1">
        <f t="shared" si="449"/>
        <v>26.139616215227353</v>
      </c>
    </row>
    <row r="28789" spans="1:8">
      <c r="A28789">
        <v>28788</v>
      </c>
      <c r="B28789" s="2">
        <v>-24.365100000000002</v>
      </c>
      <c r="C28789" s="2">
        <v>-48.6296999999999</v>
      </c>
      <c r="D28789" s="1">
        <v>884.29</v>
      </c>
      <c r="E28789" s="1">
        <v>50.454610583944984</v>
      </c>
      <c r="F28789">
        <v>16.864799999999999</v>
      </c>
      <c r="G28789">
        <v>-3.5265819999999999E-3</v>
      </c>
      <c r="H28789" s="1">
        <f t="shared" si="449"/>
        <v>33.589810583944981</v>
      </c>
    </row>
    <row r="28790" spans="1:8">
      <c r="A28790">
        <v>28789</v>
      </c>
      <c r="B28790" s="2">
        <v>-24.389500000000002</v>
      </c>
      <c r="C28790" s="2">
        <v>-48.639400000000002</v>
      </c>
      <c r="D28790" s="1">
        <v>879.97</v>
      </c>
      <c r="E28790" s="1">
        <v>36.448841830821209</v>
      </c>
      <c r="F28790">
        <v>17.283999999999999</v>
      </c>
      <c r="G28790">
        <v>-8.7623739999999999E-3</v>
      </c>
      <c r="H28790" s="1">
        <f t="shared" si="449"/>
        <v>19.16484183082121</v>
      </c>
    </row>
    <row r="28791" spans="1:8">
      <c r="A28791">
        <v>28790</v>
      </c>
      <c r="B28791" s="2">
        <v>-24.410699999999899</v>
      </c>
      <c r="C28791" s="2">
        <v>-48.656300000000002</v>
      </c>
      <c r="D28791" s="1">
        <v>862.46</v>
      </c>
      <c r="E28791" s="1">
        <v>37.439953853190993</v>
      </c>
      <c r="F28791">
        <v>17.943999999999999</v>
      </c>
      <c r="G28791">
        <v>-8.7245340000000008E-3</v>
      </c>
      <c r="H28791" s="1">
        <f t="shared" si="449"/>
        <v>19.495953853190993</v>
      </c>
    </row>
    <row r="28792" spans="1:8">
      <c r="A28792">
        <v>28791</v>
      </c>
      <c r="B28792" s="2">
        <v>-24.424499999999899</v>
      </c>
      <c r="C28792" s="2">
        <v>-48.676900000000003</v>
      </c>
      <c r="D28792" s="1">
        <v>872.4</v>
      </c>
      <c r="E28792" s="1">
        <v>36.170895117900592</v>
      </c>
      <c r="F28792">
        <v>18.751300000000001</v>
      </c>
      <c r="G28792">
        <v>-1.2289872E-2</v>
      </c>
      <c r="H28792" s="1">
        <f t="shared" si="449"/>
        <v>17.419595117900592</v>
      </c>
    </row>
    <row r="28793" spans="1:8">
      <c r="A28793">
        <v>28792</v>
      </c>
      <c r="B28793" s="2">
        <v>-24.4435</v>
      </c>
      <c r="C28793" s="2">
        <v>-48.696100000000001</v>
      </c>
      <c r="D28793" s="1">
        <v>868.93</v>
      </c>
      <c r="E28793" s="1">
        <v>28.902901028075195</v>
      </c>
      <c r="F28793">
        <v>19.475100000000001</v>
      </c>
      <c r="G28793">
        <v>-1.5213999999999999E-4</v>
      </c>
      <c r="H28793" s="1">
        <f t="shared" si="449"/>
        <v>9.4278010280751943</v>
      </c>
    </row>
    <row r="28794" spans="1:8">
      <c r="A28794">
        <v>28793</v>
      </c>
      <c r="B28794" s="2">
        <v>-24.453199999999899</v>
      </c>
      <c r="C28794" s="2">
        <v>-48.7165999999999</v>
      </c>
      <c r="D28794" s="1">
        <v>883.12</v>
      </c>
      <c r="E28794" s="1">
        <v>36.789432631154746</v>
      </c>
      <c r="F28794">
        <v>20.283999999999999</v>
      </c>
      <c r="G28794">
        <v>-1.3654642E-2</v>
      </c>
      <c r="H28794" s="1">
        <f t="shared" si="449"/>
        <v>16.505432631154747</v>
      </c>
    </row>
    <row r="28795" spans="1:8">
      <c r="A28795">
        <v>28794</v>
      </c>
      <c r="B28795" s="2">
        <v>-24.465699999999899</v>
      </c>
      <c r="C28795" s="2">
        <v>-48.746299999999898</v>
      </c>
      <c r="D28795" s="1">
        <v>870.1</v>
      </c>
      <c r="E28795" s="1">
        <v>33.538713170764154</v>
      </c>
      <c r="F28795">
        <v>21.463000000000001</v>
      </c>
      <c r="G28795">
        <v>-9.0005399999999996E-4</v>
      </c>
      <c r="H28795" s="1">
        <f t="shared" si="449"/>
        <v>12.075713170764153</v>
      </c>
    </row>
    <row r="28796" spans="1:8">
      <c r="A28796">
        <v>28795</v>
      </c>
      <c r="B28796" s="2">
        <v>-24.474799999999899</v>
      </c>
      <c r="C28796" s="2">
        <v>-48.7668999999999</v>
      </c>
      <c r="D28796" s="1">
        <v>876.13</v>
      </c>
      <c r="E28796" s="1">
        <v>30.684780475496993</v>
      </c>
      <c r="F28796">
        <v>22.279699999999998</v>
      </c>
      <c r="G28796">
        <v>-1.3520887000000001E-2</v>
      </c>
      <c r="H28796" s="1">
        <f t="shared" si="449"/>
        <v>8.4050804754969946</v>
      </c>
    </row>
    <row r="28797" spans="1:8">
      <c r="A28797">
        <v>28796</v>
      </c>
      <c r="B28797" s="2">
        <v>-24.4925999999999</v>
      </c>
      <c r="C28797" s="2">
        <v>-48.791800000000002</v>
      </c>
      <c r="D28797" s="1">
        <v>938.31</v>
      </c>
      <c r="E28797" s="1">
        <v>34.92031295588756</v>
      </c>
      <c r="F28797">
        <v>23.2348</v>
      </c>
      <c r="G28797">
        <v>-1.6029799999999999E-4</v>
      </c>
      <c r="H28797" s="1">
        <f t="shared" si="449"/>
        <v>11.68551295588756</v>
      </c>
    </row>
    <row r="28798" spans="1:8">
      <c r="A28798">
        <v>28797</v>
      </c>
      <c r="B28798" s="2">
        <v>-24.508400000000002</v>
      </c>
      <c r="C28798" s="2">
        <v>-48.8109999999999</v>
      </c>
      <c r="D28798" s="1">
        <v>960.48</v>
      </c>
      <c r="E28798" s="1">
        <v>35.166458653088853</v>
      </c>
      <c r="F28798">
        <v>23.9572</v>
      </c>
      <c r="G28798">
        <v>-1.26291E-4</v>
      </c>
      <c r="H28798" s="1">
        <f t="shared" si="449"/>
        <v>11.209258653088852</v>
      </c>
    </row>
    <row r="28799" spans="1:8">
      <c r="A28799">
        <v>28798</v>
      </c>
      <c r="B28799" s="2">
        <v>-24.652899999999899</v>
      </c>
      <c r="C28799" s="2">
        <v>-49.006700000000002</v>
      </c>
      <c r="D28799" s="1">
        <v>167.59</v>
      </c>
      <c r="E28799" s="1">
        <v>-42.553764488130057</v>
      </c>
      <c r="F28799">
        <v>31.536200000000001</v>
      </c>
      <c r="G28799" s="7">
        <v>-8.5400000000000002E-5</v>
      </c>
      <c r="H28799" s="1">
        <f t="shared" si="449"/>
        <v>-74.08996448813005</v>
      </c>
    </row>
    <row r="28800" spans="1:8">
      <c r="A28800">
        <v>28799</v>
      </c>
      <c r="B28800" s="2">
        <v>-24.609100000000002</v>
      </c>
      <c r="C28800" s="2">
        <v>-48.592500000000001</v>
      </c>
      <c r="D28800" s="1">
        <v>108.37</v>
      </c>
      <c r="E28800" s="1">
        <v>-42.25690060192543</v>
      </c>
      <c r="F28800">
        <v>12.165900000000001</v>
      </c>
      <c r="G28800">
        <v>-1.4170799999999999E-4</v>
      </c>
      <c r="H28800" s="1">
        <f t="shared" si="449"/>
        <v>-54.422800601925431</v>
      </c>
    </row>
    <row r="28801" spans="1:8">
      <c r="A28801">
        <v>28800</v>
      </c>
      <c r="B28801" s="2">
        <v>-24.6267999999999</v>
      </c>
      <c r="C28801" s="2">
        <v>-48.567500000000003</v>
      </c>
      <c r="D28801" s="1">
        <v>141.43</v>
      </c>
      <c r="E28801" s="1">
        <v>-41.515492321606601</v>
      </c>
      <c r="F28801">
        <v>10.464600000000001</v>
      </c>
      <c r="G28801">
        <v>-8.3814709999999997E-3</v>
      </c>
      <c r="H28801" s="1">
        <f t="shared" si="449"/>
        <v>-51.980092321606605</v>
      </c>
    </row>
    <row r="28802" spans="1:8">
      <c r="A28802">
        <v>28801</v>
      </c>
      <c r="B28802" s="2">
        <v>-24.6359999999999</v>
      </c>
      <c r="C28802" s="2">
        <v>-48.551699999999897</v>
      </c>
      <c r="D28802" s="1">
        <v>279.08999999999997</v>
      </c>
      <c r="E28802" s="1">
        <v>-27.096030610608004</v>
      </c>
      <c r="F28802">
        <v>9.4184999999999999</v>
      </c>
      <c r="G28802">
        <v>-3.2451300000000001E-4</v>
      </c>
      <c r="H28802" s="1">
        <f t="shared" si="449"/>
        <v>-36.514530610608006</v>
      </c>
    </row>
    <row r="28803" spans="1:8">
      <c r="A28803">
        <v>28802</v>
      </c>
      <c r="B28803" s="2">
        <v>-24.656600000000001</v>
      </c>
      <c r="C28803" s="2">
        <v>-48.563099999999899</v>
      </c>
      <c r="D28803" s="1">
        <v>197.4</v>
      </c>
      <c r="E28803" s="1">
        <v>-34.992435742081639</v>
      </c>
      <c r="F28803">
        <v>9.4750999999999994</v>
      </c>
      <c r="G28803">
        <v>-1.25902E-4</v>
      </c>
      <c r="H28803" s="1">
        <f t="shared" ref="H28803:H28866" si="450">E28803-F28803</f>
        <v>-44.467535742081637</v>
      </c>
    </row>
    <row r="28804" spans="1:8">
      <c r="A28804">
        <v>28803</v>
      </c>
      <c r="B28804" s="2">
        <v>-24.6784999999999</v>
      </c>
      <c r="C28804" s="2">
        <v>-48.5793999999999</v>
      </c>
      <c r="D28804" s="1">
        <v>122.42</v>
      </c>
      <c r="E28804" s="1">
        <v>-41.165220243105686</v>
      </c>
      <c r="F28804">
        <v>9.7545999999999999</v>
      </c>
      <c r="G28804">
        <v>-1.4258201E-2</v>
      </c>
      <c r="H28804" s="1">
        <f t="shared" si="450"/>
        <v>-50.91982024310569</v>
      </c>
    </row>
    <row r="28805" spans="1:8">
      <c r="A28805">
        <v>28804</v>
      </c>
      <c r="B28805" s="2">
        <v>-24.6935</v>
      </c>
      <c r="C28805" s="2">
        <v>-48.570799999999899</v>
      </c>
      <c r="D28805" s="1">
        <v>118.02</v>
      </c>
      <c r="E28805" s="1">
        <v>-43.444817807880241</v>
      </c>
      <c r="F28805">
        <v>8.9056999999999995</v>
      </c>
      <c r="G28805">
        <v>-1.443296E-2</v>
      </c>
      <c r="H28805" s="1">
        <f t="shared" si="450"/>
        <v>-52.350517807880237</v>
      </c>
    </row>
    <row r="28806" spans="1:8">
      <c r="A28806">
        <v>28805</v>
      </c>
      <c r="B28806" s="2">
        <v>-24.712700000000002</v>
      </c>
      <c r="C28806" s="2">
        <v>-48.551699999999897</v>
      </c>
      <c r="D28806" s="1">
        <v>120.55</v>
      </c>
      <c r="E28806" s="1">
        <v>-41.635528988398072</v>
      </c>
      <c r="F28806">
        <v>7.3771000000000004</v>
      </c>
      <c r="G28806">
        <v>-8.3959610000000004E-3</v>
      </c>
      <c r="H28806" s="1">
        <f t="shared" si="450"/>
        <v>-49.01262898839807</v>
      </c>
    </row>
    <row r="28807" spans="1:8">
      <c r="A28807">
        <v>28806</v>
      </c>
      <c r="B28807" s="2">
        <v>-24.7273999999999</v>
      </c>
      <c r="C28807" s="2">
        <v>-48.533900000000003</v>
      </c>
      <c r="D28807" s="1">
        <v>130.97</v>
      </c>
      <c r="E28807" s="1">
        <v>-37.011672635973085</v>
      </c>
      <c r="F28807">
        <v>6.0289000000000001</v>
      </c>
      <c r="G28807">
        <v>-8.0363629999999995E-3</v>
      </c>
      <c r="H28807" s="1">
        <f t="shared" si="450"/>
        <v>-43.040572635973085</v>
      </c>
    </row>
    <row r="28808" spans="1:8">
      <c r="A28808">
        <v>28807</v>
      </c>
      <c r="B28808" s="2">
        <v>-24.7377</v>
      </c>
      <c r="C28808" s="2">
        <v>-48.513100000000001</v>
      </c>
      <c r="D28808" s="1">
        <v>138.66999999999999</v>
      </c>
      <c r="E28808" s="1">
        <v>-36.898921409713857</v>
      </c>
      <c r="F28808">
        <v>4.6387</v>
      </c>
      <c r="G28808">
        <v>-6.2526329999999996E-3</v>
      </c>
      <c r="H28808" s="1">
        <f t="shared" si="450"/>
        <v>-41.537621409713857</v>
      </c>
    </row>
    <row r="28809" spans="1:8">
      <c r="A28809">
        <v>28808</v>
      </c>
      <c r="B28809" s="2">
        <v>-24.7592999999999</v>
      </c>
      <c r="C28809" s="2">
        <v>-48.505299999999899</v>
      </c>
      <c r="D28809" s="1">
        <v>146.01</v>
      </c>
      <c r="E28809" s="1">
        <v>-35.832668172622213</v>
      </c>
      <c r="F28809">
        <v>3.6318000000000001</v>
      </c>
      <c r="G28809">
        <v>-1.32745E-4</v>
      </c>
      <c r="H28809" s="1">
        <f t="shared" si="450"/>
        <v>-39.464468172622212</v>
      </c>
    </row>
    <row r="28810" spans="1:8">
      <c r="A28810">
        <v>28809</v>
      </c>
      <c r="B28810" s="2">
        <v>-24.604600000000001</v>
      </c>
      <c r="C28810" s="2">
        <v>-48.5685</v>
      </c>
      <c r="D28810" s="1">
        <v>73.569999999999993</v>
      </c>
      <c r="E28810" s="1">
        <v>-48.150295705322797</v>
      </c>
      <c r="F28810">
        <v>11.06</v>
      </c>
      <c r="G28810">
        <v>-1.88395E-4</v>
      </c>
      <c r="H28810" s="1">
        <f t="shared" si="450"/>
        <v>-59.2102957053228</v>
      </c>
    </row>
    <row r="28811" spans="1:8">
      <c r="A28811">
        <v>28810</v>
      </c>
      <c r="B28811" s="2">
        <v>-24.5639</v>
      </c>
      <c r="C28811" s="2">
        <v>-48.5384999999999</v>
      </c>
      <c r="D28811" s="1">
        <v>66.61</v>
      </c>
      <c r="E28811" s="1">
        <v>-38.196994448386931</v>
      </c>
      <c r="F28811">
        <v>10.5053</v>
      </c>
      <c r="G28811">
        <v>-1.4981619999999999E-3</v>
      </c>
      <c r="H28811" s="1">
        <f t="shared" si="450"/>
        <v>-48.70229444838693</v>
      </c>
    </row>
    <row r="28812" spans="1:8">
      <c r="A28812">
        <v>28811</v>
      </c>
      <c r="B28812" s="2">
        <v>-24.546399999999899</v>
      </c>
      <c r="C28812" s="2">
        <v>-48.513800000000003</v>
      </c>
      <c r="D28812" s="1">
        <v>91.46</v>
      </c>
      <c r="E28812" s="1">
        <v>-43.481186285386109</v>
      </c>
      <c r="F28812">
        <v>9.6693999999999996</v>
      </c>
      <c r="G28812">
        <v>-1.0543693999999999E-2</v>
      </c>
      <c r="H28812" s="1">
        <f t="shared" si="450"/>
        <v>-53.150586285386112</v>
      </c>
    </row>
    <row r="28813" spans="1:8">
      <c r="A28813">
        <v>28812</v>
      </c>
      <c r="B28813" s="2">
        <v>-22.766200000000001</v>
      </c>
      <c r="C28813" s="2">
        <v>-48.533900000000003</v>
      </c>
      <c r="D28813" s="1">
        <v>758</v>
      </c>
      <c r="E28813" s="1">
        <v>-1.6167861795373357</v>
      </c>
      <c r="F28813">
        <v>-14.4994</v>
      </c>
      <c r="G28813">
        <v>-8.2155170000000003E-3</v>
      </c>
      <c r="H28813" s="1">
        <f t="shared" si="450"/>
        <v>12.882613820462664</v>
      </c>
    </row>
    <row r="28814" spans="1:8">
      <c r="A28814">
        <v>28813</v>
      </c>
      <c r="B28814" s="2">
        <v>-22.775400000000001</v>
      </c>
      <c r="C28814" s="2">
        <v>-48.6024999999999</v>
      </c>
      <c r="D28814" s="1">
        <v>827</v>
      </c>
      <c r="E28814" s="1">
        <v>3.5962987574846639</v>
      </c>
      <c r="F28814">
        <v>-13.2803</v>
      </c>
      <c r="G28814">
        <v>-1.07984E-4</v>
      </c>
      <c r="H28814" s="1">
        <f t="shared" si="450"/>
        <v>16.876598757484665</v>
      </c>
    </row>
    <row r="28815" spans="1:8">
      <c r="A28815">
        <v>28814</v>
      </c>
      <c r="B28815" s="2">
        <v>-22.8034999999999</v>
      </c>
      <c r="C28815" s="2">
        <v>-48.666200000000003</v>
      </c>
      <c r="D28815" s="1">
        <v>686</v>
      </c>
      <c r="E28815" s="1">
        <v>-11.174491286641274</v>
      </c>
      <c r="F28815">
        <v>-12.9625</v>
      </c>
      <c r="G28815">
        <v>-9.1189570000000005E-3</v>
      </c>
      <c r="H28815" s="1">
        <f t="shared" si="450"/>
        <v>1.7880087133587264</v>
      </c>
    </row>
    <row r="28816" spans="1:8">
      <c r="A28816">
        <v>28815</v>
      </c>
      <c r="B28816" s="2">
        <v>-22.784800000000001</v>
      </c>
      <c r="C28816" s="2">
        <v>-48.645299999999899</v>
      </c>
      <c r="D28816" s="1">
        <v>761</v>
      </c>
      <c r="E28816" s="1">
        <v>-4.7282000151628845</v>
      </c>
      <c r="F28816">
        <v>-12.7501</v>
      </c>
      <c r="G28816">
        <v>-1.3498098E-2</v>
      </c>
      <c r="H28816" s="1">
        <f t="shared" si="450"/>
        <v>8.0218999848371162</v>
      </c>
    </row>
    <row r="28817" spans="1:8">
      <c r="A28817">
        <v>28816</v>
      </c>
      <c r="B28817" s="2">
        <v>-22.821300000000001</v>
      </c>
      <c r="C28817" s="2">
        <v>-48.702100000000002</v>
      </c>
      <c r="D28817" s="1">
        <v>723</v>
      </c>
      <c r="E28817" s="1">
        <v>-9.427031361253615</v>
      </c>
      <c r="F28817">
        <v>-12.965400000000001</v>
      </c>
      <c r="G28817">
        <v>-6.7713399999999998E-3</v>
      </c>
      <c r="H28817" s="1">
        <f t="shared" si="450"/>
        <v>3.5383686387463857</v>
      </c>
    </row>
    <row r="28818" spans="1:8">
      <c r="A28818">
        <v>28817</v>
      </c>
      <c r="B28818" s="2">
        <v>-22.7819</v>
      </c>
      <c r="C28818" s="2">
        <v>-48.737299999999898</v>
      </c>
      <c r="D28818" s="1">
        <v>683</v>
      </c>
      <c r="E28818" s="1">
        <v>-12.088689229844579</v>
      </c>
      <c r="F28818">
        <v>-11.2624</v>
      </c>
      <c r="G28818">
        <v>-1.2424368E-2</v>
      </c>
      <c r="H28818" s="1">
        <f t="shared" si="450"/>
        <v>-0.82628922984457986</v>
      </c>
    </row>
    <row r="28819" spans="1:8">
      <c r="A28819">
        <v>28818</v>
      </c>
      <c r="B28819" s="2">
        <v>-22.773499999999899</v>
      </c>
      <c r="C28819" s="2">
        <v>-48.770600000000002</v>
      </c>
      <c r="D28819" s="1">
        <v>682</v>
      </c>
      <c r="E28819" s="1">
        <v>-10.742373081130458</v>
      </c>
      <c r="F28819">
        <v>-10.643700000000001</v>
      </c>
      <c r="G28819">
        <v>-1.0455555E-2</v>
      </c>
      <c r="H28819" s="1">
        <f t="shared" si="450"/>
        <v>-9.8673081130456808E-2</v>
      </c>
    </row>
    <row r="28820" spans="1:8">
      <c r="A28820">
        <v>28819</v>
      </c>
      <c r="B28820" s="2">
        <v>-22.758199999999899</v>
      </c>
      <c r="C28820" s="2">
        <v>-48.819400000000002</v>
      </c>
      <c r="D28820" s="1">
        <v>679</v>
      </c>
      <c r="E28820" s="1">
        <v>-11.399512309166086</v>
      </c>
      <c r="F28820">
        <v>-9.8245000000000005</v>
      </c>
      <c r="G28820">
        <v>-1.33022E-4</v>
      </c>
      <c r="H28820" s="1">
        <f t="shared" si="450"/>
        <v>-1.5750123091660857</v>
      </c>
    </row>
    <row r="28821" spans="1:8">
      <c r="A28821">
        <v>28820</v>
      </c>
      <c r="B28821" s="2">
        <v>-22.815300000000001</v>
      </c>
      <c r="C28821" s="2">
        <v>-48.7864</v>
      </c>
      <c r="D28821" s="1">
        <v>738</v>
      </c>
      <c r="E28821" s="1">
        <v>-0.2787287789411721</v>
      </c>
      <c r="F28821">
        <v>-11.6967</v>
      </c>
      <c r="G28821">
        <v>-1.4378139999999999E-3</v>
      </c>
      <c r="H28821" s="1">
        <f t="shared" si="450"/>
        <v>11.417971221058828</v>
      </c>
    </row>
    <row r="28822" spans="1:8">
      <c r="A28822">
        <v>28821</v>
      </c>
      <c r="B28822" s="2">
        <v>-22.831800000000001</v>
      </c>
      <c r="C28822" s="2">
        <v>-48.834800000000001</v>
      </c>
      <c r="D28822" s="1">
        <v>762</v>
      </c>
      <c r="E28822" s="1">
        <v>1.832537270093006</v>
      </c>
      <c r="F28822">
        <v>-11.771000000000001</v>
      </c>
      <c r="G28822">
        <v>-1.437144E-3</v>
      </c>
      <c r="H28822" s="1">
        <f t="shared" si="450"/>
        <v>13.603537270093007</v>
      </c>
    </row>
    <row r="28823" spans="1:8">
      <c r="A28823">
        <v>28822</v>
      </c>
      <c r="B28823" s="2">
        <v>-22.799600000000002</v>
      </c>
      <c r="C28823" s="2">
        <v>-48.610100000000003</v>
      </c>
      <c r="D28823" s="1">
        <v>786</v>
      </c>
      <c r="E28823" s="1">
        <v>0.70104716163841341</v>
      </c>
      <c r="F28823">
        <v>-13.857100000000001</v>
      </c>
      <c r="G28823">
        <v>-1.2095888000000001E-2</v>
      </c>
      <c r="H28823" s="1">
        <f t="shared" si="450"/>
        <v>14.558147161638415</v>
      </c>
    </row>
    <row r="28824" spans="1:8">
      <c r="A28824">
        <v>28823</v>
      </c>
      <c r="B28824" s="2">
        <v>-22.8096999999999</v>
      </c>
      <c r="C28824" s="2">
        <v>-48.532200000000003</v>
      </c>
      <c r="D28824" s="1">
        <v>756</v>
      </c>
      <c r="E28824" s="1">
        <v>-0.99744393309879431</v>
      </c>
      <c r="F28824">
        <v>-15.816000000000001</v>
      </c>
      <c r="G28824">
        <v>-7.4645049999999998E-3</v>
      </c>
      <c r="H28824" s="1">
        <f t="shared" si="450"/>
        <v>14.818556066901206</v>
      </c>
    </row>
    <row r="28825" spans="1:8">
      <c r="A28825">
        <v>28824</v>
      </c>
      <c r="B28825" s="2">
        <v>-22.851500000000001</v>
      </c>
      <c r="C28825" s="2">
        <v>-48.538200000000003</v>
      </c>
      <c r="D28825" s="1">
        <v>856</v>
      </c>
      <c r="E28825" s="1">
        <v>3.9151620268149103</v>
      </c>
      <c r="F28825">
        <v>-17.0364</v>
      </c>
      <c r="G28825">
        <v>-1.0801458E-2</v>
      </c>
      <c r="H28825" s="1">
        <f t="shared" si="450"/>
        <v>20.951562026814912</v>
      </c>
    </row>
    <row r="28826" spans="1:8">
      <c r="A28826">
        <v>28825</v>
      </c>
      <c r="B28826" s="2">
        <v>-22.866900000000001</v>
      </c>
      <c r="C28826" s="2">
        <v>-48.591900000000003</v>
      </c>
      <c r="D28826" s="1">
        <v>844</v>
      </c>
      <c r="E28826" s="1">
        <v>2.1913053714738244</v>
      </c>
      <c r="F28826">
        <v>-16.4695</v>
      </c>
      <c r="G28826" s="7">
        <v>-9.2899999999999995E-5</v>
      </c>
      <c r="H28826" s="1">
        <f t="shared" si="450"/>
        <v>18.660805371473824</v>
      </c>
    </row>
    <row r="28827" spans="1:8">
      <c r="A28827">
        <v>28826</v>
      </c>
      <c r="B28827" s="2">
        <v>-22.883800000000001</v>
      </c>
      <c r="C28827" s="2">
        <v>-48.617600000000003</v>
      </c>
      <c r="D28827" s="1">
        <v>831</v>
      </c>
      <c r="E28827" s="1">
        <v>8.0657570534760858E-2</v>
      </c>
      <c r="F28827">
        <v>-16.593900000000001</v>
      </c>
      <c r="G28827">
        <v>-1.1831499999999999E-4</v>
      </c>
      <c r="H28827" s="1">
        <f t="shared" si="450"/>
        <v>16.674557570534763</v>
      </c>
    </row>
    <row r="28828" spans="1:8">
      <c r="A28828">
        <v>28827</v>
      </c>
      <c r="B28828" s="2">
        <v>-22.8825</v>
      </c>
      <c r="C28828" s="2">
        <v>-48.6325</v>
      </c>
      <c r="D28828" s="1">
        <v>822</v>
      </c>
      <c r="E28828" s="1">
        <v>-1.8883951088458937</v>
      </c>
      <c r="F28828">
        <v>-16.276499999999999</v>
      </c>
      <c r="G28828">
        <v>-1.2374873E-2</v>
      </c>
      <c r="H28828" s="1">
        <f t="shared" si="450"/>
        <v>14.388104891154105</v>
      </c>
    </row>
    <row r="28829" spans="1:8">
      <c r="A28829">
        <v>28828</v>
      </c>
      <c r="B28829" s="2">
        <v>-22.848600000000001</v>
      </c>
      <c r="C28829" s="2">
        <v>-48.660400000000003</v>
      </c>
      <c r="D28829" s="1">
        <v>728</v>
      </c>
      <c r="E28829" s="1">
        <v>-6.6637076694090487</v>
      </c>
      <c r="F28829">
        <v>-14.5662</v>
      </c>
      <c r="G28829">
        <v>-2.3481000000000001E-4</v>
      </c>
      <c r="H28829" s="1">
        <f t="shared" si="450"/>
        <v>7.9024923305909516</v>
      </c>
    </row>
    <row r="28830" spans="1:8">
      <c r="A28830">
        <v>28829</v>
      </c>
      <c r="B28830" s="2">
        <v>-22.8659999999999</v>
      </c>
      <c r="C28830" s="2">
        <v>-48.722700000000003</v>
      </c>
      <c r="D28830" s="1">
        <v>806</v>
      </c>
      <c r="E28830" s="1">
        <v>-2.8609946776587183</v>
      </c>
      <c r="F28830">
        <v>-14.2111</v>
      </c>
      <c r="G28830">
        <v>-8.5642099999999992E-3</v>
      </c>
      <c r="H28830" s="1">
        <f t="shared" si="450"/>
        <v>11.350105322341282</v>
      </c>
    </row>
    <row r="28831" spans="1:8">
      <c r="A28831">
        <v>28830</v>
      </c>
      <c r="B28831" s="2">
        <v>-22.843499999999899</v>
      </c>
      <c r="C28831" s="2">
        <v>-48.7697</v>
      </c>
      <c r="D28831" s="1">
        <v>787</v>
      </c>
      <c r="E28831" s="1">
        <v>-5.8463482964582338</v>
      </c>
      <c r="F28831">
        <v>-12.8034</v>
      </c>
      <c r="G28831">
        <v>-7.6795240000000001E-3</v>
      </c>
      <c r="H28831" s="1">
        <f t="shared" si="450"/>
        <v>6.9570517035417661</v>
      </c>
    </row>
    <row r="28832" spans="1:8">
      <c r="A28832">
        <v>28831</v>
      </c>
      <c r="B28832" s="2">
        <v>-22.873100000000001</v>
      </c>
      <c r="C28832" s="2">
        <v>-48.8158999999999</v>
      </c>
      <c r="D28832" s="1">
        <v>782</v>
      </c>
      <c r="E28832" s="1">
        <v>-6.1287109727149618</v>
      </c>
      <c r="F28832">
        <v>-13.3353</v>
      </c>
      <c r="G28832">
        <v>-1.7818599999999999E-4</v>
      </c>
      <c r="H28832" s="1">
        <f t="shared" si="450"/>
        <v>7.2065890272850384</v>
      </c>
    </row>
    <row r="28833" spans="1:8">
      <c r="A28833">
        <v>28832</v>
      </c>
      <c r="B28833" s="2">
        <v>-22.905200000000001</v>
      </c>
      <c r="C28833" s="2">
        <v>-48.848199999999899</v>
      </c>
      <c r="D28833" s="1">
        <v>729</v>
      </c>
      <c r="E28833" s="1">
        <v>-0.49154924637422148</v>
      </c>
      <c r="F28833">
        <v>-14.1995</v>
      </c>
      <c r="G28833">
        <v>-1.438241E-3</v>
      </c>
      <c r="H28833" s="1">
        <f t="shared" si="450"/>
        <v>13.707950753625779</v>
      </c>
    </row>
    <row r="28834" spans="1:8">
      <c r="A28834">
        <v>28833</v>
      </c>
      <c r="B28834" s="2">
        <v>-22.898700000000002</v>
      </c>
      <c r="C28834" s="2">
        <v>-48.760800000000003</v>
      </c>
      <c r="D28834" s="1">
        <v>792</v>
      </c>
      <c r="E28834" s="1">
        <v>-8.2533151915068821</v>
      </c>
      <c r="F28834">
        <v>-14.9078</v>
      </c>
      <c r="G28834" s="7">
        <v>-2.0800000000000001E-5</v>
      </c>
      <c r="H28834" s="1">
        <f t="shared" si="450"/>
        <v>6.6544848084931179</v>
      </c>
    </row>
    <row r="28835" spans="1:8">
      <c r="A28835">
        <v>28834</v>
      </c>
      <c r="B28835" s="2">
        <v>-22.9271999999999</v>
      </c>
      <c r="C28835" s="2">
        <v>-48.7897999999999</v>
      </c>
      <c r="D28835" s="1">
        <v>736</v>
      </c>
      <c r="E28835" s="1">
        <v>-9.2335076534684557</v>
      </c>
      <c r="F28835">
        <v>-15.6455</v>
      </c>
      <c r="G28835">
        <v>-1.0356651E-2</v>
      </c>
      <c r="H28835" s="1">
        <f t="shared" si="450"/>
        <v>6.4119923465315445</v>
      </c>
    </row>
    <row r="28836" spans="1:8">
      <c r="A28836">
        <v>28835</v>
      </c>
      <c r="B28836" s="2">
        <v>-22.944199999999899</v>
      </c>
      <c r="C28836" s="2">
        <v>-48.7347999999999</v>
      </c>
      <c r="D28836" s="1">
        <v>732</v>
      </c>
      <c r="E28836" s="1">
        <v>-12.383155975842902</v>
      </c>
      <c r="F28836">
        <v>-17.026499999999999</v>
      </c>
      <c r="G28836" s="7">
        <v>-3.8800000000000001E-5</v>
      </c>
      <c r="H28836" s="1">
        <f t="shared" si="450"/>
        <v>4.6433440241570967</v>
      </c>
    </row>
    <row r="28837" spans="1:8">
      <c r="A28837">
        <v>28836</v>
      </c>
      <c r="B28837" s="2">
        <v>-22.8992</v>
      </c>
      <c r="C28837" s="2">
        <v>-48.6935</v>
      </c>
      <c r="D28837" s="1">
        <v>806</v>
      </c>
      <c r="E28837" s="1">
        <v>-4.5406559773887025</v>
      </c>
      <c r="F28837">
        <v>-15.883900000000001</v>
      </c>
      <c r="G28837">
        <v>-6.326445E-3</v>
      </c>
      <c r="H28837" s="1">
        <f t="shared" si="450"/>
        <v>11.343244022611298</v>
      </c>
    </row>
    <row r="28838" spans="1:8">
      <c r="A28838">
        <v>28837</v>
      </c>
      <c r="B28838" s="2">
        <v>-22.9270999999999</v>
      </c>
      <c r="C28838" s="2">
        <v>-48.628999999999898</v>
      </c>
      <c r="D28838" s="1">
        <v>772</v>
      </c>
      <c r="E28838" s="1">
        <v>-5.6579369951358736</v>
      </c>
      <c r="F28838">
        <v>-18.0154</v>
      </c>
      <c r="G28838">
        <v>-7.8847599999999993E-3</v>
      </c>
      <c r="H28838" s="1">
        <f t="shared" si="450"/>
        <v>12.357463004864126</v>
      </c>
    </row>
    <row r="28839" spans="1:8">
      <c r="A28839">
        <v>28838</v>
      </c>
      <c r="B28839" s="2">
        <v>-22.928999999999899</v>
      </c>
      <c r="C28839" s="2">
        <v>-48.598399999999899</v>
      </c>
      <c r="D28839" s="1">
        <v>782</v>
      </c>
      <c r="E28839" s="1">
        <v>-4.9400119356340024</v>
      </c>
      <c r="F28839">
        <v>-18.6264</v>
      </c>
      <c r="G28839" s="7">
        <v>-2.1999999999999999E-5</v>
      </c>
      <c r="H28839" s="1">
        <f t="shared" si="450"/>
        <v>13.686388064365998</v>
      </c>
    </row>
    <row r="28840" spans="1:8">
      <c r="A28840">
        <v>28839</v>
      </c>
      <c r="B28840" s="2">
        <v>-22.930800000000001</v>
      </c>
      <c r="C28840" s="2">
        <v>-48.523699999999899</v>
      </c>
      <c r="D28840" s="1">
        <v>853</v>
      </c>
      <c r="E28840" s="1">
        <v>1.4668262278618598</v>
      </c>
      <c r="F28840">
        <v>-20.084800000000001</v>
      </c>
      <c r="G28840">
        <v>-1.5659199999999999E-4</v>
      </c>
      <c r="H28840" s="1">
        <f t="shared" si="450"/>
        <v>21.55162622786186</v>
      </c>
    </row>
    <row r="28841" spans="1:8">
      <c r="A28841">
        <v>28840</v>
      </c>
      <c r="B28841" s="2">
        <v>-22.8905999999999</v>
      </c>
      <c r="C28841" s="2">
        <v>-48.530999999999899</v>
      </c>
      <c r="D28841" s="1">
        <v>858</v>
      </c>
      <c r="E28841" s="1">
        <v>1.4929751654324901</v>
      </c>
      <c r="F28841">
        <v>-18.5289</v>
      </c>
      <c r="G28841">
        <v>-1.6510400000000001E-4</v>
      </c>
      <c r="H28841" s="1">
        <f t="shared" si="450"/>
        <v>20.02187516543249</v>
      </c>
    </row>
    <row r="28842" spans="1:8">
      <c r="A28842">
        <v>28841</v>
      </c>
      <c r="B28842" s="2">
        <v>-22.996700000000001</v>
      </c>
      <c r="C28842" s="2">
        <v>-48.555900000000001</v>
      </c>
      <c r="D28842" s="1">
        <v>818</v>
      </c>
      <c r="E28842" s="1">
        <v>-1.6801239717439602</v>
      </c>
      <c r="F28842">
        <v>-21.8504</v>
      </c>
      <c r="G28842">
        <v>-1.98791E-4</v>
      </c>
      <c r="H28842" s="1">
        <f t="shared" si="450"/>
        <v>20.17027602825604</v>
      </c>
    </row>
    <row r="28843" spans="1:8">
      <c r="A28843">
        <v>28842</v>
      </c>
      <c r="B28843" s="2">
        <v>-22.991800000000001</v>
      </c>
      <c r="C28843" s="2">
        <v>-48.597499999999897</v>
      </c>
      <c r="D28843" s="1">
        <v>832</v>
      </c>
      <c r="E28843" s="1">
        <v>0.60756353913709393</v>
      </c>
      <c r="F28843">
        <v>-20.997299999999999</v>
      </c>
      <c r="G28843">
        <v>-1.99032E-4</v>
      </c>
      <c r="H28843" s="1">
        <f t="shared" si="450"/>
        <v>21.604863539137092</v>
      </c>
    </row>
    <row r="28844" spans="1:8">
      <c r="A28844">
        <v>28843</v>
      </c>
      <c r="B28844" s="2">
        <v>-22.9863999999999</v>
      </c>
      <c r="C28844" s="2">
        <v>-48.651400000000002</v>
      </c>
      <c r="D28844" s="1">
        <v>772</v>
      </c>
      <c r="E28844" s="1">
        <v>-8.7865826946520453</v>
      </c>
      <c r="F28844">
        <v>-19.935500000000001</v>
      </c>
      <c r="G28844">
        <v>-8.0144029999999998E-3</v>
      </c>
      <c r="H28844" s="1">
        <f t="shared" si="450"/>
        <v>11.148917305347956</v>
      </c>
    </row>
    <row r="28845" spans="1:8">
      <c r="A28845">
        <v>28844</v>
      </c>
      <c r="B28845" s="2">
        <v>-23.009599999999899</v>
      </c>
      <c r="C28845" s="2">
        <v>-48.704300000000003</v>
      </c>
      <c r="D28845" s="1">
        <v>768</v>
      </c>
      <c r="E28845" s="1">
        <v>-11.076634858521327</v>
      </c>
      <c r="F28845">
        <v>-20.049099999999999</v>
      </c>
      <c r="G28845">
        <v>-8.3596650000000005E-3</v>
      </c>
      <c r="H28845" s="1">
        <f t="shared" si="450"/>
        <v>8.972465141478672</v>
      </c>
    </row>
    <row r="28846" spans="1:8">
      <c r="A28846">
        <v>28845</v>
      </c>
      <c r="B28846" s="2">
        <v>-22.9754</v>
      </c>
      <c r="C28846" s="2">
        <v>-48.746499999999898</v>
      </c>
      <c r="D28846" s="1">
        <v>767</v>
      </c>
      <c r="E28846" s="1">
        <v>-11.425409278510218</v>
      </c>
      <c r="F28846">
        <v>-18.1067</v>
      </c>
      <c r="G28846">
        <v>-8.3599680000000006E-3</v>
      </c>
      <c r="H28846" s="1">
        <f t="shared" si="450"/>
        <v>6.6812907214897823</v>
      </c>
    </row>
    <row r="28847" spans="1:8">
      <c r="A28847">
        <v>28846</v>
      </c>
      <c r="B28847" s="2">
        <v>-22.985499999999899</v>
      </c>
      <c r="C28847" s="2">
        <v>-48.765900000000002</v>
      </c>
      <c r="D28847" s="1">
        <v>719</v>
      </c>
      <c r="E28847" s="1">
        <v>-15.465829839659094</v>
      </c>
      <c r="F28847">
        <v>-18.252600000000001</v>
      </c>
      <c r="G28847">
        <v>-1.6488700000000001E-4</v>
      </c>
      <c r="H28847" s="1">
        <f t="shared" si="450"/>
        <v>2.7867701603409074</v>
      </c>
    </row>
    <row r="28848" spans="1:8">
      <c r="A28848">
        <v>28847</v>
      </c>
      <c r="B28848" s="2">
        <v>-22.9225999999999</v>
      </c>
      <c r="C28848" s="2">
        <v>-48.822499999999899</v>
      </c>
      <c r="D28848" s="1">
        <v>736</v>
      </c>
      <c r="E28848" s="1">
        <v>-11.776614153643257</v>
      </c>
      <c r="F28848">
        <v>-15.1038</v>
      </c>
      <c r="G28848">
        <v>-9.8858339999999996E-3</v>
      </c>
      <c r="H28848" s="1">
        <f t="shared" si="450"/>
        <v>3.327185846356743</v>
      </c>
    </row>
    <row r="28849" spans="1:8">
      <c r="A28849">
        <v>28848</v>
      </c>
      <c r="B28849" s="2">
        <v>-22.9757999999999</v>
      </c>
      <c r="C28849" s="2">
        <v>-48.839199999999899</v>
      </c>
      <c r="D28849" s="1">
        <v>733</v>
      </c>
      <c r="E28849" s="1">
        <v>-12.925425069983181</v>
      </c>
      <c r="F28849">
        <v>-17.005800000000001</v>
      </c>
      <c r="G28849">
        <v>-8.8956179999999992E-3</v>
      </c>
      <c r="H28849" s="1">
        <f t="shared" si="450"/>
        <v>4.0803749300168199</v>
      </c>
    </row>
    <row r="28850" spans="1:8">
      <c r="A28850">
        <v>28849</v>
      </c>
      <c r="B28850" s="2">
        <v>-22.986899999999899</v>
      </c>
      <c r="C28850" s="2">
        <v>-48.899500000000003</v>
      </c>
      <c r="D28850" s="1">
        <v>792</v>
      </c>
      <c r="E28850" s="1">
        <v>-5.5282143202808021</v>
      </c>
      <c r="F28850">
        <v>-16.878399999999999</v>
      </c>
      <c r="G28850" s="7">
        <v>-7.3399999999999995E-5</v>
      </c>
      <c r="H28850" s="1">
        <f t="shared" si="450"/>
        <v>11.350185679719196</v>
      </c>
    </row>
    <row r="28851" spans="1:8">
      <c r="A28851">
        <v>28850</v>
      </c>
      <c r="B28851" s="2">
        <v>-22.974900000000002</v>
      </c>
      <c r="C28851" s="2">
        <v>-48.966900000000003</v>
      </c>
      <c r="D28851" s="1">
        <v>704</v>
      </c>
      <c r="E28851" s="1">
        <v>-10.201272570990033</v>
      </c>
      <c r="F28851">
        <v>-15.988899999999999</v>
      </c>
      <c r="G28851">
        <v>-1.9773499999999999E-4</v>
      </c>
      <c r="H28851" s="1">
        <f t="shared" si="450"/>
        <v>5.7876274290099659</v>
      </c>
    </row>
    <row r="28852" spans="1:8">
      <c r="A28852">
        <v>28851</v>
      </c>
      <c r="B28852" s="2">
        <v>-22.936800000000002</v>
      </c>
      <c r="C28852" s="2">
        <v>-49.018999999999899</v>
      </c>
      <c r="D28852" s="1">
        <v>713</v>
      </c>
      <c r="E28852" s="1">
        <v>-8.2720372253136993</v>
      </c>
      <c r="F28852">
        <v>-14.492800000000001</v>
      </c>
      <c r="G28852">
        <v>-1.8467900000000001E-4</v>
      </c>
      <c r="H28852" s="1">
        <f t="shared" si="450"/>
        <v>6.2207627746863015</v>
      </c>
    </row>
    <row r="28853" spans="1:8">
      <c r="A28853">
        <v>28852</v>
      </c>
      <c r="B28853" s="2">
        <v>-22.9438999999999</v>
      </c>
      <c r="C28853" s="2">
        <v>-48.9740999999999</v>
      </c>
      <c r="D28853" s="1">
        <v>701</v>
      </c>
      <c r="E28853" s="1">
        <v>-9.8218980992671518</v>
      </c>
      <c r="F28853">
        <v>-14.8347</v>
      </c>
      <c r="G28853" s="7">
        <v>-4.3300000000000002E-5</v>
      </c>
      <c r="H28853" s="1">
        <f t="shared" si="450"/>
        <v>5.0128019007328479</v>
      </c>
    </row>
    <row r="28854" spans="1:8">
      <c r="A28854">
        <v>28853</v>
      </c>
      <c r="B28854" s="2">
        <v>-22.940300000000001</v>
      </c>
      <c r="C28854" s="2">
        <v>-48.909799999999898</v>
      </c>
      <c r="D28854" s="1">
        <v>677</v>
      </c>
      <c r="E28854" s="1">
        <v>-16.130236161582502</v>
      </c>
      <c r="F28854">
        <v>-15.0289</v>
      </c>
      <c r="G28854">
        <v>-1.1362221E-2</v>
      </c>
      <c r="H28854" s="1">
        <f t="shared" si="450"/>
        <v>-1.1013361615825019</v>
      </c>
    </row>
    <row r="28855" spans="1:8">
      <c r="A28855">
        <v>28854</v>
      </c>
      <c r="B28855" s="2">
        <v>-23.0136</v>
      </c>
      <c r="C28855" s="2">
        <v>-48.985500000000002</v>
      </c>
      <c r="D28855" s="1">
        <v>751</v>
      </c>
      <c r="E28855" s="1">
        <v>-6.0646977883995588</v>
      </c>
      <c r="F28855">
        <v>-17.320699999999999</v>
      </c>
      <c r="G28855">
        <v>-2.47342E-4</v>
      </c>
      <c r="H28855" s="1">
        <f t="shared" si="450"/>
        <v>11.256002211600439</v>
      </c>
    </row>
    <row r="28856" spans="1:8">
      <c r="A28856">
        <v>28855</v>
      </c>
      <c r="B28856" s="2">
        <v>-23.016500000000001</v>
      </c>
      <c r="C28856" s="2">
        <v>-48.886299999999899</v>
      </c>
      <c r="D28856" s="1">
        <v>798</v>
      </c>
      <c r="E28856" s="1">
        <v>-5.6594223622038351</v>
      </c>
      <c r="F28856">
        <v>-18.136299999999999</v>
      </c>
      <c r="G28856">
        <v>-1.0516654E-2</v>
      </c>
      <c r="H28856" s="1">
        <f t="shared" si="450"/>
        <v>12.476877637796164</v>
      </c>
    </row>
    <row r="28857" spans="1:8">
      <c r="A28857">
        <v>28856</v>
      </c>
      <c r="B28857" s="2">
        <v>-23.012899999999899</v>
      </c>
      <c r="C28857" s="2">
        <v>-48.8475999999999</v>
      </c>
      <c r="D28857" s="1">
        <v>758</v>
      </c>
      <c r="E28857" s="1">
        <v>-12.547405638442671</v>
      </c>
      <c r="F28857">
        <v>-18.378299999999999</v>
      </c>
      <c r="G28857">
        <v>-6.7756800000000001E-3</v>
      </c>
      <c r="H28857" s="1">
        <f t="shared" si="450"/>
        <v>5.8308943615573288</v>
      </c>
    </row>
    <row r="28858" spans="1:8">
      <c r="A28858">
        <v>28857</v>
      </c>
      <c r="B28858" s="2">
        <v>-23.0199999999999</v>
      </c>
      <c r="C28858" s="2">
        <v>-48.7790999999999</v>
      </c>
      <c r="D28858" s="1">
        <v>788</v>
      </c>
      <c r="E28858" s="1">
        <v>-7.4935133864715784</v>
      </c>
      <c r="F28858">
        <v>-19.452100000000002</v>
      </c>
      <c r="G28858">
        <v>-1.0032E-4</v>
      </c>
      <c r="H28858" s="1">
        <f t="shared" si="450"/>
        <v>11.958586613528423</v>
      </c>
    </row>
    <row r="28859" spans="1:8">
      <c r="A28859">
        <v>28858</v>
      </c>
      <c r="B28859" s="2">
        <v>-23.033000000000001</v>
      </c>
      <c r="C28859" s="2">
        <v>-48.633299999999899</v>
      </c>
      <c r="D28859" s="1">
        <v>796</v>
      </c>
      <c r="E28859" s="1">
        <v>-3.8614334002692408</v>
      </c>
      <c r="F28859">
        <v>-21.9678</v>
      </c>
      <c r="G28859">
        <v>-1.0543110000000001E-3</v>
      </c>
      <c r="H28859" s="1">
        <f t="shared" si="450"/>
        <v>18.106366599730759</v>
      </c>
    </row>
    <row r="28860" spans="1:8">
      <c r="A28860">
        <v>28859</v>
      </c>
      <c r="B28860" s="2">
        <v>-23.072199999999899</v>
      </c>
      <c r="C28860" s="2">
        <v>-48.59</v>
      </c>
      <c r="D28860" s="1">
        <v>876</v>
      </c>
      <c r="E28860" s="1">
        <v>8.8992849773335756</v>
      </c>
      <c r="F28860">
        <v>-23.9315</v>
      </c>
      <c r="G28860">
        <v>-9.142308E-3</v>
      </c>
      <c r="H28860" s="1">
        <f t="shared" si="450"/>
        <v>32.830784977333579</v>
      </c>
    </row>
    <row r="28861" spans="1:8">
      <c r="A28861">
        <v>28860</v>
      </c>
      <c r="B28861" s="2">
        <v>-23.021999999999899</v>
      </c>
      <c r="C28861" s="2">
        <v>-48.599899999999899</v>
      </c>
      <c r="D28861" s="1">
        <v>854</v>
      </c>
      <c r="E28861" s="1">
        <v>1.802652105677635</v>
      </c>
      <c r="F28861">
        <v>-22.064599999999999</v>
      </c>
      <c r="G28861">
        <v>-8.9496579999999992E-3</v>
      </c>
      <c r="H28861" s="1">
        <f t="shared" si="450"/>
        <v>23.867252105677633</v>
      </c>
    </row>
    <row r="28862" spans="1:8">
      <c r="A28862">
        <v>28861</v>
      </c>
      <c r="B28862" s="2">
        <v>-23.074000000000002</v>
      </c>
      <c r="C28862" s="2">
        <v>-48.528599999999898</v>
      </c>
      <c r="D28862" s="1">
        <v>886</v>
      </c>
      <c r="E28862" s="1">
        <v>4.4663194843664176</v>
      </c>
      <c r="F28862">
        <v>-24.7803</v>
      </c>
      <c r="G28862">
        <v>-8.3614699999999998E-4</v>
      </c>
      <c r="H28862" s="1">
        <f t="shared" si="450"/>
        <v>29.24661948436642</v>
      </c>
    </row>
    <row r="28863" spans="1:8">
      <c r="A28863">
        <v>28862</v>
      </c>
      <c r="B28863" s="2">
        <v>-23.027000000000001</v>
      </c>
      <c r="C28863" s="2">
        <v>-48.512700000000002</v>
      </c>
      <c r="D28863" s="1">
        <v>876</v>
      </c>
      <c r="E28863" s="1">
        <v>6.3260975008230425</v>
      </c>
      <c r="F28863">
        <v>-23.548400000000001</v>
      </c>
      <c r="G28863">
        <v>-1.074514E-2</v>
      </c>
      <c r="H28863" s="1">
        <f t="shared" si="450"/>
        <v>29.874497500823043</v>
      </c>
    </row>
    <row r="28864" spans="1:8">
      <c r="A28864">
        <v>28863</v>
      </c>
      <c r="B28864" s="2">
        <v>-23.0624</v>
      </c>
      <c r="C28864" s="2">
        <v>-48.658200000000001</v>
      </c>
      <c r="D28864" s="1">
        <v>838</v>
      </c>
      <c r="E28864" s="1">
        <v>-2.4598371995314059</v>
      </c>
      <c r="F28864">
        <v>-22.677</v>
      </c>
      <c r="G28864">
        <v>-7.8909389999999996E-3</v>
      </c>
      <c r="H28864" s="1">
        <f t="shared" si="450"/>
        <v>20.217162800468593</v>
      </c>
    </row>
    <row r="28865" spans="1:8">
      <c r="A28865">
        <v>28864</v>
      </c>
      <c r="B28865" s="2">
        <v>-23.057200000000002</v>
      </c>
      <c r="C28865" s="2">
        <v>-48.697699999999898</v>
      </c>
      <c r="D28865" s="1">
        <v>838</v>
      </c>
      <c r="E28865" s="1">
        <v>-3.8147207066587043</v>
      </c>
      <c r="F28865">
        <v>-21.951000000000001</v>
      </c>
      <c r="G28865">
        <v>-1.267329E-3</v>
      </c>
      <c r="H28865" s="1">
        <f t="shared" si="450"/>
        <v>18.136279293341296</v>
      </c>
    </row>
    <row r="28866" spans="1:8">
      <c r="A28866">
        <v>28865</v>
      </c>
      <c r="B28866" s="2">
        <v>-23.0623</v>
      </c>
      <c r="C28866" s="2">
        <v>-48.906500000000001</v>
      </c>
      <c r="D28866" s="1">
        <v>764</v>
      </c>
      <c r="E28866" s="1">
        <v>-8.2094389065382813</v>
      </c>
      <c r="F28866">
        <v>-19.683599999999998</v>
      </c>
      <c r="G28866">
        <v>-8.4964329999999994E-3</v>
      </c>
      <c r="H28866" s="1">
        <f t="shared" si="450"/>
        <v>11.474161093461717</v>
      </c>
    </row>
    <row r="28867" spans="1:8">
      <c r="A28867">
        <v>28866</v>
      </c>
      <c r="B28867" s="2">
        <v>-23.106100000000001</v>
      </c>
      <c r="C28867" s="2">
        <v>-48.973199999999899</v>
      </c>
      <c r="D28867" s="1">
        <v>791</v>
      </c>
      <c r="E28867" s="1">
        <v>-3.9162857762427907</v>
      </c>
      <c r="F28867">
        <v>-20.6633</v>
      </c>
      <c r="G28867">
        <v>-7.0503689999999999E-3</v>
      </c>
      <c r="H28867" s="1">
        <f t="shared" ref="H28867:H28930" si="451">E28867-F28867</f>
        <v>16.747014223757208</v>
      </c>
    </row>
    <row r="28868" spans="1:8">
      <c r="A28868">
        <v>28867</v>
      </c>
      <c r="B28868" s="2">
        <v>-23.069099999999899</v>
      </c>
      <c r="C28868" s="2">
        <v>-48.975900000000003</v>
      </c>
      <c r="D28868" s="1">
        <v>760</v>
      </c>
      <c r="E28868" s="1">
        <v>-4.3250683747192618</v>
      </c>
      <c r="F28868">
        <v>-19.377400000000002</v>
      </c>
      <c r="G28868">
        <v>-1.5968406000000001E-2</v>
      </c>
      <c r="H28868" s="1">
        <f t="shared" si="451"/>
        <v>15.05233162528074</v>
      </c>
    </row>
    <row r="28869" spans="1:8">
      <c r="A28869">
        <v>28868</v>
      </c>
      <c r="B28869" s="2">
        <v>-23.0612999999999</v>
      </c>
      <c r="C28869" s="2">
        <v>-49.024299999999897</v>
      </c>
      <c r="D28869" s="1">
        <v>788</v>
      </c>
      <c r="E28869" s="1">
        <v>-3.4627684008674904</v>
      </c>
      <c r="F28869">
        <v>-18.838699999999999</v>
      </c>
      <c r="G28869">
        <v>-9.3425650000000006E-3</v>
      </c>
      <c r="H28869" s="1">
        <f t="shared" si="451"/>
        <v>15.375931599132509</v>
      </c>
    </row>
    <row r="28870" spans="1:8">
      <c r="A28870">
        <v>28869</v>
      </c>
      <c r="B28870" s="2">
        <v>-23.107399999999899</v>
      </c>
      <c r="C28870" s="2">
        <v>-49.017000000000003</v>
      </c>
      <c r="D28870" s="1">
        <v>725</v>
      </c>
      <c r="E28870" s="1">
        <v>-8.993492671777954</v>
      </c>
      <c r="F28870">
        <v>-20.4129</v>
      </c>
      <c r="G28870">
        <v>-9.8576819999999996E-3</v>
      </c>
      <c r="H28870" s="1">
        <f t="shared" si="451"/>
        <v>11.419407328222047</v>
      </c>
    </row>
    <row r="28871" spans="1:8">
      <c r="A28871">
        <v>28870</v>
      </c>
      <c r="B28871" s="2">
        <v>-23.069800000000001</v>
      </c>
      <c r="C28871" s="2">
        <v>-49.078200000000002</v>
      </c>
      <c r="D28871" s="1">
        <v>723</v>
      </c>
      <c r="E28871" s="1">
        <v>-6.830652903011476</v>
      </c>
      <c r="F28871">
        <v>-18.9558</v>
      </c>
      <c r="G28871">
        <v>-4.2539500000000002E-4</v>
      </c>
      <c r="H28871" s="1">
        <f t="shared" si="451"/>
        <v>12.125147096988524</v>
      </c>
    </row>
    <row r="28872" spans="1:8">
      <c r="A28872">
        <v>28871</v>
      </c>
      <c r="B28872" s="2">
        <v>-23.1143</v>
      </c>
      <c r="C28872" s="2">
        <v>-49.153799999999897</v>
      </c>
      <c r="D28872" s="1">
        <v>646</v>
      </c>
      <c r="E28872" s="1">
        <v>-16.456854103216781</v>
      </c>
      <c r="F28872">
        <v>-20.260899999999999</v>
      </c>
      <c r="G28872">
        <v>-1.3963587E-2</v>
      </c>
      <c r="H28872" s="1">
        <f t="shared" si="451"/>
        <v>3.8040458967832187</v>
      </c>
    </row>
    <row r="28873" spans="1:8">
      <c r="A28873">
        <v>28872</v>
      </c>
      <c r="B28873" s="2">
        <v>-23.1481999999999</v>
      </c>
      <c r="C28873" s="2">
        <v>-49.1495999999999</v>
      </c>
      <c r="D28873" s="1">
        <v>600</v>
      </c>
      <c r="E28873" s="1">
        <v>-22.209411871564516</v>
      </c>
      <c r="F28873">
        <v>-21.159199999999998</v>
      </c>
      <c r="G28873">
        <v>-1.3727999999999999E-4</v>
      </c>
      <c r="H28873" s="1">
        <f t="shared" si="451"/>
        <v>-1.0502118715645175</v>
      </c>
    </row>
    <row r="28874" spans="1:8">
      <c r="A28874">
        <v>28873</v>
      </c>
      <c r="B28874" s="2">
        <v>-23.221800000000002</v>
      </c>
      <c r="C28874" s="2">
        <v>-49.169699999999899</v>
      </c>
      <c r="D28874" s="1">
        <v>637</v>
      </c>
      <c r="E28874" s="1">
        <v>-22.895376174218057</v>
      </c>
      <c r="F28874">
        <v>-22.692</v>
      </c>
      <c r="G28874">
        <v>-4.4643200000000002E-4</v>
      </c>
      <c r="H28874" s="1">
        <f t="shared" si="451"/>
        <v>-0.20337617421805732</v>
      </c>
    </row>
    <row r="28875" spans="1:8">
      <c r="A28875">
        <v>28874</v>
      </c>
      <c r="B28875" s="2">
        <v>-23.149100000000001</v>
      </c>
      <c r="C28875" s="2">
        <v>-49.041600000000003</v>
      </c>
      <c r="D28875" s="1">
        <v>694</v>
      </c>
      <c r="E28875" s="1">
        <v>-12.971016384407974</v>
      </c>
      <c r="F28875">
        <v>-21.527000000000001</v>
      </c>
      <c r="G28875">
        <v>-1.2028828E-2</v>
      </c>
      <c r="H28875" s="1">
        <f t="shared" si="451"/>
        <v>8.5559836155920266</v>
      </c>
    </row>
    <row r="28876" spans="1:8">
      <c r="A28876">
        <v>28875</v>
      </c>
      <c r="B28876" s="2">
        <v>-23.1619999999999</v>
      </c>
      <c r="C28876" s="2">
        <v>-48.949300000000001</v>
      </c>
      <c r="D28876" s="1">
        <v>621</v>
      </c>
      <c r="E28876" s="1">
        <v>-27.353269920219709</v>
      </c>
      <c r="F28876">
        <v>-22.588899999999999</v>
      </c>
      <c r="G28876">
        <v>-1.3678856E-2</v>
      </c>
      <c r="H28876" s="1">
        <f t="shared" si="451"/>
        <v>-4.7643699202197105</v>
      </c>
    </row>
    <row r="28877" spans="1:8">
      <c r="A28877">
        <v>28876</v>
      </c>
      <c r="B28877" s="2">
        <v>-23.1859</v>
      </c>
      <c r="C28877" s="2">
        <v>-48.983699999999899</v>
      </c>
      <c r="D28877" s="1">
        <v>607</v>
      </c>
      <c r="E28877" s="1">
        <v>-24.914948975037174</v>
      </c>
      <c r="F28877">
        <v>-22.9224</v>
      </c>
      <c r="G28877">
        <v>-8.2204930000000006E-3</v>
      </c>
      <c r="H28877" s="1">
        <f t="shared" si="451"/>
        <v>-1.9925489750371739</v>
      </c>
    </row>
    <row r="28878" spans="1:8">
      <c r="A28878">
        <v>28877</v>
      </c>
      <c r="B28878" s="2">
        <v>-23.227900000000002</v>
      </c>
      <c r="C28878" s="2">
        <v>-48.986199999999897</v>
      </c>
      <c r="D28878" s="1">
        <v>575</v>
      </c>
      <c r="E28878" s="1">
        <v>-31.819346688103515</v>
      </c>
      <c r="F28878">
        <v>-23.832000000000001</v>
      </c>
      <c r="G28878" s="7">
        <v>-3.8099999999999998E-5</v>
      </c>
      <c r="H28878" s="1">
        <f t="shared" si="451"/>
        <v>-7.9873466881035142</v>
      </c>
    </row>
    <row r="28879" spans="1:8">
      <c r="A28879">
        <v>28878</v>
      </c>
      <c r="B28879" s="2">
        <v>-23.1388999999999</v>
      </c>
      <c r="C28879" s="2">
        <v>-48.8977</v>
      </c>
      <c r="D28879" s="1">
        <v>760</v>
      </c>
      <c r="E28879" s="1">
        <v>-9.8522827156152282</v>
      </c>
      <c r="F28879">
        <v>-22.401199999999999</v>
      </c>
      <c r="G28879" s="7">
        <v>-7.1299999999999998E-5</v>
      </c>
      <c r="H28879" s="1">
        <f t="shared" si="451"/>
        <v>12.548917284384771</v>
      </c>
    </row>
    <row r="28880" spans="1:8">
      <c r="A28880">
        <v>28879</v>
      </c>
      <c r="B28880" s="2">
        <v>-23.176500000000001</v>
      </c>
      <c r="C28880" s="2">
        <v>-48.885199999999898</v>
      </c>
      <c r="D28880" s="1">
        <v>622</v>
      </c>
      <c r="E28880" s="1">
        <v>-20.595732456365692</v>
      </c>
      <c r="F28880">
        <v>-23.628499999999999</v>
      </c>
      <c r="G28880">
        <v>-1.1614970000000001E-3</v>
      </c>
      <c r="H28880" s="1">
        <f t="shared" si="451"/>
        <v>3.0327675436343071</v>
      </c>
    </row>
    <row r="28881" spans="1:8">
      <c r="A28881">
        <v>28880</v>
      </c>
      <c r="B28881" s="2">
        <v>-23.2319999999999</v>
      </c>
      <c r="C28881" s="2">
        <v>-48.906100000000002</v>
      </c>
      <c r="D28881" s="1">
        <v>637</v>
      </c>
      <c r="E28881" s="1">
        <v>-23.69529493383666</v>
      </c>
      <c r="F28881">
        <v>-24.695</v>
      </c>
      <c r="G28881">
        <v>-1.1663419999999999E-3</v>
      </c>
      <c r="H28881" s="1">
        <f t="shared" si="451"/>
        <v>0.99970506616334021</v>
      </c>
    </row>
    <row r="28882" spans="1:8">
      <c r="A28882">
        <v>28881</v>
      </c>
      <c r="B28882" s="2">
        <v>-23.238700000000001</v>
      </c>
      <c r="C28882" s="2">
        <v>-48.844700000000003</v>
      </c>
      <c r="D28882" s="1">
        <v>638</v>
      </c>
      <c r="E28882" s="1">
        <v>-30.317310161148821</v>
      </c>
      <c r="F28882">
        <v>-25.474499999999999</v>
      </c>
      <c r="G28882">
        <v>-8.0420720000000008E-3</v>
      </c>
      <c r="H28882" s="1">
        <f t="shared" si="451"/>
        <v>-4.8428101611488223</v>
      </c>
    </row>
    <row r="28883" spans="1:8">
      <c r="A28883">
        <v>28882</v>
      </c>
      <c r="B28883" s="2">
        <v>-23.1954999999999</v>
      </c>
      <c r="C28883" s="2">
        <v>-48.8537999999999</v>
      </c>
      <c r="D28883" s="1">
        <v>657</v>
      </c>
      <c r="E28883" s="1">
        <v>-24.433052632228151</v>
      </c>
      <c r="F28883">
        <v>-24.4573</v>
      </c>
      <c r="G28883">
        <v>-8.0419670000000006E-3</v>
      </c>
      <c r="H28883" s="1">
        <f t="shared" si="451"/>
        <v>2.4247367771849326E-2</v>
      </c>
    </row>
    <row r="28884" spans="1:8">
      <c r="A28884">
        <v>28883</v>
      </c>
      <c r="B28884" s="2">
        <v>-23.176400000000001</v>
      </c>
      <c r="C28884" s="2">
        <v>-48.7989999999999</v>
      </c>
      <c r="D28884" s="1">
        <v>657</v>
      </c>
      <c r="E28884" s="1">
        <v>-21.909721965855489</v>
      </c>
      <c r="F28884">
        <v>-24.579599999999999</v>
      </c>
      <c r="G28884">
        <v>-2.8935400000000002E-4</v>
      </c>
      <c r="H28884" s="1">
        <f t="shared" si="451"/>
        <v>2.6698780341445101</v>
      </c>
    </row>
    <row r="28885" spans="1:8">
      <c r="A28885">
        <v>28884</v>
      </c>
      <c r="B28885" s="2">
        <v>-23.144200000000001</v>
      </c>
      <c r="C28885" s="2">
        <v>-48.857199999999899</v>
      </c>
      <c r="D28885" s="1">
        <v>846</v>
      </c>
      <c r="E28885" s="1">
        <v>-3.3929300621229412</v>
      </c>
      <c r="F28885">
        <v>-22.995699999999999</v>
      </c>
      <c r="G28885">
        <v>-6.7865920000000001E-3</v>
      </c>
      <c r="H28885" s="1">
        <f t="shared" si="451"/>
        <v>19.602769937877056</v>
      </c>
    </row>
    <row r="28886" spans="1:8">
      <c r="A28886">
        <v>28885</v>
      </c>
      <c r="B28886" s="2">
        <v>-23.1371</v>
      </c>
      <c r="C28886" s="2">
        <v>-48.769500000000001</v>
      </c>
      <c r="D28886" s="1">
        <v>832</v>
      </c>
      <c r="E28886" s="1">
        <v>3.8029426986242516</v>
      </c>
      <c r="F28886">
        <v>-23.783200000000001</v>
      </c>
      <c r="G28886">
        <v>-7.3693020000000003E-3</v>
      </c>
      <c r="H28886" s="1">
        <f t="shared" si="451"/>
        <v>27.586142698624251</v>
      </c>
    </row>
    <row r="28887" spans="1:8">
      <c r="A28887">
        <v>28886</v>
      </c>
      <c r="B28887" s="2">
        <v>-23.112400000000001</v>
      </c>
      <c r="C28887" s="2">
        <v>-48.758899999999898</v>
      </c>
      <c r="D28887" s="1">
        <v>821</v>
      </c>
      <c r="E28887" s="1">
        <v>-2.8456971248963088</v>
      </c>
      <c r="F28887">
        <v>-23.113199999999999</v>
      </c>
      <c r="G28887">
        <v>-2.2156000000000001E-4</v>
      </c>
      <c r="H28887" s="1">
        <f t="shared" si="451"/>
        <v>20.267502875103691</v>
      </c>
    </row>
    <row r="28888" spans="1:8">
      <c r="A28888">
        <v>28887</v>
      </c>
      <c r="B28888" s="2">
        <v>-23.072399999999899</v>
      </c>
      <c r="C28888" s="2">
        <v>-48.8019999999999</v>
      </c>
      <c r="D28888" s="1">
        <v>808</v>
      </c>
      <c r="E28888" s="1">
        <v>-7.7866223406691546</v>
      </c>
      <c r="F28888">
        <v>-21.175999999999998</v>
      </c>
      <c r="G28888">
        <v>-8.076204E-3</v>
      </c>
      <c r="H28888" s="1">
        <f t="shared" si="451"/>
        <v>13.389377659330844</v>
      </c>
    </row>
    <row r="28889" spans="1:8">
      <c r="A28889">
        <v>28888</v>
      </c>
      <c r="B28889" s="2">
        <v>-23.102799999999899</v>
      </c>
      <c r="C28889" s="2">
        <v>-48.822699999999898</v>
      </c>
      <c r="D28889" s="1">
        <v>816</v>
      </c>
      <c r="E28889" s="1">
        <v>-3.6850480273173361</v>
      </c>
      <c r="F28889">
        <v>-22.023499999999999</v>
      </c>
      <c r="G28889">
        <v>-1.3114999999999999E-4</v>
      </c>
      <c r="H28889" s="1">
        <f t="shared" si="451"/>
        <v>18.338451972682662</v>
      </c>
    </row>
    <row r="28890" spans="1:8">
      <c r="A28890">
        <v>28889</v>
      </c>
      <c r="B28890" s="2">
        <v>-23.0703999999999</v>
      </c>
      <c r="C28890" s="2">
        <v>-48.839500000000001</v>
      </c>
      <c r="D28890" s="1">
        <v>728</v>
      </c>
      <c r="E28890" s="1">
        <v>-14.607601856954576</v>
      </c>
      <c r="F28890">
        <v>-20.6677</v>
      </c>
      <c r="G28890">
        <v>-8.0232120000000001E-3</v>
      </c>
      <c r="H28890" s="1">
        <f t="shared" si="451"/>
        <v>6.0600981430454244</v>
      </c>
    </row>
    <row r="28891" spans="1:8">
      <c r="A28891">
        <v>28890</v>
      </c>
      <c r="B28891" s="2">
        <v>-23.115500000000001</v>
      </c>
      <c r="C28891" s="2">
        <v>-48.730800000000002</v>
      </c>
      <c r="D28891" s="1">
        <v>816</v>
      </c>
      <c r="E28891" s="1">
        <v>-6.6154635834062407</v>
      </c>
      <c r="F28891">
        <v>-23.560300000000002</v>
      </c>
      <c r="G28891">
        <v>-8.0232120000000001E-3</v>
      </c>
      <c r="H28891" s="1">
        <f t="shared" si="451"/>
        <v>16.944836416593759</v>
      </c>
    </row>
    <row r="28892" spans="1:8">
      <c r="A28892">
        <v>28891</v>
      </c>
      <c r="B28892" s="2">
        <v>-23.153099999999899</v>
      </c>
      <c r="C28892" s="2">
        <v>-48.707900000000002</v>
      </c>
      <c r="D28892" s="1">
        <v>877</v>
      </c>
      <c r="E28892" s="1">
        <v>2.17521751415318</v>
      </c>
      <c r="F28892">
        <v>-24.979900000000001</v>
      </c>
      <c r="G28892">
        <v>-1.0626385E-2</v>
      </c>
      <c r="H28892" s="1">
        <f t="shared" si="451"/>
        <v>27.155117514153179</v>
      </c>
    </row>
    <row r="28893" spans="1:8">
      <c r="A28893">
        <v>28892</v>
      </c>
      <c r="B28893" s="2">
        <v>-23.0960999999999</v>
      </c>
      <c r="C28893" s="2">
        <v>-48.584899999999898</v>
      </c>
      <c r="D28893" s="1">
        <v>882</v>
      </c>
      <c r="E28893" s="1">
        <v>14.674260265130766</v>
      </c>
      <c r="F28893">
        <v>-24.745999999999999</v>
      </c>
      <c r="G28893">
        <v>-6.4193419999999998E-3</v>
      </c>
      <c r="H28893" s="1">
        <f t="shared" si="451"/>
        <v>39.420260265130764</v>
      </c>
    </row>
    <row r="28894" spans="1:8">
      <c r="A28894">
        <v>28893</v>
      </c>
      <c r="B28894" s="2">
        <v>-23.1024999999999</v>
      </c>
      <c r="C28894" s="2">
        <v>-48.641199999999898</v>
      </c>
      <c r="D28894" s="1">
        <v>854</v>
      </c>
      <c r="E28894" s="1">
        <v>5.5315882686391129</v>
      </c>
      <c r="F28894">
        <v>-24.251100000000001</v>
      </c>
      <c r="G28894">
        <v>-4.66572E-4</v>
      </c>
      <c r="H28894" s="1">
        <f t="shared" si="451"/>
        <v>29.782688268639113</v>
      </c>
    </row>
    <row r="28895" spans="1:8">
      <c r="A28895">
        <v>28894</v>
      </c>
      <c r="B28895" s="2">
        <v>-23.1326</v>
      </c>
      <c r="C28895" s="2">
        <v>-48.655900000000003</v>
      </c>
      <c r="D28895" s="1">
        <v>881</v>
      </c>
      <c r="E28895" s="1">
        <v>5.217004171280692</v>
      </c>
      <c r="F28895">
        <v>-24.991299999999999</v>
      </c>
      <c r="G28895">
        <v>-1.1101504E-2</v>
      </c>
      <c r="H28895" s="1">
        <f t="shared" si="451"/>
        <v>30.208304171280691</v>
      </c>
    </row>
    <row r="28896" spans="1:8">
      <c r="A28896">
        <v>28895</v>
      </c>
      <c r="B28896" s="2">
        <v>-23.188600000000001</v>
      </c>
      <c r="C28896" s="2">
        <v>-48.662799999999898</v>
      </c>
      <c r="D28896" s="1">
        <v>626</v>
      </c>
      <c r="E28896" s="1">
        <v>-15.508598329116246</v>
      </c>
      <c r="F28896">
        <v>-26.3596</v>
      </c>
      <c r="G28896">
        <v>-8.0073700000000004E-4</v>
      </c>
      <c r="H28896" s="1">
        <f t="shared" si="451"/>
        <v>10.851001670883754</v>
      </c>
    </row>
    <row r="28897" spans="1:8">
      <c r="A28897">
        <v>28896</v>
      </c>
      <c r="B28897" s="2">
        <v>-23.195</v>
      </c>
      <c r="C28897" s="2">
        <v>-48.705300000000001</v>
      </c>
      <c r="D28897" s="1">
        <v>625</v>
      </c>
      <c r="E28897" s="1">
        <v>-23.829803584786415</v>
      </c>
      <c r="F28897">
        <v>-26.070799999999998</v>
      </c>
      <c r="G28897">
        <v>-6.7941310000000001E-3</v>
      </c>
      <c r="H28897" s="1">
        <f t="shared" si="451"/>
        <v>2.2409964152135835</v>
      </c>
    </row>
    <row r="28898" spans="1:8">
      <c r="A28898">
        <v>28897</v>
      </c>
      <c r="B28898" s="2">
        <v>-23.238499999999899</v>
      </c>
      <c r="C28898" s="2">
        <v>-48.645400000000002</v>
      </c>
      <c r="D28898" s="1">
        <v>668</v>
      </c>
      <c r="E28898" s="1">
        <v>-16.282844515822067</v>
      </c>
      <c r="F28898">
        <v>-27.4177</v>
      </c>
      <c r="G28898">
        <v>-7.5798800000000002E-4</v>
      </c>
      <c r="H28898" s="1">
        <f t="shared" si="451"/>
        <v>11.134855484177933</v>
      </c>
    </row>
    <row r="28899" spans="1:8">
      <c r="A28899">
        <v>28898</v>
      </c>
      <c r="B28899" s="2">
        <v>-23.256699999999899</v>
      </c>
      <c r="C28899" s="2">
        <v>-48.700899999999898</v>
      </c>
      <c r="D28899" s="1">
        <v>641</v>
      </c>
      <c r="E28899" s="1">
        <v>-23.617081058616694</v>
      </c>
      <c r="F28899">
        <v>-27.198699999999999</v>
      </c>
      <c r="G28899">
        <v>-7.6597119999999999E-3</v>
      </c>
      <c r="H28899" s="1">
        <f t="shared" si="451"/>
        <v>3.5816189413833044</v>
      </c>
    </row>
    <row r="28900" spans="1:8">
      <c r="A28900">
        <v>28899</v>
      </c>
      <c r="B28900" s="2">
        <v>-23.1386</v>
      </c>
      <c r="C28900" s="2">
        <v>-48.5822</v>
      </c>
      <c r="D28900" s="1">
        <v>884</v>
      </c>
      <c r="E28900" s="1">
        <v>7.2623649090437361</v>
      </c>
      <c r="F28900">
        <v>-25.965599999999998</v>
      </c>
      <c r="G28900" s="7">
        <v>-1.8499999999999999E-5</v>
      </c>
      <c r="H28900" s="1">
        <f t="shared" si="451"/>
        <v>33.227964909043735</v>
      </c>
    </row>
    <row r="28901" spans="1:8">
      <c r="A28901">
        <v>28900</v>
      </c>
      <c r="B28901" s="2">
        <v>-23.098700000000001</v>
      </c>
      <c r="C28901" s="2">
        <v>-48.518999999999899</v>
      </c>
      <c r="D28901" s="1">
        <v>903</v>
      </c>
      <c r="E28901" s="1">
        <v>5.6622802948742974</v>
      </c>
      <c r="F28901">
        <v>-25.589400000000001</v>
      </c>
      <c r="G28901">
        <v>-2.2722549999999999E-3</v>
      </c>
      <c r="H28901" s="1">
        <f t="shared" si="451"/>
        <v>31.251680294874298</v>
      </c>
    </row>
    <row r="28902" spans="1:8">
      <c r="A28902">
        <v>28901</v>
      </c>
      <c r="B28902" s="2">
        <v>-23.1784999999999</v>
      </c>
      <c r="C28902" s="2">
        <v>-48.542499999999897</v>
      </c>
      <c r="D28902" s="1">
        <v>668</v>
      </c>
      <c r="E28902" s="1">
        <v>-8.9353693492652155</v>
      </c>
      <c r="F28902">
        <v>-27.204599999999999</v>
      </c>
      <c r="G28902">
        <v>-6.5638210000000001E-3</v>
      </c>
      <c r="H28902" s="1">
        <f t="shared" si="451"/>
        <v>18.269230650734784</v>
      </c>
    </row>
    <row r="28903" spans="1:8">
      <c r="A28903">
        <v>28902</v>
      </c>
      <c r="B28903" s="2">
        <v>-23.194800000000001</v>
      </c>
      <c r="C28903" s="2">
        <v>-48.5838999999999</v>
      </c>
      <c r="D28903" s="1">
        <v>595</v>
      </c>
      <c r="E28903" s="1">
        <v>-23.843270767344436</v>
      </c>
      <c r="F28903">
        <v>-27.189800000000002</v>
      </c>
      <c r="G28903">
        <v>-1.2699517E-2</v>
      </c>
      <c r="H28903" s="1">
        <f t="shared" si="451"/>
        <v>3.3465292326555662</v>
      </c>
    </row>
    <row r="28904" spans="1:8">
      <c r="A28904">
        <v>28903</v>
      </c>
      <c r="B28904" s="2">
        <v>-23.9786</v>
      </c>
      <c r="C28904" s="2">
        <v>-48.899999999999899</v>
      </c>
      <c r="D28904" s="1">
        <v>699</v>
      </c>
      <c r="E28904" s="1">
        <v>25.195080761775181</v>
      </c>
      <c r="F28904">
        <v>8.0525000000000002</v>
      </c>
      <c r="G28904">
        <v>-8.8030200000000002E-4</v>
      </c>
      <c r="H28904" s="1">
        <f t="shared" si="451"/>
        <v>17.142580761775179</v>
      </c>
    </row>
    <row r="28905" spans="1:8">
      <c r="A28905">
        <v>28904</v>
      </c>
      <c r="B28905" s="2">
        <v>-23.8962</v>
      </c>
      <c r="C28905" s="2">
        <v>-48.886699999999898</v>
      </c>
      <c r="D28905" s="1">
        <v>681</v>
      </c>
      <c r="E28905" s="1">
        <v>10.403577964258428</v>
      </c>
      <c r="F28905">
        <v>1.6583000000000001</v>
      </c>
      <c r="G28905" s="7">
        <v>-5.9299999999999998E-5</v>
      </c>
      <c r="H28905" s="1">
        <f t="shared" si="451"/>
        <v>8.7452779642584275</v>
      </c>
    </row>
    <row r="28906" spans="1:8">
      <c r="A28906">
        <v>28905</v>
      </c>
      <c r="B28906" s="2">
        <v>-23.988499999999899</v>
      </c>
      <c r="C28906" s="2">
        <v>-48.968400000000003</v>
      </c>
      <c r="D28906" s="1">
        <v>723</v>
      </c>
      <c r="E28906" s="1">
        <v>11.587452517927323</v>
      </c>
      <c r="F28906">
        <v>9.9026999999999994</v>
      </c>
      <c r="G28906">
        <v>-7.9162120000000006E-3</v>
      </c>
      <c r="H28906" s="1">
        <f t="shared" si="451"/>
        <v>1.6847525179273237</v>
      </c>
    </row>
    <row r="28907" spans="1:8">
      <c r="A28907">
        <v>28906</v>
      </c>
      <c r="B28907" s="2">
        <v>-23.8902</v>
      </c>
      <c r="C28907" s="2">
        <v>-48.9680999999999</v>
      </c>
      <c r="D28907" s="1">
        <v>712</v>
      </c>
      <c r="E28907" s="1">
        <v>13.84816282705588</v>
      </c>
      <c r="F28907">
        <v>2.3048999999999999</v>
      </c>
      <c r="G28907">
        <v>-9.1852459999999993E-3</v>
      </c>
      <c r="H28907" s="1">
        <f t="shared" si="451"/>
        <v>11.54326282705588</v>
      </c>
    </row>
    <row r="28908" spans="1:8">
      <c r="A28908">
        <v>28907</v>
      </c>
      <c r="B28908" s="2">
        <v>-23.9482999999999</v>
      </c>
      <c r="C28908" s="2">
        <v>-48.908099999999898</v>
      </c>
      <c r="D28908" s="1">
        <v>675</v>
      </c>
      <c r="E28908" s="1">
        <v>13.68893302785607</v>
      </c>
      <c r="F28908">
        <v>5.9295</v>
      </c>
      <c r="G28908" s="7">
        <v>-2.76E-5</v>
      </c>
      <c r="H28908" s="1">
        <f t="shared" si="451"/>
        <v>7.7594330278560699</v>
      </c>
    </row>
    <row r="28909" spans="1:8">
      <c r="A28909">
        <v>28908</v>
      </c>
      <c r="B28909" s="2">
        <v>-23.8962</v>
      </c>
      <c r="C28909" s="2">
        <v>-48.886699999999898</v>
      </c>
      <c r="D28909" s="1">
        <v>681</v>
      </c>
      <c r="E28909" s="1">
        <v>10.378853799669901</v>
      </c>
      <c r="F28909">
        <v>1.6583000000000001</v>
      </c>
      <c r="G28909">
        <v>-7.314447E-3</v>
      </c>
      <c r="H28909" s="1">
        <f t="shared" si="451"/>
        <v>8.7205537996699007</v>
      </c>
    </row>
    <row r="28910" spans="1:8">
      <c r="A28910">
        <v>28909</v>
      </c>
      <c r="B28910" s="2">
        <v>-23.814499999999899</v>
      </c>
      <c r="C28910" s="2">
        <v>-48.9146</v>
      </c>
      <c r="D28910" s="1">
        <v>677</v>
      </c>
      <c r="E28910" s="1">
        <v>4.8649744222910689</v>
      </c>
      <c r="F28910">
        <v>-4.2845000000000004</v>
      </c>
      <c r="G28910">
        <v>-6.8912670000000004E-3</v>
      </c>
      <c r="H28910" s="1">
        <f t="shared" si="451"/>
        <v>9.1494744222910693</v>
      </c>
    </row>
    <row r="28911" spans="1:8">
      <c r="A28911">
        <v>28910</v>
      </c>
      <c r="B28911" s="2">
        <v>-23.766200000000001</v>
      </c>
      <c r="C28911" s="2">
        <v>-48.961199999999899</v>
      </c>
      <c r="D28911" s="1">
        <v>672</v>
      </c>
      <c r="E28911" s="1">
        <v>4.0755822701459747</v>
      </c>
      <c r="F28911">
        <v>-7.3943000000000003</v>
      </c>
      <c r="G28911" s="7">
        <v>-6.7500000000000001E-5</v>
      </c>
      <c r="H28911" s="1">
        <f t="shared" si="451"/>
        <v>11.469882270145975</v>
      </c>
    </row>
    <row r="28912" spans="1:8">
      <c r="A28912">
        <v>28911</v>
      </c>
      <c r="B28912" s="2">
        <v>-23.848700000000001</v>
      </c>
      <c r="C28912" s="2">
        <v>-48.888500000000001</v>
      </c>
      <c r="D28912" s="1">
        <v>684</v>
      </c>
      <c r="E28912" s="1">
        <v>9.716301416839574</v>
      </c>
      <c r="F28912">
        <v>-1.9717</v>
      </c>
      <c r="G28912" s="7">
        <v>-3.8500000000000001E-5</v>
      </c>
      <c r="H28912" s="1">
        <f t="shared" si="451"/>
        <v>11.688001416839574</v>
      </c>
    </row>
    <row r="28913" spans="1:8">
      <c r="A28913">
        <v>28912</v>
      </c>
      <c r="B28913" s="2">
        <v>-23.858799999999899</v>
      </c>
      <c r="C28913" s="2">
        <v>-48.957299999999897</v>
      </c>
      <c r="D28913" s="1">
        <v>605</v>
      </c>
      <c r="E28913" s="1">
        <v>12.277912912215086</v>
      </c>
      <c r="F28913">
        <v>-0.31280000000000002</v>
      </c>
      <c r="G28913">
        <v>-4.1870900000000001E-3</v>
      </c>
      <c r="H28913" s="1">
        <f t="shared" si="451"/>
        <v>12.590712912215086</v>
      </c>
    </row>
    <row r="28914" spans="1:8">
      <c r="A28914">
        <v>28913</v>
      </c>
      <c r="B28914" s="2">
        <v>-23.732700000000001</v>
      </c>
      <c r="C28914" s="2">
        <v>-48.892800000000001</v>
      </c>
      <c r="D28914" s="1">
        <v>762</v>
      </c>
      <c r="E28914" s="1">
        <v>16.403479040979114</v>
      </c>
      <c r="F28914">
        <v>-10.5731</v>
      </c>
      <c r="G28914">
        <v>-3.3241899999999999E-3</v>
      </c>
      <c r="H28914" s="1">
        <f t="shared" si="451"/>
        <v>26.976579040979114</v>
      </c>
    </row>
    <row r="28915" spans="1:8">
      <c r="A28915">
        <v>28914</v>
      </c>
      <c r="B28915" s="2">
        <v>-23.6859999999999</v>
      </c>
      <c r="C28915" s="2">
        <v>-48.9241999999999</v>
      </c>
      <c r="D28915" s="1">
        <v>698</v>
      </c>
      <c r="E28915" s="1">
        <v>-0.15310342750453387</v>
      </c>
      <c r="F28915">
        <v>-13.4397</v>
      </c>
      <c r="G28915" s="7">
        <v>-5.0899999999999997E-5</v>
      </c>
      <c r="H28915" s="1">
        <f t="shared" si="451"/>
        <v>13.286596572495466</v>
      </c>
    </row>
    <row r="28916" spans="1:8">
      <c r="A28916">
        <v>28915</v>
      </c>
      <c r="B28916" s="2">
        <v>-23.689900000000002</v>
      </c>
      <c r="C28916" s="2">
        <v>-48.9786</v>
      </c>
      <c r="D28916" s="1">
        <v>744</v>
      </c>
      <c r="E28916" s="1">
        <v>6.7842194064544117</v>
      </c>
      <c r="F28916">
        <v>-12.604900000000001</v>
      </c>
      <c r="G28916">
        <v>-7.9116280000000004E-3</v>
      </c>
      <c r="H28916" s="1">
        <f t="shared" si="451"/>
        <v>19.389119406454412</v>
      </c>
    </row>
    <row r="28917" spans="1:8">
      <c r="A28917">
        <v>28916</v>
      </c>
      <c r="B28917" s="2">
        <v>-23.657699999999899</v>
      </c>
      <c r="C28917" s="2">
        <v>-48.963299999999897</v>
      </c>
      <c r="D28917" s="1">
        <v>736</v>
      </c>
      <c r="E28917" s="1">
        <v>3.296524212615199</v>
      </c>
      <c r="F28917">
        <v>-14.8407</v>
      </c>
      <c r="G28917">
        <v>-6.3759089999999999E-3</v>
      </c>
      <c r="H28917" s="1">
        <f t="shared" si="451"/>
        <v>18.137224212615198</v>
      </c>
    </row>
    <row r="28918" spans="1:8">
      <c r="A28918">
        <v>28917</v>
      </c>
      <c r="B28918" s="2">
        <v>-23.6477</v>
      </c>
      <c r="C28918" s="2">
        <v>-48.899399999999901</v>
      </c>
      <c r="D28918" s="1">
        <v>726</v>
      </c>
      <c r="E28918" s="1">
        <v>-2.2404985600150278</v>
      </c>
      <c r="F28918">
        <v>-16.1007</v>
      </c>
      <c r="G28918">
        <v>-1.8354689999999999E-3</v>
      </c>
      <c r="H28918" s="1">
        <f t="shared" si="451"/>
        <v>13.860201439984973</v>
      </c>
    </row>
    <row r="28919" spans="1:8">
      <c r="A28919">
        <v>28918</v>
      </c>
      <c r="B28919" s="2">
        <v>-23.9375</v>
      </c>
      <c r="C28919" s="2">
        <v>-48.844099999999898</v>
      </c>
      <c r="D28919" s="1">
        <v>665</v>
      </c>
      <c r="E28919" s="1">
        <v>12.049936722205953</v>
      </c>
      <c r="F28919">
        <v>4.1805000000000003</v>
      </c>
      <c r="G28919">
        <v>-5.2723699999999995E-4</v>
      </c>
      <c r="H28919" s="1">
        <f t="shared" si="451"/>
        <v>7.8694367222059523</v>
      </c>
    </row>
    <row r="28920" spans="1:8">
      <c r="A28920">
        <v>28919</v>
      </c>
      <c r="B28920" s="2">
        <v>-23.4939999999999</v>
      </c>
      <c r="C28920" s="2">
        <v>-49.208399999999898</v>
      </c>
      <c r="D28920" s="1">
        <v>601</v>
      </c>
      <c r="E28920" s="1">
        <v>-17.210138651094855</v>
      </c>
      <c r="F28920">
        <v>-20.593800000000002</v>
      </c>
      <c r="G28920">
        <v>-1.7503250000000001E-3</v>
      </c>
      <c r="H28920" s="1">
        <f t="shared" si="451"/>
        <v>3.3836613489051466</v>
      </c>
    </row>
    <row r="28921" spans="1:8">
      <c r="A28921">
        <v>28920</v>
      </c>
      <c r="B28921" s="2">
        <v>-23.976600000000001</v>
      </c>
      <c r="C28921" s="2">
        <v>-48.851399999999899</v>
      </c>
      <c r="D28921" s="1">
        <v>666</v>
      </c>
      <c r="E28921" s="1">
        <v>13.029037644083232</v>
      </c>
      <c r="F28921">
        <v>7.1327999999999996</v>
      </c>
      <c r="G28921">
        <v>-1.1783940999999999E-2</v>
      </c>
      <c r="H28921" s="1">
        <f t="shared" si="451"/>
        <v>5.8962376440832323</v>
      </c>
    </row>
    <row r="28922" spans="1:8">
      <c r="A28922">
        <v>28921</v>
      </c>
      <c r="B28922" s="2">
        <v>-23.523700000000002</v>
      </c>
      <c r="C28922" s="2">
        <v>-48.959299999999899</v>
      </c>
      <c r="D28922" s="1">
        <v>651</v>
      </c>
      <c r="E28922" s="1">
        <v>-18.569266034293335</v>
      </c>
      <c r="F28922">
        <v>-21.681000000000001</v>
      </c>
      <c r="G28922">
        <v>-6.765287E-3</v>
      </c>
      <c r="H28922" s="1">
        <f t="shared" si="451"/>
        <v>3.1117339657066658</v>
      </c>
    </row>
    <row r="28923" spans="1:8">
      <c r="A28923">
        <v>28922</v>
      </c>
      <c r="B28923" s="2">
        <v>-23.681899999999899</v>
      </c>
      <c r="C28923" s="2">
        <v>-49.019399999999898</v>
      </c>
      <c r="D28923" s="1">
        <v>645</v>
      </c>
      <c r="E28923" s="1">
        <v>-0.25022470451627166</v>
      </c>
      <c r="F28923">
        <v>-12.6913</v>
      </c>
      <c r="G28923">
        <v>-1.6034766999999998E-2</v>
      </c>
      <c r="H28923" s="1">
        <f t="shared" si="451"/>
        <v>12.441075295483728</v>
      </c>
    </row>
    <row r="28924" spans="1:8">
      <c r="A28924">
        <v>28923</v>
      </c>
      <c r="B28924" s="2">
        <v>-23.6448999999999</v>
      </c>
      <c r="C28924" s="2">
        <v>-49.0289</v>
      </c>
      <c r="D28924" s="1">
        <v>645</v>
      </c>
      <c r="E28924" s="1">
        <v>-2.1674860039352559</v>
      </c>
      <c r="F28924">
        <v>-14.928900000000001</v>
      </c>
      <c r="G28924">
        <v>-2.4881370000000001E-3</v>
      </c>
      <c r="H28924" s="1">
        <f t="shared" si="451"/>
        <v>12.761413996064745</v>
      </c>
    </row>
    <row r="28925" spans="1:8">
      <c r="A28925">
        <v>28924</v>
      </c>
      <c r="B28925" s="2">
        <v>-23.639800000000001</v>
      </c>
      <c r="C28925" s="2">
        <v>-49.084899999999898</v>
      </c>
      <c r="D28925" s="1">
        <v>625</v>
      </c>
      <c r="E28925" s="1">
        <v>-1.1586423097733514</v>
      </c>
      <c r="F28925">
        <v>-14.6564</v>
      </c>
      <c r="G28925">
        <v>-2.248009E-3</v>
      </c>
      <c r="H28925" s="1">
        <f t="shared" si="451"/>
        <v>13.497757690226649</v>
      </c>
    </row>
    <row r="28926" spans="1:8">
      <c r="A28926">
        <v>28925</v>
      </c>
      <c r="B28926" s="2">
        <v>-23.5246999999999</v>
      </c>
      <c r="C28926" s="2">
        <v>-49.203800000000001</v>
      </c>
      <c r="D28926" s="1">
        <v>629</v>
      </c>
      <c r="E28926" s="1">
        <v>-13.660760412768941</v>
      </c>
      <c r="F28926">
        <v>-19.4801</v>
      </c>
      <c r="G28926">
        <v>-1.0031571E-2</v>
      </c>
      <c r="H28926" s="1">
        <f t="shared" si="451"/>
        <v>5.8193395872310596</v>
      </c>
    </row>
    <row r="28927" spans="1:8">
      <c r="A28927">
        <v>28926</v>
      </c>
      <c r="B28927" s="2">
        <v>-23.553999999999899</v>
      </c>
      <c r="C28927" s="2">
        <v>-49.2165999999999</v>
      </c>
      <c r="D28927" s="1">
        <v>667</v>
      </c>
      <c r="E28927" s="1">
        <v>-6.9575887482257528</v>
      </c>
      <c r="F28927">
        <v>-18.142700000000001</v>
      </c>
      <c r="G28927" s="7">
        <v>-2.9499999999999999E-5</v>
      </c>
      <c r="H28927" s="1">
        <f t="shared" si="451"/>
        <v>11.185111251774249</v>
      </c>
    </row>
    <row r="28928" spans="1:8">
      <c r="A28928">
        <v>28927</v>
      </c>
      <c r="B28928" s="2">
        <v>-23.589400000000001</v>
      </c>
      <c r="C28928" s="2">
        <v>-49.206800000000001</v>
      </c>
      <c r="D28928" s="1">
        <v>648</v>
      </c>
      <c r="E28928" s="1">
        <v>-9.7016793823148504</v>
      </c>
      <c r="F28928">
        <v>-16.455300000000001</v>
      </c>
      <c r="G28928">
        <v>-8.1795649999999998E-3</v>
      </c>
      <c r="H28928" s="1">
        <f t="shared" si="451"/>
        <v>6.7536206176851508</v>
      </c>
    </row>
    <row r="28929" spans="1:8">
      <c r="A28929">
        <v>28928</v>
      </c>
      <c r="B28929" s="2">
        <v>-23.610499999999899</v>
      </c>
      <c r="C28929" s="2">
        <v>-49.1629</v>
      </c>
      <c r="D28929" s="1">
        <v>628</v>
      </c>
      <c r="E28929" s="1">
        <v>-8.805407724329557</v>
      </c>
      <c r="F28929">
        <v>-15.6364</v>
      </c>
      <c r="G28929">
        <v>-8.79082E-4</v>
      </c>
      <c r="H28929" s="1">
        <f t="shared" si="451"/>
        <v>6.8309922756704431</v>
      </c>
    </row>
    <row r="28930" spans="1:8">
      <c r="A28930">
        <v>28929</v>
      </c>
      <c r="B28930" s="2">
        <v>-23.5612999999999</v>
      </c>
      <c r="C28930" s="2">
        <v>-49.157800000000002</v>
      </c>
      <c r="D28930" s="1">
        <v>631</v>
      </c>
      <c r="E28930" s="1">
        <v>-13.565099292080022</v>
      </c>
      <c r="F28930">
        <v>-18.2042</v>
      </c>
      <c r="G28930">
        <v>-1.5384750000000001E-3</v>
      </c>
      <c r="H28930" s="1">
        <f t="shared" si="451"/>
        <v>4.6391007079199778</v>
      </c>
    </row>
    <row r="28931" spans="1:8">
      <c r="A28931">
        <v>28930</v>
      </c>
      <c r="B28931" s="2">
        <v>-23.6416</v>
      </c>
      <c r="C28931" s="2">
        <v>-49.154600000000002</v>
      </c>
      <c r="D28931" s="1">
        <v>656</v>
      </c>
      <c r="E28931" s="1">
        <v>-4.9381379634731228</v>
      </c>
      <c r="F28931">
        <v>-13.888400000000001</v>
      </c>
      <c r="G28931">
        <v>-1.0164354E-2</v>
      </c>
      <c r="H28931" s="1">
        <f t="shared" ref="H28931:H28994" si="452">E28931-F28931</f>
        <v>8.9502620365268779</v>
      </c>
    </row>
    <row r="28932" spans="1:8">
      <c r="A28932">
        <v>28931</v>
      </c>
      <c r="B28932" s="2">
        <v>-23.674299999999899</v>
      </c>
      <c r="C28932" s="2">
        <v>-49.112499999999898</v>
      </c>
      <c r="D28932" s="1">
        <v>679</v>
      </c>
      <c r="E28932" s="1">
        <v>-2.3064862338683683</v>
      </c>
      <c r="F28932">
        <v>-12.211499999999999</v>
      </c>
      <c r="G28932">
        <v>-2.71212E-4</v>
      </c>
      <c r="H28932" s="1">
        <f t="shared" si="452"/>
        <v>9.9050137661316313</v>
      </c>
    </row>
    <row r="28933" spans="1:8">
      <c r="A28933">
        <v>28932</v>
      </c>
      <c r="B28933" s="2">
        <v>-23.984400000000001</v>
      </c>
      <c r="C28933" s="2">
        <v>-48.784500000000001</v>
      </c>
      <c r="D28933" s="1">
        <v>745</v>
      </c>
      <c r="E28933" s="1">
        <v>13.342670397173244</v>
      </c>
      <c r="F28933">
        <v>6.6268000000000002</v>
      </c>
      <c r="G28933">
        <v>-8.2794510000000002E-3</v>
      </c>
      <c r="H28933" s="1">
        <f t="shared" si="452"/>
        <v>6.7158703971732434</v>
      </c>
    </row>
    <row r="28934" spans="1:8">
      <c r="A28934">
        <v>28933</v>
      </c>
      <c r="B28934" s="2">
        <v>-23.938700000000001</v>
      </c>
      <c r="C28934" s="2">
        <v>-48.773000000000003</v>
      </c>
      <c r="D28934" s="1">
        <v>714</v>
      </c>
      <c r="E28934" s="1">
        <v>10.618874121434501</v>
      </c>
      <c r="F28934">
        <v>3.2753000000000001</v>
      </c>
      <c r="G28934">
        <v>-6.8658419999999996E-3</v>
      </c>
      <c r="H28934" s="1">
        <f t="shared" si="452"/>
        <v>7.3435741214345018</v>
      </c>
    </row>
    <row r="28935" spans="1:8">
      <c r="A28935">
        <v>28934</v>
      </c>
      <c r="B28935" s="2">
        <v>-23.9835999999999</v>
      </c>
      <c r="C28935" s="2">
        <v>-48.726799999999898</v>
      </c>
      <c r="D28935" s="1">
        <v>722</v>
      </c>
      <c r="E28935" s="1">
        <v>12.627664735776577</v>
      </c>
      <c r="F28935">
        <v>5.6835000000000004</v>
      </c>
      <c r="G28935">
        <v>-8.1004430000000006E-3</v>
      </c>
      <c r="H28935" s="1">
        <f t="shared" si="452"/>
        <v>6.9441647357765763</v>
      </c>
    </row>
    <row r="28936" spans="1:8">
      <c r="A28936">
        <v>28935</v>
      </c>
      <c r="B28936" s="2">
        <v>-23.9283</v>
      </c>
      <c r="C28936" s="2">
        <v>-48.708100000000002</v>
      </c>
      <c r="D28936" s="1">
        <v>697</v>
      </c>
      <c r="E28936" s="1">
        <v>10.339130844458943</v>
      </c>
      <c r="F28936">
        <v>1.7048000000000001</v>
      </c>
      <c r="G28936">
        <v>-6.0716999999999998E-4</v>
      </c>
      <c r="H28936" s="1">
        <f t="shared" si="452"/>
        <v>8.6343308444589422</v>
      </c>
    </row>
    <row r="28937" spans="1:8">
      <c r="A28937">
        <v>28936</v>
      </c>
      <c r="B28937" s="2">
        <v>-23.938600000000001</v>
      </c>
      <c r="C28937" s="2">
        <v>-48.6646</v>
      </c>
      <c r="D28937" s="1">
        <v>615</v>
      </c>
      <c r="E28937" s="1">
        <v>-4.0992342324374542</v>
      </c>
      <c r="F28937">
        <v>1.8608</v>
      </c>
      <c r="G28937" s="7">
        <v>-7.1299999999999998E-5</v>
      </c>
      <c r="H28937" s="1">
        <f t="shared" si="452"/>
        <v>-5.9600342324374544</v>
      </c>
    </row>
    <row r="28938" spans="1:8">
      <c r="A28938">
        <v>28937</v>
      </c>
      <c r="B28938" s="2">
        <v>-23.9755</v>
      </c>
      <c r="C28938" s="2">
        <v>-48.633800000000001</v>
      </c>
      <c r="D28938" s="1">
        <v>750</v>
      </c>
      <c r="E28938" s="1">
        <v>15.239720246764101</v>
      </c>
      <c r="F28938">
        <v>3.7997999999999998</v>
      </c>
      <c r="G28938" s="7">
        <v>-7.7799999999999994E-5</v>
      </c>
      <c r="H28938" s="1">
        <f t="shared" si="452"/>
        <v>11.439920246764101</v>
      </c>
    </row>
    <row r="28939" spans="1:8">
      <c r="A28939">
        <v>28938</v>
      </c>
      <c r="B28939" s="2">
        <v>-23.990100000000002</v>
      </c>
      <c r="C28939" s="2">
        <v>-48.598700000000001</v>
      </c>
      <c r="D28939" s="1">
        <v>684</v>
      </c>
      <c r="E28939" s="1">
        <v>10.362608365475049</v>
      </c>
      <c r="F28939">
        <v>4.1509</v>
      </c>
      <c r="G28939">
        <v>-2.2340039999999999E-3</v>
      </c>
      <c r="H28939" s="1">
        <f t="shared" si="452"/>
        <v>6.2117083654750491</v>
      </c>
    </row>
    <row r="28940" spans="1:8">
      <c r="A28940">
        <v>28939</v>
      </c>
      <c r="B28940" s="2">
        <v>-23.9375</v>
      </c>
      <c r="C28940" s="2">
        <v>-48.609400000000001</v>
      </c>
      <c r="D28940" s="1">
        <v>723</v>
      </c>
      <c r="E28940" s="1">
        <v>3.469099886179964</v>
      </c>
      <c r="F28940">
        <v>1.1202000000000001</v>
      </c>
      <c r="G28940" s="7">
        <v>-5.1799999999999999E-5</v>
      </c>
      <c r="H28940" s="1">
        <f t="shared" si="452"/>
        <v>2.3488998861799639</v>
      </c>
    </row>
    <row r="28941" spans="1:8">
      <c r="A28941">
        <v>28940</v>
      </c>
      <c r="B28941" s="2">
        <v>-23.978400000000001</v>
      </c>
      <c r="C28941" s="2">
        <v>-48.529600000000002</v>
      </c>
      <c r="D28941" s="1">
        <v>644</v>
      </c>
      <c r="E28941" s="1">
        <v>2.4279697541096441</v>
      </c>
      <c r="F28941">
        <v>2.4767999999999999</v>
      </c>
      <c r="G28941">
        <v>-7.9227050000000004E-3</v>
      </c>
      <c r="H28941" s="1">
        <f t="shared" si="452"/>
        <v>-4.8830245890355783E-2</v>
      </c>
    </row>
    <row r="28942" spans="1:8">
      <c r="A28942">
        <v>28941</v>
      </c>
      <c r="B28942" s="2">
        <v>-23.9328</v>
      </c>
      <c r="C28942" s="2">
        <v>-48.528300000000002</v>
      </c>
      <c r="D28942" s="1">
        <v>689</v>
      </c>
      <c r="E28942" s="1">
        <v>-0.99005725795553956</v>
      </c>
      <c r="F28942">
        <v>-9.6699999999999994E-2</v>
      </c>
      <c r="G28942">
        <v>-1.4160669000000001E-2</v>
      </c>
      <c r="H28942" s="1">
        <f t="shared" si="452"/>
        <v>-0.89335725795553955</v>
      </c>
    </row>
    <row r="28943" spans="1:8">
      <c r="A28943">
        <v>28942</v>
      </c>
      <c r="B28943" s="2">
        <v>-23.639600000000002</v>
      </c>
      <c r="C28943" s="2">
        <v>-49.285899999999899</v>
      </c>
      <c r="D28943" s="1">
        <v>738</v>
      </c>
      <c r="E28943" s="1">
        <v>12.018588039790769</v>
      </c>
      <c r="F28943">
        <v>-13.123200000000001</v>
      </c>
      <c r="G28943">
        <v>-9.7937099999999993E-4</v>
      </c>
      <c r="H28943" s="1">
        <f t="shared" si="452"/>
        <v>25.141788039790768</v>
      </c>
    </row>
    <row r="28944" spans="1:8">
      <c r="A28944">
        <v>28943</v>
      </c>
      <c r="B28944" s="2">
        <v>-23.6433999999999</v>
      </c>
      <c r="C28944" s="2">
        <v>-49.230200000000004</v>
      </c>
      <c r="D28944" s="1">
        <v>633</v>
      </c>
      <c r="E28944" s="1">
        <v>6.723352531108735</v>
      </c>
      <c r="F28944">
        <v>-13.194599999999999</v>
      </c>
      <c r="G28944">
        <v>-7.3322800000000005E-4</v>
      </c>
      <c r="H28944" s="1">
        <f t="shared" si="452"/>
        <v>19.917952531108735</v>
      </c>
    </row>
    <row r="28945" spans="1:8">
      <c r="A28945">
        <v>28944</v>
      </c>
      <c r="B28945" s="2">
        <v>-23.6768999999999</v>
      </c>
      <c r="C28945" s="2">
        <v>-49.165500000000002</v>
      </c>
      <c r="D28945" s="1">
        <v>686</v>
      </c>
      <c r="E28945" s="1">
        <v>-0.52051705678089211</v>
      </c>
      <c r="F28945">
        <v>-11.539</v>
      </c>
      <c r="G28945">
        <v>-1.1374577E-2</v>
      </c>
      <c r="H28945" s="1">
        <f t="shared" si="452"/>
        <v>11.018482943219107</v>
      </c>
    </row>
    <row r="28946" spans="1:8">
      <c r="A28946">
        <v>28945</v>
      </c>
      <c r="B28946" s="2">
        <v>-23.5946999999999</v>
      </c>
      <c r="C28946" s="2">
        <v>-49.2652</v>
      </c>
      <c r="D28946" s="1">
        <v>672</v>
      </c>
      <c r="E28946" s="1">
        <v>-5.3514801089101338E-2</v>
      </c>
      <c r="F28946">
        <v>-15.846500000000001</v>
      </c>
      <c r="G28946">
        <v>-1.1376443999999999E-2</v>
      </c>
      <c r="H28946" s="1">
        <f t="shared" si="452"/>
        <v>15.7929851989109</v>
      </c>
    </row>
    <row r="28947" spans="1:8">
      <c r="A28947">
        <v>28946</v>
      </c>
      <c r="B28947" s="2">
        <v>-23.5154999999999</v>
      </c>
      <c r="C28947" s="2">
        <v>-49.286900000000003</v>
      </c>
      <c r="D28947" s="1">
        <v>651</v>
      </c>
      <c r="E28947" s="1">
        <v>-3.0842087354839007</v>
      </c>
      <c r="F28947">
        <v>-19.513200000000001</v>
      </c>
      <c r="G28947">
        <v>-1.1108711E-2</v>
      </c>
      <c r="H28947" s="1">
        <f t="shared" si="452"/>
        <v>16.4289912645161</v>
      </c>
    </row>
    <row r="28948" spans="1:8">
      <c r="A28948">
        <v>28947</v>
      </c>
      <c r="B28948" s="2">
        <v>-23.566700000000001</v>
      </c>
      <c r="C28948" s="2">
        <v>-49.301600000000001</v>
      </c>
      <c r="D28948" s="1">
        <v>672</v>
      </c>
      <c r="E28948" s="1">
        <v>2.4789757663358136</v>
      </c>
      <c r="F28948">
        <v>-17.1815</v>
      </c>
      <c r="G28948">
        <v>-1.1108263E-2</v>
      </c>
      <c r="H28948" s="1">
        <f t="shared" si="452"/>
        <v>19.660475766335814</v>
      </c>
    </row>
    <row r="28949" spans="1:8">
      <c r="A28949">
        <v>28948</v>
      </c>
      <c r="B28949" s="2">
        <v>-23.5534999999999</v>
      </c>
      <c r="C28949" s="2">
        <v>-49.363799999999898</v>
      </c>
      <c r="D28949" s="1">
        <v>599</v>
      </c>
      <c r="E28949" s="1">
        <v>-8.0889136359434346</v>
      </c>
      <c r="F28949">
        <v>-17.776900000000001</v>
      </c>
      <c r="G28949">
        <v>-1.0359696999999999E-2</v>
      </c>
      <c r="H28949" s="1">
        <f t="shared" si="452"/>
        <v>9.6879863640565667</v>
      </c>
    </row>
    <row r="28950" spans="1:8">
      <c r="A28950">
        <v>28949</v>
      </c>
      <c r="B28950" s="2">
        <v>-23.5338999999999</v>
      </c>
      <c r="C28950" s="2">
        <v>-49.244399999999899</v>
      </c>
      <c r="D28950" s="1">
        <v>627</v>
      </c>
      <c r="E28950" s="1">
        <v>-6.3723598283503886</v>
      </c>
      <c r="F28950">
        <v>-18.893699999999999</v>
      </c>
      <c r="G28950">
        <v>-1.2175108E-2</v>
      </c>
      <c r="H28950" s="1">
        <f t="shared" si="452"/>
        <v>12.52134017164961</v>
      </c>
    </row>
    <row r="28951" spans="1:8">
      <c r="A28951">
        <v>28950</v>
      </c>
      <c r="B28951" s="2">
        <v>-23.4726999999999</v>
      </c>
      <c r="C28951" s="2">
        <v>-49.289000000000001</v>
      </c>
      <c r="D28951" s="1">
        <v>687</v>
      </c>
      <c r="E28951" s="1">
        <v>-3.8417483196207334</v>
      </c>
      <c r="F28951">
        <v>-21.027999999999999</v>
      </c>
      <c r="G28951">
        <v>-2.8059599999999998E-4</v>
      </c>
      <c r="H28951" s="1">
        <f t="shared" si="452"/>
        <v>17.186251680379264</v>
      </c>
    </row>
    <row r="28952" spans="1:8">
      <c r="A28952">
        <v>28951</v>
      </c>
      <c r="B28952" s="2">
        <v>-23.478100000000001</v>
      </c>
      <c r="C28952" s="2">
        <v>-49.335299999999897</v>
      </c>
      <c r="D28952" s="1">
        <v>702</v>
      </c>
      <c r="E28952" s="1">
        <v>4.9089732659129606</v>
      </c>
      <c r="F28952">
        <v>-20.852</v>
      </c>
      <c r="G28952">
        <v>-1.6340339999999999E-3</v>
      </c>
      <c r="H28952" s="1">
        <f t="shared" si="452"/>
        <v>25.760973265912959</v>
      </c>
    </row>
    <row r="28953" spans="1:8">
      <c r="A28953">
        <v>28952</v>
      </c>
      <c r="B28953" s="2">
        <v>-23.4315999999999</v>
      </c>
      <c r="C28953" s="2">
        <v>-49.347499999999897</v>
      </c>
      <c r="D28953" s="1">
        <v>709</v>
      </c>
      <c r="E28953" s="1">
        <v>4.3463299218479667</v>
      </c>
      <c r="F28953">
        <v>-22.216999999999999</v>
      </c>
      <c r="G28953">
        <v>-5.4124200000000005E-4</v>
      </c>
      <c r="H28953" s="1">
        <f t="shared" si="452"/>
        <v>26.563329921847966</v>
      </c>
    </row>
    <row r="28954" spans="1:8">
      <c r="A28954">
        <v>28953</v>
      </c>
      <c r="B28954" s="2">
        <v>-23.399399999999901</v>
      </c>
      <c r="C28954" s="2">
        <v>-49.3459</v>
      </c>
      <c r="D28954" s="1">
        <v>635</v>
      </c>
      <c r="E28954" s="1">
        <v>-9.6467136747269802</v>
      </c>
      <c r="F28954">
        <v>-22.894500000000001</v>
      </c>
      <c r="G28954">
        <v>-1.4994768E-2</v>
      </c>
      <c r="H28954" s="1">
        <f t="shared" si="452"/>
        <v>13.247786325273021</v>
      </c>
    </row>
    <row r="28955" spans="1:8">
      <c r="A28955">
        <v>28954</v>
      </c>
      <c r="B28955" s="2">
        <v>-23.4040999999999</v>
      </c>
      <c r="C28955" s="2">
        <v>-49.2792999999999</v>
      </c>
      <c r="D28955" s="1">
        <v>656</v>
      </c>
      <c r="E28955" s="1">
        <v>-11.328134483656724</v>
      </c>
      <c r="F28955">
        <v>-22.6951</v>
      </c>
      <c r="G28955">
        <v>-6.8053369999999998E-3</v>
      </c>
      <c r="H28955" s="1">
        <f t="shared" si="452"/>
        <v>11.366965516343276</v>
      </c>
    </row>
    <row r="28956" spans="1:8">
      <c r="A28956">
        <v>28955</v>
      </c>
      <c r="B28956" s="2">
        <v>-23.4023</v>
      </c>
      <c r="C28956" s="2">
        <v>-49.2302999999999</v>
      </c>
      <c r="D28956" s="1">
        <v>577</v>
      </c>
      <c r="E28956" s="1">
        <v>-23.545291507351187</v>
      </c>
      <c r="F28956">
        <v>-22.7912</v>
      </c>
      <c r="G28956">
        <v>-1.8141568E-2</v>
      </c>
      <c r="H28956" s="1">
        <f t="shared" si="452"/>
        <v>-0.75409150735118757</v>
      </c>
    </row>
    <row r="28957" spans="1:8">
      <c r="A28957">
        <v>28956</v>
      </c>
      <c r="B28957" s="2">
        <v>-23.432600000000001</v>
      </c>
      <c r="C28957" s="2">
        <v>-49.293599999999898</v>
      </c>
      <c r="D28957" s="1">
        <v>639</v>
      </c>
      <c r="E28957" s="1">
        <v>-12.014696818259637</v>
      </c>
      <c r="F28957">
        <v>-22.116800000000001</v>
      </c>
      <c r="G28957" s="7">
        <v>-5.2200000000000002E-5</v>
      </c>
      <c r="H28957" s="1">
        <f t="shared" si="452"/>
        <v>10.102103181740365</v>
      </c>
    </row>
    <row r="28958" spans="1:8">
      <c r="A28958">
        <v>28957</v>
      </c>
      <c r="B28958" s="2">
        <v>-23.476299999999899</v>
      </c>
      <c r="C28958" s="2">
        <v>-49.1619999999999</v>
      </c>
      <c r="D28958" s="1">
        <v>573</v>
      </c>
      <c r="E28958" s="1">
        <v>-19.213682166586661</v>
      </c>
      <c r="F28958">
        <v>-21.4331</v>
      </c>
      <c r="G28958">
        <v>-2.6893700000000002E-4</v>
      </c>
      <c r="H28958" s="1">
        <f t="shared" si="452"/>
        <v>2.2194178334133383</v>
      </c>
    </row>
    <row r="28959" spans="1:8">
      <c r="A28959">
        <v>28958</v>
      </c>
      <c r="B28959" s="2">
        <v>-23.4345999999999</v>
      </c>
      <c r="C28959" s="2">
        <v>-49.168399999999899</v>
      </c>
      <c r="D28959" s="1">
        <v>587</v>
      </c>
      <c r="E28959" s="1">
        <v>-26.600305858601757</v>
      </c>
      <c r="F28959">
        <v>-22.457000000000001</v>
      </c>
      <c r="G28959">
        <v>-8.1984840000000007E-3</v>
      </c>
      <c r="H28959" s="1">
        <f t="shared" si="452"/>
        <v>-4.1433058586017566</v>
      </c>
    </row>
    <row r="28960" spans="1:8">
      <c r="A28960">
        <v>28959</v>
      </c>
      <c r="B28960" s="2">
        <v>-23.441500000000001</v>
      </c>
      <c r="C28960" s="2">
        <v>-49.102800000000002</v>
      </c>
      <c r="D28960" s="1">
        <v>731</v>
      </c>
      <c r="E28960" s="1">
        <v>-13.233172805837638</v>
      </c>
      <c r="F28960">
        <v>-22.770199999999999</v>
      </c>
      <c r="G28960">
        <v>-1.5487509999999999E-2</v>
      </c>
      <c r="H28960" s="1">
        <f t="shared" si="452"/>
        <v>9.537027194162361</v>
      </c>
    </row>
    <row r="28961" spans="1:8">
      <c r="A28961">
        <v>28960</v>
      </c>
      <c r="B28961" s="2">
        <v>-23.392700000000001</v>
      </c>
      <c r="C28961" s="2">
        <v>-49.1646</v>
      </c>
      <c r="D28961" s="1">
        <v>654</v>
      </c>
      <c r="E28961" s="1">
        <v>-24.252305265605319</v>
      </c>
      <c r="F28961">
        <v>-23.190300000000001</v>
      </c>
      <c r="G28961" s="7">
        <v>-8.3200000000000003E-5</v>
      </c>
      <c r="H28961" s="1">
        <f t="shared" si="452"/>
        <v>-1.0620052656053183</v>
      </c>
    </row>
    <row r="28962" spans="1:8">
      <c r="A28962">
        <v>28961</v>
      </c>
      <c r="B28962" s="2">
        <v>-23.383500000000002</v>
      </c>
      <c r="C28962" s="2">
        <v>-49.0932999999999</v>
      </c>
      <c r="D28962" s="1">
        <v>630</v>
      </c>
      <c r="E28962" s="1">
        <v>-32.765942863703614</v>
      </c>
      <c r="F28962">
        <v>-23.765599999999999</v>
      </c>
      <c r="G28962">
        <v>-1.1080423000000001E-2</v>
      </c>
      <c r="H28962" s="1">
        <f t="shared" si="452"/>
        <v>-9.0003428637036151</v>
      </c>
    </row>
    <row r="28963" spans="1:8">
      <c r="A28963">
        <v>28962</v>
      </c>
      <c r="B28963" s="2">
        <v>-23.3417999999999</v>
      </c>
      <c r="C28963" s="2">
        <v>-49.074800000000003</v>
      </c>
      <c r="D28963" s="1">
        <v>607</v>
      </c>
      <c r="E28963" s="1">
        <v>-37.897039772156049</v>
      </c>
      <c r="F28963">
        <v>-24.145299999999999</v>
      </c>
      <c r="G28963">
        <v>-1.3375031000000001E-2</v>
      </c>
      <c r="H28963" s="1">
        <f t="shared" si="452"/>
        <v>-13.75173977215605</v>
      </c>
    </row>
    <row r="28964" spans="1:8">
      <c r="A28964">
        <v>28963</v>
      </c>
      <c r="B28964" s="2">
        <v>-23.316800000000001</v>
      </c>
      <c r="C28964" s="2">
        <v>-49.096200000000003</v>
      </c>
      <c r="D28964" s="1">
        <v>654</v>
      </c>
      <c r="E28964" s="1">
        <v>-34.862144293286917</v>
      </c>
      <c r="F28964">
        <v>-23.970099999999999</v>
      </c>
      <c r="G28964">
        <v>-4.2877399999999998E-4</v>
      </c>
      <c r="H28964" s="1">
        <f t="shared" si="452"/>
        <v>-10.892044293286919</v>
      </c>
    </row>
    <row r="28965" spans="1:8">
      <c r="A28965">
        <v>28964</v>
      </c>
      <c r="B28965" s="2">
        <v>-23.316400000000002</v>
      </c>
      <c r="C28965" s="2">
        <v>-49.144599999999897</v>
      </c>
      <c r="D28965" s="1">
        <v>575</v>
      </c>
      <c r="E28965" s="1">
        <v>-37.589300012443069</v>
      </c>
      <c r="F28965">
        <v>-23.687100000000001</v>
      </c>
      <c r="G28965">
        <v>-6.0717099999999999E-4</v>
      </c>
      <c r="H28965" s="1">
        <f t="shared" si="452"/>
        <v>-13.902200012443068</v>
      </c>
    </row>
    <row r="28966" spans="1:8">
      <c r="A28966">
        <v>28965</v>
      </c>
      <c r="B28966" s="2">
        <v>-23.310700000000001</v>
      </c>
      <c r="C28966" s="2">
        <v>-49.040100000000002</v>
      </c>
      <c r="D28966" s="1">
        <v>644</v>
      </c>
      <c r="E28966" s="1">
        <v>-33.353381955490974</v>
      </c>
      <c r="F28966">
        <v>-24.375599999999999</v>
      </c>
      <c r="G28966">
        <v>-1.1537264E-2</v>
      </c>
      <c r="H28966" s="1">
        <f t="shared" si="452"/>
        <v>-8.9777819554909755</v>
      </c>
    </row>
    <row r="28967" spans="1:8">
      <c r="A28967">
        <v>28966</v>
      </c>
      <c r="B28967" s="2">
        <v>-23.348400000000002</v>
      </c>
      <c r="C28967" s="2">
        <v>-49.033000000000001</v>
      </c>
      <c r="D28967" s="1">
        <v>711</v>
      </c>
      <c r="E28967" s="1">
        <v>-20.297482918628955</v>
      </c>
      <c r="F28967">
        <v>-24.485800000000001</v>
      </c>
      <c r="G28967">
        <v>-3.2308800000000002E-4</v>
      </c>
      <c r="H28967" s="1">
        <f t="shared" si="452"/>
        <v>4.1883170813710464</v>
      </c>
    </row>
    <row r="28968" spans="1:8">
      <c r="A28968">
        <v>28967</v>
      </c>
      <c r="B28968" s="2">
        <v>-23.393799999999899</v>
      </c>
      <c r="C28968" s="2">
        <v>-49.057600000000001</v>
      </c>
      <c r="D28968" s="1">
        <v>672</v>
      </c>
      <c r="E28968" s="1">
        <v>-23.877423941266898</v>
      </c>
      <c r="F28968">
        <v>-23.951899999999998</v>
      </c>
      <c r="G28968">
        <v>-1.3462029E-2</v>
      </c>
      <c r="H28968" s="1">
        <f t="shared" si="452"/>
        <v>7.4476058733100814E-2</v>
      </c>
    </row>
    <row r="28969" spans="1:8">
      <c r="A28969">
        <v>28968</v>
      </c>
      <c r="B28969" s="2">
        <v>-23.4332999999999</v>
      </c>
      <c r="C28969" s="2">
        <v>-48.973999999999897</v>
      </c>
      <c r="D28969" s="1">
        <v>580</v>
      </c>
      <c r="E28969" s="1">
        <v>-25.657564488403697</v>
      </c>
      <c r="F28969">
        <v>-24.146799999999999</v>
      </c>
      <c r="G28969">
        <v>-1.6247681999999999E-2</v>
      </c>
      <c r="H28969" s="1">
        <f t="shared" si="452"/>
        <v>-1.5107644884036979</v>
      </c>
    </row>
    <row r="28970" spans="1:8">
      <c r="A28970">
        <v>28969</v>
      </c>
      <c r="B28970" s="2">
        <v>-23.472300000000001</v>
      </c>
      <c r="C28970" s="2">
        <v>-48.982300000000002</v>
      </c>
      <c r="D28970" s="1">
        <v>644</v>
      </c>
      <c r="E28970" s="1">
        <v>-17.425310126381351</v>
      </c>
      <c r="F28970">
        <v>-23.143000000000001</v>
      </c>
      <c r="G28970" s="7">
        <v>-5.1799999999999999E-5</v>
      </c>
      <c r="H28970" s="1">
        <f t="shared" si="452"/>
        <v>5.7176898736186494</v>
      </c>
    </row>
    <row r="28971" spans="1:8">
      <c r="A28971">
        <v>28970</v>
      </c>
      <c r="B28971" s="2">
        <v>-23.557200000000002</v>
      </c>
      <c r="C28971" s="2">
        <v>-48.906399999999898</v>
      </c>
      <c r="D28971" s="1">
        <v>690</v>
      </c>
      <c r="E28971" s="1">
        <v>-9.0029843639629981</v>
      </c>
      <c r="F28971">
        <v>-20.814900000000002</v>
      </c>
      <c r="G28971">
        <v>-3.8915899999999998E-4</v>
      </c>
      <c r="H28971" s="1">
        <f t="shared" si="452"/>
        <v>11.811915636037003</v>
      </c>
    </row>
    <row r="28972" spans="1:8">
      <c r="A28972">
        <v>28971</v>
      </c>
      <c r="B28972" s="2">
        <v>-23.4805999999999</v>
      </c>
      <c r="C28972" s="2">
        <v>-49.097900000000003</v>
      </c>
      <c r="D28972" s="1">
        <v>600</v>
      </c>
      <c r="E28972" s="1">
        <v>-23.352640550530975</v>
      </c>
      <c r="F28972">
        <v>-21.797499999999999</v>
      </c>
      <c r="G28972" s="7">
        <v>-4.3600000000000003E-5</v>
      </c>
      <c r="H28972" s="1">
        <f t="shared" si="452"/>
        <v>-1.5551405505309752</v>
      </c>
    </row>
    <row r="28973" spans="1:8">
      <c r="A28973">
        <v>28972</v>
      </c>
      <c r="B28973" s="2">
        <v>-23.48</v>
      </c>
      <c r="C28973" s="2">
        <v>-49.041200000000003</v>
      </c>
      <c r="D28973" s="1">
        <v>604</v>
      </c>
      <c r="E28973" s="1">
        <v>-21.604727667749376</v>
      </c>
      <c r="F28973">
        <v>-22.336300000000001</v>
      </c>
      <c r="G28973">
        <v>-1.8460169999999999E-3</v>
      </c>
      <c r="H28973" s="1">
        <f t="shared" si="452"/>
        <v>0.73157233225062512</v>
      </c>
    </row>
    <row r="28974" spans="1:8">
      <c r="A28974">
        <v>28973</v>
      </c>
      <c r="B28974" s="2">
        <v>-23.5152</v>
      </c>
      <c r="C28974" s="2">
        <v>-49.025500000000001</v>
      </c>
      <c r="D28974" s="1">
        <v>620</v>
      </c>
      <c r="E28974" s="1">
        <v>-12.955192369798176</v>
      </c>
      <c r="F28974">
        <v>-21.327000000000002</v>
      </c>
      <c r="G28974">
        <v>-2.4194899999999998E-3</v>
      </c>
      <c r="H28974" s="1">
        <f t="shared" si="452"/>
        <v>8.3718076302018254</v>
      </c>
    </row>
    <row r="28975" spans="1:8">
      <c r="A28975">
        <v>28974</v>
      </c>
      <c r="B28975" s="2">
        <v>-23.5992999999999</v>
      </c>
      <c r="C28975" s="2">
        <v>-49.022500000000001</v>
      </c>
      <c r="D28975" s="1">
        <v>635</v>
      </c>
      <c r="E28975" s="1">
        <v>-11.493616726295013</v>
      </c>
      <c r="F28975">
        <v>-17.581700000000001</v>
      </c>
      <c r="G28975">
        <v>-6.3459179999999999E-3</v>
      </c>
      <c r="H28975" s="1">
        <f t="shared" si="452"/>
        <v>6.0880832737049886</v>
      </c>
    </row>
    <row r="28976" spans="1:8">
      <c r="A28976">
        <v>28975</v>
      </c>
      <c r="B28976" s="2">
        <v>-23.6023999999999</v>
      </c>
      <c r="C28976" s="2">
        <v>-48.977600000000002</v>
      </c>
      <c r="D28976" s="1">
        <v>679</v>
      </c>
      <c r="E28976" s="1">
        <v>-7.2542352952650502</v>
      </c>
      <c r="F28976">
        <v>-17.883800000000001</v>
      </c>
      <c r="G28976">
        <v>-1.1944755E-2</v>
      </c>
      <c r="H28976" s="1">
        <f t="shared" si="452"/>
        <v>10.62956470473495</v>
      </c>
    </row>
    <row r="28977" spans="1:8">
      <c r="A28977">
        <v>28976</v>
      </c>
      <c r="B28977" s="2">
        <v>-23.5933999999999</v>
      </c>
      <c r="C28977" s="2">
        <v>-49.088999999999899</v>
      </c>
      <c r="D28977" s="1">
        <v>620</v>
      </c>
      <c r="E28977" s="1">
        <v>-14.825887080016917</v>
      </c>
      <c r="F28977">
        <v>-17.222300000000001</v>
      </c>
      <c r="G28977">
        <v>-1.1645045999999999E-2</v>
      </c>
      <c r="H28977" s="1">
        <f t="shared" si="452"/>
        <v>2.3964129199830833</v>
      </c>
    </row>
    <row r="28978" spans="1:8">
      <c r="A28978">
        <v>28977</v>
      </c>
      <c r="B28978" s="2">
        <v>-23.558900000000001</v>
      </c>
      <c r="C28978" s="2">
        <v>-49.078400000000002</v>
      </c>
      <c r="D28978" s="1">
        <v>648</v>
      </c>
      <c r="E28978" s="1">
        <v>-12.762956806738657</v>
      </c>
      <c r="F28978">
        <v>-19.0105</v>
      </c>
      <c r="G28978">
        <v>-1.2216991999999999E-2</v>
      </c>
      <c r="H28978" s="1">
        <f t="shared" si="452"/>
        <v>6.2475431932613432</v>
      </c>
    </row>
    <row r="28979" spans="1:8">
      <c r="A28979">
        <v>28978</v>
      </c>
      <c r="B28979" s="2">
        <v>-23.517900000000001</v>
      </c>
      <c r="C28979" s="2">
        <v>-49.098799999999898</v>
      </c>
      <c r="D28979" s="1">
        <v>629</v>
      </c>
      <c r="E28979" s="1">
        <v>-14.303086870769663</v>
      </c>
      <c r="F28979">
        <v>-20.5288</v>
      </c>
      <c r="G28979">
        <v>-3.4988100000000002E-4</v>
      </c>
      <c r="H28979" s="1">
        <f t="shared" si="452"/>
        <v>6.2257131292303374</v>
      </c>
    </row>
    <row r="28980" spans="1:8">
      <c r="A28980">
        <v>28979</v>
      </c>
      <c r="B28980" s="2">
        <v>-23.385000000000002</v>
      </c>
      <c r="C28980" s="2">
        <v>-48.9635999999999</v>
      </c>
      <c r="D28980" s="1">
        <v>668</v>
      </c>
      <c r="E28980" s="1">
        <v>-21.601844742144042</v>
      </c>
      <c r="F28980">
        <v>-24.947700000000001</v>
      </c>
      <c r="G28980">
        <v>-1.3172959999999999E-2</v>
      </c>
      <c r="H28980" s="1">
        <f t="shared" si="452"/>
        <v>3.3458552578559591</v>
      </c>
    </row>
    <row r="28981" spans="1:8">
      <c r="A28981">
        <v>28980</v>
      </c>
      <c r="B28981" s="2">
        <v>-23.354700000000001</v>
      </c>
      <c r="C28981" s="2">
        <v>-48.9590999999999</v>
      </c>
      <c r="D28981" s="1">
        <v>668</v>
      </c>
      <c r="E28981" s="1">
        <v>-23.681505555110995</v>
      </c>
      <c r="F28981">
        <v>-25.183</v>
      </c>
      <c r="G28981">
        <v>-7.8059100000000001E-3</v>
      </c>
      <c r="H28981" s="1">
        <f t="shared" si="452"/>
        <v>1.5014944448890049</v>
      </c>
    </row>
    <row r="28982" spans="1:8">
      <c r="A28982">
        <v>28981</v>
      </c>
      <c r="B28982" s="2">
        <v>-23.3935999999999</v>
      </c>
      <c r="C28982" s="2">
        <v>-48.903300000000002</v>
      </c>
      <c r="D28982" s="1">
        <v>736</v>
      </c>
      <c r="E28982" s="1">
        <v>-15.341953897498149</v>
      </c>
      <c r="F28982">
        <v>-25.474499999999999</v>
      </c>
      <c r="G28982" s="7">
        <v>-4.6300000000000001E-5</v>
      </c>
      <c r="H28982" s="1">
        <f t="shared" si="452"/>
        <v>10.13254610250185</v>
      </c>
    </row>
    <row r="28983" spans="1:8">
      <c r="A28983">
        <v>28982</v>
      </c>
      <c r="B28983" s="2">
        <v>-23.424299999999899</v>
      </c>
      <c r="C28983" s="2">
        <v>-48.894100000000002</v>
      </c>
      <c r="D28983" s="1">
        <v>637</v>
      </c>
      <c r="E28983" s="1">
        <v>-23.354148507943432</v>
      </c>
      <c r="F28983">
        <v>-25.122</v>
      </c>
      <c r="G28983">
        <v>-2.4595500000000001E-4</v>
      </c>
      <c r="H28983" s="1">
        <f t="shared" si="452"/>
        <v>1.7678514920565682</v>
      </c>
    </row>
    <row r="28984" spans="1:8">
      <c r="A28984">
        <v>28983</v>
      </c>
      <c r="B28984" s="2">
        <v>-23.438199999999899</v>
      </c>
      <c r="C28984" s="2">
        <v>-48.8479999999999</v>
      </c>
      <c r="D28984" s="1">
        <v>702</v>
      </c>
      <c r="E28984" s="1">
        <v>-17.165173258082049</v>
      </c>
      <c r="F28984">
        <v>-25.293199999999999</v>
      </c>
      <c r="G28984">
        <v>-2.4648500000000001E-4</v>
      </c>
      <c r="H28984" s="1">
        <f t="shared" si="452"/>
        <v>8.1280267419179495</v>
      </c>
    </row>
    <row r="28985" spans="1:8">
      <c r="A28985">
        <v>28984</v>
      </c>
      <c r="B28985" s="2">
        <v>-23.391200000000001</v>
      </c>
      <c r="C28985" s="2">
        <v>-48.826000000000001</v>
      </c>
      <c r="D28985" s="1">
        <v>692</v>
      </c>
      <c r="E28985" s="1">
        <v>-18.961502988941895</v>
      </c>
      <c r="F28985">
        <v>-26.251799999999999</v>
      </c>
      <c r="G28985">
        <v>-1.3004020999999999E-2</v>
      </c>
      <c r="H28985" s="1">
        <f t="shared" si="452"/>
        <v>7.2902970110581045</v>
      </c>
    </row>
    <row r="28986" spans="1:8">
      <c r="A28986">
        <v>28985</v>
      </c>
      <c r="B28986" s="2">
        <v>-23.3551999999999</v>
      </c>
      <c r="C28986" s="2">
        <v>-48.831699999999898</v>
      </c>
      <c r="D28986" s="1">
        <v>689</v>
      </c>
      <c r="E28986" s="1">
        <v>-20.164975172353014</v>
      </c>
      <c r="F28986">
        <v>-26.4712</v>
      </c>
      <c r="G28986">
        <v>-1.2278499999999999E-2</v>
      </c>
      <c r="H28986" s="1">
        <f t="shared" si="452"/>
        <v>6.3062248276469859</v>
      </c>
    </row>
    <row r="28987" spans="1:8">
      <c r="A28987">
        <v>28986</v>
      </c>
      <c r="B28987" s="2">
        <v>-23.296800000000001</v>
      </c>
      <c r="C28987" s="2">
        <v>-48.8263999999999</v>
      </c>
      <c r="D28987" s="1">
        <v>598</v>
      </c>
      <c r="E28987" s="1">
        <v>-31.797011140681455</v>
      </c>
      <c r="F28987">
        <v>-26.412199999999999</v>
      </c>
      <c r="G28987">
        <v>-9.8693440000000004E-3</v>
      </c>
      <c r="H28987" s="1">
        <f t="shared" si="452"/>
        <v>-5.3848111406814567</v>
      </c>
    </row>
    <row r="28988" spans="1:8">
      <c r="A28988">
        <v>28987</v>
      </c>
      <c r="B28988" s="2">
        <v>-23.4758999999999</v>
      </c>
      <c r="C28988" s="2">
        <v>-48.9072999999999</v>
      </c>
      <c r="D28988" s="1">
        <v>610</v>
      </c>
      <c r="E28988" s="1">
        <v>-26.724332421732917</v>
      </c>
      <c r="F28988">
        <v>-23.797899999999998</v>
      </c>
      <c r="G28988" s="7">
        <v>-1.6099999999999998E-5</v>
      </c>
      <c r="H28988" s="1">
        <f t="shared" si="452"/>
        <v>-2.926432421732919</v>
      </c>
    </row>
    <row r="28989" spans="1:8">
      <c r="A28989">
        <v>28988</v>
      </c>
      <c r="B28989" s="2">
        <v>-23.518299999999901</v>
      </c>
      <c r="C28989" s="2">
        <v>-48.8490999999999</v>
      </c>
      <c r="D28989" s="1">
        <v>654</v>
      </c>
      <c r="E28989" s="1">
        <v>-19.685787644399412</v>
      </c>
      <c r="F28989">
        <v>-22.9391</v>
      </c>
      <c r="G28989">
        <v>-7.6566830000000001E-3</v>
      </c>
      <c r="H28989" s="1">
        <f t="shared" si="452"/>
        <v>3.2533123556005883</v>
      </c>
    </row>
    <row r="28990" spans="1:8">
      <c r="A28990">
        <v>28989</v>
      </c>
      <c r="B28990" s="2">
        <v>-23.4789999999999</v>
      </c>
      <c r="C28990" s="2">
        <v>-48.838999999999899</v>
      </c>
      <c r="D28990" s="1">
        <v>661</v>
      </c>
      <c r="E28990" s="1">
        <v>-18.843867303098033</v>
      </c>
      <c r="F28990">
        <v>-24.342300000000002</v>
      </c>
      <c r="G28990">
        <v>-2.2517219999999998E-3</v>
      </c>
      <c r="H28990" s="1">
        <f t="shared" si="452"/>
        <v>5.4984326969019683</v>
      </c>
    </row>
    <row r="28991" spans="1:8">
      <c r="A28991">
        <v>28990</v>
      </c>
      <c r="B28991" s="2">
        <v>-23.8947</v>
      </c>
      <c r="C28991" s="2">
        <v>-48.832999999999899</v>
      </c>
      <c r="D28991" s="1">
        <v>665</v>
      </c>
      <c r="E28991" s="1">
        <v>8.2021770496353259</v>
      </c>
      <c r="F28991">
        <v>0.84060000000000001</v>
      </c>
      <c r="G28991" s="7">
        <v>-2.55E-5</v>
      </c>
      <c r="H28991" s="1">
        <f t="shared" si="452"/>
        <v>7.3615770496353257</v>
      </c>
    </row>
    <row r="28992" spans="1:8">
      <c r="A28992">
        <v>28991</v>
      </c>
      <c r="B28992" s="2">
        <v>-23.889900000000001</v>
      </c>
      <c r="C28992" s="2">
        <v>-48.769799999999897</v>
      </c>
      <c r="D28992" s="1">
        <v>703</v>
      </c>
      <c r="E28992" s="1">
        <v>9.7707551286833478</v>
      </c>
      <c r="F28992">
        <v>-0.28760000000000002</v>
      </c>
      <c r="G28992">
        <v>-9.6359899999999999E-4</v>
      </c>
      <c r="H28992" s="1">
        <f t="shared" si="452"/>
        <v>10.058355128683347</v>
      </c>
    </row>
    <row r="28993" spans="1:8">
      <c r="A28993">
        <v>28992</v>
      </c>
      <c r="B28993" s="2">
        <v>-23.8536</v>
      </c>
      <c r="C28993" s="2">
        <v>-48.775100000000002</v>
      </c>
      <c r="D28993" s="1">
        <v>701</v>
      </c>
      <c r="E28993" s="1">
        <v>8.1650866836983695</v>
      </c>
      <c r="F28993">
        <v>-2.8984000000000001</v>
      </c>
      <c r="G28993" s="7">
        <v>-5.2500000000000002E-5</v>
      </c>
      <c r="H28993" s="1">
        <f t="shared" si="452"/>
        <v>11.06348668369837</v>
      </c>
    </row>
    <row r="28994" spans="1:8">
      <c r="A28994">
        <v>28993</v>
      </c>
      <c r="B28994" s="2">
        <v>-23.8110999999999</v>
      </c>
      <c r="C28994" s="2">
        <v>-48.795200000000001</v>
      </c>
      <c r="D28994" s="1">
        <v>665</v>
      </c>
      <c r="E28994" s="1">
        <v>4.0072350641627672</v>
      </c>
      <c r="F28994">
        <v>-5.8388</v>
      </c>
      <c r="G28994">
        <v>-1.0435112E-2</v>
      </c>
      <c r="H28994" s="1">
        <f t="shared" si="452"/>
        <v>9.8460350641627663</v>
      </c>
    </row>
    <row r="28995" spans="1:8">
      <c r="A28995">
        <v>28994</v>
      </c>
      <c r="B28995" s="2">
        <v>-23.805800000000001</v>
      </c>
      <c r="C28995" s="2">
        <v>-48.8367</v>
      </c>
      <c r="D28995" s="1">
        <v>745</v>
      </c>
      <c r="E28995" s="1">
        <v>12.103871568637029</v>
      </c>
      <c r="F28995">
        <v>-5.8139000000000003</v>
      </c>
      <c r="G28995">
        <v>-7.0839589999999999E-3</v>
      </c>
      <c r="H28995" s="1">
        <f t="shared" ref="H28995:H29058" si="453">E28995-F28995</f>
        <v>17.917771568637029</v>
      </c>
    </row>
    <row r="28996" spans="1:8">
      <c r="A28996">
        <v>28995</v>
      </c>
      <c r="B28996" s="2">
        <v>-23.772099999999899</v>
      </c>
      <c r="C28996" s="2">
        <v>-48.834400000000002</v>
      </c>
      <c r="D28996" s="1">
        <v>784</v>
      </c>
      <c r="E28996" s="1">
        <v>11.672678159212463</v>
      </c>
      <c r="F28996">
        <v>-8.3242999999999991</v>
      </c>
      <c r="G28996" s="7">
        <v>-4.6499999999999999E-5</v>
      </c>
      <c r="H28996" s="1">
        <f t="shared" si="453"/>
        <v>19.99697815921246</v>
      </c>
    </row>
    <row r="28997" spans="1:8">
      <c r="A28997">
        <v>28996</v>
      </c>
      <c r="B28997" s="2">
        <v>-23.729299999999899</v>
      </c>
      <c r="C28997" s="2">
        <v>-48.854599999999898</v>
      </c>
      <c r="D28997" s="1">
        <v>764</v>
      </c>
      <c r="E28997" s="1">
        <v>5.162186582150766</v>
      </c>
      <c r="F28997">
        <v>-11.1896</v>
      </c>
      <c r="G28997" s="7">
        <v>-4.6499999999999999E-5</v>
      </c>
      <c r="H28997" s="1">
        <f t="shared" si="453"/>
        <v>16.351786582150766</v>
      </c>
    </row>
    <row r="28998" spans="1:8">
      <c r="A28998">
        <v>28997</v>
      </c>
      <c r="B28998" s="2">
        <v>-23.694400000000002</v>
      </c>
      <c r="C28998" s="2">
        <v>-48.776000000000003</v>
      </c>
      <c r="D28998" s="1">
        <v>747</v>
      </c>
      <c r="E28998" s="1">
        <v>-0.24532204922394601</v>
      </c>
      <c r="F28998">
        <v>-14.1998</v>
      </c>
      <c r="G28998" s="7">
        <v>-6.6299999999999999E-5</v>
      </c>
      <c r="H28998" s="1">
        <f t="shared" si="453"/>
        <v>13.954477950776054</v>
      </c>
    </row>
    <row r="28999" spans="1:8">
      <c r="A28999">
        <v>28998</v>
      </c>
      <c r="B28999" s="2">
        <v>-23.723400000000002</v>
      </c>
      <c r="C28999" s="2">
        <v>-48.786299999999898</v>
      </c>
      <c r="D28999" s="1">
        <v>716</v>
      </c>
      <c r="E28999" s="1">
        <v>-2.379207340131257</v>
      </c>
      <c r="F28999">
        <v>-12.186199999999999</v>
      </c>
      <c r="G28999">
        <v>-1.2108702000000001E-2</v>
      </c>
      <c r="H28999" s="1">
        <f t="shared" si="453"/>
        <v>9.806992659868742</v>
      </c>
    </row>
    <row r="29000" spans="1:8">
      <c r="A29000">
        <v>28999</v>
      </c>
      <c r="B29000" s="2">
        <v>-23.7699999999999</v>
      </c>
      <c r="C29000" s="2">
        <v>-48.786000000000001</v>
      </c>
      <c r="D29000" s="1">
        <v>694</v>
      </c>
      <c r="E29000" s="1">
        <v>1.61678013987541</v>
      </c>
      <c r="F29000">
        <v>-8.9186999999999994</v>
      </c>
      <c r="G29000">
        <v>-8.3014509999999996E-3</v>
      </c>
      <c r="H29000" s="1">
        <f t="shared" si="453"/>
        <v>10.535480139875409</v>
      </c>
    </row>
    <row r="29001" spans="1:8">
      <c r="A29001">
        <v>29000</v>
      </c>
      <c r="B29001" s="2">
        <v>-23.902200000000001</v>
      </c>
      <c r="C29001" s="2">
        <v>-48.723300000000002</v>
      </c>
      <c r="D29001" s="1">
        <v>665</v>
      </c>
      <c r="E29001" s="1">
        <v>-2.7422952129434393</v>
      </c>
      <c r="F29001">
        <v>6.1899999999999997E-2</v>
      </c>
      <c r="G29001">
        <v>-1.5319275E-2</v>
      </c>
      <c r="H29001" s="1">
        <f t="shared" si="453"/>
        <v>-2.8041952129434393</v>
      </c>
    </row>
    <row r="29002" spans="1:8">
      <c r="A29002">
        <v>29001</v>
      </c>
      <c r="B29002" s="2">
        <v>-23.893299999999901</v>
      </c>
      <c r="C29002" s="2">
        <v>-48.657600000000002</v>
      </c>
      <c r="D29002" s="1">
        <v>638</v>
      </c>
      <c r="E29002" s="1">
        <v>-10.419136127560831</v>
      </c>
      <c r="F29002">
        <v>-1.2612000000000001</v>
      </c>
      <c r="G29002" s="7">
        <v>-4.3699999999999998E-5</v>
      </c>
      <c r="H29002" s="1">
        <f t="shared" si="453"/>
        <v>-9.1579361275608306</v>
      </c>
    </row>
    <row r="29003" spans="1:8">
      <c r="A29003">
        <v>29002</v>
      </c>
      <c r="B29003" s="2">
        <v>-23.851400000000002</v>
      </c>
      <c r="C29003" s="2">
        <v>-48.721499999999899</v>
      </c>
      <c r="D29003" s="1">
        <v>693</v>
      </c>
      <c r="E29003" s="1">
        <v>3.9395896351615227</v>
      </c>
      <c r="F29003">
        <v>-3.5920000000000001</v>
      </c>
      <c r="G29003">
        <v>-2.8947899999999998E-4</v>
      </c>
      <c r="H29003" s="1">
        <f t="shared" si="453"/>
        <v>7.5315896351615228</v>
      </c>
    </row>
    <row r="29004" spans="1:8">
      <c r="A29004">
        <v>29003</v>
      </c>
      <c r="B29004" s="2">
        <v>-23.811900000000001</v>
      </c>
      <c r="C29004" s="2">
        <v>-48.713999999999899</v>
      </c>
      <c r="D29004" s="1">
        <v>696</v>
      </c>
      <c r="E29004" s="1">
        <v>-1.1593907434047694</v>
      </c>
      <c r="F29004">
        <v>-6.4941000000000004</v>
      </c>
      <c r="G29004">
        <v>-2.8956300000000001E-4</v>
      </c>
      <c r="H29004" s="1">
        <f t="shared" si="453"/>
        <v>5.3347092565952305</v>
      </c>
    </row>
    <row r="29005" spans="1:8">
      <c r="A29005">
        <v>29004</v>
      </c>
      <c r="B29005" s="2">
        <v>-23.851800000000001</v>
      </c>
      <c r="C29005" s="2">
        <v>-48.649399999999901</v>
      </c>
      <c r="D29005" s="1">
        <v>688</v>
      </c>
      <c r="E29005" s="1">
        <v>-10.047068800995682</v>
      </c>
      <c r="F29005">
        <v>-4.1864999999999997</v>
      </c>
      <c r="G29005">
        <v>-8.6739940000000008E-3</v>
      </c>
      <c r="H29005" s="1">
        <f t="shared" si="453"/>
        <v>-5.860568800995682</v>
      </c>
    </row>
    <row r="29006" spans="1:8">
      <c r="A29006">
        <v>29005</v>
      </c>
      <c r="B29006" s="2">
        <v>-23.813500000000001</v>
      </c>
      <c r="C29006" s="2">
        <v>-48.665999999999897</v>
      </c>
      <c r="D29006" s="1">
        <v>698</v>
      </c>
      <c r="E29006" s="1">
        <v>-6.5340774738794201</v>
      </c>
      <c r="F29006">
        <v>-6.7294999999999998</v>
      </c>
      <c r="G29006">
        <v>-7.4293950000000001E-3</v>
      </c>
      <c r="H29006" s="1">
        <f t="shared" si="453"/>
        <v>0.19542252612057975</v>
      </c>
    </row>
    <row r="29007" spans="1:8">
      <c r="A29007">
        <v>29006</v>
      </c>
      <c r="B29007" s="2">
        <v>-23.7823999999999</v>
      </c>
      <c r="C29007" s="2">
        <v>-48.673099999999899</v>
      </c>
      <c r="D29007" s="1">
        <v>721</v>
      </c>
      <c r="E29007" s="1">
        <v>-7.8234236350747839</v>
      </c>
      <c r="F29007">
        <v>-8.8516999999999992</v>
      </c>
      <c r="G29007">
        <v>-9.1538339999999996E-3</v>
      </c>
      <c r="H29007" s="1">
        <f t="shared" si="453"/>
        <v>1.0282763649252153</v>
      </c>
    </row>
    <row r="29008" spans="1:8">
      <c r="A29008">
        <v>29007</v>
      </c>
      <c r="B29008" s="2">
        <v>-23.7682</v>
      </c>
      <c r="C29008" s="2">
        <v>-48.733800000000002</v>
      </c>
      <c r="D29008" s="1">
        <v>706</v>
      </c>
      <c r="E29008" s="1">
        <v>-1.2352686458573265</v>
      </c>
      <c r="F29008">
        <v>-9.4552999999999994</v>
      </c>
      <c r="G29008">
        <v>-7.6561809999999998E-3</v>
      </c>
      <c r="H29008" s="1">
        <f t="shared" si="453"/>
        <v>8.2200313541426731</v>
      </c>
    </row>
    <row r="29009" spans="1:8">
      <c r="A29009">
        <v>29008</v>
      </c>
      <c r="B29009" s="2">
        <v>-23.735299999999899</v>
      </c>
      <c r="C29009" s="2">
        <v>-48.6995</v>
      </c>
      <c r="D29009" s="1">
        <v>671</v>
      </c>
      <c r="E29009" s="1">
        <v>-1.4964235188465564</v>
      </c>
      <c r="F29009">
        <v>-11.940200000000001</v>
      </c>
      <c r="G29009">
        <v>-4.0009249999999998E-3</v>
      </c>
      <c r="H29009" s="1">
        <f t="shared" si="453"/>
        <v>10.443776481153444</v>
      </c>
    </row>
    <row r="29010" spans="1:8">
      <c r="A29010">
        <v>29009</v>
      </c>
      <c r="B29010" s="2">
        <v>-23.6984999999999</v>
      </c>
      <c r="C29010" s="2">
        <v>-48.829799999999899</v>
      </c>
      <c r="D29010" s="1">
        <v>696</v>
      </c>
      <c r="E29010" s="1">
        <v>2.4014700377274814</v>
      </c>
      <c r="F29010">
        <v>-13.5114</v>
      </c>
      <c r="G29010">
        <v>-4.1385700000000001E-4</v>
      </c>
      <c r="H29010" s="1">
        <f t="shared" si="453"/>
        <v>15.912870037727481</v>
      </c>
    </row>
    <row r="29011" spans="1:8">
      <c r="A29011">
        <v>29010</v>
      </c>
      <c r="B29011" s="2">
        <v>-23.730899999999899</v>
      </c>
      <c r="C29011" s="2">
        <v>-48.651200000000003</v>
      </c>
      <c r="D29011" s="1">
        <v>683</v>
      </c>
      <c r="E29011" s="1">
        <v>-10.022970779205215</v>
      </c>
      <c r="F29011">
        <v>-12.4476</v>
      </c>
      <c r="G29011">
        <v>-9.3743279999999995E-3</v>
      </c>
      <c r="H29011" s="1">
        <f t="shared" si="453"/>
        <v>2.4246292207947846</v>
      </c>
    </row>
    <row r="29012" spans="1:8">
      <c r="A29012">
        <v>29011</v>
      </c>
      <c r="B29012" s="2">
        <v>-23.692699999999899</v>
      </c>
      <c r="C29012" s="2">
        <v>-48.646700000000003</v>
      </c>
      <c r="D29012" s="1">
        <v>667</v>
      </c>
      <c r="E29012" s="1">
        <v>-5.7199901062067919</v>
      </c>
      <c r="F29012">
        <v>-14.9283</v>
      </c>
      <c r="G29012">
        <v>-9.7517630000000001E-3</v>
      </c>
      <c r="H29012" s="1">
        <f t="shared" si="453"/>
        <v>9.2083098937932082</v>
      </c>
    </row>
    <row r="29013" spans="1:8">
      <c r="A29013">
        <v>29012</v>
      </c>
      <c r="B29013" s="2">
        <v>-23.385400000000001</v>
      </c>
      <c r="C29013" s="2">
        <v>-48.718000000000004</v>
      </c>
      <c r="D29013" s="1">
        <v>603</v>
      </c>
      <c r="E29013" s="1">
        <v>-29.300790844452514</v>
      </c>
      <c r="F29013">
        <v>-27.160399999999999</v>
      </c>
      <c r="G29013">
        <v>-1.5007714E-2</v>
      </c>
      <c r="H29013" s="1">
        <f t="shared" si="453"/>
        <v>-2.140390844452515</v>
      </c>
    </row>
    <row r="29014" spans="1:8">
      <c r="A29014">
        <v>29013</v>
      </c>
      <c r="B29014" s="2">
        <v>-23.4696999999999</v>
      </c>
      <c r="C29014" s="2">
        <v>-48.776600000000002</v>
      </c>
      <c r="D29014" s="1">
        <v>655</v>
      </c>
      <c r="E29014" s="1">
        <v>-24.59458204741599</v>
      </c>
      <c r="F29014">
        <v>-25.098600000000001</v>
      </c>
      <c r="G29014" s="7">
        <v>-3.82E-5</v>
      </c>
      <c r="H29014" s="1">
        <f t="shared" si="453"/>
        <v>0.50401795258401094</v>
      </c>
    </row>
    <row r="29015" spans="1:8">
      <c r="A29015">
        <v>29014</v>
      </c>
      <c r="B29015" s="2">
        <v>-23.5274999999999</v>
      </c>
      <c r="C29015" s="2">
        <v>-48.794199999999897</v>
      </c>
      <c r="D29015" s="1">
        <v>681</v>
      </c>
      <c r="E29015" s="1">
        <v>-17.225145643908508</v>
      </c>
      <c r="F29015">
        <v>-23.018000000000001</v>
      </c>
      <c r="G29015" s="7">
        <v>-4.6400000000000003E-5</v>
      </c>
      <c r="H29015" s="1">
        <f t="shared" si="453"/>
        <v>5.7928543560914925</v>
      </c>
    </row>
    <row r="29016" spans="1:8">
      <c r="A29016">
        <v>29015</v>
      </c>
      <c r="B29016" s="2">
        <v>-23.4835999999999</v>
      </c>
      <c r="C29016" s="2">
        <v>-48.7105999999999</v>
      </c>
      <c r="D29016" s="1">
        <v>632</v>
      </c>
      <c r="E29016" s="1">
        <v>-22.643538981133865</v>
      </c>
      <c r="F29016">
        <v>-25.059699999999999</v>
      </c>
      <c r="G29016" s="7">
        <v>-4.5500000000000001E-5</v>
      </c>
      <c r="H29016" s="1">
        <f t="shared" si="453"/>
        <v>2.4161610188661342</v>
      </c>
    </row>
    <row r="29017" spans="1:8">
      <c r="A29017">
        <v>29016</v>
      </c>
      <c r="B29017" s="2">
        <v>-23.512899999999899</v>
      </c>
      <c r="C29017" s="2">
        <v>-48.715000000000003</v>
      </c>
      <c r="D29017" s="1">
        <v>610</v>
      </c>
      <c r="E29017" s="1">
        <v>-25.738277452715323</v>
      </c>
      <c r="F29017">
        <v>-24.030999999999999</v>
      </c>
      <c r="G29017" s="7">
        <v>-4.0599999999999998E-5</v>
      </c>
      <c r="H29017" s="1">
        <f t="shared" si="453"/>
        <v>-1.7072774527153243</v>
      </c>
    </row>
    <row r="29018" spans="1:8">
      <c r="A29018">
        <v>29017</v>
      </c>
      <c r="B29018" s="2">
        <v>-23.5715</v>
      </c>
      <c r="C29018" s="2">
        <v>-48.7286</v>
      </c>
      <c r="D29018" s="1">
        <v>645</v>
      </c>
      <c r="E29018" s="1">
        <v>-22.109244042168612</v>
      </c>
      <c r="F29018">
        <v>-21.4786</v>
      </c>
      <c r="G29018" s="7">
        <v>-4.5099999999999998E-5</v>
      </c>
      <c r="H29018" s="1">
        <f t="shared" si="453"/>
        <v>-0.63064404216861192</v>
      </c>
    </row>
    <row r="29019" spans="1:8">
      <c r="A29019">
        <v>29018</v>
      </c>
      <c r="B29019" s="2">
        <v>-23.590499999999899</v>
      </c>
      <c r="C29019" s="2">
        <v>-48.728200000000001</v>
      </c>
      <c r="D29019" s="1">
        <v>668</v>
      </c>
      <c r="E29019" s="1">
        <v>-18.328871821483204</v>
      </c>
      <c r="F29019">
        <v>-20.544599999999999</v>
      </c>
      <c r="G29019">
        <v>-8.5834150000000005E-3</v>
      </c>
      <c r="H29019" s="1">
        <f t="shared" si="453"/>
        <v>2.2157281785167946</v>
      </c>
    </row>
    <row r="29020" spans="1:8">
      <c r="A29020">
        <v>29019</v>
      </c>
      <c r="B29020" s="2">
        <v>-23.633099999999899</v>
      </c>
      <c r="C29020" s="2">
        <v>-48.741599999999899</v>
      </c>
      <c r="D29020" s="1">
        <v>716</v>
      </c>
      <c r="E29020" s="1">
        <v>-7.5222346311875823</v>
      </c>
      <c r="F29020">
        <v>-18.174399999999999</v>
      </c>
      <c r="G29020">
        <v>-8.6153670000000005E-3</v>
      </c>
      <c r="H29020" s="1">
        <f t="shared" si="453"/>
        <v>10.652165368812415</v>
      </c>
    </row>
    <row r="29021" spans="1:8">
      <c r="A29021">
        <v>29020</v>
      </c>
      <c r="B29021" s="2">
        <v>-23.6553</v>
      </c>
      <c r="C29021" s="2">
        <v>-48.790399999999899</v>
      </c>
      <c r="D29021" s="1">
        <v>739</v>
      </c>
      <c r="E29021" s="1">
        <v>-4.6626523602144934</v>
      </c>
      <c r="F29021">
        <v>-16.564900000000002</v>
      </c>
      <c r="G29021">
        <v>-6.4604570000000002E-3</v>
      </c>
      <c r="H29021" s="1">
        <f t="shared" si="453"/>
        <v>11.902247639785507</v>
      </c>
    </row>
    <row r="29022" spans="1:8">
      <c r="A29022">
        <v>29021</v>
      </c>
      <c r="B29022" s="2">
        <v>-23.6374999999999</v>
      </c>
      <c r="C29022" s="2">
        <v>-48.836300000000001</v>
      </c>
      <c r="D29022" s="1">
        <v>732</v>
      </c>
      <c r="E29022" s="1">
        <v>-6.0414366967893454</v>
      </c>
      <c r="F29022">
        <v>-17.2742</v>
      </c>
      <c r="G29022">
        <v>-6.4638880000000001E-3</v>
      </c>
      <c r="H29022" s="1">
        <f t="shared" si="453"/>
        <v>11.232763303210655</v>
      </c>
    </row>
    <row r="29023" spans="1:8">
      <c r="A29023">
        <v>29022</v>
      </c>
      <c r="B29023" s="2">
        <v>-23.6146999999999</v>
      </c>
      <c r="C29023" s="2">
        <v>-48.818600000000004</v>
      </c>
      <c r="D29023" s="1">
        <v>758</v>
      </c>
      <c r="E29023" s="1">
        <v>-3.4736085590734103</v>
      </c>
      <c r="F29023">
        <v>-18.706900000000001</v>
      </c>
      <c r="G29023">
        <v>-6.9913939999999997E-3</v>
      </c>
      <c r="H29023" s="1">
        <f t="shared" si="453"/>
        <v>15.233291440926591</v>
      </c>
    </row>
    <row r="29024" spans="1:8">
      <c r="A29024">
        <v>29023</v>
      </c>
      <c r="B29024" s="2">
        <v>-23.6009999999999</v>
      </c>
      <c r="C29024" s="2">
        <v>-48.781199999999899</v>
      </c>
      <c r="D29024" s="1">
        <v>665</v>
      </c>
      <c r="E29024" s="1">
        <v>-15.597760470229451</v>
      </c>
      <c r="F29024">
        <v>-19.708100000000002</v>
      </c>
      <c r="G29024">
        <v>-1.4282791E-2</v>
      </c>
      <c r="H29024" s="1">
        <f t="shared" si="453"/>
        <v>4.1103395297705507</v>
      </c>
    </row>
    <row r="29025" spans="1:8">
      <c r="A29025">
        <v>29024</v>
      </c>
      <c r="B29025" s="2">
        <v>-23.5776</v>
      </c>
      <c r="C29025" s="2">
        <v>-48.849699999999899</v>
      </c>
      <c r="D29025" s="1">
        <v>727</v>
      </c>
      <c r="E29025" s="1">
        <v>-6.211619856428916</v>
      </c>
      <c r="F29025">
        <v>-20.377400000000002</v>
      </c>
      <c r="G29025">
        <v>-7.547916E-3</v>
      </c>
      <c r="H29025" s="1">
        <f t="shared" si="453"/>
        <v>14.165780143571086</v>
      </c>
    </row>
    <row r="29026" spans="1:8">
      <c r="A29026">
        <v>29025</v>
      </c>
      <c r="B29026" s="2">
        <v>-23.4406999999999</v>
      </c>
      <c r="C29026" s="2">
        <v>-48.785899999999899</v>
      </c>
      <c r="D29026" s="1">
        <v>624</v>
      </c>
      <c r="E29026" s="1">
        <v>-27.342943727976895</v>
      </c>
      <c r="F29026">
        <v>-25.760300000000001</v>
      </c>
      <c r="G29026">
        <v>-7.8116549999999998E-3</v>
      </c>
      <c r="H29026" s="1">
        <f t="shared" si="453"/>
        <v>-1.5826437279768939</v>
      </c>
    </row>
    <row r="29027" spans="1:8">
      <c r="A29027">
        <v>29026</v>
      </c>
      <c r="B29027" s="2">
        <v>-23.399399999999901</v>
      </c>
      <c r="C29027" s="2">
        <v>-48.778300000000002</v>
      </c>
      <c r="D29027" s="1">
        <v>624</v>
      </c>
      <c r="E29027" s="1">
        <v>-27.987974234602948</v>
      </c>
      <c r="F29027">
        <v>-26.5566</v>
      </c>
      <c r="G29027">
        <v>-1.0342497000000001E-2</v>
      </c>
      <c r="H29027" s="1">
        <f t="shared" si="453"/>
        <v>-1.4313742346029485</v>
      </c>
    </row>
    <row r="29028" spans="1:8">
      <c r="A29028">
        <v>29027</v>
      </c>
      <c r="B29028" s="2">
        <v>-23.3673</v>
      </c>
      <c r="C29028" s="2">
        <v>-48.791600000000003</v>
      </c>
      <c r="D29028" s="1">
        <v>659</v>
      </c>
      <c r="E29028" s="1">
        <v>-21.162124054025767</v>
      </c>
      <c r="F29028">
        <v>-26.7745</v>
      </c>
      <c r="G29028">
        <v>-2.4133800000000001E-4</v>
      </c>
      <c r="H29028" s="1">
        <f t="shared" si="453"/>
        <v>5.6123759459742324</v>
      </c>
    </row>
    <row r="29029" spans="1:8">
      <c r="A29029">
        <v>29028</v>
      </c>
      <c r="B29029" s="2">
        <v>-23.4527999999999</v>
      </c>
      <c r="C29029" s="2">
        <v>-48.517499999999899</v>
      </c>
      <c r="D29029" s="1">
        <v>677</v>
      </c>
      <c r="E29029" s="1">
        <v>-16.880983535478368</v>
      </c>
      <c r="F29029">
        <v>-26.026199999999999</v>
      </c>
      <c r="G29029">
        <v>-1.2664069E-2</v>
      </c>
      <c r="H29029" s="1">
        <f t="shared" si="453"/>
        <v>9.1452164645216314</v>
      </c>
    </row>
    <row r="29030" spans="1:8">
      <c r="A29030">
        <v>29029</v>
      </c>
      <c r="B29030" s="2">
        <v>-23.482299999999899</v>
      </c>
      <c r="C29030" s="2">
        <v>-48.516500000000001</v>
      </c>
      <c r="D29030" s="1">
        <v>583</v>
      </c>
      <c r="E29030" s="1">
        <v>-22.797962654437438</v>
      </c>
      <c r="F29030">
        <v>-25.097300000000001</v>
      </c>
      <c r="G29030">
        <v>-1.271392E-2</v>
      </c>
      <c r="H29030" s="1">
        <f t="shared" si="453"/>
        <v>2.299337345562563</v>
      </c>
    </row>
    <row r="29031" spans="1:8">
      <c r="A29031">
        <v>29030</v>
      </c>
      <c r="B29031" s="2">
        <v>-23.4835999999999</v>
      </c>
      <c r="C29031" s="2">
        <v>-48.590699999999899</v>
      </c>
      <c r="D29031" s="1">
        <v>586</v>
      </c>
      <c r="E29031" s="1">
        <v>-23.899704228993123</v>
      </c>
      <c r="F29031">
        <v>-25.268699999999999</v>
      </c>
      <c r="G29031">
        <v>-1.0105598E-2</v>
      </c>
      <c r="H29031" s="1">
        <f t="shared" si="453"/>
        <v>1.3689957710068761</v>
      </c>
    </row>
    <row r="29032" spans="1:8">
      <c r="A29032">
        <v>29031</v>
      </c>
      <c r="B29032" s="2">
        <v>-23.433800000000002</v>
      </c>
      <c r="C29032" s="2">
        <v>-48.602200000000003</v>
      </c>
      <c r="D29032" s="1">
        <v>624</v>
      </c>
      <c r="E29032" s="1">
        <v>-24.9467547710071</v>
      </c>
      <c r="F29032">
        <v>-26.691600000000001</v>
      </c>
      <c r="G29032">
        <v>-1.3260399000000001E-2</v>
      </c>
      <c r="H29032" s="1">
        <f t="shared" si="453"/>
        <v>1.7448452289929008</v>
      </c>
    </row>
    <row r="29033" spans="1:8">
      <c r="A29033">
        <v>29032</v>
      </c>
      <c r="B29033" s="2">
        <v>-23.3917</v>
      </c>
      <c r="C29033" s="2">
        <v>-48.609699999999897</v>
      </c>
      <c r="D29033" s="1">
        <v>679</v>
      </c>
      <c r="E29033" s="1">
        <v>-24.194278963328802</v>
      </c>
      <c r="F29033">
        <v>-27.511299999999999</v>
      </c>
      <c r="G29033">
        <v>-7.8513430000000002E-3</v>
      </c>
      <c r="H29033" s="1">
        <f t="shared" si="453"/>
        <v>3.3170210366711963</v>
      </c>
    </row>
    <row r="29034" spans="1:8">
      <c r="A29034">
        <v>29033</v>
      </c>
      <c r="B29034" s="2">
        <v>-23.393000000000001</v>
      </c>
      <c r="C29034" s="2">
        <v>-48.651899999999898</v>
      </c>
      <c r="D29034" s="1">
        <v>625</v>
      </c>
      <c r="E29034" s="1">
        <v>-26.702722227396503</v>
      </c>
      <c r="F29034">
        <v>-27.382899999999999</v>
      </c>
      <c r="G29034">
        <v>-7.65492E-4</v>
      </c>
      <c r="H29034" s="1">
        <f t="shared" si="453"/>
        <v>0.68017777260349632</v>
      </c>
    </row>
    <row r="29035" spans="1:8">
      <c r="A29035">
        <v>29034</v>
      </c>
      <c r="B29035" s="2">
        <v>-23.401900000000001</v>
      </c>
      <c r="C29035" s="2">
        <v>-48.537999999999897</v>
      </c>
      <c r="D29035" s="1">
        <v>682</v>
      </c>
      <c r="E29035" s="1">
        <v>-20.762458093667192</v>
      </c>
      <c r="F29035">
        <v>-27.320900000000002</v>
      </c>
      <c r="G29035">
        <v>-1.4073657999999999E-2</v>
      </c>
      <c r="H29035" s="1">
        <f t="shared" si="453"/>
        <v>6.5584419063328099</v>
      </c>
    </row>
    <row r="29036" spans="1:8">
      <c r="A29036">
        <v>29035</v>
      </c>
      <c r="B29036" s="2">
        <v>-23.360700000000001</v>
      </c>
      <c r="C29036" s="2">
        <v>-48.5381</v>
      </c>
      <c r="D29036" s="1">
        <v>634</v>
      </c>
      <c r="E29036" s="1">
        <v>-28.555663131030407</v>
      </c>
      <c r="F29036">
        <v>-27.963100000000001</v>
      </c>
      <c r="G29036">
        <v>-2.08471E-4</v>
      </c>
      <c r="H29036" s="1">
        <f t="shared" si="453"/>
        <v>-0.59256313103040625</v>
      </c>
    </row>
    <row r="29037" spans="1:8">
      <c r="A29037">
        <v>29036</v>
      </c>
      <c r="B29037" s="2">
        <v>-23.303799999999899</v>
      </c>
      <c r="C29037" s="2">
        <v>-48.524999999999899</v>
      </c>
      <c r="D29037" s="1">
        <v>643</v>
      </c>
      <c r="E29037" s="1">
        <v>-25.19586395766375</v>
      </c>
      <c r="F29037">
        <v>-28.3567</v>
      </c>
      <c r="G29037">
        <v>-1.5049743000000001E-2</v>
      </c>
      <c r="H29037" s="1">
        <f t="shared" si="453"/>
        <v>3.1608360423362498</v>
      </c>
    </row>
    <row r="29038" spans="1:8">
      <c r="A29038">
        <v>29037</v>
      </c>
      <c r="B29038" s="2">
        <v>-23.2686999999999</v>
      </c>
      <c r="C29038" s="2">
        <v>-48.533000000000001</v>
      </c>
      <c r="D29038" s="1">
        <v>600</v>
      </c>
      <c r="E29038" s="1">
        <v>-27.954208455577891</v>
      </c>
      <c r="F29038">
        <v>-28.3048</v>
      </c>
      <c r="G29038">
        <v>-1.4611800000000001E-4</v>
      </c>
      <c r="H29038" s="1">
        <f t="shared" si="453"/>
        <v>0.35059154442210883</v>
      </c>
    </row>
    <row r="29039" spans="1:8">
      <c r="A29039">
        <v>29038</v>
      </c>
      <c r="B29039" s="2">
        <v>-23.516500000000001</v>
      </c>
      <c r="C29039" s="2">
        <v>-48.547800000000002</v>
      </c>
      <c r="D29039" s="1">
        <v>680</v>
      </c>
      <c r="E29039" s="1">
        <v>-11.013711649337839</v>
      </c>
      <c r="F29039">
        <v>-23.980499999999999</v>
      </c>
      <c r="G29039">
        <v>-7.4342109999999996E-3</v>
      </c>
      <c r="H29039" s="1">
        <f t="shared" si="453"/>
        <v>12.96678835066216</v>
      </c>
    </row>
    <row r="29040" spans="1:8">
      <c r="A29040">
        <v>29039</v>
      </c>
      <c r="B29040" s="2">
        <v>-23.8218999999999</v>
      </c>
      <c r="C29040" s="2">
        <v>-48.590499999999899</v>
      </c>
      <c r="D29040" s="1">
        <v>702</v>
      </c>
      <c r="E29040" s="1">
        <v>-11.064930811190823</v>
      </c>
      <c r="F29040">
        <v>-6.6062000000000003</v>
      </c>
      <c r="G29040">
        <v>-1.6981517000000002E-2</v>
      </c>
      <c r="H29040" s="1">
        <f t="shared" si="453"/>
        <v>-4.458730811190823</v>
      </c>
    </row>
    <row r="29041" spans="1:8">
      <c r="A29041">
        <v>29040</v>
      </c>
      <c r="B29041" s="2">
        <v>-23.8505</v>
      </c>
      <c r="C29041" s="2">
        <v>-48.582299999999897</v>
      </c>
      <c r="D29041" s="1">
        <v>651</v>
      </c>
      <c r="E29041" s="1">
        <v>-12.607755409584806</v>
      </c>
      <c r="F29041">
        <v>-4.7601000000000004</v>
      </c>
      <c r="G29041">
        <v>-7.3050900000000002E-3</v>
      </c>
      <c r="H29041" s="1">
        <f t="shared" si="453"/>
        <v>-7.8476554095848057</v>
      </c>
    </row>
    <row r="29042" spans="1:8">
      <c r="A29042">
        <v>29041</v>
      </c>
      <c r="B29042" s="2">
        <v>-23.9026999999999</v>
      </c>
      <c r="C29042" s="2">
        <v>-48.5962999999999</v>
      </c>
      <c r="D29042" s="1">
        <v>671</v>
      </c>
      <c r="E29042" s="1">
        <v>-6.0975430703664859</v>
      </c>
      <c r="F29042">
        <v>-1.2399</v>
      </c>
      <c r="G29042" s="7">
        <v>-3.2100000000000001E-5</v>
      </c>
      <c r="H29042" s="1">
        <f t="shared" si="453"/>
        <v>-4.8576430703664855</v>
      </c>
    </row>
    <row r="29043" spans="1:8">
      <c r="A29043">
        <v>29042</v>
      </c>
      <c r="B29043" s="2">
        <v>-23.822900000000001</v>
      </c>
      <c r="C29043" s="2">
        <v>-48.5444999999999</v>
      </c>
      <c r="D29043" s="1">
        <v>595</v>
      </c>
      <c r="E29043" s="1">
        <v>-18.392156865610264</v>
      </c>
      <c r="F29043">
        <v>-6.7630999999999997</v>
      </c>
      <c r="G29043">
        <v>-2.0101200000000001E-4</v>
      </c>
      <c r="H29043" s="1">
        <f t="shared" si="453"/>
        <v>-11.629056865610265</v>
      </c>
    </row>
    <row r="29044" spans="1:8">
      <c r="A29044">
        <v>29043</v>
      </c>
      <c r="B29044" s="2">
        <v>-23.8475999999999</v>
      </c>
      <c r="C29044" s="2">
        <v>-48.5185999999999</v>
      </c>
      <c r="D29044" s="1">
        <v>641</v>
      </c>
      <c r="E29044" s="1">
        <v>-10.983615413333091</v>
      </c>
      <c r="F29044">
        <v>-5.3266999999999998</v>
      </c>
      <c r="G29044">
        <v>-1.6424628E-2</v>
      </c>
      <c r="H29044" s="1">
        <f t="shared" si="453"/>
        <v>-5.656915413333091</v>
      </c>
    </row>
    <row r="29045" spans="1:8">
      <c r="A29045">
        <v>29044</v>
      </c>
      <c r="B29045" s="2">
        <v>-23.8966999999999</v>
      </c>
      <c r="C29045" s="2">
        <v>-48.533000000000001</v>
      </c>
      <c r="D29045" s="1">
        <v>622</v>
      </c>
      <c r="E29045" s="1">
        <v>-11.686765972855573</v>
      </c>
      <c r="F29045">
        <v>-2.1987000000000001</v>
      </c>
      <c r="G29045">
        <v>-1.0208482E-2</v>
      </c>
      <c r="H29045" s="1">
        <f t="shared" si="453"/>
        <v>-9.4880659728555727</v>
      </c>
    </row>
    <row r="29046" spans="1:8">
      <c r="A29046">
        <v>29045</v>
      </c>
      <c r="B29046" s="2">
        <v>-23.768799999999899</v>
      </c>
      <c r="C29046" s="2">
        <v>-48.601100000000002</v>
      </c>
      <c r="D29046" s="1">
        <v>681</v>
      </c>
      <c r="E29046" s="1">
        <v>-16.908384773496461</v>
      </c>
      <c r="F29046">
        <v>-10.100199999999999</v>
      </c>
      <c r="G29046">
        <v>-9.6846269999999995E-3</v>
      </c>
      <c r="H29046" s="1">
        <f t="shared" si="453"/>
        <v>-6.8081847734964622</v>
      </c>
    </row>
    <row r="29047" spans="1:8">
      <c r="A29047">
        <v>29046</v>
      </c>
      <c r="B29047" s="2">
        <v>-23.680800000000001</v>
      </c>
      <c r="C29047" s="2">
        <v>-48.587400000000002</v>
      </c>
      <c r="D29047" s="1">
        <v>585</v>
      </c>
      <c r="E29047" s="1">
        <v>-19.572616300019977</v>
      </c>
      <c r="F29047">
        <v>-15.7355</v>
      </c>
      <c r="G29047">
        <v>-7.2597010000000003E-3</v>
      </c>
      <c r="H29047" s="1">
        <f t="shared" si="453"/>
        <v>-3.8371163000199768</v>
      </c>
    </row>
    <row r="29048" spans="1:8">
      <c r="A29048">
        <v>29047</v>
      </c>
      <c r="B29048" s="2">
        <v>-23.734400000000001</v>
      </c>
      <c r="C29048" s="2">
        <v>-48.600099999999898</v>
      </c>
      <c r="D29048" s="1">
        <v>595</v>
      </c>
      <c r="E29048" s="1">
        <v>-23.130034385038545</v>
      </c>
      <c r="F29048">
        <v>-12.359400000000001</v>
      </c>
      <c r="G29048" s="7">
        <v>-3.6199999999999999E-5</v>
      </c>
      <c r="H29048" s="1">
        <f t="shared" si="453"/>
        <v>-10.770634385038544</v>
      </c>
    </row>
    <row r="29049" spans="1:8">
      <c r="A29049">
        <v>29048</v>
      </c>
      <c r="B29049" s="2">
        <v>-23.767600000000002</v>
      </c>
      <c r="C29049" s="2">
        <v>-48.5227</v>
      </c>
      <c r="D29049" s="1">
        <v>663</v>
      </c>
      <c r="E29049" s="1">
        <v>-16.239803135215787</v>
      </c>
      <c r="F29049">
        <v>-10.343400000000001</v>
      </c>
      <c r="G29049">
        <v>-1.5250999999999999E-4</v>
      </c>
      <c r="H29049" s="1">
        <f t="shared" si="453"/>
        <v>-5.8964031352157864</v>
      </c>
    </row>
    <row r="29050" spans="1:8">
      <c r="A29050">
        <v>29049</v>
      </c>
      <c r="B29050" s="2">
        <v>-23.726900000000001</v>
      </c>
      <c r="C29050" s="2">
        <v>-48.509</v>
      </c>
      <c r="D29050" s="1">
        <v>664</v>
      </c>
      <c r="E29050" s="1">
        <v>-17.329809862663701</v>
      </c>
      <c r="F29050">
        <v>-12.863799999999999</v>
      </c>
      <c r="G29050">
        <v>-6.3280189999999998E-3</v>
      </c>
      <c r="H29050" s="1">
        <f t="shared" si="453"/>
        <v>-4.4660098626637019</v>
      </c>
    </row>
    <row r="29051" spans="1:8">
      <c r="A29051">
        <v>29050</v>
      </c>
      <c r="B29051" s="2">
        <v>-23.6844999999999</v>
      </c>
      <c r="C29051" s="2">
        <v>-48.525799999999897</v>
      </c>
      <c r="D29051" s="1">
        <v>678</v>
      </c>
      <c r="E29051" s="1">
        <v>-16.837838305556996</v>
      </c>
      <c r="F29051">
        <v>-15.442600000000001</v>
      </c>
      <c r="G29051">
        <v>-9.7926360000000004E-3</v>
      </c>
      <c r="H29051" s="1">
        <f t="shared" si="453"/>
        <v>-1.3952383055569957</v>
      </c>
    </row>
    <row r="29052" spans="1:8">
      <c r="A29052">
        <v>29051</v>
      </c>
      <c r="B29052" s="2">
        <v>-23.6553</v>
      </c>
      <c r="C29052" s="2">
        <v>-48.523800000000001</v>
      </c>
      <c r="D29052" s="1">
        <v>683</v>
      </c>
      <c r="E29052" s="1">
        <v>-13.119890366651116</v>
      </c>
      <c r="F29052">
        <v>-17.127400000000002</v>
      </c>
      <c r="G29052" s="7">
        <v>-3.1099999999999997E-5</v>
      </c>
      <c r="H29052" s="1">
        <f t="shared" si="453"/>
        <v>4.0075096333488851</v>
      </c>
    </row>
    <row r="29053" spans="1:8">
      <c r="A29053">
        <v>29052</v>
      </c>
      <c r="B29053" s="2">
        <v>-23.6389999999999</v>
      </c>
      <c r="C29053" s="2">
        <v>-48.580800000000004</v>
      </c>
      <c r="D29053" s="1">
        <v>657</v>
      </c>
      <c r="E29053" s="1">
        <v>-10.2961698536254</v>
      </c>
      <c r="F29053">
        <v>-18.173999999999999</v>
      </c>
      <c r="G29053">
        <v>-1.5894001000000001E-2</v>
      </c>
      <c r="H29053" s="1">
        <f t="shared" si="453"/>
        <v>7.877830146374599</v>
      </c>
    </row>
    <row r="29054" spans="1:8">
      <c r="A29054">
        <v>29053</v>
      </c>
      <c r="B29054" s="2">
        <v>-23.599799999999899</v>
      </c>
      <c r="C29054" s="2">
        <v>-48.527299999999897</v>
      </c>
      <c r="D29054" s="1">
        <v>640</v>
      </c>
      <c r="E29054" s="1">
        <v>-13.627479749913146</v>
      </c>
      <c r="F29054">
        <v>-20.1297</v>
      </c>
      <c r="G29054">
        <v>-1.461792E-3</v>
      </c>
      <c r="H29054" s="1">
        <f t="shared" si="453"/>
        <v>6.5022202500868538</v>
      </c>
    </row>
    <row r="29055" spans="1:8">
      <c r="A29055">
        <v>29054</v>
      </c>
      <c r="B29055" s="2">
        <v>-23.568599999999901</v>
      </c>
      <c r="C29055" s="2">
        <v>-48.525199999999899</v>
      </c>
      <c r="D29055" s="1">
        <v>613</v>
      </c>
      <c r="E29055" s="1">
        <v>-17.850773161697028</v>
      </c>
      <c r="F29055">
        <v>-21.644400000000001</v>
      </c>
      <c r="G29055">
        <v>-9.2614380000000003E-3</v>
      </c>
      <c r="H29055" s="1">
        <f t="shared" si="453"/>
        <v>3.7936268383029734</v>
      </c>
    </row>
    <row r="29056" spans="1:8">
      <c r="A29056">
        <v>29055</v>
      </c>
      <c r="B29056" s="2">
        <v>-23.4392999999999</v>
      </c>
      <c r="C29056" s="2">
        <v>-49.0212</v>
      </c>
      <c r="D29056" s="1">
        <v>695</v>
      </c>
      <c r="E29056" s="1">
        <v>-15.97880360121354</v>
      </c>
      <c r="F29056">
        <v>-23.554600000000001</v>
      </c>
      <c r="G29056">
        <v>-9.4364140000000006E-3</v>
      </c>
      <c r="H29056" s="1">
        <f t="shared" si="453"/>
        <v>7.5757963987864603</v>
      </c>
    </row>
    <row r="29057" spans="1:8">
      <c r="A29057">
        <v>29056</v>
      </c>
      <c r="B29057" s="2">
        <v>-22.519200000000001</v>
      </c>
      <c r="C29057" s="2">
        <v>-52.148899999999898</v>
      </c>
      <c r="D29057" s="1">
        <v>281.87</v>
      </c>
      <c r="E29057" s="1">
        <v>-18.800514866823622</v>
      </c>
      <c r="F29057">
        <v>-17.116299999999999</v>
      </c>
      <c r="G29057">
        <v>-1.405621E-2</v>
      </c>
      <c r="H29057" s="1">
        <f t="shared" si="453"/>
        <v>-1.6842148668236234</v>
      </c>
    </row>
    <row r="29058" spans="1:8">
      <c r="A29058">
        <v>29057</v>
      </c>
      <c r="B29058" s="2">
        <v>-22.526599999999899</v>
      </c>
      <c r="C29058" s="2">
        <v>-52.168700000000001</v>
      </c>
      <c r="D29058" s="1">
        <v>344.59</v>
      </c>
      <c r="E29058" s="1">
        <v>-14.140694031844506</v>
      </c>
      <c r="F29058">
        <v>-17.491</v>
      </c>
      <c r="G29058">
        <v>-1.02013E-4</v>
      </c>
      <c r="H29058" s="1">
        <f t="shared" si="453"/>
        <v>3.3503059681554941</v>
      </c>
    </row>
    <row r="29059" spans="1:8">
      <c r="A29059">
        <v>29058</v>
      </c>
      <c r="B29059" s="2">
        <v>-22.5048999999999</v>
      </c>
      <c r="C29059" s="2">
        <v>-51.929699999999897</v>
      </c>
      <c r="D29059" s="1">
        <v>276.89999999999998</v>
      </c>
      <c r="E29059" s="1">
        <v>-19.095359529465448</v>
      </c>
      <c r="F29059">
        <v>-13.554</v>
      </c>
      <c r="G29059">
        <v>-9.68047E-3</v>
      </c>
      <c r="H29059" s="1">
        <f t="shared" ref="H29059:H29122" si="454">E29059-F29059</f>
        <v>-5.5413595294654474</v>
      </c>
    </row>
    <row r="29060" spans="1:8">
      <c r="A29060">
        <v>29059</v>
      </c>
      <c r="B29060" s="2">
        <v>-22.5106</v>
      </c>
      <c r="C29060" s="2">
        <v>-51.553199999999897</v>
      </c>
      <c r="D29060" s="1">
        <v>441.9</v>
      </c>
      <c r="E29060" s="1">
        <v>-22.809516794839233</v>
      </c>
      <c r="F29060">
        <v>-15.395200000000001</v>
      </c>
      <c r="G29060">
        <v>-9.7707530000000001E-3</v>
      </c>
      <c r="H29060" s="1">
        <f t="shared" si="454"/>
        <v>-7.4143167948392321</v>
      </c>
    </row>
    <row r="29061" spans="1:8">
      <c r="A29061">
        <v>29060</v>
      </c>
      <c r="B29061" s="2">
        <v>-22.552800000000001</v>
      </c>
      <c r="C29061" s="2">
        <v>-51.325499999999899</v>
      </c>
      <c r="D29061" s="1">
        <v>431.6</v>
      </c>
      <c r="E29061" s="1">
        <v>-25.91205008648905</v>
      </c>
      <c r="F29061">
        <v>-22.357900000000001</v>
      </c>
      <c r="G29061">
        <v>-1.1764358000000001E-2</v>
      </c>
      <c r="H29061" s="1">
        <f t="shared" si="454"/>
        <v>-3.5541500864890487</v>
      </c>
    </row>
    <row r="29062" spans="1:8">
      <c r="A29062">
        <v>29061</v>
      </c>
      <c r="B29062" s="2">
        <v>-22.5623</v>
      </c>
      <c r="C29062" s="2">
        <v>-51.054499999999898</v>
      </c>
      <c r="D29062" s="1">
        <v>467</v>
      </c>
      <c r="E29062" s="1">
        <v>-18.618741855940193</v>
      </c>
      <c r="F29062">
        <v>-30.147300000000001</v>
      </c>
      <c r="G29062">
        <v>-6.9444119999999996E-3</v>
      </c>
      <c r="H29062" s="1">
        <f t="shared" si="454"/>
        <v>11.528558144059808</v>
      </c>
    </row>
    <row r="29063" spans="1:8">
      <c r="A29063">
        <v>29062</v>
      </c>
      <c r="B29063" s="2">
        <v>-22.641500000000001</v>
      </c>
      <c r="C29063" s="2">
        <v>-51.110700000000001</v>
      </c>
      <c r="D29063" s="1">
        <v>464.7</v>
      </c>
      <c r="E29063" s="1">
        <v>-21.90272575525832</v>
      </c>
      <c r="F29063">
        <v>-30.576000000000001</v>
      </c>
      <c r="G29063">
        <v>-1.8650700000000001E-4</v>
      </c>
      <c r="H29063" s="1">
        <f t="shared" si="454"/>
        <v>8.6732742447416804</v>
      </c>
    </row>
    <row r="29064" spans="1:8">
      <c r="A29064">
        <v>29063</v>
      </c>
      <c r="B29064" s="2">
        <v>-22.6862999999999</v>
      </c>
      <c r="C29064" s="2">
        <v>-51.010800000000003</v>
      </c>
      <c r="D29064" s="1">
        <v>327.7</v>
      </c>
      <c r="E29064" s="1">
        <v>-36.568733980305609</v>
      </c>
      <c r="F29064">
        <v>-33.9831</v>
      </c>
      <c r="G29064">
        <v>-2.25095E-4</v>
      </c>
      <c r="H29064" s="1">
        <f t="shared" si="454"/>
        <v>-2.5856339803056088</v>
      </c>
    </row>
    <row r="29065" spans="1:8">
      <c r="A29065">
        <v>29064</v>
      </c>
      <c r="B29065" s="2">
        <v>-22.6204</v>
      </c>
      <c r="C29065" s="2">
        <v>-51.236899999999899</v>
      </c>
      <c r="D29065" s="1">
        <v>399.6</v>
      </c>
      <c r="E29065" s="1">
        <v>-31.104445711995876</v>
      </c>
      <c r="F29065">
        <v>-26.515799999999999</v>
      </c>
      <c r="G29065">
        <v>-1.04354E-4</v>
      </c>
      <c r="H29065" s="1">
        <f t="shared" si="454"/>
        <v>-4.588645711995877</v>
      </c>
    </row>
    <row r="29066" spans="1:8">
      <c r="A29066">
        <v>29065</v>
      </c>
      <c r="B29066" s="2">
        <v>-22.515699999999899</v>
      </c>
      <c r="C29066" s="2">
        <v>-51.180900000000001</v>
      </c>
      <c r="D29066" s="1">
        <v>393</v>
      </c>
      <c r="E29066" s="1">
        <v>-26.853007385228281</v>
      </c>
      <c r="F29066">
        <v>-25.890999999999998</v>
      </c>
      <c r="G29066">
        <v>-7.6318840000000002E-3</v>
      </c>
      <c r="H29066" s="1">
        <f t="shared" si="454"/>
        <v>-0.96200738522828289</v>
      </c>
    </row>
    <row r="29067" spans="1:8">
      <c r="A29067">
        <v>29066</v>
      </c>
      <c r="B29067" s="2">
        <v>-22.569600000000001</v>
      </c>
      <c r="C29067" s="2">
        <v>-50.774900000000002</v>
      </c>
      <c r="D29067" s="1">
        <v>432.5</v>
      </c>
      <c r="E29067" s="1">
        <v>-23.947641398893399</v>
      </c>
      <c r="F29067">
        <v>-34.100999999999999</v>
      </c>
      <c r="G29067">
        <v>-7.4505120000000003E-3</v>
      </c>
      <c r="H29067" s="1">
        <f t="shared" si="454"/>
        <v>10.1533586011066</v>
      </c>
    </row>
    <row r="29068" spans="1:8">
      <c r="A29068">
        <v>29067</v>
      </c>
      <c r="B29068" s="2">
        <v>-22.531400000000001</v>
      </c>
      <c r="C29068" s="2">
        <v>-50.919899999999899</v>
      </c>
      <c r="D29068" s="1">
        <v>356.3</v>
      </c>
      <c r="E29068" s="1">
        <v>-30.119965413553487</v>
      </c>
      <c r="F29068">
        <v>-31.826599999999999</v>
      </c>
      <c r="G29068">
        <v>-1.0811584000000001E-2</v>
      </c>
      <c r="H29068" s="1">
        <f t="shared" si="454"/>
        <v>1.706634586446512</v>
      </c>
    </row>
    <row r="29069" spans="1:8">
      <c r="A29069">
        <v>29068</v>
      </c>
      <c r="B29069" s="2">
        <v>-22.642499999999899</v>
      </c>
      <c r="C29069" s="2">
        <v>-50.801499999999898</v>
      </c>
      <c r="D29069" s="1">
        <v>400.2</v>
      </c>
      <c r="E29069" s="1">
        <v>-28.318508584443133</v>
      </c>
      <c r="F29069">
        <v>-36.052300000000002</v>
      </c>
      <c r="G29069">
        <v>-1.033143E-3</v>
      </c>
      <c r="H29069" s="1">
        <f t="shared" si="454"/>
        <v>7.733791415556869</v>
      </c>
    </row>
    <row r="29070" spans="1:8">
      <c r="A29070">
        <v>29069</v>
      </c>
      <c r="B29070" s="2">
        <v>-22.5382999999999</v>
      </c>
      <c r="C29070" s="2">
        <v>-50.440600000000003</v>
      </c>
      <c r="D29070" s="1">
        <v>474</v>
      </c>
      <c r="E29070" s="1">
        <v>-37.030446622516678</v>
      </c>
      <c r="F29070">
        <v>-31.409400000000002</v>
      </c>
      <c r="G29070">
        <v>-8.0455530000000004E-3</v>
      </c>
      <c r="H29070" s="1">
        <f t="shared" si="454"/>
        <v>-5.6210466225166762</v>
      </c>
    </row>
    <row r="29071" spans="1:8">
      <c r="A29071">
        <v>29070</v>
      </c>
      <c r="B29071" s="2">
        <v>-22.7408999999999</v>
      </c>
      <c r="C29071" s="2">
        <v>-50.793599999999898</v>
      </c>
      <c r="D29071" s="1">
        <v>350.2</v>
      </c>
      <c r="E29071" s="1">
        <v>-46.238667799075884</v>
      </c>
      <c r="F29071">
        <v>-38.657600000000002</v>
      </c>
      <c r="G29071">
        <v>-9.7095719999999996E-3</v>
      </c>
      <c r="H29071" s="1">
        <f t="shared" si="454"/>
        <v>-7.5810677990758819</v>
      </c>
    </row>
    <row r="29072" spans="1:8">
      <c r="A29072">
        <v>29071</v>
      </c>
      <c r="B29072" s="2">
        <v>-22.6829</v>
      </c>
      <c r="C29072" s="2">
        <v>-50.711399999999898</v>
      </c>
      <c r="D29072" s="1">
        <v>429.1</v>
      </c>
      <c r="E29072" s="1">
        <v>-33.090318403927739</v>
      </c>
      <c r="F29072">
        <v>-37.6783</v>
      </c>
      <c r="G29072" s="7">
        <v>-6.6199999999999996E-5</v>
      </c>
      <c r="H29072" s="1">
        <f t="shared" si="454"/>
        <v>4.587981596072261</v>
      </c>
    </row>
    <row r="29073" spans="1:8">
      <c r="A29073">
        <v>29072</v>
      </c>
      <c r="B29073" s="2">
        <v>-22.610499999999899</v>
      </c>
      <c r="C29073" s="2">
        <v>-50.667299999999898</v>
      </c>
      <c r="D29073" s="1">
        <v>382</v>
      </c>
      <c r="E29073" s="1">
        <v>-33.602772964941352</v>
      </c>
      <c r="F29073">
        <v>-35.497100000000003</v>
      </c>
      <c r="G29073">
        <v>-2.1717199999999999E-4</v>
      </c>
      <c r="H29073" s="1">
        <f t="shared" si="454"/>
        <v>1.8943270350586516</v>
      </c>
    </row>
    <row r="29074" spans="1:8">
      <c r="A29074">
        <v>29073</v>
      </c>
      <c r="B29074" s="2">
        <v>-22.790400000000002</v>
      </c>
      <c r="C29074" s="2">
        <v>-50.652299999999897</v>
      </c>
      <c r="D29074" s="1">
        <v>384.8</v>
      </c>
      <c r="E29074" s="1">
        <v>-46.88147913106986</v>
      </c>
      <c r="F29074">
        <v>-40.654200000000003</v>
      </c>
      <c r="G29074">
        <v>-8.8427469999999998E-3</v>
      </c>
      <c r="H29074" s="1">
        <f t="shared" si="454"/>
        <v>-6.2272791310698565</v>
      </c>
    </row>
    <row r="29075" spans="1:8">
      <c r="A29075">
        <v>29074</v>
      </c>
      <c r="B29075" s="2">
        <v>-22.745899999999899</v>
      </c>
      <c r="C29075" s="2">
        <v>-50.577100000000002</v>
      </c>
      <c r="D29075" s="1">
        <v>443.2</v>
      </c>
      <c r="E29075" s="1">
        <v>-41.552906377032492</v>
      </c>
      <c r="F29075">
        <v>-39.486800000000002</v>
      </c>
      <c r="G29075" s="7">
        <v>-1.7799999999999999E-5</v>
      </c>
      <c r="H29075" s="1">
        <f t="shared" si="454"/>
        <v>-2.0661063770324901</v>
      </c>
    </row>
    <row r="29076" spans="1:8">
      <c r="A29076">
        <v>29075</v>
      </c>
      <c r="B29076" s="2">
        <v>-22.842300000000002</v>
      </c>
      <c r="C29076" s="2">
        <v>-50.551699999999897</v>
      </c>
      <c r="D29076" s="1">
        <v>427.6</v>
      </c>
      <c r="E29076" s="1">
        <v>-42.18345614328058</v>
      </c>
      <c r="F29076">
        <v>-41.825899999999997</v>
      </c>
      <c r="G29076">
        <v>-2.4626299999999998E-4</v>
      </c>
      <c r="H29076" s="1">
        <f t="shared" si="454"/>
        <v>-0.35755614328058272</v>
      </c>
    </row>
    <row r="29077" spans="1:8">
      <c r="A29077">
        <v>29076</v>
      </c>
      <c r="B29077" s="2">
        <v>-22.8169</v>
      </c>
      <c r="C29077" s="2">
        <v>-50.436799999999899</v>
      </c>
      <c r="D29077" s="1">
        <v>434.4</v>
      </c>
      <c r="E29077" s="1">
        <v>-48.316662741641586</v>
      </c>
      <c r="F29077">
        <v>-40.623899999999999</v>
      </c>
      <c r="G29077">
        <v>-1.5301403E-2</v>
      </c>
      <c r="H29077" s="1">
        <f t="shared" si="454"/>
        <v>-7.6927627416415874</v>
      </c>
    </row>
    <row r="29078" spans="1:8">
      <c r="A29078">
        <v>29077</v>
      </c>
      <c r="B29078" s="2">
        <v>-22.7545999999999</v>
      </c>
      <c r="C29078" s="2">
        <v>-50.473399999999899</v>
      </c>
      <c r="D29078" s="1">
        <v>425</v>
      </c>
      <c r="E29078" s="1">
        <v>-49.94604787672511</v>
      </c>
      <c r="F29078">
        <v>-39.171500000000002</v>
      </c>
      <c r="G29078">
        <v>-1.2254581000000001E-2</v>
      </c>
      <c r="H29078" s="1">
        <f t="shared" si="454"/>
        <v>-10.774547876725109</v>
      </c>
    </row>
    <row r="29079" spans="1:8">
      <c r="A29079">
        <v>29078</v>
      </c>
      <c r="B29079" s="2">
        <v>-22.6219</v>
      </c>
      <c r="C29079" s="2">
        <v>-50.543100000000003</v>
      </c>
      <c r="D29079" s="1">
        <v>464.1</v>
      </c>
      <c r="E29079" s="1">
        <v>-32.769546934783442</v>
      </c>
      <c r="F29079">
        <v>-35.332000000000001</v>
      </c>
      <c r="G29079">
        <v>-7.7816279999999996E-3</v>
      </c>
      <c r="H29079" s="1">
        <f t="shared" si="454"/>
        <v>2.5624530652165589</v>
      </c>
    </row>
    <row r="29080" spans="1:8">
      <c r="A29080">
        <v>29079</v>
      </c>
      <c r="B29080" s="2">
        <v>-22.703299999999899</v>
      </c>
      <c r="C29080" s="2">
        <v>-50.275300000000001</v>
      </c>
      <c r="D29080" s="1">
        <v>463.8</v>
      </c>
      <c r="E29080" s="1">
        <v>-37.704744592180141</v>
      </c>
      <c r="F29080">
        <v>-35.104900000000001</v>
      </c>
      <c r="G29080" s="7">
        <v>-1.5500000000000001E-5</v>
      </c>
      <c r="H29080" s="1">
        <f t="shared" si="454"/>
        <v>-2.5998445921801405</v>
      </c>
    </row>
    <row r="29081" spans="1:8">
      <c r="A29081">
        <v>29080</v>
      </c>
      <c r="B29081" s="2">
        <v>-22.766400000000001</v>
      </c>
      <c r="C29081" s="2">
        <v>-50.1542999999999</v>
      </c>
      <c r="D29081" s="1">
        <v>481.9</v>
      </c>
      <c r="E29081" s="1">
        <v>-32.770501251745891</v>
      </c>
      <c r="F29081">
        <v>-34.956600000000002</v>
      </c>
      <c r="G29081">
        <v>-9.0993879999999999E-3</v>
      </c>
      <c r="H29081" s="1">
        <f t="shared" si="454"/>
        <v>2.1860987482541105</v>
      </c>
    </row>
    <row r="29082" spans="1:8">
      <c r="A29082">
        <v>29081</v>
      </c>
      <c r="B29082" s="2">
        <v>-22.6802999999999</v>
      </c>
      <c r="C29082" s="2">
        <v>-50.106000000000002</v>
      </c>
      <c r="D29082" s="1">
        <v>477.5</v>
      </c>
      <c r="E29082" s="1">
        <v>-39.600536674936535</v>
      </c>
      <c r="F29082">
        <v>-31.475300000000001</v>
      </c>
      <c r="G29082">
        <v>-2.1402699999999999E-4</v>
      </c>
      <c r="H29082" s="1">
        <f t="shared" si="454"/>
        <v>-8.1252366749365343</v>
      </c>
    </row>
    <row r="29083" spans="1:8">
      <c r="A29083">
        <v>29082</v>
      </c>
      <c r="B29083" s="2">
        <v>-22.6128999999999</v>
      </c>
      <c r="C29083" s="2">
        <v>-50.0623</v>
      </c>
      <c r="D29083" s="1">
        <v>543</v>
      </c>
      <c r="E29083" s="1">
        <v>-30.368019538261851</v>
      </c>
      <c r="F29083">
        <v>-28.814399999999999</v>
      </c>
      <c r="G29083">
        <v>-1.8062500000000001E-4</v>
      </c>
      <c r="H29083" s="1">
        <f t="shared" si="454"/>
        <v>-1.5536195382618523</v>
      </c>
    </row>
    <row r="29084" spans="1:8">
      <c r="A29084">
        <v>29083</v>
      </c>
      <c r="B29084" s="2">
        <v>-22.603300000000001</v>
      </c>
      <c r="C29084" s="2">
        <v>-50.002499999999898</v>
      </c>
      <c r="D29084" s="1">
        <v>478.4</v>
      </c>
      <c r="E29084" s="1">
        <v>-27.642113690625298</v>
      </c>
      <c r="F29084">
        <v>-27.612400000000001</v>
      </c>
      <c r="G29084" s="7">
        <v>-6.1699999999999995E-5</v>
      </c>
      <c r="H29084" s="1">
        <f t="shared" si="454"/>
        <v>-2.9713690625296607E-2</v>
      </c>
    </row>
    <row r="29085" spans="1:8">
      <c r="A29085">
        <v>29084</v>
      </c>
      <c r="B29085" s="2">
        <v>-22.564800000000002</v>
      </c>
      <c r="C29085" s="2">
        <v>-50.3292</v>
      </c>
      <c r="D29085" s="1">
        <v>552.79999999999995</v>
      </c>
      <c r="E29085" s="1">
        <v>-32.271939610207156</v>
      </c>
      <c r="F29085">
        <v>-31.043900000000001</v>
      </c>
      <c r="G29085">
        <v>-6.90684E-4</v>
      </c>
      <c r="H29085" s="1">
        <f t="shared" si="454"/>
        <v>-1.2280396102071549</v>
      </c>
    </row>
    <row r="29086" spans="1:8">
      <c r="A29086">
        <v>29085</v>
      </c>
      <c r="B29086" s="2">
        <v>-22.5078999999999</v>
      </c>
      <c r="C29086" s="2">
        <v>-50.156700000000001</v>
      </c>
      <c r="D29086" s="1">
        <v>496.9</v>
      </c>
      <c r="E29086" s="1">
        <v>-36.122822296481225</v>
      </c>
      <c r="F29086">
        <v>-27.099599999999999</v>
      </c>
      <c r="G29086">
        <v>-8.1143989999999996E-3</v>
      </c>
      <c r="H29086" s="1">
        <f t="shared" si="454"/>
        <v>-9.0232222964812259</v>
      </c>
    </row>
    <row r="29087" spans="1:8">
      <c r="A29087">
        <v>29086</v>
      </c>
      <c r="B29087" s="2">
        <v>-22.7838999999999</v>
      </c>
      <c r="C29087" s="2">
        <v>-49.933300000000003</v>
      </c>
      <c r="D29087" s="1">
        <v>481.5</v>
      </c>
      <c r="E29087" s="1">
        <v>-36.182117919829814</v>
      </c>
      <c r="F29087">
        <v>-30.329699999999999</v>
      </c>
      <c r="G29087">
        <v>-6.3770620000000002E-3</v>
      </c>
      <c r="H29087" s="1">
        <f t="shared" si="454"/>
        <v>-5.852417919829815</v>
      </c>
    </row>
    <row r="29088" spans="1:8">
      <c r="A29088">
        <v>29087</v>
      </c>
      <c r="B29088" s="2">
        <v>-22.701000000000001</v>
      </c>
      <c r="C29088" s="2">
        <v>-49.995600000000003</v>
      </c>
      <c r="D29088" s="1">
        <v>497.4</v>
      </c>
      <c r="E29088" s="1">
        <v>-35.038896366933287</v>
      </c>
      <c r="F29088">
        <v>-29.844000000000001</v>
      </c>
      <c r="G29088">
        <v>-7.7405599999999996E-3</v>
      </c>
      <c r="H29088" s="1">
        <f t="shared" si="454"/>
        <v>-5.1948963669332855</v>
      </c>
    </row>
    <row r="29089" spans="1:8">
      <c r="A29089">
        <v>29088</v>
      </c>
      <c r="B29089" s="2">
        <v>-22.8753999999999</v>
      </c>
      <c r="C29089" s="2">
        <v>-49.654800000000002</v>
      </c>
      <c r="D29089" s="1">
        <v>529.1</v>
      </c>
      <c r="E29089" s="1">
        <v>-28.861817291638605</v>
      </c>
      <c r="F29089">
        <v>-24.066600000000001</v>
      </c>
      <c r="G29089" s="7">
        <v>-2.26E-5</v>
      </c>
      <c r="H29089" s="1">
        <f t="shared" si="454"/>
        <v>-4.795217291638604</v>
      </c>
    </row>
    <row r="29090" spans="1:8">
      <c r="A29090">
        <v>29089</v>
      </c>
      <c r="B29090" s="2">
        <v>-22.8323999999999</v>
      </c>
      <c r="C29090" s="2">
        <v>-49.676299999999898</v>
      </c>
      <c r="D29090" s="1">
        <v>579.29999999999995</v>
      </c>
      <c r="E29090" s="1">
        <v>-23.730192104447884</v>
      </c>
      <c r="F29090">
        <v>-23.994</v>
      </c>
      <c r="G29090" s="7">
        <v>-3.3699999999999999E-5</v>
      </c>
      <c r="H29090" s="1">
        <f t="shared" si="454"/>
        <v>0.26380789555211592</v>
      </c>
    </row>
    <row r="29091" spans="1:8">
      <c r="A29091">
        <v>29090</v>
      </c>
      <c r="B29091" s="2">
        <v>-22.839600000000001</v>
      </c>
      <c r="C29091" s="2">
        <v>-49.719499999999897</v>
      </c>
      <c r="D29091" s="1">
        <v>550.4</v>
      </c>
      <c r="E29091" s="1">
        <v>-26.888398206439948</v>
      </c>
      <c r="F29091">
        <v>-25.3871</v>
      </c>
      <c r="G29091">
        <v>-1.1630692E-2</v>
      </c>
      <c r="H29091" s="1">
        <f t="shared" si="454"/>
        <v>-1.501298206439948</v>
      </c>
    </row>
    <row r="29092" spans="1:8">
      <c r="A29092">
        <v>29091</v>
      </c>
      <c r="B29092" s="2">
        <v>-22.5368999999999</v>
      </c>
      <c r="C29092" s="2">
        <v>-49.1542999999999</v>
      </c>
      <c r="D29092" s="1">
        <v>589.5</v>
      </c>
      <c r="E29092" s="1">
        <v>-11.388720119827406</v>
      </c>
      <c r="F29092">
        <v>-11.3714</v>
      </c>
      <c r="G29092">
        <v>-8.7901609999999995E-3</v>
      </c>
      <c r="H29092" s="1">
        <f t="shared" si="454"/>
        <v>-1.7320119827406444E-2</v>
      </c>
    </row>
    <row r="29093" spans="1:8">
      <c r="A29093">
        <v>29092</v>
      </c>
      <c r="B29093" s="2">
        <v>-22.515699999999899</v>
      </c>
      <c r="C29093" s="2">
        <v>-49.079999999999899</v>
      </c>
      <c r="D29093" s="1">
        <v>579.1</v>
      </c>
      <c r="E29093" s="1">
        <v>-19.476416407673995</v>
      </c>
      <c r="F29093">
        <v>-10.4566</v>
      </c>
      <c r="G29093">
        <v>-5.1867099999999995E-4</v>
      </c>
      <c r="H29093" s="1">
        <f t="shared" si="454"/>
        <v>-9.0198164076739946</v>
      </c>
    </row>
    <row r="29094" spans="1:8">
      <c r="A29094">
        <v>29093</v>
      </c>
      <c r="B29094" s="2">
        <v>-22.569500000000001</v>
      </c>
      <c r="C29094" s="2">
        <v>-48.970999999999897</v>
      </c>
      <c r="D29094" s="1">
        <v>603.9</v>
      </c>
      <c r="E29094" s="1">
        <v>-17.104362809879831</v>
      </c>
      <c r="F29094">
        <v>-8.4044000000000008</v>
      </c>
      <c r="G29094">
        <v>-7.9067570000000004E-3</v>
      </c>
      <c r="H29094" s="1">
        <f t="shared" si="454"/>
        <v>-8.6999628098798301</v>
      </c>
    </row>
    <row r="29095" spans="1:8">
      <c r="A29095">
        <v>29094</v>
      </c>
      <c r="B29095" s="2">
        <v>-22.6984999999999</v>
      </c>
      <c r="C29095" s="2">
        <v>-48.803899999999899</v>
      </c>
      <c r="D29095" s="1">
        <v>654.5</v>
      </c>
      <c r="E29095" s="1">
        <v>-17.050897966791975</v>
      </c>
      <c r="F29095">
        <v>-8.7205999999999992</v>
      </c>
      <c r="G29095" s="7">
        <v>-3.6300000000000001E-5</v>
      </c>
      <c r="H29095" s="1">
        <f t="shared" si="454"/>
        <v>-8.3302979667919761</v>
      </c>
    </row>
    <row r="29096" spans="1:8">
      <c r="A29096">
        <v>29095</v>
      </c>
      <c r="B29096" s="2">
        <v>-22.598500000000001</v>
      </c>
      <c r="C29096" s="2">
        <v>-48.800199999999897</v>
      </c>
      <c r="D29096" s="1">
        <v>542.29999999999995</v>
      </c>
      <c r="E29096" s="1">
        <v>-29.491085138002099</v>
      </c>
      <c r="F29096">
        <v>-7.8220000000000001</v>
      </c>
      <c r="G29096">
        <v>-6.022337E-3</v>
      </c>
      <c r="H29096" s="1">
        <f t="shared" si="454"/>
        <v>-21.669085138002099</v>
      </c>
    </row>
    <row r="29097" spans="1:8">
      <c r="A29097">
        <v>29096</v>
      </c>
      <c r="B29097" s="2">
        <v>-22.5918999999999</v>
      </c>
      <c r="C29097" s="2">
        <v>-48.712200000000003</v>
      </c>
      <c r="D29097" s="1">
        <v>513.20000000000005</v>
      </c>
      <c r="E29097" s="1">
        <v>-35.272617177797954</v>
      </c>
      <c r="F29097">
        <v>-8.3953000000000007</v>
      </c>
      <c r="G29097">
        <v>-1.1575204E-2</v>
      </c>
      <c r="H29097" s="1">
        <f t="shared" si="454"/>
        <v>-26.877317177797956</v>
      </c>
    </row>
    <row r="29098" spans="1:8">
      <c r="A29098">
        <v>29097</v>
      </c>
      <c r="B29098" s="2">
        <v>-22.6874</v>
      </c>
      <c r="C29098" s="2">
        <v>-48.673099999999899</v>
      </c>
      <c r="D29098" s="1">
        <v>661</v>
      </c>
      <c r="E29098" s="1">
        <v>-18.741829523987381</v>
      </c>
      <c r="F29098">
        <v>-9.9305000000000003</v>
      </c>
      <c r="G29098">
        <v>-5.1012949999999996E-3</v>
      </c>
      <c r="H29098" s="1">
        <f t="shared" si="454"/>
        <v>-8.8113295239873803</v>
      </c>
    </row>
    <row r="29099" spans="1:8">
      <c r="A29099">
        <v>29098</v>
      </c>
      <c r="B29099" s="2">
        <v>-22.612200000000001</v>
      </c>
      <c r="C29099" s="2">
        <v>-48.583599999999898</v>
      </c>
      <c r="D29099" s="1">
        <v>542.5</v>
      </c>
      <c r="E29099" s="1">
        <v>-34.682722681795255</v>
      </c>
      <c r="F29099">
        <v>-10.436999999999999</v>
      </c>
      <c r="G29099">
        <v>-1.335385E-2</v>
      </c>
      <c r="H29099" s="1">
        <f t="shared" si="454"/>
        <v>-24.245722681795257</v>
      </c>
    </row>
    <row r="29100" spans="1:8">
      <c r="A29100">
        <v>29099</v>
      </c>
      <c r="B29100" s="2">
        <v>-22.908200000000001</v>
      </c>
      <c r="C29100" s="2">
        <v>-49.751600000000003</v>
      </c>
      <c r="D29100" s="1">
        <v>500.8</v>
      </c>
      <c r="E29100" s="1">
        <v>-31.131193891555068</v>
      </c>
      <c r="F29100">
        <v>-27.5901</v>
      </c>
      <c r="G29100">
        <v>-8.0016229999999994E-3</v>
      </c>
      <c r="H29100" s="1">
        <f t="shared" si="454"/>
        <v>-3.541093891555068</v>
      </c>
    </row>
    <row r="29101" spans="1:8">
      <c r="A29101">
        <v>29100</v>
      </c>
      <c r="B29101" s="2">
        <v>-22.9438999999999</v>
      </c>
      <c r="C29101" s="2">
        <v>-49.766599999999897</v>
      </c>
      <c r="D29101" s="1">
        <v>440.8</v>
      </c>
      <c r="E29101" s="1">
        <v>-36.645630883496111</v>
      </c>
      <c r="F29101">
        <v>-28.713999999999999</v>
      </c>
      <c r="G29101">
        <v>-9.6912530000000004E-3</v>
      </c>
      <c r="H29101" s="1">
        <f t="shared" si="454"/>
        <v>-7.931630883496112</v>
      </c>
    </row>
    <row r="29102" spans="1:8">
      <c r="A29102">
        <v>29101</v>
      </c>
      <c r="B29102" s="2">
        <v>-22.9055999999999</v>
      </c>
      <c r="C29102" s="2">
        <v>-49.700299999999899</v>
      </c>
      <c r="D29102" s="1">
        <v>471.4</v>
      </c>
      <c r="E29102" s="1">
        <v>-30.86301623951465</v>
      </c>
      <c r="F29102">
        <v>-25.9697</v>
      </c>
      <c r="G29102">
        <v>-1.8950299999999999E-4</v>
      </c>
      <c r="H29102" s="1">
        <f t="shared" si="454"/>
        <v>-4.8933162395146503</v>
      </c>
    </row>
    <row r="29103" spans="1:8">
      <c r="A29103">
        <v>29102</v>
      </c>
      <c r="B29103" s="2">
        <v>-22.956700000000001</v>
      </c>
      <c r="C29103" s="2">
        <v>-49.5369999999999</v>
      </c>
      <c r="D29103" s="1">
        <v>644</v>
      </c>
      <c r="E29103" s="1">
        <v>-14.929284483270989</v>
      </c>
      <c r="F29103">
        <v>-22.157399999999999</v>
      </c>
      <c r="G29103">
        <v>-8.8838679999999996E-3</v>
      </c>
      <c r="H29103" s="1">
        <f t="shared" si="454"/>
        <v>7.2281155167290105</v>
      </c>
    </row>
    <row r="29104" spans="1:8">
      <c r="A29104">
        <v>29103</v>
      </c>
      <c r="B29104" s="2">
        <v>-22.788699999999899</v>
      </c>
      <c r="C29104" s="2">
        <v>-49.591500000000003</v>
      </c>
      <c r="D29104" s="1">
        <v>536.20000000000005</v>
      </c>
      <c r="E29104" s="1">
        <v>-25.531679872889335</v>
      </c>
      <c r="F29104">
        <v>-20.9572</v>
      </c>
      <c r="G29104">
        <v>-7.2302970000000001E-3</v>
      </c>
      <c r="H29104" s="1">
        <f t="shared" si="454"/>
        <v>-4.5744798728893343</v>
      </c>
    </row>
    <row r="29105" spans="1:8">
      <c r="A29105">
        <v>29104</v>
      </c>
      <c r="B29105" s="2">
        <v>-22.8873999999999</v>
      </c>
      <c r="C29105" s="2">
        <v>-49.609099999999899</v>
      </c>
      <c r="D29105" s="1">
        <v>531.13</v>
      </c>
      <c r="E29105" s="1">
        <v>-26.346765253605319</v>
      </c>
      <c r="F29105">
        <v>-22.9253</v>
      </c>
      <c r="G29105">
        <v>-1.2303223E-2</v>
      </c>
      <c r="H29105" s="1">
        <f t="shared" si="454"/>
        <v>-3.4214652536053194</v>
      </c>
    </row>
    <row r="29106" spans="1:8">
      <c r="A29106">
        <v>29105</v>
      </c>
      <c r="B29106" s="2">
        <v>-22.557600000000001</v>
      </c>
      <c r="C29106" s="2">
        <v>-49.8021999999999</v>
      </c>
      <c r="D29106" s="1">
        <v>473.8</v>
      </c>
      <c r="E29106" s="1">
        <v>-30.707420261026666</v>
      </c>
      <c r="F29106">
        <v>-23.7089</v>
      </c>
      <c r="G29106" s="7">
        <v>-5.5999999999999999E-5</v>
      </c>
      <c r="H29106" s="1">
        <f t="shared" si="454"/>
        <v>-6.9985202610266661</v>
      </c>
    </row>
    <row r="29107" spans="1:8">
      <c r="A29107">
        <v>29106</v>
      </c>
      <c r="B29107" s="2">
        <v>-22.649100000000001</v>
      </c>
      <c r="C29107" s="2">
        <v>-49.757399999999897</v>
      </c>
      <c r="D29107" s="1">
        <v>451.6</v>
      </c>
      <c r="E29107" s="1">
        <v>-32.04661098533272</v>
      </c>
      <c r="F29107">
        <v>-23.744599999999998</v>
      </c>
      <c r="G29107">
        <v>-1.5389290999999999E-2</v>
      </c>
      <c r="H29107" s="1">
        <f t="shared" si="454"/>
        <v>-8.3020109853327213</v>
      </c>
    </row>
    <row r="29108" spans="1:8">
      <c r="A29108">
        <v>29107</v>
      </c>
      <c r="B29108" s="2">
        <v>-22.704899999999899</v>
      </c>
      <c r="C29108" s="2">
        <v>-49.632100000000001</v>
      </c>
      <c r="D29108" s="1">
        <v>475.9</v>
      </c>
      <c r="E29108" s="1">
        <v>-29.805893834217056</v>
      </c>
      <c r="F29108">
        <v>-21.226099999999999</v>
      </c>
      <c r="G29108" s="7">
        <v>-6.2100000000000005E-5</v>
      </c>
      <c r="H29108" s="1">
        <f t="shared" si="454"/>
        <v>-8.5797938342170568</v>
      </c>
    </row>
    <row r="29109" spans="1:8">
      <c r="A29109">
        <v>29108</v>
      </c>
      <c r="B29109" s="2">
        <v>-22.560400000000001</v>
      </c>
      <c r="C29109" s="2">
        <v>-49.540599999999898</v>
      </c>
      <c r="D29109" s="1">
        <v>482.1</v>
      </c>
      <c r="E29109" s="1">
        <v>-26.84081078451883</v>
      </c>
      <c r="F29109">
        <v>-19.023299999999999</v>
      </c>
      <c r="G29109">
        <v>-1.4597494000000001E-2</v>
      </c>
      <c r="H29109" s="1">
        <f t="shared" si="454"/>
        <v>-7.8175107845188307</v>
      </c>
    </row>
    <row r="29110" spans="1:8">
      <c r="A29110">
        <v>29109</v>
      </c>
      <c r="B29110" s="2">
        <v>-22.637</v>
      </c>
      <c r="C29110" s="2">
        <v>-49.559100000000001</v>
      </c>
      <c r="D29110" s="1">
        <v>560.6</v>
      </c>
      <c r="E29110" s="1">
        <v>-21.933488868768869</v>
      </c>
      <c r="F29110">
        <v>-19.177600000000002</v>
      </c>
      <c r="G29110">
        <v>-1.05909E-2</v>
      </c>
      <c r="H29110" s="1">
        <f t="shared" si="454"/>
        <v>-2.7558888687688672</v>
      </c>
    </row>
    <row r="29111" spans="1:8">
      <c r="A29111">
        <v>29110</v>
      </c>
      <c r="B29111" s="2">
        <v>-22.6405999999999</v>
      </c>
      <c r="C29111" s="2">
        <v>-49.592399999999898</v>
      </c>
      <c r="D29111" s="1">
        <v>461</v>
      </c>
      <c r="E29111" s="1">
        <v>-30.934985544054225</v>
      </c>
      <c r="F29111">
        <v>-19.956</v>
      </c>
      <c r="G29111" s="7">
        <v>-5.1900000000000001E-5</v>
      </c>
      <c r="H29111" s="1">
        <f t="shared" si="454"/>
        <v>-10.978985544054225</v>
      </c>
    </row>
    <row r="29112" spans="1:8">
      <c r="A29112">
        <v>29111</v>
      </c>
      <c r="B29112" s="2">
        <v>-22.5031999999999</v>
      </c>
      <c r="C29112" s="2">
        <v>-49.283099999999898</v>
      </c>
      <c r="D29112" s="1">
        <v>612.94000000000005</v>
      </c>
      <c r="E29112" s="1">
        <v>-19.727868667497034</v>
      </c>
      <c r="F29112">
        <v>-14.4757</v>
      </c>
      <c r="G29112">
        <v>-6.7482710000000001E-3</v>
      </c>
      <c r="H29112" s="1">
        <f t="shared" si="454"/>
        <v>-5.2521686674970347</v>
      </c>
    </row>
    <row r="29113" spans="1:8">
      <c r="A29113">
        <v>29112</v>
      </c>
      <c r="B29113" s="2">
        <v>-22.526499999999899</v>
      </c>
      <c r="C29113" s="2">
        <v>-49.326099999999897</v>
      </c>
      <c r="D29113" s="1">
        <v>625.44000000000005</v>
      </c>
      <c r="E29113" s="1">
        <v>-17.671072886212091</v>
      </c>
      <c r="F29113">
        <v>-14.9598</v>
      </c>
      <c r="G29113">
        <v>-6.7491019999999999E-3</v>
      </c>
      <c r="H29113" s="1">
        <f t="shared" si="454"/>
        <v>-2.7112728862120914</v>
      </c>
    </row>
    <row r="29114" spans="1:8">
      <c r="A29114">
        <v>29113</v>
      </c>
      <c r="B29114" s="2">
        <v>-22.55</v>
      </c>
      <c r="C29114" s="2">
        <v>-49.362299999999898</v>
      </c>
      <c r="D29114" s="1">
        <v>624.17999999999995</v>
      </c>
      <c r="E29114" s="1">
        <v>-17.478654837305051</v>
      </c>
      <c r="F29114">
        <v>-15.3819</v>
      </c>
      <c r="G29114">
        <v>-6.5682240000000001E-3</v>
      </c>
      <c r="H29114" s="1">
        <f t="shared" si="454"/>
        <v>-2.0967548373050509</v>
      </c>
    </row>
    <row r="29115" spans="1:8">
      <c r="A29115">
        <v>29114</v>
      </c>
      <c r="B29115" s="2">
        <v>-22.6448999999999</v>
      </c>
      <c r="C29115" s="2">
        <v>-49.401000000000003</v>
      </c>
      <c r="D29115" s="1">
        <v>586.79</v>
      </c>
      <c r="E29115" s="1">
        <v>-15.578597375876072</v>
      </c>
      <c r="F29115">
        <v>-15.450900000000001</v>
      </c>
      <c r="G29115">
        <v>-1.1815198000000001E-2</v>
      </c>
      <c r="H29115" s="1">
        <f t="shared" si="454"/>
        <v>-0.12769737587607111</v>
      </c>
    </row>
    <row r="29116" spans="1:8">
      <c r="A29116">
        <v>29115</v>
      </c>
      <c r="B29116" s="2">
        <v>-23.011900000000001</v>
      </c>
      <c r="C29116" s="2">
        <v>-49.9010999999999</v>
      </c>
      <c r="D29116" s="1">
        <v>390.4</v>
      </c>
      <c r="E29116" s="1">
        <v>-41.775189908721018</v>
      </c>
      <c r="F29116">
        <v>-34.002499999999998</v>
      </c>
      <c r="G29116">
        <v>-1.5431198E-2</v>
      </c>
      <c r="H29116" s="1">
        <f t="shared" si="454"/>
        <v>-7.7726899087210199</v>
      </c>
    </row>
    <row r="29117" spans="1:8">
      <c r="A29117">
        <v>29116</v>
      </c>
      <c r="B29117" s="2">
        <v>-22.9298999999999</v>
      </c>
      <c r="C29117" s="2">
        <v>-49.888800000000003</v>
      </c>
      <c r="D29117" s="1">
        <v>438.64</v>
      </c>
      <c r="E29117" s="1">
        <v>-36.735272231870177</v>
      </c>
      <c r="F29117">
        <v>-32.191499999999998</v>
      </c>
      <c r="G29117">
        <v>-1.5393429E-2</v>
      </c>
      <c r="H29117" s="1">
        <f t="shared" si="454"/>
        <v>-4.5437722318701788</v>
      </c>
    </row>
    <row r="29118" spans="1:8">
      <c r="A29118">
        <v>29117</v>
      </c>
      <c r="B29118" s="2">
        <v>-22.876300000000001</v>
      </c>
      <c r="C29118" s="2">
        <v>-49.8887</v>
      </c>
      <c r="D29118" s="1">
        <v>470.16</v>
      </c>
      <c r="E29118" s="1">
        <v>-29.796570019309193</v>
      </c>
      <c r="F29118">
        <v>-31.105899999999998</v>
      </c>
      <c r="G29118">
        <v>-9.2179999999999996E-4</v>
      </c>
      <c r="H29118" s="1">
        <f t="shared" si="454"/>
        <v>1.309329980690805</v>
      </c>
    </row>
    <row r="29119" spans="1:8">
      <c r="A29119">
        <v>29118</v>
      </c>
      <c r="B29119" s="2">
        <v>-22.8263999999999</v>
      </c>
      <c r="C29119" s="2">
        <v>-49.886699999999898</v>
      </c>
      <c r="D29119" s="1">
        <v>511.34</v>
      </c>
      <c r="E29119" s="1">
        <v>-29.940805874794744</v>
      </c>
      <c r="F29119">
        <v>-30.000699999999998</v>
      </c>
      <c r="G29119">
        <v>-9.0455599999999994E-3</v>
      </c>
      <c r="H29119" s="1">
        <f t="shared" si="454"/>
        <v>5.9894125205254056E-2</v>
      </c>
    </row>
    <row r="29120" spans="1:8">
      <c r="A29120">
        <v>29119</v>
      </c>
      <c r="B29120" s="2">
        <v>-22.7742</v>
      </c>
      <c r="C29120" s="2">
        <v>-49.885199999999898</v>
      </c>
      <c r="D29120" s="1">
        <v>572.54</v>
      </c>
      <c r="E29120" s="1">
        <v>-25.635463033941122</v>
      </c>
      <c r="F29120">
        <v>-28.8659</v>
      </c>
      <c r="G29120" s="7">
        <v>-1.42E-5</v>
      </c>
      <c r="H29120" s="1">
        <f t="shared" si="454"/>
        <v>3.2304369660588783</v>
      </c>
    </row>
    <row r="29121" spans="1:8">
      <c r="A29121">
        <v>29120</v>
      </c>
      <c r="B29121" s="2">
        <v>-22.735499999999899</v>
      </c>
      <c r="C29121" s="2">
        <v>-49.887099999999897</v>
      </c>
      <c r="D29121" s="1">
        <v>583.64</v>
      </c>
      <c r="E29121" s="1">
        <v>-22.861928292876463</v>
      </c>
      <c r="F29121">
        <v>-28.1233</v>
      </c>
      <c r="G29121" s="7">
        <v>-9.8999999999999994E-5</v>
      </c>
      <c r="H29121" s="1">
        <f t="shared" si="454"/>
        <v>5.2613717071235371</v>
      </c>
    </row>
    <row r="29122" spans="1:8">
      <c r="A29122">
        <v>29121</v>
      </c>
      <c r="B29122" s="2">
        <v>-22.6967999999999</v>
      </c>
      <c r="C29122" s="2">
        <v>-49.888800000000003</v>
      </c>
      <c r="D29122" s="1">
        <v>593.97</v>
      </c>
      <c r="E29122" s="1">
        <v>-22.210780587864345</v>
      </c>
      <c r="F29122">
        <v>-27.3993</v>
      </c>
      <c r="G29122">
        <v>-7.3837499999999997E-3</v>
      </c>
      <c r="H29122" s="1">
        <f t="shared" si="454"/>
        <v>5.1885194121356548</v>
      </c>
    </row>
    <row r="29123" spans="1:8">
      <c r="A29123">
        <v>29122</v>
      </c>
      <c r="B29123" s="2">
        <v>-22.645800000000001</v>
      </c>
      <c r="C29123" s="2">
        <v>-49.886699999999898</v>
      </c>
      <c r="D29123" s="1">
        <v>587.11</v>
      </c>
      <c r="E29123" s="1">
        <v>-16.043727086911826</v>
      </c>
      <c r="F29123">
        <v>-26.407599999999999</v>
      </c>
      <c r="G29123">
        <v>-1.9563731000000001E-2</v>
      </c>
      <c r="H29123" s="1">
        <f t="shared" ref="H29123:H29186" si="455">E29123-F29123</f>
        <v>10.363872913088173</v>
      </c>
    </row>
    <row r="29124" spans="1:8">
      <c r="A29124">
        <v>29123</v>
      </c>
      <c r="B29124" s="2">
        <v>-22.608899999999899</v>
      </c>
      <c r="C29124" s="2">
        <v>-49.885800000000003</v>
      </c>
      <c r="D29124" s="1">
        <v>613.66999999999996</v>
      </c>
      <c r="E29124" s="1">
        <v>-14.37186368970699</v>
      </c>
      <c r="F29124">
        <v>-25.757999999999999</v>
      </c>
      <c r="G29124">
        <v>-8.4069279999999993E-3</v>
      </c>
      <c r="H29124" s="1">
        <f t="shared" si="455"/>
        <v>11.38613631029301</v>
      </c>
    </row>
    <row r="29125" spans="1:8">
      <c r="A29125">
        <v>29124</v>
      </c>
      <c r="B29125" s="2">
        <v>-22.5627999999999</v>
      </c>
      <c r="C29125" s="2">
        <v>-49.886699999999898</v>
      </c>
      <c r="D29125" s="1">
        <v>606.77</v>
      </c>
      <c r="E29125" s="1">
        <v>-13.907851514516546</v>
      </c>
      <c r="F29125">
        <v>-25.045300000000001</v>
      </c>
      <c r="G29125">
        <v>-8.2879349999999997E-3</v>
      </c>
      <c r="H29125" s="1">
        <f t="shared" si="455"/>
        <v>11.137448485483455</v>
      </c>
    </row>
    <row r="29126" spans="1:8">
      <c r="A29126">
        <v>29125</v>
      </c>
      <c r="B29126" s="2">
        <v>-22.508700000000001</v>
      </c>
      <c r="C29126" s="2">
        <v>-49.8856999999999</v>
      </c>
      <c r="D29126" s="1">
        <v>586.92999999999995</v>
      </c>
      <c r="E29126" s="1">
        <v>-16.667091417364869</v>
      </c>
      <c r="F29126">
        <v>-24.269300000000001</v>
      </c>
      <c r="G29126">
        <v>-6.7050649999999996E-3</v>
      </c>
      <c r="H29126" s="1">
        <f t="shared" si="455"/>
        <v>7.6022085826351322</v>
      </c>
    </row>
    <row r="29127" spans="1:8">
      <c r="A29127">
        <v>29126</v>
      </c>
      <c r="B29127" s="2">
        <v>-22.591100000000001</v>
      </c>
      <c r="C29127" s="2">
        <v>-49.380699999999898</v>
      </c>
      <c r="D29127" s="1">
        <v>591.48</v>
      </c>
      <c r="E29127" s="1">
        <v>-19.488044603375076</v>
      </c>
      <c r="F29127">
        <v>-15.326000000000001</v>
      </c>
      <c r="G29127" s="7">
        <v>-1.26E-5</v>
      </c>
      <c r="H29127" s="1">
        <f t="shared" si="455"/>
        <v>-4.162044603375076</v>
      </c>
    </row>
    <row r="29128" spans="1:8">
      <c r="A29128">
        <v>29127</v>
      </c>
      <c r="B29128" s="2">
        <v>-22.6873</v>
      </c>
      <c r="C29128" s="2">
        <v>-49.419899999999899</v>
      </c>
      <c r="D29128" s="1">
        <v>502.41</v>
      </c>
      <c r="E29128" s="1">
        <v>-25.387598835259901</v>
      </c>
      <c r="F29128">
        <v>-15.8459</v>
      </c>
      <c r="G29128">
        <v>-6.7523499999999998E-3</v>
      </c>
      <c r="H29128" s="1">
        <f t="shared" si="455"/>
        <v>-9.5416988352599006</v>
      </c>
    </row>
    <row r="29129" spans="1:8">
      <c r="A29129">
        <v>29128</v>
      </c>
      <c r="B29129" s="2">
        <v>-22.719100000000001</v>
      </c>
      <c r="C29129" s="2">
        <v>-49.449199999999898</v>
      </c>
      <c r="D29129" s="1">
        <v>538.26</v>
      </c>
      <c r="E29129" s="1">
        <v>-22.642061963132925</v>
      </c>
      <c r="F29129">
        <v>-16.645199999999999</v>
      </c>
      <c r="G29129">
        <v>-1.8948389999999999E-3</v>
      </c>
      <c r="H29129" s="1">
        <f t="shared" si="455"/>
        <v>-5.9968619631329254</v>
      </c>
    </row>
    <row r="29130" spans="1:8">
      <c r="A29130">
        <v>29129</v>
      </c>
      <c r="B29130" s="2">
        <v>-22.760200000000001</v>
      </c>
      <c r="C29130" s="2">
        <v>-49.489800000000002</v>
      </c>
      <c r="D29130" s="1">
        <v>540.73</v>
      </c>
      <c r="E29130" s="1">
        <v>-25.506595283436692</v>
      </c>
      <c r="F29130">
        <v>-17.9377</v>
      </c>
      <c r="G29130">
        <v>-8.9368510000000009E-3</v>
      </c>
      <c r="H29130" s="1">
        <f t="shared" si="455"/>
        <v>-7.5688952834366923</v>
      </c>
    </row>
    <row r="29131" spans="1:8">
      <c r="A29131">
        <v>29130</v>
      </c>
      <c r="B29131" s="2">
        <v>-22.7913999999999</v>
      </c>
      <c r="C29131" s="2">
        <v>-49.519500000000001</v>
      </c>
      <c r="D29131" s="1">
        <v>580.96</v>
      </c>
      <c r="E29131" s="1">
        <v>-17.709101613037916</v>
      </c>
      <c r="F29131">
        <v>-19.026299999999999</v>
      </c>
      <c r="G29131">
        <v>-2.0154299999999999E-4</v>
      </c>
      <c r="H29131" s="1">
        <f t="shared" si="455"/>
        <v>1.3171983869620831</v>
      </c>
    </row>
    <row r="29132" spans="1:8">
      <c r="A29132">
        <v>29131</v>
      </c>
      <c r="B29132" s="2">
        <v>-22.8233999999999</v>
      </c>
      <c r="C29132" s="2">
        <v>-49.549799999999898</v>
      </c>
      <c r="D29132" s="1">
        <v>640.96</v>
      </c>
      <c r="E29132" s="1">
        <v>-12.276719044920556</v>
      </c>
      <c r="F29132">
        <v>-20.247800000000002</v>
      </c>
      <c r="G29132">
        <v>-1.5293803E-2</v>
      </c>
      <c r="H29132" s="1">
        <f t="shared" si="455"/>
        <v>7.9710809550794455</v>
      </c>
    </row>
    <row r="29133" spans="1:8">
      <c r="A29133">
        <v>29132</v>
      </c>
      <c r="B29133" s="2">
        <v>-22.860700000000001</v>
      </c>
      <c r="C29133" s="2">
        <v>-49.585099999999898</v>
      </c>
      <c r="D29133" s="1">
        <v>568.38</v>
      </c>
      <c r="E29133" s="1">
        <v>-20.575489125039287</v>
      </c>
      <c r="F29133">
        <v>-21.791899999999998</v>
      </c>
      <c r="G29133">
        <v>-1.6776900000000001E-4</v>
      </c>
      <c r="H29133" s="1">
        <f t="shared" si="455"/>
        <v>1.2164108749607117</v>
      </c>
    </row>
    <row r="29134" spans="1:8">
      <c r="A29134">
        <v>29133</v>
      </c>
      <c r="B29134" s="2">
        <v>-22.945799999999899</v>
      </c>
      <c r="C29134" s="2">
        <v>-49.626199999999898</v>
      </c>
      <c r="D29134" s="1">
        <v>477.78</v>
      </c>
      <c r="E29134" s="1">
        <v>-30.693925514163055</v>
      </c>
      <c r="F29134">
        <v>-24.468299999999999</v>
      </c>
      <c r="G29134">
        <v>-7.5538920000000004E-3</v>
      </c>
      <c r="H29134" s="1">
        <f t="shared" si="455"/>
        <v>-6.2256255141630561</v>
      </c>
    </row>
    <row r="29135" spans="1:8">
      <c r="A29135">
        <v>29134</v>
      </c>
      <c r="B29135" s="2">
        <v>-22.9954</v>
      </c>
      <c r="C29135" s="2">
        <v>-49.629399999999897</v>
      </c>
      <c r="D29135" s="1">
        <v>531.29</v>
      </c>
      <c r="E29135" s="1">
        <v>-25.394914841739705</v>
      </c>
      <c r="F29135">
        <v>-25.468699999999998</v>
      </c>
      <c r="G29135">
        <v>-6.6189450000000002E-3</v>
      </c>
      <c r="H29135" s="1">
        <f t="shared" si="455"/>
        <v>7.378515826029286E-2</v>
      </c>
    </row>
    <row r="29136" spans="1:8">
      <c r="A29136">
        <v>29135</v>
      </c>
      <c r="B29136" s="2">
        <v>-23.028700000000001</v>
      </c>
      <c r="C29136" s="2">
        <v>-49.628799999999899</v>
      </c>
      <c r="D29136" s="1">
        <v>573.22</v>
      </c>
      <c r="E29136" s="1">
        <v>-20.712151292469006</v>
      </c>
      <c r="F29136">
        <v>-26.0412</v>
      </c>
      <c r="G29136" s="7">
        <v>-2.6999999999999999E-5</v>
      </c>
      <c r="H29136" s="1">
        <f t="shared" si="455"/>
        <v>5.329048707530994</v>
      </c>
    </row>
    <row r="29137" spans="1:8">
      <c r="A29137">
        <v>29136</v>
      </c>
      <c r="B29137" s="2">
        <v>-23.066099999999899</v>
      </c>
      <c r="C29137" s="2">
        <v>-49.618299999999898</v>
      </c>
      <c r="D29137" s="1">
        <v>605.63</v>
      </c>
      <c r="E29137" s="1">
        <v>-16.98509228800825</v>
      </c>
      <c r="F29137">
        <v>-26.368200000000002</v>
      </c>
      <c r="G29137">
        <v>-9.6919250000000005E-3</v>
      </c>
      <c r="H29137" s="1">
        <f t="shared" si="455"/>
        <v>9.3831077119917516</v>
      </c>
    </row>
    <row r="29138" spans="1:8">
      <c r="A29138">
        <v>29137</v>
      </c>
      <c r="B29138" s="2">
        <v>-23.205300000000001</v>
      </c>
      <c r="C29138" s="2">
        <v>-49.606499999999897</v>
      </c>
      <c r="D29138" s="1">
        <v>753.1</v>
      </c>
      <c r="E29138" s="1">
        <v>-5.579508553163806</v>
      </c>
      <c r="F29138">
        <v>-27.585799999999999</v>
      </c>
      <c r="G29138">
        <v>-9.6009749999999994E-3</v>
      </c>
      <c r="H29138" s="1">
        <f t="shared" si="455"/>
        <v>22.006291446836194</v>
      </c>
    </row>
    <row r="29139" spans="1:8">
      <c r="A29139">
        <v>29138</v>
      </c>
      <c r="B29139" s="2">
        <v>-23.151700000000002</v>
      </c>
      <c r="C29139" s="2">
        <v>-49.554299999999898</v>
      </c>
      <c r="D29139" s="1">
        <v>509.5</v>
      </c>
      <c r="E29139" s="1">
        <v>-33.739775350438393</v>
      </c>
      <c r="F29139">
        <v>-25.937899999999999</v>
      </c>
      <c r="G29139">
        <v>-2.3320810000000002E-3</v>
      </c>
      <c r="H29139" s="1">
        <f t="shared" si="455"/>
        <v>-7.8018753504383938</v>
      </c>
    </row>
    <row r="29140" spans="1:8">
      <c r="A29140">
        <v>29139</v>
      </c>
      <c r="B29140" s="2">
        <v>-23.287299999999899</v>
      </c>
      <c r="C29140" s="2">
        <v>-49.590800000000002</v>
      </c>
      <c r="D29140" s="1">
        <v>490.5</v>
      </c>
      <c r="E29140" s="1">
        <v>-20.720097388513999</v>
      </c>
      <c r="F29140">
        <v>-27.171399999999998</v>
      </c>
      <c r="G29140">
        <v>-1.1087942E-2</v>
      </c>
      <c r="H29140" s="1">
        <f t="shared" si="455"/>
        <v>6.4513026114859997</v>
      </c>
    </row>
    <row r="29141" spans="1:8">
      <c r="A29141">
        <v>29140</v>
      </c>
      <c r="B29141" s="2">
        <v>-22.880099999999899</v>
      </c>
      <c r="C29141" s="2">
        <v>-49.238999999999898</v>
      </c>
      <c r="D29141" s="1">
        <v>541.26</v>
      </c>
      <c r="E29141" s="1">
        <v>-25.938412153903947</v>
      </c>
      <c r="F29141">
        <v>-14.370900000000001</v>
      </c>
      <c r="G29141">
        <v>-7.6851910000000001E-3</v>
      </c>
      <c r="H29141" s="1">
        <f t="shared" si="455"/>
        <v>-11.567512153903946</v>
      </c>
    </row>
    <row r="29142" spans="1:8">
      <c r="A29142">
        <v>29141</v>
      </c>
      <c r="B29142" s="2">
        <v>-23.003599999999899</v>
      </c>
      <c r="C29142" s="2">
        <v>-49.322200000000002</v>
      </c>
      <c r="D29142" s="1">
        <v>708.83</v>
      </c>
      <c r="E29142" s="1">
        <v>-7.7112281081007898</v>
      </c>
      <c r="F29142">
        <v>-18.592600000000001</v>
      </c>
      <c r="G29142">
        <v>-1.148738E-2</v>
      </c>
      <c r="H29142" s="1">
        <f t="shared" si="455"/>
        <v>10.88137189189921</v>
      </c>
    </row>
    <row r="29143" spans="1:8">
      <c r="A29143">
        <v>29142</v>
      </c>
      <c r="B29143" s="2">
        <v>-23.068100000000001</v>
      </c>
      <c r="C29143" s="2">
        <v>-49.347200000000001</v>
      </c>
      <c r="D29143" s="1">
        <v>580.1</v>
      </c>
      <c r="E29143" s="1">
        <v>-23.242041587631103</v>
      </c>
      <c r="F29143">
        <v>-20.5288</v>
      </c>
      <c r="G29143">
        <v>-3.2026800000000002E-4</v>
      </c>
      <c r="H29143" s="1">
        <f t="shared" si="455"/>
        <v>-2.7132415876311029</v>
      </c>
    </row>
    <row r="29144" spans="1:8">
      <c r="A29144">
        <v>29143</v>
      </c>
      <c r="B29144" s="2">
        <v>-23.147600000000001</v>
      </c>
      <c r="C29144" s="2">
        <v>-49.391100000000002</v>
      </c>
      <c r="D29144" s="1">
        <v>572.79999999999995</v>
      </c>
      <c r="E29144" s="1">
        <v>-28.804648776987452</v>
      </c>
      <c r="F29144">
        <v>-22.794899999999998</v>
      </c>
      <c r="G29144">
        <v>-1.1501964E-2</v>
      </c>
      <c r="H29144" s="1">
        <f t="shared" si="455"/>
        <v>-6.009748776987454</v>
      </c>
    </row>
    <row r="29145" spans="1:8">
      <c r="A29145">
        <v>29144</v>
      </c>
      <c r="B29145" s="2">
        <v>-23.1006</v>
      </c>
      <c r="C29145" s="2">
        <v>-49.491500000000002</v>
      </c>
      <c r="D29145" s="1">
        <v>638</v>
      </c>
      <c r="E29145" s="1">
        <v>-21.727537356992059</v>
      </c>
      <c r="F29145">
        <v>-23.790800000000001</v>
      </c>
      <c r="G29145">
        <v>-1.5719243000000001E-2</v>
      </c>
      <c r="H29145" s="1">
        <f t="shared" si="455"/>
        <v>2.0632626430079419</v>
      </c>
    </row>
    <row r="29146" spans="1:8">
      <c r="A29146">
        <v>29145</v>
      </c>
      <c r="B29146" s="2">
        <v>-23.193599999999901</v>
      </c>
      <c r="C29146" s="2">
        <v>-49.383699999999898</v>
      </c>
      <c r="D29146" s="1">
        <v>560.02</v>
      </c>
      <c r="E29146" s="1">
        <v>-27.805492520519334</v>
      </c>
      <c r="F29146">
        <v>-23.398399999999999</v>
      </c>
      <c r="G29146" s="7">
        <v>-2.69E-5</v>
      </c>
      <c r="H29146" s="1">
        <f t="shared" si="455"/>
        <v>-4.4070925205193348</v>
      </c>
    </row>
    <row r="29147" spans="1:8">
      <c r="A29147">
        <v>29146</v>
      </c>
      <c r="B29147" s="2">
        <v>-23.2729999999999</v>
      </c>
      <c r="C29147" s="2">
        <v>-49.480200000000004</v>
      </c>
      <c r="D29147" s="1">
        <v>756.6</v>
      </c>
      <c r="E29147" s="1">
        <v>-2.9737726564317253</v>
      </c>
      <c r="F29147">
        <v>-25.2578</v>
      </c>
      <c r="G29147">
        <v>-5.484895E-3</v>
      </c>
      <c r="H29147" s="1">
        <f t="shared" si="455"/>
        <v>22.284027343568276</v>
      </c>
    </row>
    <row r="29148" spans="1:8">
      <c r="A29148">
        <v>29147</v>
      </c>
      <c r="B29148" s="2">
        <v>-23.278500000000001</v>
      </c>
      <c r="C29148" s="2">
        <v>-49.395000000000003</v>
      </c>
      <c r="D29148" s="1">
        <v>816</v>
      </c>
      <c r="E29148" s="1">
        <v>1.1000908114920358</v>
      </c>
      <c r="F29148">
        <v>-24.173500000000001</v>
      </c>
      <c r="G29148">
        <v>-1.4561694E-2</v>
      </c>
      <c r="H29148" s="1">
        <f t="shared" si="455"/>
        <v>25.273590811492035</v>
      </c>
    </row>
    <row r="29149" spans="1:8">
      <c r="A29149">
        <v>29148</v>
      </c>
      <c r="B29149" s="2">
        <v>-23.2301999999999</v>
      </c>
      <c r="C29149" s="2">
        <v>-49.268700000000003</v>
      </c>
      <c r="D29149" s="1">
        <v>623.29999999999995</v>
      </c>
      <c r="E29149" s="1">
        <v>-21.791882833053993</v>
      </c>
      <c r="F29149">
        <v>-22.934200000000001</v>
      </c>
      <c r="G29149">
        <v>-6.4102780000000002E-3</v>
      </c>
      <c r="H29149" s="1">
        <f t="shared" si="455"/>
        <v>1.1423171669460075</v>
      </c>
    </row>
    <row r="29150" spans="1:8">
      <c r="A29150">
        <v>29149</v>
      </c>
      <c r="B29150" s="2">
        <v>-23.145700000000001</v>
      </c>
      <c r="C29150" s="2">
        <v>-49.207799999999899</v>
      </c>
      <c r="D29150" s="1">
        <v>653.5</v>
      </c>
      <c r="E29150" s="1">
        <v>-19.107009889958452</v>
      </c>
      <c r="F29150">
        <v>-21.171900000000001</v>
      </c>
      <c r="G29150">
        <v>-1.0440168E-2</v>
      </c>
      <c r="H29150" s="1">
        <f t="shared" si="455"/>
        <v>2.0648901100415493</v>
      </c>
    </row>
    <row r="29151" spans="1:8">
      <c r="A29151">
        <v>29150</v>
      </c>
      <c r="B29151" s="2">
        <v>-22.966200000000001</v>
      </c>
      <c r="C29151" s="2">
        <v>-49.217700000000001</v>
      </c>
      <c r="D29151" s="1">
        <v>692.2</v>
      </c>
      <c r="E29151" s="1">
        <v>-9.7616381909123522</v>
      </c>
      <c r="F29151">
        <v>-16.303000000000001</v>
      </c>
      <c r="G29151">
        <v>-5.4593769999999996E-3</v>
      </c>
      <c r="H29151" s="1">
        <f t="shared" si="455"/>
        <v>6.5413618090876486</v>
      </c>
    </row>
    <row r="29152" spans="1:8">
      <c r="A29152">
        <v>29151</v>
      </c>
      <c r="B29152" s="2">
        <v>-22.870899999999899</v>
      </c>
      <c r="C29152" s="2">
        <v>-49.1629</v>
      </c>
      <c r="D29152" s="1">
        <v>635.9</v>
      </c>
      <c r="E29152" s="1">
        <v>-13.322868973549175</v>
      </c>
      <c r="F29152">
        <v>-13.2302</v>
      </c>
      <c r="G29152">
        <v>-1.4853998E-2</v>
      </c>
      <c r="H29152" s="1">
        <f t="shared" si="455"/>
        <v>-9.2668973549175249E-2</v>
      </c>
    </row>
    <row r="29153" spans="1:8">
      <c r="A29153">
        <v>29152</v>
      </c>
      <c r="B29153" s="2">
        <v>-22.962900000000001</v>
      </c>
      <c r="C29153" s="2">
        <v>-49.078000000000003</v>
      </c>
      <c r="D29153" s="1">
        <v>676.9</v>
      </c>
      <c r="E29153" s="1">
        <v>-10.589122946007334</v>
      </c>
      <c r="F29153">
        <v>-15.393599999999999</v>
      </c>
      <c r="G29153">
        <v>-7.9163459999999995E-3</v>
      </c>
      <c r="H29153" s="1">
        <f t="shared" si="455"/>
        <v>4.8044770539926649</v>
      </c>
    </row>
    <row r="29154" spans="1:8">
      <c r="A29154">
        <v>29153</v>
      </c>
      <c r="B29154" s="2">
        <v>-22.67</v>
      </c>
      <c r="C29154" s="2">
        <v>-48.902900000000002</v>
      </c>
      <c r="D29154" s="1">
        <v>662.3</v>
      </c>
      <c r="E29154" s="1">
        <v>-11.341851566875839</v>
      </c>
      <c r="F29154">
        <v>-8.1043000000000003</v>
      </c>
      <c r="G29154">
        <v>-5.4768780000000001E-3</v>
      </c>
      <c r="H29154" s="1">
        <f t="shared" si="455"/>
        <v>-3.2375515668758386</v>
      </c>
    </row>
    <row r="29155" spans="1:8">
      <c r="A29155">
        <v>29154</v>
      </c>
      <c r="B29155" s="2">
        <v>-22.7228999999999</v>
      </c>
      <c r="C29155" s="2">
        <v>-48.9846</v>
      </c>
      <c r="D29155" s="1">
        <v>691.9</v>
      </c>
      <c r="E29155" s="1">
        <v>-9.740955801101693</v>
      </c>
      <c r="F29155">
        <v>-8.9655000000000005</v>
      </c>
      <c r="G29155">
        <v>-8.4659130000000003E-3</v>
      </c>
      <c r="H29155" s="1">
        <f t="shared" si="455"/>
        <v>-0.77545580110169254</v>
      </c>
    </row>
    <row r="29156" spans="1:8">
      <c r="A29156">
        <v>29155</v>
      </c>
      <c r="B29156" s="2">
        <v>-22.733799999999899</v>
      </c>
      <c r="C29156" s="2">
        <v>-49.179000000000002</v>
      </c>
      <c r="D29156" s="1">
        <v>654.29999999999995</v>
      </c>
      <c r="E29156" s="1">
        <v>-13.279590224038378</v>
      </c>
      <c r="F29156">
        <v>-11.1012</v>
      </c>
      <c r="G29156">
        <v>-2.06131E-4</v>
      </c>
      <c r="H29156" s="1">
        <f t="shared" si="455"/>
        <v>-2.1783902240383775</v>
      </c>
    </row>
    <row r="29157" spans="1:8">
      <c r="A29157">
        <v>29156</v>
      </c>
      <c r="B29157" s="2">
        <v>-22.7807999999999</v>
      </c>
      <c r="C29157" s="2">
        <v>-49.153100000000002</v>
      </c>
      <c r="D29157" s="1">
        <v>630.29999999999995</v>
      </c>
      <c r="E29157" s="1">
        <v>-14.910749583758841</v>
      </c>
      <c r="F29157">
        <v>-11.307399999999999</v>
      </c>
      <c r="G29157">
        <v>-1.7124600000000001E-4</v>
      </c>
      <c r="H29157" s="1">
        <f t="shared" si="455"/>
        <v>-3.6033495837588418</v>
      </c>
    </row>
    <row r="29158" spans="1:8">
      <c r="A29158">
        <v>29157</v>
      </c>
      <c r="B29158" s="2">
        <v>-22.720800000000001</v>
      </c>
      <c r="C29158" s="2">
        <v>-49.309600000000003</v>
      </c>
      <c r="D29158" s="1">
        <v>548.79999999999995</v>
      </c>
      <c r="E29158" s="1">
        <v>-25.925146350677121</v>
      </c>
      <c r="F29158">
        <v>-13.428599999999999</v>
      </c>
      <c r="G29158">
        <v>-7.5404110000000003E-3</v>
      </c>
      <c r="H29158" s="1">
        <f t="shared" si="455"/>
        <v>-12.496546350677121</v>
      </c>
    </row>
    <row r="29159" spans="1:8">
      <c r="A29159">
        <v>29158</v>
      </c>
      <c r="B29159" s="2">
        <v>-22.676400000000001</v>
      </c>
      <c r="C29159" s="2">
        <v>-49.180599999999899</v>
      </c>
      <c r="D29159" s="1">
        <v>577</v>
      </c>
      <c r="E29159" s="1">
        <v>-24.115402197646997</v>
      </c>
      <c r="F29159">
        <v>-10.8292</v>
      </c>
      <c r="G29159">
        <v>-5.4977089999999999E-3</v>
      </c>
      <c r="H29159" s="1">
        <f t="shared" si="455"/>
        <v>-13.286202197646997</v>
      </c>
    </row>
    <row r="29160" spans="1:8">
      <c r="A29160">
        <v>29159</v>
      </c>
      <c r="B29160" s="2">
        <v>-22.6463</v>
      </c>
      <c r="C29160" s="2">
        <v>-49.069800000000001</v>
      </c>
      <c r="D29160" s="1">
        <v>700.8</v>
      </c>
      <c r="E29160" s="1">
        <v>-9.3310499464069725</v>
      </c>
      <c r="F29160">
        <v>-9.1731999999999996</v>
      </c>
      <c r="G29160">
        <v>-6.7900449999999998E-3</v>
      </c>
      <c r="H29160" s="1">
        <f t="shared" si="455"/>
        <v>-0.15784994640697292</v>
      </c>
    </row>
    <row r="29161" spans="1:8">
      <c r="A29161">
        <v>29160</v>
      </c>
      <c r="B29161" s="2">
        <v>-22.941299999999899</v>
      </c>
      <c r="C29161" s="2">
        <v>-49.341500000000003</v>
      </c>
      <c r="D29161" s="1">
        <v>610.20000000000005</v>
      </c>
      <c r="E29161" s="1">
        <v>-19.038442656207209</v>
      </c>
      <c r="F29161">
        <v>-17.4114</v>
      </c>
      <c r="G29161">
        <v>-1.5760597000000001E-2</v>
      </c>
      <c r="H29161" s="1">
        <f t="shared" si="455"/>
        <v>-1.6270426562072089</v>
      </c>
    </row>
    <row r="29162" spans="1:8">
      <c r="A29162">
        <v>29161</v>
      </c>
      <c r="B29162" s="2">
        <v>-22.938500000000001</v>
      </c>
      <c r="C29162" s="2">
        <v>-49.4343</v>
      </c>
      <c r="D29162" s="1">
        <v>558.20000000000005</v>
      </c>
      <c r="E29162" s="1">
        <v>-22.323695598379974</v>
      </c>
      <c r="F29162">
        <v>-19.247800000000002</v>
      </c>
      <c r="G29162">
        <v>-1.3669321999999999E-2</v>
      </c>
      <c r="H29162" s="1">
        <f t="shared" si="455"/>
        <v>-3.0758955983799723</v>
      </c>
    </row>
    <row r="29163" spans="1:8">
      <c r="A29163">
        <v>29162</v>
      </c>
      <c r="B29163" s="2">
        <v>-22.857399999999899</v>
      </c>
      <c r="C29163" s="2">
        <v>-49.4620999999999</v>
      </c>
      <c r="D29163" s="1">
        <v>583.79999999999995</v>
      </c>
      <c r="E29163" s="1">
        <v>-18.844111246930726</v>
      </c>
      <c r="F29163">
        <v>-18.427199999999999</v>
      </c>
      <c r="G29163">
        <v>-1.92034E-4</v>
      </c>
      <c r="H29163" s="1">
        <f t="shared" si="455"/>
        <v>-0.41691124693072723</v>
      </c>
    </row>
    <row r="29164" spans="1:8">
      <c r="A29164">
        <v>29163</v>
      </c>
      <c r="B29164" s="2">
        <v>-22.7745999999999</v>
      </c>
      <c r="C29164" s="2">
        <v>-49.379600000000003</v>
      </c>
      <c r="D29164" s="1">
        <v>520.6</v>
      </c>
      <c r="E29164" s="1">
        <v>-30.113913886562333</v>
      </c>
      <c r="F29164">
        <v>-15.3643</v>
      </c>
      <c r="G29164">
        <v>-1.12891E-4</v>
      </c>
      <c r="H29164" s="1">
        <f t="shared" si="455"/>
        <v>-14.749613886562333</v>
      </c>
    </row>
    <row r="29165" spans="1:8">
      <c r="A29165">
        <v>29164</v>
      </c>
      <c r="B29165" s="2">
        <v>-22.574000000000002</v>
      </c>
      <c r="C29165" s="2">
        <v>-49.261299999999899</v>
      </c>
      <c r="D29165" s="1">
        <v>601.29999999999995</v>
      </c>
      <c r="E29165" s="1">
        <v>-18.817453249913779</v>
      </c>
      <c r="F29165">
        <v>-12.940300000000001</v>
      </c>
      <c r="G29165">
        <v>-8.8422870000000008E-3</v>
      </c>
      <c r="H29165" s="1">
        <f t="shared" si="455"/>
        <v>-5.8771532499137784</v>
      </c>
    </row>
    <row r="29166" spans="1:8">
      <c r="A29166">
        <v>29165</v>
      </c>
      <c r="B29166" s="2">
        <v>-22.5460999999999</v>
      </c>
      <c r="C29166" s="2">
        <v>-49.444499999999898</v>
      </c>
      <c r="D29166" s="1">
        <v>626.29999999999995</v>
      </c>
      <c r="E29166" s="1">
        <v>-11.490925936244485</v>
      </c>
      <c r="F29166">
        <v>-17.1708</v>
      </c>
      <c r="G29166">
        <v>-8.266532E-3</v>
      </c>
      <c r="H29166" s="1">
        <f t="shared" si="455"/>
        <v>5.6798740637555145</v>
      </c>
    </row>
    <row r="29167" spans="1:8">
      <c r="A29167">
        <v>29166</v>
      </c>
      <c r="B29167" s="2">
        <v>-22.804500000000001</v>
      </c>
      <c r="C29167" s="2">
        <v>-49.275799999999897</v>
      </c>
      <c r="D29167" s="1">
        <v>643.4</v>
      </c>
      <c r="E29167" s="1">
        <v>-12.334235419010788</v>
      </c>
      <c r="F29167">
        <v>-13.567299999999999</v>
      </c>
      <c r="G29167">
        <v>-1.2810983E-2</v>
      </c>
      <c r="H29167" s="1">
        <f t="shared" si="455"/>
        <v>1.2330645809892111</v>
      </c>
    </row>
    <row r="29168" spans="1:8">
      <c r="A29168">
        <v>29167</v>
      </c>
      <c r="B29168" s="2">
        <v>-22.8689</v>
      </c>
      <c r="C29168" s="2">
        <v>-49.3460999999999</v>
      </c>
      <c r="D29168" s="1">
        <v>651</v>
      </c>
      <c r="E29168" s="1">
        <v>-8.623870209498115</v>
      </c>
      <c r="F29168">
        <v>-15.9872</v>
      </c>
      <c r="G29168">
        <v>-1.0178380000000001E-2</v>
      </c>
      <c r="H29168" s="1">
        <f t="shared" si="455"/>
        <v>7.3633297905018846</v>
      </c>
    </row>
    <row r="29169" spans="1:8">
      <c r="A29169">
        <v>29168</v>
      </c>
      <c r="B29169" s="2">
        <v>-24.108899999999899</v>
      </c>
      <c r="C29169" s="2">
        <v>-48.8064999999999</v>
      </c>
      <c r="D29169" s="1">
        <v>959.8</v>
      </c>
      <c r="E29169" s="1">
        <v>48.297659005012072</v>
      </c>
      <c r="F29169">
        <v>14.733000000000001</v>
      </c>
      <c r="G29169">
        <v>-8.2111300000000005E-3</v>
      </c>
      <c r="H29169" s="1">
        <f t="shared" si="455"/>
        <v>33.564659005012075</v>
      </c>
    </row>
    <row r="29170" spans="1:8">
      <c r="A29170">
        <v>29169</v>
      </c>
      <c r="B29170" s="2">
        <v>-24.046500000000002</v>
      </c>
      <c r="C29170" s="2">
        <v>-48.842500000000001</v>
      </c>
      <c r="D29170" s="1">
        <v>906.8</v>
      </c>
      <c r="E29170" s="1">
        <v>46.606933821298966</v>
      </c>
      <c r="F29170">
        <v>11.741199999999999</v>
      </c>
      <c r="G29170">
        <v>-1.5894591999999999E-2</v>
      </c>
      <c r="H29170" s="1">
        <f t="shared" si="455"/>
        <v>34.865733821298967</v>
      </c>
    </row>
    <row r="29171" spans="1:8">
      <c r="A29171">
        <v>29170</v>
      </c>
      <c r="B29171" s="2">
        <v>-24.120999999999899</v>
      </c>
      <c r="C29171" s="2">
        <v>-48.903599999999898</v>
      </c>
      <c r="D29171" s="1">
        <v>826.2</v>
      </c>
      <c r="E29171" s="1">
        <v>31.776985009518977</v>
      </c>
      <c r="F29171">
        <v>17.514299999999999</v>
      </c>
      <c r="G29171">
        <v>-9.7961899999999993E-4</v>
      </c>
      <c r="H29171" s="1">
        <f t="shared" si="455"/>
        <v>14.262685009518979</v>
      </c>
    </row>
    <row r="29172" spans="1:8">
      <c r="A29172">
        <v>29171</v>
      </c>
      <c r="B29172" s="2">
        <v>-24.214700000000001</v>
      </c>
      <c r="C29172" s="2">
        <v>-48.930799999999898</v>
      </c>
      <c r="D29172" s="1">
        <v>868.4</v>
      </c>
      <c r="E29172" s="1">
        <v>24.939595263755166</v>
      </c>
      <c r="F29172">
        <v>22.9147</v>
      </c>
      <c r="G29172">
        <v>-3.415586E-3</v>
      </c>
      <c r="H29172" s="1">
        <f t="shared" si="455"/>
        <v>2.024895263755166</v>
      </c>
    </row>
    <row r="29173" spans="1:8">
      <c r="A29173">
        <v>29172</v>
      </c>
      <c r="B29173" s="2">
        <v>-24.325900000000001</v>
      </c>
      <c r="C29173" s="2">
        <v>-48.944600000000001</v>
      </c>
      <c r="D29173" s="1">
        <v>947.3</v>
      </c>
      <c r="E29173" s="1">
        <v>33.028786658970162</v>
      </c>
      <c r="F29173">
        <v>27.2011</v>
      </c>
      <c r="G29173">
        <v>-1.0588462999999999E-2</v>
      </c>
      <c r="H29173" s="1">
        <f t="shared" si="455"/>
        <v>5.8276866589701619</v>
      </c>
    </row>
    <row r="29174" spans="1:8">
      <c r="A29174">
        <v>29173</v>
      </c>
      <c r="B29174" s="2">
        <v>-24.289100000000001</v>
      </c>
      <c r="C29174" s="2">
        <v>-48.814500000000002</v>
      </c>
      <c r="D29174" s="1">
        <v>926.5</v>
      </c>
      <c r="E29174" s="1">
        <v>26.750847601317048</v>
      </c>
      <c r="F29174">
        <v>22.207599999999999</v>
      </c>
      <c r="G29174">
        <v>-5.4889709999999996E-3</v>
      </c>
      <c r="H29174" s="1">
        <f t="shared" si="455"/>
        <v>4.5432476013170486</v>
      </c>
    </row>
    <row r="29175" spans="1:8">
      <c r="A29175">
        <v>29174</v>
      </c>
      <c r="B29175" s="2">
        <v>-24.220800000000001</v>
      </c>
      <c r="C29175" s="2">
        <v>-48.7655999999999</v>
      </c>
      <c r="D29175" s="1">
        <v>873.34</v>
      </c>
      <c r="E29175" s="1">
        <v>25.725124787213602</v>
      </c>
      <c r="F29175">
        <v>18.7195</v>
      </c>
      <c r="G29175">
        <v>-7.9954680000000004E-3</v>
      </c>
      <c r="H29175" s="1">
        <f t="shared" si="455"/>
        <v>7.0056247872136019</v>
      </c>
    </row>
    <row r="29176" spans="1:8">
      <c r="A29176">
        <v>29175</v>
      </c>
      <c r="B29176" s="2">
        <v>-24.0334</v>
      </c>
      <c r="C29176" s="2">
        <v>-48.980699999999899</v>
      </c>
      <c r="D29176" s="1">
        <v>743.1</v>
      </c>
      <c r="E29176" s="1">
        <v>15.105478676185527</v>
      </c>
      <c r="F29176">
        <v>13.3896</v>
      </c>
      <c r="G29176">
        <v>-7.5255219999999998E-3</v>
      </c>
      <c r="H29176" s="1">
        <f t="shared" si="455"/>
        <v>1.7158786761855271</v>
      </c>
    </row>
    <row r="29177" spans="1:8">
      <c r="A29177">
        <v>29176</v>
      </c>
      <c r="B29177" s="2">
        <v>-24.1541999999999</v>
      </c>
      <c r="C29177" s="2">
        <v>-49.0105</v>
      </c>
      <c r="D29177" s="1">
        <v>966.6</v>
      </c>
      <c r="E29177" s="1">
        <v>41.184546490718873</v>
      </c>
      <c r="F29177">
        <v>21.780100000000001</v>
      </c>
      <c r="G29177">
        <v>-1.5694235000000001E-2</v>
      </c>
      <c r="H29177" s="1">
        <f t="shared" si="455"/>
        <v>19.404446490718872</v>
      </c>
    </row>
    <row r="29178" spans="1:8">
      <c r="A29178">
        <v>29177</v>
      </c>
      <c r="B29178" s="2">
        <v>-24.228200000000001</v>
      </c>
      <c r="C29178" s="2">
        <v>-49.075400000000002</v>
      </c>
      <c r="D29178" s="1">
        <v>782.7</v>
      </c>
      <c r="E29178" s="1">
        <v>26.259912886328976</v>
      </c>
      <c r="F29178">
        <v>27.2089</v>
      </c>
      <c r="G29178">
        <v>-1.3637391E-2</v>
      </c>
      <c r="H29178" s="1">
        <f t="shared" si="455"/>
        <v>-0.94898711367102351</v>
      </c>
    </row>
    <row r="29179" spans="1:8">
      <c r="A29179">
        <v>29178</v>
      </c>
      <c r="B29179" s="2">
        <v>-24.317900000000002</v>
      </c>
      <c r="C29179" s="2">
        <v>-49.143999999999899</v>
      </c>
      <c r="D29179" s="1">
        <v>961.3</v>
      </c>
      <c r="E29179" s="1">
        <v>44.98120915246745</v>
      </c>
      <c r="F29179">
        <v>32.806800000000003</v>
      </c>
      <c r="G29179">
        <v>-7.0239960000000002E-3</v>
      </c>
      <c r="H29179" s="1">
        <f t="shared" si="455"/>
        <v>12.174409152467447</v>
      </c>
    </row>
    <row r="29180" spans="1:8">
      <c r="A29180">
        <v>29179</v>
      </c>
      <c r="B29180" s="2">
        <v>-24.3504</v>
      </c>
      <c r="C29180" s="2">
        <v>-49.057200000000002</v>
      </c>
      <c r="D29180" s="1">
        <v>923.5</v>
      </c>
      <c r="E29180" s="1">
        <v>34.001366669619699</v>
      </c>
      <c r="F29180">
        <v>31.3338</v>
      </c>
      <c r="G29180">
        <v>-1.3098890000000001E-3</v>
      </c>
      <c r="H29180" s="1">
        <f t="shared" si="455"/>
        <v>2.6675666696196991</v>
      </c>
    </row>
    <row r="29181" spans="1:8">
      <c r="A29181">
        <v>29180</v>
      </c>
      <c r="B29181" s="2">
        <v>-24.381099999999901</v>
      </c>
      <c r="C29181" s="2">
        <v>-49.2361</v>
      </c>
      <c r="D29181" s="1">
        <v>930.8</v>
      </c>
      <c r="E29181" s="1">
        <v>41.822759051473497</v>
      </c>
      <c r="F29181">
        <v>37.487000000000002</v>
      </c>
      <c r="G29181" s="7">
        <v>-3.1600000000000002E-5</v>
      </c>
      <c r="H29181" s="1">
        <f t="shared" si="455"/>
        <v>4.3357590514734952</v>
      </c>
    </row>
    <row r="29182" spans="1:8">
      <c r="A29182">
        <v>29181</v>
      </c>
      <c r="B29182" s="2">
        <v>-24.284099999999899</v>
      </c>
      <c r="C29182" s="2">
        <v>-49.2439999999999</v>
      </c>
      <c r="D29182" s="1">
        <v>1165.2</v>
      </c>
      <c r="E29182" s="1">
        <v>55.237532748500136</v>
      </c>
      <c r="F29182">
        <v>33.971200000000003</v>
      </c>
      <c r="G29182">
        <v>-8.9908839999999993E-3</v>
      </c>
      <c r="H29182" s="1">
        <f t="shared" si="455"/>
        <v>21.266332748500133</v>
      </c>
    </row>
    <row r="29183" spans="1:8">
      <c r="A29183">
        <v>29182</v>
      </c>
      <c r="B29183" s="2">
        <v>-24.1983999999999</v>
      </c>
      <c r="C29183" s="2">
        <v>-49.270699999999898</v>
      </c>
      <c r="D29183" s="1">
        <v>997.4</v>
      </c>
      <c r="E29183" s="1">
        <v>40.151745163685938</v>
      </c>
      <c r="F29183">
        <v>29.966999999999999</v>
      </c>
      <c r="G29183" s="7">
        <v>-5.2800000000000003E-5</v>
      </c>
      <c r="H29183" s="1">
        <f t="shared" si="455"/>
        <v>10.184745163685939</v>
      </c>
    </row>
    <row r="29184" spans="1:8">
      <c r="A29184">
        <v>29183</v>
      </c>
      <c r="B29184" s="2">
        <v>-23.388200000000001</v>
      </c>
      <c r="C29184" s="2">
        <v>-49.510100000000001</v>
      </c>
      <c r="D29184" s="1">
        <v>511.4</v>
      </c>
      <c r="E29184" s="1">
        <v>-16.43891124010657</v>
      </c>
      <c r="F29184">
        <v>-24.479399999999998</v>
      </c>
      <c r="G29184">
        <v>-9.8096150000000007E-3</v>
      </c>
      <c r="H29184" s="1">
        <f t="shared" si="455"/>
        <v>8.040488759893428</v>
      </c>
    </row>
    <row r="29185" spans="1:8">
      <c r="A29185">
        <v>29184</v>
      </c>
      <c r="B29185" s="2">
        <v>-23.452300000000001</v>
      </c>
      <c r="C29185" s="2">
        <v>-49.408900000000003</v>
      </c>
      <c r="D29185" s="1">
        <v>562.5</v>
      </c>
      <c r="E29185" s="1">
        <v>-4.0443569162802184</v>
      </c>
      <c r="F29185">
        <v>-21.913799999999998</v>
      </c>
      <c r="G29185">
        <v>-1.7755808000000001E-2</v>
      </c>
      <c r="H29185" s="1">
        <f t="shared" si="455"/>
        <v>17.86944308371978</v>
      </c>
    </row>
    <row r="29186" spans="1:8">
      <c r="A29186">
        <v>29185</v>
      </c>
      <c r="B29186" s="2">
        <v>-23.510400000000001</v>
      </c>
      <c r="C29186" s="2">
        <v>-49.5352999999999</v>
      </c>
      <c r="D29186" s="1">
        <v>515.20000000000005</v>
      </c>
      <c r="E29186" s="1">
        <v>-10.863507034546039</v>
      </c>
      <c r="F29186">
        <v>-20.706499999999998</v>
      </c>
      <c r="G29186">
        <v>-1.6184794999999998E-2</v>
      </c>
      <c r="H29186" s="1">
        <f t="shared" si="455"/>
        <v>9.8429929654539592</v>
      </c>
    </row>
    <row r="29187" spans="1:8">
      <c r="A29187">
        <v>29186</v>
      </c>
      <c r="B29187" s="2">
        <v>-23.543399999999899</v>
      </c>
      <c r="C29187" s="2">
        <v>-49.427999999999898</v>
      </c>
      <c r="D29187" s="1">
        <v>527.70000000000005</v>
      </c>
      <c r="E29187" s="1">
        <v>-17.590352300877719</v>
      </c>
      <c r="F29187">
        <v>-18.418099999999999</v>
      </c>
      <c r="G29187" s="7">
        <v>-1.8199999999999999E-5</v>
      </c>
      <c r="H29187" s="1">
        <f t="shared" ref="H29187:H29250" si="456">E29187-F29187</f>
        <v>0.82774769912228052</v>
      </c>
    </row>
    <row r="29188" spans="1:8">
      <c r="A29188">
        <v>29187</v>
      </c>
      <c r="B29188" s="2">
        <v>-23.382200000000001</v>
      </c>
      <c r="C29188" s="2">
        <v>-49.35</v>
      </c>
      <c r="D29188" s="1">
        <v>634.29999999999995</v>
      </c>
      <c r="E29188" s="1">
        <v>-9.8634040680308317</v>
      </c>
      <c r="F29188">
        <v>-23.194099999999999</v>
      </c>
      <c r="G29188">
        <v>-9.9304400000000004E-3</v>
      </c>
      <c r="H29188" s="1">
        <f t="shared" si="456"/>
        <v>13.330695931969167</v>
      </c>
    </row>
    <row r="29189" spans="1:8">
      <c r="A29189">
        <v>29188</v>
      </c>
      <c r="B29189" s="2">
        <v>-23.9146999999999</v>
      </c>
      <c r="C29189" s="2">
        <v>-49.051499999999898</v>
      </c>
      <c r="D29189" s="1">
        <v>739.5</v>
      </c>
      <c r="E29189" s="1">
        <v>16.204841359800543</v>
      </c>
      <c r="F29189">
        <v>5.4344999999999999</v>
      </c>
      <c r="G29189">
        <v>-2.8633019999999999E-3</v>
      </c>
      <c r="H29189" s="1">
        <f t="shared" si="456"/>
        <v>10.770341359800543</v>
      </c>
    </row>
    <row r="29190" spans="1:8">
      <c r="A29190">
        <v>29189</v>
      </c>
      <c r="B29190" s="2">
        <v>-23.862100000000002</v>
      </c>
      <c r="C29190" s="2">
        <v>-49.137099999999897</v>
      </c>
      <c r="D29190" s="1">
        <v>629.44000000000005</v>
      </c>
      <c r="E29190" s="1">
        <v>-2.9111548636360789</v>
      </c>
      <c r="F29190">
        <v>2.2888999999999999</v>
      </c>
      <c r="G29190">
        <v>-2.5809699999999999E-4</v>
      </c>
      <c r="H29190" s="1">
        <f t="shared" si="456"/>
        <v>-5.2000548636360788</v>
      </c>
    </row>
    <row r="29191" spans="1:8">
      <c r="A29191">
        <v>29190</v>
      </c>
      <c r="B29191" s="2">
        <v>-23.767499999999899</v>
      </c>
      <c r="C29191" s="2">
        <v>-49.230699999999899</v>
      </c>
      <c r="D29191" s="1">
        <v>689.8</v>
      </c>
      <c r="E29191" s="1">
        <v>1.9138396787645897</v>
      </c>
      <c r="F29191">
        <v>-4.3757000000000001</v>
      </c>
      <c r="G29191">
        <v>-1.4703159999999999E-3</v>
      </c>
      <c r="H29191" s="1">
        <f t="shared" si="456"/>
        <v>6.2895396787645899</v>
      </c>
    </row>
    <row r="29192" spans="1:8">
      <c r="A29192">
        <v>29191</v>
      </c>
      <c r="B29192" s="2">
        <v>-23.856300000000001</v>
      </c>
      <c r="C29192" s="2">
        <v>-49.234200000000001</v>
      </c>
      <c r="D29192" s="1">
        <v>659.5</v>
      </c>
      <c r="E29192" s="1">
        <v>-1.7944045167283933</v>
      </c>
      <c r="F29192">
        <v>2.9045999999999998</v>
      </c>
      <c r="G29192">
        <v>-9.12899E-3</v>
      </c>
      <c r="H29192" s="1">
        <f t="shared" si="456"/>
        <v>-4.6990045167283929</v>
      </c>
    </row>
    <row r="29193" spans="1:8">
      <c r="A29193">
        <v>29192</v>
      </c>
      <c r="B29193" s="2">
        <v>-23.705300000000001</v>
      </c>
      <c r="C29193" s="2">
        <v>-49.099200000000003</v>
      </c>
      <c r="D29193" s="1">
        <v>651.1</v>
      </c>
      <c r="E29193" s="1">
        <v>-1.4873228089059571</v>
      </c>
      <c r="F29193">
        <v>-10.2494</v>
      </c>
      <c r="G29193">
        <v>-8.4074000000000006E-3</v>
      </c>
      <c r="H29193" s="1">
        <f t="shared" si="456"/>
        <v>8.7620771910940434</v>
      </c>
    </row>
    <row r="29194" spans="1:8">
      <c r="A29194">
        <v>29193</v>
      </c>
      <c r="B29194" s="2">
        <v>-23.778400000000001</v>
      </c>
      <c r="C29194" s="2">
        <v>-49.0534999999999</v>
      </c>
      <c r="D29194" s="1">
        <v>592.29999999999995</v>
      </c>
      <c r="E29194" s="1">
        <v>-1.4699932419816084</v>
      </c>
      <c r="F29194">
        <v>-5.3897000000000004</v>
      </c>
      <c r="G29194">
        <v>-8.2716100000000004E-3</v>
      </c>
      <c r="H29194" s="1">
        <f t="shared" si="456"/>
        <v>3.9197067580183917</v>
      </c>
    </row>
    <row r="29195" spans="1:8">
      <c r="A29195">
        <v>29194</v>
      </c>
      <c r="B29195" s="2">
        <v>-23.9758999999999</v>
      </c>
      <c r="C29195" s="2">
        <v>-49.140900000000002</v>
      </c>
      <c r="D29195" s="1">
        <v>760.4</v>
      </c>
      <c r="E29195" s="1">
        <v>12.574071158301223</v>
      </c>
      <c r="F29195">
        <v>11.674099999999999</v>
      </c>
      <c r="G29195">
        <v>-6.7006820000000003E-3</v>
      </c>
      <c r="H29195" s="1">
        <f t="shared" si="456"/>
        <v>0.89997115830122354</v>
      </c>
    </row>
    <row r="29196" spans="1:8">
      <c r="A29196">
        <v>29195</v>
      </c>
      <c r="B29196" s="2">
        <v>-24.092500000000001</v>
      </c>
      <c r="C29196" s="2">
        <v>-49.234000000000002</v>
      </c>
      <c r="D29196" s="1">
        <v>749.6</v>
      </c>
      <c r="E29196" s="1">
        <v>8.4485130650203129</v>
      </c>
      <c r="F29196">
        <v>22.171399999999998</v>
      </c>
      <c r="G29196" s="7">
        <v>-1.84E-5</v>
      </c>
      <c r="H29196" s="1">
        <f t="shared" si="456"/>
        <v>-13.722886934979686</v>
      </c>
    </row>
    <row r="29197" spans="1:8">
      <c r="A29197">
        <v>29196</v>
      </c>
      <c r="B29197" s="2">
        <v>-24.192699999999899</v>
      </c>
      <c r="C29197" s="2">
        <v>-49.124899999999897</v>
      </c>
      <c r="D29197" s="1">
        <v>1015.5</v>
      </c>
      <c r="E29197" s="1">
        <v>39.592764746240668</v>
      </c>
      <c r="F29197">
        <v>26.5334</v>
      </c>
      <c r="G29197">
        <v>-1.7573600000000001E-4</v>
      </c>
      <c r="H29197" s="1">
        <f t="shared" si="456"/>
        <v>13.059364746240668</v>
      </c>
    </row>
    <row r="29198" spans="1:8">
      <c r="A29198">
        <v>29197</v>
      </c>
      <c r="B29198" s="2">
        <v>-24.070900000000002</v>
      </c>
      <c r="C29198" s="2">
        <v>-49.103200000000001</v>
      </c>
      <c r="D29198" s="1">
        <v>741.7</v>
      </c>
      <c r="E29198" s="1">
        <v>10.805872907356546</v>
      </c>
      <c r="F29198">
        <v>18.3001</v>
      </c>
      <c r="G29198">
        <v>-6.2443790000000004E-3</v>
      </c>
      <c r="H29198" s="1">
        <f t="shared" si="456"/>
        <v>-7.4942270926434542</v>
      </c>
    </row>
    <row r="29199" spans="1:8">
      <c r="A29199">
        <v>29198</v>
      </c>
      <c r="B29199" s="2">
        <v>-23.533100000000001</v>
      </c>
      <c r="C29199" s="2">
        <v>-49.244700000000002</v>
      </c>
      <c r="D29199" s="1">
        <v>623.23</v>
      </c>
      <c r="E29199" s="1">
        <v>-9.6285293884642975</v>
      </c>
      <c r="F29199">
        <v>-18.926500000000001</v>
      </c>
      <c r="G29199">
        <v>-6.547555E-3</v>
      </c>
      <c r="H29199" s="1">
        <f t="shared" si="456"/>
        <v>9.2979706115357033</v>
      </c>
    </row>
    <row r="29200" spans="1:8">
      <c r="A29200">
        <v>29199</v>
      </c>
      <c r="B29200" s="2">
        <v>-23.311599999999899</v>
      </c>
      <c r="C29200" s="2">
        <v>-49.139400000000002</v>
      </c>
      <c r="D29200" s="1">
        <v>591.29999999999995</v>
      </c>
      <c r="E29200" s="1">
        <v>-40.333915114980236</v>
      </c>
      <c r="F29200">
        <v>-23.7</v>
      </c>
      <c r="G29200">
        <v>-9.9778000000000002E-3</v>
      </c>
      <c r="H29200" s="1">
        <f t="shared" si="456"/>
        <v>-16.633915114980237</v>
      </c>
    </row>
    <row r="29201" spans="1:8">
      <c r="A29201">
        <v>29200</v>
      </c>
      <c r="B29201" s="2">
        <v>-23.3261</v>
      </c>
      <c r="C29201" s="2">
        <v>-49.255800000000001</v>
      </c>
      <c r="D29201" s="1">
        <v>582.1</v>
      </c>
      <c r="E29201" s="1">
        <v>-22.971836014656251</v>
      </c>
      <c r="F29201">
        <v>-23.436800000000002</v>
      </c>
      <c r="G29201">
        <v>-5.6416560000000001E-3</v>
      </c>
      <c r="H29201" s="1">
        <f t="shared" si="456"/>
        <v>0.46496398534375061</v>
      </c>
    </row>
    <row r="29202" spans="1:8">
      <c r="A29202">
        <v>29201</v>
      </c>
      <c r="B29202" s="2">
        <v>-23.631099999999901</v>
      </c>
      <c r="C29202" s="2">
        <v>-49.313499999999898</v>
      </c>
      <c r="D29202" s="1">
        <v>629.4</v>
      </c>
      <c r="E29202" s="1">
        <v>-3.4189084086314923</v>
      </c>
      <c r="F29202">
        <v>-13.545299999999999</v>
      </c>
      <c r="G29202">
        <v>-9.7934360000000008E-3</v>
      </c>
      <c r="H29202" s="1">
        <f t="shared" si="456"/>
        <v>10.126391591368506</v>
      </c>
    </row>
    <row r="29203" spans="1:8">
      <c r="A29203">
        <v>29202</v>
      </c>
      <c r="B29203" s="2">
        <v>-23.646899999999899</v>
      </c>
      <c r="C29203" s="2">
        <v>-49.416800000000002</v>
      </c>
      <c r="D29203" s="1">
        <v>630.4</v>
      </c>
      <c r="E29203" s="1">
        <v>-7.4535395288269859</v>
      </c>
      <c r="F29203">
        <v>-12.4057</v>
      </c>
      <c r="G29203" s="7">
        <v>-1.8499999999999999E-5</v>
      </c>
      <c r="H29203" s="1">
        <f t="shared" si="456"/>
        <v>4.9521604711730136</v>
      </c>
    </row>
    <row r="29204" spans="1:8">
      <c r="A29204">
        <v>29203</v>
      </c>
      <c r="B29204" s="2">
        <v>-23.7076999999999</v>
      </c>
      <c r="C29204" s="2">
        <v>-49.49</v>
      </c>
      <c r="D29204" s="1">
        <v>584.29999999999995</v>
      </c>
      <c r="E29204" s="1">
        <v>-6.1394520339297234</v>
      </c>
      <c r="F29204">
        <v>-8.1159999999999997</v>
      </c>
      <c r="G29204">
        <v>-8.8849050000000002E-3</v>
      </c>
      <c r="H29204" s="1">
        <f t="shared" si="456"/>
        <v>1.9765479660702763</v>
      </c>
    </row>
    <row r="29205" spans="1:8">
      <c r="A29205">
        <v>29204</v>
      </c>
      <c r="B29205" s="2">
        <v>-23.6268999999999</v>
      </c>
      <c r="C29205" s="2">
        <v>-49.561300000000003</v>
      </c>
      <c r="D29205" s="1">
        <v>587.4</v>
      </c>
      <c r="E29205" s="1">
        <v>-9.2480666495772539</v>
      </c>
      <c r="F29205">
        <v>-14.302199999999999</v>
      </c>
      <c r="G29205">
        <v>-1.3938862999999999E-2</v>
      </c>
      <c r="H29205" s="1">
        <f t="shared" si="456"/>
        <v>5.0541333504227453</v>
      </c>
    </row>
    <row r="29206" spans="1:8">
      <c r="A29206">
        <v>29205</v>
      </c>
      <c r="B29206" s="2">
        <v>-23.7256999999999</v>
      </c>
      <c r="C29206" s="2">
        <v>-49.552399999999899</v>
      </c>
      <c r="D29206" s="1">
        <v>484.4</v>
      </c>
      <c r="E29206" s="1">
        <v>-19.411380366585089</v>
      </c>
      <c r="F29206">
        <v>-6.8460999999999999</v>
      </c>
      <c r="G29206">
        <v>-7.9826910000000001E-3</v>
      </c>
      <c r="H29206" s="1">
        <f t="shared" si="456"/>
        <v>-12.565280366585089</v>
      </c>
    </row>
    <row r="29207" spans="1:8">
      <c r="A29207">
        <v>29206</v>
      </c>
      <c r="B29207" s="2">
        <v>-23.7912999999999</v>
      </c>
      <c r="C29207" s="2">
        <v>-49.301099999999899</v>
      </c>
      <c r="D29207" s="1">
        <v>610.79999999999995</v>
      </c>
      <c r="E29207" s="1">
        <v>-4.3746507123272647</v>
      </c>
      <c r="F29207">
        <v>-1.9269000000000001</v>
      </c>
      <c r="G29207">
        <v>-3.0163899999999998E-4</v>
      </c>
      <c r="H29207" s="1">
        <f t="shared" si="456"/>
        <v>-2.4477507123272648</v>
      </c>
    </row>
    <row r="29208" spans="1:8">
      <c r="A29208">
        <v>29207</v>
      </c>
      <c r="B29208" s="2">
        <v>-23.7045999999999</v>
      </c>
      <c r="C29208" s="2">
        <v>-49.302399999999899</v>
      </c>
      <c r="D29208" s="1">
        <v>589</v>
      </c>
      <c r="E29208" s="1">
        <v>-7.8299110667873553</v>
      </c>
      <c r="F29208">
        <v>-8.6417999999999999</v>
      </c>
      <c r="G29208" s="7">
        <v>-2.3300000000000001E-5</v>
      </c>
      <c r="H29208" s="1">
        <f t="shared" si="456"/>
        <v>0.81188893321264466</v>
      </c>
    </row>
    <row r="29209" spans="1:8">
      <c r="A29209">
        <v>29208</v>
      </c>
      <c r="B29209" s="2">
        <v>-23.7559</v>
      </c>
      <c r="C29209" s="2">
        <v>-49.380699999999898</v>
      </c>
      <c r="D29209" s="1">
        <v>529.79999999999995</v>
      </c>
      <c r="E29209" s="1">
        <v>-10.45342044011017</v>
      </c>
      <c r="F29209">
        <v>-4.3887999999999998</v>
      </c>
      <c r="G29209">
        <v>-1.0875968999999999E-2</v>
      </c>
      <c r="H29209" s="1">
        <f t="shared" si="456"/>
        <v>-6.0646204401101702</v>
      </c>
    </row>
    <row r="29210" spans="1:8">
      <c r="A29210">
        <v>29209</v>
      </c>
      <c r="B29210" s="2">
        <v>-23.8279999999999</v>
      </c>
      <c r="C29210" s="2">
        <v>-49.429200000000002</v>
      </c>
      <c r="D29210" s="1">
        <v>559.79999999999995</v>
      </c>
      <c r="E29210" s="1">
        <v>-7.3968959276225901</v>
      </c>
      <c r="F29210">
        <v>1.8429</v>
      </c>
      <c r="G29210">
        <v>-1.0866829999999999E-2</v>
      </c>
      <c r="H29210" s="1">
        <f t="shared" si="456"/>
        <v>-9.2397959276225894</v>
      </c>
    </row>
    <row r="29211" spans="1:8">
      <c r="A29211">
        <v>29210</v>
      </c>
      <c r="B29211" s="2">
        <v>-23.804099999999899</v>
      </c>
      <c r="C29211" s="2">
        <v>-49.550800000000002</v>
      </c>
      <c r="D29211" s="1">
        <v>483</v>
      </c>
      <c r="E29211" s="1">
        <v>-22.140860886726575</v>
      </c>
      <c r="F29211">
        <v>-0.112</v>
      </c>
      <c r="G29211">
        <v>-1.66804E-4</v>
      </c>
      <c r="H29211" s="1">
        <f t="shared" si="456"/>
        <v>-22.028860886726576</v>
      </c>
    </row>
    <row r="29212" spans="1:8">
      <c r="A29212">
        <v>29211</v>
      </c>
      <c r="B29212" s="2">
        <v>-23.873200000000001</v>
      </c>
      <c r="C29212" s="2">
        <v>-49.555700000000002</v>
      </c>
      <c r="D29212" s="1">
        <v>614.20000000000005</v>
      </c>
      <c r="E29212" s="1">
        <v>-6.5342917260349971</v>
      </c>
      <c r="F29212">
        <v>6.2161999999999997</v>
      </c>
      <c r="G29212">
        <v>-2.5877799999999998E-4</v>
      </c>
      <c r="H29212" s="1">
        <f t="shared" si="456"/>
        <v>-12.750491726034998</v>
      </c>
    </row>
    <row r="29213" spans="1:8">
      <c r="A29213">
        <v>29212</v>
      </c>
      <c r="B29213" s="2">
        <v>-24.0232999999999</v>
      </c>
      <c r="C29213" s="2">
        <v>-49.435000000000002</v>
      </c>
      <c r="D29213" s="1">
        <v>639.9</v>
      </c>
      <c r="E29213" s="1">
        <v>-3.2653140712994042</v>
      </c>
      <c r="F29213">
        <v>19.2605</v>
      </c>
      <c r="G29213">
        <v>-6.634577E-3</v>
      </c>
      <c r="H29213" s="1">
        <f t="shared" si="456"/>
        <v>-22.525814071299404</v>
      </c>
    </row>
    <row r="29214" spans="1:8">
      <c r="A29214">
        <v>29213</v>
      </c>
      <c r="B29214" s="2">
        <v>-23.874700000000001</v>
      </c>
      <c r="C29214" s="2">
        <v>-49.361600000000003</v>
      </c>
      <c r="D29214" s="1">
        <v>660.4</v>
      </c>
      <c r="E29214" s="1">
        <v>3.1657300830449375</v>
      </c>
      <c r="F29214">
        <v>5.5807000000000002</v>
      </c>
      <c r="G29214">
        <v>-9.3344580000000003E-3</v>
      </c>
      <c r="H29214" s="1">
        <f t="shared" si="456"/>
        <v>-2.4149699169550627</v>
      </c>
    </row>
    <row r="29215" spans="1:8">
      <c r="A29215">
        <v>29214</v>
      </c>
      <c r="B29215" s="2">
        <v>-24.114999999999899</v>
      </c>
      <c r="C29215" s="2">
        <v>-49.340499999999899</v>
      </c>
      <c r="D29215" s="1">
        <v>736.99</v>
      </c>
      <c r="E29215" s="1">
        <v>8.4990961073143136</v>
      </c>
      <c r="F29215">
        <v>25.528400000000001</v>
      </c>
      <c r="G29215">
        <v>-7.4484060000000003E-3</v>
      </c>
      <c r="H29215" s="1">
        <f t="shared" si="456"/>
        <v>-17.029303892685689</v>
      </c>
    </row>
    <row r="29216" spans="1:8">
      <c r="A29216">
        <v>29215</v>
      </c>
      <c r="B29216" s="2">
        <v>-24.044899999999899</v>
      </c>
      <c r="C29216" s="2">
        <v>-49.346200000000003</v>
      </c>
      <c r="D29216" s="1">
        <v>768.3</v>
      </c>
      <c r="E29216" s="1">
        <v>13.645303369455544</v>
      </c>
      <c r="F29216">
        <v>20.1159</v>
      </c>
      <c r="G29216">
        <v>-7.6777959999999998E-3</v>
      </c>
      <c r="H29216" s="1">
        <f t="shared" si="456"/>
        <v>-6.4705966305444562</v>
      </c>
    </row>
    <row r="29217" spans="1:8">
      <c r="A29217">
        <v>29216</v>
      </c>
      <c r="B29217" s="2">
        <v>-23.963899999999899</v>
      </c>
      <c r="C29217" s="2">
        <v>-49.327800000000003</v>
      </c>
      <c r="D29217" s="1">
        <v>646.9</v>
      </c>
      <c r="E29217" s="1">
        <v>-3.1817148309993013</v>
      </c>
      <c r="F29217">
        <v>13.0783</v>
      </c>
      <c r="G29217">
        <v>-9.1425789999999996E-3</v>
      </c>
      <c r="H29217" s="1">
        <f t="shared" si="456"/>
        <v>-16.260014830999303</v>
      </c>
    </row>
    <row r="29218" spans="1:8">
      <c r="A29218">
        <v>29217</v>
      </c>
      <c r="B29218" s="2">
        <v>-23.974599999999899</v>
      </c>
      <c r="C29218" s="2">
        <v>-49.241700000000002</v>
      </c>
      <c r="D29218" s="1">
        <v>679.4</v>
      </c>
      <c r="E29218" s="1">
        <v>-1.5873388348470034</v>
      </c>
      <c r="F29218">
        <v>12.977</v>
      </c>
      <c r="G29218" s="7">
        <v>-1.1600000000000001E-5</v>
      </c>
      <c r="H29218" s="1">
        <f t="shared" si="456"/>
        <v>-14.564338834847003</v>
      </c>
    </row>
    <row r="29219" spans="1:8">
      <c r="A29219">
        <v>29218</v>
      </c>
      <c r="B29219" s="2">
        <v>-24.426600000000001</v>
      </c>
      <c r="C29219" s="2">
        <v>-48.8509999999999</v>
      </c>
      <c r="D29219" s="1">
        <v>886.76</v>
      </c>
      <c r="E29219" s="1">
        <v>39.134708610063591</v>
      </c>
      <c r="F29219">
        <v>25.585699999999999</v>
      </c>
      <c r="G29219">
        <v>-8.4757670000000004E-3</v>
      </c>
      <c r="H29219" s="1">
        <f t="shared" si="456"/>
        <v>13.549008610063591</v>
      </c>
    </row>
    <row r="29220" spans="1:8">
      <c r="A29220">
        <v>29219</v>
      </c>
      <c r="B29220" s="2">
        <v>-24.463000000000001</v>
      </c>
      <c r="C29220" s="2">
        <v>-48.934399999999897</v>
      </c>
      <c r="D29220" s="1">
        <v>835.4</v>
      </c>
      <c r="E29220" s="1">
        <v>23.305687127230804</v>
      </c>
      <c r="F29220">
        <v>28.953700000000001</v>
      </c>
      <c r="G29220">
        <v>-9.0815730000000008E-3</v>
      </c>
      <c r="H29220" s="1">
        <f t="shared" si="456"/>
        <v>-5.6480128727691969</v>
      </c>
    </row>
    <row r="29221" spans="1:8">
      <c r="A29221">
        <v>29220</v>
      </c>
      <c r="B29221" s="2">
        <v>-24.4754</v>
      </c>
      <c r="C29221" s="2">
        <v>-49.025599999999898</v>
      </c>
      <c r="D29221" s="1">
        <v>781.2</v>
      </c>
      <c r="E29221" s="1">
        <v>14.277353040772676</v>
      </c>
      <c r="F29221">
        <v>32.464799999999997</v>
      </c>
      <c r="G29221">
        <v>-9.0826840000000006E-3</v>
      </c>
      <c r="H29221" s="1">
        <f t="shared" si="456"/>
        <v>-18.187446959227323</v>
      </c>
    </row>
    <row r="29222" spans="1:8">
      <c r="A29222">
        <v>29221</v>
      </c>
      <c r="B29222" s="2">
        <v>-24.482700000000001</v>
      </c>
      <c r="C29222" s="2">
        <v>-49.112000000000002</v>
      </c>
      <c r="D29222" s="1">
        <v>566.29999999999995</v>
      </c>
      <c r="E29222" s="1">
        <v>-5.4233611895024776</v>
      </c>
      <c r="F29222">
        <v>35.6663</v>
      </c>
      <c r="G29222">
        <v>-5.9394549999999997E-3</v>
      </c>
      <c r="H29222" s="1">
        <f t="shared" si="456"/>
        <v>-41.089661189502479</v>
      </c>
    </row>
    <row r="29223" spans="1:8">
      <c r="A29223">
        <v>29222</v>
      </c>
      <c r="B29223" s="2">
        <v>-24.481200000000001</v>
      </c>
      <c r="C29223" s="2">
        <v>-49.201900000000002</v>
      </c>
      <c r="D29223" s="1">
        <v>831.8</v>
      </c>
      <c r="E29223" s="1">
        <v>25.209068905120141</v>
      </c>
      <c r="F29223">
        <v>38.7209</v>
      </c>
      <c r="G29223">
        <v>-5.9367719999999999E-3</v>
      </c>
      <c r="H29223" s="1">
        <f t="shared" si="456"/>
        <v>-13.511831094879859</v>
      </c>
    </row>
    <row r="29224" spans="1:8">
      <c r="A29224">
        <v>29223</v>
      </c>
      <c r="B29224" s="2">
        <v>-24.574699999999901</v>
      </c>
      <c r="C29224" s="2">
        <v>-49.1691</v>
      </c>
      <c r="D29224" s="1">
        <v>567.9</v>
      </c>
      <c r="E29224" s="1">
        <v>4.7447607779338563</v>
      </c>
      <c r="F29224">
        <v>38.451000000000001</v>
      </c>
      <c r="G29224" s="7">
        <v>-2.3E-5</v>
      </c>
      <c r="H29224" s="1">
        <f t="shared" si="456"/>
        <v>-33.706239222066145</v>
      </c>
    </row>
    <row r="29225" spans="1:8">
      <c r="A29225">
        <v>29224</v>
      </c>
      <c r="B29225" s="2">
        <v>-24.0717999999999</v>
      </c>
      <c r="C29225" s="2">
        <v>-48.6893999999999</v>
      </c>
      <c r="D29225" s="1">
        <v>848.7</v>
      </c>
      <c r="E29225" s="1">
        <v>41.522196897843664</v>
      </c>
      <c r="F29225">
        <v>10.2964</v>
      </c>
      <c r="G29225">
        <v>-2.3936809999999999E-3</v>
      </c>
      <c r="H29225" s="1">
        <f t="shared" si="456"/>
        <v>31.225796897843665</v>
      </c>
    </row>
    <row r="29226" spans="1:8">
      <c r="A29226">
        <v>29225</v>
      </c>
      <c r="B29226" s="2">
        <v>-24.075500000000002</v>
      </c>
      <c r="C29226" s="2">
        <v>-48.569299999999899</v>
      </c>
      <c r="D29226" s="1">
        <v>702.8</v>
      </c>
      <c r="E29226" s="1">
        <v>12.494193363349055</v>
      </c>
      <c r="F29226">
        <v>8.0143000000000004</v>
      </c>
      <c r="G29226" s="7">
        <v>-9.8999999999999994E-5</v>
      </c>
      <c r="H29226" s="1">
        <f t="shared" si="456"/>
        <v>4.4798933633490545</v>
      </c>
    </row>
    <row r="29227" spans="1:8">
      <c r="A29227">
        <v>29226</v>
      </c>
      <c r="B29227" s="2">
        <v>-24.184100000000001</v>
      </c>
      <c r="C29227" s="2">
        <v>-48.656199999999899</v>
      </c>
      <c r="D29227" s="1">
        <v>822</v>
      </c>
      <c r="E29227" s="1">
        <v>23.306224050305616</v>
      </c>
      <c r="F29227">
        <v>14.4442</v>
      </c>
      <c r="G29227">
        <v>-5.5917689999999999E-3</v>
      </c>
      <c r="H29227" s="1">
        <f t="shared" si="456"/>
        <v>8.8620240503056156</v>
      </c>
    </row>
    <row r="29228" spans="1:8">
      <c r="A29228">
        <v>29227</v>
      </c>
      <c r="B29228" s="2">
        <v>-24.2883999999999</v>
      </c>
      <c r="C29228" s="2">
        <v>-48.7028999999999</v>
      </c>
      <c r="D29228" s="1">
        <v>806.3</v>
      </c>
      <c r="E29228" s="1">
        <v>23.287089958761602</v>
      </c>
      <c r="F29228">
        <v>18.637</v>
      </c>
      <c r="G29228">
        <v>-8.8016520000000001E-3</v>
      </c>
      <c r="H29228" s="1">
        <f t="shared" si="456"/>
        <v>4.6500899587616011</v>
      </c>
    </row>
    <row r="29229" spans="1:8">
      <c r="A29229">
        <v>29228</v>
      </c>
      <c r="B29229" s="2">
        <v>-24.442</v>
      </c>
      <c r="C29229" s="2">
        <v>-48.600299999999898</v>
      </c>
      <c r="D29229" s="1">
        <v>600.70000000000005</v>
      </c>
      <c r="E29229" s="1">
        <v>4.9605537217654891</v>
      </c>
      <c r="F29229">
        <v>15.410500000000001</v>
      </c>
      <c r="G29229">
        <v>-6.159571E-3</v>
      </c>
      <c r="H29229" s="1">
        <f t="shared" si="456"/>
        <v>-10.449946278234512</v>
      </c>
    </row>
    <row r="29230" spans="1:8">
      <c r="A29230">
        <v>29229</v>
      </c>
      <c r="B29230" s="2">
        <v>-24.6051</v>
      </c>
      <c r="C29230" s="2">
        <v>-49.0837</v>
      </c>
      <c r="D29230" s="1">
        <v>184</v>
      </c>
      <c r="E29230" s="1">
        <v>-44.884268687392904</v>
      </c>
      <c r="F29230">
        <v>35.113199999999999</v>
      </c>
      <c r="G29230">
        <v>-8.1397870000000008E-3</v>
      </c>
      <c r="H29230" s="1">
        <f t="shared" si="456"/>
        <v>-79.99746868739291</v>
      </c>
    </row>
    <row r="29231" spans="1:8">
      <c r="A29231">
        <v>29230</v>
      </c>
      <c r="B29231" s="2">
        <v>-24.6387</v>
      </c>
      <c r="C29231" s="2">
        <v>-48.842199999999899</v>
      </c>
      <c r="D29231" s="1">
        <v>147.5</v>
      </c>
      <c r="E29231" s="1">
        <v>-57.551493442792086</v>
      </c>
      <c r="F29231">
        <v>23.939599999999999</v>
      </c>
      <c r="G29231">
        <v>-8.2952310000000001E-3</v>
      </c>
      <c r="H29231" s="1">
        <f t="shared" si="456"/>
        <v>-81.491093442792078</v>
      </c>
    </row>
    <row r="29232" spans="1:8">
      <c r="A29232">
        <v>29231</v>
      </c>
      <c r="B29232" s="2">
        <v>-24.020499999999899</v>
      </c>
      <c r="C29232" s="2">
        <v>-48.869900000000001</v>
      </c>
      <c r="D29232" s="1">
        <v>788.1</v>
      </c>
      <c r="E29232" s="1">
        <v>24.974946894537322</v>
      </c>
      <c r="F29232">
        <v>10.511900000000001</v>
      </c>
      <c r="G29232">
        <v>-8.6555150000000008E-3</v>
      </c>
      <c r="H29232" s="1">
        <f t="shared" si="456"/>
        <v>14.463046894537321</v>
      </c>
    </row>
    <row r="29233" spans="1:8">
      <c r="A29233">
        <v>29232</v>
      </c>
      <c r="B29233" s="2">
        <v>-24.101199999999899</v>
      </c>
      <c r="C29233" s="2">
        <v>-48.82</v>
      </c>
      <c r="D29233" s="1">
        <v>894.4</v>
      </c>
      <c r="E29233" s="1">
        <v>42.530985579135752</v>
      </c>
      <c r="F29233">
        <v>14.595599999999999</v>
      </c>
      <c r="G29233">
        <v>-1.0715057E-2</v>
      </c>
      <c r="H29233" s="1">
        <f t="shared" si="456"/>
        <v>27.935385579135755</v>
      </c>
    </row>
    <row r="29234" spans="1:8">
      <c r="A29234">
        <v>29233</v>
      </c>
      <c r="B29234" s="2">
        <v>-24.148700000000002</v>
      </c>
      <c r="C29234" s="2">
        <v>-48.8004999999999</v>
      </c>
      <c r="D29234" s="1">
        <v>923.7</v>
      </c>
      <c r="E29234" s="1">
        <v>48.847634636365143</v>
      </c>
      <c r="F29234">
        <v>16.638400000000001</v>
      </c>
      <c r="G29234">
        <v>-8.0895870000000005E-3</v>
      </c>
      <c r="H29234" s="1">
        <f t="shared" si="456"/>
        <v>32.209234636365139</v>
      </c>
    </row>
    <row r="29235" spans="1:8">
      <c r="A29235">
        <v>29234</v>
      </c>
      <c r="B29235" s="2">
        <v>-24.1924999999999</v>
      </c>
      <c r="C29235" s="2">
        <v>-48.801499999999898</v>
      </c>
      <c r="D29235" s="1">
        <v>933.6</v>
      </c>
      <c r="E29235" s="1">
        <v>36.838938499412905</v>
      </c>
      <c r="F29235">
        <v>18.6174</v>
      </c>
      <c r="G29235">
        <v>-1.2983499999999999E-4</v>
      </c>
      <c r="H29235" s="1">
        <f t="shared" si="456"/>
        <v>18.221538499412905</v>
      </c>
    </row>
    <row r="29236" spans="1:8">
      <c r="A29236">
        <v>29235</v>
      </c>
      <c r="B29236" s="2">
        <v>-24.220700000000001</v>
      </c>
      <c r="C29236" s="2">
        <v>-48.7653999999999</v>
      </c>
      <c r="D29236" s="1">
        <v>890.3</v>
      </c>
      <c r="E29236" s="1">
        <v>30.842932191078173</v>
      </c>
      <c r="F29236">
        <v>18.7105</v>
      </c>
      <c r="G29236">
        <v>-1.1929713999999999E-2</v>
      </c>
      <c r="H29236" s="1">
        <f t="shared" si="456"/>
        <v>12.132432191078173</v>
      </c>
    </row>
    <row r="29237" spans="1:8">
      <c r="A29237">
        <v>29236</v>
      </c>
      <c r="B29237" s="2">
        <v>-24.0473999999999</v>
      </c>
      <c r="C29237" s="2">
        <v>-48.842700000000001</v>
      </c>
      <c r="D29237" s="1">
        <v>871.4</v>
      </c>
      <c r="E29237" s="1">
        <v>33.547698057904356</v>
      </c>
      <c r="F29237">
        <v>11.8027</v>
      </c>
      <c r="G29237">
        <v>-8.299341E-3</v>
      </c>
      <c r="H29237" s="1">
        <f t="shared" si="456"/>
        <v>21.744998057904354</v>
      </c>
    </row>
    <row r="29238" spans="1:8">
      <c r="A29238">
        <v>29237</v>
      </c>
      <c r="B29238" s="2">
        <v>-24.458500000000001</v>
      </c>
      <c r="C29238" s="2">
        <v>-48.844299999999897</v>
      </c>
      <c r="D29238" s="1">
        <v>906.5</v>
      </c>
      <c r="E29238" s="1">
        <v>39.094560931463235</v>
      </c>
      <c r="F29238">
        <v>25.444600000000001</v>
      </c>
      <c r="G29238">
        <v>-6.6810410000000004E-3</v>
      </c>
      <c r="H29238" s="1">
        <f t="shared" si="456"/>
        <v>13.649960931463234</v>
      </c>
    </row>
    <row r="29239" spans="1:8">
      <c r="A29239">
        <v>29238</v>
      </c>
      <c r="B29239" s="2">
        <v>-24.415800000000001</v>
      </c>
      <c r="C29239" s="2">
        <v>-48.865400000000001</v>
      </c>
      <c r="D29239" s="1">
        <v>967.3</v>
      </c>
      <c r="E29239" s="1">
        <v>53.071191120031415</v>
      </c>
      <c r="F29239">
        <v>26.0456</v>
      </c>
      <c r="G29239">
        <v>-1.4160284E-2</v>
      </c>
      <c r="H29239" s="1">
        <f t="shared" si="456"/>
        <v>27.025591120031415</v>
      </c>
    </row>
    <row r="29240" spans="1:8">
      <c r="A29240">
        <v>29239</v>
      </c>
      <c r="B29240" s="2">
        <v>-24.374099999999899</v>
      </c>
      <c r="C29240" s="2">
        <v>-48.860199999999899</v>
      </c>
      <c r="D29240" s="1">
        <v>932.7</v>
      </c>
      <c r="E29240" s="1">
        <v>45.464077622781303</v>
      </c>
      <c r="F29240">
        <v>25.392700000000001</v>
      </c>
      <c r="G29240">
        <v>-1.9042488999999999E-2</v>
      </c>
      <c r="H29240" s="1">
        <f t="shared" si="456"/>
        <v>20.071377622781302</v>
      </c>
    </row>
    <row r="29241" spans="1:8">
      <c r="A29241">
        <v>29240</v>
      </c>
      <c r="B29241" s="2">
        <v>-24.339300000000001</v>
      </c>
      <c r="C29241" s="2">
        <v>-48.837000000000003</v>
      </c>
      <c r="D29241" s="1">
        <v>932.6</v>
      </c>
      <c r="E29241" s="1">
        <v>30.00673682711852</v>
      </c>
      <c r="F29241">
        <v>24.034700000000001</v>
      </c>
      <c r="G29241">
        <v>-1.0164123000000001E-2</v>
      </c>
      <c r="H29241" s="1">
        <f t="shared" si="456"/>
        <v>5.9720368271185187</v>
      </c>
    </row>
    <row r="29242" spans="1:8">
      <c r="A29242">
        <v>29241</v>
      </c>
      <c r="B29242" s="2">
        <v>-24.289400000000001</v>
      </c>
      <c r="C29242" s="2">
        <v>-48.814300000000003</v>
      </c>
      <c r="D29242" s="1">
        <v>926.3</v>
      </c>
      <c r="E29242" s="1">
        <v>26.471082456423566</v>
      </c>
      <c r="F29242">
        <v>22.209</v>
      </c>
      <c r="G29242">
        <v>-9.3449459999999998E-3</v>
      </c>
      <c r="H29242" s="1">
        <f t="shared" si="456"/>
        <v>4.2620824564235669</v>
      </c>
    </row>
    <row r="29243" spans="1:8">
      <c r="A29243">
        <v>29242</v>
      </c>
      <c r="B29243" s="2">
        <v>-24.7988999999999</v>
      </c>
      <c r="C29243" s="2">
        <v>-49.003799999999899</v>
      </c>
      <c r="D29243" s="1">
        <v>307.82</v>
      </c>
      <c r="E29243" s="1">
        <v>-26.109754315635712</v>
      </c>
      <c r="F29243">
        <v>30.049199999999999</v>
      </c>
      <c r="G29243">
        <v>-1.2540839E-2</v>
      </c>
      <c r="H29243" s="1">
        <f t="shared" si="456"/>
        <v>-56.158954315635711</v>
      </c>
    </row>
    <row r="29244" spans="1:8">
      <c r="A29244">
        <v>29243</v>
      </c>
      <c r="B29244" s="2">
        <v>-24.804200000000002</v>
      </c>
      <c r="C29244" s="2">
        <v>-48.999600000000001</v>
      </c>
      <c r="D29244" s="1">
        <v>296.58</v>
      </c>
      <c r="E29244" s="1">
        <v>-24.824033789219285</v>
      </c>
      <c r="F29244">
        <v>29.7791</v>
      </c>
      <c r="G29244">
        <v>-1.2566947E-2</v>
      </c>
      <c r="H29244" s="1">
        <f t="shared" si="456"/>
        <v>-54.603133789219285</v>
      </c>
    </row>
    <row r="29245" spans="1:8">
      <c r="A29245">
        <v>29244</v>
      </c>
      <c r="B29245" s="2">
        <v>-24.807600000000001</v>
      </c>
      <c r="C29245" s="2">
        <v>-48.997700000000002</v>
      </c>
      <c r="D29245" s="1">
        <v>325</v>
      </c>
      <c r="E29245" s="1">
        <v>-20.045687258539395</v>
      </c>
      <c r="F29245">
        <v>29.646799999999999</v>
      </c>
      <c r="G29245">
        <v>-1.21815E-4</v>
      </c>
      <c r="H29245" s="1">
        <f t="shared" si="456"/>
        <v>-49.692487258539394</v>
      </c>
    </row>
    <row r="29246" spans="1:8">
      <c r="A29246">
        <v>29245</v>
      </c>
      <c r="B29246" s="2">
        <v>-24.810199999999899</v>
      </c>
      <c r="C29246" s="2">
        <v>-48.996099999999899</v>
      </c>
      <c r="D29246" s="1">
        <v>349.71</v>
      </c>
      <c r="E29246" s="1">
        <v>-14.854367288424642</v>
      </c>
      <c r="F29246">
        <v>29.537500000000001</v>
      </c>
      <c r="G29246">
        <v>-5.0807000000000001E-4</v>
      </c>
      <c r="H29246" s="1">
        <f t="shared" si="456"/>
        <v>-44.391867288424642</v>
      </c>
    </row>
    <row r="29247" spans="1:8">
      <c r="A29247">
        <v>29246</v>
      </c>
      <c r="B29247" s="2">
        <v>-24.813500000000001</v>
      </c>
      <c r="C29247" s="2">
        <v>-48.998800000000003</v>
      </c>
      <c r="D29247" s="1">
        <v>328.71</v>
      </c>
      <c r="E29247" s="1">
        <v>-20.981692146157673</v>
      </c>
      <c r="F29247">
        <v>29.649799999999999</v>
      </c>
      <c r="G29247">
        <v>-1.2585594E-2</v>
      </c>
      <c r="H29247" s="1">
        <f t="shared" si="456"/>
        <v>-50.631492146157669</v>
      </c>
    </row>
    <row r="29248" spans="1:8">
      <c r="A29248">
        <v>29247</v>
      </c>
      <c r="B29248" s="2">
        <v>-24.8155</v>
      </c>
      <c r="C29248" s="2">
        <v>-49.0001999999999</v>
      </c>
      <c r="D29248" s="1">
        <v>327.37</v>
      </c>
      <c r="E29248" s="1">
        <v>-21.356884176367409</v>
      </c>
      <c r="F29248">
        <v>29.7057</v>
      </c>
      <c r="G29248" s="7">
        <v>-1.7099999999999999E-5</v>
      </c>
      <c r="H29248" s="1">
        <f t="shared" si="456"/>
        <v>-51.062584176367409</v>
      </c>
    </row>
    <row r="29249" spans="1:8">
      <c r="A29249">
        <v>29248</v>
      </c>
      <c r="B29249" s="2">
        <v>-24.816199999999899</v>
      </c>
      <c r="C29249" s="2">
        <v>-49.003500000000003</v>
      </c>
      <c r="D29249" s="1">
        <v>324.33</v>
      </c>
      <c r="E29249" s="1">
        <v>-21.92173166299937</v>
      </c>
      <c r="F29249">
        <v>29.874500000000001</v>
      </c>
      <c r="G29249" s="7">
        <v>-4.5300000000000003E-5</v>
      </c>
      <c r="H29249" s="1">
        <f t="shared" si="456"/>
        <v>-51.796231662999375</v>
      </c>
    </row>
    <row r="29250" spans="1:8">
      <c r="A29250">
        <v>29249</v>
      </c>
      <c r="B29250" s="2">
        <v>-24.8231</v>
      </c>
      <c r="C29250" s="2">
        <v>-49.0063999999999</v>
      </c>
      <c r="D29250" s="1">
        <v>327.01</v>
      </c>
      <c r="E29250" s="1">
        <v>-20.55200543680202</v>
      </c>
      <c r="F29250">
        <v>29.967400000000001</v>
      </c>
      <c r="G29250">
        <v>-9.4215189999999997E-3</v>
      </c>
      <c r="H29250" s="1">
        <f t="shared" si="456"/>
        <v>-50.519405436802018</v>
      </c>
    </row>
    <row r="29251" spans="1:8">
      <c r="A29251">
        <v>29250</v>
      </c>
      <c r="B29251" s="2">
        <v>-24.8279999999999</v>
      </c>
      <c r="C29251" s="2">
        <v>-49.007800000000003</v>
      </c>
      <c r="D29251" s="1">
        <v>328.94</v>
      </c>
      <c r="E29251" s="1">
        <v>-21.341227109401245</v>
      </c>
      <c r="F29251">
        <v>29.9999</v>
      </c>
      <c r="G29251" s="7">
        <v>-1.3499999999999999E-5</v>
      </c>
      <c r="H29251" s="1">
        <f t="shared" ref="H29251:H29314" si="457">E29251-F29251</f>
        <v>-51.341127109401242</v>
      </c>
    </row>
    <row r="29252" spans="1:8">
      <c r="A29252">
        <v>29251</v>
      </c>
      <c r="B29252" s="2">
        <v>-24.830100000000002</v>
      </c>
      <c r="C29252" s="2">
        <v>-49.0123999999999</v>
      </c>
      <c r="D29252" s="1">
        <v>354.06</v>
      </c>
      <c r="E29252" s="1">
        <v>-17.467349051143952</v>
      </c>
      <c r="F29252">
        <v>30.227900000000002</v>
      </c>
      <c r="G29252">
        <v>-1.4250282E-2</v>
      </c>
      <c r="H29252" s="1">
        <f t="shared" si="457"/>
        <v>-47.695249051143954</v>
      </c>
    </row>
    <row r="29253" spans="1:8">
      <c r="A29253">
        <v>29252</v>
      </c>
      <c r="B29253" s="2">
        <v>-24.828399999999899</v>
      </c>
      <c r="C29253" s="2">
        <v>-49.016800000000003</v>
      </c>
      <c r="D29253" s="1">
        <v>382.32</v>
      </c>
      <c r="E29253" s="1">
        <v>-13.465378368872456</v>
      </c>
      <c r="F29253">
        <v>30.475999999999999</v>
      </c>
      <c r="G29253">
        <v>-1.0023179E-2</v>
      </c>
      <c r="H29253" s="1">
        <f t="shared" si="457"/>
        <v>-43.941378368872456</v>
      </c>
    </row>
    <row r="29254" spans="1:8">
      <c r="A29254">
        <v>29253</v>
      </c>
      <c r="B29254" s="2">
        <v>-24.831900000000001</v>
      </c>
      <c r="C29254" s="2">
        <v>-49.019300000000001</v>
      </c>
      <c r="D29254" s="1">
        <v>355.61</v>
      </c>
      <c r="E29254" s="1">
        <v>-17.515279745666909</v>
      </c>
      <c r="F29254">
        <v>30.5809</v>
      </c>
      <c r="G29254" s="7">
        <v>-1.77E-5</v>
      </c>
      <c r="H29254" s="1">
        <f t="shared" si="457"/>
        <v>-48.096179745666909</v>
      </c>
    </row>
    <row r="29255" spans="1:8">
      <c r="A29255">
        <v>29254</v>
      </c>
      <c r="B29255" s="2">
        <v>-24.834900000000001</v>
      </c>
      <c r="C29255" s="2">
        <v>-49.018000000000001</v>
      </c>
      <c r="D29255" s="1">
        <v>371.3</v>
      </c>
      <c r="E29255" s="1">
        <v>-13.129317414656263</v>
      </c>
      <c r="F29255">
        <v>30.4879</v>
      </c>
      <c r="G29255">
        <v>-9.9115339999999996E-3</v>
      </c>
      <c r="H29255" s="1">
        <f t="shared" si="457"/>
        <v>-43.617217414656267</v>
      </c>
    </row>
    <row r="29256" spans="1:8">
      <c r="A29256">
        <v>29255</v>
      </c>
      <c r="B29256" s="2">
        <v>-24.839300000000001</v>
      </c>
      <c r="C29256" s="2">
        <v>-49.0227</v>
      </c>
      <c r="D29256" s="1">
        <v>443.02</v>
      </c>
      <c r="E29256" s="1">
        <v>-5.9448419760259439</v>
      </c>
      <c r="F29256">
        <v>30.704899999999999</v>
      </c>
      <c r="G29256">
        <v>-1.0528432000000001E-2</v>
      </c>
      <c r="H29256" s="1">
        <f t="shared" si="457"/>
        <v>-36.649741976025943</v>
      </c>
    </row>
    <row r="29257" spans="1:8">
      <c r="A29257">
        <v>29256</v>
      </c>
      <c r="B29257" s="2">
        <v>-24.839300000000001</v>
      </c>
      <c r="C29257" s="2">
        <v>-49.028599999999898</v>
      </c>
      <c r="D29257" s="1">
        <v>505.91</v>
      </c>
      <c r="E29257" s="1">
        <v>2.1953599724770334</v>
      </c>
      <c r="F29257">
        <v>31.019300000000001</v>
      </c>
      <c r="G29257">
        <v>-1.8214500000000001E-4</v>
      </c>
      <c r="H29257" s="1">
        <f t="shared" si="457"/>
        <v>-28.823940027522969</v>
      </c>
    </row>
    <row r="29258" spans="1:8">
      <c r="A29258">
        <v>29257</v>
      </c>
      <c r="B29258" s="2">
        <v>-24.8428</v>
      </c>
      <c r="C29258" s="2">
        <v>-49.029400000000003</v>
      </c>
      <c r="D29258" s="1">
        <v>548.87</v>
      </c>
      <c r="E29258" s="1">
        <v>10.145850198192447</v>
      </c>
      <c r="F29258">
        <v>31.0366</v>
      </c>
      <c r="G29258">
        <v>-1.34988E-4</v>
      </c>
      <c r="H29258" s="1">
        <f t="shared" si="457"/>
        <v>-20.890749801807551</v>
      </c>
    </row>
    <row r="29259" spans="1:8">
      <c r="A29259">
        <v>29258</v>
      </c>
      <c r="B29259" s="2">
        <v>-24.845400000000001</v>
      </c>
      <c r="C29259" s="2">
        <v>-49.031999999999897</v>
      </c>
      <c r="D29259" s="1">
        <v>581.59</v>
      </c>
      <c r="E29259" s="1">
        <v>11.536505305916858</v>
      </c>
      <c r="F29259">
        <v>31.1568</v>
      </c>
      <c r="G29259">
        <v>-1.1764685E-2</v>
      </c>
      <c r="H29259" s="1">
        <f t="shared" si="457"/>
        <v>-19.620294694083142</v>
      </c>
    </row>
    <row r="29260" spans="1:8">
      <c r="A29260">
        <v>29259</v>
      </c>
      <c r="B29260" s="2">
        <v>-24.8505</v>
      </c>
      <c r="C29260" s="2">
        <v>-49.032600000000002</v>
      </c>
      <c r="D29260" s="1">
        <v>626.35</v>
      </c>
      <c r="E29260" s="1">
        <v>21.115895088321544</v>
      </c>
      <c r="F29260">
        <v>31.1539</v>
      </c>
      <c r="G29260">
        <v>-1.103218E-3</v>
      </c>
      <c r="H29260" s="1">
        <f t="shared" si="457"/>
        <v>-10.038004911678456</v>
      </c>
    </row>
    <row r="29261" spans="1:8">
      <c r="A29261">
        <v>29260</v>
      </c>
      <c r="B29261" s="2">
        <v>-24.8474</v>
      </c>
      <c r="C29261" s="2">
        <v>-49.034700000000001</v>
      </c>
      <c r="D29261" s="1">
        <v>600.16999999999996</v>
      </c>
      <c r="E29261" s="1">
        <v>14.213052815226154</v>
      </c>
      <c r="F29261">
        <v>31.286999999999999</v>
      </c>
      <c r="G29261">
        <v>-1.1017604E-2</v>
      </c>
      <c r="H29261" s="1">
        <f t="shared" si="457"/>
        <v>-17.073947184773843</v>
      </c>
    </row>
    <row r="29262" spans="1:8">
      <c r="A29262">
        <v>29261</v>
      </c>
      <c r="B29262" s="2">
        <v>-24.852900000000002</v>
      </c>
      <c r="C29262" s="2">
        <v>-49.036099999999898</v>
      </c>
      <c r="D29262" s="1">
        <v>645.49</v>
      </c>
      <c r="E29262" s="1">
        <v>20.558548747486441</v>
      </c>
      <c r="F29262">
        <v>31.325099999999999</v>
      </c>
      <c r="G29262">
        <v>-6.3822009999999997E-3</v>
      </c>
      <c r="H29262" s="1">
        <f t="shared" si="457"/>
        <v>-10.766551252513558</v>
      </c>
    </row>
    <row r="29263" spans="1:8">
      <c r="A29263">
        <v>29262</v>
      </c>
      <c r="B29263" s="2">
        <v>-24.8657</v>
      </c>
      <c r="C29263" s="2">
        <v>-49.046599999999899</v>
      </c>
      <c r="D29263" s="1">
        <v>781.66</v>
      </c>
      <c r="E29263" s="1">
        <v>40.815304160611568</v>
      </c>
      <c r="F29263">
        <v>31.809200000000001</v>
      </c>
      <c r="G29263">
        <v>-1.70905E-4</v>
      </c>
      <c r="H29263" s="1">
        <f t="shared" si="457"/>
        <v>9.0061041606115673</v>
      </c>
    </row>
    <row r="29264" spans="1:8">
      <c r="A29264">
        <v>29263</v>
      </c>
      <c r="B29264" s="2">
        <v>-24.863299999999899</v>
      </c>
      <c r="C29264" s="2">
        <v>-49.049100000000003</v>
      </c>
      <c r="D29264" s="1">
        <v>751.67</v>
      </c>
      <c r="E29264" s="1">
        <v>36.233196141997219</v>
      </c>
      <c r="F29264">
        <v>31.956399999999999</v>
      </c>
      <c r="G29264">
        <v>-1.4398199999999999E-4</v>
      </c>
      <c r="H29264" s="1">
        <f t="shared" si="457"/>
        <v>4.2767961419972202</v>
      </c>
    </row>
    <row r="29265" spans="1:8">
      <c r="A29265">
        <v>29264</v>
      </c>
      <c r="B29265" s="2">
        <v>-24.862200000000001</v>
      </c>
      <c r="C29265" s="2">
        <v>-49.045200000000001</v>
      </c>
      <c r="D29265" s="1">
        <v>714.49</v>
      </c>
      <c r="E29265" s="1">
        <v>30.441185004017111</v>
      </c>
      <c r="F29265">
        <v>31.754300000000001</v>
      </c>
      <c r="G29265" s="7">
        <v>-2.6400000000000001E-5</v>
      </c>
      <c r="H29265" s="1">
        <f t="shared" si="457"/>
        <v>-1.3131149959828896</v>
      </c>
    </row>
    <row r="29266" spans="1:8">
      <c r="A29266">
        <v>29265</v>
      </c>
      <c r="B29266" s="2">
        <v>-24.8584999999999</v>
      </c>
      <c r="C29266" s="2">
        <v>-49.0412999999999</v>
      </c>
      <c r="D29266" s="1">
        <v>694.15</v>
      </c>
      <c r="E29266" s="1">
        <v>26.906549399570554</v>
      </c>
      <c r="F29266">
        <v>31.567799999999998</v>
      </c>
      <c r="G29266">
        <v>-9.2453810000000004E-3</v>
      </c>
      <c r="H29266" s="1">
        <f t="shared" si="457"/>
        <v>-4.6612506004294438</v>
      </c>
    </row>
    <row r="29267" spans="1:8">
      <c r="A29267">
        <v>29266</v>
      </c>
      <c r="B29267" s="2">
        <v>-24.854199999999899</v>
      </c>
      <c r="C29267" s="2">
        <v>-49.041600000000003</v>
      </c>
      <c r="D29267" s="1">
        <v>640.41999999999996</v>
      </c>
      <c r="E29267" s="1">
        <v>20.023154127997358</v>
      </c>
      <c r="F29267">
        <v>31.610399999999998</v>
      </c>
      <c r="G29267">
        <v>-5.6543119999999999E-3</v>
      </c>
      <c r="H29267" s="1">
        <f t="shared" si="457"/>
        <v>-11.58724587200264</v>
      </c>
    </row>
    <row r="29268" spans="1:8">
      <c r="A29268">
        <v>29267</v>
      </c>
      <c r="B29268" s="2">
        <v>-24.8658</v>
      </c>
      <c r="C29268" s="2">
        <v>-49.050899999999899</v>
      </c>
      <c r="D29268" s="1">
        <v>871.03</v>
      </c>
      <c r="E29268" s="1">
        <v>45.982431207744042</v>
      </c>
      <c r="F29268">
        <v>32.038699999999999</v>
      </c>
      <c r="G29268">
        <v>-7.5647789999999998E-3</v>
      </c>
      <c r="H29268" s="1">
        <f t="shared" si="457"/>
        <v>13.943731207744044</v>
      </c>
    </row>
    <row r="29269" spans="1:8">
      <c r="A29269">
        <v>29268</v>
      </c>
      <c r="B29269" s="2">
        <v>-24.868200000000002</v>
      </c>
      <c r="C29269" s="2">
        <v>-49.055399999999899</v>
      </c>
      <c r="D29269" s="1">
        <v>918.22</v>
      </c>
      <c r="E29269" s="1">
        <v>51.04202755079416</v>
      </c>
      <c r="F29269">
        <v>32.266100000000002</v>
      </c>
      <c r="G29269">
        <v>-7.7428009999999997E-3</v>
      </c>
      <c r="H29269" s="1">
        <f t="shared" si="457"/>
        <v>18.775927550794158</v>
      </c>
    </row>
    <row r="29270" spans="1:8">
      <c r="A29270">
        <v>29269</v>
      </c>
      <c r="B29270" s="2">
        <v>-24.869599999999899</v>
      </c>
      <c r="C29270" s="2">
        <v>-49.06</v>
      </c>
      <c r="D29270" s="1">
        <v>923.28</v>
      </c>
      <c r="E29270" s="1">
        <v>52.691968363808769</v>
      </c>
      <c r="F29270">
        <v>32.503900000000002</v>
      </c>
      <c r="G29270">
        <v>-1.1950824000000001E-2</v>
      </c>
      <c r="H29270" s="1">
        <f t="shared" si="457"/>
        <v>20.188068363808767</v>
      </c>
    </row>
    <row r="29271" spans="1:8">
      <c r="A29271">
        <v>29270</v>
      </c>
      <c r="B29271" s="2">
        <v>-24.874199999999899</v>
      </c>
      <c r="C29271" s="2">
        <v>-49.060299999999899</v>
      </c>
      <c r="D29271" s="1">
        <v>945.73</v>
      </c>
      <c r="E29271" s="1">
        <v>54.933551167645241</v>
      </c>
      <c r="F29271">
        <v>32.497599999999998</v>
      </c>
      <c r="G29271" s="7">
        <v>-1.7499999999999998E-5</v>
      </c>
      <c r="H29271" s="1">
        <f t="shared" si="457"/>
        <v>22.435951167645243</v>
      </c>
    </row>
    <row r="29272" spans="1:8">
      <c r="A29272">
        <v>29271</v>
      </c>
      <c r="B29272" s="2">
        <v>-24.877500000000001</v>
      </c>
      <c r="C29272" s="2">
        <v>-49.063499999999898</v>
      </c>
      <c r="D29272" s="1">
        <v>934.3</v>
      </c>
      <c r="E29272" s="1">
        <v>55.597312298119007</v>
      </c>
      <c r="F29272">
        <v>32.652999999999999</v>
      </c>
      <c r="G29272" s="7">
        <v>-8.6500000000000002E-5</v>
      </c>
      <c r="H29272" s="1">
        <f t="shared" si="457"/>
        <v>22.944312298119009</v>
      </c>
    </row>
    <row r="29273" spans="1:8">
      <c r="A29273">
        <v>29272</v>
      </c>
      <c r="B29273" s="2">
        <v>-24.8809</v>
      </c>
      <c r="C29273" s="2">
        <v>-49.064799999999899</v>
      </c>
      <c r="D29273" s="1">
        <v>949.13</v>
      </c>
      <c r="E29273" s="1">
        <v>55.980239447642496</v>
      </c>
      <c r="F29273">
        <v>32.7074</v>
      </c>
      <c r="G29273">
        <v>-7.0934240000000001E-3</v>
      </c>
      <c r="H29273" s="1">
        <f t="shared" si="457"/>
        <v>23.272839447642497</v>
      </c>
    </row>
    <row r="29274" spans="1:8">
      <c r="A29274">
        <v>29273</v>
      </c>
      <c r="B29274" s="2">
        <v>-24.8417999999999</v>
      </c>
      <c r="C29274" s="2">
        <v>-49.025199999999899</v>
      </c>
      <c r="D29274" s="1">
        <v>442.51</v>
      </c>
      <c r="E29274" s="1">
        <v>-5.1396226188782199</v>
      </c>
      <c r="F29274">
        <v>30.819800000000001</v>
      </c>
      <c r="G29274">
        <v>-1.32113E-4</v>
      </c>
      <c r="H29274" s="1">
        <f t="shared" si="457"/>
        <v>-35.959422618878222</v>
      </c>
    </row>
    <row r="29275" spans="1:8">
      <c r="A29275">
        <v>29274</v>
      </c>
      <c r="B29275" s="2">
        <v>-24.8459</v>
      </c>
      <c r="C29275" s="2">
        <v>-49.025700000000001</v>
      </c>
      <c r="D29275" s="1">
        <v>455.93</v>
      </c>
      <c r="E29275" s="1">
        <v>-3.8519235499677928</v>
      </c>
      <c r="F29275">
        <v>30.816600000000001</v>
      </c>
      <c r="G29275">
        <v>-1.3079000000000001E-4</v>
      </c>
      <c r="H29275" s="1">
        <f t="shared" si="457"/>
        <v>-34.668523549967794</v>
      </c>
    </row>
    <row r="29276" spans="1:8">
      <c r="A29276">
        <v>29275</v>
      </c>
      <c r="B29276" s="2">
        <v>-24.8504</v>
      </c>
      <c r="C29276" s="2">
        <v>-49.026800000000001</v>
      </c>
      <c r="D29276" s="1">
        <v>428.75</v>
      </c>
      <c r="E29276" s="1">
        <v>-10.570650975309347</v>
      </c>
      <c r="F29276">
        <v>30.843599999999999</v>
      </c>
      <c r="G29276">
        <v>-8.1407500000000004E-3</v>
      </c>
      <c r="H29276" s="1">
        <f t="shared" si="457"/>
        <v>-41.414250975309344</v>
      </c>
    </row>
    <row r="29277" spans="1:8">
      <c r="A29277">
        <v>29276</v>
      </c>
      <c r="B29277" s="2">
        <v>-24.8537999999999</v>
      </c>
      <c r="C29277" s="2">
        <v>-49.0305999999999</v>
      </c>
      <c r="D29277" s="1">
        <v>509</v>
      </c>
      <c r="E29277" s="1">
        <v>2.2424050088745826</v>
      </c>
      <c r="F29277">
        <v>31.0244</v>
      </c>
      <c r="G29277" s="7">
        <v>-1.3499999999999999E-5</v>
      </c>
      <c r="H29277" s="1">
        <f t="shared" si="457"/>
        <v>-28.781994991125416</v>
      </c>
    </row>
    <row r="29278" spans="1:8">
      <c r="A29278">
        <v>29277</v>
      </c>
      <c r="B29278" s="2">
        <v>-24.8567999999999</v>
      </c>
      <c r="C29278" s="2">
        <v>-49.033099999999898</v>
      </c>
      <c r="D29278" s="1">
        <v>555.86</v>
      </c>
      <c r="E29278" s="1">
        <v>8.6300584630919808</v>
      </c>
      <c r="F29278">
        <v>31.1388</v>
      </c>
      <c r="G29278" s="7">
        <v>-5.4799999999999997E-5</v>
      </c>
      <c r="H29278" s="1">
        <f t="shared" si="457"/>
        <v>-22.508741536908019</v>
      </c>
    </row>
    <row r="29279" spans="1:8">
      <c r="A29279">
        <v>29278</v>
      </c>
      <c r="B29279" s="2">
        <v>-24.859200000000001</v>
      </c>
      <c r="C29279" s="2">
        <v>-49.0367999999999</v>
      </c>
      <c r="D29279" s="1">
        <v>590.49</v>
      </c>
      <c r="E29279" s="1">
        <v>13.79112926147581</v>
      </c>
      <c r="F29279">
        <v>31.322199999999999</v>
      </c>
      <c r="G29279">
        <v>-6.8497540000000004E-3</v>
      </c>
      <c r="H29279" s="1">
        <f t="shared" si="457"/>
        <v>-17.531070738524189</v>
      </c>
    </row>
    <row r="29280" spans="1:8">
      <c r="A29280">
        <v>29279</v>
      </c>
      <c r="B29280" s="2">
        <v>-24.8626</v>
      </c>
      <c r="C29280" s="2">
        <v>-49.038899999999899</v>
      </c>
      <c r="D29280" s="1">
        <v>604.67999999999995</v>
      </c>
      <c r="E29280" s="1">
        <v>15.672501901944882</v>
      </c>
      <c r="F29280">
        <v>31.414100000000001</v>
      </c>
      <c r="G29280" s="7">
        <v>-1.4800000000000001E-5</v>
      </c>
      <c r="H29280" s="1">
        <f t="shared" si="457"/>
        <v>-15.741598098055119</v>
      </c>
    </row>
    <row r="29281" spans="1:8">
      <c r="A29281">
        <v>29280</v>
      </c>
      <c r="B29281" s="2">
        <v>-24.885200000000001</v>
      </c>
      <c r="C29281" s="2">
        <v>-49.0658999999999</v>
      </c>
      <c r="D29281" s="1">
        <v>964.62</v>
      </c>
      <c r="E29281" s="1">
        <v>57.45508808167294</v>
      </c>
      <c r="F29281">
        <v>32.748199999999997</v>
      </c>
      <c r="G29281">
        <v>-1.0546451E-2</v>
      </c>
      <c r="H29281" s="1">
        <f t="shared" si="457"/>
        <v>24.706888081672943</v>
      </c>
    </row>
    <row r="29282" spans="1:8">
      <c r="A29282">
        <v>29281</v>
      </c>
      <c r="B29282" s="2">
        <v>-24.888000000000002</v>
      </c>
      <c r="C29282" s="2">
        <v>-49.063200000000002</v>
      </c>
      <c r="D29282" s="1">
        <v>935.6</v>
      </c>
      <c r="E29282" s="1">
        <v>53.905380792055652</v>
      </c>
      <c r="F29282">
        <v>32.591900000000003</v>
      </c>
      <c r="G29282">
        <v>-1.1413349E-2</v>
      </c>
      <c r="H29282" s="1">
        <f t="shared" si="457"/>
        <v>21.31348079205565</v>
      </c>
    </row>
    <row r="29283" spans="1:8">
      <c r="A29283">
        <v>29282</v>
      </c>
      <c r="B29283" s="2">
        <v>-24.889199999999899</v>
      </c>
      <c r="C29283" s="2">
        <v>-49.059600000000003</v>
      </c>
      <c r="D29283" s="1">
        <v>903.62</v>
      </c>
      <c r="E29283" s="1">
        <v>55.011951514149828</v>
      </c>
      <c r="F29283">
        <v>32.393099999999997</v>
      </c>
      <c r="G29283">
        <v>-1.0046551000000001E-2</v>
      </c>
      <c r="H29283" s="1">
        <f t="shared" si="457"/>
        <v>22.618851514149831</v>
      </c>
    </row>
    <row r="29284" spans="1:8">
      <c r="A29284">
        <v>29283</v>
      </c>
      <c r="B29284" s="2">
        <v>-24.8903999999999</v>
      </c>
      <c r="C29284" s="2">
        <v>-49.055500000000002</v>
      </c>
      <c r="D29284" s="1">
        <v>853.54</v>
      </c>
      <c r="E29284" s="1">
        <v>46.621701343994502</v>
      </c>
      <c r="F29284">
        <v>32.166200000000003</v>
      </c>
      <c r="G29284">
        <v>-1.3358815E-2</v>
      </c>
      <c r="H29284" s="1">
        <f t="shared" si="457"/>
        <v>14.455501343994499</v>
      </c>
    </row>
    <row r="29285" spans="1:8">
      <c r="A29285">
        <v>29284</v>
      </c>
      <c r="B29285" s="2">
        <v>-24.866399999999899</v>
      </c>
      <c r="C29285" s="2">
        <v>-49.059600000000003</v>
      </c>
      <c r="D29285" s="1">
        <v>901.87</v>
      </c>
      <c r="E29285" s="1">
        <v>50.595287832489973</v>
      </c>
      <c r="F29285">
        <v>32.498699999999999</v>
      </c>
      <c r="G29285">
        <v>-6.4381480000000003E-3</v>
      </c>
      <c r="H29285" s="1">
        <f t="shared" si="457"/>
        <v>18.096587832489973</v>
      </c>
    </row>
    <row r="29286" spans="1:8">
      <c r="A29286">
        <v>29285</v>
      </c>
      <c r="B29286" s="2">
        <v>-24.862500000000001</v>
      </c>
      <c r="C29286" s="2">
        <v>-49.059199999999898</v>
      </c>
      <c r="D29286" s="1">
        <v>900.55</v>
      </c>
      <c r="E29286" s="1">
        <v>50.380645652634215</v>
      </c>
      <c r="F29286">
        <v>32.497700000000002</v>
      </c>
      <c r="G29286">
        <v>-1.0842927E-2</v>
      </c>
      <c r="H29286" s="1">
        <f t="shared" si="457"/>
        <v>17.882945652634213</v>
      </c>
    </row>
    <row r="29287" spans="1:8">
      <c r="A29287">
        <v>29286</v>
      </c>
      <c r="B29287" s="2">
        <v>-24.8584999999999</v>
      </c>
      <c r="C29287" s="2">
        <v>-49.060099999999899</v>
      </c>
      <c r="D29287" s="1">
        <v>869.55</v>
      </c>
      <c r="E29287" s="1">
        <v>47.356347072150676</v>
      </c>
      <c r="F29287">
        <v>32.566400000000002</v>
      </c>
      <c r="G29287">
        <v>-1.0842928999999999E-2</v>
      </c>
      <c r="H29287" s="1">
        <f t="shared" si="457"/>
        <v>14.789947072150675</v>
      </c>
    </row>
    <row r="29288" spans="1:8">
      <c r="A29288">
        <v>29287</v>
      </c>
      <c r="B29288" s="2">
        <v>-24.856200000000001</v>
      </c>
      <c r="C29288" s="2">
        <v>-49.057499999999898</v>
      </c>
      <c r="D29288" s="1">
        <v>847.58</v>
      </c>
      <c r="E29288" s="1">
        <v>44.618457464919558</v>
      </c>
      <c r="F29288">
        <v>32.441899999999997</v>
      </c>
      <c r="G29288">
        <v>-7.633819E-3</v>
      </c>
      <c r="H29288" s="1">
        <f t="shared" si="457"/>
        <v>12.176557464919561</v>
      </c>
    </row>
    <row r="29289" spans="1:8">
      <c r="A29289">
        <v>29288</v>
      </c>
      <c r="B29289" s="2">
        <v>-24.8535</v>
      </c>
      <c r="C29289" s="2">
        <v>-49.057099999999899</v>
      </c>
      <c r="D29289" s="1">
        <v>837.54</v>
      </c>
      <c r="E29289" s="1">
        <v>42.82891241474475</v>
      </c>
      <c r="F29289">
        <v>32.435899999999997</v>
      </c>
      <c r="G29289">
        <v>-8.2721800000000005E-3</v>
      </c>
      <c r="H29289" s="1">
        <f t="shared" si="457"/>
        <v>10.393012414744753</v>
      </c>
    </row>
    <row r="29290" spans="1:8">
      <c r="A29290">
        <v>29289</v>
      </c>
      <c r="B29290" s="2">
        <v>-24.8508999999999</v>
      </c>
      <c r="C29290" s="2">
        <v>-49.040900000000001</v>
      </c>
      <c r="D29290" s="1">
        <v>863.76</v>
      </c>
      <c r="E29290" s="1">
        <v>42.176893067224988</v>
      </c>
      <c r="F29290">
        <v>31.594100000000001</v>
      </c>
      <c r="G29290" s="7">
        <v>-6.0399999999999998E-5</v>
      </c>
      <c r="H29290" s="1">
        <f t="shared" si="457"/>
        <v>10.582793067224987</v>
      </c>
    </row>
    <row r="29291" spans="1:8">
      <c r="A29291">
        <v>29290</v>
      </c>
      <c r="B29291" s="2">
        <v>-24.8492999999999</v>
      </c>
      <c r="C29291" s="2">
        <v>-49.044899999999899</v>
      </c>
      <c r="D29291" s="1">
        <v>873.62</v>
      </c>
      <c r="E29291" s="1">
        <v>46.392166029282741</v>
      </c>
      <c r="F29291">
        <v>31.816600000000001</v>
      </c>
      <c r="G29291">
        <v>-1.29908E-4</v>
      </c>
      <c r="H29291" s="1">
        <f t="shared" si="457"/>
        <v>14.57556602928274</v>
      </c>
    </row>
    <row r="29292" spans="1:8">
      <c r="A29292">
        <v>29291</v>
      </c>
      <c r="B29292" s="2">
        <v>-24.85</v>
      </c>
      <c r="C29292" s="2">
        <v>-49.049300000000002</v>
      </c>
      <c r="D29292" s="1">
        <v>873.32</v>
      </c>
      <c r="E29292" s="1">
        <v>47.37870955737845</v>
      </c>
      <c r="F29292">
        <v>32.045000000000002</v>
      </c>
      <c r="G29292">
        <v>-1.5460119E-2</v>
      </c>
      <c r="H29292" s="1">
        <f t="shared" si="457"/>
        <v>15.333709557378448</v>
      </c>
    </row>
    <row r="29293" spans="1:8">
      <c r="A29293">
        <v>29292</v>
      </c>
      <c r="B29293" s="2">
        <v>-24.848299999999899</v>
      </c>
      <c r="C29293" s="2">
        <v>-49.057200000000002</v>
      </c>
      <c r="D29293" s="1">
        <v>861.45</v>
      </c>
      <c r="E29293" s="1">
        <v>42.976902653856136</v>
      </c>
      <c r="F29293">
        <v>32.470999999999997</v>
      </c>
      <c r="G29293">
        <v>-1.1141796000000001E-2</v>
      </c>
      <c r="H29293" s="1">
        <f t="shared" si="457"/>
        <v>10.50590265385614</v>
      </c>
    </row>
    <row r="29294" spans="1:8">
      <c r="A29294">
        <v>29293</v>
      </c>
      <c r="B29294" s="2">
        <v>-24.8444</v>
      </c>
      <c r="C29294" s="2">
        <v>-49.057699999999897</v>
      </c>
      <c r="D29294" s="1">
        <v>836.8</v>
      </c>
      <c r="E29294" s="1">
        <v>40.472062643095732</v>
      </c>
      <c r="F29294">
        <v>32.520099999999999</v>
      </c>
      <c r="G29294">
        <v>-8.7362829999999992E-3</v>
      </c>
      <c r="H29294" s="1">
        <f t="shared" si="457"/>
        <v>7.9519626430957331</v>
      </c>
    </row>
    <row r="29295" spans="1:8">
      <c r="A29295">
        <v>29294</v>
      </c>
      <c r="B29295" s="2">
        <v>-24.8418999999999</v>
      </c>
      <c r="C29295" s="2">
        <v>-49.0549999999999</v>
      </c>
      <c r="D29295" s="1">
        <v>825.57</v>
      </c>
      <c r="E29295" s="1">
        <v>38.552938904620682</v>
      </c>
      <c r="F29295">
        <v>32.394100000000002</v>
      </c>
      <c r="G29295">
        <v>-1.1195955E-2</v>
      </c>
      <c r="H29295" s="1">
        <f t="shared" si="457"/>
        <v>6.15883890462068</v>
      </c>
    </row>
    <row r="29296" spans="1:8">
      <c r="A29296">
        <v>29295</v>
      </c>
      <c r="B29296" s="2">
        <v>-24.8401999999999</v>
      </c>
      <c r="C29296" s="2">
        <v>-49.051600000000001</v>
      </c>
      <c r="D29296" s="1">
        <v>850.77</v>
      </c>
      <c r="E29296" s="1">
        <v>41.805986619479924</v>
      </c>
      <c r="F29296">
        <v>32.226799999999997</v>
      </c>
      <c r="G29296">
        <v>-8.3380250000000006E-3</v>
      </c>
      <c r="H29296" s="1">
        <f t="shared" si="457"/>
        <v>9.5791866194799269</v>
      </c>
    </row>
    <row r="29297" spans="1:8">
      <c r="A29297">
        <v>29296</v>
      </c>
      <c r="B29297" s="2">
        <v>-24.836600000000001</v>
      </c>
      <c r="C29297" s="2">
        <v>-49.050899999999899</v>
      </c>
      <c r="D29297" s="1">
        <v>866.39</v>
      </c>
      <c r="E29297" s="1">
        <v>41.989412352636919</v>
      </c>
      <c r="F29297">
        <v>32.213200000000001</v>
      </c>
      <c r="G29297" s="7">
        <v>-1.7399999999999999E-5</v>
      </c>
      <c r="H29297" s="1">
        <f t="shared" si="457"/>
        <v>9.776212352636918</v>
      </c>
    </row>
    <row r="29298" spans="1:8">
      <c r="A29298">
        <v>29297</v>
      </c>
      <c r="B29298" s="2">
        <v>-24.831700000000001</v>
      </c>
      <c r="C29298" s="2">
        <v>-49.048499999999898</v>
      </c>
      <c r="D29298" s="1">
        <v>880</v>
      </c>
      <c r="E29298" s="1">
        <v>43.058610175358247</v>
      </c>
      <c r="F29298">
        <v>32.120199999999997</v>
      </c>
      <c r="G29298" s="7">
        <v>-1.52E-5</v>
      </c>
      <c r="H29298" s="1">
        <f t="shared" si="457"/>
        <v>10.93841017535825</v>
      </c>
    </row>
    <row r="29299" spans="1:8">
      <c r="A29299">
        <v>29298</v>
      </c>
      <c r="B29299" s="2">
        <v>-24.827300000000001</v>
      </c>
      <c r="C29299" s="2">
        <v>-49.047699999999899</v>
      </c>
      <c r="D29299" s="1">
        <v>872.06</v>
      </c>
      <c r="E29299" s="1">
        <v>42.446734421274343</v>
      </c>
      <c r="F29299">
        <v>32.1083</v>
      </c>
      <c r="G29299">
        <v>-1.5584799999999999E-4</v>
      </c>
      <c r="H29299" s="1">
        <f t="shared" si="457"/>
        <v>10.338434421274343</v>
      </c>
    </row>
    <row r="29300" spans="1:8">
      <c r="A29300">
        <v>29299</v>
      </c>
      <c r="B29300" s="2">
        <v>-24.824100000000001</v>
      </c>
      <c r="C29300" s="2">
        <v>-49.048000000000002</v>
      </c>
      <c r="D29300" s="1">
        <v>894.25</v>
      </c>
      <c r="E29300" s="1">
        <v>42.544798515940641</v>
      </c>
      <c r="F29300">
        <v>32.145899999999997</v>
      </c>
      <c r="G29300">
        <v>-8.861496E-3</v>
      </c>
      <c r="H29300" s="1">
        <f t="shared" si="457"/>
        <v>10.398898515940644</v>
      </c>
    </row>
    <row r="29301" spans="1:8">
      <c r="A29301">
        <v>29300</v>
      </c>
      <c r="B29301" s="2">
        <v>-24.820699999999899</v>
      </c>
      <c r="C29301" s="2">
        <v>-49.043999999999897</v>
      </c>
      <c r="D29301" s="1">
        <v>908.02</v>
      </c>
      <c r="E29301" s="1">
        <v>41.516428628548326</v>
      </c>
      <c r="F29301">
        <v>31.962499999999999</v>
      </c>
      <c r="G29301">
        <v>-8.5633549999999999E-3</v>
      </c>
      <c r="H29301" s="1">
        <f t="shared" si="457"/>
        <v>9.5539286285483271</v>
      </c>
    </row>
    <row r="29302" spans="1:8">
      <c r="A29302">
        <v>29301</v>
      </c>
      <c r="B29302" s="2">
        <v>-24.8171999999999</v>
      </c>
      <c r="C29302" s="2">
        <v>-49.0411</v>
      </c>
      <c r="D29302" s="1">
        <v>904.05</v>
      </c>
      <c r="E29302" s="1">
        <v>42.928493427023675</v>
      </c>
      <c r="F29302">
        <v>31.837700000000002</v>
      </c>
      <c r="G29302">
        <v>-6.8899690000000001E-3</v>
      </c>
      <c r="H29302" s="1">
        <f t="shared" si="457"/>
        <v>11.090793427023673</v>
      </c>
    </row>
    <row r="29303" spans="1:8">
      <c r="A29303">
        <v>29302</v>
      </c>
      <c r="B29303" s="2">
        <v>-24.813500000000001</v>
      </c>
      <c r="C29303" s="2">
        <v>-49.0399999999999</v>
      </c>
      <c r="D29303" s="1">
        <v>928.14</v>
      </c>
      <c r="E29303" s="1">
        <v>41.306879596740927</v>
      </c>
      <c r="F29303">
        <v>31.808299999999999</v>
      </c>
      <c r="G29303" s="7">
        <v>-4.99E-5</v>
      </c>
      <c r="H29303" s="1">
        <f t="shared" si="457"/>
        <v>9.4985795967409281</v>
      </c>
    </row>
    <row r="29304" spans="1:8">
      <c r="A29304">
        <v>29303</v>
      </c>
      <c r="B29304" s="2">
        <v>-24.8096999999999</v>
      </c>
      <c r="C29304" s="2">
        <v>-49.040199999999899</v>
      </c>
      <c r="D29304" s="1">
        <v>956.45</v>
      </c>
      <c r="E29304" s="1">
        <v>41.63947129392416</v>
      </c>
      <c r="F29304">
        <v>31.847300000000001</v>
      </c>
      <c r="G29304">
        <v>-9.3353169999999992E-3</v>
      </c>
      <c r="H29304" s="1">
        <f t="shared" si="457"/>
        <v>9.7921712939241594</v>
      </c>
    </row>
    <row r="29305" spans="1:8">
      <c r="A29305">
        <v>29304</v>
      </c>
      <c r="B29305" s="2">
        <v>-24.8065999999999</v>
      </c>
      <c r="C29305" s="2">
        <v>-49.041699999999899</v>
      </c>
      <c r="D29305" s="1">
        <v>971.56</v>
      </c>
      <c r="E29305" s="1">
        <v>43.619774610921638</v>
      </c>
      <c r="F29305">
        <v>31.948</v>
      </c>
      <c r="G29305" s="7">
        <v>-1.4600000000000001E-5</v>
      </c>
      <c r="H29305" s="1">
        <f t="shared" si="457"/>
        <v>11.671774610921638</v>
      </c>
    </row>
    <row r="29306" spans="1:8">
      <c r="A29306">
        <v>29305</v>
      </c>
      <c r="B29306" s="2">
        <v>-24.8018999999999</v>
      </c>
      <c r="C29306" s="2">
        <v>-49.040199999999899</v>
      </c>
      <c r="D29306" s="1">
        <v>1000.88</v>
      </c>
      <c r="E29306" s="1">
        <v>47.435061333396291</v>
      </c>
      <c r="F29306">
        <v>31.9071</v>
      </c>
      <c r="G29306" s="7">
        <v>-6.7299999999999996E-5</v>
      </c>
      <c r="H29306" s="1">
        <f t="shared" si="457"/>
        <v>15.527961333396291</v>
      </c>
    </row>
    <row r="29307" spans="1:8">
      <c r="A29307">
        <v>29306</v>
      </c>
      <c r="B29307" s="2">
        <v>-24.797799999999899</v>
      </c>
      <c r="C29307" s="2">
        <v>-49.041400000000003</v>
      </c>
      <c r="D29307" s="1">
        <v>993.18</v>
      </c>
      <c r="E29307" s="1">
        <v>45.638164689461526</v>
      </c>
      <c r="F29307">
        <v>32.000100000000003</v>
      </c>
      <c r="G29307">
        <v>-8.6986400000000005E-3</v>
      </c>
      <c r="H29307" s="1">
        <f t="shared" si="457"/>
        <v>13.638064689461523</v>
      </c>
    </row>
    <row r="29308" spans="1:8">
      <c r="A29308">
        <v>29307</v>
      </c>
      <c r="B29308" s="2">
        <v>-24.9176999999999</v>
      </c>
      <c r="C29308" s="2">
        <v>-48.993299999999898</v>
      </c>
      <c r="D29308" s="1">
        <v>904.48</v>
      </c>
      <c r="E29308" s="1">
        <v>49.477642907503736</v>
      </c>
      <c r="F29308">
        <v>28.544599999999999</v>
      </c>
      <c r="G29308">
        <v>-1.0335047999999999E-2</v>
      </c>
      <c r="H29308" s="1">
        <f t="shared" si="457"/>
        <v>20.933042907503737</v>
      </c>
    </row>
    <row r="29309" spans="1:8">
      <c r="A29309">
        <v>29308</v>
      </c>
      <c r="B29309" s="2">
        <v>-24.918299999999899</v>
      </c>
      <c r="C29309" s="2">
        <v>-48.997900000000001</v>
      </c>
      <c r="D29309" s="1">
        <v>894.35</v>
      </c>
      <c r="E29309" s="1">
        <v>47.497882665023425</v>
      </c>
      <c r="F29309">
        <v>28.806999999999999</v>
      </c>
      <c r="G29309">
        <v>-6.6195719999999998E-3</v>
      </c>
      <c r="H29309" s="1">
        <f t="shared" si="457"/>
        <v>18.690882665023427</v>
      </c>
    </row>
    <row r="29310" spans="1:8">
      <c r="A29310">
        <v>29309</v>
      </c>
      <c r="B29310" s="2">
        <v>-24.918900000000001</v>
      </c>
      <c r="C29310" s="2">
        <v>-49.001800000000003</v>
      </c>
      <c r="D29310" s="1">
        <v>872.74</v>
      </c>
      <c r="E29310" s="1">
        <v>45.761337253102582</v>
      </c>
      <c r="F29310">
        <v>29.028700000000001</v>
      </c>
      <c r="G29310">
        <v>-1.1638944999999999E-2</v>
      </c>
      <c r="H29310" s="1">
        <f t="shared" si="457"/>
        <v>16.732637253102581</v>
      </c>
    </row>
    <row r="29311" spans="1:8">
      <c r="A29311">
        <v>29310</v>
      </c>
      <c r="B29311" s="2">
        <v>-24.920400000000001</v>
      </c>
      <c r="C29311" s="2">
        <v>-49.005400000000002</v>
      </c>
      <c r="D29311" s="1">
        <v>833.36</v>
      </c>
      <c r="E29311" s="1">
        <v>42.59929215192593</v>
      </c>
      <c r="F29311">
        <v>29.228200000000001</v>
      </c>
      <c r="G29311">
        <v>-8.6937300000000002E-3</v>
      </c>
      <c r="H29311" s="1">
        <f t="shared" si="457"/>
        <v>13.371092151925929</v>
      </c>
    </row>
    <row r="29312" spans="1:8">
      <c r="A29312">
        <v>29311</v>
      </c>
      <c r="B29312" s="2">
        <v>-24.9252</v>
      </c>
      <c r="C29312" s="2">
        <v>-49.0487999999999</v>
      </c>
      <c r="D29312" s="1">
        <v>759.52</v>
      </c>
      <c r="E29312" s="1">
        <v>33.829047823176062</v>
      </c>
      <c r="F29312">
        <v>31.672000000000001</v>
      </c>
      <c r="G29312" s="7">
        <v>-8.8000000000000004E-6</v>
      </c>
      <c r="H29312" s="1">
        <f t="shared" si="457"/>
        <v>2.157047823176061</v>
      </c>
    </row>
    <row r="29313" spans="1:8">
      <c r="A29313">
        <v>29312</v>
      </c>
      <c r="B29313" s="2">
        <v>-24.9251</v>
      </c>
      <c r="C29313" s="2">
        <v>-49.0429999999999</v>
      </c>
      <c r="D29313" s="1">
        <v>807.08</v>
      </c>
      <c r="E29313" s="1">
        <v>38.113117673169164</v>
      </c>
      <c r="F29313">
        <v>31.347300000000001</v>
      </c>
      <c r="G29313" s="7">
        <v>-8.8000000000000004E-6</v>
      </c>
      <c r="H29313" s="1">
        <f t="shared" si="457"/>
        <v>6.7658176731691633</v>
      </c>
    </row>
    <row r="29314" spans="1:8">
      <c r="A29314">
        <v>29313</v>
      </c>
      <c r="B29314" s="2">
        <v>-24.929600000000001</v>
      </c>
      <c r="C29314" s="2">
        <v>-49.036700000000003</v>
      </c>
      <c r="D29314" s="1">
        <v>877.3</v>
      </c>
      <c r="E29314" s="1">
        <v>48.200588743347332</v>
      </c>
      <c r="F29314">
        <v>30.977699999999999</v>
      </c>
      <c r="G29314" s="7">
        <v>-1.8499999999999999E-5</v>
      </c>
      <c r="H29314" s="1">
        <f t="shared" si="457"/>
        <v>17.222888743347333</v>
      </c>
    </row>
    <row r="29315" spans="1:8">
      <c r="A29315">
        <v>29314</v>
      </c>
      <c r="B29315" s="2">
        <v>-24.934000000000001</v>
      </c>
      <c r="C29315" s="2">
        <v>-49.0354999999999</v>
      </c>
      <c r="D29315" s="1">
        <v>920.22</v>
      </c>
      <c r="E29315" s="1">
        <v>53.320924327405557</v>
      </c>
      <c r="F29315">
        <v>30.896100000000001</v>
      </c>
      <c r="G29315">
        <v>-7.515384E-3</v>
      </c>
      <c r="H29315" s="1">
        <f t="shared" ref="H29315:H29378" si="458">E29315-F29315</f>
        <v>22.424824327405556</v>
      </c>
    </row>
    <row r="29316" spans="1:8">
      <c r="A29316">
        <v>29315</v>
      </c>
      <c r="B29316" s="2">
        <v>-24.935099999999899</v>
      </c>
      <c r="C29316" s="2">
        <v>-49.030999999999899</v>
      </c>
      <c r="D29316" s="1">
        <v>945.38</v>
      </c>
      <c r="E29316" s="1">
        <v>56.431382529698752</v>
      </c>
      <c r="F29316">
        <v>30.636299999999999</v>
      </c>
      <c r="G29316" s="7">
        <v>-4.0099999999999999E-5</v>
      </c>
      <c r="H29316" s="1">
        <f t="shared" si="458"/>
        <v>25.795082529698753</v>
      </c>
    </row>
    <row r="29317" spans="1:8">
      <c r="A29317">
        <v>29316</v>
      </c>
      <c r="B29317" s="2">
        <v>-24.9346999999999</v>
      </c>
      <c r="C29317" s="2">
        <v>-49.024700000000003</v>
      </c>
      <c r="D29317" s="1">
        <v>960.43</v>
      </c>
      <c r="E29317" s="1">
        <v>56.855221517356597</v>
      </c>
      <c r="F29317">
        <v>30.277000000000001</v>
      </c>
      <c r="G29317">
        <v>-7.3816120000000001E-3</v>
      </c>
      <c r="H29317" s="1">
        <f t="shared" si="458"/>
        <v>26.578221517356596</v>
      </c>
    </row>
    <row r="29318" spans="1:8">
      <c r="A29318">
        <v>29317</v>
      </c>
      <c r="B29318" s="2">
        <v>-24.9300999999999</v>
      </c>
      <c r="C29318" s="2">
        <v>-49.020800000000001</v>
      </c>
      <c r="D29318" s="1">
        <v>977.84</v>
      </c>
      <c r="E29318" s="1">
        <v>59.270242423859521</v>
      </c>
      <c r="F29318">
        <v>30.07</v>
      </c>
      <c r="G29318">
        <v>-7.7564590000000003E-3</v>
      </c>
      <c r="H29318" s="1">
        <f t="shared" si="458"/>
        <v>29.200242423859521</v>
      </c>
    </row>
    <row r="29319" spans="1:8">
      <c r="A29319">
        <v>29318</v>
      </c>
      <c r="B29319" s="2">
        <v>-24.926600000000001</v>
      </c>
      <c r="C29319" s="2">
        <v>-49.017800000000001</v>
      </c>
      <c r="D29319" s="1">
        <v>983.52</v>
      </c>
      <c r="E29319" s="1">
        <v>61.606941176839719</v>
      </c>
      <c r="F29319">
        <v>29.911899999999999</v>
      </c>
      <c r="G29319">
        <v>-1.47744E-4</v>
      </c>
      <c r="H29319" s="1">
        <f t="shared" si="458"/>
        <v>31.69504117683972</v>
      </c>
    </row>
    <row r="29320" spans="1:8">
      <c r="A29320">
        <v>29319</v>
      </c>
      <c r="B29320" s="2">
        <v>-24.9236</v>
      </c>
      <c r="C29320" s="2">
        <v>-49.014000000000003</v>
      </c>
      <c r="D29320" s="1">
        <v>974.78</v>
      </c>
      <c r="E29320" s="1">
        <v>59.190948617105029</v>
      </c>
      <c r="F29320">
        <v>29.707000000000001</v>
      </c>
      <c r="G29320">
        <v>-2.4078399999999999E-4</v>
      </c>
      <c r="H29320" s="1">
        <f t="shared" si="458"/>
        <v>29.483948617105028</v>
      </c>
    </row>
    <row r="29321" spans="1:8">
      <c r="A29321">
        <v>29320</v>
      </c>
      <c r="B29321" s="2">
        <v>-24.9192999999999</v>
      </c>
      <c r="C29321" s="2">
        <v>-49.010800000000003</v>
      </c>
      <c r="D29321" s="1">
        <v>927.39</v>
      </c>
      <c r="E29321" s="1">
        <v>50.663565829820556</v>
      </c>
      <c r="F29321">
        <v>29.543500000000002</v>
      </c>
      <c r="G29321" s="7">
        <v>-8.2600000000000005E-6</v>
      </c>
      <c r="H29321" s="1">
        <f t="shared" si="458"/>
        <v>21.120065829820554</v>
      </c>
    </row>
    <row r="29322" spans="1:8">
      <c r="A29322">
        <v>29321</v>
      </c>
      <c r="B29322" s="2">
        <v>-24.916599999999899</v>
      </c>
      <c r="C29322" s="2">
        <v>-49.006300000000003</v>
      </c>
      <c r="D29322" s="1">
        <v>864.44</v>
      </c>
      <c r="E29322" s="1">
        <v>44.751526196333486</v>
      </c>
      <c r="F29322">
        <v>29.298999999999999</v>
      </c>
      <c r="G29322">
        <v>-6.4587589999999997E-3</v>
      </c>
      <c r="H29322" s="1">
        <f t="shared" si="458"/>
        <v>15.452526196333487</v>
      </c>
    </row>
    <row r="29323" spans="1:8">
      <c r="A29323">
        <v>29322</v>
      </c>
      <c r="B29323" s="2">
        <v>-24.913799999999899</v>
      </c>
      <c r="C29323" s="2">
        <v>-49.010599999999897</v>
      </c>
      <c r="D29323" s="1">
        <v>810.52</v>
      </c>
      <c r="E29323" s="1">
        <v>38.624678342604184</v>
      </c>
      <c r="F29323">
        <v>29.559100000000001</v>
      </c>
      <c r="G29323">
        <v>-6.1568810000000003E-3</v>
      </c>
      <c r="H29323" s="1">
        <f t="shared" si="458"/>
        <v>9.0655783426041836</v>
      </c>
    </row>
    <row r="29324" spans="1:8">
      <c r="A29324">
        <v>29323</v>
      </c>
      <c r="B29324" s="2">
        <v>-24.911000000000001</v>
      </c>
      <c r="C29324" s="2">
        <v>-49.014200000000002</v>
      </c>
      <c r="D29324" s="1">
        <v>786.65</v>
      </c>
      <c r="E29324" s="1">
        <v>35.410744694393763</v>
      </c>
      <c r="F29324">
        <v>29.778099999999998</v>
      </c>
      <c r="G29324">
        <v>-8.1464829999999995E-3</v>
      </c>
      <c r="H29324" s="1">
        <f t="shared" si="458"/>
        <v>5.6326446943937647</v>
      </c>
    </row>
    <row r="29325" spans="1:8">
      <c r="A29325">
        <v>29324</v>
      </c>
      <c r="B29325" s="2">
        <v>-24.9072999999999</v>
      </c>
      <c r="C29325" s="2">
        <v>-49.012799999999899</v>
      </c>
      <c r="D29325" s="1">
        <v>823.39</v>
      </c>
      <c r="E29325" s="1">
        <v>38.974461397303408</v>
      </c>
      <c r="F29325">
        <v>29.7178</v>
      </c>
      <c r="G29325" s="7">
        <v>-1.27E-5</v>
      </c>
      <c r="H29325" s="1">
        <f t="shared" si="458"/>
        <v>9.2566613973034073</v>
      </c>
    </row>
    <row r="29326" spans="1:8">
      <c r="A29326">
        <v>29325</v>
      </c>
      <c r="B29326" s="2">
        <v>-24.905200000000001</v>
      </c>
      <c r="C29326" s="2">
        <v>-49.016199999999898</v>
      </c>
      <c r="D29326" s="1">
        <v>818</v>
      </c>
      <c r="E29326" s="1">
        <v>38.408861643438179</v>
      </c>
      <c r="F29326">
        <v>29.921099999999999</v>
      </c>
      <c r="G29326">
        <v>-6.2682969999999999E-3</v>
      </c>
      <c r="H29326" s="1">
        <f t="shared" si="458"/>
        <v>8.48776164343818</v>
      </c>
    </row>
    <row r="29327" spans="1:8">
      <c r="A29327">
        <v>29326</v>
      </c>
      <c r="B29327" s="2">
        <v>-24.900600000000001</v>
      </c>
      <c r="C29327" s="2">
        <v>-49.0167</v>
      </c>
      <c r="D29327" s="1">
        <v>791.07</v>
      </c>
      <c r="E29327" s="1">
        <v>34.872410840927849</v>
      </c>
      <c r="F29327">
        <v>29.973800000000001</v>
      </c>
      <c r="G29327" s="7">
        <v>-8.67E-6</v>
      </c>
      <c r="H29327" s="1">
        <f t="shared" si="458"/>
        <v>4.8986108409278479</v>
      </c>
    </row>
    <row r="29328" spans="1:8">
      <c r="A29328">
        <v>29327</v>
      </c>
      <c r="B29328" s="2">
        <v>-24.8964999999999</v>
      </c>
      <c r="C29328" s="2">
        <v>-49.015700000000002</v>
      </c>
      <c r="D29328" s="1">
        <v>778.04</v>
      </c>
      <c r="E29328" s="1">
        <v>33.925113123565936</v>
      </c>
      <c r="F29328">
        <v>29.940300000000001</v>
      </c>
      <c r="G29328" s="7">
        <v>-1.6500000000000001E-5</v>
      </c>
      <c r="H29328" s="1">
        <f t="shared" si="458"/>
        <v>3.9848131235659352</v>
      </c>
    </row>
    <row r="29329" spans="1:8">
      <c r="A29329">
        <v>29328</v>
      </c>
      <c r="B29329" s="2">
        <v>-24.8934999999999</v>
      </c>
      <c r="C29329" s="2">
        <v>-49.017299999999899</v>
      </c>
      <c r="D29329" s="1">
        <v>751</v>
      </c>
      <c r="E29329" s="1">
        <v>31.068916153538702</v>
      </c>
      <c r="F29329">
        <v>30.047000000000001</v>
      </c>
      <c r="G29329">
        <v>-1.2894772000000001E-2</v>
      </c>
      <c r="H29329" s="1">
        <f t="shared" si="458"/>
        <v>1.0219161535387009</v>
      </c>
    </row>
    <row r="29330" spans="1:8">
      <c r="A29330">
        <v>29329</v>
      </c>
      <c r="B29330" s="2">
        <v>-24.891500000000001</v>
      </c>
      <c r="C29330" s="2">
        <v>-49.0125999999999</v>
      </c>
      <c r="D29330" s="1">
        <v>767.85</v>
      </c>
      <c r="E29330" s="1">
        <v>31.750016501249302</v>
      </c>
      <c r="F29330">
        <v>29.7957</v>
      </c>
      <c r="G29330" s="7">
        <v>-8.5299999999999996E-6</v>
      </c>
      <c r="H29330" s="1">
        <f t="shared" si="458"/>
        <v>1.954316501249302</v>
      </c>
    </row>
    <row r="29331" spans="1:8">
      <c r="A29331">
        <v>29330</v>
      </c>
      <c r="B29331" s="2">
        <v>-24.889199999999899</v>
      </c>
      <c r="C29331" s="2">
        <v>-49.010199999999898</v>
      </c>
      <c r="D29331" s="1">
        <v>767.19</v>
      </c>
      <c r="E29331" s="1">
        <v>31.363521295262995</v>
      </c>
      <c r="F29331">
        <v>29.6754</v>
      </c>
      <c r="G29331">
        <v>-8.0240899999999993E-3</v>
      </c>
      <c r="H29331" s="1">
        <f t="shared" si="458"/>
        <v>1.6881212952629951</v>
      </c>
    </row>
    <row r="29332" spans="1:8">
      <c r="A29332">
        <v>29331</v>
      </c>
      <c r="B29332" s="2">
        <v>-24.8858999999999</v>
      </c>
      <c r="C29332" s="2">
        <v>-49.006599999999899</v>
      </c>
      <c r="D29332" s="1">
        <v>733.52</v>
      </c>
      <c r="E29332" s="1">
        <v>26.320654540419977</v>
      </c>
      <c r="F29332">
        <v>29.494900000000001</v>
      </c>
      <c r="G29332" s="7">
        <v>-7.9500000000000001E-6</v>
      </c>
      <c r="H29332" s="1">
        <f t="shared" si="458"/>
        <v>-3.1742454595800247</v>
      </c>
    </row>
    <row r="29333" spans="1:8">
      <c r="A29333">
        <v>29332</v>
      </c>
      <c r="B29333" s="2">
        <v>-24.882000000000001</v>
      </c>
      <c r="C29333" s="2">
        <v>-49.004199999999898</v>
      </c>
      <c r="D29333" s="1">
        <v>766.84</v>
      </c>
      <c r="E29333" s="1">
        <v>31.245846524138408</v>
      </c>
      <c r="F29333">
        <v>29.386600000000001</v>
      </c>
      <c r="G29333">
        <v>-1.3825169E-2</v>
      </c>
      <c r="H29333" s="1">
        <f t="shared" si="458"/>
        <v>1.8592465241384062</v>
      </c>
    </row>
    <row r="29334" spans="1:8">
      <c r="A29334">
        <v>29333</v>
      </c>
      <c r="B29334" s="2">
        <v>-24.874400000000001</v>
      </c>
      <c r="C29334" s="2">
        <v>-48.9988999999999</v>
      </c>
      <c r="D29334" s="1">
        <v>758.22</v>
      </c>
      <c r="E29334" s="1">
        <v>29.124579975191271</v>
      </c>
      <c r="F29334">
        <v>29.144400000000001</v>
      </c>
      <c r="G29334" s="7">
        <v>-1.3699999999999999E-5</v>
      </c>
      <c r="H29334" s="1">
        <f t="shared" si="458"/>
        <v>-1.9820024808730352E-2</v>
      </c>
    </row>
    <row r="29335" spans="1:8">
      <c r="A29335">
        <v>29334</v>
      </c>
      <c r="B29335" s="2">
        <v>-24.872399999999899</v>
      </c>
      <c r="C29335" s="2">
        <v>-49.014200000000002</v>
      </c>
      <c r="D29335" s="1">
        <v>744.54</v>
      </c>
      <c r="E29335" s="1">
        <v>27.37417761623675</v>
      </c>
      <c r="F29335">
        <v>30.006499999999999</v>
      </c>
      <c r="G29335">
        <v>-6.9735420000000001E-3</v>
      </c>
      <c r="H29335" s="1">
        <f t="shared" si="458"/>
        <v>-2.632322383763249</v>
      </c>
    </row>
    <row r="29336" spans="1:8">
      <c r="A29336">
        <v>29335</v>
      </c>
      <c r="B29336" s="2">
        <v>-24.873000000000001</v>
      </c>
      <c r="C29336" s="2">
        <v>-49.004300000000001</v>
      </c>
      <c r="D29336" s="1">
        <v>837.46</v>
      </c>
      <c r="E29336" s="1">
        <v>38.767641857280225</v>
      </c>
      <c r="F29336">
        <v>29.454799999999999</v>
      </c>
      <c r="G29336" s="7">
        <v>-3.2199999999999997E-5</v>
      </c>
      <c r="H29336" s="1">
        <f t="shared" si="458"/>
        <v>9.3128418572802261</v>
      </c>
    </row>
    <row r="29337" spans="1:8">
      <c r="A29337">
        <v>29336</v>
      </c>
      <c r="B29337" s="2">
        <v>-24.8782999999999</v>
      </c>
      <c r="C29337" s="2">
        <v>-49.0031999999999</v>
      </c>
      <c r="D29337" s="1">
        <v>755.33</v>
      </c>
      <c r="E29337" s="1">
        <v>29.520454063521427</v>
      </c>
      <c r="F29337">
        <v>29.356200000000001</v>
      </c>
      <c r="G29337" s="7">
        <v>-7.9300000000000003E-6</v>
      </c>
      <c r="H29337" s="1">
        <f t="shared" si="458"/>
        <v>0.16425406352142602</v>
      </c>
    </row>
    <row r="29338" spans="1:8">
      <c r="A29338">
        <v>29337</v>
      </c>
      <c r="B29338" s="2">
        <v>-24.8905999999999</v>
      </c>
      <c r="C29338" s="2">
        <v>-49.005499999999898</v>
      </c>
      <c r="D29338" s="1">
        <v>925.94</v>
      </c>
      <c r="E29338" s="1">
        <v>47.621677686733356</v>
      </c>
      <c r="F29338">
        <v>29.402999999999999</v>
      </c>
      <c r="G29338">
        <v>-1.1031465000000001E-2</v>
      </c>
      <c r="H29338" s="1">
        <f t="shared" si="458"/>
        <v>18.218677686733358</v>
      </c>
    </row>
    <row r="29339" spans="1:8">
      <c r="A29339">
        <v>29338</v>
      </c>
      <c r="B29339" s="2">
        <v>-24.8948</v>
      </c>
      <c r="C29339" s="2">
        <v>-49.005499999999898</v>
      </c>
      <c r="D29339" s="1">
        <v>1070.21</v>
      </c>
      <c r="E29339" s="1">
        <v>59.54630673624974</v>
      </c>
      <c r="F29339">
        <v>29.3767</v>
      </c>
      <c r="G29339" s="7">
        <v>-3.2100000000000001E-5</v>
      </c>
      <c r="H29339" s="1">
        <f t="shared" si="458"/>
        <v>30.16960673624974</v>
      </c>
    </row>
    <row r="29340" spans="1:8">
      <c r="A29340">
        <v>29339</v>
      </c>
      <c r="B29340" s="2">
        <v>-24.896899999999899</v>
      </c>
      <c r="C29340" s="2">
        <v>-49.002000000000002</v>
      </c>
      <c r="D29340" s="1">
        <v>1025.3800000000001</v>
      </c>
      <c r="E29340" s="1">
        <v>61.471514261739074</v>
      </c>
      <c r="F29340">
        <v>29.165900000000001</v>
      </c>
      <c r="G29340">
        <v>-6.9686590000000003E-3</v>
      </c>
      <c r="H29340" s="1">
        <f t="shared" si="458"/>
        <v>32.305614261739073</v>
      </c>
    </row>
    <row r="29341" spans="1:8">
      <c r="A29341">
        <v>29340</v>
      </c>
      <c r="B29341" s="2">
        <v>-24.899999999999899</v>
      </c>
      <c r="C29341" s="2">
        <v>-49.004300000000001</v>
      </c>
      <c r="D29341" s="1">
        <v>955.36</v>
      </c>
      <c r="E29341" s="1">
        <v>53.090324587693075</v>
      </c>
      <c r="F29341">
        <v>29.277200000000001</v>
      </c>
      <c r="G29341" s="7">
        <v>-1.73E-5</v>
      </c>
      <c r="H29341" s="1">
        <f t="shared" si="458"/>
        <v>23.813124587693075</v>
      </c>
    </row>
    <row r="29342" spans="1:8">
      <c r="A29342">
        <v>29341</v>
      </c>
      <c r="B29342" s="2">
        <v>-24.9023</v>
      </c>
      <c r="C29342" s="2">
        <v>-49.006300000000003</v>
      </c>
      <c r="D29342" s="1">
        <v>953.27</v>
      </c>
      <c r="E29342" s="1">
        <v>52.899985356285228</v>
      </c>
      <c r="F29342">
        <v>29.376999999999999</v>
      </c>
      <c r="G29342" s="7">
        <v>-1.17E-5</v>
      </c>
      <c r="H29342" s="1">
        <f t="shared" si="458"/>
        <v>23.522985356285229</v>
      </c>
    </row>
    <row r="29343" spans="1:8">
      <c r="A29343">
        <v>29342</v>
      </c>
      <c r="B29343" s="2">
        <v>-24.9270999999999</v>
      </c>
      <c r="C29343" s="2">
        <v>-49.052300000000002</v>
      </c>
      <c r="D29343" s="1">
        <v>700.4</v>
      </c>
      <c r="E29343" s="1">
        <v>28.522041212660206</v>
      </c>
      <c r="F29343">
        <v>31.862200000000001</v>
      </c>
      <c r="G29343">
        <v>-6.0002809999999997E-3</v>
      </c>
      <c r="H29343" s="1">
        <f t="shared" si="458"/>
        <v>-3.3401587873397958</v>
      </c>
    </row>
    <row r="29344" spans="1:8">
      <c r="A29344">
        <v>29343</v>
      </c>
      <c r="B29344" s="2">
        <v>-24.923400000000001</v>
      </c>
      <c r="C29344" s="2">
        <v>-49.0506999999999</v>
      </c>
      <c r="D29344" s="1">
        <v>695.44</v>
      </c>
      <c r="E29344" s="1">
        <v>26.012832738590532</v>
      </c>
      <c r="F29344">
        <v>31.783300000000001</v>
      </c>
      <c r="G29344" s="7">
        <v>-9.6099999999999995E-6</v>
      </c>
      <c r="H29344" s="1">
        <f t="shared" si="458"/>
        <v>-5.7704672614094683</v>
      </c>
    </row>
    <row r="29345" spans="1:8">
      <c r="A29345">
        <v>29344</v>
      </c>
      <c r="B29345" s="2">
        <v>-24.920200000000001</v>
      </c>
      <c r="C29345" s="2">
        <v>-49.049599999999899</v>
      </c>
      <c r="D29345" s="1">
        <v>691.57</v>
      </c>
      <c r="E29345" s="1">
        <v>25.46346272786349</v>
      </c>
      <c r="F29345">
        <v>31.7317</v>
      </c>
      <c r="G29345">
        <v>-8.2619070000000006E-3</v>
      </c>
      <c r="H29345" s="1">
        <f t="shared" si="458"/>
        <v>-6.2682372721365098</v>
      </c>
    </row>
    <row r="29346" spans="1:8">
      <c r="A29346">
        <v>29345</v>
      </c>
      <c r="B29346" s="2">
        <v>-24.915099999999899</v>
      </c>
      <c r="C29346" s="2">
        <v>-49.047899999999899</v>
      </c>
      <c r="D29346" s="1">
        <v>654.29999999999995</v>
      </c>
      <c r="E29346" s="1">
        <v>20.173883902029143</v>
      </c>
      <c r="F29346">
        <v>31.6538</v>
      </c>
      <c r="G29346" s="7">
        <v>-8.4600000000000003E-6</v>
      </c>
      <c r="H29346" s="1">
        <f t="shared" si="458"/>
        <v>-11.479916097970857</v>
      </c>
    </row>
    <row r="29347" spans="1:8">
      <c r="A29347">
        <v>29346</v>
      </c>
      <c r="B29347" s="2">
        <v>-24.911300000000001</v>
      </c>
      <c r="C29347" s="2">
        <v>-49.046799999999898</v>
      </c>
      <c r="D29347" s="1">
        <v>654.49</v>
      </c>
      <c r="E29347" s="1">
        <v>20.146451132402404</v>
      </c>
      <c r="F29347">
        <v>31.606300000000001</v>
      </c>
      <c r="G29347" s="7">
        <v>-1.04E-5</v>
      </c>
      <c r="H29347" s="1">
        <f t="shared" si="458"/>
        <v>-11.459848867597596</v>
      </c>
    </row>
    <row r="29348" spans="1:8">
      <c r="A29348">
        <v>29347</v>
      </c>
      <c r="B29348" s="2">
        <v>-24.891500000000001</v>
      </c>
      <c r="C29348" s="2">
        <v>-49.0518</v>
      </c>
      <c r="D29348" s="1">
        <v>841.7</v>
      </c>
      <c r="E29348" s="1">
        <v>44.749368961471461</v>
      </c>
      <c r="F29348">
        <v>31.960599999999999</v>
      </c>
      <c r="G29348" s="7">
        <v>-8.3499999999999997E-6</v>
      </c>
      <c r="H29348" s="1">
        <f t="shared" si="458"/>
        <v>12.788768961471462</v>
      </c>
    </row>
    <row r="29349" spans="1:8">
      <c r="A29349">
        <v>29348</v>
      </c>
      <c r="B29349" s="2">
        <v>-24.892900000000001</v>
      </c>
      <c r="C29349" s="2">
        <v>-49.046900000000001</v>
      </c>
      <c r="D29349" s="1">
        <v>752.44</v>
      </c>
      <c r="E29349" s="1">
        <v>33.964820218931209</v>
      </c>
      <c r="F29349">
        <v>31.687100000000001</v>
      </c>
      <c r="G29349">
        <v>-8.919214E-3</v>
      </c>
      <c r="H29349" s="1">
        <f t="shared" si="458"/>
        <v>2.2777202189312078</v>
      </c>
    </row>
    <row r="29350" spans="1:8">
      <c r="A29350">
        <v>29349</v>
      </c>
      <c r="B29350" s="2">
        <v>-24.894100000000002</v>
      </c>
      <c r="C29350" s="2">
        <v>-49.043799999999898</v>
      </c>
      <c r="D29350" s="1">
        <v>678.75</v>
      </c>
      <c r="E29350" s="1">
        <v>26.227079638195761</v>
      </c>
      <c r="F29350">
        <v>31.511800000000001</v>
      </c>
      <c r="G29350" s="7">
        <v>-6.0999999999999999E-5</v>
      </c>
      <c r="H29350" s="1">
        <f t="shared" si="458"/>
        <v>-5.28472036180424</v>
      </c>
    </row>
    <row r="29351" spans="1:8">
      <c r="A29351">
        <v>29350</v>
      </c>
      <c r="B29351" s="2">
        <v>-24.895499999999899</v>
      </c>
      <c r="C29351" s="2">
        <v>-49.046399999999899</v>
      </c>
      <c r="D29351" s="1">
        <v>650.20000000000005</v>
      </c>
      <c r="E29351" s="1">
        <v>22.367405355043655</v>
      </c>
      <c r="F29351">
        <v>31.648099999999999</v>
      </c>
      <c r="G29351">
        <v>-5.8955049999999997E-3</v>
      </c>
      <c r="H29351" s="1">
        <f t="shared" si="458"/>
        <v>-9.2806946449563448</v>
      </c>
    </row>
    <row r="29352" spans="1:8">
      <c r="A29352">
        <v>29351</v>
      </c>
      <c r="B29352" s="2">
        <v>-24.8902999999999</v>
      </c>
      <c r="C29352" s="2">
        <v>-49.044699999999899</v>
      </c>
      <c r="D29352" s="1">
        <v>685.26</v>
      </c>
      <c r="E29352" s="1">
        <v>27.238102209770442</v>
      </c>
      <c r="F29352">
        <v>31.578800000000001</v>
      </c>
      <c r="G29352">
        <v>-1.3201666000000001E-2</v>
      </c>
      <c r="H29352" s="1">
        <f t="shared" si="458"/>
        <v>-4.3406977902295587</v>
      </c>
    </row>
    <row r="29353" spans="1:8">
      <c r="A29353">
        <v>29352</v>
      </c>
      <c r="B29353" s="2">
        <v>-24.888300000000001</v>
      </c>
      <c r="C29353" s="2">
        <v>-49.039700000000003</v>
      </c>
      <c r="D29353" s="1">
        <v>627.22</v>
      </c>
      <c r="E29353" s="1">
        <v>19.599113536725479</v>
      </c>
      <c r="F29353">
        <v>31.314800000000002</v>
      </c>
      <c r="G29353">
        <v>-5.7666669999999996E-3</v>
      </c>
      <c r="H29353" s="1">
        <f t="shared" si="458"/>
        <v>-11.715686463274523</v>
      </c>
    </row>
    <row r="29354" spans="1:8">
      <c r="A29354">
        <v>29353</v>
      </c>
      <c r="B29354" s="2">
        <v>-24.913699999999899</v>
      </c>
      <c r="C29354" s="2">
        <v>-49.005499999999898</v>
      </c>
      <c r="D29354" s="1">
        <v>814.34</v>
      </c>
      <c r="E29354" s="1">
        <v>39.313789361702852</v>
      </c>
      <c r="F29354">
        <v>29.2683</v>
      </c>
      <c r="G29354" s="7">
        <v>-1.11E-5</v>
      </c>
      <c r="H29354" s="1">
        <f t="shared" si="458"/>
        <v>10.045489361702852</v>
      </c>
    </row>
    <row r="29355" spans="1:8">
      <c r="A29355">
        <v>29354</v>
      </c>
      <c r="B29355" s="2">
        <v>-24.9104999999999</v>
      </c>
      <c r="C29355" s="2">
        <v>-49.000500000000002</v>
      </c>
      <c r="D29355" s="1">
        <v>867.05</v>
      </c>
      <c r="E29355" s="1">
        <v>45.995651939543556</v>
      </c>
      <c r="F29355">
        <v>28.999600000000001</v>
      </c>
      <c r="G29355" s="7">
        <v>-5.2800000000000003E-5</v>
      </c>
      <c r="H29355" s="1">
        <f t="shared" si="458"/>
        <v>16.996051939543555</v>
      </c>
    </row>
    <row r="29356" spans="1:8">
      <c r="A29356">
        <v>29355</v>
      </c>
      <c r="B29356" s="2">
        <v>-24.905000000000001</v>
      </c>
      <c r="C29356" s="2">
        <v>-48.9923</v>
      </c>
      <c r="D29356" s="1">
        <v>916.38</v>
      </c>
      <c r="E29356" s="1">
        <v>50.375312500292381</v>
      </c>
      <c r="F29356">
        <v>28.5627</v>
      </c>
      <c r="G29356" s="7">
        <v>-1.6900000000000001E-5</v>
      </c>
      <c r="H29356" s="1">
        <f t="shared" si="458"/>
        <v>21.812612500292381</v>
      </c>
    </row>
    <row r="29357" spans="1:8">
      <c r="A29357">
        <v>29356</v>
      </c>
      <c r="B29357" s="2">
        <v>-24.9010999999999</v>
      </c>
      <c r="C29357" s="2">
        <v>-48.9879999999999</v>
      </c>
      <c r="D29357" s="1">
        <v>868.26</v>
      </c>
      <c r="E29357" s="1">
        <v>46.722023660415942</v>
      </c>
      <c r="F29357">
        <v>28.3415</v>
      </c>
      <c r="G29357">
        <v>-1.06554E-4</v>
      </c>
      <c r="H29357" s="1">
        <f t="shared" si="458"/>
        <v>18.380523660415943</v>
      </c>
    </row>
    <row r="29358" spans="1:8">
      <c r="A29358">
        <v>29357</v>
      </c>
      <c r="B29358" s="2">
        <v>-24.899399999999901</v>
      </c>
      <c r="C29358" s="2">
        <v>-49.048200000000001</v>
      </c>
      <c r="D29358" s="1">
        <v>650.51</v>
      </c>
      <c r="E29358" s="1">
        <v>24.270395293353872</v>
      </c>
      <c r="F29358">
        <v>31.7301</v>
      </c>
      <c r="G29358" s="7">
        <v>-8.6000000000000003E-5</v>
      </c>
      <c r="H29358" s="1">
        <f t="shared" si="458"/>
        <v>-7.4597047066461286</v>
      </c>
    </row>
    <row r="29359" spans="1:8">
      <c r="A29359">
        <v>29358</v>
      </c>
      <c r="B29359" s="2">
        <v>-24.903400000000001</v>
      </c>
      <c r="C29359" s="2">
        <v>-49.049599999999899</v>
      </c>
      <c r="D29359" s="1">
        <v>709.46</v>
      </c>
      <c r="E29359" s="1">
        <v>30.531254768240551</v>
      </c>
      <c r="F29359">
        <v>31.790800000000001</v>
      </c>
      <c r="G29359" s="7">
        <v>-1.4399999999999999E-5</v>
      </c>
      <c r="H29359" s="1">
        <f t="shared" si="458"/>
        <v>-1.25954523175945</v>
      </c>
    </row>
    <row r="29360" spans="1:8">
      <c r="A29360">
        <v>29359</v>
      </c>
      <c r="B29360" s="2">
        <v>-24.907499999999899</v>
      </c>
      <c r="C29360" s="2">
        <v>-49.0486</v>
      </c>
      <c r="D29360" s="1">
        <v>682.36</v>
      </c>
      <c r="E29360" s="1">
        <v>23.924758024113046</v>
      </c>
      <c r="F29360">
        <v>31.72</v>
      </c>
      <c r="G29360" s="7">
        <v>-1.7099999999999999E-5</v>
      </c>
      <c r="H29360" s="1">
        <f t="shared" si="458"/>
        <v>-7.7952419758869524</v>
      </c>
    </row>
    <row r="29361" spans="1:8">
      <c r="A29361">
        <v>29360</v>
      </c>
      <c r="B29361" s="2">
        <v>-24.897500000000001</v>
      </c>
      <c r="C29361" s="2">
        <v>-49.043599999999898</v>
      </c>
      <c r="D29361" s="1">
        <v>668.79</v>
      </c>
      <c r="E29361" s="1">
        <v>22.708741831831617</v>
      </c>
      <c r="F29361">
        <v>31.485499999999998</v>
      </c>
      <c r="G29361">
        <v>-6.3277840000000004E-3</v>
      </c>
      <c r="H29361" s="1">
        <f t="shared" si="458"/>
        <v>-8.7767581681683815</v>
      </c>
    </row>
    <row r="29362" spans="1:8">
      <c r="A29362">
        <v>29361</v>
      </c>
      <c r="B29362" s="2">
        <v>-24.885200000000001</v>
      </c>
      <c r="C29362" s="2">
        <v>-49.0399999999999</v>
      </c>
      <c r="D29362" s="1">
        <v>544.28</v>
      </c>
      <c r="E29362" s="1">
        <v>5.6755301751905938</v>
      </c>
      <c r="F29362">
        <v>31.346900000000002</v>
      </c>
      <c r="G29362" s="7">
        <v>-1.8499999999999999E-5</v>
      </c>
      <c r="H29362" s="1">
        <f t="shared" si="458"/>
        <v>-25.671369824809407</v>
      </c>
    </row>
    <row r="29363" spans="1:8">
      <c r="A29363">
        <v>29362</v>
      </c>
      <c r="B29363" s="2">
        <v>-24.8859999999999</v>
      </c>
      <c r="C29363" s="2">
        <v>-49.036900000000003</v>
      </c>
      <c r="D29363" s="1">
        <v>622.85</v>
      </c>
      <c r="E29363" s="1">
        <v>17.807950495650154</v>
      </c>
      <c r="F29363">
        <v>31.173100000000002</v>
      </c>
      <c r="G29363">
        <v>-1.2397966999999999E-2</v>
      </c>
      <c r="H29363" s="1">
        <f t="shared" si="458"/>
        <v>-13.365149504349848</v>
      </c>
    </row>
    <row r="29364" spans="1:8">
      <c r="A29364">
        <v>29363</v>
      </c>
      <c r="B29364" s="2">
        <v>-24.888200000000001</v>
      </c>
      <c r="C29364" s="2">
        <v>-49.048900000000003</v>
      </c>
      <c r="D29364" s="1">
        <v>741.66</v>
      </c>
      <c r="E29364" s="1">
        <v>33.952269484026608</v>
      </c>
      <c r="F29364">
        <v>31.817599999999999</v>
      </c>
      <c r="G29364" s="7">
        <v>-9.3200000000000006E-6</v>
      </c>
      <c r="H29364" s="1">
        <f t="shared" si="458"/>
        <v>2.1346694840266096</v>
      </c>
    </row>
    <row r="29365" spans="1:8">
      <c r="A29365">
        <v>29364</v>
      </c>
      <c r="B29365" s="2">
        <v>-24.8859999999999</v>
      </c>
      <c r="C29365" s="2">
        <v>-49.051200000000001</v>
      </c>
      <c r="D29365" s="1">
        <v>702.36</v>
      </c>
      <c r="E29365" s="1">
        <v>28.541032072230426</v>
      </c>
      <c r="F29365">
        <v>31.9527</v>
      </c>
      <c r="G29365" s="7">
        <v>-8.2800000000000003E-6</v>
      </c>
      <c r="H29365" s="1">
        <f t="shared" si="458"/>
        <v>-3.4116679277695745</v>
      </c>
    </row>
    <row r="29366" spans="1:8">
      <c r="A29366">
        <v>29365</v>
      </c>
      <c r="B29366" s="2">
        <v>-24.882400000000001</v>
      </c>
      <c r="C29366" s="2">
        <v>-49.051400000000001</v>
      </c>
      <c r="D29366" s="1">
        <v>754.21</v>
      </c>
      <c r="E29366" s="1">
        <v>35.818285150089118</v>
      </c>
      <c r="F29366">
        <v>31.980499999999999</v>
      </c>
      <c r="G29366">
        <v>-7.385796E-3</v>
      </c>
      <c r="H29366" s="1">
        <f t="shared" si="458"/>
        <v>3.8377851500891182</v>
      </c>
    </row>
    <row r="29367" spans="1:8">
      <c r="A29367">
        <v>29366</v>
      </c>
      <c r="B29367" s="2">
        <v>-24.8722999999999</v>
      </c>
      <c r="C29367" s="2">
        <v>-48.994599999999899</v>
      </c>
      <c r="D29367" s="1">
        <v>853.18</v>
      </c>
      <c r="E29367" s="1">
        <v>41.409902239908121</v>
      </c>
      <c r="F29367">
        <v>28.920300000000001</v>
      </c>
      <c r="G29367">
        <v>-6.3053739999999999E-3</v>
      </c>
      <c r="H29367" s="1">
        <f t="shared" si="458"/>
        <v>12.48960223990812</v>
      </c>
    </row>
    <row r="29368" spans="1:8">
      <c r="A29368">
        <v>29367</v>
      </c>
      <c r="B29368" s="2">
        <v>-24.870899999999899</v>
      </c>
      <c r="C29368" s="2">
        <v>-48.992199999999897</v>
      </c>
      <c r="D29368" s="1">
        <v>785.51</v>
      </c>
      <c r="E29368" s="1">
        <v>33.863836229620375</v>
      </c>
      <c r="F29368">
        <v>28.7971</v>
      </c>
      <c r="G29368">
        <v>-1.1724E-4</v>
      </c>
      <c r="H29368" s="1">
        <f t="shared" si="458"/>
        <v>5.0667362296203748</v>
      </c>
    </row>
    <row r="29369" spans="1:8">
      <c r="A29369">
        <v>29368</v>
      </c>
      <c r="B29369" s="2">
        <v>-24.866299999999899</v>
      </c>
      <c r="C29369" s="2">
        <v>-48.99</v>
      </c>
      <c r="D29369" s="1">
        <v>733.07</v>
      </c>
      <c r="E29369" s="1">
        <v>22.261848059586367</v>
      </c>
      <c r="F29369">
        <v>28.710799999999999</v>
      </c>
      <c r="G29369" s="7">
        <v>-1.08E-5</v>
      </c>
      <c r="H29369" s="1">
        <f t="shared" si="458"/>
        <v>-6.4489519404136324</v>
      </c>
    </row>
    <row r="29370" spans="1:8">
      <c r="A29370">
        <v>29369</v>
      </c>
      <c r="B29370" s="2">
        <v>-24.863700000000001</v>
      </c>
      <c r="C29370" s="2">
        <v>-48.986400000000003</v>
      </c>
      <c r="D29370" s="1">
        <v>750.76</v>
      </c>
      <c r="E29370" s="1">
        <v>36.15847892983443</v>
      </c>
      <c r="F29370">
        <v>28.531600000000001</v>
      </c>
      <c r="G29370">
        <v>-6.6504320000000004E-3</v>
      </c>
      <c r="H29370" s="1">
        <f t="shared" si="458"/>
        <v>7.6268789298344295</v>
      </c>
    </row>
    <row r="29371" spans="1:8">
      <c r="A29371">
        <v>29370</v>
      </c>
      <c r="B29371" s="2">
        <v>-24.854900000000001</v>
      </c>
      <c r="C29371" s="2">
        <v>-48.984200000000001</v>
      </c>
      <c r="D29371" s="1">
        <v>693.33</v>
      </c>
      <c r="E29371" s="1">
        <v>28.565972149418656</v>
      </c>
      <c r="F29371">
        <v>28.484300000000001</v>
      </c>
      <c r="G29371" s="7">
        <v>-1.3699999999999999E-5</v>
      </c>
      <c r="H29371" s="1">
        <f t="shared" si="458"/>
        <v>8.1672149418654527E-2</v>
      </c>
    </row>
    <row r="29372" spans="1:8">
      <c r="A29372">
        <v>29371</v>
      </c>
      <c r="B29372" s="2">
        <v>-24.851199999999899</v>
      </c>
      <c r="C29372" s="2">
        <v>-48.982500000000002</v>
      </c>
      <c r="D29372" s="1">
        <v>756.41</v>
      </c>
      <c r="E29372" s="1">
        <v>37.01667694130748</v>
      </c>
      <c r="F29372">
        <v>28.422899999999998</v>
      </c>
      <c r="G29372" s="7">
        <v>-1.0499999999999999E-5</v>
      </c>
      <c r="H29372" s="1">
        <f t="shared" si="458"/>
        <v>8.5937769413074818</v>
      </c>
    </row>
    <row r="29373" spans="1:8">
      <c r="A29373">
        <v>29372</v>
      </c>
      <c r="B29373" s="2">
        <v>-24.8475999999999</v>
      </c>
      <c r="C29373" s="2">
        <v>-48.991999999999898</v>
      </c>
      <c r="D29373" s="1">
        <v>485.58</v>
      </c>
      <c r="E29373" s="1">
        <v>-5.7633284913479095</v>
      </c>
      <c r="F29373">
        <v>28.9771</v>
      </c>
      <c r="G29373" s="7">
        <v>-1.0699999999999999E-5</v>
      </c>
      <c r="H29373" s="1">
        <f t="shared" si="458"/>
        <v>-34.740428491347913</v>
      </c>
    </row>
    <row r="29374" spans="1:8">
      <c r="A29374">
        <v>29373</v>
      </c>
      <c r="B29374" s="2">
        <v>-24.845400000000001</v>
      </c>
      <c r="C29374" s="2">
        <v>-48.998199999999898</v>
      </c>
      <c r="D29374" s="1">
        <v>462.18</v>
      </c>
      <c r="E29374" s="1">
        <v>-8.5387974035412793</v>
      </c>
      <c r="F29374">
        <v>29.334499999999998</v>
      </c>
      <c r="G29374">
        <v>-4.9537899999999996E-3</v>
      </c>
      <c r="H29374" s="1">
        <f t="shared" si="458"/>
        <v>-37.873297403541279</v>
      </c>
    </row>
    <row r="29375" spans="1:8">
      <c r="A29375">
        <v>29374</v>
      </c>
      <c r="B29375" s="2">
        <v>-24.838100000000001</v>
      </c>
      <c r="C29375" s="2">
        <v>-48.999699999999898</v>
      </c>
      <c r="D29375" s="1">
        <v>415.53</v>
      </c>
      <c r="E29375" s="1">
        <v>-13.891041525464949</v>
      </c>
      <c r="F29375">
        <v>29.478000000000002</v>
      </c>
      <c r="G29375">
        <v>-8.824976E-3</v>
      </c>
      <c r="H29375" s="1">
        <f t="shared" si="458"/>
        <v>-43.369041525464951</v>
      </c>
    </row>
    <row r="29376" spans="1:8">
      <c r="A29376">
        <v>29375</v>
      </c>
      <c r="B29376" s="2">
        <v>-24.8813999999999</v>
      </c>
      <c r="C29376" s="2">
        <v>-49.059800000000003</v>
      </c>
      <c r="D29376" s="1">
        <v>868.56</v>
      </c>
      <c r="E29376" s="1">
        <v>47.878405102813701</v>
      </c>
      <c r="F29376">
        <v>32.4375</v>
      </c>
      <c r="G29376" s="7">
        <v>-8.1699999999999994E-5</v>
      </c>
      <c r="H29376" s="1">
        <f t="shared" si="458"/>
        <v>15.440905102813701</v>
      </c>
    </row>
    <row r="29377" spans="1:8">
      <c r="A29377">
        <v>29376</v>
      </c>
      <c r="B29377" s="2">
        <v>-24.880299999999899</v>
      </c>
      <c r="C29377" s="2">
        <v>-49.055300000000003</v>
      </c>
      <c r="D29377" s="1">
        <v>739.39</v>
      </c>
      <c r="E29377" s="1">
        <v>34.364116149409341</v>
      </c>
      <c r="F29377">
        <v>32.200800000000001</v>
      </c>
      <c r="G29377" s="7">
        <v>-1.5800000000000001E-5</v>
      </c>
      <c r="H29377" s="1">
        <f t="shared" si="458"/>
        <v>2.16331614940934</v>
      </c>
    </row>
    <row r="29378" spans="1:8">
      <c r="A29378">
        <v>29377</v>
      </c>
      <c r="B29378" s="2">
        <v>-24.8523999999999</v>
      </c>
      <c r="C29378" s="2">
        <v>-49.027000000000001</v>
      </c>
      <c r="D29378" s="1">
        <v>538.21</v>
      </c>
      <c r="E29378" s="1">
        <v>4.8667197525002068</v>
      </c>
      <c r="F29378">
        <v>30.840399999999999</v>
      </c>
      <c r="G29378" s="7">
        <v>-1.03E-5</v>
      </c>
      <c r="H29378" s="1">
        <f t="shared" si="458"/>
        <v>-25.973680247499793</v>
      </c>
    </row>
    <row r="29379" spans="1:8">
      <c r="A29379">
        <v>29378</v>
      </c>
      <c r="B29379" s="2">
        <v>-24.8506999999999</v>
      </c>
      <c r="C29379" s="2">
        <v>-49.0227</v>
      </c>
      <c r="D29379" s="1">
        <v>564.25</v>
      </c>
      <c r="E29379" s="1">
        <v>9.0482237855742902</v>
      </c>
      <c r="F29379">
        <v>30.620899999999999</v>
      </c>
      <c r="G29379">
        <v>-4.9378959999999998E-3</v>
      </c>
      <c r="H29379" s="1">
        <f t="shared" ref="H29379:H29442" si="459">E29379-F29379</f>
        <v>-21.572676214425709</v>
      </c>
    </row>
    <row r="29380" spans="1:8">
      <c r="A29380">
        <v>29379</v>
      </c>
      <c r="B29380" s="2">
        <v>-24.8537999999999</v>
      </c>
      <c r="C29380" s="2">
        <v>-49.0215999999999</v>
      </c>
      <c r="D29380" s="1">
        <v>469.17</v>
      </c>
      <c r="E29380" s="1">
        <v>-4.4505695694068068</v>
      </c>
      <c r="F29380">
        <v>30.539400000000001</v>
      </c>
      <c r="G29380">
        <v>-4.9857110000000003E-3</v>
      </c>
      <c r="H29380" s="1">
        <f t="shared" si="459"/>
        <v>-34.98996956940681</v>
      </c>
    </row>
    <row r="29381" spans="1:8">
      <c r="A29381">
        <v>29380</v>
      </c>
      <c r="B29381" s="2">
        <v>-24.8567999999999</v>
      </c>
      <c r="C29381" s="2">
        <v>-49.021999999999899</v>
      </c>
      <c r="D29381" s="1">
        <v>492.93</v>
      </c>
      <c r="E29381" s="1">
        <v>-1.5627758461098225</v>
      </c>
      <c r="F29381">
        <v>30.539899999999999</v>
      </c>
      <c r="G29381" s="7">
        <v>-3.1099999999999997E-5</v>
      </c>
      <c r="H29381" s="1">
        <f t="shared" si="459"/>
        <v>-32.102675846109818</v>
      </c>
    </row>
    <row r="29382" spans="1:8">
      <c r="A29382">
        <v>29381</v>
      </c>
      <c r="B29382" s="2">
        <v>-24.897500000000001</v>
      </c>
      <c r="C29382" s="2">
        <v>-48.983899999999899</v>
      </c>
      <c r="D29382" s="1">
        <v>815.55</v>
      </c>
      <c r="E29382" s="1">
        <v>38.305081253813015</v>
      </c>
      <c r="F29382">
        <v>28.1313</v>
      </c>
      <c r="G29382">
        <v>-5.7720050000000002E-3</v>
      </c>
      <c r="H29382" s="1">
        <f t="shared" si="459"/>
        <v>10.173781253813015</v>
      </c>
    </row>
    <row r="29383" spans="1:8">
      <c r="A29383">
        <v>29382</v>
      </c>
      <c r="B29383" s="2">
        <v>-24.8951999999999</v>
      </c>
      <c r="C29383" s="2">
        <v>-48.980699999999899</v>
      </c>
      <c r="D29383" s="1">
        <v>761.71</v>
      </c>
      <c r="E29383" s="1">
        <v>31.429762815158895</v>
      </c>
      <c r="F29383">
        <v>27.964500000000001</v>
      </c>
      <c r="G29383" s="7">
        <v>-8.9300000000000002E-5</v>
      </c>
      <c r="H29383" s="1">
        <f t="shared" si="459"/>
        <v>3.4652628151588942</v>
      </c>
    </row>
    <row r="29384" spans="1:8">
      <c r="A29384">
        <v>29383</v>
      </c>
      <c r="B29384" s="2">
        <v>-24.894100000000002</v>
      </c>
      <c r="C29384" s="2">
        <v>-48.979700000000001</v>
      </c>
      <c r="D29384" s="1">
        <v>736.56</v>
      </c>
      <c r="E29384" s="1">
        <v>27.197758447706942</v>
      </c>
      <c r="F29384">
        <v>27.915199999999999</v>
      </c>
      <c r="G29384">
        <v>-4.9782589999999996E-3</v>
      </c>
      <c r="H29384" s="1">
        <f t="shared" si="459"/>
        <v>-0.71744155229305662</v>
      </c>
    </row>
    <row r="29385" spans="1:8">
      <c r="A29385">
        <v>29384</v>
      </c>
      <c r="B29385" s="2">
        <v>-24.8173999999999</v>
      </c>
      <c r="C29385" s="2">
        <v>-49.044699999999899</v>
      </c>
      <c r="D29385" s="1">
        <v>846.26</v>
      </c>
      <c r="E29385" s="1">
        <v>35.033296766474443</v>
      </c>
      <c r="F29385">
        <v>32.022500000000001</v>
      </c>
      <c r="G29385" s="7">
        <v>-8.9099999999999997E-5</v>
      </c>
      <c r="H29385" s="1">
        <f t="shared" si="459"/>
        <v>3.0107967664744422</v>
      </c>
    </row>
    <row r="29386" spans="1:8">
      <c r="A29386">
        <v>29385</v>
      </c>
      <c r="B29386" s="2">
        <v>-24.816400000000002</v>
      </c>
      <c r="C29386" s="2">
        <v>-49.0491999999999</v>
      </c>
      <c r="D29386" s="1">
        <v>883.5</v>
      </c>
      <c r="E29386" s="1">
        <v>38.461936271194368</v>
      </c>
      <c r="F29386">
        <v>32.261699999999998</v>
      </c>
      <c r="G29386">
        <v>-4.9112089999999997E-3</v>
      </c>
      <c r="H29386" s="1">
        <f t="shared" si="459"/>
        <v>6.2002362711943704</v>
      </c>
    </row>
    <row r="29387" spans="1:8">
      <c r="A29387">
        <v>29386</v>
      </c>
      <c r="B29387" s="2">
        <v>-24.8157999999999</v>
      </c>
      <c r="C29387" s="2">
        <v>-49.053800000000003</v>
      </c>
      <c r="D29387" s="1">
        <v>894.37</v>
      </c>
      <c r="E29387" s="1">
        <v>38.283390984879411</v>
      </c>
      <c r="F29387">
        <v>32.502099999999999</v>
      </c>
      <c r="G29387">
        <v>-1.101358E-2</v>
      </c>
      <c r="H29387" s="1">
        <f t="shared" si="459"/>
        <v>5.7812909848794121</v>
      </c>
    </row>
    <row r="29388" spans="1:8">
      <c r="A29388">
        <v>29387</v>
      </c>
      <c r="B29388" s="2">
        <v>-24.814900000000002</v>
      </c>
      <c r="C29388" s="2">
        <v>-49.058900000000001</v>
      </c>
      <c r="D29388" s="1">
        <v>816.95</v>
      </c>
      <c r="E29388" s="1">
        <v>31.76341141273943</v>
      </c>
      <c r="F29388">
        <v>32.769100000000002</v>
      </c>
      <c r="G29388">
        <v>-7.4353930000000002E-3</v>
      </c>
      <c r="H29388" s="1">
        <f t="shared" si="459"/>
        <v>-1.0056885872605719</v>
      </c>
    </row>
    <row r="29389" spans="1:8">
      <c r="A29389">
        <v>29388</v>
      </c>
      <c r="B29389" s="2">
        <v>-24.817699999999899</v>
      </c>
      <c r="C29389" s="2">
        <v>-49.034500000000001</v>
      </c>
      <c r="D29389" s="1">
        <v>874.67</v>
      </c>
      <c r="E29389" s="1">
        <v>36.745102176197292</v>
      </c>
      <c r="F29389">
        <v>31.491299999999999</v>
      </c>
      <c r="G29389" s="7">
        <v>-6.8399999999999996E-5</v>
      </c>
      <c r="H29389" s="1">
        <f t="shared" si="459"/>
        <v>5.2538021761972935</v>
      </c>
    </row>
    <row r="29390" spans="1:8">
      <c r="A29390">
        <v>29389</v>
      </c>
      <c r="B29390" s="2">
        <v>-24.820799999999899</v>
      </c>
      <c r="C29390" s="2">
        <v>-49.030700000000003</v>
      </c>
      <c r="D29390" s="1">
        <v>849.35</v>
      </c>
      <c r="E29390" s="1">
        <v>33.140307721352485</v>
      </c>
      <c r="F29390">
        <v>31.269100000000002</v>
      </c>
      <c r="G29390">
        <v>-7.3369619999999998E-3</v>
      </c>
      <c r="H29390" s="1">
        <f t="shared" si="459"/>
        <v>1.8712077213524836</v>
      </c>
    </row>
    <row r="29391" spans="1:8">
      <c r="A29391">
        <v>29390</v>
      </c>
      <c r="B29391" s="2">
        <v>-24.8204999999999</v>
      </c>
      <c r="C29391" s="2">
        <v>-49.026200000000003</v>
      </c>
      <c r="D29391" s="1">
        <v>805.34</v>
      </c>
      <c r="E29391" s="1">
        <v>29.424630042448101</v>
      </c>
      <c r="F29391">
        <v>31.035699999999999</v>
      </c>
      <c r="G29391">
        <v>-5.6237709999999996E-3</v>
      </c>
      <c r="H29391" s="1">
        <f t="shared" si="459"/>
        <v>-1.6110699575518979</v>
      </c>
    </row>
    <row r="29392" spans="1:8">
      <c r="A29392">
        <v>29391</v>
      </c>
      <c r="B29392" s="2">
        <v>-24.8188999999999</v>
      </c>
      <c r="C29392" s="2">
        <v>-49.022599999999898</v>
      </c>
      <c r="D29392" s="1">
        <v>722.28</v>
      </c>
      <c r="E29392" s="1">
        <v>22.213397003091913</v>
      </c>
      <c r="F29392">
        <v>30.8596</v>
      </c>
      <c r="G29392" s="7">
        <v>-8.5900000000000008E-6</v>
      </c>
      <c r="H29392" s="1">
        <f t="shared" si="459"/>
        <v>-8.6462029969080874</v>
      </c>
    </row>
    <row r="29393" spans="1:8">
      <c r="A29393">
        <v>29392</v>
      </c>
      <c r="B29393" s="2">
        <v>-24.815300000000001</v>
      </c>
      <c r="C29393" s="2">
        <v>-49.019199999999898</v>
      </c>
      <c r="D29393" s="1">
        <v>695.35</v>
      </c>
      <c r="E29393" s="1">
        <v>19.38912637579384</v>
      </c>
      <c r="F29393">
        <v>30.710699999999999</v>
      </c>
      <c r="G29393">
        <v>-8.1509000000000009E-3</v>
      </c>
      <c r="H29393" s="1">
        <f t="shared" si="459"/>
        <v>-11.32157362420616</v>
      </c>
    </row>
    <row r="29394" spans="1:8">
      <c r="A29394">
        <v>29393</v>
      </c>
      <c r="B29394" s="2">
        <v>-24.8356999999999</v>
      </c>
      <c r="C29394" s="2">
        <v>-49.003300000000003</v>
      </c>
      <c r="D29394" s="1">
        <v>393.61</v>
      </c>
      <c r="E29394" s="1">
        <v>-16.455040795242837</v>
      </c>
      <c r="F29394">
        <v>29.692900000000002</v>
      </c>
      <c r="G29394">
        <v>-1.2685698E-2</v>
      </c>
      <c r="H29394" s="1">
        <f t="shared" si="459"/>
        <v>-46.147940795242839</v>
      </c>
    </row>
    <row r="29395" spans="1:8">
      <c r="A29395">
        <v>29394</v>
      </c>
      <c r="B29395" s="2">
        <v>-24.8689999999999</v>
      </c>
      <c r="C29395" s="2">
        <v>-48.9968</v>
      </c>
      <c r="D29395" s="1">
        <v>912.68</v>
      </c>
      <c r="E29395" s="1">
        <v>46.342035753445451</v>
      </c>
      <c r="F29395">
        <v>29.067900000000002</v>
      </c>
      <c r="G29395" s="7">
        <v>-1.1399999999999999E-5</v>
      </c>
      <c r="H29395" s="1">
        <f t="shared" si="459"/>
        <v>17.274135753445449</v>
      </c>
    </row>
    <row r="29396" spans="1:8">
      <c r="A29396">
        <v>29395</v>
      </c>
      <c r="B29396" s="2">
        <v>-24.8308999999999</v>
      </c>
      <c r="C29396" s="2">
        <v>-49.0045</v>
      </c>
      <c r="D29396" s="1">
        <v>359.07</v>
      </c>
      <c r="E29396" s="1">
        <v>-19.613960024815945</v>
      </c>
      <c r="F29396">
        <v>29.798500000000001</v>
      </c>
      <c r="G29396">
        <v>-1.2743809E-2</v>
      </c>
      <c r="H29396" s="1">
        <f t="shared" si="459"/>
        <v>-49.412460024815942</v>
      </c>
    </row>
    <row r="29397" spans="1:8">
      <c r="A29397">
        <v>29396</v>
      </c>
      <c r="B29397" s="2">
        <v>-24.865400000000001</v>
      </c>
      <c r="C29397" s="2">
        <v>-49.000700000000002</v>
      </c>
      <c r="D29397" s="1">
        <v>947.87</v>
      </c>
      <c r="E29397" s="1">
        <v>48.993578186264294</v>
      </c>
      <c r="F29397">
        <v>29.311499999999999</v>
      </c>
      <c r="G29397">
        <v>-1.6033900000000001E-4</v>
      </c>
      <c r="H29397" s="1">
        <f t="shared" si="459"/>
        <v>19.682078186264295</v>
      </c>
    </row>
    <row r="29398" spans="1:8">
      <c r="A29398">
        <v>29397</v>
      </c>
      <c r="B29398" s="2">
        <v>-24.8616999999999</v>
      </c>
      <c r="C29398" s="2">
        <v>-49.003300000000003</v>
      </c>
      <c r="D29398" s="1">
        <v>827.36</v>
      </c>
      <c r="E29398" s="1">
        <v>35.80680316671134</v>
      </c>
      <c r="F29398">
        <v>29.483000000000001</v>
      </c>
      <c r="G29398" s="7">
        <v>-1.5800000000000001E-5</v>
      </c>
      <c r="H29398" s="1">
        <f t="shared" si="459"/>
        <v>6.3238031667113397</v>
      </c>
    </row>
    <row r="29399" spans="1:8">
      <c r="A29399">
        <v>29398</v>
      </c>
      <c r="B29399" s="2">
        <v>-24.857199999999899</v>
      </c>
      <c r="C29399" s="2">
        <v>-49.0046999999999</v>
      </c>
      <c r="D29399" s="1">
        <v>723.43</v>
      </c>
      <c r="E29399" s="1">
        <v>27.108501975602472</v>
      </c>
      <c r="F29399">
        <v>29.5944</v>
      </c>
      <c r="G29399">
        <v>-7.5291050000000003E-3</v>
      </c>
      <c r="H29399" s="1">
        <f t="shared" si="459"/>
        <v>-2.4858980243975282</v>
      </c>
    </row>
    <row r="29400" spans="1:8">
      <c r="A29400">
        <v>29399</v>
      </c>
      <c r="B29400" s="2">
        <v>-24.811699999999899</v>
      </c>
      <c r="C29400" s="2">
        <v>-49.0031999999999</v>
      </c>
      <c r="D29400" s="1">
        <v>456.6</v>
      </c>
      <c r="E29400" s="1">
        <v>-2.5663092428517036</v>
      </c>
      <c r="F29400">
        <v>29.8994</v>
      </c>
      <c r="G29400">
        <v>-7.6958069999999998E-3</v>
      </c>
      <c r="H29400" s="1">
        <f t="shared" si="459"/>
        <v>-32.465709242851702</v>
      </c>
    </row>
    <row r="29401" spans="1:8">
      <c r="A29401">
        <v>29400</v>
      </c>
      <c r="B29401" s="2">
        <v>-24.854399999999899</v>
      </c>
      <c r="C29401" s="2">
        <v>-49.005899999999897</v>
      </c>
      <c r="D29401" s="1">
        <v>715.58</v>
      </c>
      <c r="E29401" s="1">
        <v>27.629674746049364</v>
      </c>
      <c r="F29401">
        <v>29.681799999999999</v>
      </c>
      <c r="G29401">
        <v>-6.4142799999999999E-4</v>
      </c>
      <c r="H29401" s="1">
        <f t="shared" si="459"/>
        <v>-2.0521252539506349</v>
      </c>
    </row>
    <row r="29402" spans="1:8">
      <c r="A29402">
        <v>29401</v>
      </c>
      <c r="B29402" s="2">
        <v>-24.853000000000002</v>
      </c>
      <c r="C29402" s="2">
        <v>-49.0091999999999</v>
      </c>
      <c r="D29402" s="1">
        <v>662.74</v>
      </c>
      <c r="E29402" s="1">
        <v>18.295668906733528</v>
      </c>
      <c r="F29402">
        <v>29.872599999999998</v>
      </c>
      <c r="G29402" s="7">
        <v>-1.1800000000000001E-5</v>
      </c>
      <c r="H29402" s="1">
        <f t="shared" si="459"/>
        <v>-11.57693109326647</v>
      </c>
    </row>
    <row r="29403" spans="1:8">
      <c r="A29403">
        <v>29402</v>
      </c>
      <c r="B29403" s="2">
        <v>-24.8493999999999</v>
      </c>
      <c r="C29403" s="2">
        <v>-49.008200000000002</v>
      </c>
      <c r="D29403" s="1">
        <v>636.98</v>
      </c>
      <c r="E29403" s="1">
        <v>13.828668351015143</v>
      </c>
      <c r="F29403">
        <v>29.8461</v>
      </c>
      <c r="G29403" s="7">
        <v>-8.3499999999999997E-6</v>
      </c>
      <c r="H29403" s="1">
        <f t="shared" si="459"/>
        <v>-16.017431648984857</v>
      </c>
    </row>
    <row r="29404" spans="1:8">
      <c r="A29404">
        <v>29403</v>
      </c>
      <c r="B29404" s="2">
        <v>-24.8157999999999</v>
      </c>
      <c r="C29404" s="2">
        <v>-49.016100000000002</v>
      </c>
      <c r="D29404" s="1">
        <v>623.58000000000004</v>
      </c>
      <c r="E29404" s="1">
        <v>15.603048784727628</v>
      </c>
      <c r="F29404">
        <v>30.543600000000001</v>
      </c>
      <c r="G29404" s="7">
        <v>-2.5599999999999999E-5</v>
      </c>
      <c r="H29404" s="1">
        <f t="shared" si="459"/>
        <v>-14.940551215272373</v>
      </c>
    </row>
    <row r="29405" spans="1:8">
      <c r="A29405">
        <v>29404</v>
      </c>
      <c r="B29405" s="2">
        <v>-24.845800000000001</v>
      </c>
      <c r="C29405" s="2">
        <v>-49.008099999999899</v>
      </c>
      <c r="D29405" s="1">
        <v>645.79</v>
      </c>
      <c r="E29405" s="1">
        <v>13.737344861885465</v>
      </c>
      <c r="F29405">
        <v>29.869199999999999</v>
      </c>
      <c r="G29405">
        <v>-1.0807150999999999E-2</v>
      </c>
      <c r="H29405" s="1">
        <f t="shared" si="459"/>
        <v>-16.131855138114535</v>
      </c>
    </row>
    <row r="29406" spans="1:8">
      <c r="A29406">
        <v>29405</v>
      </c>
      <c r="B29406" s="2">
        <v>-24.842300000000002</v>
      </c>
      <c r="C29406" s="2">
        <v>-49.0105</v>
      </c>
      <c r="D29406" s="1">
        <v>517.36</v>
      </c>
      <c r="E29406" s="1">
        <v>2.8522980777999196</v>
      </c>
      <c r="F29406">
        <v>30.026800000000001</v>
      </c>
      <c r="G29406" s="7">
        <v>-4.8999999999999998E-5</v>
      </c>
      <c r="H29406" s="1">
        <f t="shared" si="459"/>
        <v>-27.174501922200083</v>
      </c>
    </row>
    <row r="29407" spans="1:8">
      <c r="A29407">
        <v>29406</v>
      </c>
      <c r="B29407" s="2">
        <v>-24.837800000000001</v>
      </c>
      <c r="C29407" s="2">
        <v>-49.014000000000003</v>
      </c>
      <c r="D29407" s="1">
        <v>364.82</v>
      </c>
      <c r="E29407" s="1">
        <v>-18.065752271944078</v>
      </c>
      <c r="F29407">
        <v>30.251000000000001</v>
      </c>
      <c r="G29407">
        <v>-1.54788E-4</v>
      </c>
      <c r="H29407" s="1">
        <f t="shared" si="459"/>
        <v>-48.316752271944083</v>
      </c>
    </row>
    <row r="29408" spans="1:8">
      <c r="A29408">
        <v>29407</v>
      </c>
      <c r="B29408" s="2">
        <v>-24.813500000000001</v>
      </c>
      <c r="C29408" s="2">
        <v>-48.990299999999898</v>
      </c>
      <c r="D29408" s="1">
        <v>410.58</v>
      </c>
      <c r="E29408" s="1">
        <v>-15.751383558505314</v>
      </c>
      <c r="F29408">
        <v>29.197600000000001</v>
      </c>
      <c r="G29408" s="7">
        <v>-1.06E-5</v>
      </c>
      <c r="H29408" s="1">
        <f t="shared" si="459"/>
        <v>-44.948983558505319</v>
      </c>
    </row>
    <row r="29409" spans="1:8">
      <c r="A29409">
        <v>29408</v>
      </c>
      <c r="B29409" s="2">
        <v>-24.833300000000001</v>
      </c>
      <c r="C29409" s="2">
        <v>-49.0140999999999</v>
      </c>
      <c r="D29409" s="1">
        <v>438.5</v>
      </c>
      <c r="E29409" s="1">
        <v>-6.0085325711062261</v>
      </c>
      <c r="F29409">
        <v>30.2925</v>
      </c>
      <c r="G29409">
        <v>-1.2032363000000001E-2</v>
      </c>
      <c r="H29409" s="1">
        <f t="shared" si="459"/>
        <v>-36.301032571106226</v>
      </c>
    </row>
    <row r="29410" spans="1:8">
      <c r="A29410">
        <v>29409</v>
      </c>
      <c r="B29410" s="2">
        <v>-24.808700000000002</v>
      </c>
      <c r="C29410" s="2">
        <v>-48.999499999999898</v>
      </c>
      <c r="D29410" s="1">
        <v>337.21</v>
      </c>
      <c r="E29410" s="1">
        <v>-18.205397177220664</v>
      </c>
      <c r="F29410">
        <v>29.7316</v>
      </c>
      <c r="G29410">
        <v>-9.4009209999999996E-3</v>
      </c>
      <c r="H29410" s="1">
        <f t="shared" si="459"/>
        <v>-47.936997177220661</v>
      </c>
    </row>
    <row r="29411" spans="1:8">
      <c r="A29411">
        <v>29410</v>
      </c>
      <c r="B29411" s="2">
        <v>-24.8097999999999</v>
      </c>
      <c r="C29411" s="2">
        <v>-48.999400000000001</v>
      </c>
      <c r="D29411" s="1">
        <v>393.61</v>
      </c>
      <c r="E29411" s="1">
        <v>-10.998565502641471</v>
      </c>
      <c r="F29411">
        <v>29.716000000000001</v>
      </c>
      <c r="G29411">
        <v>-7.581623E-3</v>
      </c>
      <c r="H29411" s="1">
        <f t="shared" si="459"/>
        <v>-40.71456550264147</v>
      </c>
    </row>
    <row r="29412" spans="1:8">
      <c r="A29412">
        <v>29411</v>
      </c>
      <c r="B29412" s="2">
        <v>-24.813800000000001</v>
      </c>
      <c r="C29412" s="2">
        <v>-49.008000000000003</v>
      </c>
      <c r="D29412" s="1">
        <v>547.14</v>
      </c>
      <c r="E29412" s="1">
        <v>5.4515155178582493</v>
      </c>
      <c r="F29412">
        <v>30.134</v>
      </c>
      <c r="G29412">
        <v>-5.748431E-3</v>
      </c>
      <c r="H29412" s="1">
        <f t="shared" si="459"/>
        <v>-24.682484482141753</v>
      </c>
    </row>
    <row r="29413" spans="1:8">
      <c r="A29413">
        <v>29412</v>
      </c>
      <c r="B29413" s="2">
        <v>-24.8174999999999</v>
      </c>
      <c r="C29413" s="2">
        <v>-49.011899999999898</v>
      </c>
      <c r="D29413" s="1">
        <v>634.28</v>
      </c>
      <c r="E29413" s="1">
        <v>14.464857974994093</v>
      </c>
      <c r="F29413">
        <v>30.307600000000001</v>
      </c>
      <c r="G29413">
        <v>-7.6138999999999998E-3</v>
      </c>
      <c r="H29413" s="1">
        <f t="shared" si="459"/>
        <v>-15.842742025005908</v>
      </c>
    </row>
    <row r="29414" spans="1:8">
      <c r="A29414">
        <v>29413</v>
      </c>
      <c r="B29414" s="2">
        <v>-24.8123</v>
      </c>
      <c r="C29414" s="2">
        <v>-48.993299999999898</v>
      </c>
      <c r="D29414" s="1">
        <v>344.15</v>
      </c>
      <c r="E29414" s="1">
        <v>-21.343807739653549</v>
      </c>
      <c r="F29414">
        <v>29.3689</v>
      </c>
      <c r="G29414" s="7">
        <v>-1.52E-5</v>
      </c>
      <c r="H29414" s="1">
        <f t="shared" si="459"/>
        <v>-50.712707739653553</v>
      </c>
    </row>
    <row r="29415" spans="1:8">
      <c r="A29415">
        <v>29414</v>
      </c>
      <c r="B29415" s="2">
        <v>-24.8052999999999</v>
      </c>
      <c r="C29415" s="2">
        <v>-49.044600000000003</v>
      </c>
      <c r="D29415" s="1">
        <v>970.12</v>
      </c>
      <c r="E29415" s="1">
        <v>42.983697263735458</v>
      </c>
      <c r="F29415">
        <v>32.106400000000001</v>
      </c>
      <c r="G29415">
        <v>-7.4155180000000003E-3</v>
      </c>
      <c r="H29415" s="1">
        <f t="shared" si="459"/>
        <v>10.877297263735457</v>
      </c>
    </row>
    <row r="29416" spans="1:8">
      <c r="A29416">
        <v>29415</v>
      </c>
      <c r="B29416" s="2">
        <v>-24.804300000000001</v>
      </c>
      <c r="C29416" s="2">
        <v>-49.048299999999898</v>
      </c>
      <c r="D29416" s="1">
        <v>925.64</v>
      </c>
      <c r="E29416" s="1">
        <v>39.481918541411943</v>
      </c>
      <c r="F29416">
        <v>32.302799999999998</v>
      </c>
      <c r="G29416">
        <v>-1.1488528E-2</v>
      </c>
      <c r="H29416" s="1">
        <f t="shared" si="459"/>
        <v>7.1791185414119454</v>
      </c>
    </row>
    <row r="29417" spans="1:8">
      <c r="A29417">
        <v>29416</v>
      </c>
      <c r="B29417" s="2">
        <v>-24.804099999999899</v>
      </c>
      <c r="C29417" s="2">
        <v>-49.052900000000001</v>
      </c>
      <c r="D29417" s="1">
        <v>941.46</v>
      </c>
      <c r="E29417" s="1">
        <v>62.600163252843984</v>
      </c>
      <c r="F29417">
        <v>32.538400000000003</v>
      </c>
      <c r="G29417" s="7">
        <v>-8.7900000000000005E-6</v>
      </c>
      <c r="H29417" s="1">
        <f t="shared" si="459"/>
        <v>30.061763252843981</v>
      </c>
    </row>
    <row r="29418" spans="1:8">
      <c r="A29418">
        <v>29417</v>
      </c>
      <c r="B29418" s="2">
        <v>-24.830799999999901</v>
      </c>
      <c r="C29418" s="2">
        <v>-49.043199999999899</v>
      </c>
      <c r="D29418" s="1">
        <v>867.3</v>
      </c>
      <c r="E29418" s="1">
        <v>39.433889507028937</v>
      </c>
      <c r="F29418">
        <v>31.849599999999999</v>
      </c>
      <c r="G29418" s="7">
        <v>-2.7500000000000001E-5</v>
      </c>
      <c r="H29418" s="1">
        <f t="shared" si="459"/>
        <v>7.584289507028938</v>
      </c>
    </row>
    <row r="29419" spans="1:8">
      <c r="A29419">
        <v>29418</v>
      </c>
      <c r="B29419" s="2">
        <v>-24.830500000000001</v>
      </c>
      <c r="C29419" s="2">
        <v>-49.038400000000003</v>
      </c>
      <c r="D29419" s="1">
        <v>854.93</v>
      </c>
      <c r="E29419" s="1">
        <v>37.626400366435988</v>
      </c>
      <c r="F29419">
        <v>31.6004</v>
      </c>
      <c r="G29419">
        <v>-6.3800180000000003E-3</v>
      </c>
      <c r="H29419" s="1">
        <f t="shared" si="459"/>
        <v>6.0260003664359871</v>
      </c>
    </row>
    <row r="29420" spans="1:8">
      <c r="A29420">
        <v>29419</v>
      </c>
      <c r="B29420" s="2">
        <v>-24.8308999999999</v>
      </c>
      <c r="C29420" s="2">
        <v>-49.035400000000003</v>
      </c>
      <c r="D29420" s="1">
        <v>840.03</v>
      </c>
      <c r="E29420" s="1">
        <v>35.223894703245158</v>
      </c>
      <c r="F29420">
        <v>31.44</v>
      </c>
      <c r="G29420">
        <v>-6.3792290000000001E-3</v>
      </c>
      <c r="H29420" s="1">
        <f t="shared" si="459"/>
        <v>3.7838947032451564</v>
      </c>
    </row>
    <row r="29421" spans="1:8">
      <c r="A29421">
        <v>29420</v>
      </c>
      <c r="B29421" s="2">
        <v>-24.834900000000001</v>
      </c>
      <c r="C29421" s="2">
        <v>-49.033099999999898</v>
      </c>
      <c r="D29421" s="1">
        <v>761.05</v>
      </c>
      <c r="E29421" s="1">
        <v>28.6287112102194</v>
      </c>
      <c r="F29421">
        <v>31.2898</v>
      </c>
      <c r="G29421">
        <v>-7.1900260000000004E-3</v>
      </c>
      <c r="H29421" s="1">
        <f t="shared" si="459"/>
        <v>-2.6610887897805995</v>
      </c>
    </row>
    <row r="29422" spans="1:8">
      <c r="A29422">
        <v>29421</v>
      </c>
      <c r="B29422" s="2">
        <v>-24.836899999999901</v>
      </c>
      <c r="C29422" s="2">
        <v>-49.031999999999897</v>
      </c>
      <c r="D29422" s="1">
        <v>689.31</v>
      </c>
      <c r="E29422" s="1">
        <v>22.636269750703189</v>
      </c>
      <c r="F29422">
        <v>31.217099999999999</v>
      </c>
      <c r="G29422" s="7">
        <v>-9.4199999999999996E-6</v>
      </c>
      <c r="H29422" s="1">
        <f t="shared" si="459"/>
        <v>-8.5808302492968096</v>
      </c>
    </row>
    <row r="29423" spans="1:8">
      <c r="A29423">
        <v>29422</v>
      </c>
      <c r="B29423" s="2">
        <v>-24.8353</v>
      </c>
      <c r="C29423" s="2">
        <v>-49.046799999999898</v>
      </c>
      <c r="D29423" s="1">
        <v>871.71</v>
      </c>
      <c r="E29423" s="1">
        <v>44.109135929122054</v>
      </c>
      <c r="F29423">
        <v>32.007399999999997</v>
      </c>
      <c r="G29423">
        <v>-1.8687700000000001E-4</v>
      </c>
      <c r="H29423" s="1">
        <f t="shared" si="459"/>
        <v>12.101735929122057</v>
      </c>
    </row>
    <row r="29424" spans="1:8">
      <c r="A29424">
        <v>29423</v>
      </c>
      <c r="B29424" s="2">
        <v>-24.838200000000001</v>
      </c>
      <c r="C29424" s="2">
        <v>-49.0441</v>
      </c>
      <c r="D29424" s="1">
        <v>850.43</v>
      </c>
      <c r="E29424" s="1">
        <v>39.536201297403892</v>
      </c>
      <c r="F29424">
        <v>31.846399999999999</v>
      </c>
      <c r="G29424" s="7">
        <v>-7.2400000000000001E-6</v>
      </c>
      <c r="H29424" s="1">
        <f t="shared" si="459"/>
        <v>7.6898012974038927</v>
      </c>
    </row>
    <row r="29425" spans="1:8">
      <c r="A29425">
        <v>29424</v>
      </c>
      <c r="B29425" s="2">
        <v>-24.838200000000001</v>
      </c>
      <c r="C29425" s="2">
        <v>-49.040700000000001</v>
      </c>
      <c r="D29425" s="1">
        <v>865.23</v>
      </c>
      <c r="E29425" s="1">
        <v>39.646016939911483</v>
      </c>
      <c r="F29425">
        <v>31.6675</v>
      </c>
      <c r="G29425">
        <v>-1.1781593E-2</v>
      </c>
      <c r="H29425" s="1">
        <f t="shared" si="459"/>
        <v>7.9785169399114828</v>
      </c>
    </row>
    <row r="29426" spans="1:8">
      <c r="A29426">
        <v>29425</v>
      </c>
      <c r="B29426" s="2">
        <v>-24.8021999999999</v>
      </c>
      <c r="C29426" s="2">
        <v>-49.036900000000003</v>
      </c>
      <c r="D29426" s="1">
        <v>965.96</v>
      </c>
      <c r="E29426" s="1">
        <v>44.031257635354379</v>
      </c>
      <c r="F29426">
        <v>31.735600000000002</v>
      </c>
      <c r="G29426">
        <v>-1.6546399999999999E-4</v>
      </c>
      <c r="H29426" s="1">
        <f t="shared" si="459"/>
        <v>12.295657635354377</v>
      </c>
    </row>
    <row r="29427" spans="1:8">
      <c r="A29427">
        <v>29426</v>
      </c>
      <c r="B29427" s="2">
        <v>-24.8048999999999</v>
      </c>
      <c r="C29427" s="2">
        <v>-49.032899999999898</v>
      </c>
      <c r="D29427" s="1">
        <v>842.66</v>
      </c>
      <c r="E29427" s="1">
        <v>30.808636227743428</v>
      </c>
      <c r="F29427">
        <v>31.508400000000002</v>
      </c>
      <c r="G29427" s="7">
        <v>-1.2099999999999999E-5</v>
      </c>
      <c r="H29427" s="1">
        <f t="shared" si="459"/>
        <v>-0.69976377225657416</v>
      </c>
    </row>
    <row r="29428" spans="1:8">
      <c r="A29428">
        <v>29427</v>
      </c>
      <c r="B29428" s="2">
        <v>-24.8082999999999</v>
      </c>
      <c r="C29428" s="2">
        <v>-49.031399999999898</v>
      </c>
      <c r="D29428" s="1">
        <v>747.57</v>
      </c>
      <c r="E29428" s="1">
        <v>20.993680959481143</v>
      </c>
      <c r="F29428">
        <v>31.4038</v>
      </c>
      <c r="G29428" s="7">
        <v>-2.2399999999999999E-5</v>
      </c>
      <c r="H29428" s="1">
        <f t="shared" si="459"/>
        <v>-10.410119040518858</v>
      </c>
    </row>
    <row r="29429" spans="1:8">
      <c r="A29429">
        <v>29428</v>
      </c>
      <c r="B29429" s="2">
        <v>-24.802299999999899</v>
      </c>
      <c r="C29429" s="2">
        <v>-49.027700000000003</v>
      </c>
      <c r="D29429" s="1">
        <v>894.43</v>
      </c>
      <c r="E29429" s="1">
        <v>34.029785307980006</v>
      </c>
      <c r="F29429">
        <v>31.261199999999999</v>
      </c>
      <c r="G29429" s="7">
        <v>-2.3300000000000001E-5</v>
      </c>
      <c r="H29429" s="1">
        <f t="shared" si="459"/>
        <v>2.7685853079800076</v>
      </c>
    </row>
    <row r="29430" spans="1:8">
      <c r="A29430">
        <v>29429</v>
      </c>
      <c r="B29430" s="2">
        <v>-24.805700000000002</v>
      </c>
      <c r="C29430" s="2">
        <v>-49.025199999999899</v>
      </c>
      <c r="D29430" s="1">
        <v>847.53</v>
      </c>
      <c r="E29430" s="1">
        <v>29.21249958409501</v>
      </c>
      <c r="F29430">
        <v>31.1037</v>
      </c>
      <c r="G29430">
        <v>-1.1398034E-2</v>
      </c>
      <c r="H29430" s="1">
        <f t="shared" si="459"/>
        <v>-1.89120041590499</v>
      </c>
    </row>
    <row r="29431" spans="1:8">
      <c r="A29431">
        <v>29430</v>
      </c>
      <c r="B29431" s="2">
        <v>-24.806999999999899</v>
      </c>
      <c r="C29431" s="2">
        <v>-49.020699999999898</v>
      </c>
      <c r="D29431" s="1">
        <v>712.84</v>
      </c>
      <c r="E29431" s="1">
        <v>18.921513886957221</v>
      </c>
      <c r="F29431">
        <v>30.858899999999998</v>
      </c>
      <c r="G29431" s="7">
        <v>-4.6699999999999997E-5</v>
      </c>
      <c r="H29431" s="1">
        <f t="shared" si="459"/>
        <v>-11.937386113042777</v>
      </c>
    </row>
    <row r="29432" spans="1:8">
      <c r="A29432">
        <v>29431</v>
      </c>
      <c r="B29432" s="2">
        <v>-24.8066999999999</v>
      </c>
      <c r="C29432" s="2">
        <v>-49.014800000000001</v>
      </c>
      <c r="D29432" s="1">
        <v>631.99</v>
      </c>
      <c r="E29432" s="1">
        <v>13.283242579831501</v>
      </c>
      <c r="F29432">
        <v>30.553599999999999</v>
      </c>
      <c r="G29432">
        <v>-1.4357651000000001E-2</v>
      </c>
      <c r="H29432" s="1">
        <f t="shared" si="459"/>
        <v>-17.270357420168498</v>
      </c>
    </row>
    <row r="29433" spans="1:8">
      <c r="A29433">
        <v>29432</v>
      </c>
      <c r="B29433" s="2">
        <v>-24.8048999999999</v>
      </c>
      <c r="C29433" s="2">
        <v>-49.0105</v>
      </c>
      <c r="D29433" s="1">
        <v>663.39</v>
      </c>
      <c r="E29433" s="1">
        <v>13.781276449783279</v>
      </c>
      <c r="F29433">
        <v>30.3447</v>
      </c>
      <c r="G29433" s="7">
        <v>-5.6700000000000003E-5</v>
      </c>
      <c r="H29433" s="1">
        <f t="shared" si="459"/>
        <v>-16.563423550216719</v>
      </c>
    </row>
    <row r="29434" spans="1:8">
      <c r="A29434">
        <v>29433</v>
      </c>
      <c r="B29434" s="2">
        <v>-24.907699999999899</v>
      </c>
      <c r="C29434" s="2">
        <v>-48.996299999999898</v>
      </c>
      <c r="D29434" s="1">
        <v>886.38</v>
      </c>
      <c r="E29434" s="1">
        <v>46.566966325574825</v>
      </c>
      <c r="F29434">
        <v>28.775300000000001</v>
      </c>
      <c r="G29434" s="7">
        <v>-6.9399999999999996E-6</v>
      </c>
      <c r="H29434" s="1">
        <f t="shared" si="459"/>
        <v>17.791666325574823</v>
      </c>
    </row>
    <row r="29435" spans="1:8">
      <c r="A29435">
        <v>29434</v>
      </c>
      <c r="B29435" s="2">
        <v>-24.909199999999899</v>
      </c>
      <c r="C29435" s="2">
        <v>-48.999000000000002</v>
      </c>
      <c r="D29435" s="1">
        <v>872.79</v>
      </c>
      <c r="E29435" s="1">
        <v>51.691329552499354</v>
      </c>
      <c r="F29435">
        <v>28.921199999999999</v>
      </c>
      <c r="G29435">
        <v>-2.8980099999999999E-3</v>
      </c>
      <c r="H29435" s="1">
        <f t="shared" si="459"/>
        <v>22.770129552499355</v>
      </c>
    </row>
    <row r="29436" spans="1:8">
      <c r="A29436">
        <v>29435</v>
      </c>
      <c r="B29436" s="2">
        <v>-24.9147999999999</v>
      </c>
      <c r="C29436" s="2">
        <v>-48.991399999999899</v>
      </c>
      <c r="D29436" s="1">
        <v>824.19</v>
      </c>
      <c r="E29436" s="1">
        <v>28.398867727479633</v>
      </c>
      <c r="F29436">
        <v>28.4514</v>
      </c>
      <c r="G29436">
        <v>-1.0643609E-2</v>
      </c>
      <c r="H29436" s="1">
        <f t="shared" si="459"/>
        <v>-5.2532272520366519E-2</v>
      </c>
    </row>
    <row r="29437" spans="1:8">
      <c r="A29437">
        <v>29436</v>
      </c>
      <c r="B29437" s="2">
        <v>-24.912600000000001</v>
      </c>
      <c r="C29437" s="2">
        <v>-48.988999999999898</v>
      </c>
      <c r="D29437" s="1">
        <v>864.01</v>
      </c>
      <c r="E29437" s="1">
        <v>43.973032116738118</v>
      </c>
      <c r="F29437">
        <v>28.325900000000001</v>
      </c>
      <c r="G29437" s="7">
        <v>-1.03E-5</v>
      </c>
      <c r="H29437" s="1">
        <f t="shared" si="459"/>
        <v>15.647132116738117</v>
      </c>
    </row>
    <row r="29438" spans="1:8">
      <c r="A29438">
        <v>29437</v>
      </c>
      <c r="B29438" s="2">
        <v>-24.9084</v>
      </c>
      <c r="C29438" s="2">
        <v>-48.985399999999899</v>
      </c>
      <c r="D29438" s="1">
        <v>953.93</v>
      </c>
      <c r="E29438" s="1">
        <v>55.315541842060583</v>
      </c>
      <c r="F29438">
        <v>28.144300000000001</v>
      </c>
      <c r="G29438" s="7">
        <v>-5.3300000000000001E-5</v>
      </c>
      <c r="H29438" s="1">
        <f t="shared" si="459"/>
        <v>27.171241842060581</v>
      </c>
    </row>
    <row r="29439" spans="1:8">
      <c r="A29439">
        <v>29438</v>
      </c>
      <c r="B29439" s="2">
        <v>-24.871300000000002</v>
      </c>
      <c r="C29439" s="2">
        <v>-49.050199999999897</v>
      </c>
      <c r="D29439" s="1">
        <v>759.65</v>
      </c>
      <c r="E29439" s="1">
        <v>41.679979765804291</v>
      </c>
      <c r="F29439">
        <v>31.971699999999998</v>
      </c>
      <c r="G29439">
        <v>-1.94398E-4</v>
      </c>
      <c r="H29439" s="1">
        <f t="shared" si="459"/>
        <v>9.7082797658042921</v>
      </c>
    </row>
    <row r="29440" spans="1:8">
      <c r="A29440">
        <v>29439</v>
      </c>
      <c r="B29440" s="2">
        <v>-24.872399999999899</v>
      </c>
      <c r="C29440" s="2">
        <v>-48.988900000000001</v>
      </c>
      <c r="D29440" s="1">
        <v>892.72</v>
      </c>
      <c r="E29440" s="1">
        <v>44.123449230787294</v>
      </c>
      <c r="F29440">
        <v>28.600899999999999</v>
      </c>
      <c r="G29440">
        <v>-6.2959560000000001E-3</v>
      </c>
      <c r="H29440" s="1">
        <f t="shared" si="459"/>
        <v>15.522549230787295</v>
      </c>
    </row>
    <row r="29441" spans="1:8">
      <c r="A29441">
        <v>29440</v>
      </c>
      <c r="B29441" s="2">
        <v>-24.874700000000001</v>
      </c>
      <c r="C29441" s="2">
        <v>-48.987299999999898</v>
      </c>
      <c r="D29441" s="1">
        <v>977.64</v>
      </c>
      <c r="E29441" s="1">
        <v>53.231930472660039</v>
      </c>
      <c r="F29441">
        <v>28.493200000000002</v>
      </c>
      <c r="G29441" s="7">
        <v>-3.96E-5</v>
      </c>
      <c r="H29441" s="1">
        <f t="shared" si="459"/>
        <v>24.738730472660038</v>
      </c>
    </row>
    <row r="29442" spans="1:8">
      <c r="A29442">
        <v>29441</v>
      </c>
      <c r="B29442" s="2">
        <v>-24.877600000000001</v>
      </c>
      <c r="C29442" s="2">
        <v>-48.986800000000002</v>
      </c>
      <c r="D29442" s="1">
        <v>1002.01</v>
      </c>
      <c r="E29442" s="1">
        <v>56.92879317374674</v>
      </c>
      <c r="F29442">
        <v>28.442599999999999</v>
      </c>
      <c r="G29442" s="7">
        <v>-2.73E-5</v>
      </c>
      <c r="H29442" s="1">
        <f t="shared" si="459"/>
        <v>28.486193173746742</v>
      </c>
    </row>
    <row r="29443" spans="1:8">
      <c r="A29443">
        <v>29442</v>
      </c>
      <c r="B29443" s="2">
        <v>-24.882000000000001</v>
      </c>
      <c r="C29443" s="2">
        <v>-48.990200000000002</v>
      </c>
      <c r="D29443" s="1">
        <v>995.65</v>
      </c>
      <c r="E29443" s="1">
        <v>56.450238166441309</v>
      </c>
      <c r="F29443">
        <v>28.6008</v>
      </c>
      <c r="G29443" s="7">
        <v>-1.0699999999999999E-5</v>
      </c>
      <c r="H29443" s="1">
        <f t="shared" ref="H29443:H29506" si="460">E29443-F29443</f>
        <v>27.84943816644131</v>
      </c>
    </row>
    <row r="29444" spans="1:8">
      <c r="A29444">
        <v>29443</v>
      </c>
      <c r="B29444" s="2">
        <v>-24.8201999999999</v>
      </c>
      <c r="C29444" s="2">
        <v>-48.971800000000002</v>
      </c>
      <c r="D29444" s="1">
        <v>760.07</v>
      </c>
      <c r="E29444" s="1">
        <v>29.993349032570098</v>
      </c>
      <c r="F29444">
        <v>28.136399999999998</v>
      </c>
      <c r="G29444" s="7">
        <v>-8.7800000000000006E-6</v>
      </c>
      <c r="H29444" s="1">
        <f t="shared" si="460"/>
        <v>1.8569490325700997</v>
      </c>
    </row>
    <row r="29445" spans="1:8">
      <c r="A29445">
        <v>29444</v>
      </c>
      <c r="B29445" s="2">
        <v>-24.821100000000001</v>
      </c>
      <c r="C29445" s="2">
        <v>-48.977800000000002</v>
      </c>
      <c r="D29445" s="1">
        <v>790.59</v>
      </c>
      <c r="E29445" s="1">
        <v>33.160467142486809</v>
      </c>
      <c r="F29445">
        <v>28.451799999999999</v>
      </c>
      <c r="G29445" s="7">
        <v>-8.32E-6</v>
      </c>
      <c r="H29445" s="1">
        <f t="shared" si="460"/>
        <v>4.7086671424868101</v>
      </c>
    </row>
    <row r="29446" spans="1:8">
      <c r="A29446">
        <v>29445</v>
      </c>
      <c r="B29446" s="2">
        <v>-24.817</v>
      </c>
      <c r="C29446" s="2">
        <v>-48.978099999999898</v>
      </c>
      <c r="D29446" s="1">
        <v>842.98</v>
      </c>
      <c r="E29446" s="1">
        <v>35.313143058222614</v>
      </c>
      <c r="F29446">
        <v>28.5093</v>
      </c>
      <c r="G29446" s="7">
        <v>-8.7499999999999992E-6</v>
      </c>
      <c r="H29446" s="1">
        <f t="shared" si="460"/>
        <v>6.8038430582226148</v>
      </c>
    </row>
    <row r="29447" spans="1:8">
      <c r="A29447">
        <v>29446</v>
      </c>
      <c r="B29447" s="2">
        <v>-24.814</v>
      </c>
      <c r="C29447" s="2">
        <v>-48.979799999999898</v>
      </c>
      <c r="D29447" s="1">
        <v>770.07</v>
      </c>
      <c r="E29447" s="1">
        <v>28.719020701901631</v>
      </c>
      <c r="F29447">
        <v>28.631</v>
      </c>
      <c r="G29447">
        <v>-7.9732919999999999E-3</v>
      </c>
      <c r="H29447" s="1">
        <f t="shared" si="460"/>
        <v>8.802070190163036E-2</v>
      </c>
    </row>
    <row r="29448" spans="1:8">
      <c r="A29448">
        <v>29447</v>
      </c>
      <c r="B29448" s="2">
        <v>-24.821400000000001</v>
      </c>
      <c r="C29448" s="2">
        <v>-48.981299999999898</v>
      </c>
      <c r="D29448" s="1">
        <v>861.38</v>
      </c>
      <c r="E29448" s="1">
        <v>36.442095253969129</v>
      </c>
      <c r="F29448">
        <v>28.637799999999999</v>
      </c>
      <c r="G29448">
        <v>-1.1679971000000001E-2</v>
      </c>
      <c r="H29448" s="1">
        <f t="shared" si="460"/>
        <v>7.8042952539691299</v>
      </c>
    </row>
    <row r="29449" spans="1:8">
      <c r="A29449">
        <v>29448</v>
      </c>
      <c r="B29449" s="2">
        <v>-24.8264999999999</v>
      </c>
      <c r="C29449" s="2">
        <v>-48.9831</v>
      </c>
      <c r="D29449" s="1">
        <v>945.54</v>
      </c>
      <c r="E29449" s="1">
        <v>44.867494989195791</v>
      </c>
      <c r="F29449">
        <v>28.685300000000002</v>
      </c>
      <c r="G29449">
        <v>-1.12809E-4</v>
      </c>
      <c r="H29449" s="1">
        <f t="shared" si="460"/>
        <v>16.182194989195789</v>
      </c>
    </row>
    <row r="29450" spans="1:8">
      <c r="A29450">
        <v>29449</v>
      </c>
      <c r="B29450" s="2">
        <v>-24.823899999999899</v>
      </c>
      <c r="C29450" s="2">
        <v>-48.974899999999899</v>
      </c>
      <c r="D29450" s="1">
        <v>822.67</v>
      </c>
      <c r="E29450" s="1">
        <v>37.199262555207348</v>
      </c>
      <c r="F29450">
        <v>28.2667</v>
      </c>
      <c r="G29450" s="7">
        <v>-4.9400000000000001E-5</v>
      </c>
      <c r="H29450" s="1">
        <f t="shared" si="460"/>
        <v>8.9325625552073475</v>
      </c>
    </row>
    <row r="29451" spans="1:8">
      <c r="A29451">
        <v>29450</v>
      </c>
      <c r="B29451" s="2">
        <v>-24.8264999999999</v>
      </c>
      <c r="C29451" s="2">
        <v>-48.978400000000001</v>
      </c>
      <c r="D29451" s="1">
        <v>850.2</v>
      </c>
      <c r="E29451" s="1">
        <v>40.039803927817857</v>
      </c>
      <c r="F29451">
        <v>28.430599999999998</v>
      </c>
      <c r="G29451">
        <v>-1.0468316E-2</v>
      </c>
      <c r="H29451" s="1">
        <f t="shared" si="460"/>
        <v>11.609203927817859</v>
      </c>
    </row>
    <row r="29452" spans="1:8">
      <c r="A29452">
        <v>29451</v>
      </c>
      <c r="B29452" s="2">
        <v>-24.823799999999899</v>
      </c>
      <c r="C29452" s="2">
        <v>-48.996699999999898</v>
      </c>
      <c r="D29452" s="1">
        <v>548.21</v>
      </c>
      <c r="E29452" s="1">
        <v>3.3322458938947515</v>
      </c>
      <c r="F29452">
        <v>29.443000000000001</v>
      </c>
      <c r="G29452" s="7">
        <v>-8.4099999999999998E-5</v>
      </c>
      <c r="H29452" s="1">
        <f t="shared" si="460"/>
        <v>-26.110754106105251</v>
      </c>
    </row>
    <row r="29453" spans="1:8">
      <c r="A29453">
        <v>29452</v>
      </c>
      <c r="B29453" s="2">
        <v>-24.8293999999999</v>
      </c>
      <c r="C29453" s="2">
        <v>-48.981299999999898</v>
      </c>
      <c r="D29453" s="1">
        <v>908.6</v>
      </c>
      <c r="E29453" s="1">
        <v>44.928294786588886</v>
      </c>
      <c r="F29453">
        <v>28.559699999999999</v>
      </c>
      <c r="G29453">
        <v>-6.655378E-3</v>
      </c>
      <c r="H29453" s="1">
        <f t="shared" si="460"/>
        <v>16.368594786588886</v>
      </c>
    </row>
    <row r="29454" spans="1:8">
      <c r="A29454">
        <v>29453</v>
      </c>
      <c r="B29454" s="2">
        <v>-24.801100000000002</v>
      </c>
      <c r="C29454" s="2">
        <v>-49.009900000000002</v>
      </c>
      <c r="D29454" s="1">
        <v>372.45</v>
      </c>
      <c r="E29454" s="1">
        <v>-16.608253731471763</v>
      </c>
      <c r="F29454">
        <v>30.3475</v>
      </c>
      <c r="G29454" s="7">
        <v>-1.03E-5</v>
      </c>
      <c r="H29454" s="1">
        <f t="shared" si="460"/>
        <v>-46.955753731471759</v>
      </c>
    </row>
    <row r="29455" spans="1:8">
      <c r="A29455">
        <v>29454</v>
      </c>
      <c r="B29455" s="2">
        <v>-24.8418999999999</v>
      </c>
      <c r="C29455" s="2">
        <v>-48.998600000000003</v>
      </c>
      <c r="D29455" s="1">
        <v>449.41</v>
      </c>
      <c r="E29455" s="1">
        <v>-8.2410560991573014</v>
      </c>
      <c r="F29455">
        <v>29.385899999999999</v>
      </c>
      <c r="G29455" s="7">
        <v>-9.9699999999999994E-6</v>
      </c>
      <c r="H29455" s="1">
        <f t="shared" si="460"/>
        <v>-37.626956099157297</v>
      </c>
    </row>
    <row r="29456" spans="1:8">
      <c r="A29456">
        <v>29455</v>
      </c>
      <c r="B29456" s="2">
        <v>-24.839400000000001</v>
      </c>
      <c r="C29456" s="2">
        <v>-48.997100000000003</v>
      </c>
      <c r="D29456" s="1">
        <v>498.72</v>
      </c>
      <c r="E29456" s="1">
        <v>-3.678907432180615</v>
      </c>
      <c r="F29456">
        <v>29.325900000000001</v>
      </c>
      <c r="G29456">
        <v>-8.6686679999999992E-3</v>
      </c>
      <c r="H29456" s="1">
        <f t="shared" si="460"/>
        <v>-33.004807432180613</v>
      </c>
    </row>
    <row r="29457" spans="1:8">
      <c r="A29457">
        <v>29456</v>
      </c>
      <c r="B29457" s="2">
        <v>-24.839200000000002</v>
      </c>
      <c r="C29457" s="2">
        <v>-48.9954999999999</v>
      </c>
      <c r="D29457" s="1">
        <v>570.39</v>
      </c>
      <c r="E29457" s="1">
        <v>6.5187795693953383</v>
      </c>
      <c r="F29457">
        <v>29.2408</v>
      </c>
      <c r="G29457" s="7">
        <v>-7.5599999999999996E-6</v>
      </c>
      <c r="H29457" s="1">
        <f t="shared" si="460"/>
        <v>-22.722020430604662</v>
      </c>
    </row>
    <row r="29458" spans="1:8">
      <c r="A29458">
        <v>29457</v>
      </c>
      <c r="B29458" s="2">
        <v>-24.837499999999899</v>
      </c>
      <c r="C29458" s="2">
        <v>-48.992199999999897</v>
      </c>
      <c r="D29458" s="1">
        <v>664.61</v>
      </c>
      <c r="E29458" s="1">
        <v>18.093659229770431</v>
      </c>
      <c r="F29458">
        <v>29.076599999999999</v>
      </c>
      <c r="G29458">
        <v>-1.0962655999999999E-2</v>
      </c>
      <c r="H29458" s="1">
        <f t="shared" si="460"/>
        <v>-10.982940770229568</v>
      </c>
    </row>
    <row r="29459" spans="1:8">
      <c r="A29459">
        <v>29458</v>
      </c>
      <c r="B29459" s="2">
        <v>-24.831399999999899</v>
      </c>
      <c r="C29459" s="2">
        <v>-48.991500000000002</v>
      </c>
      <c r="D29459" s="1">
        <v>740.97</v>
      </c>
      <c r="E29459" s="1">
        <v>24.553185241967054</v>
      </c>
      <c r="F29459">
        <v>29.093699999999998</v>
      </c>
      <c r="G29459" s="7">
        <v>-6.7299999999999999E-6</v>
      </c>
      <c r="H29459" s="1">
        <f t="shared" si="460"/>
        <v>-4.5405147580329448</v>
      </c>
    </row>
    <row r="29460" spans="1:8">
      <c r="A29460">
        <v>29459</v>
      </c>
      <c r="B29460" s="2">
        <v>-24.8291</v>
      </c>
      <c r="C29460" s="2">
        <v>-48.9926999999999</v>
      </c>
      <c r="D29460" s="1">
        <v>726.59</v>
      </c>
      <c r="E29460" s="1">
        <v>24.30215690672215</v>
      </c>
      <c r="F29460">
        <v>29.179600000000001</v>
      </c>
      <c r="G29460">
        <v>-1.3009208E-2</v>
      </c>
      <c r="H29460" s="1">
        <f t="shared" si="460"/>
        <v>-4.8774430932778507</v>
      </c>
    </row>
    <row r="29461" spans="1:8">
      <c r="A29461">
        <v>29460</v>
      </c>
      <c r="B29461" s="2">
        <v>-24.8265999999999</v>
      </c>
      <c r="C29461" s="2">
        <v>-48.993899999999897</v>
      </c>
      <c r="D29461" s="1">
        <v>637.64</v>
      </c>
      <c r="E29461" s="1">
        <v>14.426096210464314</v>
      </c>
      <c r="F29461">
        <v>29.267099999999999</v>
      </c>
      <c r="G29461" s="7">
        <v>-6.7900000000000002E-6</v>
      </c>
      <c r="H29461" s="1">
        <f t="shared" si="460"/>
        <v>-14.841003789535685</v>
      </c>
    </row>
    <row r="29462" spans="1:8">
      <c r="A29462">
        <v>29461</v>
      </c>
      <c r="B29462" s="2">
        <v>-24.821300000000001</v>
      </c>
      <c r="C29462" s="2">
        <v>-48.999299999999899</v>
      </c>
      <c r="D29462" s="1">
        <v>412.38</v>
      </c>
      <c r="E29462" s="1">
        <v>-11.331658108613436</v>
      </c>
      <c r="F29462">
        <v>29.604900000000001</v>
      </c>
      <c r="G29462">
        <v>-9.0215599999999996E-3</v>
      </c>
      <c r="H29462" s="1">
        <f t="shared" si="460"/>
        <v>-40.93655810861344</v>
      </c>
    </row>
    <row r="29463" spans="1:8">
      <c r="A29463">
        <v>29462</v>
      </c>
      <c r="B29463" s="2">
        <v>-24.907499999999899</v>
      </c>
      <c r="C29463" s="2">
        <v>-49.043999999999897</v>
      </c>
      <c r="D29463" s="1">
        <v>706.24</v>
      </c>
      <c r="E29463" s="1">
        <v>25.407880770905226</v>
      </c>
      <c r="F29463">
        <v>31.465599999999998</v>
      </c>
      <c r="G29463">
        <v>-7.5948700000000001E-3</v>
      </c>
      <c r="H29463" s="1">
        <f t="shared" si="460"/>
        <v>-6.0577192290947721</v>
      </c>
    </row>
    <row r="29464" spans="1:8">
      <c r="A29464">
        <v>29463</v>
      </c>
      <c r="B29464" s="2">
        <v>-24.906099999999899</v>
      </c>
      <c r="C29464" s="2">
        <v>-49.042400000000001</v>
      </c>
      <c r="D29464" s="1">
        <v>732.01</v>
      </c>
      <c r="E29464" s="1">
        <v>28.217418615264201</v>
      </c>
      <c r="F29464">
        <v>31.3826</v>
      </c>
      <c r="G29464" s="7">
        <v>-7.8299999999999996E-6</v>
      </c>
      <c r="H29464" s="1">
        <f t="shared" si="460"/>
        <v>-3.1651813847357992</v>
      </c>
    </row>
    <row r="29465" spans="1:8">
      <c r="A29465">
        <v>29464</v>
      </c>
      <c r="B29465" s="2">
        <v>-24.895700000000001</v>
      </c>
      <c r="C29465" s="2">
        <v>-49.0200999999999</v>
      </c>
      <c r="D29465" s="1">
        <v>741.63</v>
      </c>
      <c r="E29465" s="1">
        <v>29.718285495891056</v>
      </c>
      <c r="F29465">
        <v>30.191199999999998</v>
      </c>
      <c r="G29465" s="7">
        <v>-6.7299999999999999E-6</v>
      </c>
      <c r="H29465" s="1">
        <f t="shared" si="460"/>
        <v>-0.47291450410894242</v>
      </c>
    </row>
    <row r="29466" spans="1:8">
      <c r="A29466">
        <v>29465</v>
      </c>
      <c r="B29466" s="2">
        <v>-24.900099999999899</v>
      </c>
      <c r="C29466" s="2">
        <v>-49.0212</v>
      </c>
      <c r="D29466" s="1">
        <v>872.23</v>
      </c>
      <c r="E29466" s="1">
        <v>45.142999628282865</v>
      </c>
      <c r="F29466">
        <v>30.229099999999999</v>
      </c>
      <c r="G29466">
        <v>-1.4088214E-2</v>
      </c>
      <c r="H29466" s="1">
        <f t="shared" si="460"/>
        <v>14.913899628282866</v>
      </c>
    </row>
    <row r="29467" spans="1:8">
      <c r="A29467">
        <v>29466</v>
      </c>
      <c r="B29467" s="2">
        <v>-24.902000000000001</v>
      </c>
      <c r="C29467" s="2">
        <v>-49.0274</v>
      </c>
      <c r="D29467" s="1">
        <v>945.16</v>
      </c>
      <c r="E29467" s="1">
        <v>52.211762292338591</v>
      </c>
      <c r="F29467">
        <v>30.566299999999998</v>
      </c>
      <c r="G29467" s="7">
        <v>-7.7300000000000005E-6</v>
      </c>
      <c r="H29467" s="1">
        <f t="shared" si="460"/>
        <v>21.645462292338593</v>
      </c>
    </row>
    <row r="29468" spans="1:8">
      <c r="A29468">
        <v>29467</v>
      </c>
      <c r="B29468" s="2">
        <v>-24.898700000000002</v>
      </c>
      <c r="C29468" s="2">
        <v>-49.0290999999999</v>
      </c>
      <c r="D29468" s="1">
        <v>932.47</v>
      </c>
      <c r="E29468" s="1">
        <v>51.986363378106162</v>
      </c>
      <c r="F29468">
        <v>30.677399999999999</v>
      </c>
      <c r="G29468" s="7">
        <v>-6.7100000000000001E-6</v>
      </c>
      <c r="H29468" s="1">
        <f t="shared" si="460"/>
        <v>21.308963378106164</v>
      </c>
    </row>
    <row r="29469" spans="1:8">
      <c r="A29469">
        <v>29468</v>
      </c>
      <c r="B29469" s="2">
        <v>-24.8932</v>
      </c>
      <c r="C29469" s="2">
        <v>-49.027700000000003</v>
      </c>
      <c r="D29469" s="1">
        <v>968.44</v>
      </c>
      <c r="E29469" s="1">
        <v>51.615908846864698</v>
      </c>
      <c r="F29469">
        <v>30.6279</v>
      </c>
      <c r="G29469" s="7">
        <v>-1.24E-5</v>
      </c>
      <c r="H29469" s="1">
        <f t="shared" si="460"/>
        <v>20.988008846864698</v>
      </c>
    </row>
    <row r="29470" spans="1:8">
      <c r="A29470">
        <v>29469</v>
      </c>
      <c r="B29470" s="2">
        <v>-24.891300000000001</v>
      </c>
      <c r="C29470" s="2">
        <v>-49.020600000000002</v>
      </c>
      <c r="D29470" s="1">
        <v>742.09</v>
      </c>
      <c r="E29470" s="1">
        <v>28.604301027637653</v>
      </c>
      <c r="F29470">
        <v>30.243600000000001</v>
      </c>
      <c r="G29470" s="7">
        <v>-8.3299999999999999E-6</v>
      </c>
      <c r="H29470" s="1">
        <f t="shared" si="460"/>
        <v>-1.6392989723623472</v>
      </c>
    </row>
    <row r="29471" spans="1:8">
      <c r="A29471">
        <v>29470</v>
      </c>
      <c r="B29471" s="2">
        <v>-24.8871</v>
      </c>
      <c r="C29471" s="2">
        <v>-49.020899999999898</v>
      </c>
      <c r="D29471" s="1">
        <v>815.08</v>
      </c>
      <c r="E29471" s="1">
        <v>36.7354437889934</v>
      </c>
      <c r="F29471">
        <v>30.284500000000001</v>
      </c>
      <c r="G29471" s="7">
        <v>-1.5699999999999999E-5</v>
      </c>
      <c r="H29471" s="1">
        <f t="shared" si="460"/>
        <v>6.4509437889933992</v>
      </c>
    </row>
    <row r="29472" spans="1:8">
      <c r="A29472">
        <v>29471</v>
      </c>
      <c r="B29472" s="2">
        <v>-24.886600000000001</v>
      </c>
      <c r="C29472" s="2">
        <v>-49.024000000000001</v>
      </c>
      <c r="D29472" s="1">
        <v>744.09</v>
      </c>
      <c r="E29472" s="1">
        <v>27.560507550418833</v>
      </c>
      <c r="F29472">
        <v>30.459199999999999</v>
      </c>
      <c r="G29472" s="7">
        <v>-2.2500000000000001E-5</v>
      </c>
      <c r="H29472" s="1">
        <f t="shared" si="460"/>
        <v>-2.8986924495811657</v>
      </c>
    </row>
    <row r="29473" spans="1:8">
      <c r="A29473">
        <v>29472</v>
      </c>
      <c r="B29473" s="2">
        <v>-24.8904999999999</v>
      </c>
      <c r="C29473" s="2">
        <v>-49.017400000000002</v>
      </c>
      <c r="D29473" s="1">
        <v>741.26</v>
      </c>
      <c r="E29473" s="1">
        <v>28.773252699746784</v>
      </c>
      <c r="F29473">
        <v>30.069900000000001</v>
      </c>
      <c r="G29473">
        <v>-7.1561929999999999E-3</v>
      </c>
      <c r="H29473" s="1">
        <f t="shared" si="460"/>
        <v>-1.2966473002532162</v>
      </c>
    </row>
    <row r="29474" spans="1:8">
      <c r="A29474">
        <v>29473</v>
      </c>
      <c r="B29474" s="2">
        <v>-24.882000000000001</v>
      </c>
      <c r="C29474" s="2">
        <v>-49.009999999999899</v>
      </c>
      <c r="D29474" s="1">
        <v>658.49</v>
      </c>
      <c r="E29474" s="1">
        <v>22.04518327719833</v>
      </c>
      <c r="F29474">
        <v>29.710100000000001</v>
      </c>
      <c r="G29474">
        <v>-1.5321860000000001E-3</v>
      </c>
      <c r="H29474" s="1">
        <f t="shared" si="460"/>
        <v>-7.6649167228016708</v>
      </c>
    </row>
    <row r="29475" spans="1:8">
      <c r="A29475">
        <v>29474</v>
      </c>
      <c r="B29475" s="2">
        <v>-24.8829999999999</v>
      </c>
      <c r="C29475" s="2">
        <v>-49.013300000000001</v>
      </c>
      <c r="D29475" s="1">
        <v>643.77</v>
      </c>
      <c r="E29475" s="1">
        <v>15.078751253893886</v>
      </c>
      <c r="F29475">
        <v>29.8873</v>
      </c>
      <c r="G29475" s="7">
        <v>-4.46E-5</v>
      </c>
      <c r="H29475" s="1">
        <f t="shared" si="460"/>
        <v>-14.808548746106114</v>
      </c>
    </row>
    <row r="29476" spans="1:8">
      <c r="A29476">
        <v>29475</v>
      </c>
      <c r="B29476" s="2">
        <v>-24.8827999999999</v>
      </c>
      <c r="C29476" s="2">
        <v>-49.017299999999899</v>
      </c>
      <c r="D29476" s="1">
        <v>572.34</v>
      </c>
      <c r="E29476" s="1">
        <v>3.5264816572956326</v>
      </c>
      <c r="F29476">
        <v>30.110700000000001</v>
      </c>
      <c r="G29476" s="7">
        <v>-1.2099999999999999E-5</v>
      </c>
      <c r="H29476" s="1">
        <f t="shared" si="460"/>
        <v>-26.584218342704368</v>
      </c>
    </row>
    <row r="29477" spans="1:8">
      <c r="A29477">
        <v>29476</v>
      </c>
      <c r="B29477" s="2">
        <v>-24.8826999999999</v>
      </c>
      <c r="C29477" s="2">
        <v>-49.021000000000001</v>
      </c>
      <c r="D29477" s="1">
        <v>601.65</v>
      </c>
      <c r="E29477" s="1">
        <v>9.6234945933233043</v>
      </c>
      <c r="F29477">
        <v>30.316199999999998</v>
      </c>
      <c r="G29477">
        <v>-9.1957089999999998E-3</v>
      </c>
      <c r="H29477" s="1">
        <f t="shared" si="460"/>
        <v>-20.692705406676694</v>
      </c>
    </row>
    <row r="29478" spans="1:8">
      <c r="A29478">
        <v>29477</v>
      </c>
      <c r="B29478" s="2">
        <v>-24.874199999999899</v>
      </c>
      <c r="C29478" s="2">
        <v>-49.017000000000003</v>
      </c>
      <c r="D29478" s="1">
        <v>804.18</v>
      </c>
      <c r="E29478" s="1">
        <v>31.98992394790319</v>
      </c>
      <c r="F29478">
        <v>30.148800000000001</v>
      </c>
      <c r="G29478">
        <v>-9.1931489999999994E-3</v>
      </c>
      <c r="H29478" s="1">
        <f t="shared" si="460"/>
        <v>1.8411239479031885</v>
      </c>
    </row>
    <row r="29479" spans="1:8">
      <c r="A29479">
        <v>29478</v>
      </c>
      <c r="B29479" s="2">
        <v>-24.873200000000001</v>
      </c>
      <c r="C29479" s="2">
        <v>-49.009500000000003</v>
      </c>
      <c r="D29479" s="1">
        <v>860.76</v>
      </c>
      <c r="E29479" s="1">
        <v>40.576282738120248</v>
      </c>
      <c r="F29479">
        <v>29.741499999999998</v>
      </c>
      <c r="G29479" s="7">
        <v>-1.3699999999999999E-5</v>
      </c>
      <c r="H29479" s="1">
        <f t="shared" si="460"/>
        <v>10.83478273812025</v>
      </c>
    </row>
    <row r="29480" spans="1:8">
      <c r="A29480">
        <v>29479</v>
      </c>
      <c r="B29480" s="2">
        <v>-24.869499999999899</v>
      </c>
      <c r="C29480" s="2">
        <v>-49.0093999999999</v>
      </c>
      <c r="D29480" s="1">
        <v>893.84</v>
      </c>
      <c r="E29480" s="1">
        <v>40.574259983200406</v>
      </c>
      <c r="F29480">
        <v>29.761900000000001</v>
      </c>
      <c r="G29480" s="7">
        <v>-1.17E-5</v>
      </c>
      <c r="H29480" s="1">
        <f t="shared" si="460"/>
        <v>10.812359983200405</v>
      </c>
    </row>
    <row r="29481" spans="1:8">
      <c r="A29481">
        <v>29480</v>
      </c>
      <c r="B29481" s="2">
        <v>-24.8657</v>
      </c>
      <c r="C29481" s="2">
        <v>-49.008000000000003</v>
      </c>
      <c r="D29481" s="1">
        <v>877.3</v>
      </c>
      <c r="E29481" s="1">
        <v>39.47907443453164</v>
      </c>
      <c r="F29481">
        <v>29.7119</v>
      </c>
      <c r="G29481" s="7">
        <v>-1.1800000000000001E-5</v>
      </c>
      <c r="H29481" s="1">
        <f t="shared" si="460"/>
        <v>9.7671744345316398</v>
      </c>
    </row>
    <row r="29482" spans="1:8">
      <c r="A29482">
        <v>29481</v>
      </c>
      <c r="B29482" s="2">
        <v>-24.8626</v>
      </c>
      <c r="C29482" s="2">
        <v>-49.007599999999897</v>
      </c>
      <c r="D29482" s="1">
        <v>788.97</v>
      </c>
      <c r="E29482" s="1">
        <v>32.555586231007815</v>
      </c>
      <c r="F29482">
        <v>29.712700000000002</v>
      </c>
      <c r="G29482">
        <v>-5.0952949999999997E-3</v>
      </c>
      <c r="H29482" s="1">
        <f t="shared" si="460"/>
        <v>2.8428862310078138</v>
      </c>
    </row>
    <row r="29483" spans="1:8">
      <c r="A29483">
        <v>29482</v>
      </c>
      <c r="B29483" s="2">
        <v>-24.862100000000002</v>
      </c>
      <c r="C29483" s="2">
        <v>-49.009900000000002</v>
      </c>
      <c r="D29483" s="1">
        <v>804.42</v>
      </c>
      <c r="E29483" s="1">
        <v>33.493625499896993</v>
      </c>
      <c r="F29483">
        <v>29.842600000000001</v>
      </c>
      <c r="G29483" s="7">
        <v>-6.9E-6</v>
      </c>
      <c r="H29483" s="1">
        <f t="shared" si="460"/>
        <v>3.651025499896992</v>
      </c>
    </row>
    <row r="29484" spans="1:8">
      <c r="A29484">
        <v>29483</v>
      </c>
      <c r="B29484" s="2">
        <v>-24.8369999999999</v>
      </c>
      <c r="C29484" s="2">
        <v>-49.056100000000001</v>
      </c>
      <c r="D29484" s="1">
        <v>889.47</v>
      </c>
      <c r="E29484" s="1">
        <v>44.615287967676338</v>
      </c>
      <c r="F29484">
        <v>32.481699999999996</v>
      </c>
      <c r="G29484">
        <v>-1.3487789E-2</v>
      </c>
      <c r="H29484" s="1">
        <f t="shared" si="460"/>
        <v>12.133587967676341</v>
      </c>
    </row>
    <row r="29485" spans="1:8">
      <c r="A29485">
        <v>29484</v>
      </c>
      <c r="B29485" s="2">
        <v>-24.833400000000001</v>
      </c>
      <c r="C29485" s="2">
        <v>-49.055500000000002</v>
      </c>
      <c r="D29485" s="1">
        <v>853.78</v>
      </c>
      <c r="E29485" s="1">
        <v>41.733827427030285</v>
      </c>
      <c r="F29485">
        <v>32.473199999999999</v>
      </c>
      <c r="G29485" s="7">
        <v>-1.8899999999999999E-5</v>
      </c>
      <c r="H29485" s="1">
        <f t="shared" si="460"/>
        <v>9.2606274270302862</v>
      </c>
    </row>
    <row r="29486" spans="1:8">
      <c r="A29486">
        <v>29485</v>
      </c>
      <c r="B29486" s="2">
        <v>-24.8311999999999</v>
      </c>
      <c r="C29486" s="2">
        <v>-49.059399999999897</v>
      </c>
      <c r="D29486" s="1">
        <v>884.32</v>
      </c>
      <c r="E29486" s="1">
        <v>43.507453897530063</v>
      </c>
      <c r="F29486">
        <v>32.689</v>
      </c>
      <c r="G29486" s="7">
        <v>-1.7399999999999999E-5</v>
      </c>
      <c r="H29486" s="1">
        <f t="shared" si="460"/>
        <v>10.818453897530063</v>
      </c>
    </row>
    <row r="29487" spans="1:8">
      <c r="A29487">
        <v>29486</v>
      </c>
      <c r="B29487" s="2">
        <v>-24.845099999999899</v>
      </c>
      <c r="C29487" s="2">
        <v>-49.068100000000001</v>
      </c>
      <c r="D29487" s="1">
        <v>804.44</v>
      </c>
      <c r="E29487" s="1">
        <v>37.025225886961934</v>
      </c>
      <c r="F29487">
        <v>33.057600000000001</v>
      </c>
      <c r="G29487" s="7">
        <v>-6.1500000000000004E-6</v>
      </c>
      <c r="H29487" s="1">
        <f t="shared" si="460"/>
        <v>3.9676258869619332</v>
      </c>
    </row>
    <row r="29488" spans="1:8">
      <c r="A29488">
        <v>29487</v>
      </c>
      <c r="B29488" s="2">
        <v>-24.845600000000001</v>
      </c>
      <c r="C29488" s="2">
        <v>-49.0628999999999</v>
      </c>
      <c r="D29488" s="1">
        <v>847.18</v>
      </c>
      <c r="E29488" s="1">
        <v>41.690162864404236</v>
      </c>
      <c r="F29488">
        <v>32.784500000000001</v>
      </c>
      <c r="G29488">
        <v>-5.4048560000000004E-3</v>
      </c>
      <c r="H29488" s="1">
        <f t="shared" si="460"/>
        <v>8.9056628644042348</v>
      </c>
    </row>
    <row r="29489" spans="1:8">
      <c r="A29489">
        <v>29488</v>
      </c>
      <c r="B29489" s="2">
        <v>-24.8555999999999</v>
      </c>
      <c r="C29489" s="2">
        <v>-49.064700000000002</v>
      </c>
      <c r="D29489" s="1">
        <v>893.64</v>
      </c>
      <c r="E29489" s="1">
        <v>48.127371609464191</v>
      </c>
      <c r="F29489">
        <v>32.823700000000002</v>
      </c>
      <c r="G29489" s="7">
        <v>-1.77E-5</v>
      </c>
      <c r="H29489" s="1">
        <f t="shared" si="460"/>
        <v>15.303671609464189</v>
      </c>
    </row>
    <row r="29490" spans="1:8">
      <c r="A29490">
        <v>29489</v>
      </c>
      <c r="B29490" s="2">
        <v>-24.8508999999999</v>
      </c>
      <c r="C29490" s="2">
        <v>-49.0655</v>
      </c>
      <c r="D29490" s="1">
        <v>816.7</v>
      </c>
      <c r="E29490" s="1">
        <v>40.222720890929125</v>
      </c>
      <c r="F29490">
        <v>32.890700000000002</v>
      </c>
      <c r="G29490" s="7">
        <v>-4.3999999999999999E-5</v>
      </c>
      <c r="H29490" s="1">
        <f t="shared" si="460"/>
        <v>7.3320208909291225</v>
      </c>
    </row>
    <row r="29491" spans="1:8">
      <c r="A29491">
        <v>29490</v>
      </c>
      <c r="B29491" s="2">
        <v>-24.793199999999899</v>
      </c>
      <c r="C29491" s="2">
        <v>-49.040999999999897</v>
      </c>
      <c r="D29491" s="1">
        <v>979.71</v>
      </c>
      <c r="E29491" s="1">
        <v>44.019757627804992</v>
      </c>
      <c r="F29491">
        <v>32.015700000000002</v>
      </c>
      <c r="G29491">
        <v>-8.6083370000000006E-3</v>
      </c>
      <c r="H29491" s="1">
        <f t="shared" si="460"/>
        <v>12.00405762780499</v>
      </c>
    </row>
    <row r="29492" spans="1:8">
      <c r="A29492">
        <v>29491</v>
      </c>
      <c r="B29492" s="2">
        <v>-24.789400000000001</v>
      </c>
      <c r="C29492" s="2">
        <v>-49.040300000000002</v>
      </c>
      <c r="D29492" s="1">
        <v>1006.35</v>
      </c>
      <c r="E29492" s="1">
        <v>46.571668163023375</v>
      </c>
      <c r="F29492">
        <v>32.010199999999998</v>
      </c>
      <c r="G29492">
        <v>-8.1517599999999992E-3</v>
      </c>
      <c r="H29492" s="1">
        <f t="shared" si="460"/>
        <v>14.561468163023378</v>
      </c>
    </row>
    <row r="29493" spans="1:8">
      <c r="A29493">
        <v>29492</v>
      </c>
      <c r="B29493" s="2">
        <v>-24.857299999999899</v>
      </c>
      <c r="C29493" s="2">
        <v>-49.017800000000001</v>
      </c>
      <c r="D29493" s="1">
        <v>414.6</v>
      </c>
      <c r="E29493" s="1">
        <v>-13.502229743389618</v>
      </c>
      <c r="F29493">
        <v>30.308499999999999</v>
      </c>
      <c r="G29493" s="7">
        <v>-5.7699999999999998E-6</v>
      </c>
      <c r="H29493" s="1">
        <f t="shared" si="460"/>
        <v>-43.810729743389615</v>
      </c>
    </row>
    <row r="29494" spans="1:8">
      <c r="A29494">
        <v>29493</v>
      </c>
      <c r="B29494" s="2">
        <v>-24.861999999999899</v>
      </c>
      <c r="C29494" s="2">
        <v>-49.021299999999897</v>
      </c>
      <c r="D29494" s="1">
        <v>435.54</v>
      </c>
      <c r="E29494" s="1">
        <v>-10.617972584351337</v>
      </c>
      <c r="F29494">
        <v>30.465900000000001</v>
      </c>
      <c r="G29494" s="7">
        <v>-2.16E-5</v>
      </c>
      <c r="H29494" s="1">
        <f t="shared" si="460"/>
        <v>-41.08387258435134</v>
      </c>
    </row>
    <row r="29495" spans="1:8">
      <c r="A29495">
        <v>29494</v>
      </c>
      <c r="B29495" s="2">
        <v>-24.8661999999999</v>
      </c>
      <c r="C29495" s="2">
        <v>-49.024700000000003</v>
      </c>
      <c r="D29495" s="1">
        <v>451.01</v>
      </c>
      <c r="E29495" s="1">
        <v>-8.6093937644563887</v>
      </c>
      <c r="F29495">
        <v>30.622900000000001</v>
      </c>
      <c r="G29495" s="7">
        <v>-7.4200000000000001E-6</v>
      </c>
      <c r="H29495" s="1">
        <f t="shared" si="460"/>
        <v>-39.232293764456386</v>
      </c>
    </row>
    <row r="29496" spans="1:8">
      <c r="A29496">
        <v>29495</v>
      </c>
      <c r="B29496" s="2">
        <v>-24.869599999999899</v>
      </c>
      <c r="C29496" s="2">
        <v>-49.025599999999898</v>
      </c>
      <c r="D29496" s="1">
        <v>460.17</v>
      </c>
      <c r="E29496" s="1">
        <v>-7.3275314144828991</v>
      </c>
      <c r="F29496">
        <v>30.650099999999998</v>
      </c>
      <c r="G29496">
        <v>-8.13294E-3</v>
      </c>
      <c r="H29496" s="1">
        <f t="shared" si="460"/>
        <v>-37.9776314144829</v>
      </c>
    </row>
    <row r="29497" spans="1:8">
      <c r="A29497">
        <v>29496</v>
      </c>
      <c r="B29497" s="2">
        <v>-24.869700000000002</v>
      </c>
      <c r="C29497" s="2">
        <v>-49.0290999999999</v>
      </c>
      <c r="D29497" s="1">
        <v>466.35</v>
      </c>
      <c r="E29497" s="1">
        <v>-5.439230857451431</v>
      </c>
      <c r="F29497">
        <v>30.840199999999999</v>
      </c>
      <c r="G29497" s="7">
        <v>-3.7599999999999999E-5</v>
      </c>
      <c r="H29497" s="1">
        <f t="shared" si="460"/>
        <v>-36.27943085745143</v>
      </c>
    </row>
    <row r="29498" spans="1:8">
      <c r="A29498">
        <v>29497</v>
      </c>
      <c r="B29498" s="2">
        <v>-24.871500000000001</v>
      </c>
      <c r="C29498" s="2">
        <v>-49.033499999999897</v>
      </c>
      <c r="D29498" s="1">
        <v>479.28</v>
      </c>
      <c r="E29498" s="1">
        <v>-4.773514287450781</v>
      </c>
      <c r="F29498">
        <v>31.0686</v>
      </c>
      <c r="G29498" s="7">
        <v>-1.6399999999999999E-5</v>
      </c>
      <c r="H29498" s="1">
        <f t="shared" si="460"/>
        <v>-35.842114287450784</v>
      </c>
    </row>
    <row r="29499" spans="1:8">
      <c r="A29499">
        <v>29498</v>
      </c>
      <c r="B29499" s="2">
        <v>-24.8062</v>
      </c>
      <c r="C29499" s="2">
        <v>-49.0063999999999</v>
      </c>
      <c r="D29499" s="1">
        <v>482.99</v>
      </c>
      <c r="E29499" s="1">
        <v>-3.2194335958148903</v>
      </c>
      <c r="F29499">
        <v>30.118099999999998</v>
      </c>
      <c r="G29499" s="7">
        <v>-6.6499999999999999E-6</v>
      </c>
      <c r="H29499" s="1">
        <f t="shared" si="460"/>
        <v>-33.33753359581489</v>
      </c>
    </row>
    <row r="29500" spans="1:8">
      <c r="A29500">
        <v>29499</v>
      </c>
      <c r="B29500" s="2">
        <v>-24.796500000000002</v>
      </c>
      <c r="C29500" s="2">
        <v>-49.000599999999899</v>
      </c>
      <c r="D29500" s="1">
        <v>309.81</v>
      </c>
      <c r="E29500" s="1">
        <v>-25.114067345036307</v>
      </c>
      <c r="F29500">
        <v>29.904599999999999</v>
      </c>
      <c r="G29500">
        <v>-5.4535759999999999E-3</v>
      </c>
      <c r="H29500" s="1">
        <f t="shared" si="460"/>
        <v>-55.018667345036306</v>
      </c>
    </row>
    <row r="29501" spans="1:8">
      <c r="A29501">
        <v>29500</v>
      </c>
      <c r="B29501" s="2">
        <v>-24.7972</v>
      </c>
      <c r="C29501" s="2">
        <v>-48.994799999999898</v>
      </c>
      <c r="D29501" s="1">
        <v>321.66000000000003</v>
      </c>
      <c r="E29501" s="1">
        <v>-20.247476296661475</v>
      </c>
      <c r="F29501">
        <v>29.594100000000001</v>
      </c>
      <c r="G29501" s="7">
        <v>-4.6999999999999997E-5</v>
      </c>
      <c r="H29501" s="1">
        <f t="shared" si="460"/>
        <v>-49.841576296661472</v>
      </c>
    </row>
    <row r="29502" spans="1:8">
      <c r="A29502">
        <v>29501</v>
      </c>
      <c r="B29502" s="2">
        <v>-24.793500000000002</v>
      </c>
      <c r="C29502" s="2">
        <v>-48.9939999999999</v>
      </c>
      <c r="D29502" s="1">
        <v>281.14999999999998</v>
      </c>
      <c r="E29502" s="1">
        <v>-27.4871038169731</v>
      </c>
      <c r="F29502">
        <v>29.5886</v>
      </c>
      <c r="G29502">
        <v>-1.2899013000000001E-2</v>
      </c>
      <c r="H29502" s="1">
        <f t="shared" si="460"/>
        <v>-57.075703816973103</v>
      </c>
    </row>
    <row r="29503" spans="1:8">
      <c r="A29503">
        <v>29502</v>
      </c>
      <c r="B29503" s="2">
        <v>-24.7911</v>
      </c>
      <c r="C29503" s="2">
        <v>-48.990699999999897</v>
      </c>
      <c r="D29503" s="1">
        <v>278.47000000000003</v>
      </c>
      <c r="E29503" s="1">
        <v>-25.824386548976175</v>
      </c>
      <c r="F29503">
        <v>29.439800000000002</v>
      </c>
      <c r="G29503" s="7">
        <v>-3.7499999999999997E-5</v>
      </c>
      <c r="H29503" s="1">
        <f t="shared" si="460"/>
        <v>-55.264186548976177</v>
      </c>
    </row>
    <row r="29504" spans="1:8">
      <c r="A29504">
        <v>29503</v>
      </c>
      <c r="B29504" s="2">
        <v>-24.827200000000001</v>
      </c>
      <c r="C29504" s="2">
        <v>-49.012700000000002</v>
      </c>
      <c r="D29504" s="1">
        <v>432.09</v>
      </c>
      <c r="E29504" s="1">
        <v>-6.4448568482683362</v>
      </c>
      <c r="F29504">
        <v>30.267900000000001</v>
      </c>
      <c r="G29504" s="7">
        <v>-1.66E-5</v>
      </c>
      <c r="H29504" s="1">
        <f t="shared" si="460"/>
        <v>-36.712756848268334</v>
      </c>
    </row>
    <row r="29505" spans="1:8">
      <c r="A29505">
        <v>29504</v>
      </c>
      <c r="B29505" s="2">
        <v>-24.822399999999899</v>
      </c>
      <c r="C29505" s="2">
        <v>-49.016399999999898</v>
      </c>
      <c r="D29505" s="1">
        <v>489.37</v>
      </c>
      <c r="E29505" s="1">
        <v>-0.25212908420655072</v>
      </c>
      <c r="F29505">
        <v>30.504100000000001</v>
      </c>
      <c r="G29505">
        <v>-9.7379440000000001E-3</v>
      </c>
      <c r="H29505" s="1">
        <f t="shared" si="460"/>
        <v>-30.756229084206552</v>
      </c>
    </row>
    <row r="29506" spans="1:8">
      <c r="A29506">
        <v>29505</v>
      </c>
      <c r="B29506" s="2">
        <v>-24.8204999999999</v>
      </c>
      <c r="C29506" s="2">
        <v>-49.021000000000001</v>
      </c>
      <c r="D29506" s="1">
        <v>619.04999999999995</v>
      </c>
      <c r="E29506" s="1">
        <v>15.809793189279613</v>
      </c>
      <c r="F29506">
        <v>30.7624</v>
      </c>
      <c r="G29506">
        <v>-1.6978300000000001E-4</v>
      </c>
      <c r="H29506" s="1">
        <f t="shared" si="460"/>
        <v>-14.952606810720386</v>
      </c>
    </row>
    <row r="29507" spans="1:8">
      <c r="A29507">
        <v>29506</v>
      </c>
      <c r="B29507" s="2">
        <v>-24.812000000000001</v>
      </c>
      <c r="C29507" s="2">
        <v>-48.974400000000003</v>
      </c>
      <c r="D29507" s="1">
        <v>766.52</v>
      </c>
      <c r="E29507" s="1">
        <v>28.493696584427937</v>
      </c>
      <c r="F29507">
        <v>28.361599999999999</v>
      </c>
      <c r="G29507">
        <v>-7.6679360000000002E-3</v>
      </c>
      <c r="H29507" s="1">
        <f t="shared" ref="H29507:H29570" si="461">E29507-F29507</f>
        <v>0.13209658442793781</v>
      </c>
    </row>
    <row r="29508" spans="1:8">
      <c r="A29508">
        <v>29507</v>
      </c>
      <c r="B29508" s="2">
        <v>-24.828900000000001</v>
      </c>
      <c r="C29508" s="2">
        <v>-48.9861</v>
      </c>
      <c r="D29508" s="1">
        <v>850.85</v>
      </c>
      <c r="E29508" s="1">
        <v>37.457173589930299</v>
      </c>
      <c r="F29508">
        <v>28.8248</v>
      </c>
      <c r="G29508">
        <v>-8.6457050000000001E-3</v>
      </c>
      <c r="H29508" s="1">
        <f t="shared" si="461"/>
        <v>8.6323735899302996</v>
      </c>
    </row>
    <row r="29509" spans="1:8">
      <c r="A29509">
        <v>29508</v>
      </c>
      <c r="B29509" s="2">
        <v>-24.833400000000001</v>
      </c>
      <c r="C29509" s="2">
        <v>-48.987099999999899</v>
      </c>
      <c r="D29509" s="1">
        <v>738.21</v>
      </c>
      <c r="E29509" s="1">
        <v>26.50467249105365</v>
      </c>
      <c r="F29509">
        <v>28.8369</v>
      </c>
      <c r="G29509">
        <v>-8.6601530000000003E-3</v>
      </c>
      <c r="H29509" s="1">
        <f t="shared" si="461"/>
        <v>-2.3322275089463496</v>
      </c>
    </row>
    <row r="29510" spans="1:8">
      <c r="A29510">
        <v>29509</v>
      </c>
      <c r="B29510" s="2">
        <v>-24.843800000000002</v>
      </c>
      <c r="C29510" s="2">
        <v>-48.979599999999898</v>
      </c>
      <c r="D29510" s="1">
        <v>805.57</v>
      </c>
      <c r="E29510" s="1">
        <v>34.058406484258448</v>
      </c>
      <c r="F29510">
        <v>28.330400000000001</v>
      </c>
      <c r="G29510">
        <v>-7.7336169999999999E-3</v>
      </c>
      <c r="H29510" s="1">
        <f t="shared" si="461"/>
        <v>5.7280064842584473</v>
      </c>
    </row>
    <row r="29511" spans="1:8">
      <c r="A29511">
        <v>29510</v>
      </c>
      <c r="B29511" s="2">
        <v>-24.839400000000001</v>
      </c>
      <c r="C29511" s="2">
        <v>-48.9801</v>
      </c>
      <c r="D29511" s="1">
        <v>829.17</v>
      </c>
      <c r="E29511" s="1">
        <v>37.842943568559029</v>
      </c>
      <c r="F29511">
        <v>28.399000000000001</v>
      </c>
      <c r="G29511" s="7">
        <v>-1.2799999999999999E-5</v>
      </c>
      <c r="H29511" s="1">
        <f t="shared" si="461"/>
        <v>9.4439435685590283</v>
      </c>
    </row>
    <row r="29512" spans="1:8">
      <c r="A29512">
        <v>29511</v>
      </c>
      <c r="B29512" s="2">
        <v>-24.8367</v>
      </c>
      <c r="C29512" s="2">
        <v>-48.9831</v>
      </c>
      <c r="D29512" s="1">
        <v>843.67</v>
      </c>
      <c r="E29512" s="1">
        <v>39.148476826474557</v>
      </c>
      <c r="F29512">
        <v>28.5884</v>
      </c>
      <c r="G29512">
        <v>-7.198477E-3</v>
      </c>
      <c r="H29512" s="1">
        <f t="shared" si="461"/>
        <v>10.560076826474557</v>
      </c>
    </row>
    <row r="29513" spans="1:8">
      <c r="A29513">
        <v>29512</v>
      </c>
      <c r="B29513" s="2">
        <v>-23.6876999999999</v>
      </c>
      <c r="C29513" s="2">
        <v>-54.494599999999899</v>
      </c>
      <c r="D29513" s="1">
        <v>346.4</v>
      </c>
      <c r="E29513" s="1">
        <v>-20.335546155846657</v>
      </c>
      <c r="F29513">
        <v>-29.989899999999999</v>
      </c>
      <c r="G29513">
        <v>-6.8496310000000001E-3</v>
      </c>
      <c r="H29513" s="1">
        <f t="shared" si="461"/>
        <v>9.6543538441533414</v>
      </c>
    </row>
    <row r="29514" spans="1:8">
      <c r="A29514">
        <v>29513</v>
      </c>
      <c r="B29514" s="2">
        <v>-23.7178</v>
      </c>
      <c r="C29514" s="2">
        <v>-54.412100000000002</v>
      </c>
      <c r="D29514" s="1">
        <v>338.47</v>
      </c>
      <c r="E29514" s="1">
        <v>-15.530789736173313</v>
      </c>
      <c r="F29514">
        <v>-28.5077</v>
      </c>
      <c r="G29514">
        <v>-1.0219003000000001E-2</v>
      </c>
      <c r="H29514" s="1">
        <f t="shared" si="461"/>
        <v>12.976910263826687</v>
      </c>
    </row>
    <row r="29515" spans="1:8">
      <c r="A29515">
        <v>29514</v>
      </c>
      <c r="B29515" s="2">
        <v>-23.725200000000001</v>
      </c>
      <c r="C29515" s="2">
        <v>-54.358600000000003</v>
      </c>
      <c r="D29515" s="1">
        <v>320.26</v>
      </c>
      <c r="E29515" s="1">
        <v>-15.777160801165326</v>
      </c>
      <c r="F29515">
        <v>-27.71</v>
      </c>
      <c r="G29515" s="7">
        <v>-3.7499999999999997E-5</v>
      </c>
      <c r="H29515" s="1">
        <f t="shared" si="461"/>
        <v>11.932839198834674</v>
      </c>
    </row>
    <row r="29516" spans="1:8">
      <c r="A29516">
        <v>29515</v>
      </c>
      <c r="B29516" s="2">
        <v>-23.7335999999999</v>
      </c>
      <c r="C29516" s="2">
        <v>-54.3460999999999</v>
      </c>
      <c r="D29516" s="1">
        <v>343.66</v>
      </c>
      <c r="E29516" s="1">
        <v>-12.693636385706803</v>
      </c>
      <c r="F29516">
        <v>-27.331399999999999</v>
      </c>
      <c r="G29516" s="7">
        <v>-1.6900000000000001E-5</v>
      </c>
      <c r="H29516" s="1">
        <f t="shared" si="461"/>
        <v>14.637763614293196</v>
      </c>
    </row>
    <row r="29517" spans="1:8">
      <c r="A29517">
        <v>29516</v>
      </c>
      <c r="B29517" s="2">
        <v>-23.756599999999899</v>
      </c>
      <c r="C29517" s="2">
        <v>-54.318199999999898</v>
      </c>
      <c r="D29517" s="1">
        <v>340.01</v>
      </c>
      <c r="E29517" s="1">
        <v>-13.073722234200298</v>
      </c>
      <c r="F29517">
        <v>-26.331099999999999</v>
      </c>
      <c r="G29517" s="7">
        <v>-1.1800000000000001E-5</v>
      </c>
      <c r="H29517" s="1">
        <f t="shared" si="461"/>
        <v>13.257377765799701</v>
      </c>
    </row>
    <row r="29518" spans="1:8">
      <c r="A29518">
        <v>29517</v>
      </c>
      <c r="B29518" s="2">
        <v>-23.7822999999999</v>
      </c>
      <c r="C29518" s="2">
        <v>-54.260199999999898</v>
      </c>
      <c r="D29518" s="1">
        <v>341.75</v>
      </c>
      <c r="E29518" s="1">
        <v>-14.14203934360928</v>
      </c>
      <c r="F29518">
        <v>-24.807200000000002</v>
      </c>
      <c r="G29518">
        <v>-6.9047570000000001E-3</v>
      </c>
      <c r="H29518" s="1">
        <f t="shared" si="461"/>
        <v>10.665160656390722</v>
      </c>
    </row>
    <row r="29519" spans="1:8">
      <c r="A29519">
        <v>29518</v>
      </c>
      <c r="B29519" s="2">
        <v>-23.8094</v>
      </c>
      <c r="C29519" s="2">
        <v>-54.3292</v>
      </c>
      <c r="D29519" s="1">
        <v>298.08</v>
      </c>
      <c r="E29519" s="1">
        <v>-19.866911101129872</v>
      </c>
      <c r="F29519">
        <v>-24.828600000000002</v>
      </c>
      <c r="G29519">
        <v>-7.2070909999999997E-3</v>
      </c>
      <c r="H29519" s="1">
        <f t="shared" si="461"/>
        <v>4.9616888988701291</v>
      </c>
    </row>
    <row r="29520" spans="1:8">
      <c r="A29520">
        <v>29519</v>
      </c>
      <c r="B29520" s="2">
        <v>-23.8386999999999</v>
      </c>
      <c r="C29520" s="2">
        <v>-54.3245</v>
      </c>
      <c r="D29520" s="1">
        <v>245.74</v>
      </c>
      <c r="E29520" s="1">
        <v>-25.83130010917553</v>
      </c>
      <c r="F29520">
        <v>-23.788900000000002</v>
      </c>
      <c r="G29520">
        <v>-6.8856170000000001E-3</v>
      </c>
      <c r="H29520" s="1">
        <f t="shared" si="461"/>
        <v>-2.0424001091755279</v>
      </c>
    </row>
    <row r="29521" spans="1:8">
      <c r="A29521">
        <v>29520</v>
      </c>
      <c r="B29521" s="2">
        <v>-23.8614999999999</v>
      </c>
      <c r="C29521" s="2">
        <v>-54.327199999999898</v>
      </c>
      <c r="D29521" s="1">
        <v>326.72000000000003</v>
      </c>
      <c r="E29521" s="1">
        <v>-22.441045359569213</v>
      </c>
      <c r="F29521">
        <v>-23.022099999999998</v>
      </c>
      <c r="G29521" s="7">
        <v>-8.1000000000000004E-6</v>
      </c>
      <c r="H29521" s="1">
        <f t="shared" si="461"/>
        <v>0.5810546404307857</v>
      </c>
    </row>
    <row r="29522" spans="1:8">
      <c r="A29522">
        <v>29521</v>
      </c>
      <c r="B29522" s="2">
        <v>-23.927299999999899</v>
      </c>
      <c r="C29522" s="2">
        <v>-54.353900000000003</v>
      </c>
      <c r="D29522" s="1">
        <v>298.83</v>
      </c>
      <c r="E29522" s="1">
        <v>-26.841870352910199</v>
      </c>
      <c r="F29522">
        <v>-20.827000000000002</v>
      </c>
      <c r="G29522">
        <v>-7.1681899999999996E-3</v>
      </c>
      <c r="H29522" s="1">
        <f t="shared" si="461"/>
        <v>-6.0148703529101972</v>
      </c>
    </row>
    <row r="29523" spans="1:8">
      <c r="A29523">
        <v>29522</v>
      </c>
      <c r="B29523" s="2">
        <v>-23.9484999999999</v>
      </c>
      <c r="C29523" s="2">
        <v>-54.306399999999897</v>
      </c>
      <c r="D29523" s="1">
        <v>323.60000000000002</v>
      </c>
      <c r="E29523" s="1">
        <v>-23.678158511214246</v>
      </c>
      <c r="F29523">
        <v>-19.631699999999999</v>
      </c>
      <c r="G29523" s="7">
        <v>-6.8199999999999999E-6</v>
      </c>
      <c r="H29523" s="1">
        <f t="shared" si="461"/>
        <v>-4.0464585112142473</v>
      </c>
    </row>
    <row r="29524" spans="1:8">
      <c r="A29524">
        <v>29523</v>
      </c>
      <c r="B29524" s="2">
        <v>-22.502800000000001</v>
      </c>
      <c r="C29524" s="2">
        <v>-53.9832999999999</v>
      </c>
      <c r="D29524" s="1">
        <v>372.72</v>
      </c>
      <c r="E29524" s="1">
        <v>-39.958371388992333</v>
      </c>
      <c r="F29524">
        <v>-50.0411</v>
      </c>
      <c r="G29524" s="7">
        <v>-1.1E-5</v>
      </c>
      <c r="H29524" s="1">
        <f t="shared" si="461"/>
        <v>10.082728611007667</v>
      </c>
    </row>
    <row r="29525" spans="1:8">
      <c r="A29525">
        <v>29524</v>
      </c>
      <c r="B29525" s="2">
        <v>-22.5486</v>
      </c>
      <c r="C29525" s="2">
        <v>-54.0247999999999</v>
      </c>
      <c r="D29525" s="1">
        <v>286.52999999999997</v>
      </c>
      <c r="E29525" s="1">
        <v>-49.096577692744873</v>
      </c>
      <c r="F29525">
        <v>-50.072299999999998</v>
      </c>
      <c r="G29525" s="7">
        <v>-2.6100000000000001E-5</v>
      </c>
      <c r="H29525" s="1">
        <f t="shared" si="461"/>
        <v>0.97572230725512554</v>
      </c>
    </row>
    <row r="29526" spans="1:8">
      <c r="A29526">
        <v>29525</v>
      </c>
      <c r="B29526" s="2">
        <v>-23.703600000000002</v>
      </c>
      <c r="C29526" s="2">
        <v>-54.477600000000002</v>
      </c>
      <c r="D29526" s="1">
        <v>341.86</v>
      </c>
      <c r="E29526" s="1">
        <v>-25.007837520581532</v>
      </c>
      <c r="F29526">
        <v>-29.488700000000001</v>
      </c>
      <c r="G29526">
        <v>-9.318827E-3</v>
      </c>
      <c r="H29526" s="1">
        <f t="shared" si="461"/>
        <v>4.4808624794184695</v>
      </c>
    </row>
    <row r="29527" spans="1:8">
      <c r="A29527">
        <v>29526</v>
      </c>
      <c r="B29527" s="2">
        <v>-23.6571999999999</v>
      </c>
      <c r="C29527" s="2">
        <v>-54.4543999999999</v>
      </c>
      <c r="D29527" s="1">
        <v>400.81</v>
      </c>
      <c r="E29527" s="1">
        <v>-19.369373795345076</v>
      </c>
      <c r="F29527">
        <v>-30.273</v>
      </c>
      <c r="G29527">
        <v>-1.3512365E-2</v>
      </c>
      <c r="H29527" s="1">
        <f t="shared" si="461"/>
        <v>10.903626204654923</v>
      </c>
    </row>
    <row r="29528" spans="1:8">
      <c r="A29528">
        <v>29527</v>
      </c>
      <c r="B29528" s="2">
        <v>-23.628799999999899</v>
      </c>
      <c r="C29528" s="2">
        <v>-54.430999999999898</v>
      </c>
      <c r="D29528" s="1">
        <v>391.75</v>
      </c>
      <c r="E29528" s="1">
        <v>-19.818317686529852</v>
      </c>
      <c r="F29528">
        <v>-30.560199999999998</v>
      </c>
      <c r="G29528">
        <v>-1.35151E-2</v>
      </c>
      <c r="H29528" s="1">
        <f t="shared" si="461"/>
        <v>10.741882313470146</v>
      </c>
    </row>
    <row r="29529" spans="1:8">
      <c r="A29529">
        <v>29528</v>
      </c>
      <c r="B29529" s="2">
        <v>-23.556100000000001</v>
      </c>
      <c r="C29529" s="2">
        <v>-54.3962</v>
      </c>
      <c r="D29529" s="1">
        <v>385.3</v>
      </c>
      <c r="E29529" s="1">
        <v>-18.841361828070635</v>
      </c>
      <c r="F29529">
        <v>-31.193000000000001</v>
      </c>
      <c r="G29529" s="7">
        <v>-7.3200000000000002E-6</v>
      </c>
      <c r="H29529" s="1">
        <f t="shared" si="461"/>
        <v>12.351638171929366</v>
      </c>
    </row>
    <row r="29530" spans="1:8">
      <c r="A29530">
        <v>29529</v>
      </c>
      <c r="B29530" s="2">
        <v>-23.5288</v>
      </c>
      <c r="C29530" s="2">
        <v>-54.3888999999999</v>
      </c>
      <c r="D29530" s="1">
        <v>364.39</v>
      </c>
      <c r="E29530" s="1">
        <v>-22.300615768294829</v>
      </c>
      <c r="F29530">
        <v>-31.369900000000001</v>
      </c>
      <c r="G29530" s="7">
        <v>-7.2300000000000002E-6</v>
      </c>
      <c r="H29530" s="1">
        <f t="shared" si="461"/>
        <v>9.0692842317051721</v>
      </c>
    </row>
    <row r="29531" spans="1:8">
      <c r="A29531">
        <v>29530</v>
      </c>
      <c r="B29531" s="2">
        <v>-23.502199999999899</v>
      </c>
      <c r="C29531" s="2">
        <v>-54.387</v>
      </c>
      <c r="D29531" s="1">
        <v>307.77999999999997</v>
      </c>
      <c r="E29531" s="1">
        <v>-29.959655829294526</v>
      </c>
      <c r="F29531">
        <v>-31.515799999999999</v>
      </c>
      <c r="G29531">
        <v>-7.0302009999999998E-3</v>
      </c>
      <c r="H29531" s="1">
        <f t="shared" si="461"/>
        <v>1.5561441707054726</v>
      </c>
    </row>
    <row r="29532" spans="1:8">
      <c r="A29532">
        <v>29531</v>
      </c>
      <c r="B29532" s="2">
        <v>-23.4757999999999</v>
      </c>
      <c r="C29532" s="2">
        <v>-54.375700000000002</v>
      </c>
      <c r="D29532" s="1">
        <v>358.32</v>
      </c>
      <c r="E29532" s="1">
        <v>-24.068063482947736</v>
      </c>
      <c r="F29532">
        <v>-31.5791</v>
      </c>
      <c r="G29532">
        <v>-1.5087729999999999E-3</v>
      </c>
      <c r="H29532" s="1">
        <f t="shared" si="461"/>
        <v>7.5110365170522648</v>
      </c>
    </row>
    <row r="29533" spans="1:8">
      <c r="A29533">
        <v>29532</v>
      </c>
      <c r="B29533" s="2">
        <v>-23.4635999999999</v>
      </c>
      <c r="C29533" s="2">
        <v>-54.317799999999899</v>
      </c>
      <c r="D29533" s="1">
        <v>348.88</v>
      </c>
      <c r="E29533" s="1">
        <v>-33.773351271018107</v>
      </c>
      <c r="F29533">
        <v>-31.453099999999999</v>
      </c>
      <c r="G29533" s="7">
        <v>-1.31E-5</v>
      </c>
      <c r="H29533" s="1">
        <f t="shared" si="461"/>
        <v>-2.3202512710181082</v>
      </c>
    </row>
    <row r="29534" spans="1:8">
      <c r="A29534">
        <v>29533</v>
      </c>
      <c r="B29534" s="2">
        <v>-23.4633</v>
      </c>
      <c r="C29534" s="2">
        <v>-54.276699999999899</v>
      </c>
      <c r="D29534" s="1">
        <v>379.42</v>
      </c>
      <c r="E29534" s="1">
        <v>-31.843654516589982</v>
      </c>
      <c r="F29534">
        <v>-31.292000000000002</v>
      </c>
      <c r="G29534">
        <v>-7.0840570000000004E-3</v>
      </c>
      <c r="H29534" s="1">
        <f t="shared" si="461"/>
        <v>-0.55165451658998066</v>
      </c>
    </row>
    <row r="29535" spans="1:8">
      <c r="A29535">
        <v>29534</v>
      </c>
      <c r="B29535" s="2">
        <v>-23.453199999999899</v>
      </c>
      <c r="C29535" s="2">
        <v>-54.2396999999999</v>
      </c>
      <c r="D29535" s="1">
        <v>372.54</v>
      </c>
      <c r="E29535" s="1">
        <v>-30.710018807628771</v>
      </c>
      <c r="F29535">
        <v>-31.2195</v>
      </c>
      <c r="G29535">
        <v>-7.0845470000000001E-3</v>
      </c>
      <c r="H29535" s="1">
        <f t="shared" si="461"/>
        <v>0.50948119237122924</v>
      </c>
    </row>
    <row r="29536" spans="1:8">
      <c r="A29536">
        <v>29535</v>
      </c>
      <c r="B29536" s="2">
        <v>-23.4911999999999</v>
      </c>
      <c r="C29536" s="2">
        <v>-54.168799999999898</v>
      </c>
      <c r="D29536" s="1">
        <v>372.78</v>
      </c>
      <c r="E29536" s="1">
        <v>-34.406664117907063</v>
      </c>
      <c r="F29536">
        <v>-30.241</v>
      </c>
      <c r="G29536">
        <v>-1.2450589E-2</v>
      </c>
      <c r="H29536" s="1">
        <f t="shared" si="461"/>
        <v>-4.1656641179070633</v>
      </c>
    </row>
    <row r="29537" spans="1:8">
      <c r="A29537">
        <v>29536</v>
      </c>
      <c r="B29537" s="2">
        <v>-23.4618</v>
      </c>
      <c r="C29537" s="2">
        <v>-54.173299999999898</v>
      </c>
      <c r="D29537" s="1">
        <v>327.33999999999997</v>
      </c>
      <c r="E29537" s="1">
        <v>-38.747895768012029</v>
      </c>
      <c r="F29537">
        <v>-30.7286</v>
      </c>
      <c r="G29537" s="7">
        <v>-6.0700000000000003E-6</v>
      </c>
      <c r="H29537" s="1">
        <f t="shared" si="461"/>
        <v>-8.0192957680120287</v>
      </c>
    </row>
    <row r="29538" spans="1:8">
      <c r="A29538">
        <v>29537</v>
      </c>
      <c r="B29538" s="2">
        <v>-23.365200000000002</v>
      </c>
      <c r="C29538" s="2">
        <v>-54.193100000000001</v>
      </c>
      <c r="D29538" s="1">
        <v>348.2</v>
      </c>
      <c r="E29538" s="1">
        <v>-42.749581047752947</v>
      </c>
      <c r="F29538">
        <v>-32.018099999999997</v>
      </c>
      <c r="G29538">
        <v>-6.7273309999999996E-3</v>
      </c>
      <c r="H29538" s="1">
        <f t="shared" si="461"/>
        <v>-10.731481047752951</v>
      </c>
    </row>
    <row r="29539" spans="1:8">
      <c r="A29539">
        <v>29538</v>
      </c>
      <c r="B29539" s="2">
        <v>-23.084700000000002</v>
      </c>
      <c r="C29539" s="2">
        <v>-54.193199999999898</v>
      </c>
      <c r="D29539" s="1">
        <v>325.79000000000002</v>
      </c>
      <c r="E29539" s="1">
        <v>-42.14391607739875</v>
      </c>
      <c r="F29539">
        <v>-35.150599999999997</v>
      </c>
      <c r="G29539" s="7">
        <v>-6.8199999999999999E-6</v>
      </c>
      <c r="H29539" s="1">
        <f t="shared" si="461"/>
        <v>-6.9933160773987524</v>
      </c>
    </row>
    <row r="29540" spans="1:8">
      <c r="A29540">
        <v>29539</v>
      </c>
      <c r="B29540" s="2">
        <v>-23.110700000000001</v>
      </c>
      <c r="C29540" s="2">
        <v>-54.194200000000002</v>
      </c>
      <c r="D29540" s="1">
        <v>293.75</v>
      </c>
      <c r="E29540" s="1">
        <v>-45.271877098919106</v>
      </c>
      <c r="F29540">
        <v>-34.761400000000002</v>
      </c>
      <c r="G29540">
        <v>-8.07276E-3</v>
      </c>
      <c r="H29540" s="1">
        <f t="shared" si="461"/>
        <v>-10.510477098919104</v>
      </c>
    </row>
    <row r="29541" spans="1:8">
      <c r="A29541">
        <v>29540</v>
      </c>
      <c r="B29541" s="2">
        <v>-23.174800000000001</v>
      </c>
      <c r="C29541" s="2">
        <v>-54.202399999999898</v>
      </c>
      <c r="D29541" s="1">
        <v>317.02999999999997</v>
      </c>
      <c r="E29541" s="1">
        <v>-41.992597449170461</v>
      </c>
      <c r="F29541">
        <v>-33.847000000000001</v>
      </c>
      <c r="G29541">
        <v>-1.4658443E-2</v>
      </c>
      <c r="H29541" s="1">
        <f t="shared" si="461"/>
        <v>-8.1455974491704595</v>
      </c>
    </row>
    <row r="29542" spans="1:8">
      <c r="A29542">
        <v>29541</v>
      </c>
      <c r="B29542" s="2">
        <v>-23.2045999999999</v>
      </c>
      <c r="C29542" s="2">
        <v>-54.213299999999897</v>
      </c>
      <c r="D29542" s="1">
        <v>340.59</v>
      </c>
      <c r="E29542" s="1">
        <v>-42.291885835372625</v>
      </c>
      <c r="F29542">
        <v>-33.400399999999998</v>
      </c>
      <c r="G29542">
        <v>-1.2533894E-2</v>
      </c>
      <c r="H29542" s="1">
        <f t="shared" si="461"/>
        <v>-8.8914858353726274</v>
      </c>
    </row>
    <row r="29543" spans="1:8">
      <c r="A29543">
        <v>29542</v>
      </c>
      <c r="B29543" s="2">
        <v>-23.2640999999999</v>
      </c>
      <c r="C29543" s="2">
        <v>-54.243499999999898</v>
      </c>
      <c r="D29543" s="1">
        <v>394.64</v>
      </c>
      <c r="E29543" s="1">
        <v>-37.732521814067965</v>
      </c>
      <c r="F29543">
        <v>-32.613700000000001</v>
      </c>
      <c r="G29543">
        <v>-1.2714698E-2</v>
      </c>
      <c r="H29543" s="1">
        <f t="shared" si="461"/>
        <v>-5.1188218140679638</v>
      </c>
    </row>
    <row r="29544" spans="1:8">
      <c r="A29544">
        <v>29543</v>
      </c>
      <c r="B29544" s="2">
        <v>-23.395499999999899</v>
      </c>
      <c r="C29544" s="2">
        <v>-54.179000000000002</v>
      </c>
      <c r="D29544" s="1">
        <v>297.04000000000002</v>
      </c>
      <c r="E29544" s="1">
        <v>-44.538434754710018</v>
      </c>
      <c r="F29544">
        <v>-31.648800000000001</v>
      </c>
      <c r="G29544" s="7">
        <v>-7.8499999999999997E-5</v>
      </c>
      <c r="H29544" s="1">
        <f t="shared" si="461"/>
        <v>-12.889634754710016</v>
      </c>
    </row>
    <row r="29545" spans="1:8">
      <c r="A29545">
        <v>29544</v>
      </c>
      <c r="B29545" s="2">
        <v>-23.0396999999999</v>
      </c>
      <c r="C29545" s="2">
        <v>-54.1843</v>
      </c>
      <c r="D29545" s="1">
        <v>392.37</v>
      </c>
      <c r="E29545" s="1">
        <v>-37.375344176909017</v>
      </c>
      <c r="F29545">
        <v>-36.067599999999999</v>
      </c>
      <c r="G29545" s="7">
        <v>-3.5599999999999998E-5</v>
      </c>
      <c r="H29545" s="1">
        <f t="shared" si="461"/>
        <v>-1.3077441769090186</v>
      </c>
    </row>
    <row r="29546" spans="1:8">
      <c r="A29546">
        <v>29545</v>
      </c>
      <c r="B29546" s="2">
        <v>-23.020600000000002</v>
      </c>
      <c r="C29546" s="2">
        <v>-54.127699999999898</v>
      </c>
      <c r="D29546" s="1">
        <v>367.54</v>
      </c>
      <c r="E29546" s="1">
        <v>-44.739794815386126</v>
      </c>
      <c r="F29546">
        <v>-37.5563</v>
      </c>
      <c r="G29546" s="7">
        <v>-3.5099999999999999E-5</v>
      </c>
      <c r="H29546" s="1">
        <f t="shared" si="461"/>
        <v>-7.1834948153861262</v>
      </c>
    </row>
    <row r="29547" spans="1:8">
      <c r="A29547">
        <v>29546</v>
      </c>
      <c r="B29547" s="2">
        <v>-22.994599999999899</v>
      </c>
      <c r="C29547" s="2">
        <v>-54.109499999999898</v>
      </c>
      <c r="D29547" s="1">
        <v>366.2</v>
      </c>
      <c r="E29547" s="1">
        <v>-45.050130084274052</v>
      </c>
      <c r="F29547">
        <v>-38.429499999999997</v>
      </c>
      <c r="G29547" s="7">
        <v>-6.4699999999999999E-6</v>
      </c>
      <c r="H29547" s="1">
        <f t="shared" si="461"/>
        <v>-6.6206300842740546</v>
      </c>
    </row>
    <row r="29548" spans="1:8">
      <c r="A29548">
        <v>29547</v>
      </c>
      <c r="B29548" s="2">
        <v>-22.968599999999899</v>
      </c>
      <c r="C29548" s="2">
        <v>-54.093000000000004</v>
      </c>
      <c r="D29548" s="1">
        <v>297.75</v>
      </c>
      <c r="E29548" s="1">
        <v>-51.690725397266718</v>
      </c>
      <c r="F29548">
        <v>-39.292700000000004</v>
      </c>
      <c r="G29548">
        <v>-1.1297857E-2</v>
      </c>
      <c r="H29548" s="1">
        <f t="shared" si="461"/>
        <v>-12.398025397266714</v>
      </c>
    </row>
    <row r="29549" spans="1:8">
      <c r="A29549">
        <v>29548</v>
      </c>
      <c r="B29549" s="2">
        <v>-22.939900000000002</v>
      </c>
      <c r="C29549" s="2">
        <v>-54.082099999999897</v>
      </c>
      <c r="D29549" s="1">
        <v>363.11</v>
      </c>
      <c r="E29549" s="1">
        <v>-44.891883299423071</v>
      </c>
      <c r="F29549">
        <v>-40.156500000000001</v>
      </c>
      <c r="G29549" s="7">
        <v>-6.4899999999999997E-6</v>
      </c>
      <c r="H29549" s="1">
        <f t="shared" si="461"/>
        <v>-4.73538329942307</v>
      </c>
    </row>
    <row r="29550" spans="1:8">
      <c r="A29550">
        <v>29549</v>
      </c>
      <c r="B29550" s="2">
        <v>-22.9069</v>
      </c>
      <c r="C29550" s="2">
        <v>-54.078899999999898</v>
      </c>
      <c r="D29550" s="1">
        <v>372.77</v>
      </c>
      <c r="E29550" s="1">
        <v>-42.966375914068053</v>
      </c>
      <c r="F29550">
        <v>-41.049300000000002</v>
      </c>
      <c r="G29550" s="7">
        <v>-1.5099999999999999E-5</v>
      </c>
      <c r="H29550" s="1">
        <f t="shared" si="461"/>
        <v>-1.9170759140680502</v>
      </c>
    </row>
    <row r="29551" spans="1:8">
      <c r="A29551">
        <v>29550</v>
      </c>
      <c r="B29551" s="2">
        <v>-22.874400000000001</v>
      </c>
      <c r="C29551" s="2">
        <v>-54.074800000000003</v>
      </c>
      <c r="D29551" s="1">
        <v>322.04000000000002</v>
      </c>
      <c r="E29551" s="1">
        <v>-50.028484100376957</v>
      </c>
      <c r="F29551">
        <v>-41.966299999999997</v>
      </c>
      <c r="G29551">
        <v>-7.1628430000000003E-3</v>
      </c>
      <c r="H29551" s="1">
        <f t="shared" si="461"/>
        <v>-8.0621841003769603</v>
      </c>
    </row>
    <row r="29552" spans="1:8">
      <c r="A29552">
        <v>29551</v>
      </c>
      <c r="B29552" s="2">
        <v>-22.8448999999999</v>
      </c>
      <c r="C29552" s="2">
        <v>-54.067599999999899</v>
      </c>
      <c r="D29552" s="1">
        <v>385.83</v>
      </c>
      <c r="E29552" s="1">
        <v>-44.755063255714632</v>
      </c>
      <c r="F29552">
        <v>-42.853900000000003</v>
      </c>
      <c r="G29552" s="7">
        <v>-1.5500000000000001E-5</v>
      </c>
      <c r="H29552" s="1">
        <f t="shared" si="461"/>
        <v>-1.9011632557146285</v>
      </c>
    </row>
    <row r="29553" spans="1:8">
      <c r="A29553">
        <v>29552</v>
      </c>
      <c r="B29553" s="2">
        <v>-22.814499999999899</v>
      </c>
      <c r="C29553" s="2">
        <v>-54.058500000000002</v>
      </c>
      <c r="D29553" s="1">
        <v>373.01</v>
      </c>
      <c r="E29553" s="1">
        <v>-46.183276333584942</v>
      </c>
      <c r="F29553">
        <v>-43.781500000000001</v>
      </c>
      <c r="G29553" s="7">
        <v>-6.1E-6</v>
      </c>
      <c r="H29553" s="1">
        <f t="shared" si="461"/>
        <v>-2.4017763335849409</v>
      </c>
    </row>
    <row r="29554" spans="1:8">
      <c r="A29554">
        <v>29553</v>
      </c>
      <c r="B29554" s="2">
        <v>-22.784199999999899</v>
      </c>
      <c r="C29554" s="2">
        <v>-54.052900000000001</v>
      </c>
      <c r="D29554" s="1">
        <v>324.87</v>
      </c>
      <c r="E29554" s="1">
        <v>-49.937605319437793</v>
      </c>
      <c r="F29554">
        <v>-44.657400000000003</v>
      </c>
      <c r="G29554" s="7">
        <v>-9.7399999999999999E-6</v>
      </c>
      <c r="H29554" s="1">
        <f t="shared" si="461"/>
        <v>-5.2802053194377905</v>
      </c>
    </row>
    <row r="29555" spans="1:8">
      <c r="A29555">
        <v>29554</v>
      </c>
      <c r="B29555" s="2">
        <v>-22.749300000000002</v>
      </c>
      <c r="C29555" s="2">
        <v>-54.0491999999999</v>
      </c>
      <c r="D29555" s="1">
        <v>382.03</v>
      </c>
      <c r="E29555" s="1">
        <v>-43.855128398969718</v>
      </c>
      <c r="F29555">
        <v>-45.623899999999999</v>
      </c>
      <c r="G29555" s="7">
        <v>-7.86E-5</v>
      </c>
      <c r="H29555" s="1">
        <f t="shared" si="461"/>
        <v>1.7687716010302807</v>
      </c>
    </row>
    <row r="29556" spans="1:8">
      <c r="A29556">
        <v>29555</v>
      </c>
      <c r="B29556" s="2">
        <v>-22.721800000000002</v>
      </c>
      <c r="C29556" s="2">
        <v>-54.047400000000003</v>
      </c>
      <c r="D29556" s="1">
        <v>381.7</v>
      </c>
      <c r="E29556" s="1">
        <v>-44.25594773811018</v>
      </c>
      <c r="F29556">
        <v>-46.358699999999999</v>
      </c>
      <c r="G29556" s="7">
        <v>-1.3699999999999999E-5</v>
      </c>
      <c r="H29556" s="1">
        <f t="shared" si="461"/>
        <v>2.1027522618898189</v>
      </c>
    </row>
    <row r="29557" spans="1:8">
      <c r="A29557">
        <v>29556</v>
      </c>
      <c r="B29557" s="2">
        <v>-22.697399999999899</v>
      </c>
      <c r="C29557" s="2">
        <v>-54.045000000000002</v>
      </c>
      <c r="D29557" s="1">
        <v>389.42</v>
      </c>
      <c r="E29557" s="1">
        <v>-44.751546247612993</v>
      </c>
      <c r="F29557">
        <v>-46.994199999999999</v>
      </c>
      <c r="G29557" s="7">
        <v>-1.2E-5</v>
      </c>
      <c r="H29557" s="1">
        <f t="shared" si="461"/>
        <v>2.2426537523870067</v>
      </c>
    </row>
    <row r="29558" spans="1:8">
      <c r="A29558">
        <v>29557</v>
      </c>
      <c r="B29558" s="2">
        <v>-22.6663999999999</v>
      </c>
      <c r="C29558" s="2">
        <v>-54.041800000000002</v>
      </c>
      <c r="D29558" s="1">
        <v>359.69</v>
      </c>
      <c r="E29558" s="1">
        <v>-45.776951746726184</v>
      </c>
      <c r="F29558">
        <v>-47.763800000000003</v>
      </c>
      <c r="G29558" s="7">
        <v>-6.2199999999999997E-6</v>
      </c>
      <c r="H29558" s="1">
        <f t="shared" si="461"/>
        <v>1.9868482532738199</v>
      </c>
    </row>
    <row r="29559" spans="1:8">
      <c r="A29559">
        <v>29558</v>
      </c>
      <c r="B29559" s="2">
        <v>-22.64</v>
      </c>
      <c r="C29559" s="2">
        <v>-54.039900000000003</v>
      </c>
      <c r="D29559" s="1">
        <v>382.12</v>
      </c>
      <c r="E29559" s="1">
        <v>-43.834913210709978</v>
      </c>
      <c r="F29559">
        <v>-48.3782</v>
      </c>
      <c r="G29559" s="7">
        <v>-1.2E-5</v>
      </c>
      <c r="H29559" s="1">
        <f t="shared" si="461"/>
        <v>4.5432867892900219</v>
      </c>
    </row>
    <row r="29560" spans="1:8">
      <c r="A29560">
        <v>29559</v>
      </c>
      <c r="B29560" s="2">
        <v>-22.6097999999999</v>
      </c>
      <c r="C29560" s="2">
        <v>-54.0349</v>
      </c>
      <c r="D29560" s="1">
        <v>322.55</v>
      </c>
      <c r="E29560" s="1">
        <v>-47.132103960375694</v>
      </c>
      <c r="F29560">
        <v>-49.021099999999997</v>
      </c>
      <c r="G29560" s="7">
        <v>-1.2999999999999999E-5</v>
      </c>
      <c r="H29560" s="1">
        <f t="shared" si="461"/>
        <v>1.8889960396243026</v>
      </c>
    </row>
    <row r="29561" spans="1:8">
      <c r="A29561">
        <v>29560</v>
      </c>
      <c r="B29561" s="2">
        <v>-22.586099999999899</v>
      </c>
      <c r="C29561" s="2">
        <v>-54.0304</v>
      </c>
      <c r="D29561" s="1">
        <v>369.9</v>
      </c>
      <c r="E29561" s="1">
        <v>-42.540838068628155</v>
      </c>
      <c r="F29561">
        <v>-49.468000000000004</v>
      </c>
      <c r="G29561" s="7">
        <v>-1.19E-5</v>
      </c>
      <c r="H29561" s="1">
        <f t="shared" si="461"/>
        <v>6.9271619313718489</v>
      </c>
    </row>
    <row r="29562" spans="1:8">
      <c r="A29562">
        <v>29561</v>
      </c>
      <c r="B29562" s="2">
        <v>-22.527000000000001</v>
      </c>
      <c r="C29562" s="2">
        <v>-54.005600000000001</v>
      </c>
      <c r="D29562" s="1">
        <v>350.97</v>
      </c>
      <c r="E29562" s="1">
        <v>-42.7205101009503</v>
      </c>
      <c r="F29562">
        <v>-50.157499999999999</v>
      </c>
      <c r="G29562">
        <v>-6.5644609999999997E-3</v>
      </c>
      <c r="H29562" s="1">
        <f t="shared" si="461"/>
        <v>7.4369898990496992</v>
      </c>
    </row>
    <row r="29563" spans="1:8">
      <c r="A29563">
        <v>29562</v>
      </c>
      <c r="B29563" s="2">
        <v>-23.327500000000001</v>
      </c>
      <c r="C29563" s="2">
        <v>-54.213099999999898</v>
      </c>
      <c r="D29563" s="1">
        <v>376.74</v>
      </c>
      <c r="E29563" s="1">
        <v>-41.642852265907969</v>
      </c>
      <c r="F29563">
        <v>-32.351999999999997</v>
      </c>
      <c r="G29563" s="7">
        <v>-1.7399999999999999E-5</v>
      </c>
      <c r="H29563" s="1">
        <f t="shared" si="461"/>
        <v>-9.2908522659079722</v>
      </c>
    </row>
    <row r="29564" spans="1:8">
      <c r="A29564">
        <v>29563</v>
      </c>
      <c r="B29564" s="2">
        <v>-24.510100000000001</v>
      </c>
      <c r="C29564" s="2">
        <v>-48.841200000000001</v>
      </c>
      <c r="D29564" s="1">
        <v>925.43</v>
      </c>
      <c r="E29564" s="1">
        <v>37.196278365549894</v>
      </c>
      <c r="F29564">
        <v>25.226600000000001</v>
      </c>
      <c r="G29564" s="7">
        <v>-1.5099999999999999E-5</v>
      </c>
      <c r="H29564" s="1">
        <f t="shared" si="461"/>
        <v>11.969678365549893</v>
      </c>
    </row>
    <row r="29565" spans="1:8">
      <c r="A29565">
        <v>29564</v>
      </c>
      <c r="B29565" s="2">
        <v>-24.531700000000001</v>
      </c>
      <c r="C29565" s="2">
        <v>-48.7227999999999</v>
      </c>
      <c r="D29565" s="1">
        <v>440.4</v>
      </c>
      <c r="E29565" s="1">
        <v>-15.445936818505688</v>
      </c>
      <c r="F29565">
        <v>19.861899999999999</v>
      </c>
      <c r="G29565">
        <v>-1.0637249E-2</v>
      </c>
      <c r="H29565" s="1">
        <f t="shared" si="461"/>
        <v>-35.307836818505685</v>
      </c>
    </row>
    <row r="29566" spans="1:8">
      <c r="A29566">
        <v>29565</v>
      </c>
      <c r="B29566" s="2">
        <v>-24.540400000000002</v>
      </c>
      <c r="C29566" s="2">
        <v>-48.694499999999898</v>
      </c>
      <c r="D29566" s="1">
        <v>182.36</v>
      </c>
      <c r="E29566" s="1">
        <v>-41.270311325251818</v>
      </c>
      <c r="F29566">
        <v>18.447500000000002</v>
      </c>
      <c r="G29566">
        <v>-7.8413070000000005E-3</v>
      </c>
      <c r="H29566" s="1">
        <f t="shared" si="461"/>
        <v>-59.717811325251816</v>
      </c>
    </row>
    <row r="29567" spans="1:8">
      <c r="A29567">
        <v>29566</v>
      </c>
      <c r="B29567" s="2">
        <v>-24.569400000000002</v>
      </c>
      <c r="C29567" s="2">
        <v>-48.595799999999898</v>
      </c>
      <c r="D29567" s="1">
        <v>94.23</v>
      </c>
      <c r="E29567" s="1">
        <v>-43.427177532100949</v>
      </c>
      <c r="F29567">
        <v>13.217700000000001</v>
      </c>
      <c r="G29567" s="7">
        <v>-1.1399999999999999E-5</v>
      </c>
      <c r="H29567" s="1">
        <f t="shared" si="461"/>
        <v>-56.644877532100949</v>
      </c>
    </row>
    <row r="29568" spans="1:8">
      <c r="A29568">
        <v>29567</v>
      </c>
      <c r="B29568" s="2">
        <v>-24.571400000000001</v>
      </c>
      <c r="C29568" s="2">
        <v>-48.548299999999898</v>
      </c>
      <c r="D29568" s="1">
        <v>67.680000000000007</v>
      </c>
      <c r="E29568" s="1">
        <v>-47.038448643645431</v>
      </c>
      <c r="F29568">
        <v>10.823399999999999</v>
      </c>
      <c r="G29568" s="7">
        <v>-3.9199999999999997E-5</v>
      </c>
      <c r="H29568" s="1">
        <f t="shared" si="461"/>
        <v>-57.86184864364543</v>
      </c>
    </row>
    <row r="29569" spans="1:8">
      <c r="A29569">
        <v>29568</v>
      </c>
      <c r="B29569" s="2">
        <v>-22.731100000000001</v>
      </c>
      <c r="C29569" s="2">
        <v>-48.568300000000001</v>
      </c>
      <c r="D29569" s="1">
        <v>709.82</v>
      </c>
      <c r="E29569" s="1">
        <v>-7.6530518153215477</v>
      </c>
      <c r="F29569">
        <v>-12.810600000000001</v>
      </c>
      <c r="G29569" s="7">
        <v>-2.5599999999999999E-5</v>
      </c>
      <c r="H29569" s="1">
        <f t="shared" si="461"/>
        <v>5.1575481846784532</v>
      </c>
    </row>
    <row r="29570" spans="1:8">
      <c r="A29570">
        <v>29569</v>
      </c>
      <c r="B29570" s="2">
        <v>-22.729800000000001</v>
      </c>
      <c r="C29570" s="2">
        <v>-48.5703999999999</v>
      </c>
      <c r="D29570" s="1">
        <v>709.81</v>
      </c>
      <c r="E29570" s="1">
        <v>-8.3298942902982969</v>
      </c>
      <c r="F29570">
        <v>-12.733599999999999</v>
      </c>
      <c r="G29570" s="7">
        <v>-1.24E-5</v>
      </c>
      <c r="H29570" s="1">
        <f t="shared" si="461"/>
        <v>4.4037057097017023</v>
      </c>
    </row>
    <row r="29571" spans="1:8">
      <c r="A29571">
        <v>29570</v>
      </c>
      <c r="B29571" s="2">
        <v>-22.5487</v>
      </c>
      <c r="C29571" s="2">
        <v>-52.161700000000003</v>
      </c>
      <c r="D29571" s="1">
        <v>289.05</v>
      </c>
      <c r="E29571" s="1">
        <v>-18.232795096033197</v>
      </c>
      <c r="F29571">
        <v>-17.466699999999999</v>
      </c>
      <c r="G29571" s="7">
        <v>-8.3000000000000002E-6</v>
      </c>
      <c r="H29571" s="1">
        <f t="shared" ref="H29571:H29634" si="462">E29571-F29571</f>
        <v>-0.76609509603319736</v>
      </c>
    </row>
    <row r="29572" spans="1:8">
      <c r="A29572">
        <v>29571</v>
      </c>
      <c r="B29572" s="2">
        <v>-22.5612999999999</v>
      </c>
      <c r="C29572" s="2">
        <v>-52.590200000000003</v>
      </c>
      <c r="D29572" s="1">
        <v>275.69</v>
      </c>
      <c r="E29572" s="1">
        <v>-26.476362207027027</v>
      </c>
      <c r="F29572">
        <v>-20.348199999999999</v>
      </c>
      <c r="G29572" s="7">
        <v>-5.6099999999999997E-6</v>
      </c>
      <c r="H29572" s="1">
        <f t="shared" si="462"/>
        <v>-6.1281622070270281</v>
      </c>
    </row>
    <row r="29573" spans="1:8">
      <c r="A29573">
        <v>29572</v>
      </c>
      <c r="B29573" s="2">
        <v>-22.584299999999899</v>
      </c>
      <c r="C29573" s="2">
        <v>-53.050400000000003</v>
      </c>
      <c r="D29573" s="1">
        <v>269.20999999999998</v>
      </c>
      <c r="E29573" s="1">
        <v>-22.232619932246546</v>
      </c>
      <c r="F29573">
        <v>-16.374199999999998</v>
      </c>
      <c r="G29573" s="7">
        <v>-2.5999999999999998E-5</v>
      </c>
      <c r="H29573" s="1">
        <f t="shared" si="462"/>
        <v>-5.858419932246548</v>
      </c>
    </row>
    <row r="29574" spans="1:8">
      <c r="A29574">
        <v>29573</v>
      </c>
      <c r="B29574" s="2">
        <v>-22.578399999999899</v>
      </c>
      <c r="C29574" s="2">
        <v>-53.057200000000002</v>
      </c>
      <c r="D29574" s="1">
        <v>282.86</v>
      </c>
      <c r="E29574" s="1">
        <v>-21.385432527361228</v>
      </c>
      <c r="F29574">
        <v>-16.368400000000001</v>
      </c>
      <c r="G29574">
        <v>-8.2010710000000007E-3</v>
      </c>
      <c r="H29574" s="1">
        <f t="shared" si="462"/>
        <v>-5.0170325273612271</v>
      </c>
    </row>
    <row r="29575" spans="1:8">
      <c r="A29575">
        <v>29574</v>
      </c>
      <c r="B29575" s="2">
        <v>-22.529800000000002</v>
      </c>
      <c r="C29575" s="2">
        <v>-53.0048999999999</v>
      </c>
      <c r="D29575" s="1">
        <v>240.55</v>
      </c>
      <c r="E29575" s="1">
        <v>-26.304248859588732</v>
      </c>
      <c r="F29575">
        <v>-16.294599999999999</v>
      </c>
      <c r="G29575" s="7">
        <v>-5.57E-6</v>
      </c>
      <c r="H29575" s="1">
        <f t="shared" si="462"/>
        <v>-10.009648859588733</v>
      </c>
    </row>
    <row r="29576" spans="1:8">
      <c r="A29576">
        <v>29575</v>
      </c>
      <c r="B29576" s="2">
        <v>-22.527000000000001</v>
      </c>
      <c r="C29576" s="2">
        <v>-50.536700000000003</v>
      </c>
      <c r="D29576" s="1">
        <v>457.64</v>
      </c>
      <c r="E29576" s="1">
        <v>-27.070395893486552</v>
      </c>
      <c r="F29576">
        <v>-31.9694</v>
      </c>
      <c r="G29576">
        <v>-5.86989E-4</v>
      </c>
      <c r="H29576" s="1">
        <f t="shared" si="462"/>
        <v>4.8990041065134484</v>
      </c>
    </row>
    <row r="29577" spans="1:8">
      <c r="A29577">
        <v>29576</v>
      </c>
      <c r="B29577" s="2">
        <v>-22.662800000000001</v>
      </c>
      <c r="C29577" s="2">
        <v>-50.420400000000001</v>
      </c>
      <c r="D29577" s="1">
        <v>569.58000000000004</v>
      </c>
      <c r="E29577" s="1">
        <v>-30.093927595218332</v>
      </c>
      <c r="F29577">
        <v>-35.638599999999997</v>
      </c>
      <c r="G29577" s="7">
        <v>-3.8000000000000002E-5</v>
      </c>
      <c r="H29577" s="1">
        <f t="shared" si="462"/>
        <v>5.5446724047816645</v>
      </c>
    </row>
    <row r="29578" spans="1:8">
      <c r="A29578">
        <v>29577</v>
      </c>
      <c r="B29578" s="2">
        <v>-22.637899999999899</v>
      </c>
      <c r="C29578" s="2">
        <v>-50.204000000000001</v>
      </c>
      <c r="D29578" s="1">
        <v>466.54</v>
      </c>
      <c r="E29578" s="1">
        <v>-42.717210884318526</v>
      </c>
      <c r="F29578">
        <v>-31.8154</v>
      </c>
      <c r="G29578">
        <v>-8.3182010000000008E-3</v>
      </c>
      <c r="H29578" s="1">
        <f t="shared" si="462"/>
        <v>-10.901810884318525</v>
      </c>
    </row>
    <row r="29579" spans="1:8">
      <c r="A29579">
        <v>29578</v>
      </c>
      <c r="B29579" s="2">
        <v>-22.788799999999899</v>
      </c>
      <c r="C29579" s="2">
        <v>-50.217500000000001</v>
      </c>
      <c r="D29579" s="1">
        <v>507.43</v>
      </c>
      <c r="E29579" s="1">
        <v>-27.660168199010187</v>
      </c>
      <c r="F29579">
        <v>-36.820300000000003</v>
      </c>
      <c r="G29579" s="7">
        <v>-9.1500000000000005E-6</v>
      </c>
      <c r="H29579" s="1">
        <f t="shared" si="462"/>
        <v>9.1601318009898165</v>
      </c>
    </row>
    <row r="29580" spans="1:8">
      <c r="A29580">
        <v>29579</v>
      </c>
      <c r="B29580" s="2">
        <v>-22.817900000000002</v>
      </c>
      <c r="C29580" s="2">
        <v>-50.0718999999999</v>
      </c>
      <c r="D29580" s="1">
        <v>483.07</v>
      </c>
      <c r="E29580" s="1">
        <v>-25.284775534660405</v>
      </c>
      <c r="F29580">
        <v>-34.597200000000001</v>
      </c>
      <c r="G29580" s="7">
        <v>-1.4100000000000001E-5</v>
      </c>
      <c r="H29580" s="1">
        <f t="shared" si="462"/>
        <v>9.3124244653395962</v>
      </c>
    </row>
    <row r="29581" spans="1:8">
      <c r="A29581">
        <v>29580</v>
      </c>
      <c r="B29581" s="2">
        <v>-22.892800000000001</v>
      </c>
      <c r="C29581" s="2">
        <v>-49.985599999999899</v>
      </c>
      <c r="D29581" s="1">
        <v>397.13</v>
      </c>
      <c r="E29581" s="1">
        <v>-34.949467551456699</v>
      </c>
      <c r="F29581">
        <v>-34.1965</v>
      </c>
      <c r="G29581">
        <v>-9.3034869999999992E-3</v>
      </c>
      <c r="H29581" s="1">
        <f t="shared" si="462"/>
        <v>-0.75296755145669891</v>
      </c>
    </row>
    <row r="29582" spans="1:8">
      <c r="A29582">
        <v>29581</v>
      </c>
      <c r="B29582" s="2">
        <v>-22.659099999999899</v>
      </c>
      <c r="C29582" s="2">
        <v>-51.3584999999999</v>
      </c>
      <c r="D29582" s="1">
        <v>300.19</v>
      </c>
      <c r="E29582" s="1">
        <v>-40.495878348490422</v>
      </c>
      <c r="F29582">
        <v>-23.678100000000001</v>
      </c>
      <c r="G29582">
        <v>-7.2506180000000003E-3</v>
      </c>
      <c r="H29582" s="1">
        <f t="shared" si="462"/>
        <v>-16.817778348490421</v>
      </c>
    </row>
    <row r="29583" spans="1:8">
      <c r="A29583">
        <v>29582</v>
      </c>
      <c r="B29583" s="2">
        <v>-22.642900000000001</v>
      </c>
      <c r="C29583" s="2">
        <v>-51.348500000000001</v>
      </c>
      <c r="D29583" s="1">
        <v>316.63</v>
      </c>
      <c r="E29583" s="1">
        <v>-37.917924824629075</v>
      </c>
      <c r="F29583">
        <v>-23.625800000000002</v>
      </c>
      <c r="G29583" s="7">
        <v>-1.4800000000000001E-5</v>
      </c>
      <c r="H29583" s="1">
        <f t="shared" si="462"/>
        <v>-14.292124824629074</v>
      </c>
    </row>
    <row r="29584" spans="1:8">
      <c r="A29584">
        <v>29583</v>
      </c>
      <c r="B29584" s="2">
        <v>-22.635300000000001</v>
      </c>
      <c r="C29584" s="2">
        <v>-51.405900000000003</v>
      </c>
      <c r="D29584" s="1">
        <v>358.16</v>
      </c>
      <c r="E29584" s="1">
        <v>-32.473658966433447</v>
      </c>
      <c r="F29584">
        <v>-21.774999999999999</v>
      </c>
      <c r="G29584">
        <v>-7.6473189999999996E-3</v>
      </c>
      <c r="H29584" s="1">
        <f t="shared" si="462"/>
        <v>-10.698658966433449</v>
      </c>
    </row>
    <row r="29585" spans="1:8">
      <c r="A29585">
        <v>29584</v>
      </c>
      <c r="B29585" s="2">
        <v>-22.6173999999999</v>
      </c>
      <c r="C29585" s="2">
        <v>-51.416600000000003</v>
      </c>
      <c r="D29585" s="1">
        <v>389</v>
      </c>
      <c r="E29585" s="1">
        <v>-28.534368556243756</v>
      </c>
      <c r="F29585">
        <v>-21.0761</v>
      </c>
      <c r="G29585">
        <v>-7.1632110000000001E-3</v>
      </c>
      <c r="H29585" s="1">
        <f t="shared" si="462"/>
        <v>-7.4582685562437554</v>
      </c>
    </row>
    <row r="29586" spans="1:8">
      <c r="A29586">
        <v>29585</v>
      </c>
      <c r="B29586" s="2">
        <v>-22.6220999999999</v>
      </c>
      <c r="C29586" s="2">
        <v>-51.431199999999897</v>
      </c>
      <c r="D29586" s="1">
        <v>373</v>
      </c>
      <c r="E29586" s="1">
        <v>-30.0285638203815</v>
      </c>
      <c r="F29586">
        <v>-20.771100000000001</v>
      </c>
      <c r="G29586" s="7">
        <v>-9.1200000000000008E-6</v>
      </c>
      <c r="H29586" s="1">
        <f t="shared" si="462"/>
        <v>-9.2574638203814992</v>
      </c>
    </row>
    <row r="29587" spans="1:8">
      <c r="A29587">
        <v>29586</v>
      </c>
      <c r="B29587" s="2">
        <v>-22.604299999999899</v>
      </c>
      <c r="C29587" s="2">
        <v>-51.443800000000003</v>
      </c>
      <c r="D29587" s="1">
        <v>356.43</v>
      </c>
      <c r="E29587" s="1">
        <v>-30.95034949259103</v>
      </c>
      <c r="F29587">
        <v>-20.031400000000001</v>
      </c>
      <c r="G29587" s="7">
        <v>-1.45E-5</v>
      </c>
      <c r="H29587" s="1">
        <f t="shared" si="462"/>
        <v>-10.918949492591029</v>
      </c>
    </row>
    <row r="29588" spans="1:8">
      <c r="A29588">
        <v>29587</v>
      </c>
      <c r="B29588" s="2">
        <v>-22.580799999999901</v>
      </c>
      <c r="C29588" s="2">
        <v>-51.454900000000002</v>
      </c>
      <c r="D29588" s="1">
        <v>328.98</v>
      </c>
      <c r="E29588" s="1">
        <v>-33.064077913501606</v>
      </c>
      <c r="F29588">
        <v>-19.215499999999999</v>
      </c>
      <c r="G29588">
        <v>-9.1723699999999991E-3</v>
      </c>
      <c r="H29588" s="1">
        <f t="shared" si="462"/>
        <v>-13.848577913501607</v>
      </c>
    </row>
    <row r="29589" spans="1:8">
      <c r="A29589">
        <v>29588</v>
      </c>
      <c r="B29589" s="2">
        <v>-22.595400000000001</v>
      </c>
      <c r="C29589" s="2">
        <v>-51.461199999999899</v>
      </c>
      <c r="D29589" s="1">
        <v>336.09</v>
      </c>
      <c r="E29589" s="1">
        <v>-32.702814206453702</v>
      </c>
      <c r="F29589">
        <v>-19.367999999999999</v>
      </c>
      <c r="G29589" s="7">
        <v>-2.37E-5</v>
      </c>
      <c r="H29589" s="1">
        <f t="shared" si="462"/>
        <v>-13.334814206453704</v>
      </c>
    </row>
    <row r="29590" spans="1:8">
      <c r="A29590">
        <v>29589</v>
      </c>
      <c r="B29590" s="2">
        <v>-22.6067</v>
      </c>
      <c r="C29590" s="2">
        <v>-51.473199999999899</v>
      </c>
      <c r="D29590" s="1">
        <v>333.14</v>
      </c>
      <c r="E29590" s="1">
        <v>-32.3615009354316</v>
      </c>
      <c r="F29590">
        <v>-19.3032</v>
      </c>
      <c r="G29590" s="7">
        <v>-9.1700000000000003E-6</v>
      </c>
      <c r="H29590" s="1">
        <f t="shared" si="462"/>
        <v>-13.0583009354316</v>
      </c>
    </row>
    <row r="29591" spans="1:8">
      <c r="A29591">
        <v>29590</v>
      </c>
      <c r="B29591" s="2">
        <v>-22.622499999999899</v>
      </c>
      <c r="C29591" s="2">
        <v>-51.469099999999898</v>
      </c>
      <c r="D29591" s="1">
        <v>383.14</v>
      </c>
      <c r="E29591" s="1">
        <v>-27.588149232159523</v>
      </c>
      <c r="F29591">
        <v>-19.7592</v>
      </c>
      <c r="G29591">
        <v>-5.7434310000000002E-3</v>
      </c>
      <c r="H29591" s="1">
        <f t="shared" si="462"/>
        <v>-7.8289492321595233</v>
      </c>
    </row>
    <row r="29592" spans="1:8">
      <c r="A29592">
        <v>29591</v>
      </c>
      <c r="B29592" s="2">
        <v>-22.630500000000001</v>
      </c>
      <c r="C29592" s="2">
        <v>-51.498600000000003</v>
      </c>
      <c r="D29592" s="1">
        <v>328.68</v>
      </c>
      <c r="E29592" s="1">
        <v>-32.968886615961196</v>
      </c>
      <c r="F29592">
        <v>-19.188800000000001</v>
      </c>
      <c r="G29592" s="7">
        <v>-1.01E-5</v>
      </c>
      <c r="H29592" s="1">
        <f t="shared" si="462"/>
        <v>-13.780086615961196</v>
      </c>
    </row>
    <row r="29593" spans="1:8">
      <c r="A29593">
        <v>29592</v>
      </c>
      <c r="B29593" s="2">
        <v>-22.6585999999999</v>
      </c>
      <c r="C29593" s="2">
        <v>-51.5381</v>
      </c>
      <c r="D29593" s="1">
        <v>336.61</v>
      </c>
      <c r="E29593" s="1">
        <v>-32.447257315308114</v>
      </c>
      <c r="F29593">
        <v>-18.8795</v>
      </c>
      <c r="G29593">
        <v>-7.563457E-3</v>
      </c>
      <c r="H29593" s="1">
        <f t="shared" si="462"/>
        <v>-13.567757315308114</v>
      </c>
    </row>
    <row r="29594" spans="1:8">
      <c r="A29594">
        <v>29593</v>
      </c>
      <c r="B29594" s="2">
        <v>-22.6450999999999</v>
      </c>
      <c r="C29594" s="2">
        <v>-51.6081</v>
      </c>
      <c r="D29594" s="1">
        <v>324.60000000000002</v>
      </c>
      <c r="E29594" s="1">
        <v>-29.67921607455634</v>
      </c>
      <c r="F29594">
        <v>-17.1876</v>
      </c>
      <c r="G29594">
        <v>-1.00736E-2</v>
      </c>
      <c r="H29594" s="1">
        <f t="shared" si="462"/>
        <v>-12.49161607455634</v>
      </c>
    </row>
    <row r="29595" spans="1:8">
      <c r="A29595">
        <v>29594</v>
      </c>
      <c r="B29595" s="2">
        <v>-22.614999999999899</v>
      </c>
      <c r="C29595" s="2">
        <v>-51.6676</v>
      </c>
      <c r="D29595" s="1">
        <v>332.57</v>
      </c>
      <c r="E29595" s="1">
        <v>-23.930142424770217</v>
      </c>
      <c r="F29595">
        <v>-15.644</v>
      </c>
      <c r="G29595" s="7">
        <v>-6.2299999999999996E-6</v>
      </c>
      <c r="H29595" s="1">
        <f t="shared" si="462"/>
        <v>-8.2861424247702171</v>
      </c>
    </row>
    <row r="29596" spans="1:8">
      <c r="A29596">
        <v>29595</v>
      </c>
      <c r="B29596" s="2">
        <v>-22.6328999999999</v>
      </c>
      <c r="C29596" s="2">
        <v>-51.6542999999999</v>
      </c>
      <c r="D29596" s="1">
        <v>359.85</v>
      </c>
      <c r="E29596" s="1">
        <v>-23.358632265918285</v>
      </c>
      <c r="F29596">
        <v>-16.199400000000001</v>
      </c>
      <c r="G29596">
        <v>-9.1944269999999998E-3</v>
      </c>
      <c r="H29596" s="1">
        <f t="shared" si="462"/>
        <v>-7.1592322659182841</v>
      </c>
    </row>
    <row r="29597" spans="1:8">
      <c r="A29597">
        <v>29596</v>
      </c>
      <c r="B29597" s="2">
        <v>-22.6496999999999</v>
      </c>
      <c r="C29597" s="2">
        <v>-51.630499999999898</v>
      </c>
      <c r="D29597" s="1">
        <v>285.63</v>
      </c>
      <c r="E29597" s="1">
        <v>-35.860509872629898</v>
      </c>
      <c r="F29597">
        <v>-16.912099999999999</v>
      </c>
      <c r="G29597" s="7">
        <v>-1.1600000000000001E-5</v>
      </c>
      <c r="H29597" s="1">
        <f t="shared" si="462"/>
        <v>-18.948409872629899</v>
      </c>
    </row>
    <row r="29598" spans="1:8">
      <c r="A29598">
        <v>29597</v>
      </c>
      <c r="B29598" s="2">
        <v>-22.6360999999999</v>
      </c>
      <c r="C29598" s="2">
        <v>-51.591000000000001</v>
      </c>
      <c r="D29598" s="1">
        <v>343.47</v>
      </c>
      <c r="E29598" s="1">
        <v>-30.357988368601447</v>
      </c>
      <c r="F29598">
        <v>-17.302</v>
      </c>
      <c r="G29598" s="7">
        <v>-1.5E-5</v>
      </c>
      <c r="H29598" s="1">
        <f t="shared" si="462"/>
        <v>-13.055988368601447</v>
      </c>
    </row>
    <row r="29599" spans="1:8">
      <c r="A29599">
        <v>29598</v>
      </c>
      <c r="B29599" s="2">
        <v>-22.628499999999899</v>
      </c>
      <c r="C29599" s="2">
        <v>-51.578400000000002</v>
      </c>
      <c r="D29599" s="1">
        <v>366</v>
      </c>
      <c r="E29599" s="1">
        <v>-28.341511340852975</v>
      </c>
      <c r="F29599">
        <v>-17.377099999999999</v>
      </c>
      <c r="G29599">
        <v>-8.1523229999999995E-3</v>
      </c>
      <c r="H29599" s="1">
        <f t="shared" si="462"/>
        <v>-10.964411340852976</v>
      </c>
    </row>
    <row r="29600" spans="1:8">
      <c r="A29600">
        <v>29599</v>
      </c>
      <c r="B29600" s="2">
        <v>-22.6219999999999</v>
      </c>
      <c r="C29600" s="2">
        <v>-51.539200000000001</v>
      </c>
      <c r="D29600" s="1">
        <v>393.29</v>
      </c>
      <c r="E29600" s="1">
        <v>-26.760320858747104</v>
      </c>
      <c r="F29600">
        <v>-18.0519</v>
      </c>
      <c r="G29600" s="7">
        <v>-1.6799999999999998E-5</v>
      </c>
      <c r="H29600" s="1">
        <f t="shared" si="462"/>
        <v>-8.7084208587471039</v>
      </c>
    </row>
    <row r="29601" spans="1:8">
      <c r="A29601">
        <v>29600</v>
      </c>
      <c r="B29601" s="2">
        <v>-22.636700000000001</v>
      </c>
      <c r="C29601" s="2">
        <v>-51.5456</v>
      </c>
      <c r="D29601" s="1">
        <v>385.84</v>
      </c>
      <c r="E29601" s="1">
        <v>-26.360723353264774</v>
      </c>
      <c r="F29601">
        <v>-18.234999999999999</v>
      </c>
      <c r="G29601" s="7">
        <v>-1.6500000000000001E-5</v>
      </c>
      <c r="H29601" s="1">
        <f t="shared" si="462"/>
        <v>-8.1257233532647746</v>
      </c>
    </row>
    <row r="29602" spans="1:8">
      <c r="A29602">
        <v>29601</v>
      </c>
      <c r="B29602" s="2">
        <v>-22.608000000000001</v>
      </c>
      <c r="C29602" s="2">
        <v>-51.548400000000001</v>
      </c>
      <c r="D29602" s="1">
        <v>414.13</v>
      </c>
      <c r="E29602" s="1">
        <v>-24.643990719258362</v>
      </c>
      <c r="F29602">
        <v>-17.542999999999999</v>
      </c>
      <c r="G29602" s="7">
        <v>-6.64E-6</v>
      </c>
      <c r="H29602" s="1">
        <f t="shared" si="462"/>
        <v>-7.1009907192583626</v>
      </c>
    </row>
    <row r="29603" spans="1:8">
      <c r="A29603">
        <v>29602</v>
      </c>
      <c r="B29603" s="2">
        <v>-22.6053999999999</v>
      </c>
      <c r="C29603" s="2">
        <v>-51.695300000000003</v>
      </c>
      <c r="D29603" s="1">
        <v>316.83999999999997</v>
      </c>
      <c r="E29603" s="1">
        <v>-16.607445972591286</v>
      </c>
      <c r="F29603">
        <v>-15.1274</v>
      </c>
      <c r="G29603">
        <v>-1.1091160000000001E-3</v>
      </c>
      <c r="H29603" s="1">
        <f t="shared" si="462"/>
        <v>-1.4800459725912862</v>
      </c>
    </row>
    <row r="29604" spans="1:8">
      <c r="A29604">
        <v>29603</v>
      </c>
      <c r="B29604" s="2">
        <v>-22.587900000000001</v>
      </c>
      <c r="C29604" s="2">
        <v>-51.7150999999999</v>
      </c>
      <c r="D29604" s="1">
        <v>363.22</v>
      </c>
      <c r="E29604" s="1">
        <v>-17.457321534342885</v>
      </c>
      <c r="F29604">
        <v>-14.587199999999999</v>
      </c>
      <c r="G29604" s="7">
        <v>-5.5099999999999998E-5</v>
      </c>
      <c r="H29604" s="1">
        <f t="shared" si="462"/>
        <v>-2.8701215343428856</v>
      </c>
    </row>
    <row r="29605" spans="1:8">
      <c r="A29605">
        <v>29604</v>
      </c>
      <c r="B29605" s="2">
        <v>-22.622599999999899</v>
      </c>
      <c r="C29605" s="2">
        <v>-51.7439999999999</v>
      </c>
      <c r="D29605" s="1">
        <v>282.2</v>
      </c>
      <c r="E29605" s="1">
        <v>-24.66608817070604</v>
      </c>
      <c r="F29605">
        <v>-15.071199999999999</v>
      </c>
      <c r="G29605" s="7">
        <v>-3.2799999999999998E-5</v>
      </c>
      <c r="H29605" s="1">
        <f t="shared" si="462"/>
        <v>-9.5948881707060405</v>
      </c>
    </row>
    <row r="29606" spans="1:8">
      <c r="A29606">
        <v>29605</v>
      </c>
      <c r="B29606" s="2">
        <v>-22.5960999999999</v>
      </c>
      <c r="C29606" s="2">
        <v>-51.752400000000002</v>
      </c>
      <c r="D29606" s="1">
        <v>296.74</v>
      </c>
      <c r="E29606" s="1">
        <v>-21.033741600627302</v>
      </c>
      <c r="F29606">
        <v>-14.4986</v>
      </c>
      <c r="G29606">
        <v>-1.3101000000000001E-4</v>
      </c>
      <c r="H29606" s="1">
        <f t="shared" si="462"/>
        <v>-6.535141600627302</v>
      </c>
    </row>
    <row r="29607" spans="1:8">
      <c r="A29607">
        <v>29606</v>
      </c>
      <c r="B29607" s="2">
        <v>-22.5948999999999</v>
      </c>
      <c r="C29607" s="2">
        <v>-51.781500000000001</v>
      </c>
      <c r="D29607" s="1">
        <v>309.14999999999998</v>
      </c>
      <c r="E29607" s="1">
        <v>-20.113684127126643</v>
      </c>
      <c r="F29607">
        <v>-14.358700000000001</v>
      </c>
      <c r="G29607">
        <v>-1.6223999999999999E-4</v>
      </c>
      <c r="H29607" s="1">
        <f t="shared" si="462"/>
        <v>-5.754984127126642</v>
      </c>
    </row>
    <row r="29608" spans="1:8">
      <c r="A29608">
        <v>29607</v>
      </c>
      <c r="B29608" s="2">
        <v>-22.597200000000001</v>
      </c>
      <c r="C29608" s="2">
        <v>-51.813699999999898</v>
      </c>
      <c r="D29608" s="1">
        <v>324.54000000000002</v>
      </c>
      <c r="E29608" s="1">
        <v>-19.013371258370341</v>
      </c>
      <c r="F29608">
        <v>-14.3531</v>
      </c>
      <c r="G29608">
        <v>-1.60536E-4</v>
      </c>
      <c r="H29608" s="1">
        <f t="shared" si="462"/>
        <v>-4.6602712583703418</v>
      </c>
    </row>
    <row r="29609" spans="1:8">
      <c r="A29609">
        <v>29608</v>
      </c>
      <c r="B29609" s="2">
        <v>-22.598400000000002</v>
      </c>
      <c r="C29609" s="2">
        <v>-51.837000000000003</v>
      </c>
      <c r="D29609" s="1">
        <v>341.6</v>
      </c>
      <c r="E29609" s="1">
        <v>-17.937518027499571</v>
      </c>
      <c r="F29609">
        <v>-14.3902</v>
      </c>
      <c r="G29609" s="7">
        <v>-5.4E-6</v>
      </c>
      <c r="H29609" s="1">
        <f t="shared" si="462"/>
        <v>-3.5473180274995713</v>
      </c>
    </row>
    <row r="29610" spans="1:8">
      <c r="A29610">
        <v>29609</v>
      </c>
      <c r="B29610" s="2">
        <v>-22.596</v>
      </c>
      <c r="C29610" s="2">
        <v>-51.859400000000001</v>
      </c>
      <c r="D29610" s="1">
        <v>299.27</v>
      </c>
      <c r="E29610" s="1">
        <v>-20.431436737199022</v>
      </c>
      <c r="F29610">
        <v>-14.4034</v>
      </c>
      <c r="G29610" s="7">
        <v>-4.8900000000000003E-5</v>
      </c>
      <c r="H29610" s="1">
        <f t="shared" si="462"/>
        <v>-6.028036737199022</v>
      </c>
    </row>
    <row r="29611" spans="1:8">
      <c r="A29611">
        <v>29610</v>
      </c>
      <c r="B29611" s="2">
        <v>-22.582000000000001</v>
      </c>
      <c r="C29611" s="2">
        <v>-51.864100000000001</v>
      </c>
      <c r="D29611" s="1">
        <v>355.17</v>
      </c>
      <c r="E29611" s="1">
        <v>-14.862133735393</v>
      </c>
      <c r="F29611">
        <v>-14.186199999999999</v>
      </c>
      <c r="G29611" s="7">
        <v>-3.2499999999999997E-5</v>
      </c>
      <c r="H29611" s="1">
        <f t="shared" si="462"/>
        <v>-0.67593373539300039</v>
      </c>
    </row>
    <row r="29612" spans="1:8">
      <c r="A29612">
        <v>29611</v>
      </c>
      <c r="B29612" s="2">
        <v>-22.5715</v>
      </c>
      <c r="C29612" s="2">
        <v>-51.884300000000003</v>
      </c>
      <c r="D29612" s="1">
        <v>308.76</v>
      </c>
      <c r="E29612" s="1">
        <v>-17.910578811775185</v>
      </c>
      <c r="F29612">
        <v>-14.116400000000001</v>
      </c>
      <c r="G29612">
        <v>-1.1567856E-2</v>
      </c>
      <c r="H29612" s="1">
        <f t="shared" si="462"/>
        <v>-3.7941788117751845</v>
      </c>
    </row>
    <row r="29613" spans="1:8">
      <c r="A29613">
        <v>29612</v>
      </c>
      <c r="B29613" s="2">
        <v>-22.558499999999899</v>
      </c>
      <c r="C29613" s="2">
        <v>-51.905299999999897</v>
      </c>
      <c r="D29613" s="1">
        <v>321.29000000000002</v>
      </c>
      <c r="E29613" s="1">
        <v>-14.997957300117942</v>
      </c>
      <c r="F29613">
        <v>-14.059699999999999</v>
      </c>
      <c r="G29613" s="7">
        <v>-1.2099999999999999E-5</v>
      </c>
      <c r="H29613" s="1">
        <f t="shared" si="462"/>
        <v>-0.93825730011794306</v>
      </c>
    </row>
    <row r="29614" spans="1:8">
      <c r="A29614">
        <v>29613</v>
      </c>
      <c r="B29614" s="2">
        <v>-22.538699999999899</v>
      </c>
      <c r="C29614" s="2">
        <v>-51.8977</v>
      </c>
      <c r="D29614" s="1">
        <v>368.18</v>
      </c>
      <c r="E29614" s="1">
        <v>-11.551540997938345</v>
      </c>
      <c r="F29614">
        <v>-13.708399999999999</v>
      </c>
      <c r="G29614">
        <v>-1.2966432999999999E-2</v>
      </c>
      <c r="H29614" s="1">
        <f t="shared" si="462"/>
        <v>2.1568590020616547</v>
      </c>
    </row>
    <row r="29615" spans="1:8">
      <c r="A29615">
        <v>29614</v>
      </c>
      <c r="B29615" s="2">
        <v>-22.515899999999899</v>
      </c>
      <c r="C29615" s="2">
        <v>-51.902900000000002</v>
      </c>
      <c r="D29615" s="1">
        <v>328.38</v>
      </c>
      <c r="E29615" s="1">
        <v>-14.599823762196255</v>
      </c>
      <c r="F29615">
        <v>-13.428900000000001</v>
      </c>
      <c r="G29615" s="7">
        <v>-1.1E-5</v>
      </c>
      <c r="H29615" s="1">
        <f t="shared" si="462"/>
        <v>-1.1709237621962547</v>
      </c>
    </row>
    <row r="29616" spans="1:8">
      <c r="A29616">
        <v>29615</v>
      </c>
      <c r="B29616" s="2">
        <v>-22.524000000000001</v>
      </c>
      <c r="C29616" s="2">
        <v>-52.1477</v>
      </c>
      <c r="D29616" s="1">
        <v>277.58</v>
      </c>
      <c r="E29616" s="1">
        <v>-19.467438462321084</v>
      </c>
      <c r="F29616">
        <v>-17.116900000000001</v>
      </c>
      <c r="G29616" s="7">
        <v>-1.01E-5</v>
      </c>
      <c r="H29616" s="1">
        <f t="shared" si="462"/>
        <v>-2.350538462321083</v>
      </c>
    </row>
    <row r="29617" spans="1:8">
      <c r="A29617">
        <v>29616</v>
      </c>
      <c r="B29617" s="2">
        <v>-22.512699999999899</v>
      </c>
      <c r="C29617" s="2">
        <v>-52.121600000000001</v>
      </c>
      <c r="D29617" s="1">
        <v>277.16000000000003</v>
      </c>
      <c r="E29617" s="1">
        <v>-18.972330312461487</v>
      </c>
      <c r="F29617">
        <v>-16.599299999999999</v>
      </c>
      <c r="G29617" s="7">
        <v>-9.5999999999999996E-6</v>
      </c>
      <c r="H29617" s="1">
        <f t="shared" si="462"/>
        <v>-2.3730303124614878</v>
      </c>
    </row>
    <row r="29618" spans="1:8">
      <c r="A29618">
        <v>29617</v>
      </c>
      <c r="B29618" s="2">
        <v>-22.5107999999999</v>
      </c>
      <c r="C29618" s="2">
        <v>-52.093400000000003</v>
      </c>
      <c r="D29618" s="1">
        <v>271.92</v>
      </c>
      <c r="E29618" s="1">
        <v>-16.220127147287467</v>
      </c>
      <c r="F29618">
        <v>-16.085699999999999</v>
      </c>
      <c r="G29618">
        <v>-1.3374960999999999E-2</v>
      </c>
      <c r="H29618" s="1">
        <f t="shared" si="462"/>
        <v>-0.13442714728746807</v>
      </c>
    </row>
    <row r="29619" spans="1:8">
      <c r="A29619">
        <v>29618</v>
      </c>
      <c r="B29619" s="2">
        <v>-22.5186999999999</v>
      </c>
      <c r="C29619" s="2">
        <v>-52.066699999999898</v>
      </c>
      <c r="D29619" s="1">
        <v>276.16000000000003</v>
      </c>
      <c r="E29619" s="1">
        <v>-15.452118777207168</v>
      </c>
      <c r="F29619">
        <v>-15.680199999999999</v>
      </c>
      <c r="G29619" s="7">
        <v>-4.8099999999999997E-5</v>
      </c>
      <c r="H29619" s="1">
        <f t="shared" si="462"/>
        <v>0.22808122279283083</v>
      </c>
    </row>
    <row r="29620" spans="1:8">
      <c r="A29620">
        <v>29619</v>
      </c>
      <c r="B29620" s="2">
        <v>-22.521100000000001</v>
      </c>
      <c r="C29620" s="2">
        <v>-52.0384999999999</v>
      </c>
      <c r="D29620" s="1">
        <v>278.94</v>
      </c>
      <c r="E29620" s="1">
        <v>-14.23980772581862</v>
      </c>
      <c r="F29620">
        <v>-15.236800000000001</v>
      </c>
      <c r="G29620">
        <v>-7.0255659999999996E-3</v>
      </c>
      <c r="H29620" s="1">
        <f t="shared" si="462"/>
        <v>0.99699227418138037</v>
      </c>
    </row>
    <row r="29621" spans="1:8">
      <c r="A29621">
        <v>29620</v>
      </c>
      <c r="B29621" s="2">
        <v>-22.5596999999999</v>
      </c>
      <c r="C29621" s="2">
        <v>-52.568300000000001</v>
      </c>
      <c r="D29621" s="1">
        <v>280.27</v>
      </c>
      <c r="E29621" s="1">
        <v>-26.681327454208077</v>
      </c>
      <c r="F29621">
        <v>-20.482600000000001</v>
      </c>
      <c r="G29621" s="7">
        <v>-1.36E-5</v>
      </c>
      <c r="H29621" s="1">
        <f t="shared" si="462"/>
        <v>-6.1987274542080755</v>
      </c>
    </row>
    <row r="29622" spans="1:8">
      <c r="A29622">
        <v>29621</v>
      </c>
      <c r="B29622" s="2">
        <v>-22.569700000000001</v>
      </c>
      <c r="C29622" s="2">
        <v>-52.5456</v>
      </c>
      <c r="D29622" s="1">
        <v>279.02</v>
      </c>
      <c r="E29622" s="1">
        <v>-28.383642636475663</v>
      </c>
      <c r="F29622">
        <v>-20.5151</v>
      </c>
      <c r="G29622">
        <v>-8.3708519999999998E-3</v>
      </c>
      <c r="H29622" s="1">
        <f t="shared" si="462"/>
        <v>-7.868542636475663</v>
      </c>
    </row>
    <row r="29623" spans="1:8">
      <c r="A29623">
        <v>29622</v>
      </c>
      <c r="B29623" s="2">
        <v>-22.568599999999901</v>
      </c>
      <c r="C29623" s="2">
        <v>-52.5168999999999</v>
      </c>
      <c r="D29623" s="1">
        <v>305.83</v>
      </c>
      <c r="E29623" s="1">
        <v>-26.523084787886564</v>
      </c>
      <c r="F29623">
        <v>-20.601199999999999</v>
      </c>
      <c r="G29623">
        <v>-8.3673670000000006E-3</v>
      </c>
      <c r="H29623" s="1">
        <f t="shared" si="462"/>
        <v>-5.9218847878865652</v>
      </c>
    </row>
    <row r="29624" spans="1:8">
      <c r="A29624">
        <v>29623</v>
      </c>
      <c r="B29624" s="2">
        <v>-22.5670999999999</v>
      </c>
      <c r="C29624" s="2">
        <v>-52.487400000000001</v>
      </c>
      <c r="D29624" s="1">
        <v>296.63</v>
      </c>
      <c r="E29624" s="1">
        <v>-27.531568230342145</v>
      </c>
      <c r="F29624">
        <v>-20.635200000000001</v>
      </c>
      <c r="G29624" s="7">
        <v>-8.53E-5</v>
      </c>
      <c r="H29624" s="1">
        <f t="shared" si="462"/>
        <v>-6.8963682303421443</v>
      </c>
    </row>
    <row r="29625" spans="1:8">
      <c r="A29625">
        <v>29624</v>
      </c>
      <c r="B29625" s="2">
        <v>-22.562999999999899</v>
      </c>
      <c r="C29625" s="2">
        <v>-52.466999999999899</v>
      </c>
      <c r="D29625" s="1">
        <v>300.97000000000003</v>
      </c>
      <c r="E29625" s="1">
        <v>-27.672000365706239</v>
      </c>
      <c r="F29625">
        <v>-20.640599999999999</v>
      </c>
      <c r="G29625" s="7">
        <v>-7.0300000000000001E-5</v>
      </c>
      <c r="H29625" s="1">
        <f t="shared" si="462"/>
        <v>-7.0314003657062401</v>
      </c>
    </row>
    <row r="29626" spans="1:8">
      <c r="A29626">
        <v>29625</v>
      </c>
      <c r="B29626" s="2">
        <v>-22.559200000000001</v>
      </c>
      <c r="C29626" s="2">
        <v>-52.4104999999999</v>
      </c>
      <c r="D29626" s="1">
        <v>302.72000000000003</v>
      </c>
      <c r="E29626" s="1">
        <v>-25.793956594789762</v>
      </c>
      <c r="F29626">
        <v>-20.460699999999999</v>
      </c>
      <c r="G29626" s="7">
        <v>-8.6700000000000007E-5</v>
      </c>
      <c r="H29626" s="1">
        <f t="shared" si="462"/>
        <v>-5.3332565947897628</v>
      </c>
    </row>
    <row r="29627" spans="1:8">
      <c r="A29627">
        <v>29626</v>
      </c>
      <c r="B29627" s="2">
        <v>-22.547000000000001</v>
      </c>
      <c r="C29627" s="2">
        <v>-52.378300000000003</v>
      </c>
      <c r="D29627" s="1">
        <v>306.29000000000002</v>
      </c>
      <c r="E29627" s="1">
        <v>-26.115071462752105</v>
      </c>
      <c r="F29627">
        <v>-20.294599999999999</v>
      </c>
      <c r="G29627" s="7">
        <v>-8.0699999999999996E-5</v>
      </c>
      <c r="H29627" s="1">
        <f t="shared" si="462"/>
        <v>-5.8204714627521064</v>
      </c>
    </row>
    <row r="29628" spans="1:8">
      <c r="A29628">
        <v>29627</v>
      </c>
      <c r="B29628" s="2">
        <v>-22.5791</v>
      </c>
      <c r="C29628" s="2">
        <v>-52.617899999999899</v>
      </c>
      <c r="D29628" s="1">
        <v>277.49</v>
      </c>
      <c r="E29628" s="1">
        <v>-27.000509870782079</v>
      </c>
      <c r="F29628">
        <v>-20.035</v>
      </c>
      <c r="G29628">
        <v>-7.8114489999999998E-3</v>
      </c>
      <c r="H29628" s="1">
        <f t="shared" si="462"/>
        <v>-6.9655098707820784</v>
      </c>
    </row>
    <row r="29629" spans="1:8">
      <c r="A29629">
        <v>29628</v>
      </c>
      <c r="B29629" s="2">
        <v>-22.570699999999899</v>
      </c>
      <c r="C29629" s="2">
        <v>-52.646999999999899</v>
      </c>
      <c r="D29629" s="1">
        <v>299.54000000000002</v>
      </c>
      <c r="E29629" s="1">
        <v>-25.007896191187108</v>
      </c>
      <c r="F29629">
        <v>-19.843599999999999</v>
      </c>
      <c r="G29629" s="7">
        <v>-7.3100000000000003E-6</v>
      </c>
      <c r="H29629" s="1">
        <f t="shared" si="462"/>
        <v>-5.164296191187109</v>
      </c>
    </row>
    <row r="29630" spans="1:8">
      <c r="A29630">
        <v>29629</v>
      </c>
      <c r="B29630" s="2">
        <v>-22.5623</v>
      </c>
      <c r="C29630" s="2">
        <v>-52.675800000000002</v>
      </c>
      <c r="D29630" s="1">
        <v>305</v>
      </c>
      <c r="E29630" s="1">
        <v>-24.727727207059193</v>
      </c>
      <c r="F29630">
        <v>-19.618300000000001</v>
      </c>
      <c r="G29630" s="7">
        <v>-5.2299999999999999E-6</v>
      </c>
      <c r="H29630" s="1">
        <f t="shared" si="462"/>
        <v>-5.1094272070591913</v>
      </c>
    </row>
    <row r="29631" spans="1:8">
      <c r="A29631">
        <v>29630</v>
      </c>
      <c r="B29631" s="2">
        <v>-22.563300000000002</v>
      </c>
      <c r="C29631" s="2">
        <v>-52.7058999999999</v>
      </c>
      <c r="D29631" s="1">
        <v>332.34</v>
      </c>
      <c r="E29631" s="1">
        <v>-22.841271860152411</v>
      </c>
      <c r="F29631">
        <v>-19.286200000000001</v>
      </c>
      <c r="G29631">
        <v>-6.2714770000000001E-3</v>
      </c>
      <c r="H29631" s="1">
        <f t="shared" si="462"/>
        <v>-3.5550718601524096</v>
      </c>
    </row>
    <row r="29632" spans="1:8">
      <c r="A29632">
        <v>29631</v>
      </c>
      <c r="B29632" s="2">
        <v>-22.514500000000002</v>
      </c>
      <c r="C29632" s="2">
        <v>-52.888599999999897</v>
      </c>
      <c r="D29632" s="1">
        <v>320.07</v>
      </c>
      <c r="E29632" s="1">
        <v>-17.402211213025691</v>
      </c>
      <c r="F29632">
        <v>-17.2775</v>
      </c>
      <c r="G29632" s="7">
        <v>-9.7100000000000002E-6</v>
      </c>
      <c r="H29632" s="1">
        <f t="shared" si="462"/>
        <v>-0.12471121302569088</v>
      </c>
    </row>
    <row r="29633" spans="1:8">
      <c r="A29633">
        <v>29632</v>
      </c>
      <c r="B29633" s="2">
        <v>-22.5976999999999</v>
      </c>
      <c r="C29633" s="2">
        <v>-49.6326999999999</v>
      </c>
      <c r="D29633" s="1">
        <v>572.58000000000004</v>
      </c>
      <c r="E29633" s="1">
        <v>-22.406655217356171</v>
      </c>
      <c r="F29633">
        <v>-20.802299999999999</v>
      </c>
      <c r="G29633">
        <v>-9.0951030000000002E-3</v>
      </c>
      <c r="H29633" s="1">
        <f t="shared" si="462"/>
        <v>-1.6043552173561721</v>
      </c>
    </row>
    <row r="29634" spans="1:8">
      <c r="A29634">
        <v>29633</v>
      </c>
      <c r="B29634" s="2">
        <v>-22.7499</v>
      </c>
      <c r="C29634" s="2">
        <v>-49.739800000000002</v>
      </c>
      <c r="D29634" s="1">
        <v>457.6</v>
      </c>
      <c r="E29634" s="1">
        <v>-32.161434539765892</v>
      </c>
      <c r="F29634">
        <v>-24.554400000000001</v>
      </c>
      <c r="G29634" s="7">
        <v>-1.34E-5</v>
      </c>
      <c r="H29634" s="1">
        <f t="shared" si="462"/>
        <v>-7.6070345397658912</v>
      </c>
    </row>
    <row r="29635" spans="1:8">
      <c r="A29635">
        <v>29634</v>
      </c>
      <c r="B29635" s="2">
        <v>-22.905000000000001</v>
      </c>
      <c r="C29635" s="2">
        <v>-49.627400000000002</v>
      </c>
      <c r="D29635" s="1">
        <v>462.31</v>
      </c>
      <c r="E29635" s="1">
        <v>-34.626601927334441</v>
      </c>
      <c r="F29635">
        <v>-23.767800000000001</v>
      </c>
      <c r="G29635" s="7">
        <v>-2.4600000000000002E-5</v>
      </c>
      <c r="H29635" s="1">
        <f t="shared" ref="H29635:H29698" si="463">E29635-F29635</f>
        <v>-10.85880192733444</v>
      </c>
    </row>
    <row r="29636" spans="1:8">
      <c r="A29636">
        <v>29635</v>
      </c>
      <c r="B29636" s="2">
        <v>-23.0564999999999</v>
      </c>
      <c r="C29636" s="2">
        <v>-49.626199999999898</v>
      </c>
      <c r="D29636" s="1">
        <v>565.71</v>
      </c>
      <c r="E29636" s="1">
        <v>-22.417701579535006</v>
      </c>
      <c r="F29636">
        <v>-26.434000000000001</v>
      </c>
      <c r="G29636">
        <v>-1.1440604E-2</v>
      </c>
      <c r="H29636" s="1">
        <f t="shared" si="463"/>
        <v>4.0162984204649952</v>
      </c>
    </row>
    <row r="29637" spans="1:8">
      <c r="A29637">
        <v>29636</v>
      </c>
      <c r="B29637" s="2">
        <v>-23.0383999999999</v>
      </c>
      <c r="C29637" s="2">
        <v>-49.709800000000001</v>
      </c>
      <c r="D29637" s="1">
        <v>561.12</v>
      </c>
      <c r="E29637" s="1">
        <v>-19.70147563870648</v>
      </c>
      <c r="F29637">
        <v>-28.5899</v>
      </c>
      <c r="G29637">
        <v>-1.1727754999999999E-2</v>
      </c>
      <c r="H29637" s="1">
        <f t="shared" si="463"/>
        <v>8.8884243612935201</v>
      </c>
    </row>
    <row r="29638" spans="1:8">
      <c r="A29638">
        <v>29637</v>
      </c>
      <c r="B29638" s="2">
        <v>-23.006900000000002</v>
      </c>
      <c r="C29638" s="2">
        <v>-49.783200000000001</v>
      </c>
      <c r="D29638" s="1">
        <v>508.32</v>
      </c>
      <c r="E29638" s="1">
        <v>-26.728593588192762</v>
      </c>
      <c r="F29638">
        <v>-30.334499999999998</v>
      </c>
      <c r="G29638" s="7">
        <v>-2.3E-5</v>
      </c>
      <c r="H29638" s="1">
        <f t="shared" si="463"/>
        <v>3.6059064118072364</v>
      </c>
    </row>
    <row r="29639" spans="1:8">
      <c r="A29639">
        <v>29638</v>
      </c>
      <c r="B29639" s="2">
        <v>-23.013100000000001</v>
      </c>
      <c r="C29639" s="2">
        <v>-49.474200000000003</v>
      </c>
      <c r="D29639" s="1">
        <v>695.71</v>
      </c>
      <c r="E29639" s="1">
        <v>-10.382713668901943</v>
      </c>
      <c r="F29639">
        <v>-21.7134</v>
      </c>
      <c r="G29639" s="7">
        <v>-7.3399999999999995E-5</v>
      </c>
      <c r="H29639" s="1">
        <f t="shared" si="463"/>
        <v>11.330686331098057</v>
      </c>
    </row>
    <row r="29640" spans="1:8">
      <c r="A29640">
        <v>29639</v>
      </c>
      <c r="B29640" s="2">
        <v>-23.0276999999999</v>
      </c>
      <c r="C29640" s="2">
        <v>-49.569400000000002</v>
      </c>
      <c r="D29640" s="1">
        <v>625.82000000000005</v>
      </c>
      <c r="E29640" s="1">
        <v>-16.431148938665132</v>
      </c>
      <c r="F29640">
        <v>-24.3749</v>
      </c>
      <c r="G29640" s="7">
        <v>-2.5899999999999999E-5</v>
      </c>
      <c r="H29640" s="1">
        <f t="shared" si="463"/>
        <v>7.9437510613348685</v>
      </c>
    </row>
    <row r="29641" spans="1:8">
      <c r="A29641">
        <v>29640</v>
      </c>
      <c r="B29641" s="2">
        <v>-23.004300000000001</v>
      </c>
      <c r="C29641" s="2">
        <v>-49.404699999999899</v>
      </c>
      <c r="D29641" s="1">
        <v>683.56</v>
      </c>
      <c r="E29641" s="1">
        <v>-10.401848563730454</v>
      </c>
      <c r="F29641">
        <v>-20.039400000000001</v>
      </c>
      <c r="G29641" s="7">
        <v>-1.59E-5</v>
      </c>
      <c r="H29641" s="1">
        <f t="shared" si="463"/>
        <v>9.6375514362695469</v>
      </c>
    </row>
    <row r="29642" spans="1:8">
      <c r="A29642">
        <v>29641</v>
      </c>
      <c r="B29642" s="2">
        <v>-22.999500000000001</v>
      </c>
      <c r="C29642" s="2">
        <v>-49.3185</v>
      </c>
      <c r="D29642" s="1">
        <v>705</v>
      </c>
      <c r="E29642" s="1">
        <v>-8.8110151180467966</v>
      </c>
      <c r="F29642">
        <v>-18.434899999999999</v>
      </c>
      <c r="G29642" s="7">
        <v>-1.31E-5</v>
      </c>
      <c r="H29642" s="1">
        <f t="shared" si="463"/>
        <v>9.6238848819532024</v>
      </c>
    </row>
    <row r="29643" spans="1:8">
      <c r="A29643">
        <v>29642</v>
      </c>
      <c r="B29643" s="2">
        <v>-23.020700000000001</v>
      </c>
      <c r="C29643" s="2">
        <v>-49.254100000000001</v>
      </c>
      <c r="D29643" s="1">
        <v>711.85</v>
      </c>
      <c r="E29643" s="1">
        <v>-9.0574246579672</v>
      </c>
      <c r="F29643">
        <v>-18.182200000000002</v>
      </c>
      <c r="G29643" s="7">
        <v>-1.6099999999999998E-5</v>
      </c>
      <c r="H29643" s="1">
        <f t="shared" si="463"/>
        <v>9.1247753420328017</v>
      </c>
    </row>
    <row r="29644" spans="1:8">
      <c r="A29644">
        <v>29643</v>
      </c>
      <c r="B29644" s="2">
        <v>-23.0354999999999</v>
      </c>
      <c r="C29644" s="2">
        <v>-49.1661</v>
      </c>
      <c r="D29644" s="1">
        <v>737.49</v>
      </c>
      <c r="E29644" s="1">
        <v>-3.9047883000420267</v>
      </c>
      <c r="F29644">
        <v>-17.973600000000001</v>
      </c>
      <c r="G29644" s="7">
        <v>-2.5899999999999999E-5</v>
      </c>
      <c r="H29644" s="1">
        <f t="shared" si="463"/>
        <v>14.068811699957974</v>
      </c>
    </row>
    <row r="29645" spans="1:8">
      <c r="A29645">
        <v>29644</v>
      </c>
      <c r="B29645" s="2">
        <v>-23.049399999999899</v>
      </c>
      <c r="C29645" s="2">
        <v>-49.039499999999897</v>
      </c>
      <c r="D29645" s="1">
        <v>767.69</v>
      </c>
      <c r="E29645" s="1">
        <v>-3.1394469469348056</v>
      </c>
      <c r="F29645">
        <v>-18.372399999999999</v>
      </c>
      <c r="G29645" s="7">
        <v>-1.2999999999999999E-5</v>
      </c>
      <c r="H29645" s="1">
        <f t="shared" si="463"/>
        <v>15.232953053065193</v>
      </c>
    </row>
    <row r="29646" spans="1:8">
      <c r="A29646">
        <v>29645</v>
      </c>
      <c r="B29646" s="2">
        <v>-23.0977999999999</v>
      </c>
      <c r="C29646" s="2">
        <v>-48.924599999999899</v>
      </c>
      <c r="D29646" s="1">
        <v>761.88</v>
      </c>
      <c r="E29646" s="1">
        <v>-10.623597060336301</v>
      </c>
      <c r="F29646">
        <v>-20.7867</v>
      </c>
      <c r="G29646" s="7">
        <v>-2.2200000000000001E-5</v>
      </c>
      <c r="H29646" s="1">
        <f t="shared" si="463"/>
        <v>10.163102939663698</v>
      </c>
    </row>
    <row r="29647" spans="1:8">
      <c r="A29647">
        <v>29646</v>
      </c>
      <c r="B29647" s="2">
        <v>-22.907900000000001</v>
      </c>
      <c r="C29647" s="2">
        <v>-49.9969999999999</v>
      </c>
      <c r="D29647" s="1">
        <v>383</v>
      </c>
      <c r="E29647" s="1">
        <v>-40.354448770577399</v>
      </c>
      <c r="F29647">
        <v>-34.830599999999997</v>
      </c>
      <c r="G29647" s="7">
        <v>-3.0300000000000001E-5</v>
      </c>
      <c r="H29647" s="1">
        <f t="shared" si="463"/>
        <v>-5.523848770577402</v>
      </c>
    </row>
    <row r="29648" spans="1:8">
      <c r="A29648">
        <v>29647</v>
      </c>
      <c r="B29648" s="2">
        <v>-22.8890999999999</v>
      </c>
      <c r="C29648" s="2">
        <v>-50.042400000000001</v>
      </c>
      <c r="D29648" s="1">
        <v>377.96</v>
      </c>
      <c r="E29648" s="1">
        <v>-36.98801585302175</v>
      </c>
      <c r="F29648">
        <v>-35.6083</v>
      </c>
      <c r="G29648">
        <v>-8.6256930000000002E-3</v>
      </c>
      <c r="H29648" s="1">
        <f t="shared" si="463"/>
        <v>-1.3797158530217501</v>
      </c>
    </row>
    <row r="29649" spans="1:8">
      <c r="A29649">
        <v>29648</v>
      </c>
      <c r="B29649" s="2">
        <v>-22.939699999999899</v>
      </c>
      <c r="C29649" s="2">
        <v>-50.183300000000003</v>
      </c>
      <c r="D29649" s="1">
        <v>407</v>
      </c>
      <c r="E29649" s="1">
        <v>-50.412207453530939</v>
      </c>
      <c r="F29649">
        <v>-39.869599999999998</v>
      </c>
      <c r="G29649" s="7">
        <v>-5.3499999999999996E-6</v>
      </c>
      <c r="H29649" s="1">
        <f t="shared" si="463"/>
        <v>-10.542607453530941</v>
      </c>
    </row>
    <row r="29650" spans="1:8">
      <c r="A29650">
        <v>29649</v>
      </c>
      <c r="B29650" s="2">
        <v>-22.868200000000002</v>
      </c>
      <c r="C29650" s="2">
        <v>-50.171900000000001</v>
      </c>
      <c r="D29650" s="1">
        <v>469.05</v>
      </c>
      <c r="E29650" s="1">
        <v>-32.639888768787756</v>
      </c>
      <c r="F29650">
        <v>-38.084899999999998</v>
      </c>
      <c r="G29650" s="7">
        <v>-1.31E-5</v>
      </c>
      <c r="H29650" s="1">
        <f t="shared" si="463"/>
        <v>5.4450112312122414</v>
      </c>
    </row>
    <row r="29651" spans="1:8">
      <c r="A29651">
        <v>29650</v>
      </c>
      <c r="B29651" s="2">
        <v>-22.836400000000001</v>
      </c>
      <c r="C29651" s="2">
        <v>-50.181899999999899</v>
      </c>
      <c r="D29651" s="1">
        <v>468.9</v>
      </c>
      <c r="E29651" s="1">
        <v>-28.975801644596707</v>
      </c>
      <c r="F29651">
        <v>-37.4741</v>
      </c>
      <c r="G29651">
        <v>-1.2216362999999999E-2</v>
      </c>
      <c r="H29651" s="1">
        <f t="shared" si="463"/>
        <v>8.4982983554032927</v>
      </c>
    </row>
    <row r="29652" spans="1:8">
      <c r="A29652">
        <v>29651</v>
      </c>
      <c r="B29652" s="2">
        <v>-22.8140999999999</v>
      </c>
      <c r="C29652" s="2">
        <v>-50.196300000000001</v>
      </c>
      <c r="D29652" s="1">
        <v>493.01</v>
      </c>
      <c r="E29652" s="1">
        <v>-25.522301368942941</v>
      </c>
      <c r="F29652">
        <v>-37.148299999999999</v>
      </c>
      <c r="G29652" s="7">
        <v>-2.62E-5</v>
      </c>
      <c r="H29652" s="1">
        <f t="shared" si="463"/>
        <v>11.625998631057058</v>
      </c>
    </row>
    <row r="29653" spans="1:8">
      <c r="A29653">
        <v>29652</v>
      </c>
      <c r="B29653" s="2">
        <v>-22.9452999999999</v>
      </c>
      <c r="C29653" s="2">
        <v>-50.213700000000003</v>
      </c>
      <c r="D29653" s="1">
        <v>391</v>
      </c>
      <c r="E29653" s="1">
        <v>-53.569458757063849</v>
      </c>
      <c r="F29653">
        <v>-40.5381</v>
      </c>
      <c r="G29653" s="7">
        <v>-1.59E-5</v>
      </c>
      <c r="H29653" s="1">
        <f t="shared" si="463"/>
        <v>-13.031358757063849</v>
      </c>
    </row>
    <row r="29654" spans="1:8">
      <c r="A29654">
        <v>29653</v>
      </c>
      <c r="B29654" s="2">
        <v>-22.923100000000002</v>
      </c>
      <c r="C29654" s="2">
        <v>-50.263500000000001</v>
      </c>
      <c r="D29654" s="1">
        <v>381</v>
      </c>
      <c r="E29654" s="1">
        <v>-52.942920329665505</v>
      </c>
      <c r="F29654">
        <v>-40.959699999999998</v>
      </c>
      <c r="G29654" s="7">
        <v>-2.9799999999999999E-5</v>
      </c>
      <c r="H29654" s="1">
        <f t="shared" si="463"/>
        <v>-11.983220329665507</v>
      </c>
    </row>
    <row r="29655" spans="1:8">
      <c r="A29655">
        <v>29654</v>
      </c>
      <c r="B29655" s="2">
        <v>-22.8826999999999</v>
      </c>
      <c r="C29655" s="2">
        <v>-50.328499999999899</v>
      </c>
      <c r="D29655" s="1">
        <v>373</v>
      </c>
      <c r="E29655" s="1">
        <v>-49.849532764643335</v>
      </c>
      <c r="F29655">
        <v>-41.051299999999998</v>
      </c>
      <c r="G29655" s="7">
        <v>-8.9400000000000008E-6</v>
      </c>
      <c r="H29655" s="1">
        <f t="shared" si="463"/>
        <v>-8.7982327646433376</v>
      </c>
    </row>
    <row r="29656" spans="1:8">
      <c r="A29656">
        <v>29655</v>
      </c>
      <c r="B29656" s="2">
        <v>-22.9236</v>
      </c>
      <c r="C29656" s="2">
        <v>-50.326700000000002</v>
      </c>
      <c r="D29656" s="1">
        <v>373</v>
      </c>
      <c r="E29656" s="1">
        <v>-50.593188815074143</v>
      </c>
      <c r="F29656">
        <v>-41.846699999999998</v>
      </c>
      <c r="G29656">
        <v>-1.4773178E-2</v>
      </c>
      <c r="H29656" s="1">
        <f t="shared" si="463"/>
        <v>-8.7464888150741444</v>
      </c>
    </row>
    <row r="29657" spans="1:8">
      <c r="A29657">
        <v>29656</v>
      </c>
      <c r="B29657" s="2">
        <v>-22.896799999999899</v>
      </c>
      <c r="C29657" s="2">
        <v>-50.415999999999897</v>
      </c>
      <c r="D29657" s="1">
        <v>389</v>
      </c>
      <c r="E29657" s="1">
        <v>-46.760095720797665</v>
      </c>
      <c r="F29657">
        <v>-42.250599999999999</v>
      </c>
      <c r="G29657">
        <v>-1.0529072E-2</v>
      </c>
      <c r="H29657" s="1">
        <f t="shared" si="463"/>
        <v>-4.5094957207976663</v>
      </c>
    </row>
    <row r="29658" spans="1:8">
      <c r="A29658">
        <v>29657</v>
      </c>
      <c r="B29658" s="2">
        <v>-22.8935999999999</v>
      </c>
      <c r="C29658" s="2">
        <v>-50.397399999999898</v>
      </c>
      <c r="D29658" s="1">
        <v>376.2</v>
      </c>
      <c r="E29658" s="1">
        <v>-50.059777072542758</v>
      </c>
      <c r="F29658">
        <v>-42.032899999999998</v>
      </c>
      <c r="G29658" s="7">
        <v>-2.8500000000000002E-5</v>
      </c>
      <c r="H29658" s="1">
        <f t="shared" si="463"/>
        <v>-8.0268770725427601</v>
      </c>
    </row>
    <row r="29659" spans="1:8">
      <c r="A29659">
        <v>29658</v>
      </c>
      <c r="B29659" s="2">
        <v>-22.9222999999999</v>
      </c>
      <c r="C29659" s="2">
        <v>-50.472900000000003</v>
      </c>
      <c r="D29659" s="1">
        <v>364.2</v>
      </c>
      <c r="E29659" s="1">
        <v>-43.191652099383603</v>
      </c>
      <c r="F29659">
        <v>-43.003700000000002</v>
      </c>
      <c r="G29659">
        <v>-4.7438299999999999E-4</v>
      </c>
      <c r="H29659" s="1">
        <f t="shared" si="463"/>
        <v>-0.18795209938360102</v>
      </c>
    </row>
    <row r="29660" spans="1:8">
      <c r="A29660">
        <v>29659</v>
      </c>
      <c r="B29660" s="2">
        <v>-22.903600000000001</v>
      </c>
      <c r="C29660" s="2">
        <v>-50.486899999999899</v>
      </c>
      <c r="D29660" s="1">
        <v>379</v>
      </c>
      <c r="E29660" s="1">
        <v>-44.929828456843033</v>
      </c>
      <c r="F29660">
        <v>-42.777000000000001</v>
      </c>
      <c r="G29660" s="7">
        <v>-3.9400000000000002E-5</v>
      </c>
      <c r="H29660" s="1">
        <f t="shared" si="463"/>
        <v>-2.1528284568430323</v>
      </c>
    </row>
    <row r="29661" spans="1:8">
      <c r="A29661">
        <v>29660</v>
      </c>
      <c r="B29661" s="2">
        <v>-22.924700000000001</v>
      </c>
      <c r="C29661" s="2">
        <v>-50.519300000000001</v>
      </c>
      <c r="D29661" s="1">
        <v>359.6</v>
      </c>
      <c r="E29661" s="1">
        <v>-42.0087001957586</v>
      </c>
      <c r="F29661">
        <v>-43.149799999999999</v>
      </c>
      <c r="G29661" s="7">
        <v>-1.33E-5</v>
      </c>
      <c r="H29661" s="1">
        <f t="shared" si="463"/>
        <v>1.1410998042413993</v>
      </c>
    </row>
    <row r="29662" spans="1:8">
      <c r="A29662">
        <v>29661</v>
      </c>
      <c r="B29662" s="2">
        <v>-22.908100000000001</v>
      </c>
      <c r="C29662" s="2">
        <v>-50.5382999999999</v>
      </c>
      <c r="D29662" s="1">
        <v>346.9</v>
      </c>
      <c r="E29662" s="1">
        <v>-43.619826675246742</v>
      </c>
      <c r="F29662">
        <v>-42.950099999999999</v>
      </c>
      <c r="G29662">
        <v>-1.3090442000000001E-2</v>
      </c>
      <c r="H29662" s="1">
        <f t="shared" si="463"/>
        <v>-0.66972667524674279</v>
      </c>
    </row>
    <row r="29663" spans="1:8">
      <c r="A29663">
        <v>29662</v>
      </c>
      <c r="B29663" s="2">
        <v>-22.9008</v>
      </c>
      <c r="C29663" s="2">
        <v>-50.548699999999897</v>
      </c>
      <c r="D29663" s="1">
        <v>350.7</v>
      </c>
      <c r="E29663" s="1">
        <v>-43.43154466519497</v>
      </c>
      <c r="F29663">
        <v>-42.851700000000001</v>
      </c>
      <c r="G29663">
        <v>-8.3456769999999993E-3</v>
      </c>
      <c r="H29663" s="1">
        <f t="shared" si="463"/>
        <v>-0.57984466519496891</v>
      </c>
    </row>
    <row r="29664" spans="1:8">
      <c r="A29664">
        <v>29663</v>
      </c>
      <c r="B29664" s="2">
        <v>-22.8995999999999</v>
      </c>
      <c r="C29664" s="2">
        <v>-50.587800000000001</v>
      </c>
      <c r="D29664" s="1">
        <v>363</v>
      </c>
      <c r="E29664" s="1">
        <v>-42.718754836745468</v>
      </c>
      <c r="F29664">
        <v>-42.796799999999998</v>
      </c>
      <c r="G29664" s="7">
        <v>-3.6399999999999997E-5</v>
      </c>
      <c r="H29664" s="1">
        <f t="shared" si="463"/>
        <v>7.8045163254529371E-2</v>
      </c>
    </row>
    <row r="29665" spans="1:8">
      <c r="A29665">
        <v>29664</v>
      </c>
      <c r="B29665" s="2">
        <v>-22.874400000000001</v>
      </c>
      <c r="C29665" s="2">
        <v>-50.630800000000001</v>
      </c>
      <c r="D29665" s="1">
        <v>347</v>
      </c>
      <c r="E29665" s="1">
        <v>-50.726863961895575</v>
      </c>
      <c r="F29665">
        <v>-42.3187</v>
      </c>
      <c r="G29665" s="7">
        <v>-9.0999999999999993E-6</v>
      </c>
      <c r="H29665" s="1">
        <f t="shared" si="463"/>
        <v>-8.4081639618955748</v>
      </c>
    </row>
    <row r="29666" spans="1:8">
      <c r="A29666">
        <v>29665</v>
      </c>
      <c r="B29666" s="2">
        <v>-22.9178999999999</v>
      </c>
      <c r="C29666" s="2">
        <v>-50.714100000000002</v>
      </c>
      <c r="D29666" s="1">
        <v>366.09</v>
      </c>
      <c r="E29666" s="1">
        <v>-51.734483098199789</v>
      </c>
      <c r="F29666">
        <v>-42.209099999999999</v>
      </c>
      <c r="G29666" s="7">
        <v>-1.2300000000000001E-5</v>
      </c>
      <c r="H29666" s="1">
        <f t="shared" si="463"/>
        <v>-9.5253830981997893</v>
      </c>
    </row>
    <row r="29667" spans="1:8">
      <c r="A29667">
        <v>29666</v>
      </c>
      <c r="B29667" s="2">
        <v>-22.939699999999899</v>
      </c>
      <c r="C29667" s="2">
        <v>-50.740099999999899</v>
      </c>
      <c r="D29667" s="1">
        <v>357</v>
      </c>
      <c r="E29667" s="1">
        <v>-52.4407539675679</v>
      </c>
      <c r="F29667">
        <v>-42.026899999999998</v>
      </c>
      <c r="G29667">
        <v>-1.65153E-4</v>
      </c>
      <c r="H29667" s="1">
        <f t="shared" si="463"/>
        <v>-10.413853967567903</v>
      </c>
    </row>
    <row r="29668" spans="1:8">
      <c r="A29668">
        <v>29667</v>
      </c>
      <c r="B29668" s="2">
        <v>-22.932099999999899</v>
      </c>
      <c r="C29668" s="2">
        <v>-50.763800000000003</v>
      </c>
      <c r="D29668" s="1">
        <v>359.8</v>
      </c>
      <c r="E29668" s="1">
        <v>-51.795723132590211</v>
      </c>
      <c r="F29668">
        <v>-41.704300000000003</v>
      </c>
      <c r="G29668">
        <v>-1.7086599999999999E-4</v>
      </c>
      <c r="H29668" s="1">
        <f t="shared" si="463"/>
        <v>-10.091423132590208</v>
      </c>
    </row>
    <row r="29669" spans="1:8">
      <c r="A29669">
        <v>29668</v>
      </c>
      <c r="B29669" s="2">
        <v>-22.9221</v>
      </c>
      <c r="C29669" s="2">
        <v>-50.780900000000003</v>
      </c>
      <c r="D29669" s="1">
        <v>344.94</v>
      </c>
      <c r="E29669" s="1">
        <v>-53.50442160946286</v>
      </c>
      <c r="F29669">
        <v>-41.436399999999999</v>
      </c>
      <c r="G29669">
        <v>-6.9107350000000003E-3</v>
      </c>
      <c r="H29669" s="1">
        <f t="shared" si="463"/>
        <v>-12.068021609462861</v>
      </c>
    </row>
    <row r="29670" spans="1:8">
      <c r="A29670">
        <v>29669</v>
      </c>
      <c r="B29670" s="2">
        <v>-22.824000000000002</v>
      </c>
      <c r="C29670" s="2">
        <v>-50.771799999999899</v>
      </c>
      <c r="D29670" s="1">
        <v>358.15</v>
      </c>
      <c r="E29670" s="1">
        <v>-48.119494367468846</v>
      </c>
      <c r="F29670">
        <v>-40.524999999999999</v>
      </c>
      <c r="G29670">
        <v>-9.8824900000000007E-3</v>
      </c>
      <c r="H29670" s="1">
        <f t="shared" si="463"/>
        <v>-7.5944943674688474</v>
      </c>
    </row>
    <row r="29671" spans="1:8">
      <c r="A29671">
        <v>29670</v>
      </c>
      <c r="B29671" s="2">
        <v>-22.8309999999999</v>
      </c>
      <c r="C29671" s="2">
        <v>-50.767800000000001</v>
      </c>
      <c r="D29671" s="1">
        <v>341</v>
      </c>
      <c r="E29671" s="1">
        <v>-49.651716506157477</v>
      </c>
      <c r="F29671">
        <v>-40.6785</v>
      </c>
      <c r="G29671">
        <v>-1.4593399999999999E-4</v>
      </c>
      <c r="H29671" s="1">
        <f t="shared" si="463"/>
        <v>-8.9732165061574776</v>
      </c>
    </row>
    <row r="29672" spans="1:8">
      <c r="A29672">
        <v>29671</v>
      </c>
      <c r="B29672" s="2">
        <v>-22.6584</v>
      </c>
      <c r="C29672" s="2">
        <v>-50.887999999999899</v>
      </c>
      <c r="D29672" s="1">
        <v>348</v>
      </c>
      <c r="E29672" s="1">
        <v>-34.20669780064658</v>
      </c>
      <c r="F29672">
        <v>-35.541600000000003</v>
      </c>
      <c r="G29672" s="7">
        <v>-1.24E-5</v>
      </c>
      <c r="H29672" s="1">
        <f t="shared" si="463"/>
        <v>1.3349021993534222</v>
      </c>
    </row>
    <row r="29673" spans="1:8">
      <c r="A29673">
        <v>29672</v>
      </c>
      <c r="B29673" s="2">
        <v>-22.7346</v>
      </c>
      <c r="C29673" s="2">
        <v>-50.904499999999899</v>
      </c>
      <c r="D29673" s="1">
        <v>355.02</v>
      </c>
      <c r="E29673" s="1">
        <v>-36.683557315662362</v>
      </c>
      <c r="F29673">
        <v>-37.059899999999999</v>
      </c>
      <c r="G29673">
        <v>-1.5702305999999999E-2</v>
      </c>
      <c r="H29673" s="1">
        <f t="shared" si="463"/>
        <v>0.37634268433763651</v>
      </c>
    </row>
    <row r="29674" spans="1:8">
      <c r="A29674">
        <v>29673</v>
      </c>
      <c r="B29674" s="2">
        <v>-22.6299999999999</v>
      </c>
      <c r="C29674" s="2">
        <v>-50.919600000000003</v>
      </c>
      <c r="D29674" s="1">
        <v>337</v>
      </c>
      <c r="E29674" s="1">
        <v>-34.614465382947046</v>
      </c>
      <c r="F29674">
        <v>-34.363</v>
      </c>
      <c r="G29674">
        <v>-1.5157365000000001E-2</v>
      </c>
      <c r="H29674" s="1">
        <f t="shared" si="463"/>
        <v>-0.25146538294704612</v>
      </c>
    </row>
    <row r="29675" spans="1:8">
      <c r="A29675">
        <v>29674</v>
      </c>
      <c r="B29675" s="2">
        <v>-26.255527777777779</v>
      </c>
      <c r="C29675" s="2">
        <v>-53.646805555555552</v>
      </c>
      <c r="D29675" s="1">
        <v>811.11400000000003</v>
      </c>
      <c r="E29675" s="1">
        <v>14.970373572520323</v>
      </c>
      <c r="F29675">
        <v>-14.141500000000001</v>
      </c>
      <c r="G29675">
        <v>-4.575506E-3</v>
      </c>
      <c r="H29675" s="1">
        <f t="shared" si="463"/>
        <v>29.111873572520324</v>
      </c>
    </row>
    <row r="29676" spans="1:8">
      <c r="A29676">
        <v>29675</v>
      </c>
      <c r="B29676" s="2">
        <v>-27.295777777777779</v>
      </c>
      <c r="C29676" s="2">
        <v>-54.195888888888888</v>
      </c>
      <c r="D29676" s="1">
        <v>146.065</v>
      </c>
      <c r="E29676" s="1">
        <v>-39.014509913023957</v>
      </c>
      <c r="F29676">
        <v>-14.8787</v>
      </c>
      <c r="G29676">
        <v>-1.382823E-2</v>
      </c>
      <c r="H29676" s="1">
        <f t="shared" si="463"/>
        <v>-24.135809913023955</v>
      </c>
    </row>
    <row r="29677" spans="1:8">
      <c r="A29677">
        <v>29676</v>
      </c>
      <c r="B29677" s="2">
        <v>-25.6832999999999</v>
      </c>
      <c r="C29677" s="2">
        <v>-54.469999999999899</v>
      </c>
      <c r="D29677" s="1">
        <v>179.8</v>
      </c>
      <c r="E29677" s="1">
        <v>-41.134891187438122</v>
      </c>
      <c r="F29677">
        <v>-27.399699999999999</v>
      </c>
      <c r="G29677">
        <v>-1.1788352E-2</v>
      </c>
      <c r="H29677" s="1">
        <f t="shared" si="463"/>
        <v>-13.735191187438122</v>
      </c>
    </row>
    <row r="29678" spans="1:8">
      <c r="A29678">
        <v>29677</v>
      </c>
      <c r="B29678" s="2">
        <v>-25.6832999999999</v>
      </c>
      <c r="C29678" s="2">
        <v>-54.469999999999899</v>
      </c>
      <c r="D29678" s="1">
        <v>179.8</v>
      </c>
      <c r="E29678" s="1">
        <v>-42.65184737317621</v>
      </c>
      <c r="F29678">
        <v>-27.399699999999999</v>
      </c>
      <c r="G29678">
        <v>-1.0785744E-2</v>
      </c>
      <c r="H29678" s="1">
        <f t="shared" si="463"/>
        <v>-15.252147373176211</v>
      </c>
    </row>
    <row r="29679" spans="1:8">
      <c r="A29679">
        <v>29678</v>
      </c>
      <c r="B29679" s="2">
        <v>-26.988299999999899</v>
      </c>
      <c r="C29679" s="2">
        <v>-53.5383</v>
      </c>
      <c r="D29679" s="1">
        <v>557.20000000000005</v>
      </c>
      <c r="E29679" s="1">
        <v>-7.0562807664143694</v>
      </c>
      <c r="F29679">
        <v>-25.639299999999999</v>
      </c>
      <c r="G29679" s="7">
        <v>-2.48E-5</v>
      </c>
      <c r="H29679" s="1">
        <f t="shared" si="463"/>
        <v>18.583019233585631</v>
      </c>
    </row>
    <row r="29680" spans="1:8">
      <c r="A29680">
        <v>29679</v>
      </c>
      <c r="B29680" s="2">
        <v>-26.726700000000001</v>
      </c>
      <c r="C29680" s="2">
        <v>-53.518300000000004</v>
      </c>
      <c r="D29680" s="1">
        <v>686.6</v>
      </c>
      <c r="E29680" s="1">
        <v>-0.1512721648122331</v>
      </c>
      <c r="F29680">
        <v>-21.992999999999999</v>
      </c>
      <c r="G29680" s="7">
        <v>-2.8E-5</v>
      </c>
      <c r="H29680" s="1">
        <f t="shared" si="463"/>
        <v>21.841727835187765</v>
      </c>
    </row>
    <row r="29681" spans="1:8">
      <c r="A29681">
        <v>29680</v>
      </c>
      <c r="B29681" s="2">
        <v>-24.3873</v>
      </c>
      <c r="C29681" s="2">
        <v>-53.387300000000003</v>
      </c>
      <c r="D29681" s="1">
        <v>491.69999999999902</v>
      </c>
      <c r="E29681" s="1">
        <v>-0.60237435519577975</v>
      </c>
      <c r="F29681">
        <v>-6.5425000000000004</v>
      </c>
      <c r="G29681">
        <v>-5.5945209999999999E-3</v>
      </c>
      <c r="H29681" s="1">
        <f t="shared" si="463"/>
        <v>5.9401256448042208</v>
      </c>
    </row>
    <row r="29682" spans="1:8">
      <c r="A29682">
        <v>29681</v>
      </c>
      <c r="B29682" s="2">
        <v>-22.694900000000001</v>
      </c>
      <c r="C29682" s="2">
        <v>-53.268099999999897</v>
      </c>
      <c r="D29682" s="1">
        <v>240</v>
      </c>
      <c r="E29682" s="1">
        <v>-35.632580080250762</v>
      </c>
      <c r="F29682">
        <v>-20.471800000000002</v>
      </c>
      <c r="G29682">
        <v>-1.2977274E-2</v>
      </c>
      <c r="H29682" s="1">
        <f t="shared" si="463"/>
        <v>-15.16078008025076</v>
      </c>
    </row>
    <row r="29683" spans="1:8">
      <c r="A29683">
        <v>29682</v>
      </c>
      <c r="B29683" s="2">
        <v>-27.18</v>
      </c>
      <c r="C29683" s="2">
        <v>-53.25</v>
      </c>
      <c r="D29683" s="1">
        <v>211.4</v>
      </c>
      <c r="E29683" s="1">
        <v>-41.772760183218416</v>
      </c>
      <c r="F29683">
        <v>-23.481999999999999</v>
      </c>
      <c r="G29683">
        <v>-1.227396E-2</v>
      </c>
      <c r="H29683" s="1">
        <f t="shared" si="463"/>
        <v>-18.290760183218417</v>
      </c>
    </row>
    <row r="29684" spans="1:8">
      <c r="A29684">
        <v>29683</v>
      </c>
      <c r="B29684" s="2">
        <v>-27.1999999999999</v>
      </c>
      <c r="C29684" s="2">
        <v>-53.244999999999898</v>
      </c>
      <c r="D29684" s="1">
        <v>234.19999999999899</v>
      </c>
      <c r="E29684" s="1">
        <v>-36.042159537536619</v>
      </c>
      <c r="F29684">
        <v>-22.878900000000002</v>
      </c>
      <c r="G29684" s="7">
        <v>-2.4499999999999999E-5</v>
      </c>
      <c r="H29684" s="1">
        <f t="shared" si="463"/>
        <v>-13.163259537536618</v>
      </c>
    </row>
    <row r="29685" spans="1:8">
      <c r="A29685">
        <v>29684</v>
      </c>
      <c r="B29685" s="2">
        <v>-26.3799999999999</v>
      </c>
      <c r="C29685" s="2">
        <v>-53.219999999999899</v>
      </c>
      <c r="D29685" s="1">
        <v>848.39999999999895</v>
      </c>
      <c r="E29685" s="1">
        <v>13.536326693961895</v>
      </c>
      <c r="F29685">
        <v>-9.0909999999999993</v>
      </c>
      <c r="G29685" s="7">
        <v>-6.8200000000000004E-5</v>
      </c>
      <c r="H29685" s="1">
        <f t="shared" si="463"/>
        <v>22.627326693961894</v>
      </c>
    </row>
    <row r="29686" spans="1:8">
      <c r="A29686">
        <v>29685</v>
      </c>
      <c r="B29686" s="2">
        <v>-23.781700000000001</v>
      </c>
      <c r="C29686" s="2">
        <v>-53.067500000000003</v>
      </c>
      <c r="D29686" s="1">
        <v>451.6</v>
      </c>
      <c r="E29686" s="1">
        <v>-12.030259842767121</v>
      </c>
      <c r="F29686">
        <v>-23.921600000000002</v>
      </c>
      <c r="G29686" s="7">
        <v>-2.5999999999999998E-5</v>
      </c>
      <c r="H29686" s="1">
        <f t="shared" si="463"/>
        <v>11.891340157232881</v>
      </c>
    </row>
    <row r="29687" spans="1:8">
      <c r="A29687">
        <v>29686</v>
      </c>
      <c r="B29687" s="2">
        <v>-26.14</v>
      </c>
      <c r="C29687" s="2">
        <v>-53.03</v>
      </c>
      <c r="D29687" s="1">
        <v>662.1</v>
      </c>
      <c r="E29687" s="1">
        <v>-19.532339175045742</v>
      </c>
      <c r="F29687">
        <v>-14.120799999999999</v>
      </c>
      <c r="G29687">
        <v>-1.1181953999999999E-2</v>
      </c>
      <c r="H29687" s="1">
        <f t="shared" si="463"/>
        <v>-5.4115391750457427</v>
      </c>
    </row>
    <row r="29688" spans="1:8">
      <c r="A29688">
        <v>29687</v>
      </c>
      <c r="B29688" s="2">
        <v>-23.795500000000001</v>
      </c>
      <c r="C29688" s="2">
        <v>-53.024999999999899</v>
      </c>
      <c r="D29688" s="1">
        <v>429.3</v>
      </c>
      <c r="E29688" s="1">
        <v>-12.9350557486705</v>
      </c>
      <c r="F29688">
        <v>-24.1342</v>
      </c>
      <c r="G29688">
        <v>-1.4325777E-2</v>
      </c>
      <c r="H29688" s="1">
        <f t="shared" si="463"/>
        <v>11.1991442513295</v>
      </c>
    </row>
    <row r="29689" spans="1:8">
      <c r="A29689">
        <v>29688</v>
      </c>
      <c r="B29689" s="2">
        <v>-23.816199999999899</v>
      </c>
      <c r="C29689" s="2">
        <v>-52.9896999999999</v>
      </c>
      <c r="D29689" s="1">
        <v>402.19999999999902</v>
      </c>
      <c r="E29689" s="1">
        <v>-15.387646340508448</v>
      </c>
      <c r="F29689">
        <v>-24.2988</v>
      </c>
      <c r="G29689" s="7">
        <v>-1.3900000000000001E-5</v>
      </c>
      <c r="H29689" s="1">
        <f t="shared" si="463"/>
        <v>8.9111536594915517</v>
      </c>
    </row>
    <row r="29690" spans="1:8">
      <c r="A29690">
        <v>29689</v>
      </c>
      <c r="B29690" s="2">
        <v>-23.883800000000001</v>
      </c>
      <c r="C29690" s="2">
        <v>-52.822000000000003</v>
      </c>
      <c r="D29690" s="1">
        <v>428.69999999999902</v>
      </c>
      <c r="E29690" s="1">
        <v>-18.484387566398336</v>
      </c>
      <c r="F29690">
        <v>-24.611999999999998</v>
      </c>
      <c r="G29690" s="7">
        <v>-2.72E-5</v>
      </c>
      <c r="H29690" s="1">
        <f t="shared" si="463"/>
        <v>6.1276124336016622</v>
      </c>
    </row>
    <row r="29691" spans="1:8">
      <c r="A29691">
        <v>29690</v>
      </c>
      <c r="B29691" s="2">
        <v>-23.915299999999899</v>
      </c>
      <c r="C29691" s="2">
        <v>-52.7319999999999</v>
      </c>
      <c r="D29691" s="1">
        <v>533.70000000000005</v>
      </c>
      <c r="E29691" s="1">
        <v>-14.400156825886619</v>
      </c>
      <c r="F29691">
        <v>-24.5</v>
      </c>
      <c r="G29691" s="7">
        <v>-2.41E-5</v>
      </c>
      <c r="H29691" s="1">
        <f t="shared" si="463"/>
        <v>10.099843174113381</v>
      </c>
    </row>
    <row r="29692" spans="1:8">
      <c r="A29692">
        <v>29691</v>
      </c>
      <c r="B29692" s="2">
        <v>-26.226700000000001</v>
      </c>
      <c r="C29692" s="2">
        <v>-52.673299999999898</v>
      </c>
      <c r="D29692" s="1">
        <v>762</v>
      </c>
      <c r="E29692" s="1">
        <v>-4.4027303089491117</v>
      </c>
      <c r="F29692">
        <v>-5.1849999999999996</v>
      </c>
      <c r="G29692" s="7">
        <v>-1.5299999999999999E-5</v>
      </c>
      <c r="H29692" s="1">
        <f t="shared" si="463"/>
        <v>0.78226969105088795</v>
      </c>
    </row>
    <row r="29693" spans="1:8">
      <c r="A29693">
        <v>29692</v>
      </c>
      <c r="B29693" s="2">
        <v>-23.9424999999999</v>
      </c>
      <c r="C29693" s="2">
        <v>-52.648800000000001</v>
      </c>
      <c r="D29693" s="1">
        <v>548</v>
      </c>
      <c r="E29693" s="1">
        <v>-18.611903936024255</v>
      </c>
      <c r="F29693">
        <v>-24.3049</v>
      </c>
      <c r="G29693" s="7">
        <v>-2.3E-5</v>
      </c>
      <c r="H29693" s="1">
        <f t="shared" si="463"/>
        <v>5.6929960639757446</v>
      </c>
    </row>
    <row r="29694" spans="1:8">
      <c r="A29694">
        <v>29693</v>
      </c>
      <c r="B29694" s="2">
        <v>-26.065000000000001</v>
      </c>
      <c r="C29694" s="2">
        <v>-52.575000000000003</v>
      </c>
      <c r="D29694" s="1">
        <v>539.79999999999905</v>
      </c>
      <c r="E29694" s="1">
        <v>-24.89794242755783</v>
      </c>
      <c r="F29694">
        <v>-16.090800000000002</v>
      </c>
      <c r="G29694" s="7">
        <v>-1.8199999999999999E-5</v>
      </c>
      <c r="H29694" s="1">
        <f t="shared" si="463"/>
        <v>-8.8071424275578281</v>
      </c>
    </row>
    <row r="29695" spans="1:8">
      <c r="A29695">
        <v>29694</v>
      </c>
      <c r="B29695" s="2">
        <v>-23.946300000000001</v>
      </c>
      <c r="C29695" s="2">
        <v>-52.564700000000002</v>
      </c>
      <c r="D29695" s="1">
        <v>571</v>
      </c>
      <c r="E29695" s="1">
        <v>-17.068812616859478</v>
      </c>
      <c r="F29695">
        <v>-23.917200000000001</v>
      </c>
      <c r="G29695" s="7">
        <v>-5.27E-5</v>
      </c>
      <c r="H29695" s="1">
        <f t="shared" si="463"/>
        <v>6.8483873831405226</v>
      </c>
    </row>
    <row r="29696" spans="1:8">
      <c r="A29696">
        <v>29695</v>
      </c>
      <c r="B29696" s="2">
        <v>-23.9208</v>
      </c>
      <c r="C29696" s="2">
        <v>-52.539200000000001</v>
      </c>
      <c r="D29696" s="1">
        <v>544.70000000000005</v>
      </c>
      <c r="E29696" s="1">
        <v>-18.754423712150654</v>
      </c>
      <c r="F29696">
        <v>-23.4925</v>
      </c>
      <c r="G29696" s="7">
        <v>-1.5699999999999999E-5</v>
      </c>
      <c r="H29696" s="1">
        <f t="shared" si="463"/>
        <v>4.7380762878493456</v>
      </c>
    </row>
    <row r="29697" spans="1:8">
      <c r="A29697">
        <v>29696</v>
      </c>
      <c r="B29697" s="2">
        <v>-23.9207</v>
      </c>
      <c r="C29697" s="2">
        <v>-52.539200000000001</v>
      </c>
      <c r="D29697" s="1">
        <v>544.70000000000005</v>
      </c>
      <c r="E29697" s="1">
        <v>-16.223420579649325</v>
      </c>
      <c r="F29697">
        <v>-23.491299999999999</v>
      </c>
      <c r="G29697">
        <v>-3.985443E-3</v>
      </c>
      <c r="H29697" s="1">
        <f t="shared" si="463"/>
        <v>7.267879420350674</v>
      </c>
    </row>
    <row r="29698" spans="1:8">
      <c r="A29698">
        <v>29697</v>
      </c>
      <c r="B29698" s="2">
        <v>-25.853300000000001</v>
      </c>
      <c r="C29698" s="2">
        <v>-52.526699999999899</v>
      </c>
      <c r="D29698" s="1">
        <v>714.1</v>
      </c>
      <c r="E29698" s="1">
        <v>-6.8733089298172487</v>
      </c>
      <c r="F29698">
        <v>-30.725000000000001</v>
      </c>
      <c r="G29698">
        <v>-8.8881680000000001E-3</v>
      </c>
      <c r="H29698" s="1">
        <f t="shared" si="463"/>
        <v>23.851691070182753</v>
      </c>
    </row>
    <row r="29699" spans="1:8">
      <c r="A29699">
        <v>29698</v>
      </c>
      <c r="B29699" s="2">
        <v>-23.930499999999899</v>
      </c>
      <c r="C29699" s="2">
        <v>-52.4938</v>
      </c>
      <c r="D29699" s="1">
        <v>617.29999999999905</v>
      </c>
      <c r="E29699" s="1">
        <v>-12.234354073190991</v>
      </c>
      <c r="F29699">
        <v>-23.3443</v>
      </c>
      <c r="G29699" s="7">
        <v>-3.1600000000000002E-5</v>
      </c>
      <c r="H29699" s="1">
        <f t="shared" ref="H29699:H29762" si="464">E29699-F29699</f>
        <v>11.10994592680901</v>
      </c>
    </row>
    <row r="29700" spans="1:8">
      <c r="A29700">
        <v>29699</v>
      </c>
      <c r="B29700" s="2">
        <v>-23.9666999999999</v>
      </c>
      <c r="C29700" s="2">
        <v>-52.445</v>
      </c>
      <c r="D29700" s="1">
        <v>587.70000000000005</v>
      </c>
      <c r="E29700" s="1">
        <v>-14.943272819883234</v>
      </c>
      <c r="F29700">
        <v>-23.6111</v>
      </c>
      <c r="G29700" s="7">
        <v>-1.5400000000000002E-5</v>
      </c>
      <c r="H29700" s="1">
        <f t="shared" si="464"/>
        <v>8.6678271801167668</v>
      </c>
    </row>
    <row r="29701" spans="1:8">
      <c r="A29701">
        <v>29700</v>
      </c>
      <c r="B29701" s="2">
        <v>-24.148700000000002</v>
      </c>
      <c r="C29701" s="2">
        <v>-52.414700000000003</v>
      </c>
      <c r="D29701" s="1">
        <v>609.39999999999895</v>
      </c>
      <c r="E29701" s="1">
        <v>-11.040341786699475</v>
      </c>
      <c r="F29701">
        <v>-25.0733</v>
      </c>
      <c r="G29701">
        <v>-1.0536679E-2</v>
      </c>
      <c r="H29701" s="1">
        <f t="shared" si="464"/>
        <v>14.032958213300525</v>
      </c>
    </row>
    <row r="29702" spans="1:8">
      <c r="A29702">
        <v>29701</v>
      </c>
      <c r="B29702" s="2">
        <v>-24.1694999999999</v>
      </c>
      <c r="C29702" s="2">
        <v>-52.413699999999899</v>
      </c>
      <c r="D29702" s="1">
        <v>662.5</v>
      </c>
      <c r="E29702" s="1">
        <v>-4.748837995566114</v>
      </c>
      <c r="F29702">
        <v>-25.0703</v>
      </c>
      <c r="G29702" s="7">
        <v>-2.2099999999999998E-5</v>
      </c>
      <c r="H29702" s="1">
        <f t="shared" si="464"/>
        <v>20.321462004433887</v>
      </c>
    </row>
    <row r="29703" spans="1:8">
      <c r="A29703">
        <v>29702</v>
      </c>
      <c r="B29703" s="2">
        <v>-24.380500000000001</v>
      </c>
      <c r="C29703" s="2">
        <v>-52.413699999999899</v>
      </c>
      <c r="D29703" s="1">
        <v>806.6</v>
      </c>
      <c r="E29703" s="1">
        <v>11.403861026882005</v>
      </c>
      <c r="F29703">
        <v>-22.4359</v>
      </c>
      <c r="G29703">
        <v>-1.0687891E-2</v>
      </c>
      <c r="H29703" s="1">
        <f t="shared" si="464"/>
        <v>33.839761026882002</v>
      </c>
    </row>
    <row r="29704" spans="1:8">
      <c r="A29704">
        <v>29703</v>
      </c>
      <c r="B29704" s="2">
        <v>-24.3462999999999</v>
      </c>
      <c r="C29704" s="2">
        <v>-52.411700000000003</v>
      </c>
      <c r="D29704" s="1">
        <v>759.89999999999895</v>
      </c>
      <c r="E29704" s="1">
        <v>5.0220082646610429</v>
      </c>
      <c r="F29704">
        <v>-23.189900000000002</v>
      </c>
      <c r="G29704">
        <v>-1.0687843000000001E-2</v>
      </c>
      <c r="H29704" s="1">
        <f t="shared" si="464"/>
        <v>28.211908264661044</v>
      </c>
    </row>
    <row r="29705" spans="1:8">
      <c r="A29705">
        <v>29704</v>
      </c>
      <c r="B29705" s="2">
        <v>-24.2061999999999</v>
      </c>
      <c r="C29705" s="2">
        <v>-52.408700000000003</v>
      </c>
      <c r="D29705" s="1">
        <v>668</v>
      </c>
      <c r="E29705" s="1">
        <v>-4.4878730877102448</v>
      </c>
      <c r="F29705">
        <v>-24.986799999999999</v>
      </c>
      <c r="G29705">
        <v>-7.7593489999999996E-3</v>
      </c>
      <c r="H29705" s="1">
        <f t="shared" si="464"/>
        <v>20.498926912289754</v>
      </c>
    </row>
    <row r="29706" spans="1:8">
      <c r="A29706">
        <v>29705</v>
      </c>
      <c r="B29706" s="2">
        <v>-24.020800000000001</v>
      </c>
      <c r="C29706" s="2">
        <v>-52.404699999999899</v>
      </c>
      <c r="D29706" s="1">
        <v>585.29999999999905</v>
      </c>
      <c r="E29706" s="1">
        <v>-16.066859174334986</v>
      </c>
      <c r="F29706">
        <v>-24.238</v>
      </c>
      <c r="G29706" s="7">
        <v>-1.0699999999999999E-5</v>
      </c>
      <c r="H29706" s="1">
        <f t="shared" si="464"/>
        <v>8.1711408256650131</v>
      </c>
    </row>
    <row r="29707" spans="1:8">
      <c r="A29707">
        <v>29706</v>
      </c>
      <c r="B29707" s="2">
        <v>-24.2788</v>
      </c>
      <c r="C29707" s="2">
        <v>-52.396700000000003</v>
      </c>
      <c r="D29707" s="1">
        <v>724.39999999999895</v>
      </c>
      <c r="E29707" s="1">
        <v>1.8511419643552676</v>
      </c>
      <c r="F29707">
        <v>-24.4665</v>
      </c>
      <c r="G29707">
        <v>-8.8315389999999994E-3</v>
      </c>
      <c r="H29707" s="1">
        <f t="shared" si="464"/>
        <v>26.317641964355268</v>
      </c>
    </row>
    <row r="29708" spans="1:8">
      <c r="A29708">
        <v>29707</v>
      </c>
      <c r="B29708" s="2">
        <v>-24.414200000000001</v>
      </c>
      <c r="C29708" s="2">
        <v>-52.389200000000002</v>
      </c>
      <c r="D29708" s="1">
        <v>815</v>
      </c>
      <c r="E29708" s="1">
        <v>13.562109962896342</v>
      </c>
      <c r="F29708">
        <v>-21.9739</v>
      </c>
      <c r="G29708" s="7">
        <v>-1.6799999999999998E-5</v>
      </c>
      <c r="H29708" s="1">
        <f t="shared" si="464"/>
        <v>35.536009962896344</v>
      </c>
    </row>
    <row r="29709" spans="1:8">
      <c r="A29709">
        <v>29708</v>
      </c>
      <c r="B29709" s="2">
        <v>-24.106300000000001</v>
      </c>
      <c r="C29709" s="2">
        <v>-52.388300000000001</v>
      </c>
      <c r="D29709" s="1">
        <v>619.70000000000005</v>
      </c>
      <c r="E29709" s="1">
        <v>-10.391056110080417</v>
      </c>
      <c r="F29709">
        <v>-25.061800000000002</v>
      </c>
      <c r="G29709">
        <v>-7.3156979999999998E-3</v>
      </c>
      <c r="H29709" s="1">
        <f t="shared" si="464"/>
        <v>14.670743889919585</v>
      </c>
    </row>
    <row r="29710" spans="1:8">
      <c r="A29710">
        <v>29709</v>
      </c>
      <c r="B29710" s="2">
        <v>-24.013000000000002</v>
      </c>
      <c r="C29710" s="2">
        <v>-52.360799999999898</v>
      </c>
      <c r="D29710" s="1">
        <v>549.1</v>
      </c>
      <c r="E29710" s="1">
        <v>-20.425097584996308</v>
      </c>
      <c r="F29710">
        <v>-24.133700000000001</v>
      </c>
      <c r="G29710">
        <v>-9.5449479999999993E-3</v>
      </c>
      <c r="H29710" s="1">
        <f t="shared" si="464"/>
        <v>3.7086024150036927</v>
      </c>
    </row>
    <row r="29711" spans="1:8">
      <c r="A29711">
        <v>29710</v>
      </c>
      <c r="B29711" s="2">
        <v>-23.921700000000001</v>
      </c>
      <c r="C29711" s="2">
        <v>-52.340800000000002</v>
      </c>
      <c r="D29711" s="1">
        <v>517.70000000000005</v>
      </c>
      <c r="E29711" s="1">
        <v>-23.236482251156058</v>
      </c>
      <c r="F29711">
        <v>-22.4971</v>
      </c>
      <c r="G29711">
        <v>-6.9149479999999998E-3</v>
      </c>
      <c r="H29711" s="1">
        <f t="shared" si="464"/>
        <v>-0.7393822511560586</v>
      </c>
    </row>
    <row r="29712" spans="1:8">
      <c r="A29712">
        <v>29711</v>
      </c>
      <c r="B29712" s="2">
        <v>-24.497</v>
      </c>
      <c r="C29712" s="2">
        <v>-52.3247</v>
      </c>
      <c r="D29712" s="1">
        <v>858.1</v>
      </c>
      <c r="E29712" s="1">
        <v>20.051363171325427</v>
      </c>
      <c r="F29712">
        <v>-20.5855</v>
      </c>
      <c r="G29712">
        <v>-3.9742599999999999E-4</v>
      </c>
      <c r="H29712" s="1">
        <f t="shared" si="464"/>
        <v>40.63686317132543</v>
      </c>
    </row>
    <row r="29713" spans="1:8">
      <c r="A29713">
        <v>29712</v>
      </c>
      <c r="B29713" s="2">
        <v>-23.8903</v>
      </c>
      <c r="C29713" s="2">
        <v>-52.322800000000001</v>
      </c>
      <c r="D29713" s="1">
        <v>496.5</v>
      </c>
      <c r="E29713" s="1">
        <v>-26.135200512630576</v>
      </c>
      <c r="F29713">
        <v>-21.7896</v>
      </c>
      <c r="G29713" s="7">
        <v>-2.9499999999999999E-5</v>
      </c>
      <c r="H29713" s="1">
        <f t="shared" si="464"/>
        <v>-4.3456005126305755</v>
      </c>
    </row>
    <row r="29714" spans="1:8">
      <c r="A29714">
        <v>29713</v>
      </c>
      <c r="B29714" s="2">
        <v>-23.8308</v>
      </c>
      <c r="C29714" s="2">
        <v>-52.289200000000001</v>
      </c>
      <c r="D29714" s="1">
        <v>477.1</v>
      </c>
      <c r="E29714" s="1">
        <v>-29.894509869622418</v>
      </c>
      <c r="F29714">
        <v>-20.345300000000002</v>
      </c>
      <c r="G29714" s="7">
        <v>-1.49E-5</v>
      </c>
      <c r="H29714" s="1">
        <f t="shared" si="464"/>
        <v>-9.5492098696224161</v>
      </c>
    </row>
    <row r="29715" spans="1:8">
      <c r="A29715">
        <v>29714</v>
      </c>
      <c r="B29715" s="2">
        <v>-24.586200000000002</v>
      </c>
      <c r="C29715" s="2">
        <v>-52.277500000000003</v>
      </c>
      <c r="D29715" s="1">
        <v>713.7</v>
      </c>
      <c r="E29715" s="1">
        <v>-0.59537875860741296</v>
      </c>
      <c r="F29715">
        <v>-18.192699999999999</v>
      </c>
      <c r="G29715" s="7">
        <v>-3.29E-5</v>
      </c>
      <c r="H29715" s="1">
        <f t="shared" si="464"/>
        <v>17.597321241392585</v>
      </c>
    </row>
    <row r="29716" spans="1:8">
      <c r="A29716">
        <v>29715</v>
      </c>
      <c r="B29716" s="2">
        <v>-23.770800000000001</v>
      </c>
      <c r="C29716" s="2">
        <v>-52.2182999999999</v>
      </c>
      <c r="D29716" s="1">
        <v>400.3</v>
      </c>
      <c r="E29716" s="1">
        <v>-38.375892773054787</v>
      </c>
      <c r="F29716">
        <v>-18.6952</v>
      </c>
      <c r="G29716">
        <v>-9.5677560000000002E-3</v>
      </c>
      <c r="H29716" s="1">
        <f t="shared" si="464"/>
        <v>-19.680692773054787</v>
      </c>
    </row>
    <row r="29717" spans="1:8">
      <c r="A29717">
        <v>29716</v>
      </c>
      <c r="B29717" s="2">
        <v>-24.612200000000001</v>
      </c>
      <c r="C29717" s="2">
        <v>-52.212000000000003</v>
      </c>
      <c r="D29717" s="1">
        <v>758.2</v>
      </c>
      <c r="E29717" s="1">
        <v>1.1190977206825869</v>
      </c>
      <c r="F29717">
        <v>-17.880199999999999</v>
      </c>
      <c r="G29717" s="7">
        <v>-1.9599999999999999E-5</v>
      </c>
      <c r="H29717" s="1">
        <f t="shared" si="464"/>
        <v>18.999297720682584</v>
      </c>
    </row>
    <row r="29718" spans="1:8">
      <c r="A29718">
        <v>29717</v>
      </c>
      <c r="B29718" s="2">
        <v>-23.7105</v>
      </c>
      <c r="C29718" s="2">
        <v>-52.1604999999999</v>
      </c>
      <c r="D29718" s="1">
        <v>340</v>
      </c>
      <c r="E29718" s="1">
        <v>-44.489942904736196</v>
      </c>
      <c r="F29718">
        <v>-17.2196</v>
      </c>
      <c r="G29718" s="7">
        <v>-3.1099999999999997E-5</v>
      </c>
      <c r="H29718" s="1">
        <f t="shared" si="464"/>
        <v>-27.270342904736196</v>
      </c>
    </row>
    <row r="29719" spans="1:8">
      <c r="A29719">
        <v>29718</v>
      </c>
      <c r="B29719" s="2">
        <v>-23.667000000000002</v>
      </c>
      <c r="C29719" s="2">
        <v>-52.126300000000001</v>
      </c>
      <c r="D29719" s="1">
        <v>331.8</v>
      </c>
      <c r="E29719" s="1">
        <v>-47.536969601080834</v>
      </c>
      <c r="F29719">
        <v>-16.327000000000002</v>
      </c>
      <c r="G29719">
        <v>-1.0997336999999999E-2</v>
      </c>
      <c r="H29719" s="1">
        <f t="shared" si="464"/>
        <v>-31.209969601080832</v>
      </c>
    </row>
    <row r="29720" spans="1:8">
      <c r="A29720">
        <v>29719</v>
      </c>
      <c r="B29720" s="2">
        <v>-24.6161999999999</v>
      </c>
      <c r="C29720" s="2">
        <v>-52.1191999999999</v>
      </c>
      <c r="D29720" s="1">
        <v>733.2</v>
      </c>
      <c r="E29720" s="1">
        <v>-7.7933926522613772</v>
      </c>
      <c r="F29720">
        <v>-18.5303</v>
      </c>
      <c r="G29720">
        <v>-6.9373630000000002E-3</v>
      </c>
      <c r="H29720" s="1">
        <f t="shared" si="464"/>
        <v>10.736907347738622</v>
      </c>
    </row>
    <row r="29721" spans="1:8">
      <c r="A29721">
        <v>29720</v>
      </c>
      <c r="B29721" s="2">
        <v>-23.639500000000002</v>
      </c>
      <c r="C29721" s="2">
        <v>-52.110799999999898</v>
      </c>
      <c r="D29721" s="1">
        <v>363.89999999999901</v>
      </c>
      <c r="E29721" s="1">
        <v>-42.693584817367352</v>
      </c>
      <c r="F29721">
        <v>-15.8569</v>
      </c>
      <c r="G29721">
        <v>-9.6419290000000005E-3</v>
      </c>
      <c r="H29721" s="1">
        <f t="shared" si="464"/>
        <v>-26.836684817367352</v>
      </c>
    </row>
    <row r="29722" spans="1:8">
      <c r="A29722">
        <v>29721</v>
      </c>
      <c r="B29722" s="2">
        <v>-24.6158</v>
      </c>
      <c r="C29722" s="2">
        <v>-52.086300000000001</v>
      </c>
      <c r="D29722" s="1">
        <v>682.89999999999895</v>
      </c>
      <c r="E29722" s="1">
        <v>-15.380452748181257</v>
      </c>
      <c r="F29722">
        <v>-18.816400000000002</v>
      </c>
      <c r="G29722">
        <v>-7.5162420000000002E-3</v>
      </c>
      <c r="H29722" s="1">
        <f t="shared" si="464"/>
        <v>3.4359472518187442</v>
      </c>
    </row>
    <row r="29723" spans="1:8">
      <c r="A29723">
        <v>29722</v>
      </c>
      <c r="B29723" s="2">
        <v>-23.53</v>
      </c>
      <c r="C29723" s="2">
        <v>-52.046999999999898</v>
      </c>
      <c r="D29723" s="1">
        <v>477.19999999999902</v>
      </c>
      <c r="E29723" s="1">
        <v>-20.619640055256259</v>
      </c>
      <c r="F29723">
        <v>-14.692</v>
      </c>
      <c r="G29723">
        <v>-6.6301629999999997E-3</v>
      </c>
      <c r="H29723" s="1">
        <f t="shared" si="464"/>
        <v>-5.9276400552562585</v>
      </c>
    </row>
    <row r="29724" spans="1:8">
      <c r="A29724">
        <v>29723</v>
      </c>
      <c r="B29724" s="2">
        <v>-24.6328</v>
      </c>
      <c r="C29724" s="2">
        <v>-52.0137</v>
      </c>
      <c r="D29724" s="1">
        <v>640.20000000000005</v>
      </c>
      <c r="E29724" s="1">
        <v>-23.709719464093951</v>
      </c>
      <c r="F29724">
        <v>-18.434000000000001</v>
      </c>
      <c r="G29724">
        <v>-7.5561689999999997E-3</v>
      </c>
      <c r="H29724" s="1">
        <f t="shared" si="464"/>
        <v>-5.2757194640939495</v>
      </c>
    </row>
    <row r="29725" spans="1:8">
      <c r="A29725">
        <v>29724</v>
      </c>
      <c r="B29725" s="2">
        <v>-24.662500000000001</v>
      </c>
      <c r="C29725" s="2">
        <v>-51.9607999999999</v>
      </c>
      <c r="D29725" s="1">
        <v>844.6</v>
      </c>
      <c r="E29725" s="1">
        <v>-0.47753890961629442</v>
      </c>
      <c r="F29725">
        <v>-16.934999999999999</v>
      </c>
      <c r="G29725" s="7">
        <v>-3.43E-5</v>
      </c>
      <c r="H29725" s="1">
        <f t="shared" si="464"/>
        <v>16.457461090383703</v>
      </c>
    </row>
    <row r="29726" spans="1:8">
      <c r="A29726">
        <v>29725</v>
      </c>
      <c r="B29726" s="2">
        <v>-23.4253</v>
      </c>
      <c r="C29726" s="2">
        <v>-51.898000000000003</v>
      </c>
      <c r="D29726" s="1">
        <v>565.79999999999905</v>
      </c>
      <c r="E29726" s="1">
        <v>-11.236910377702896</v>
      </c>
      <c r="F29726">
        <v>-14.9945</v>
      </c>
      <c r="G29726">
        <v>-2.9199800000000002E-4</v>
      </c>
      <c r="H29726" s="1">
        <f t="shared" si="464"/>
        <v>3.7575896222971039</v>
      </c>
    </row>
    <row r="29727" spans="1:8">
      <c r="A29727">
        <v>29726</v>
      </c>
      <c r="B29727" s="2">
        <v>-24.669699999999899</v>
      </c>
      <c r="C29727" s="2">
        <v>-51.89</v>
      </c>
      <c r="D29727" s="1">
        <v>764.7</v>
      </c>
      <c r="E29727" s="1">
        <v>-8.345280127038837</v>
      </c>
      <c r="F29727">
        <v>-16.558</v>
      </c>
      <c r="G29727">
        <v>-8.7043520000000003E-3</v>
      </c>
      <c r="H29727" s="1">
        <f t="shared" si="464"/>
        <v>8.2127198729611628</v>
      </c>
    </row>
    <row r="29728" spans="1:8">
      <c r="A29728">
        <v>29727</v>
      </c>
      <c r="B29728" s="2">
        <v>-23.464200000000002</v>
      </c>
      <c r="C29728" s="2">
        <v>-51.844200000000001</v>
      </c>
      <c r="D29728" s="1">
        <v>561.39999999999895</v>
      </c>
      <c r="E29728" s="1">
        <v>-15.836371504746467</v>
      </c>
      <c r="F29728">
        <v>-15.1112</v>
      </c>
      <c r="G29728">
        <v>-6.485785E-3</v>
      </c>
      <c r="H29728" s="1">
        <f t="shared" si="464"/>
        <v>-0.72517150474646641</v>
      </c>
    </row>
    <row r="29729" spans="1:8">
      <c r="A29729">
        <v>29728</v>
      </c>
      <c r="B29729" s="2">
        <v>-24.6892</v>
      </c>
      <c r="C29729" s="2">
        <v>-51.815800000000003</v>
      </c>
      <c r="D29729" s="1">
        <v>924.5</v>
      </c>
      <c r="E29729" s="1">
        <v>10.869844387158272</v>
      </c>
      <c r="F29729">
        <v>-15.057</v>
      </c>
      <c r="G29729" s="7">
        <v>-1.98E-5</v>
      </c>
      <c r="H29729" s="1">
        <f t="shared" si="464"/>
        <v>25.926844387158273</v>
      </c>
    </row>
    <row r="29730" spans="1:8">
      <c r="A29730">
        <v>29729</v>
      </c>
      <c r="B29730" s="2">
        <v>-23.478300000000001</v>
      </c>
      <c r="C29730" s="2">
        <v>-51.808</v>
      </c>
      <c r="D29730" s="1">
        <v>595.20000000000005</v>
      </c>
      <c r="E29730" s="1">
        <v>-13.39623893841569</v>
      </c>
      <c r="F29730">
        <v>-15.267300000000001</v>
      </c>
      <c r="G29730">
        <v>-1.22427E-2</v>
      </c>
      <c r="H29730" s="1">
        <f t="shared" si="464"/>
        <v>1.8710610615843102</v>
      </c>
    </row>
    <row r="29731" spans="1:8">
      <c r="A29731">
        <v>29730</v>
      </c>
      <c r="B29731" s="2">
        <v>-23.480799999999899</v>
      </c>
      <c r="C29731" s="2">
        <v>-51.783299999999898</v>
      </c>
      <c r="D29731" s="1">
        <v>632.20000000000005</v>
      </c>
      <c r="E29731" s="1">
        <v>-8.435122004152273</v>
      </c>
      <c r="F29731">
        <v>-15.395099999999999</v>
      </c>
      <c r="G29731">
        <v>-7.9796480000000006E-3</v>
      </c>
      <c r="H29731" s="1">
        <f t="shared" si="464"/>
        <v>6.9599779958477264</v>
      </c>
    </row>
    <row r="29732" spans="1:8">
      <c r="A29732">
        <v>29731</v>
      </c>
      <c r="B29732" s="2">
        <v>-24.8357999999999</v>
      </c>
      <c r="C29732" s="2">
        <v>-51.75</v>
      </c>
      <c r="D29732" s="1">
        <v>983</v>
      </c>
      <c r="E29732" s="1">
        <v>17.753736260494794</v>
      </c>
      <c r="F29732">
        <v>-3.085</v>
      </c>
      <c r="G29732" s="7">
        <v>-7.1699999999999995E-5</v>
      </c>
      <c r="H29732" s="1">
        <f t="shared" si="464"/>
        <v>20.838736260494795</v>
      </c>
    </row>
    <row r="29733" spans="1:8">
      <c r="A29733">
        <v>29732</v>
      </c>
      <c r="B29733" s="2">
        <v>-23.514700000000001</v>
      </c>
      <c r="C29733" s="2">
        <v>-51.725000000000001</v>
      </c>
      <c r="D29733" s="1">
        <v>705.89999999999895</v>
      </c>
      <c r="E29733" s="1">
        <v>-1.0626134628978749</v>
      </c>
      <c r="F29733">
        <v>-15.667199999999999</v>
      </c>
      <c r="G29733">
        <v>-1.0958157E-2</v>
      </c>
      <c r="H29733" s="1">
        <f t="shared" si="464"/>
        <v>14.604586537102124</v>
      </c>
    </row>
    <row r="29734" spans="1:8">
      <c r="A29734">
        <v>29733</v>
      </c>
      <c r="B29734" s="2">
        <v>-24.875</v>
      </c>
      <c r="C29734" s="2">
        <v>-51.714500000000001</v>
      </c>
      <c r="D29734" s="1">
        <v>960.89999999999895</v>
      </c>
      <c r="E29734" s="1">
        <v>7.7837821580339517</v>
      </c>
      <c r="F29734">
        <v>0.6452</v>
      </c>
      <c r="G29734" s="7">
        <v>-5.9899999999999999E-5</v>
      </c>
      <c r="H29734" s="1">
        <f t="shared" si="464"/>
        <v>7.1385821580339517</v>
      </c>
    </row>
    <row r="29735" spans="1:8">
      <c r="A29735">
        <v>29734</v>
      </c>
      <c r="B29735" s="2">
        <v>-24.8888</v>
      </c>
      <c r="C29735" s="2">
        <v>-51.68</v>
      </c>
      <c r="D29735" s="1">
        <v>908.89999999999895</v>
      </c>
      <c r="E29735" s="1">
        <v>-3.3518467542695838</v>
      </c>
      <c r="F29735">
        <v>2.3793000000000002</v>
      </c>
      <c r="G29735" s="7">
        <v>-2.26E-5</v>
      </c>
      <c r="H29735" s="1">
        <f t="shared" si="464"/>
        <v>-5.7311467542695844</v>
      </c>
    </row>
    <row r="29736" spans="1:8">
      <c r="A29736">
        <v>29735</v>
      </c>
      <c r="B29736" s="2">
        <v>-24.907800000000002</v>
      </c>
      <c r="C29736" s="2">
        <v>-51.661200000000001</v>
      </c>
      <c r="D29736" s="1">
        <v>902.29999999999905</v>
      </c>
      <c r="E29736" s="1">
        <v>-6.7033698342259092</v>
      </c>
      <c r="F29736">
        <v>4.2725999999999997</v>
      </c>
      <c r="G29736">
        <v>-1.1308716999999999E-2</v>
      </c>
      <c r="H29736" s="1">
        <f t="shared" si="464"/>
        <v>-10.975969834225909</v>
      </c>
    </row>
    <row r="29737" spans="1:8">
      <c r="A29737">
        <v>29736</v>
      </c>
      <c r="B29737" s="2">
        <v>-23.0049999999999</v>
      </c>
      <c r="C29737" s="2">
        <v>-51.652500000000003</v>
      </c>
      <c r="D29737" s="1">
        <v>532</v>
      </c>
      <c r="E29737" s="1">
        <v>-10.79075999113712</v>
      </c>
      <c r="F29737">
        <v>-21.0045</v>
      </c>
      <c r="G29737" s="7">
        <v>-1.2999999999999999E-5</v>
      </c>
      <c r="H29737" s="1">
        <f t="shared" si="464"/>
        <v>10.21374000886288</v>
      </c>
    </row>
    <row r="29738" spans="1:8">
      <c r="A29738">
        <v>29737</v>
      </c>
      <c r="B29738" s="2">
        <v>-22.9712</v>
      </c>
      <c r="C29738" s="2">
        <v>-51.649500000000003</v>
      </c>
      <c r="D29738" s="1">
        <v>562.5</v>
      </c>
      <c r="E29738" s="1">
        <v>-7.1476287506299752</v>
      </c>
      <c r="F29738">
        <v>-21.0291</v>
      </c>
      <c r="G29738" s="7">
        <v>-2.8E-5</v>
      </c>
      <c r="H29738" s="1">
        <f t="shared" si="464"/>
        <v>13.881471249370025</v>
      </c>
    </row>
    <row r="29739" spans="1:8">
      <c r="A29739">
        <v>29738</v>
      </c>
      <c r="B29739" s="2">
        <v>-23.5932999999999</v>
      </c>
      <c r="C29739" s="2">
        <v>-51.643799999999899</v>
      </c>
      <c r="D29739" s="1">
        <v>762.79999999999905</v>
      </c>
      <c r="E29739" s="1">
        <v>3.4744518414984009</v>
      </c>
      <c r="F29739">
        <v>-16.161200000000001</v>
      </c>
      <c r="G29739">
        <v>-1.2355224E-2</v>
      </c>
      <c r="H29739" s="1">
        <f t="shared" si="464"/>
        <v>19.635651841498401</v>
      </c>
    </row>
    <row r="29740" spans="1:8">
      <c r="A29740">
        <v>29739</v>
      </c>
      <c r="B29740" s="2">
        <v>-24.933800000000002</v>
      </c>
      <c r="C29740" s="2">
        <v>-51.625799999999899</v>
      </c>
      <c r="D29740" s="1">
        <v>993.29999999999905</v>
      </c>
      <c r="E29740" s="1">
        <v>0.6396026307317233</v>
      </c>
      <c r="F29740">
        <v>7.0453999999999999</v>
      </c>
      <c r="G29740">
        <v>-7.9176100000000003E-3</v>
      </c>
      <c r="H29740" s="1">
        <f t="shared" si="464"/>
        <v>-6.4057973692682761</v>
      </c>
    </row>
    <row r="29741" spans="1:8">
      <c r="A29741">
        <v>29740</v>
      </c>
      <c r="B29741" s="2">
        <v>-23.5945</v>
      </c>
      <c r="C29741" s="2">
        <v>-51.619700000000002</v>
      </c>
      <c r="D29741" s="1">
        <v>785.39999999999895</v>
      </c>
      <c r="E29741" s="1">
        <v>5.5362171671791183</v>
      </c>
      <c r="F29741">
        <v>-16.2102</v>
      </c>
      <c r="G29741" s="7">
        <v>-2.2099999999999998E-5</v>
      </c>
      <c r="H29741" s="1">
        <f t="shared" si="464"/>
        <v>21.746417167179118</v>
      </c>
    </row>
    <row r="29742" spans="1:8">
      <c r="A29742">
        <v>29741</v>
      </c>
      <c r="B29742" s="2">
        <v>-22.877199999999899</v>
      </c>
      <c r="C29742" s="2">
        <v>-51.610300000000002</v>
      </c>
      <c r="D29742" s="1">
        <v>477.6</v>
      </c>
      <c r="E29742" s="1">
        <v>-13.75480957328843</v>
      </c>
      <c r="F29742">
        <v>-21.138300000000001</v>
      </c>
      <c r="G29742">
        <v>-7.2032900000000002E-4</v>
      </c>
      <c r="H29742" s="1">
        <f t="shared" si="464"/>
        <v>7.3834904267115711</v>
      </c>
    </row>
    <row r="29743" spans="1:8">
      <c r="A29743">
        <v>29742</v>
      </c>
      <c r="B29743" s="2">
        <v>-22.8188</v>
      </c>
      <c r="C29743" s="2">
        <v>-51.596200000000003</v>
      </c>
      <c r="D29743" s="1">
        <v>501.1</v>
      </c>
      <c r="E29743" s="1">
        <v>-15.130627673277813</v>
      </c>
      <c r="F29743">
        <v>-20.687999999999999</v>
      </c>
      <c r="G29743" s="7">
        <v>-2.3E-5</v>
      </c>
      <c r="H29743" s="1">
        <f t="shared" si="464"/>
        <v>5.5573723267221862</v>
      </c>
    </row>
    <row r="29744" spans="1:8">
      <c r="A29744">
        <v>29743</v>
      </c>
      <c r="B29744" s="2">
        <v>-23.5932999999999</v>
      </c>
      <c r="C29744" s="2">
        <v>-51.583300000000001</v>
      </c>
      <c r="D29744" s="1">
        <v>787</v>
      </c>
      <c r="E29744" s="1">
        <v>4.6467107150474414</v>
      </c>
      <c r="F29744">
        <v>-16.2517</v>
      </c>
      <c r="G29744">
        <v>-9.4031740000000003E-3</v>
      </c>
      <c r="H29744" s="1">
        <f t="shared" si="464"/>
        <v>20.89841071504744</v>
      </c>
    </row>
    <row r="29745" spans="1:8">
      <c r="A29745">
        <v>29744</v>
      </c>
      <c r="B29745" s="2">
        <v>-22.576699999999899</v>
      </c>
      <c r="C29745" s="2">
        <v>-51.562199999999898</v>
      </c>
      <c r="D29745" s="1">
        <v>416.1</v>
      </c>
      <c r="E29745" s="1">
        <v>-23.057432572328953</v>
      </c>
      <c r="F29745">
        <v>-16.571899999999999</v>
      </c>
      <c r="G29745">
        <v>-1.2560294E-2</v>
      </c>
      <c r="H29745" s="1">
        <f t="shared" si="464"/>
        <v>-6.4855325723289532</v>
      </c>
    </row>
    <row r="29746" spans="1:8">
      <c r="A29746">
        <v>29745</v>
      </c>
      <c r="B29746" s="2">
        <v>-23.092199999999899</v>
      </c>
      <c r="C29746" s="2">
        <v>-51.5608</v>
      </c>
      <c r="D29746" s="1">
        <v>526.79999999999905</v>
      </c>
      <c r="E29746" s="1">
        <v>-12.882987046980896</v>
      </c>
      <c r="F29746">
        <v>-22.212199999999999</v>
      </c>
      <c r="G29746" s="7">
        <v>-2.26E-5</v>
      </c>
      <c r="H29746" s="1">
        <f t="shared" si="464"/>
        <v>9.3292129530191037</v>
      </c>
    </row>
    <row r="29747" spans="1:8">
      <c r="A29747">
        <v>29746</v>
      </c>
      <c r="B29747" s="2">
        <v>-22.7745</v>
      </c>
      <c r="C29747" s="2">
        <v>-51.560299999999899</v>
      </c>
      <c r="D29747" s="1">
        <v>353.69999999999902</v>
      </c>
      <c r="E29747" s="1">
        <v>-26.337583609017273</v>
      </c>
      <c r="F29747">
        <v>-20.7074</v>
      </c>
      <c r="G29747" s="7">
        <v>-3.65E-5</v>
      </c>
      <c r="H29747" s="1">
        <f t="shared" si="464"/>
        <v>-5.6301836090172728</v>
      </c>
    </row>
    <row r="29748" spans="1:8">
      <c r="A29748">
        <v>29747</v>
      </c>
      <c r="B29748" s="2">
        <v>-24.955500000000001</v>
      </c>
      <c r="C29748" s="2">
        <v>-51.557499999999898</v>
      </c>
      <c r="D29748" s="1">
        <v>969.89999999999895</v>
      </c>
      <c r="E29748" s="1">
        <v>4.4400565803844172</v>
      </c>
      <c r="F29748">
        <v>10.051299999999999</v>
      </c>
      <c r="G29748" s="7">
        <v>-1.26E-5</v>
      </c>
      <c r="H29748" s="1">
        <f t="shared" si="464"/>
        <v>-5.6112434196155823</v>
      </c>
    </row>
    <row r="29749" spans="1:8">
      <c r="A29749">
        <v>29748</v>
      </c>
      <c r="B29749" s="2">
        <v>-22.513300000000001</v>
      </c>
      <c r="C29749" s="2">
        <v>-51.549500000000002</v>
      </c>
      <c r="D29749" s="1">
        <v>452.19999999999902</v>
      </c>
      <c r="E29749" s="1">
        <v>-20.249572063621212</v>
      </c>
      <c r="F29749">
        <v>-15.5251</v>
      </c>
      <c r="G29749">
        <v>-4.5702479999999998E-3</v>
      </c>
      <c r="H29749" s="1">
        <f t="shared" si="464"/>
        <v>-4.7244720636212119</v>
      </c>
    </row>
    <row r="29750" spans="1:8">
      <c r="A29750">
        <v>29749</v>
      </c>
      <c r="B29750" s="2">
        <v>-25</v>
      </c>
      <c r="C29750" s="2">
        <v>-51.548000000000002</v>
      </c>
      <c r="D29750" s="1">
        <v>1041</v>
      </c>
      <c r="E29750" s="1">
        <v>16.862433030244205</v>
      </c>
      <c r="F29750">
        <v>13.645300000000001</v>
      </c>
      <c r="G29750">
        <v>-8.2814200000000003E-4</v>
      </c>
      <c r="H29750" s="1">
        <f t="shared" si="464"/>
        <v>3.2171330302442041</v>
      </c>
    </row>
    <row r="29751" spans="1:8">
      <c r="A29751">
        <v>29750</v>
      </c>
      <c r="B29751" s="2">
        <v>-25.2487999999999</v>
      </c>
      <c r="C29751" s="2">
        <v>-51.548000000000002</v>
      </c>
      <c r="D29751" s="1">
        <v>1144.4000000000001</v>
      </c>
      <c r="E29751" s="1">
        <v>32.184873803304868</v>
      </c>
      <c r="F29751">
        <v>27.0809</v>
      </c>
      <c r="G29751" s="7">
        <v>-2.23E-5</v>
      </c>
      <c r="H29751" s="1">
        <f t="shared" si="464"/>
        <v>5.1039738033048678</v>
      </c>
    </row>
    <row r="29752" spans="1:8">
      <c r="A29752">
        <v>29751</v>
      </c>
      <c r="B29752" s="2">
        <v>-25.024999999999899</v>
      </c>
      <c r="C29752" s="2">
        <v>-51.546999999999898</v>
      </c>
      <c r="D29752" s="1">
        <v>1072.7</v>
      </c>
      <c r="E29752" s="1">
        <v>21.258756689628992</v>
      </c>
      <c r="F29752">
        <v>15.478199999999999</v>
      </c>
      <c r="G29752">
        <v>-3.6423899999999998E-4</v>
      </c>
      <c r="H29752" s="1">
        <f t="shared" si="464"/>
        <v>5.7805566896289928</v>
      </c>
    </row>
    <row r="29753" spans="1:8">
      <c r="A29753">
        <v>29752</v>
      </c>
      <c r="B29753" s="2">
        <v>-25.307200000000002</v>
      </c>
      <c r="C29753" s="2">
        <v>-51.521299999999897</v>
      </c>
      <c r="D29753" s="1">
        <v>1080.0999999999899</v>
      </c>
      <c r="E29753" s="1">
        <v>26.519172712215454</v>
      </c>
      <c r="F29753">
        <v>29.098500000000001</v>
      </c>
      <c r="G29753">
        <v>-1.1973001E-2</v>
      </c>
      <c r="H29753" s="1">
        <f t="shared" si="464"/>
        <v>-2.5793272877845475</v>
      </c>
    </row>
    <row r="29754" spans="1:8">
      <c r="A29754">
        <v>29753</v>
      </c>
      <c r="B29754" s="2">
        <v>-22.8082999999999</v>
      </c>
      <c r="C29754" s="2">
        <v>-51.510800000000003</v>
      </c>
      <c r="D29754" s="1">
        <v>462.5</v>
      </c>
      <c r="E29754" s="1">
        <v>-17.931856347187054</v>
      </c>
      <c r="F29754">
        <v>-22.368500000000001</v>
      </c>
      <c r="G29754">
        <v>-1.4182587E-2</v>
      </c>
      <c r="H29754" s="1">
        <f t="shared" si="464"/>
        <v>4.4366436528129469</v>
      </c>
    </row>
    <row r="29755" spans="1:8">
      <c r="A29755">
        <v>29754</v>
      </c>
      <c r="B29755" s="2">
        <v>-23.5566999999999</v>
      </c>
      <c r="C29755" s="2">
        <v>-51.4866999999999</v>
      </c>
      <c r="D29755" s="1">
        <v>799.79999999999905</v>
      </c>
      <c r="E29755" s="1">
        <v>12.045603734980746</v>
      </c>
      <c r="F29755">
        <v>-16.409500000000001</v>
      </c>
      <c r="G29755" s="7">
        <v>-5.3600000000000002E-5</v>
      </c>
      <c r="H29755" s="1">
        <f t="shared" si="464"/>
        <v>28.455103734980746</v>
      </c>
    </row>
    <row r="29756" spans="1:8">
      <c r="A29756">
        <v>29755</v>
      </c>
      <c r="B29756" s="2">
        <v>-25.394500000000001</v>
      </c>
      <c r="C29756" s="2">
        <v>-51.470300000000002</v>
      </c>
      <c r="D29756" s="1">
        <v>1099</v>
      </c>
      <c r="E29756" s="1">
        <v>26.856775523494882</v>
      </c>
      <c r="F29756">
        <v>30.934799999999999</v>
      </c>
      <c r="G29756">
        <v>-6.1442179999999999E-3</v>
      </c>
      <c r="H29756" s="1">
        <f t="shared" si="464"/>
        <v>-4.0780244765051172</v>
      </c>
    </row>
    <row r="29757" spans="1:8">
      <c r="A29757">
        <v>29756</v>
      </c>
      <c r="B29757" s="2">
        <v>-23.5488</v>
      </c>
      <c r="C29757" s="2">
        <v>-51.469499999999897</v>
      </c>
      <c r="D29757" s="1">
        <v>856.7</v>
      </c>
      <c r="E29757" s="1">
        <v>19.347744491641325</v>
      </c>
      <c r="F29757">
        <v>-16.488299999999999</v>
      </c>
      <c r="G29757">
        <v>-7.3030120000000002E-3</v>
      </c>
      <c r="H29757" s="1">
        <f t="shared" si="464"/>
        <v>35.836044491641324</v>
      </c>
    </row>
    <row r="29758" spans="1:8">
      <c r="A29758">
        <v>29757</v>
      </c>
      <c r="B29758" s="2">
        <v>-25.4361999999999</v>
      </c>
      <c r="C29758" s="2">
        <v>-51.469499999999897</v>
      </c>
      <c r="D29758" s="1">
        <v>999.39999999999895</v>
      </c>
      <c r="E29758" s="1">
        <v>13.337492234774698</v>
      </c>
      <c r="F29758">
        <v>31.188700000000001</v>
      </c>
      <c r="G29758">
        <v>-7.3395739999999998E-3</v>
      </c>
      <c r="H29758" s="1">
        <f t="shared" si="464"/>
        <v>-17.851207765225304</v>
      </c>
    </row>
    <row r="29759" spans="1:8">
      <c r="A29759">
        <v>29758</v>
      </c>
      <c r="B29759" s="2">
        <v>-23.1388</v>
      </c>
      <c r="C29759" s="2">
        <v>-51.468800000000002</v>
      </c>
      <c r="D29759" s="1">
        <v>667.89999999999895</v>
      </c>
      <c r="E29759" s="1">
        <v>-0.27019943785484196</v>
      </c>
      <c r="F29759">
        <v>-23.488900000000001</v>
      </c>
      <c r="G29759">
        <v>-1.3033688999999999E-2</v>
      </c>
      <c r="H29759" s="1">
        <f t="shared" si="464"/>
        <v>23.218700562145159</v>
      </c>
    </row>
    <row r="29760" spans="1:8">
      <c r="A29760">
        <v>29759</v>
      </c>
      <c r="B29760" s="2">
        <v>-25.4011999999999</v>
      </c>
      <c r="C29760" s="2">
        <v>-51.466700000000003</v>
      </c>
      <c r="D29760" s="1">
        <v>1093.5</v>
      </c>
      <c r="E29760" s="1">
        <v>26.692794104034455</v>
      </c>
      <c r="F29760">
        <v>31.006900000000002</v>
      </c>
      <c r="G29760">
        <v>-1.3031712000000001E-2</v>
      </c>
      <c r="H29760" s="1">
        <f t="shared" si="464"/>
        <v>-4.3141058959655467</v>
      </c>
    </row>
    <row r="29761" spans="1:8">
      <c r="A29761">
        <v>29760</v>
      </c>
      <c r="B29761" s="2">
        <v>-23.1924999999999</v>
      </c>
      <c r="C29761" s="2">
        <v>-51.445</v>
      </c>
      <c r="D29761" s="1">
        <v>654.70000000000005</v>
      </c>
      <c r="E29761" s="1">
        <v>-3.1880475411881455</v>
      </c>
      <c r="F29761">
        <v>-23.088899999999999</v>
      </c>
      <c r="G29761">
        <v>-1.2935989E-2</v>
      </c>
      <c r="H29761" s="1">
        <f t="shared" si="464"/>
        <v>19.900852458811855</v>
      </c>
    </row>
    <row r="29762" spans="1:8">
      <c r="A29762">
        <v>29761</v>
      </c>
      <c r="B29762" s="2">
        <v>-25.452500000000001</v>
      </c>
      <c r="C29762" s="2">
        <v>-51.438800000000001</v>
      </c>
      <c r="D29762" s="1">
        <v>1033.5999999999899</v>
      </c>
      <c r="E29762" s="1">
        <v>19.918938003498482</v>
      </c>
      <c r="F29762">
        <v>31.279</v>
      </c>
      <c r="G29762" s="7">
        <v>-2.3200000000000001E-5</v>
      </c>
      <c r="H29762" s="1">
        <f t="shared" si="464"/>
        <v>-11.360061996501518</v>
      </c>
    </row>
    <row r="29763" spans="1:8">
      <c r="A29763">
        <v>29762</v>
      </c>
      <c r="B29763" s="2">
        <v>-23.411300000000001</v>
      </c>
      <c r="C29763" s="2">
        <v>-51.433300000000003</v>
      </c>
      <c r="D29763" s="1">
        <v>805.1</v>
      </c>
      <c r="E29763" s="1">
        <v>15.187425941051901</v>
      </c>
      <c r="F29763">
        <v>-18.700700000000001</v>
      </c>
      <c r="G29763" s="7">
        <v>-2.3300000000000001E-5</v>
      </c>
      <c r="H29763" s="1">
        <f t="shared" ref="H29763:H29826" si="465">E29763-F29763</f>
        <v>33.888125941051904</v>
      </c>
    </row>
    <row r="29764" spans="1:8">
      <c r="A29764">
        <v>29763</v>
      </c>
      <c r="B29764" s="2">
        <v>-23.4804999999999</v>
      </c>
      <c r="C29764" s="2">
        <v>-51.431199999999897</v>
      </c>
      <c r="D29764" s="1">
        <v>821.5</v>
      </c>
      <c r="E29764" s="1">
        <v>17.425916887528835</v>
      </c>
      <c r="F29764">
        <v>-17.4528</v>
      </c>
      <c r="G29764" s="7">
        <v>-5.3600000000000002E-5</v>
      </c>
      <c r="H29764" s="1">
        <f t="shared" si="465"/>
        <v>34.878716887528839</v>
      </c>
    </row>
    <row r="29765" spans="1:8">
      <c r="A29765">
        <v>29764</v>
      </c>
      <c r="B29765" s="2">
        <v>-23.4438</v>
      </c>
      <c r="C29765" s="2">
        <v>-51.430300000000003</v>
      </c>
      <c r="D29765" s="1">
        <v>793.79999999999905</v>
      </c>
      <c r="E29765" s="1">
        <v>13.645060272782288</v>
      </c>
      <c r="F29765">
        <v>-18.097799999999999</v>
      </c>
      <c r="G29765">
        <v>-8.2142299999999994E-3</v>
      </c>
      <c r="H29765" s="1">
        <f t="shared" si="465"/>
        <v>31.742860272782288</v>
      </c>
    </row>
    <row r="29766" spans="1:8">
      <c r="A29766">
        <v>29765</v>
      </c>
      <c r="B29766" s="2">
        <v>-23.228000000000002</v>
      </c>
      <c r="C29766" s="2">
        <v>-51.417200000000001</v>
      </c>
      <c r="D29766" s="1">
        <v>685.39999999999895</v>
      </c>
      <c r="E29766" s="1">
        <v>-2.9210530432443704</v>
      </c>
      <c r="F29766">
        <v>-22.917300000000001</v>
      </c>
      <c r="G29766" s="7">
        <v>-2.26E-5</v>
      </c>
      <c r="H29766" s="1">
        <f t="shared" si="465"/>
        <v>19.99624695675563</v>
      </c>
    </row>
    <row r="29767" spans="1:8">
      <c r="A29767">
        <v>29766</v>
      </c>
      <c r="B29767" s="2">
        <v>-25.4971999999999</v>
      </c>
      <c r="C29767" s="2">
        <v>-51.402500000000003</v>
      </c>
      <c r="D29767" s="1">
        <v>1034.2</v>
      </c>
      <c r="E29767" s="1">
        <v>20.873336010667291</v>
      </c>
      <c r="F29767">
        <v>31.0395</v>
      </c>
      <c r="G29767">
        <v>-6.2231090000000001E-3</v>
      </c>
      <c r="H29767" s="1">
        <f t="shared" si="465"/>
        <v>-10.166163989332709</v>
      </c>
    </row>
    <row r="29768" spans="1:8">
      <c r="A29768">
        <v>29767</v>
      </c>
      <c r="B29768" s="2">
        <v>-22.7563</v>
      </c>
      <c r="C29768" s="2">
        <v>-51.377000000000002</v>
      </c>
      <c r="D29768" s="1">
        <v>421</v>
      </c>
      <c r="E29768" s="1">
        <v>-29.856036124470354</v>
      </c>
      <c r="F29768">
        <v>-25.0685</v>
      </c>
      <c r="G29768" s="7">
        <v>-5.0099999999999998E-5</v>
      </c>
      <c r="H29768" s="1">
        <f t="shared" si="465"/>
        <v>-4.7875361244703534</v>
      </c>
    </row>
    <row r="29769" spans="1:8">
      <c r="A29769">
        <v>29768</v>
      </c>
      <c r="B29769" s="2">
        <v>-25.5124999999999</v>
      </c>
      <c r="C29769" s="2">
        <v>-51.3661999999999</v>
      </c>
      <c r="D29769" s="1">
        <v>1236.5999999999899</v>
      </c>
      <c r="E29769" s="1">
        <v>45.18535016019618</v>
      </c>
      <c r="F29769">
        <v>30.491700000000002</v>
      </c>
      <c r="G29769" s="7">
        <v>-2.27E-5</v>
      </c>
      <c r="H29769" s="1">
        <f t="shared" si="465"/>
        <v>14.693650160196178</v>
      </c>
    </row>
    <row r="29770" spans="1:8">
      <c r="A29770">
        <v>29769</v>
      </c>
      <c r="B29770" s="2">
        <v>-22.7347</v>
      </c>
      <c r="C29770" s="2">
        <v>-51.345300000000002</v>
      </c>
      <c r="D29770" s="1">
        <v>454.19999999999902</v>
      </c>
      <c r="E29770" s="1">
        <v>-23.712237729200393</v>
      </c>
      <c r="F29770">
        <v>-25.604500000000002</v>
      </c>
      <c r="G29770" s="7">
        <v>-4.9599999999999999E-5</v>
      </c>
      <c r="H29770" s="1">
        <f t="shared" si="465"/>
        <v>1.8922622707996091</v>
      </c>
    </row>
    <row r="29771" spans="1:8">
      <c r="A29771">
        <v>29770</v>
      </c>
      <c r="B29771" s="2">
        <v>-23.3782</v>
      </c>
      <c r="C29771" s="2">
        <v>-51.318399999999897</v>
      </c>
      <c r="D29771" s="1">
        <v>548.6</v>
      </c>
      <c r="E29771" s="1">
        <v>-38.973653610272969</v>
      </c>
      <c r="F29771">
        <v>-20.714600000000001</v>
      </c>
      <c r="G29771">
        <v>-1.3351994000000001E-2</v>
      </c>
      <c r="H29771" s="1">
        <f t="shared" si="465"/>
        <v>-18.259053610272968</v>
      </c>
    </row>
    <row r="29772" spans="1:8">
      <c r="A29772">
        <v>29771</v>
      </c>
      <c r="B29772" s="2">
        <v>-22.781199999999899</v>
      </c>
      <c r="C29772" s="2">
        <v>-51.302999999999898</v>
      </c>
      <c r="D29772" s="1">
        <v>341.1</v>
      </c>
      <c r="E29772" s="1">
        <v>-43.431328490387813</v>
      </c>
      <c r="F29772">
        <v>-27.662099999999999</v>
      </c>
      <c r="G29772">
        <v>-7.3093710000000003E-3</v>
      </c>
      <c r="H29772" s="1">
        <f t="shared" si="465"/>
        <v>-15.769228490387814</v>
      </c>
    </row>
    <row r="29773" spans="1:8">
      <c r="A29773">
        <v>29772</v>
      </c>
      <c r="B29773" s="2">
        <v>-23.2758</v>
      </c>
      <c r="C29773" s="2">
        <v>-51.301299999999898</v>
      </c>
      <c r="D29773" s="1">
        <v>645.39999999999895</v>
      </c>
      <c r="E29773" s="1">
        <v>-15.137893731617986</v>
      </c>
      <c r="F29773">
        <v>-23.859300000000001</v>
      </c>
      <c r="G29773" s="7">
        <v>-2.26E-5</v>
      </c>
      <c r="H29773" s="1">
        <f t="shared" si="465"/>
        <v>8.7214062683820153</v>
      </c>
    </row>
    <row r="29774" spans="1:8">
      <c r="A29774">
        <v>29773</v>
      </c>
      <c r="B29774" s="2">
        <v>-25.562000000000001</v>
      </c>
      <c r="C29774" s="2">
        <v>-51.286700000000003</v>
      </c>
      <c r="D29774" s="1">
        <v>1303.7</v>
      </c>
      <c r="E29774" s="1">
        <v>52.793915528903746</v>
      </c>
      <c r="F29774">
        <v>28.144600000000001</v>
      </c>
      <c r="G29774">
        <v>-3.0806600000000001E-4</v>
      </c>
      <c r="H29774" s="1">
        <f t="shared" si="465"/>
        <v>24.649315528903745</v>
      </c>
    </row>
    <row r="29775" spans="1:8">
      <c r="A29775">
        <v>29774</v>
      </c>
      <c r="B29775" s="2">
        <v>-23.275500000000001</v>
      </c>
      <c r="C29775" s="2">
        <v>-51.2852999999999</v>
      </c>
      <c r="D29775" s="1">
        <v>657</v>
      </c>
      <c r="E29775" s="1">
        <v>-14.950255571811525</v>
      </c>
      <c r="F29775">
        <v>-24.152999999999999</v>
      </c>
      <c r="G29775">
        <v>-9.263383E-3</v>
      </c>
      <c r="H29775" s="1">
        <f t="shared" si="465"/>
        <v>9.202744428188474</v>
      </c>
    </row>
    <row r="29776" spans="1:8">
      <c r="A29776">
        <v>29775</v>
      </c>
      <c r="B29776" s="2">
        <v>-25.613299999999899</v>
      </c>
      <c r="C29776" s="2">
        <v>-51.280299999999897</v>
      </c>
      <c r="D29776" s="1">
        <v>1232.79999999999</v>
      </c>
      <c r="E29776" s="1">
        <v>45.893436238261685</v>
      </c>
      <c r="F29776">
        <v>27.427399999999999</v>
      </c>
      <c r="G29776">
        <v>-7.9392060000000007E-3</v>
      </c>
      <c r="H29776" s="1">
        <f t="shared" si="465"/>
        <v>18.466036238261687</v>
      </c>
    </row>
    <row r="29777" spans="1:8">
      <c r="A29777">
        <v>29776</v>
      </c>
      <c r="B29777" s="2">
        <v>-26.902200000000001</v>
      </c>
      <c r="C29777" s="2">
        <v>-51.274700000000003</v>
      </c>
      <c r="D29777" s="1">
        <v>807.89999999999895</v>
      </c>
      <c r="E29777" s="1">
        <v>-6.3271563060696128</v>
      </c>
      <c r="F29777">
        <v>30.792400000000001</v>
      </c>
      <c r="G29777">
        <v>-1.3213107999999999E-2</v>
      </c>
      <c r="H29777" s="1">
        <f t="shared" si="465"/>
        <v>-37.119556306069612</v>
      </c>
    </row>
    <row r="29778" spans="1:8">
      <c r="A29778">
        <v>29777</v>
      </c>
      <c r="B29778" s="2">
        <v>-26.833300000000001</v>
      </c>
      <c r="C29778" s="2">
        <v>-51.254199999999898</v>
      </c>
      <c r="D29778" s="1">
        <v>1005.6</v>
      </c>
      <c r="E29778" s="1">
        <v>20.565357036581378</v>
      </c>
      <c r="F29778">
        <v>35.085299999999997</v>
      </c>
      <c r="G29778">
        <v>-6.7766079999999999E-3</v>
      </c>
      <c r="H29778" s="1">
        <f t="shared" si="465"/>
        <v>-14.519942963418618</v>
      </c>
    </row>
    <row r="29779" spans="1:8">
      <c r="A29779">
        <v>29778</v>
      </c>
      <c r="B29779" s="2">
        <v>-27.144500000000001</v>
      </c>
      <c r="C29779" s="2">
        <v>-51.252000000000002</v>
      </c>
      <c r="D29779" s="1">
        <v>744.6</v>
      </c>
      <c r="E29779" s="1">
        <v>-21.255430902897402</v>
      </c>
      <c r="F29779">
        <v>11.8833</v>
      </c>
      <c r="G29779">
        <v>-5.4989959999999999E-3</v>
      </c>
      <c r="H29779" s="1">
        <f t="shared" si="465"/>
        <v>-33.1387309028974</v>
      </c>
    </row>
    <row r="29780" spans="1:8">
      <c r="A29780">
        <v>29779</v>
      </c>
      <c r="B29780" s="2">
        <v>-26.330500000000001</v>
      </c>
      <c r="C29780" s="2">
        <v>-51.2455</v>
      </c>
      <c r="D29780" s="1">
        <v>853.2</v>
      </c>
      <c r="E29780" s="1">
        <v>12.367508372119527</v>
      </c>
      <c r="F29780">
        <v>41.382300000000001</v>
      </c>
      <c r="G29780" s="7">
        <v>-2.2500000000000001E-5</v>
      </c>
      <c r="H29780" s="1">
        <f t="shared" si="465"/>
        <v>-29.014791627880474</v>
      </c>
    </row>
    <row r="29781" spans="1:8">
      <c r="A29781">
        <v>29780</v>
      </c>
      <c r="B29781" s="2">
        <v>-27.2395</v>
      </c>
      <c r="C29781" s="2">
        <v>-51.242199999999897</v>
      </c>
      <c r="D29781" s="1">
        <v>920.79999999999905</v>
      </c>
      <c r="E29781" s="1">
        <v>2.6724725418089648</v>
      </c>
      <c r="F29781">
        <v>5.4420000000000002</v>
      </c>
      <c r="G29781">
        <v>-6.379193E-3</v>
      </c>
      <c r="H29781" s="1">
        <f t="shared" si="465"/>
        <v>-2.7695274581910354</v>
      </c>
    </row>
    <row r="29782" spans="1:8">
      <c r="A29782">
        <v>29781</v>
      </c>
      <c r="B29782" s="2">
        <v>-27.1067</v>
      </c>
      <c r="C29782" s="2">
        <v>-51.24</v>
      </c>
      <c r="D29782" s="1">
        <v>631</v>
      </c>
      <c r="E29782" s="1">
        <v>-36.88840341678916</v>
      </c>
      <c r="F29782">
        <v>14.525499999999999</v>
      </c>
      <c r="G29782">
        <v>-7.5923329999999997E-3</v>
      </c>
      <c r="H29782" s="1">
        <f t="shared" si="465"/>
        <v>-51.413903416789161</v>
      </c>
    </row>
    <row r="29783" spans="1:8">
      <c r="A29783">
        <v>29782</v>
      </c>
      <c r="B29783" s="2">
        <v>-27.178799999999899</v>
      </c>
      <c r="C29783" s="2">
        <v>-51.239199999999897</v>
      </c>
      <c r="D29783" s="1">
        <v>714.6</v>
      </c>
      <c r="E29783" s="1">
        <v>-23.402255832391635</v>
      </c>
      <c r="F29783">
        <v>9.3274000000000008</v>
      </c>
      <c r="G29783">
        <v>-7.107726E-3</v>
      </c>
      <c r="H29783" s="1">
        <f t="shared" si="465"/>
        <v>-32.729655832391636</v>
      </c>
    </row>
    <row r="29784" spans="1:8">
      <c r="A29784">
        <v>29783</v>
      </c>
      <c r="B29784" s="2">
        <v>-26.9467</v>
      </c>
      <c r="C29784" s="2">
        <v>-51.238700000000001</v>
      </c>
      <c r="D29784" s="1">
        <v>767.39999999999895</v>
      </c>
      <c r="E29784" s="1">
        <v>-17.589111285874395</v>
      </c>
      <c r="F29784">
        <v>26.793800000000001</v>
      </c>
      <c r="G29784">
        <v>-1.3321087000000001E-2</v>
      </c>
      <c r="H29784" s="1">
        <f t="shared" si="465"/>
        <v>-44.3829112858744</v>
      </c>
    </row>
    <row r="29785" spans="1:8">
      <c r="A29785">
        <v>29784</v>
      </c>
      <c r="B29785" s="2">
        <v>-27.007200000000001</v>
      </c>
      <c r="C29785" s="2">
        <v>-51.233800000000002</v>
      </c>
      <c r="D29785" s="1">
        <v>849.1</v>
      </c>
      <c r="E29785" s="1">
        <v>-11.954303990388622</v>
      </c>
      <c r="F29785">
        <v>22.0809</v>
      </c>
      <c r="G29785">
        <v>-1.3438429999999999E-2</v>
      </c>
      <c r="H29785" s="1">
        <f t="shared" si="465"/>
        <v>-34.035203990388624</v>
      </c>
    </row>
    <row r="29786" spans="1:8">
      <c r="A29786">
        <v>29785</v>
      </c>
      <c r="B29786" s="2">
        <v>-27.2671999999999</v>
      </c>
      <c r="C29786" s="2">
        <v>-51.232500000000002</v>
      </c>
      <c r="D29786" s="1">
        <v>948.6</v>
      </c>
      <c r="E29786" s="1">
        <v>7.6123769715588878</v>
      </c>
      <c r="F29786">
        <v>3.7444000000000002</v>
      </c>
      <c r="G29786">
        <v>-8.5868530000000002E-3</v>
      </c>
      <c r="H29786" s="1">
        <f t="shared" si="465"/>
        <v>3.8679769715588876</v>
      </c>
    </row>
    <row r="29787" spans="1:8">
      <c r="A29787">
        <v>29786</v>
      </c>
      <c r="B29787" s="2">
        <v>-26.78</v>
      </c>
      <c r="C29787" s="2">
        <v>-51.230800000000002</v>
      </c>
      <c r="D29787" s="1">
        <v>1054.4000000000001</v>
      </c>
      <c r="E29787" s="1">
        <v>27.711181802211389</v>
      </c>
      <c r="F29787">
        <v>37.610500000000002</v>
      </c>
      <c r="G29787">
        <v>-7.9992740000000007E-3</v>
      </c>
      <c r="H29787" s="1">
        <f t="shared" si="465"/>
        <v>-9.8993181977886131</v>
      </c>
    </row>
    <row r="29788" spans="1:8">
      <c r="A29788">
        <v>29787</v>
      </c>
      <c r="B29788" s="2">
        <v>-22.778700000000001</v>
      </c>
      <c r="C29788" s="2">
        <v>-51.229999999999897</v>
      </c>
      <c r="D29788" s="1">
        <v>360.69999999999902</v>
      </c>
      <c r="E29788" s="1">
        <v>-45.337482500567106</v>
      </c>
      <c r="F29788">
        <v>-29.804500000000001</v>
      </c>
      <c r="G29788" s="7">
        <v>-4.4299999999999999E-5</v>
      </c>
      <c r="H29788" s="1">
        <f t="shared" si="465"/>
        <v>-15.532982500567105</v>
      </c>
    </row>
    <row r="29789" spans="1:8">
      <c r="A29789">
        <v>29788</v>
      </c>
      <c r="B29789" s="2">
        <v>-27.049499999999899</v>
      </c>
      <c r="C29789" s="2">
        <v>-51.226199999999899</v>
      </c>
      <c r="D29789" s="1">
        <v>666.79999999999905</v>
      </c>
      <c r="E29789" s="1">
        <v>-35.013321352892852</v>
      </c>
      <c r="F29789">
        <v>18.696400000000001</v>
      </c>
      <c r="G29789" s="7">
        <v>-1.9700000000000001E-5</v>
      </c>
      <c r="H29789" s="1">
        <f t="shared" si="465"/>
        <v>-53.709721352892856</v>
      </c>
    </row>
    <row r="29790" spans="1:8">
      <c r="A29790">
        <v>29789</v>
      </c>
      <c r="B29790" s="2">
        <v>-26.3672</v>
      </c>
      <c r="C29790" s="2">
        <v>-51.2229999999999</v>
      </c>
      <c r="D29790" s="1">
        <v>959.89999999999895</v>
      </c>
      <c r="E29790" s="1">
        <v>23.993002849955598</v>
      </c>
      <c r="F29790">
        <v>41.439399999999999</v>
      </c>
      <c r="G29790">
        <v>-7.0450139999999996E-3</v>
      </c>
      <c r="H29790" s="1">
        <f t="shared" si="465"/>
        <v>-17.446397150044401</v>
      </c>
    </row>
    <row r="29791" spans="1:8">
      <c r="A29791">
        <v>29790</v>
      </c>
      <c r="B29791" s="2">
        <v>-26.764500000000002</v>
      </c>
      <c r="C29791" s="2">
        <v>-51.210500000000003</v>
      </c>
      <c r="D29791" s="1">
        <v>1097.5999999999899</v>
      </c>
      <c r="E29791" s="1">
        <v>34.863268848515368</v>
      </c>
      <c r="F29791">
        <v>37.817300000000003</v>
      </c>
      <c r="G29791" s="7">
        <v>-2.16E-5</v>
      </c>
      <c r="H29791" s="1">
        <f t="shared" si="465"/>
        <v>-2.9540311514846351</v>
      </c>
    </row>
    <row r="29792" spans="1:8">
      <c r="A29792">
        <v>29791</v>
      </c>
      <c r="B29792" s="2">
        <v>-25.6221999999999</v>
      </c>
      <c r="C29792" s="2">
        <v>-51.203299999999899</v>
      </c>
      <c r="D29792" s="1">
        <v>1173.0999999999899</v>
      </c>
      <c r="E29792" s="1">
        <v>39.663385738695396</v>
      </c>
      <c r="F29792">
        <v>24.154399999999999</v>
      </c>
      <c r="G29792">
        <v>-1.1660247E-2</v>
      </c>
      <c r="H29792" s="1">
        <f t="shared" si="465"/>
        <v>15.508985738695397</v>
      </c>
    </row>
    <row r="29793" spans="1:8">
      <c r="A29793">
        <v>29792</v>
      </c>
      <c r="B29793" s="2">
        <v>-27.333300000000001</v>
      </c>
      <c r="C29793" s="2">
        <v>-51.203000000000003</v>
      </c>
      <c r="D29793" s="1">
        <v>914.89999999999895</v>
      </c>
      <c r="E29793" s="1">
        <v>8.1186494424434628</v>
      </c>
      <c r="F29793">
        <v>0.21560000000000001</v>
      </c>
      <c r="G29793" s="7">
        <v>-2.34E-5</v>
      </c>
      <c r="H29793" s="1">
        <f t="shared" si="465"/>
        <v>7.9030494424434625</v>
      </c>
    </row>
    <row r="29794" spans="1:8">
      <c r="A29794">
        <v>29793</v>
      </c>
      <c r="B29794" s="2">
        <v>-26.2987</v>
      </c>
      <c r="C29794" s="2">
        <v>-51.183300000000003</v>
      </c>
      <c r="D29794" s="1">
        <v>977.39999999999895</v>
      </c>
      <c r="E29794" s="1">
        <v>27.960578285044143</v>
      </c>
      <c r="F29794">
        <v>36.970399999999998</v>
      </c>
      <c r="G29794">
        <v>-8.0704799999999999E-4</v>
      </c>
      <c r="H29794" s="1">
        <f t="shared" si="465"/>
        <v>-9.009821714955855</v>
      </c>
    </row>
    <row r="29795" spans="1:8">
      <c r="A29795">
        <v>29794</v>
      </c>
      <c r="B29795" s="2">
        <v>-26.7667</v>
      </c>
      <c r="C29795" s="2">
        <v>-51.173299999999898</v>
      </c>
      <c r="D29795" s="1">
        <v>1081.9000000000001</v>
      </c>
      <c r="E29795" s="1">
        <v>31.10892740014339</v>
      </c>
      <c r="F29795">
        <v>36.553400000000003</v>
      </c>
      <c r="G29795" s="7">
        <v>-4.4299999999999999E-5</v>
      </c>
      <c r="H29795" s="1">
        <f t="shared" si="465"/>
        <v>-5.4444725998566135</v>
      </c>
    </row>
    <row r="29796" spans="1:8">
      <c r="A29796">
        <v>29795</v>
      </c>
      <c r="B29796" s="2">
        <v>-27.3917</v>
      </c>
      <c r="C29796" s="2">
        <v>-51.171700000000001</v>
      </c>
      <c r="D29796" s="1">
        <v>899.2</v>
      </c>
      <c r="E29796" s="1">
        <v>6.8869921321793344</v>
      </c>
      <c r="F29796">
        <v>-2.1732999999999998</v>
      </c>
      <c r="G29796" s="7">
        <v>-2.3300000000000001E-5</v>
      </c>
      <c r="H29796" s="1">
        <f t="shared" si="465"/>
        <v>9.0602921321793346</v>
      </c>
    </row>
    <row r="29797" spans="1:8">
      <c r="A29797">
        <v>29796</v>
      </c>
      <c r="B29797" s="2">
        <v>-22.719999999999899</v>
      </c>
      <c r="C29797" s="2">
        <v>-51.1604999999999</v>
      </c>
      <c r="D29797" s="1">
        <v>315.89999999999901</v>
      </c>
      <c r="E29797" s="1">
        <v>-48.875942079385837</v>
      </c>
      <c r="F29797">
        <v>-30.831800000000001</v>
      </c>
      <c r="G29797">
        <v>-1.0390402E-2</v>
      </c>
      <c r="H29797" s="1">
        <f t="shared" si="465"/>
        <v>-18.044142079385836</v>
      </c>
    </row>
    <row r="29798" spans="1:8">
      <c r="A29798">
        <v>29797</v>
      </c>
      <c r="B29798" s="2">
        <v>-26.536200000000001</v>
      </c>
      <c r="C29798" s="2">
        <v>-51.149999999999899</v>
      </c>
      <c r="D29798" s="1">
        <v>1036.29999999999</v>
      </c>
      <c r="E29798" s="1">
        <v>34.015692609484908</v>
      </c>
      <c r="F29798">
        <v>40.801200000000001</v>
      </c>
      <c r="G29798">
        <v>-1.8868229999999999E-3</v>
      </c>
      <c r="H29798" s="1">
        <f t="shared" si="465"/>
        <v>-6.7855073905150931</v>
      </c>
    </row>
    <row r="29799" spans="1:8">
      <c r="A29799">
        <v>29798</v>
      </c>
      <c r="B29799" s="2">
        <v>-26.364999999999899</v>
      </c>
      <c r="C29799" s="2">
        <v>-51.1492</v>
      </c>
      <c r="D29799" s="1">
        <v>1058.29999999999</v>
      </c>
      <c r="E29799" s="1">
        <v>31.368540450094837</v>
      </c>
      <c r="F29799">
        <v>37.440300000000001</v>
      </c>
      <c r="G29799" s="7">
        <v>-2.2900000000000001E-5</v>
      </c>
      <c r="H29799" s="1">
        <f t="shared" si="465"/>
        <v>-6.0717595499051633</v>
      </c>
    </row>
    <row r="29800" spans="1:8">
      <c r="A29800">
        <v>29799</v>
      </c>
      <c r="B29800" s="2">
        <v>-23.293299999999899</v>
      </c>
      <c r="C29800" s="2">
        <v>-51.145000000000003</v>
      </c>
      <c r="D29800" s="1">
        <v>520.39999999999895</v>
      </c>
      <c r="E29800" s="1">
        <v>-37.004682548217701</v>
      </c>
      <c r="F29800">
        <v>-26.123000000000001</v>
      </c>
      <c r="G29800" s="7">
        <v>-4.6900000000000002E-5</v>
      </c>
      <c r="H29800" s="1">
        <f t="shared" si="465"/>
        <v>-10.8816825482177</v>
      </c>
    </row>
    <row r="29801" spans="1:8">
      <c r="A29801">
        <v>29800</v>
      </c>
      <c r="B29801" s="2">
        <v>-25.604700000000001</v>
      </c>
      <c r="C29801" s="2">
        <v>-51.1447</v>
      </c>
      <c r="D29801" s="1">
        <v>1055.2</v>
      </c>
      <c r="E29801" s="1">
        <v>29.985738079885998</v>
      </c>
      <c r="F29801">
        <v>21.555499999999999</v>
      </c>
      <c r="G29801" s="7">
        <v>-2.8099999999999999E-5</v>
      </c>
      <c r="H29801" s="1">
        <f t="shared" si="465"/>
        <v>8.4302380798859993</v>
      </c>
    </row>
    <row r="29802" spans="1:8">
      <c r="A29802">
        <v>29801</v>
      </c>
      <c r="B29802" s="2">
        <v>-26.764700000000001</v>
      </c>
      <c r="C29802" s="2">
        <v>-51.141300000000001</v>
      </c>
      <c r="D29802" s="1">
        <v>1064.0999999999899</v>
      </c>
      <c r="E29802" s="1">
        <v>25.6906161907018</v>
      </c>
      <c r="F29802">
        <v>35.596600000000002</v>
      </c>
      <c r="G29802" s="7">
        <v>-2.2799999999999999E-5</v>
      </c>
      <c r="H29802" s="1">
        <f t="shared" si="465"/>
        <v>-9.9059838092982027</v>
      </c>
    </row>
    <row r="29803" spans="1:8">
      <c r="A29803">
        <v>29802</v>
      </c>
      <c r="B29803" s="2">
        <v>-22.6812</v>
      </c>
      <c r="C29803" s="2">
        <v>-51.1312</v>
      </c>
      <c r="D29803" s="1">
        <v>400.1</v>
      </c>
      <c r="E29803" s="1">
        <v>-31.901035720951427</v>
      </c>
      <c r="F29803">
        <v>-30.879799999999999</v>
      </c>
      <c r="G29803" s="7">
        <v>-4.6600000000000001E-5</v>
      </c>
      <c r="H29803" s="1">
        <f t="shared" si="465"/>
        <v>-1.0212357209514273</v>
      </c>
    </row>
    <row r="29804" spans="1:8">
      <c r="A29804">
        <v>29803</v>
      </c>
      <c r="B29804" s="2">
        <v>-22.787800000000001</v>
      </c>
      <c r="C29804" s="2">
        <v>-51.130499999999898</v>
      </c>
      <c r="D29804" s="1">
        <v>330.19999999999902</v>
      </c>
      <c r="E29804" s="1">
        <v>-47.325286556295715</v>
      </c>
      <c r="F29804">
        <v>-32.814999999999998</v>
      </c>
      <c r="G29804">
        <v>-9.3256080000000009E-3</v>
      </c>
      <c r="H29804" s="1">
        <f t="shared" si="465"/>
        <v>-14.510286556295718</v>
      </c>
    </row>
    <row r="29805" spans="1:8">
      <c r="A29805">
        <v>29804</v>
      </c>
      <c r="B29805" s="2">
        <v>-26.278700000000001</v>
      </c>
      <c r="C29805" s="2">
        <v>-51.119500000000002</v>
      </c>
      <c r="D29805" s="1">
        <v>950.6</v>
      </c>
      <c r="E29805" s="1">
        <v>17.40632699490288</v>
      </c>
      <c r="F29805">
        <v>32.445500000000003</v>
      </c>
      <c r="G29805">
        <v>-8.1491050000000002E-3</v>
      </c>
      <c r="H29805" s="1">
        <f t="shared" si="465"/>
        <v>-15.039173005097123</v>
      </c>
    </row>
    <row r="29806" spans="1:8">
      <c r="A29806">
        <v>29805</v>
      </c>
      <c r="B29806" s="2">
        <v>-26.425000000000001</v>
      </c>
      <c r="C29806" s="2">
        <v>-51.095500000000001</v>
      </c>
      <c r="D29806" s="1">
        <v>1138.2</v>
      </c>
      <c r="E29806" s="1">
        <v>39.835908277188416</v>
      </c>
      <c r="F29806">
        <v>36.206200000000003</v>
      </c>
      <c r="G29806">
        <v>-1.54427E-4</v>
      </c>
      <c r="H29806" s="1">
        <f t="shared" si="465"/>
        <v>3.6297082771884135</v>
      </c>
    </row>
    <row r="29807" spans="1:8">
      <c r="A29807">
        <v>29806</v>
      </c>
      <c r="B29807" s="2">
        <v>-25.5703</v>
      </c>
      <c r="C29807" s="2">
        <v>-51.085299999999897</v>
      </c>
      <c r="D29807" s="1">
        <v>1203</v>
      </c>
      <c r="E29807" s="1">
        <v>48.594948814026637</v>
      </c>
      <c r="F29807">
        <v>19.130600000000001</v>
      </c>
      <c r="G29807" s="7">
        <v>-2.27E-5</v>
      </c>
      <c r="H29807" s="1">
        <f t="shared" si="465"/>
        <v>29.464348814026636</v>
      </c>
    </row>
    <row r="29808" spans="1:8">
      <c r="A29808">
        <v>29807</v>
      </c>
      <c r="B29808" s="2">
        <v>-25.575800000000001</v>
      </c>
      <c r="C29808" s="2">
        <v>-51.083799999999897</v>
      </c>
      <c r="D29808" s="1">
        <v>1203</v>
      </c>
      <c r="E29808" s="1">
        <v>48.202615054164021</v>
      </c>
      <c r="F29808">
        <v>18.9391</v>
      </c>
      <c r="G29808">
        <v>-7.0185610000000004E-3</v>
      </c>
      <c r="H29808" s="1">
        <f t="shared" si="465"/>
        <v>29.263515054164021</v>
      </c>
    </row>
    <row r="29809" spans="1:8">
      <c r="A29809">
        <v>29808</v>
      </c>
      <c r="B29809" s="2">
        <v>-27.373000000000001</v>
      </c>
      <c r="C29809" s="2">
        <v>-51.0762</v>
      </c>
      <c r="D29809" s="1">
        <v>930.2</v>
      </c>
      <c r="E29809" s="1">
        <v>10.911689215289837</v>
      </c>
      <c r="F29809">
        <v>-1.6549</v>
      </c>
      <c r="G29809" s="7">
        <v>-5.3100000000000003E-5</v>
      </c>
      <c r="H29809" s="1">
        <f t="shared" si="465"/>
        <v>12.566589215289836</v>
      </c>
    </row>
    <row r="29810" spans="1:8">
      <c r="A29810">
        <v>29809</v>
      </c>
      <c r="B29810" s="2">
        <v>-26.7805</v>
      </c>
      <c r="C29810" s="2">
        <v>-51.075299999999899</v>
      </c>
      <c r="D29810" s="1">
        <v>1045.2</v>
      </c>
      <c r="E29810" s="1">
        <v>13.183173330557437</v>
      </c>
      <c r="F29810">
        <v>32.639800000000001</v>
      </c>
      <c r="G29810" s="7">
        <v>-3.1600000000000002E-5</v>
      </c>
      <c r="H29810" s="1">
        <f t="shared" si="465"/>
        <v>-19.456626669442564</v>
      </c>
    </row>
    <row r="29811" spans="1:8">
      <c r="A29811">
        <v>29810</v>
      </c>
      <c r="B29811" s="2">
        <v>-22.5886999999999</v>
      </c>
      <c r="C29811" s="2">
        <v>-51.073</v>
      </c>
      <c r="D29811" s="1">
        <v>455.69999999999902</v>
      </c>
      <c r="E29811" s="1">
        <v>-19.660547750607453</v>
      </c>
      <c r="F29811">
        <v>-30.327500000000001</v>
      </c>
      <c r="G29811">
        <v>-9.035899E-3</v>
      </c>
      <c r="H29811" s="1">
        <f t="shared" si="465"/>
        <v>10.666952249392548</v>
      </c>
    </row>
    <row r="29812" spans="1:8">
      <c r="A29812">
        <v>29811</v>
      </c>
      <c r="B29812" s="2">
        <v>-23.2137999999999</v>
      </c>
      <c r="C29812" s="2">
        <v>-51.0595</v>
      </c>
      <c r="D29812" s="1">
        <v>452.5</v>
      </c>
      <c r="E29812" s="1">
        <v>-44.659280878824312</v>
      </c>
      <c r="F29812">
        <v>-30.684699999999999</v>
      </c>
      <c r="G29812">
        <v>-1.8609E-4</v>
      </c>
      <c r="H29812" s="1">
        <f t="shared" si="465"/>
        <v>-13.974580878824312</v>
      </c>
    </row>
    <row r="29813" spans="1:8">
      <c r="A29813">
        <v>29812</v>
      </c>
      <c r="B29813" s="2">
        <v>-23.273700000000002</v>
      </c>
      <c r="C29813" s="2">
        <v>-51.058300000000003</v>
      </c>
      <c r="D29813" s="1">
        <v>496.19999999999902</v>
      </c>
      <c r="E29813" s="1">
        <v>-44.34619215485116</v>
      </c>
      <c r="F29813">
        <v>-28.518799999999999</v>
      </c>
      <c r="G29813" s="7">
        <v>-2.4000000000000001E-5</v>
      </c>
      <c r="H29813" s="1">
        <f t="shared" si="465"/>
        <v>-15.827392154851161</v>
      </c>
    </row>
    <row r="29814" spans="1:8">
      <c r="A29814">
        <v>29813</v>
      </c>
      <c r="B29814" s="2">
        <v>-26.2042</v>
      </c>
      <c r="C29814" s="2">
        <v>-51.045000000000002</v>
      </c>
      <c r="D29814" s="1">
        <v>774.6</v>
      </c>
      <c r="E29814" s="1">
        <v>-0.25940598343771976</v>
      </c>
      <c r="F29814">
        <v>24.503599999999999</v>
      </c>
      <c r="G29814" s="7">
        <v>-2.2799999999999999E-5</v>
      </c>
      <c r="H29814" s="1">
        <f t="shared" si="465"/>
        <v>-24.763005983437719</v>
      </c>
    </row>
    <row r="29815" spans="1:8">
      <c r="A29815">
        <v>29814</v>
      </c>
      <c r="B29815" s="2">
        <v>-27.3658</v>
      </c>
      <c r="C29815" s="2">
        <v>-51.044699999999899</v>
      </c>
      <c r="D29815" s="1">
        <v>927.6</v>
      </c>
      <c r="E29815" s="1">
        <v>9.7715073375390702</v>
      </c>
      <c r="F29815">
        <v>-1.3357000000000001</v>
      </c>
      <c r="G29815" s="7">
        <v>-3.0000000000000001E-5</v>
      </c>
      <c r="H29815" s="1">
        <f t="shared" si="465"/>
        <v>11.107207337539069</v>
      </c>
    </row>
    <row r="29816" spans="1:8">
      <c r="A29816">
        <v>29815</v>
      </c>
      <c r="B29816" s="2">
        <v>-26.6236999999999</v>
      </c>
      <c r="C29816" s="2">
        <v>-51.0413</v>
      </c>
      <c r="D29816" s="1">
        <v>1142</v>
      </c>
      <c r="E29816" s="1">
        <v>35.694230967194549</v>
      </c>
      <c r="F29816">
        <v>35.360399999999998</v>
      </c>
      <c r="G29816">
        <v>-1.0320899E-2</v>
      </c>
      <c r="H29816" s="1">
        <f t="shared" si="465"/>
        <v>0.33383096719455096</v>
      </c>
    </row>
    <row r="29817" spans="1:8">
      <c r="A29817">
        <v>29816</v>
      </c>
      <c r="B29817" s="2">
        <v>-23.062999999999899</v>
      </c>
      <c r="C29817" s="2">
        <v>-51.0354999999999</v>
      </c>
      <c r="D29817" s="1">
        <v>371.89999999999901</v>
      </c>
      <c r="E29817" s="1">
        <v>-46.800757613649431</v>
      </c>
      <c r="F29817">
        <v>-35.201500000000003</v>
      </c>
      <c r="G29817">
        <v>-8.9824299999999996E-4</v>
      </c>
      <c r="H29817" s="1">
        <f t="shared" si="465"/>
        <v>-11.599257613649428</v>
      </c>
    </row>
    <row r="29818" spans="1:8">
      <c r="A29818">
        <v>29817</v>
      </c>
      <c r="B29818" s="2">
        <v>-23.012799999999899</v>
      </c>
      <c r="C29818" s="2">
        <v>-51.033000000000001</v>
      </c>
      <c r="D29818" s="1">
        <v>391.3</v>
      </c>
      <c r="E29818" s="1">
        <v>-49.218885972378352</v>
      </c>
      <c r="F29818">
        <v>-35.976700000000001</v>
      </c>
      <c r="G29818">
        <v>-1.5520099999999999E-4</v>
      </c>
      <c r="H29818" s="1">
        <f t="shared" si="465"/>
        <v>-13.242185972378351</v>
      </c>
    </row>
    <row r="29819" spans="1:8">
      <c r="A29819">
        <v>29818</v>
      </c>
      <c r="B29819" s="2">
        <v>-22.514700000000001</v>
      </c>
      <c r="C29819" s="2">
        <v>-51.032800000000002</v>
      </c>
      <c r="D29819" s="1">
        <v>494</v>
      </c>
      <c r="E29819" s="1">
        <v>-17.696423403784312</v>
      </c>
      <c r="F29819">
        <v>-29.5259</v>
      </c>
      <c r="G29819">
        <v>-8.5858289999999997E-3</v>
      </c>
      <c r="H29819" s="1">
        <f t="shared" si="465"/>
        <v>11.829476596215688</v>
      </c>
    </row>
    <row r="29820" spans="1:8">
      <c r="A29820">
        <v>29819</v>
      </c>
      <c r="B29820" s="2">
        <v>-26.281300000000002</v>
      </c>
      <c r="C29820" s="2">
        <v>-51.0277999999999</v>
      </c>
      <c r="D29820" s="1">
        <v>750</v>
      </c>
      <c r="E29820" s="1">
        <v>-5.2763128916992228</v>
      </c>
      <c r="F29820">
        <v>26.843</v>
      </c>
      <c r="G29820">
        <v>-9.6651810000000001E-3</v>
      </c>
      <c r="H29820" s="1">
        <f t="shared" si="465"/>
        <v>-32.119312891699224</v>
      </c>
    </row>
    <row r="29821" spans="1:8">
      <c r="A29821">
        <v>29820</v>
      </c>
      <c r="B29821" s="2">
        <v>-23.160799999999899</v>
      </c>
      <c r="C29821" s="2">
        <v>-51.025500000000001</v>
      </c>
      <c r="D29821" s="1">
        <v>400.3</v>
      </c>
      <c r="E29821" s="1">
        <v>-53.729766615016807</v>
      </c>
      <c r="F29821">
        <v>-33.138800000000003</v>
      </c>
      <c r="G29821">
        <v>-9.7561920000000003E-3</v>
      </c>
      <c r="H29821" s="1">
        <f t="shared" si="465"/>
        <v>-20.590966615016804</v>
      </c>
    </row>
    <row r="29822" spans="1:8">
      <c r="A29822">
        <v>29821</v>
      </c>
      <c r="B29822" s="2">
        <v>-22.856200000000001</v>
      </c>
      <c r="C29822" s="2">
        <v>-51.024700000000003</v>
      </c>
      <c r="D29822" s="1">
        <v>348.6</v>
      </c>
      <c r="E29822" s="1">
        <v>-43.449558764199189</v>
      </c>
      <c r="F29822">
        <v>-36.355800000000002</v>
      </c>
      <c r="G29822">
        <v>-9.7765370000000001E-3</v>
      </c>
      <c r="H29822" s="1">
        <f t="shared" si="465"/>
        <v>-7.0937587641991868</v>
      </c>
    </row>
    <row r="29823" spans="1:8">
      <c r="A29823">
        <v>29822</v>
      </c>
      <c r="B29823" s="2">
        <v>-22.866299999999899</v>
      </c>
      <c r="C29823" s="2">
        <v>-51.022199999999899</v>
      </c>
      <c r="D29823" s="1">
        <v>340.19999999999902</v>
      </c>
      <c r="E29823" s="1">
        <v>-45.66597754658266</v>
      </c>
      <c r="F29823">
        <v>-36.494</v>
      </c>
      <c r="G29823">
        <v>-8.5873229999999991E-3</v>
      </c>
      <c r="H29823" s="1">
        <f t="shared" si="465"/>
        <v>-9.1719775465826601</v>
      </c>
    </row>
    <row r="29824" spans="1:8">
      <c r="A29824">
        <v>29823</v>
      </c>
      <c r="B29824" s="2">
        <v>-25.570799999999899</v>
      </c>
      <c r="C29824" s="2">
        <v>-51.011299999999899</v>
      </c>
      <c r="D29824" s="1">
        <v>1211</v>
      </c>
      <c r="E29824" s="1">
        <v>48.872443704320474</v>
      </c>
      <c r="F29824">
        <v>15.2333</v>
      </c>
      <c r="G29824" s="7">
        <v>-2.3900000000000002E-5</v>
      </c>
      <c r="H29824" s="1">
        <f t="shared" si="465"/>
        <v>33.639143704320475</v>
      </c>
    </row>
    <row r="29825" spans="1:8">
      <c r="A29825">
        <v>29824</v>
      </c>
      <c r="B29825" s="2">
        <v>-26.781199999999899</v>
      </c>
      <c r="C29825" s="2">
        <v>-51.008299999999899</v>
      </c>
      <c r="D29825" s="1">
        <v>923.6</v>
      </c>
      <c r="E29825" s="1">
        <v>-5.1689581017482604</v>
      </c>
      <c r="F29825">
        <v>30.2318</v>
      </c>
      <c r="G29825" s="7">
        <v>-2.41E-5</v>
      </c>
      <c r="H29825" s="1">
        <f t="shared" si="465"/>
        <v>-35.400758101748259</v>
      </c>
    </row>
    <row r="29826" spans="1:8">
      <c r="A29826">
        <v>29825</v>
      </c>
      <c r="B29826" s="2">
        <v>-26.1999999999999</v>
      </c>
      <c r="C29826" s="2">
        <v>-50.999200000000002</v>
      </c>
      <c r="D29826" s="1">
        <v>768.29999999999905</v>
      </c>
      <c r="E29826" s="1">
        <v>-3.229428922014713</v>
      </c>
      <c r="F29826">
        <v>21.352</v>
      </c>
      <c r="G29826" s="7">
        <v>-2.3600000000000001E-5</v>
      </c>
      <c r="H29826" s="1">
        <f t="shared" si="465"/>
        <v>-24.581428922014712</v>
      </c>
    </row>
    <row r="29827" spans="1:8">
      <c r="A29827">
        <v>29826</v>
      </c>
      <c r="B29827" s="2">
        <v>-26.73</v>
      </c>
      <c r="C29827" s="2">
        <v>-50.988700000000001</v>
      </c>
      <c r="D29827" s="1">
        <v>1034.5999999999899</v>
      </c>
      <c r="E29827" s="1">
        <v>9.0151163132358239</v>
      </c>
      <c r="F29827">
        <v>31.147200000000002</v>
      </c>
      <c r="G29827">
        <v>-8.5069470000000008E-3</v>
      </c>
      <c r="H29827" s="1">
        <f t="shared" ref="H29827:H29890" si="466">E29827-F29827</f>
        <v>-22.132083686764176</v>
      </c>
    </row>
    <row r="29828" spans="1:8">
      <c r="A29828">
        <v>29827</v>
      </c>
      <c r="B29828" s="2">
        <v>-27.332999999999899</v>
      </c>
      <c r="C29828" s="2">
        <v>-50.974200000000003</v>
      </c>
      <c r="D29828" s="1">
        <v>975.2</v>
      </c>
      <c r="E29828" s="1">
        <v>17.611198014398752</v>
      </c>
      <c r="F29828">
        <v>0.12330000000000001</v>
      </c>
      <c r="G29828" s="7">
        <v>-3.0000000000000001E-5</v>
      </c>
      <c r="H29828" s="1">
        <f t="shared" si="466"/>
        <v>17.487898014398752</v>
      </c>
    </row>
    <row r="29829" spans="1:8">
      <c r="A29829">
        <v>29828</v>
      </c>
      <c r="B29829" s="2">
        <v>-26.658300000000001</v>
      </c>
      <c r="C29829" s="2">
        <v>-50.973300000000002</v>
      </c>
      <c r="D29829" s="1">
        <v>1215.5</v>
      </c>
      <c r="E29829" s="1">
        <v>31.002451552122956</v>
      </c>
      <c r="F29829">
        <v>31.8538</v>
      </c>
      <c r="G29829">
        <v>-7.1944000000000001E-3</v>
      </c>
      <c r="H29829" s="1">
        <f t="shared" si="466"/>
        <v>-0.85134844787704367</v>
      </c>
    </row>
    <row r="29830" spans="1:8">
      <c r="A29830">
        <v>29829</v>
      </c>
      <c r="B29830" s="2">
        <v>-26.299499999999899</v>
      </c>
      <c r="C29830" s="2">
        <v>-50.930799999999898</v>
      </c>
      <c r="D29830" s="1">
        <v>762.29999999999905</v>
      </c>
      <c r="E29830" s="1">
        <v>-4.5836823818460957</v>
      </c>
      <c r="F29830">
        <v>21.597899999999999</v>
      </c>
      <c r="G29830">
        <v>-1.1011110000000001E-3</v>
      </c>
      <c r="H29830" s="1">
        <f t="shared" si="466"/>
        <v>-26.181582381846095</v>
      </c>
    </row>
    <row r="29831" spans="1:8">
      <c r="A29831">
        <v>29830</v>
      </c>
      <c r="B29831" s="2">
        <v>-26.625800000000002</v>
      </c>
      <c r="C29831" s="2">
        <v>-50.927799999999898</v>
      </c>
      <c r="D29831" s="1">
        <v>1198.4000000000001</v>
      </c>
      <c r="E29831" s="1">
        <v>33.488753284504583</v>
      </c>
      <c r="F29831">
        <v>29.928999999999998</v>
      </c>
      <c r="G29831">
        <v>-2.1543209999999998E-3</v>
      </c>
      <c r="H29831" s="1">
        <f t="shared" si="466"/>
        <v>3.5597532845045841</v>
      </c>
    </row>
    <row r="29832" spans="1:8">
      <c r="A29832">
        <v>29831</v>
      </c>
      <c r="B29832" s="2">
        <v>-26.174499999999899</v>
      </c>
      <c r="C29832" s="2">
        <v>-50.918300000000002</v>
      </c>
      <c r="D29832" s="1">
        <v>761.2</v>
      </c>
      <c r="E29832" s="1">
        <v>-5.4638129184068358</v>
      </c>
      <c r="F29832">
        <v>15.076000000000001</v>
      </c>
      <c r="G29832">
        <v>-8.6015169999999995E-3</v>
      </c>
      <c r="H29832" s="1">
        <f t="shared" si="466"/>
        <v>-20.539812918406838</v>
      </c>
    </row>
    <row r="29833" spans="1:8">
      <c r="A29833">
        <v>29832</v>
      </c>
      <c r="B29833" s="2">
        <v>-26.818000000000001</v>
      </c>
      <c r="C29833" s="2">
        <v>-50.909199999999899</v>
      </c>
      <c r="D29833" s="1">
        <v>942.29999999999905</v>
      </c>
      <c r="E29833" s="1">
        <v>8.8776305882627895</v>
      </c>
      <c r="F29833">
        <v>25.392800000000001</v>
      </c>
      <c r="G29833">
        <v>-1.061715E-3</v>
      </c>
      <c r="H29833" s="1">
        <f t="shared" si="466"/>
        <v>-16.515169411737212</v>
      </c>
    </row>
    <row r="29834" spans="1:8">
      <c r="A29834">
        <v>29833</v>
      </c>
      <c r="B29834" s="2">
        <v>-25.573699999999899</v>
      </c>
      <c r="C29834" s="2">
        <v>-50.907499999999899</v>
      </c>
      <c r="D29834" s="1">
        <v>972.6</v>
      </c>
      <c r="E29834" s="1">
        <v>24.886430939110202</v>
      </c>
      <c r="F29834">
        <v>9.8945000000000007</v>
      </c>
      <c r="G29834" s="7">
        <v>-2.3600000000000001E-5</v>
      </c>
      <c r="H29834" s="1">
        <f t="shared" si="466"/>
        <v>14.991930939110201</v>
      </c>
    </row>
    <row r="29835" spans="1:8">
      <c r="A29835">
        <v>29834</v>
      </c>
      <c r="B29835" s="2">
        <v>-23.319500000000001</v>
      </c>
      <c r="C29835" s="2">
        <v>-50.898800000000001</v>
      </c>
      <c r="D29835" s="1">
        <v>487.3</v>
      </c>
      <c r="E29835" s="1">
        <v>-19.035213681616781</v>
      </c>
      <c r="F29835">
        <v>-29.605499999999999</v>
      </c>
      <c r="G29835" s="7">
        <v>-2.37E-5</v>
      </c>
      <c r="H29835" s="1">
        <f t="shared" si="466"/>
        <v>10.570286318383218</v>
      </c>
    </row>
    <row r="29836" spans="1:8">
      <c r="A29836">
        <v>29835</v>
      </c>
      <c r="B29836" s="2">
        <v>-27.313800000000001</v>
      </c>
      <c r="C29836" s="2">
        <v>-50.895299999999899</v>
      </c>
      <c r="D29836" s="1">
        <v>947.89999999999895</v>
      </c>
      <c r="E29836" s="1">
        <v>15.786331876981901</v>
      </c>
      <c r="F29836">
        <v>1.3805000000000001</v>
      </c>
      <c r="G29836">
        <v>-1.5454100000000001E-4</v>
      </c>
      <c r="H29836" s="1">
        <f t="shared" si="466"/>
        <v>14.405831876981901</v>
      </c>
    </row>
    <row r="29837" spans="1:8">
      <c r="A29837">
        <v>29836</v>
      </c>
      <c r="B29837" s="2">
        <v>-26.5792</v>
      </c>
      <c r="C29837" s="2">
        <v>-50.883299999999899</v>
      </c>
      <c r="D29837" s="1">
        <v>1078.2</v>
      </c>
      <c r="E29837" s="1">
        <v>18.919541090298392</v>
      </c>
      <c r="F29837">
        <v>27.552199999999999</v>
      </c>
      <c r="G29837" s="7">
        <v>-3.0199999999999999E-5</v>
      </c>
      <c r="H29837" s="1">
        <f t="shared" si="466"/>
        <v>-8.6326589097016075</v>
      </c>
    </row>
    <row r="29838" spans="1:8">
      <c r="A29838">
        <v>29837</v>
      </c>
      <c r="B29838" s="2">
        <v>-25.5595</v>
      </c>
      <c r="C29838" s="2">
        <v>-50.877800000000001</v>
      </c>
      <c r="D29838" s="1">
        <v>825.2</v>
      </c>
      <c r="E29838" s="1">
        <v>10.315540763920364</v>
      </c>
      <c r="F29838">
        <v>8.9823000000000004</v>
      </c>
      <c r="G29838" s="7">
        <v>-2.1500000000000001E-5</v>
      </c>
      <c r="H29838" s="1">
        <f t="shared" si="466"/>
        <v>1.3332407639203634</v>
      </c>
    </row>
    <row r="29839" spans="1:8">
      <c r="A29839">
        <v>29838</v>
      </c>
      <c r="B29839" s="2">
        <v>-26.109500000000001</v>
      </c>
      <c r="C29839" s="2">
        <v>-50.863700000000001</v>
      </c>
      <c r="D29839" s="1">
        <v>769</v>
      </c>
      <c r="E29839" s="1">
        <v>-5.7718282902021683</v>
      </c>
      <c r="F29839">
        <v>9.0510000000000002</v>
      </c>
      <c r="G29839">
        <v>-1.3013995E-2</v>
      </c>
      <c r="H29839" s="1">
        <f t="shared" si="466"/>
        <v>-14.822828290202168</v>
      </c>
    </row>
    <row r="29840" spans="1:8">
      <c r="A29840">
        <v>29839</v>
      </c>
      <c r="B29840" s="2">
        <v>-26.272200000000002</v>
      </c>
      <c r="C29840" s="2">
        <v>-50.852800000000002</v>
      </c>
      <c r="D29840" s="1">
        <v>781.5</v>
      </c>
      <c r="E29840" s="1">
        <v>-2.9596190870139591</v>
      </c>
      <c r="F29840">
        <v>15.760400000000001</v>
      </c>
      <c r="G29840">
        <v>-6.4076059999999997E-3</v>
      </c>
      <c r="H29840" s="1">
        <f t="shared" si="466"/>
        <v>-18.720019087013959</v>
      </c>
    </row>
    <row r="29841" spans="1:8">
      <c r="A29841">
        <v>29840</v>
      </c>
      <c r="B29841" s="2">
        <v>-26.8538</v>
      </c>
      <c r="C29841" s="2">
        <v>-50.851700000000001</v>
      </c>
      <c r="D29841" s="1">
        <v>1132.79999999999</v>
      </c>
      <c r="E29841" s="1">
        <v>31.159490502484033</v>
      </c>
      <c r="F29841">
        <v>22.261399999999998</v>
      </c>
      <c r="G29841" s="7">
        <v>-9.7600000000000001E-5</v>
      </c>
      <c r="H29841" s="1">
        <f t="shared" si="466"/>
        <v>8.8980905024840347</v>
      </c>
    </row>
    <row r="29842" spans="1:8">
      <c r="A29842">
        <v>29841</v>
      </c>
      <c r="B29842" s="2">
        <v>-26.5213</v>
      </c>
      <c r="C29842" s="2">
        <v>-50.851300000000002</v>
      </c>
      <c r="D29842" s="1">
        <v>1049.9000000000001</v>
      </c>
      <c r="E29842" s="1">
        <v>15.293814910765191</v>
      </c>
      <c r="F29842">
        <v>25.003</v>
      </c>
      <c r="G29842" s="7">
        <v>-2.3200000000000001E-5</v>
      </c>
      <c r="H29842" s="1">
        <f t="shared" si="466"/>
        <v>-9.7091850892348095</v>
      </c>
    </row>
    <row r="29843" spans="1:8">
      <c r="A29843">
        <v>29842</v>
      </c>
      <c r="B29843" s="2">
        <v>-25.9558</v>
      </c>
      <c r="C29843" s="2">
        <v>-50.844999999999899</v>
      </c>
      <c r="D29843" s="1">
        <v>817.29999999999905</v>
      </c>
      <c r="E29843" s="1">
        <v>7.2179112684591331</v>
      </c>
      <c r="F29843">
        <v>3.2692000000000001</v>
      </c>
      <c r="G29843" s="7">
        <v>-3.1300000000000002E-5</v>
      </c>
      <c r="H29843" s="1">
        <f t="shared" si="466"/>
        <v>3.948711268459133</v>
      </c>
    </row>
    <row r="29844" spans="1:8">
      <c r="A29844">
        <v>29843</v>
      </c>
      <c r="B29844" s="2">
        <v>-25.9499999999999</v>
      </c>
      <c r="C29844" s="2">
        <v>-50.843800000000002</v>
      </c>
      <c r="D29844" s="1">
        <v>798.79999999999905</v>
      </c>
      <c r="E29844" s="1">
        <v>4.8230217330385825</v>
      </c>
      <c r="F29844">
        <v>3.0937999999999999</v>
      </c>
      <c r="G29844">
        <v>-5.1647569999999999E-3</v>
      </c>
      <c r="H29844" s="1">
        <f t="shared" si="466"/>
        <v>1.7292217330385826</v>
      </c>
    </row>
    <row r="29845" spans="1:8">
      <c r="A29845">
        <v>29844</v>
      </c>
      <c r="B29845" s="2">
        <v>-23.28</v>
      </c>
      <c r="C29845" s="2">
        <v>-50.835299999999897</v>
      </c>
      <c r="D29845" s="1">
        <v>492.6</v>
      </c>
      <c r="E29845" s="1">
        <v>-32.565563529283182</v>
      </c>
      <c r="F29845">
        <v>-32.6935</v>
      </c>
      <c r="G29845" s="7">
        <v>-4.1600000000000002E-5</v>
      </c>
      <c r="H29845" s="1">
        <f t="shared" si="466"/>
        <v>0.12793647071681846</v>
      </c>
    </row>
    <row r="29846" spans="1:8">
      <c r="A29846">
        <v>29845</v>
      </c>
      <c r="B29846" s="2">
        <v>-26.038799999999899</v>
      </c>
      <c r="C29846" s="2">
        <v>-50.834200000000003</v>
      </c>
      <c r="D29846" s="1">
        <v>780.89999999999895</v>
      </c>
      <c r="E29846" s="1">
        <v>-1.9219833040736898</v>
      </c>
      <c r="F29846">
        <v>4.8728999999999996</v>
      </c>
      <c r="G29846" s="7">
        <v>-4.0899999999999998E-5</v>
      </c>
      <c r="H29846" s="1">
        <f t="shared" si="466"/>
        <v>-6.7948833040736893</v>
      </c>
    </row>
    <row r="29847" spans="1:8">
      <c r="A29847">
        <v>29846</v>
      </c>
      <c r="B29847" s="2">
        <v>-25.7549999999999</v>
      </c>
      <c r="C29847" s="2">
        <v>-50.832000000000001</v>
      </c>
      <c r="D29847" s="1">
        <v>924.6</v>
      </c>
      <c r="E29847" s="1">
        <v>20.447805030892699</v>
      </c>
      <c r="F29847">
        <v>1.9964999999999999</v>
      </c>
      <c r="G29847">
        <v>-5.9529470000000001E-3</v>
      </c>
      <c r="H29847" s="1">
        <f t="shared" si="466"/>
        <v>18.451305030892698</v>
      </c>
    </row>
    <row r="29848" spans="1:8">
      <c r="A29848">
        <v>29847</v>
      </c>
      <c r="B29848" s="2">
        <v>-26.043299999999899</v>
      </c>
      <c r="C29848" s="2">
        <v>-50.828699999999898</v>
      </c>
      <c r="D29848" s="1">
        <v>774.29999999999905</v>
      </c>
      <c r="E29848" s="1">
        <v>-2.8221971498018865</v>
      </c>
      <c r="F29848">
        <v>4.7321</v>
      </c>
      <c r="G29848">
        <v>-5.7508519999999999E-3</v>
      </c>
      <c r="H29848" s="1">
        <f t="shared" si="466"/>
        <v>-7.5542971498018865</v>
      </c>
    </row>
    <row r="29849" spans="1:8">
      <c r="A29849">
        <v>29848</v>
      </c>
      <c r="B29849" s="2">
        <v>-23.278700000000001</v>
      </c>
      <c r="C29849" s="2">
        <v>-50.827800000000003</v>
      </c>
      <c r="D29849" s="1">
        <v>484.39999999999901</v>
      </c>
      <c r="E29849" s="1">
        <v>-32.877180940023884</v>
      </c>
      <c r="F29849">
        <v>-32.899900000000002</v>
      </c>
      <c r="G29849" s="7">
        <v>-3.9799999999999998E-5</v>
      </c>
      <c r="H29849" s="1">
        <f t="shared" si="466"/>
        <v>2.2719059976118672E-2</v>
      </c>
    </row>
    <row r="29850" spans="1:8">
      <c r="A29850">
        <v>29849</v>
      </c>
      <c r="B29850" s="2">
        <v>-25.883800000000001</v>
      </c>
      <c r="C29850" s="2">
        <v>-50.825800000000001</v>
      </c>
      <c r="D29850" s="1">
        <v>849.1</v>
      </c>
      <c r="E29850" s="1">
        <v>11.614337037207266</v>
      </c>
      <c r="F29850">
        <v>1.3042</v>
      </c>
      <c r="G29850">
        <v>-9.1201000000000008E-3</v>
      </c>
      <c r="H29850" s="1">
        <f t="shared" si="466"/>
        <v>10.310137037207266</v>
      </c>
    </row>
    <row r="29851" spans="1:8">
      <c r="A29851">
        <v>29850</v>
      </c>
      <c r="B29851" s="2">
        <v>-26.866700000000002</v>
      </c>
      <c r="C29851" s="2">
        <v>-50.822800000000001</v>
      </c>
      <c r="D29851" s="1">
        <v>1090.2</v>
      </c>
      <c r="E29851" s="1">
        <v>28.162101307710955</v>
      </c>
      <c r="F29851">
        <v>20.953700000000001</v>
      </c>
      <c r="G29851">
        <v>-1.0796847E-2</v>
      </c>
      <c r="H29851" s="1">
        <f t="shared" si="466"/>
        <v>7.2084013077109539</v>
      </c>
    </row>
    <row r="29852" spans="1:8">
      <c r="A29852">
        <v>29851</v>
      </c>
      <c r="B29852" s="2">
        <v>-26.1160999999999</v>
      </c>
      <c r="C29852" s="2">
        <v>-50.804499999999898</v>
      </c>
      <c r="D29852" s="1">
        <v>780.79999999999905</v>
      </c>
      <c r="E29852" s="1">
        <v>25.242794920805849</v>
      </c>
      <c r="F29852">
        <v>6.1691000000000003</v>
      </c>
      <c r="G29852">
        <v>-9.2057100000000002E-4</v>
      </c>
      <c r="H29852" s="1">
        <f t="shared" si="466"/>
        <v>19.073694920805849</v>
      </c>
    </row>
    <row r="29853" spans="1:8">
      <c r="A29853">
        <v>29852</v>
      </c>
      <c r="B29853" s="2">
        <v>-25.882200000000001</v>
      </c>
      <c r="C29853" s="2">
        <v>-50.8021999999999</v>
      </c>
      <c r="D29853" s="1">
        <v>904.6</v>
      </c>
      <c r="E29853" s="1">
        <v>16.348858103459801</v>
      </c>
      <c r="F29853">
        <v>0.19120000000000001</v>
      </c>
      <c r="G29853" s="7">
        <v>-2.3200000000000001E-5</v>
      </c>
      <c r="H29853" s="1">
        <f t="shared" si="466"/>
        <v>16.157658103459802</v>
      </c>
    </row>
    <row r="29854" spans="1:8">
      <c r="A29854">
        <v>29853</v>
      </c>
      <c r="B29854" s="2">
        <v>-26.235299999999899</v>
      </c>
      <c r="C29854" s="2">
        <v>-50.798000000000002</v>
      </c>
      <c r="D29854" s="1">
        <v>753.79999999999905</v>
      </c>
      <c r="E29854" s="1">
        <v>-5.9428616725405634</v>
      </c>
      <c r="F29854">
        <v>11.110799999999999</v>
      </c>
      <c r="G29854">
        <v>-6.5702160000000003E-3</v>
      </c>
      <c r="H29854" s="1">
        <f t="shared" si="466"/>
        <v>-17.053661672540564</v>
      </c>
    </row>
    <row r="29855" spans="1:8">
      <c r="A29855">
        <v>29854</v>
      </c>
      <c r="B29855" s="2">
        <v>-27.322199999999899</v>
      </c>
      <c r="C29855" s="2">
        <v>-50.787500000000001</v>
      </c>
      <c r="D29855" s="1">
        <v>863.29999999999905</v>
      </c>
      <c r="E29855" s="1">
        <v>6.3150142919482279</v>
      </c>
      <c r="F29855">
        <v>2.4820000000000002</v>
      </c>
      <c r="G29855">
        <v>-6.812027E-3</v>
      </c>
      <c r="H29855" s="1">
        <f t="shared" si="466"/>
        <v>3.8330142919482277</v>
      </c>
    </row>
    <row r="29856" spans="1:8">
      <c r="A29856">
        <v>29855</v>
      </c>
      <c r="B29856" s="2">
        <v>-25.6983</v>
      </c>
      <c r="C29856" s="2">
        <v>-50.763800000000003</v>
      </c>
      <c r="D29856" s="1">
        <v>848.29999999999905</v>
      </c>
      <c r="E29856" s="1">
        <v>11.607758378706395</v>
      </c>
      <c r="F29856">
        <v>0.28499999999999998</v>
      </c>
      <c r="G29856" s="7">
        <v>-4.1399999999999997E-5</v>
      </c>
      <c r="H29856" s="1">
        <f t="shared" si="466"/>
        <v>11.322758378706395</v>
      </c>
    </row>
    <row r="29857" spans="1:8">
      <c r="A29857">
        <v>29856</v>
      </c>
      <c r="B29857" s="2">
        <v>-23.2578</v>
      </c>
      <c r="C29857" s="2">
        <v>-50.753300000000003</v>
      </c>
      <c r="D29857" s="1">
        <v>439.39999999999901</v>
      </c>
      <c r="E29857" s="1">
        <v>-38.822534326450409</v>
      </c>
      <c r="F29857">
        <v>-35.268599999999999</v>
      </c>
      <c r="G29857" s="7">
        <v>-3.5099999999999999E-5</v>
      </c>
      <c r="H29857" s="1">
        <f t="shared" si="466"/>
        <v>-3.5539343264504097</v>
      </c>
    </row>
    <row r="29858" spans="1:8">
      <c r="A29858">
        <v>29857</v>
      </c>
      <c r="B29858" s="2">
        <v>-23.246600000000001</v>
      </c>
      <c r="C29858" s="2">
        <v>-50.748600000000003</v>
      </c>
      <c r="D29858" s="1">
        <v>503.6</v>
      </c>
      <c r="E29858" s="1">
        <v>-6.5007279194267111</v>
      </c>
      <c r="F29858">
        <v>-35.836399999999998</v>
      </c>
      <c r="G29858" s="7">
        <v>-4.1399999999999997E-5</v>
      </c>
      <c r="H29858" s="1">
        <f t="shared" si="466"/>
        <v>29.335672080573286</v>
      </c>
    </row>
    <row r="29859" spans="1:8">
      <c r="A29859">
        <v>29858</v>
      </c>
      <c r="B29859" s="2">
        <v>-25.658300000000001</v>
      </c>
      <c r="C29859" s="2">
        <v>-50.741999999999898</v>
      </c>
      <c r="D29859" s="1">
        <v>863.29999999999905</v>
      </c>
      <c r="E29859" s="1">
        <v>12.0906184083801</v>
      </c>
      <c r="F29859">
        <v>0.64770000000000005</v>
      </c>
      <c r="G29859">
        <v>-1.2776058999999999E-2</v>
      </c>
      <c r="H29859" s="1">
        <f t="shared" si="466"/>
        <v>11.4429184083801</v>
      </c>
    </row>
    <row r="29860" spans="1:8">
      <c r="A29860">
        <v>29859</v>
      </c>
      <c r="B29860" s="2">
        <v>-26.912500000000001</v>
      </c>
      <c r="C29860" s="2">
        <v>-50.732199999999899</v>
      </c>
      <c r="D29860" s="1">
        <v>1024.2</v>
      </c>
      <c r="E29860" s="1">
        <v>22.805586779556837</v>
      </c>
      <c r="F29860">
        <v>17.091100000000001</v>
      </c>
      <c r="G29860">
        <v>-1.2525652E-2</v>
      </c>
      <c r="H29860" s="1">
        <f t="shared" si="466"/>
        <v>5.7144867795568359</v>
      </c>
    </row>
    <row r="29861" spans="1:8">
      <c r="A29861">
        <v>29860</v>
      </c>
      <c r="B29861" s="2">
        <v>-27.306999999999899</v>
      </c>
      <c r="C29861" s="2">
        <v>-50.7304999999999</v>
      </c>
      <c r="D29861" s="1">
        <v>875.89999999999895</v>
      </c>
      <c r="E29861" s="1">
        <v>8.6393163027113058</v>
      </c>
      <c r="F29861">
        <v>3.7418</v>
      </c>
      <c r="G29861" s="7">
        <v>-4.0299999999999997E-5</v>
      </c>
      <c r="H29861" s="1">
        <f t="shared" si="466"/>
        <v>4.8975163027113062</v>
      </c>
    </row>
    <row r="29862" spans="1:8">
      <c r="A29862">
        <v>29861</v>
      </c>
      <c r="B29862" s="2">
        <v>-26.012799999999899</v>
      </c>
      <c r="C29862" s="2">
        <v>-50.708300000000001</v>
      </c>
      <c r="D29862" s="1">
        <v>801.79999999999905</v>
      </c>
      <c r="E29862" s="1">
        <v>-0.5335657597223693</v>
      </c>
      <c r="F29862">
        <v>-1.2464999999999999</v>
      </c>
      <c r="G29862" s="7">
        <v>-3.3399999999999999E-5</v>
      </c>
      <c r="H29862" s="1">
        <f t="shared" si="466"/>
        <v>0.71293424027763064</v>
      </c>
    </row>
    <row r="29863" spans="1:8">
      <c r="A29863">
        <v>29862</v>
      </c>
      <c r="B29863" s="2">
        <v>-26.929200000000002</v>
      </c>
      <c r="C29863" s="2">
        <v>-50.695799999999899</v>
      </c>
      <c r="D29863" s="1">
        <v>977.39999999999895</v>
      </c>
      <c r="E29863" s="1">
        <v>22.141437146771814</v>
      </c>
      <c r="F29863">
        <v>15.803599999999999</v>
      </c>
      <c r="G29863">
        <v>-9.2986999999999996E-4</v>
      </c>
      <c r="H29863" s="1">
        <f t="shared" si="466"/>
        <v>6.3378371467718146</v>
      </c>
    </row>
    <row r="29864" spans="1:8">
      <c r="A29864">
        <v>29863</v>
      </c>
      <c r="B29864" s="2">
        <v>-27.297000000000001</v>
      </c>
      <c r="C29864" s="2">
        <v>-50.691200000000002</v>
      </c>
      <c r="D29864" s="1">
        <v>918.2</v>
      </c>
      <c r="E29864" s="1">
        <v>10.634830352153612</v>
      </c>
      <c r="F29864">
        <v>4.6153000000000004</v>
      </c>
      <c r="G29864">
        <v>-1.2532227999999999E-2</v>
      </c>
      <c r="H29864" s="1">
        <f t="shared" si="466"/>
        <v>6.0195303521536117</v>
      </c>
    </row>
    <row r="29865" spans="1:8">
      <c r="A29865">
        <v>29864</v>
      </c>
      <c r="B29865" s="2">
        <v>-25.621700000000001</v>
      </c>
      <c r="C29865" s="2">
        <v>-50.689999999999898</v>
      </c>
      <c r="D29865" s="1">
        <v>781.89999999999895</v>
      </c>
      <c r="E29865" s="1">
        <v>5.2940237127343943</v>
      </c>
      <c r="F29865">
        <v>0.5554</v>
      </c>
      <c r="G29865">
        <v>-8.1528940000000008E-3</v>
      </c>
      <c r="H29865" s="1">
        <f t="shared" si="466"/>
        <v>4.7386237127343946</v>
      </c>
    </row>
    <row r="29866" spans="1:8">
      <c r="A29866">
        <v>29865</v>
      </c>
      <c r="B29866" s="2">
        <v>-23.232199999999899</v>
      </c>
      <c r="C29866" s="2">
        <v>-50.675800000000002</v>
      </c>
      <c r="D29866" s="1">
        <v>471.8</v>
      </c>
      <c r="E29866" s="1">
        <v>-35.316208985151206</v>
      </c>
      <c r="F29866">
        <v>-37.710599999999999</v>
      </c>
      <c r="G29866">
        <v>-9.9392839999999996E-3</v>
      </c>
      <c r="H29866" s="1">
        <f t="shared" si="466"/>
        <v>2.394391014848793</v>
      </c>
    </row>
    <row r="29867" spans="1:8">
      <c r="A29867">
        <v>29866</v>
      </c>
      <c r="B29867" s="2">
        <v>-26.304500000000001</v>
      </c>
      <c r="C29867" s="2">
        <v>-50.669699999999899</v>
      </c>
      <c r="D29867" s="1">
        <v>785.6</v>
      </c>
      <c r="E29867" s="1">
        <v>-0.18704420191428917</v>
      </c>
      <c r="F29867">
        <v>8.8056000000000001</v>
      </c>
      <c r="G29867">
        <v>-8.8157770000000003E-3</v>
      </c>
      <c r="H29867" s="1">
        <f t="shared" si="466"/>
        <v>-8.99264420191429</v>
      </c>
    </row>
    <row r="29868" spans="1:8">
      <c r="A29868">
        <v>29867</v>
      </c>
      <c r="B29868" s="2">
        <v>-27.286200000000001</v>
      </c>
      <c r="C29868" s="2">
        <v>-50.6604999999999</v>
      </c>
      <c r="D29868" s="1">
        <v>944.39999999999895</v>
      </c>
      <c r="E29868" s="1">
        <v>12.938539848555063</v>
      </c>
      <c r="F29868">
        <v>5.3459000000000003</v>
      </c>
      <c r="G29868" s="7">
        <v>-3.3399999999999999E-5</v>
      </c>
      <c r="H29868" s="1">
        <f t="shared" si="466"/>
        <v>7.5926398485550628</v>
      </c>
    </row>
    <row r="29869" spans="1:8">
      <c r="A29869">
        <v>29868</v>
      </c>
      <c r="B29869" s="2">
        <v>-26.9558</v>
      </c>
      <c r="C29869" s="2">
        <v>-50.649999999999899</v>
      </c>
      <c r="D29869" s="1">
        <v>1054.5</v>
      </c>
      <c r="E29869" s="1">
        <v>28.362909561645136</v>
      </c>
      <c r="F29869">
        <v>14.211600000000001</v>
      </c>
      <c r="G29869">
        <v>-8.0632970000000005E-3</v>
      </c>
      <c r="H29869" s="1">
        <f t="shared" si="466"/>
        <v>14.151309561645135</v>
      </c>
    </row>
    <row r="29870" spans="1:8">
      <c r="A29870">
        <v>29869</v>
      </c>
      <c r="B29870" s="2">
        <v>-27.016200000000001</v>
      </c>
      <c r="C29870" s="2">
        <v>-50.648699999999899</v>
      </c>
      <c r="D29870" s="1">
        <v>929.1</v>
      </c>
      <c r="E29870" s="1">
        <v>13.801037240302804</v>
      </c>
      <c r="F29870">
        <v>12.430300000000001</v>
      </c>
      <c r="G29870">
        <v>-9.1680010000000003E-3</v>
      </c>
      <c r="H29870" s="1">
        <f t="shared" si="466"/>
        <v>1.3707372403028035</v>
      </c>
    </row>
    <row r="29871" spans="1:8">
      <c r="A29871">
        <v>29870</v>
      </c>
      <c r="B29871" s="2">
        <v>-23.183800000000002</v>
      </c>
      <c r="C29871" s="2">
        <v>-50.647500000000001</v>
      </c>
      <c r="D29871" s="1">
        <v>635.1</v>
      </c>
      <c r="E29871" s="1">
        <v>-15.500868588271524</v>
      </c>
      <c r="F29871">
        <v>-39.872</v>
      </c>
      <c r="G29871">
        <v>-3.9503710000000003E-3</v>
      </c>
      <c r="H29871" s="1">
        <f t="shared" si="466"/>
        <v>24.371131411728477</v>
      </c>
    </row>
    <row r="29872" spans="1:8">
      <c r="A29872">
        <v>29871</v>
      </c>
      <c r="B29872" s="2">
        <v>-27.163699999999899</v>
      </c>
      <c r="C29872" s="2">
        <v>-50.64</v>
      </c>
      <c r="D29872" s="1">
        <v>963.5</v>
      </c>
      <c r="E29872" s="1">
        <v>19.147086181630687</v>
      </c>
      <c r="F29872">
        <v>8.1782000000000004</v>
      </c>
      <c r="G29872">
        <v>-9.1806849999999992E-3</v>
      </c>
      <c r="H29872" s="1">
        <f t="shared" si="466"/>
        <v>10.968886181630687</v>
      </c>
    </row>
    <row r="29873" spans="1:8">
      <c r="A29873">
        <v>29872</v>
      </c>
      <c r="B29873" s="2">
        <v>-25.5307999999999</v>
      </c>
      <c r="C29873" s="2">
        <v>-50.637799999999899</v>
      </c>
      <c r="D29873" s="1">
        <v>818.79999999999905</v>
      </c>
      <c r="E29873" s="1">
        <v>10.434746680257431</v>
      </c>
      <c r="F29873">
        <v>3.5065</v>
      </c>
      <c r="G29873">
        <v>-4.6239419999999998E-3</v>
      </c>
      <c r="H29873" s="1">
        <f t="shared" si="466"/>
        <v>6.9282466802574314</v>
      </c>
    </row>
    <row r="29874" spans="1:8">
      <c r="A29874">
        <v>29873</v>
      </c>
      <c r="B29874" s="2">
        <v>-27.103300000000001</v>
      </c>
      <c r="C29874" s="2">
        <v>-50.636299999999899</v>
      </c>
      <c r="D29874" s="1">
        <v>975.39999999999895</v>
      </c>
      <c r="E29874" s="1">
        <v>18.994598873837099</v>
      </c>
      <c r="F29874">
        <v>9.8065999999999995</v>
      </c>
      <c r="G29874" s="7">
        <v>-4.0399999999999999E-5</v>
      </c>
      <c r="H29874" s="1">
        <f t="shared" si="466"/>
        <v>9.187998873837099</v>
      </c>
    </row>
    <row r="29875" spans="1:8">
      <c r="A29875">
        <v>29874</v>
      </c>
      <c r="B29875" s="2">
        <v>-27.231300000000001</v>
      </c>
      <c r="C29875" s="2">
        <v>-50.634700000000002</v>
      </c>
      <c r="D29875" s="1">
        <v>934.5</v>
      </c>
      <c r="E29875" s="1">
        <v>15.692349103863449</v>
      </c>
      <c r="F29875">
        <v>6.7148000000000003</v>
      </c>
      <c r="G29875" s="7">
        <v>-5.1900000000000001E-5</v>
      </c>
      <c r="H29875" s="1">
        <f t="shared" si="466"/>
        <v>8.9775491038634492</v>
      </c>
    </row>
    <row r="29876" spans="1:8">
      <c r="A29876">
        <v>29875</v>
      </c>
      <c r="B29876" s="2">
        <v>-23.168299999999899</v>
      </c>
      <c r="C29876" s="2">
        <v>-50.608699999999899</v>
      </c>
      <c r="D29876" s="1">
        <v>555.70000000000005</v>
      </c>
      <c r="E29876" s="1">
        <v>-23.973328198371142</v>
      </c>
      <c r="F29876">
        <v>-40.860199999999999</v>
      </c>
      <c r="G29876">
        <v>-1.2037519999999999E-2</v>
      </c>
      <c r="H29876" s="1">
        <f t="shared" si="466"/>
        <v>16.886871801628857</v>
      </c>
    </row>
    <row r="29877" spans="1:8">
      <c r="A29877">
        <v>29876</v>
      </c>
      <c r="B29877" s="2">
        <v>-26.3233</v>
      </c>
      <c r="C29877" s="2">
        <v>-50.6069999999999</v>
      </c>
      <c r="D29877" s="1">
        <v>779.79999999999905</v>
      </c>
      <c r="E29877" s="1">
        <v>-3.3058443851453294</v>
      </c>
      <c r="F29877">
        <v>7.7091000000000003</v>
      </c>
      <c r="G29877">
        <v>-4.4909570000000003E-3</v>
      </c>
      <c r="H29877" s="1">
        <f t="shared" si="466"/>
        <v>-11.014944385145331</v>
      </c>
    </row>
    <row r="29878" spans="1:8">
      <c r="A29878">
        <v>29877</v>
      </c>
      <c r="B29878" s="2">
        <v>-25.42</v>
      </c>
      <c r="C29878" s="2">
        <v>-50.576700000000002</v>
      </c>
      <c r="D29878" s="1">
        <v>844.7</v>
      </c>
      <c r="E29878" s="1">
        <v>21.151300262503256</v>
      </c>
      <c r="F29878">
        <v>8.8332999999999995</v>
      </c>
      <c r="G29878">
        <v>-1.2557923E-2</v>
      </c>
      <c r="H29878" s="1">
        <f t="shared" si="466"/>
        <v>12.318000262503256</v>
      </c>
    </row>
    <row r="29879" spans="1:8">
      <c r="A29879">
        <v>29878</v>
      </c>
      <c r="B29879" s="2">
        <v>-22.501999999999899</v>
      </c>
      <c r="C29879" s="2">
        <v>-50.572800000000001</v>
      </c>
      <c r="D29879" s="1">
        <v>444</v>
      </c>
      <c r="E29879" s="1">
        <v>-25.212978617533167</v>
      </c>
      <c r="F29879">
        <v>-31.422599999999999</v>
      </c>
      <c r="G29879">
        <v>-7.4088080000000002E-3</v>
      </c>
      <c r="H29879" s="1">
        <f t="shared" si="466"/>
        <v>6.2096213824668318</v>
      </c>
    </row>
    <row r="29880" spans="1:8">
      <c r="A29880">
        <v>29879</v>
      </c>
      <c r="B29880" s="2">
        <v>-23.152200000000001</v>
      </c>
      <c r="C29880" s="2">
        <v>-50.572499999999899</v>
      </c>
      <c r="D29880" s="1">
        <v>545.89999999999895</v>
      </c>
      <c r="E29880" s="1">
        <v>-24.222521821548948</v>
      </c>
      <c r="F29880">
        <v>-41.693899999999999</v>
      </c>
      <c r="G29880" s="7">
        <v>-4.0399999999999999E-5</v>
      </c>
      <c r="H29880" s="1">
        <f t="shared" si="466"/>
        <v>17.471378178451051</v>
      </c>
    </row>
    <row r="29881" spans="1:8">
      <c r="A29881">
        <v>29880</v>
      </c>
      <c r="B29881" s="2">
        <v>-22.5212</v>
      </c>
      <c r="C29881" s="2">
        <v>-50.549999999999898</v>
      </c>
      <c r="D29881" s="1">
        <v>467.39999999999901</v>
      </c>
      <c r="E29881" s="1">
        <v>-27.222866667456049</v>
      </c>
      <c r="F29881">
        <v>-31.884499999999999</v>
      </c>
      <c r="G29881">
        <v>-7.9398160000000006E-3</v>
      </c>
      <c r="H29881" s="1">
        <f t="shared" si="466"/>
        <v>4.6616333325439498</v>
      </c>
    </row>
    <row r="29882" spans="1:8">
      <c r="A29882">
        <v>29881</v>
      </c>
      <c r="B29882" s="2">
        <v>-27.278300000000002</v>
      </c>
      <c r="C29882" s="2">
        <v>-50.540300000000002</v>
      </c>
      <c r="D29882" s="1">
        <v>1081.2</v>
      </c>
      <c r="E29882" s="1">
        <v>23.792481615070283</v>
      </c>
      <c r="F29882">
        <v>7.7983000000000002</v>
      </c>
      <c r="G29882" s="7">
        <v>-1.84E-5</v>
      </c>
      <c r="H29882" s="1">
        <f t="shared" si="466"/>
        <v>15.994181615070282</v>
      </c>
    </row>
    <row r="29883" spans="1:8">
      <c r="A29883">
        <v>29882</v>
      </c>
      <c r="B29883" s="2">
        <v>-25.407499999999899</v>
      </c>
      <c r="C29883" s="2">
        <v>-50.52</v>
      </c>
      <c r="D29883" s="1">
        <v>848.1</v>
      </c>
      <c r="E29883" s="1">
        <v>19.215816264414645</v>
      </c>
      <c r="F29883">
        <v>10.0848</v>
      </c>
      <c r="G29883">
        <v>-3.9495349999999997E-3</v>
      </c>
      <c r="H29883" s="1">
        <f t="shared" si="466"/>
        <v>9.1310162644146455</v>
      </c>
    </row>
    <row r="29884" spans="1:8">
      <c r="A29884">
        <v>29883</v>
      </c>
      <c r="B29884" s="2">
        <v>-22.5838</v>
      </c>
      <c r="C29884" s="2">
        <v>-50.4955</v>
      </c>
      <c r="D29884" s="1">
        <v>525.70000000000005</v>
      </c>
      <c r="E29884" s="1">
        <v>-29.247093095572463</v>
      </c>
      <c r="F29884">
        <v>-33.597099999999998</v>
      </c>
      <c r="G29884" s="7">
        <v>-4.9299999999999999E-5</v>
      </c>
      <c r="H29884" s="1">
        <f t="shared" si="466"/>
        <v>4.3500069044275342</v>
      </c>
    </row>
    <row r="29885" spans="1:8">
      <c r="A29885">
        <v>29884</v>
      </c>
      <c r="B29885" s="2">
        <v>-23.145</v>
      </c>
      <c r="C29885" s="2">
        <v>-50.487200000000001</v>
      </c>
      <c r="D29885" s="1">
        <v>424.69999999999902</v>
      </c>
      <c r="E29885" s="1">
        <v>-36.373386511327837</v>
      </c>
      <c r="F29885">
        <v>-42.526000000000003</v>
      </c>
      <c r="G29885">
        <v>-1.3205896E-2</v>
      </c>
      <c r="H29885" s="1">
        <f t="shared" si="466"/>
        <v>6.1526134886721664</v>
      </c>
    </row>
    <row r="29886" spans="1:8">
      <c r="A29886">
        <v>29885</v>
      </c>
      <c r="B29886" s="2">
        <v>-25.406700000000001</v>
      </c>
      <c r="C29886" s="2">
        <v>-50.472499999999897</v>
      </c>
      <c r="D29886" s="1">
        <v>902.5</v>
      </c>
      <c r="E29886" s="1">
        <v>28.483814413728116</v>
      </c>
      <c r="F29886">
        <v>11.0413</v>
      </c>
      <c r="G29886">
        <v>-8.0200499999999995E-4</v>
      </c>
      <c r="H29886" s="1">
        <f t="shared" si="466"/>
        <v>17.442514413728116</v>
      </c>
    </row>
    <row r="29887" spans="1:8">
      <c r="A29887">
        <v>29886</v>
      </c>
      <c r="B29887" s="2">
        <v>-27.160799999999899</v>
      </c>
      <c r="C29887" s="2">
        <v>-50.468800000000002</v>
      </c>
      <c r="D29887" s="1">
        <v>953.2</v>
      </c>
      <c r="E29887" s="1">
        <v>11.487862232613926</v>
      </c>
      <c r="F29887">
        <v>9.6047999999999991</v>
      </c>
      <c r="G29887">
        <v>-2.3820769999999998E-3</v>
      </c>
      <c r="H29887" s="1">
        <f t="shared" si="466"/>
        <v>1.883062232613927</v>
      </c>
    </row>
    <row r="29888" spans="1:8">
      <c r="A29888">
        <v>29887</v>
      </c>
      <c r="B29888" s="2">
        <v>-27.211200000000002</v>
      </c>
      <c r="C29888" s="2">
        <v>-50.466700000000003</v>
      </c>
      <c r="D29888" s="1">
        <v>900.89999999999895</v>
      </c>
      <c r="E29888" s="1">
        <v>6.2456518022153578</v>
      </c>
      <c r="F29888">
        <v>9.3887</v>
      </c>
      <c r="G29888" s="7">
        <v>-3.82E-5</v>
      </c>
      <c r="H29888" s="1">
        <f t="shared" si="466"/>
        <v>-3.1430481977846423</v>
      </c>
    </row>
    <row r="29889" spans="1:8">
      <c r="A29889">
        <v>29888</v>
      </c>
      <c r="B29889" s="2">
        <v>-27.139700000000001</v>
      </c>
      <c r="C29889" s="2">
        <v>-50.462499999999899</v>
      </c>
      <c r="D29889" s="1">
        <v>988.7</v>
      </c>
      <c r="E29889" s="1">
        <v>17.900379040455622</v>
      </c>
      <c r="F29889">
        <v>9.8117999999999999</v>
      </c>
      <c r="G29889" s="7">
        <v>-2.34E-5</v>
      </c>
      <c r="H29889" s="1">
        <f t="shared" si="466"/>
        <v>8.0885790404556221</v>
      </c>
    </row>
    <row r="29890" spans="1:8">
      <c r="A29890">
        <v>29889</v>
      </c>
      <c r="B29890" s="2">
        <v>-25.4666999999999</v>
      </c>
      <c r="C29890" s="2">
        <v>-50.456699999999898</v>
      </c>
      <c r="D29890" s="1">
        <v>831.2</v>
      </c>
      <c r="E29890" s="1">
        <v>15.987634891430496</v>
      </c>
      <c r="F29890">
        <v>8.3581000000000003</v>
      </c>
      <c r="G29890">
        <v>-1.0243884999999999E-2</v>
      </c>
      <c r="H29890" s="1">
        <f t="shared" si="466"/>
        <v>7.6295348914304952</v>
      </c>
    </row>
    <row r="29891" spans="1:8">
      <c r="A29891">
        <v>29890</v>
      </c>
      <c r="B29891" s="2">
        <v>-22.625</v>
      </c>
      <c r="C29891" s="2">
        <v>-50.441200000000002</v>
      </c>
      <c r="D29891" s="1">
        <v>542.79999999999905</v>
      </c>
      <c r="E29891" s="1">
        <v>-33.944394598615318</v>
      </c>
      <c r="F29891">
        <v>-34.527200000000001</v>
      </c>
      <c r="G29891" s="7">
        <v>-3.9499999999999998E-5</v>
      </c>
      <c r="H29891" s="1">
        <f t="shared" ref="H29891:H29954" si="467">E29891-F29891</f>
        <v>0.5828054013846824</v>
      </c>
    </row>
    <row r="29892" spans="1:8">
      <c r="A29892">
        <v>29891</v>
      </c>
      <c r="B29892" s="2">
        <v>-25.383299999999899</v>
      </c>
      <c r="C29892" s="2">
        <v>-50.436700000000002</v>
      </c>
      <c r="D29892" s="1">
        <v>804.1</v>
      </c>
      <c r="E29892" s="1">
        <v>13.819197922663809</v>
      </c>
      <c r="F29892">
        <v>13.2</v>
      </c>
      <c r="G29892" s="7">
        <v>-2.3200000000000001E-5</v>
      </c>
      <c r="H29892" s="1">
        <f t="shared" si="467"/>
        <v>0.61919792266381002</v>
      </c>
    </row>
    <row r="29893" spans="1:8">
      <c r="A29893">
        <v>29892</v>
      </c>
      <c r="B29893" s="2">
        <v>-26.962</v>
      </c>
      <c r="C29893" s="2">
        <v>-50.430500000000002</v>
      </c>
      <c r="D29893" s="1">
        <v>1128.7</v>
      </c>
      <c r="E29893" s="1">
        <v>45.39862921674348</v>
      </c>
      <c r="F29893">
        <v>11.4504</v>
      </c>
      <c r="G29893" s="7">
        <v>-3.9199999999999997E-5</v>
      </c>
      <c r="H29893" s="1">
        <f t="shared" si="467"/>
        <v>33.948229216743478</v>
      </c>
    </row>
    <row r="29894" spans="1:8">
      <c r="A29894">
        <v>29893</v>
      </c>
      <c r="B29894" s="2">
        <v>-27.378699999999899</v>
      </c>
      <c r="C29894" s="2">
        <v>-50.427799999999898</v>
      </c>
      <c r="D29894" s="1">
        <v>939.79999999999905</v>
      </c>
      <c r="E29894" s="1">
        <v>26.261192749429199</v>
      </c>
      <c r="F29894">
        <v>11.6472</v>
      </c>
      <c r="G29894">
        <v>-4.23445E-4</v>
      </c>
      <c r="H29894" s="1">
        <f t="shared" si="467"/>
        <v>14.613992749429199</v>
      </c>
    </row>
    <row r="29895" spans="1:8">
      <c r="A29895">
        <v>29894</v>
      </c>
      <c r="B29895" s="2">
        <v>-27.011199999999899</v>
      </c>
      <c r="C29895" s="2">
        <v>-50.423699999999897</v>
      </c>
      <c r="D29895" s="1">
        <v>1143.4000000000001</v>
      </c>
      <c r="E29895" s="1">
        <v>49.313602857308638</v>
      </c>
      <c r="F29895">
        <v>10.9595</v>
      </c>
      <c r="G29895">
        <v>-7.3173930000000002E-3</v>
      </c>
      <c r="H29895" s="1">
        <f t="shared" si="467"/>
        <v>38.354102857308639</v>
      </c>
    </row>
    <row r="29896" spans="1:8">
      <c r="A29896">
        <v>29895</v>
      </c>
      <c r="B29896" s="2">
        <v>-22.649999999999899</v>
      </c>
      <c r="C29896" s="2">
        <v>-50.422699999999899</v>
      </c>
      <c r="D29896" s="1">
        <v>543.89999999999895</v>
      </c>
      <c r="E29896" s="1">
        <v>-31.093302313237043</v>
      </c>
      <c r="F29896">
        <v>-35.214300000000001</v>
      </c>
      <c r="G29896">
        <v>-6.9379979999999999E-3</v>
      </c>
      <c r="H29896" s="1">
        <f t="shared" si="467"/>
        <v>4.1209976867629585</v>
      </c>
    </row>
    <row r="29897" spans="1:8">
      <c r="A29897">
        <v>29896</v>
      </c>
      <c r="B29897" s="2">
        <v>-27.3249999999999</v>
      </c>
      <c r="C29897" s="2">
        <v>-50.4194999999999</v>
      </c>
      <c r="D29897" s="1">
        <v>1033.5999999999899</v>
      </c>
      <c r="E29897" s="1">
        <v>33.74112966326593</v>
      </c>
      <c r="F29897">
        <v>11.030099999999999</v>
      </c>
      <c r="G29897" s="7">
        <v>-2.3600000000000001E-5</v>
      </c>
      <c r="H29897" s="1">
        <f t="shared" si="467"/>
        <v>22.711029663265933</v>
      </c>
    </row>
    <row r="29898" spans="1:8">
      <c r="A29898">
        <v>29897</v>
      </c>
      <c r="B29898" s="2">
        <v>-22.6555</v>
      </c>
      <c r="C29898" s="2">
        <v>-50.418700000000001</v>
      </c>
      <c r="D29898" s="1">
        <v>585.89999999999895</v>
      </c>
      <c r="E29898" s="1">
        <v>-29.383343163923616</v>
      </c>
      <c r="F29898">
        <v>-35.363599999999998</v>
      </c>
      <c r="G29898">
        <v>-7.9615569999999993E-3</v>
      </c>
      <c r="H29898" s="1">
        <f t="shared" si="467"/>
        <v>5.9802568360763821</v>
      </c>
    </row>
    <row r="29899" spans="1:8">
      <c r="A29899">
        <v>29898</v>
      </c>
      <c r="B29899" s="2">
        <v>-26.8524999999999</v>
      </c>
      <c r="C29899" s="2">
        <v>-50.413800000000002</v>
      </c>
      <c r="D29899" s="1">
        <v>1116.79999999999</v>
      </c>
      <c r="E29899" s="1">
        <v>41.453466148068152</v>
      </c>
      <c r="F29899">
        <v>12.1035</v>
      </c>
      <c r="G29899">
        <v>-6.5088239999999999E-3</v>
      </c>
      <c r="H29899" s="1">
        <f t="shared" si="467"/>
        <v>29.349966148068152</v>
      </c>
    </row>
    <row r="29900" spans="1:8">
      <c r="A29900">
        <v>29899</v>
      </c>
      <c r="B29900" s="2">
        <v>-23.139500000000002</v>
      </c>
      <c r="C29900" s="2">
        <v>-50.4104999999999</v>
      </c>
      <c r="D29900" s="1">
        <v>458.19999999999902</v>
      </c>
      <c r="E29900" s="1">
        <v>-33.234415549163877</v>
      </c>
      <c r="F29900">
        <v>-42.854599999999998</v>
      </c>
      <c r="G29900">
        <v>-1.0144356E-2</v>
      </c>
      <c r="H29900" s="1">
        <f t="shared" si="467"/>
        <v>9.6201844508361205</v>
      </c>
    </row>
    <row r="29901" spans="1:8">
      <c r="A29901">
        <v>29900</v>
      </c>
      <c r="B29901" s="2">
        <v>-25.4267</v>
      </c>
      <c r="C29901" s="2">
        <v>-50.4057999999999</v>
      </c>
      <c r="D29901" s="1">
        <v>918.1</v>
      </c>
      <c r="E29901" s="1">
        <v>23.374654960084797</v>
      </c>
      <c r="F29901">
        <v>11.912699999999999</v>
      </c>
      <c r="G29901" s="7">
        <v>-4.2299999999999998E-5</v>
      </c>
      <c r="H29901" s="1">
        <f t="shared" si="467"/>
        <v>11.461954960084798</v>
      </c>
    </row>
    <row r="29902" spans="1:8">
      <c r="A29902">
        <v>29901</v>
      </c>
      <c r="B29902" s="2">
        <v>-22.713000000000001</v>
      </c>
      <c r="C29902" s="2">
        <v>-50.3982999999999</v>
      </c>
      <c r="D29902" s="1">
        <v>492</v>
      </c>
      <c r="E29902" s="1">
        <v>-39.417472322399007</v>
      </c>
      <c r="F29902">
        <v>-37.104900000000001</v>
      </c>
      <c r="G29902" s="7">
        <v>-2.97E-5</v>
      </c>
      <c r="H29902" s="1">
        <f t="shared" si="467"/>
        <v>-2.3125723223990065</v>
      </c>
    </row>
    <row r="29903" spans="1:8">
      <c r="A29903">
        <v>29902</v>
      </c>
      <c r="B29903" s="2">
        <v>-27.441700000000001</v>
      </c>
      <c r="C29903" s="2">
        <v>-50.3917</v>
      </c>
      <c r="D29903" s="1">
        <v>906</v>
      </c>
      <c r="E29903" s="1">
        <v>20.821588084013751</v>
      </c>
      <c r="F29903">
        <v>14.469200000000001</v>
      </c>
      <c r="G29903">
        <v>-7.9713200000000005E-3</v>
      </c>
      <c r="H29903" s="1">
        <f t="shared" si="467"/>
        <v>6.3523880840137501</v>
      </c>
    </row>
    <row r="29904" spans="1:8">
      <c r="A29904">
        <v>29903</v>
      </c>
      <c r="B29904" s="2">
        <v>-26.8278</v>
      </c>
      <c r="C29904" s="2">
        <v>-50.386200000000002</v>
      </c>
      <c r="D29904" s="1">
        <v>1235.5999999999899</v>
      </c>
      <c r="E29904" s="1">
        <v>54.542879722621294</v>
      </c>
      <c r="F29904">
        <v>11.8058</v>
      </c>
      <c r="G29904" s="7">
        <v>-4.3000000000000002E-5</v>
      </c>
      <c r="H29904" s="1">
        <f t="shared" si="467"/>
        <v>42.737079722621296</v>
      </c>
    </row>
    <row r="29905" spans="1:8">
      <c r="A29905">
        <v>29904</v>
      </c>
      <c r="B29905" s="2">
        <v>-26.815000000000001</v>
      </c>
      <c r="C29905" s="2">
        <v>-50.38</v>
      </c>
      <c r="D29905" s="1">
        <v>1168.9000000000001</v>
      </c>
      <c r="E29905" s="1">
        <v>31.868676181412113</v>
      </c>
      <c r="F29905">
        <v>11.754200000000001</v>
      </c>
      <c r="G29905">
        <v>-7.4354069999999998E-3</v>
      </c>
      <c r="H29905" s="1">
        <f t="shared" si="467"/>
        <v>20.114476181412112</v>
      </c>
    </row>
    <row r="29906" spans="1:8">
      <c r="A29906">
        <v>29905</v>
      </c>
      <c r="B29906" s="2">
        <v>-25.454999999999899</v>
      </c>
      <c r="C29906" s="2">
        <v>-50.38</v>
      </c>
      <c r="D29906" s="1">
        <v>847.79999999999905</v>
      </c>
      <c r="E29906" s="1">
        <v>16.685289447117473</v>
      </c>
      <c r="F29906">
        <v>11.450200000000001</v>
      </c>
      <c r="G29906">
        <v>-7.9364320000000002E-3</v>
      </c>
      <c r="H29906" s="1">
        <f t="shared" si="467"/>
        <v>5.2350894471174723</v>
      </c>
    </row>
    <row r="29907" spans="1:8">
      <c r="A29907">
        <v>29906</v>
      </c>
      <c r="B29907" s="2">
        <v>-26.991700000000002</v>
      </c>
      <c r="C29907" s="2">
        <v>-50.377800000000001</v>
      </c>
      <c r="D29907" s="1">
        <v>1090.0999999999899</v>
      </c>
      <c r="E29907" s="1">
        <v>43.146451420411189</v>
      </c>
      <c r="F29907">
        <v>10.874700000000001</v>
      </c>
      <c r="G29907" s="7">
        <v>-3.4400000000000003E-5</v>
      </c>
      <c r="H29907" s="1">
        <f t="shared" si="467"/>
        <v>32.271751420411192</v>
      </c>
    </row>
    <row r="29908" spans="1:8">
      <c r="A29908">
        <v>29907</v>
      </c>
      <c r="B29908" s="2">
        <v>-27.484200000000001</v>
      </c>
      <c r="C29908" s="2">
        <v>-50.376300000000001</v>
      </c>
      <c r="D29908" s="1">
        <v>855.1</v>
      </c>
      <c r="E29908" s="1">
        <v>19.695550138797316</v>
      </c>
      <c r="F29908">
        <v>16.4467</v>
      </c>
      <c r="G29908">
        <v>-1.3058199999999999E-4</v>
      </c>
      <c r="H29908" s="1">
        <f t="shared" si="467"/>
        <v>3.2488501387973159</v>
      </c>
    </row>
    <row r="29909" spans="1:8">
      <c r="A29909">
        <v>29908</v>
      </c>
      <c r="B29909" s="2">
        <v>-22.764199999999899</v>
      </c>
      <c r="C29909" s="2">
        <v>-50.355800000000002</v>
      </c>
      <c r="D29909" s="1">
        <v>455.6</v>
      </c>
      <c r="E29909" s="1">
        <v>-43.361178928169096</v>
      </c>
      <c r="F29909">
        <v>-38.2301</v>
      </c>
      <c r="G29909">
        <v>-1.29777E-4</v>
      </c>
      <c r="H29909" s="1">
        <f t="shared" si="467"/>
        <v>-5.1310789281690958</v>
      </c>
    </row>
    <row r="29910" spans="1:8">
      <c r="A29910">
        <v>29909</v>
      </c>
      <c r="B29910" s="2">
        <v>-25.4591999999999</v>
      </c>
      <c r="C29910" s="2">
        <v>-50.3508</v>
      </c>
      <c r="D29910" s="1">
        <v>954</v>
      </c>
      <c r="E29910" s="1">
        <v>27.186222118941263</v>
      </c>
      <c r="F29910">
        <v>12.4536</v>
      </c>
      <c r="G29910">
        <v>-1.29822E-4</v>
      </c>
      <c r="H29910" s="1">
        <f t="shared" si="467"/>
        <v>14.732622118941263</v>
      </c>
    </row>
    <row r="29911" spans="1:8">
      <c r="A29911">
        <v>29910</v>
      </c>
      <c r="B29911" s="2">
        <v>-26.750499999999899</v>
      </c>
      <c r="C29911" s="2">
        <v>-50.342199999999899</v>
      </c>
      <c r="D29911" s="1">
        <v>1065.2</v>
      </c>
      <c r="E29911" s="1">
        <v>28.841248334617099</v>
      </c>
      <c r="F29911">
        <v>11.2646</v>
      </c>
      <c r="G29911" s="7">
        <v>-4.4100000000000001E-5</v>
      </c>
      <c r="H29911" s="1">
        <f t="shared" si="467"/>
        <v>17.576648334617097</v>
      </c>
    </row>
    <row r="29912" spans="1:8">
      <c r="A29912">
        <v>29911</v>
      </c>
      <c r="B29912" s="2">
        <v>-22.797799999999899</v>
      </c>
      <c r="C29912" s="2">
        <v>-50.334699999999899</v>
      </c>
      <c r="D29912" s="1">
        <v>434.19999999999902</v>
      </c>
      <c r="E29912" s="1">
        <v>-42.750049629465309</v>
      </c>
      <c r="F29912">
        <v>-38.955300000000001</v>
      </c>
      <c r="G29912" s="7">
        <v>-3.4199999999999998E-5</v>
      </c>
      <c r="H29912" s="1">
        <f t="shared" si="467"/>
        <v>-3.7947496294653078</v>
      </c>
    </row>
    <row r="29913" spans="1:8">
      <c r="A29913">
        <v>29912</v>
      </c>
      <c r="B29913" s="2">
        <v>-25.454999999999899</v>
      </c>
      <c r="C29913" s="2">
        <v>-50.329500000000003</v>
      </c>
      <c r="D29913" s="1">
        <v>927</v>
      </c>
      <c r="E29913" s="1">
        <v>23.94555404518086</v>
      </c>
      <c r="F29913">
        <v>13.609</v>
      </c>
      <c r="G29913" s="7">
        <v>-4.35E-5</v>
      </c>
      <c r="H29913" s="1">
        <f t="shared" si="467"/>
        <v>10.33655404518086</v>
      </c>
    </row>
    <row r="29914" spans="1:8">
      <c r="A29914">
        <v>29913</v>
      </c>
      <c r="B29914" s="2">
        <v>-26.7408</v>
      </c>
      <c r="C29914" s="2">
        <v>-50.32</v>
      </c>
      <c r="D29914" s="1">
        <v>843.79999999999905</v>
      </c>
      <c r="E29914" s="1">
        <v>8.1517238297623784</v>
      </c>
      <c r="F29914">
        <v>10.951599999999999</v>
      </c>
      <c r="G29914" s="7">
        <v>-2.12E-5</v>
      </c>
      <c r="H29914" s="1">
        <f t="shared" si="467"/>
        <v>-2.7998761702376207</v>
      </c>
    </row>
    <row r="29915" spans="1:8">
      <c r="A29915">
        <v>29914</v>
      </c>
      <c r="B29915" s="2">
        <v>-23.109500000000001</v>
      </c>
      <c r="C29915" s="2">
        <v>-50.3155</v>
      </c>
      <c r="D29915" s="1">
        <v>381</v>
      </c>
      <c r="E29915" s="1">
        <v>-45.402397091350174</v>
      </c>
      <c r="F29915">
        <v>-42.897799999999997</v>
      </c>
      <c r="G29915" s="7">
        <v>-4.2599999999999999E-5</v>
      </c>
      <c r="H29915" s="1">
        <f t="shared" si="467"/>
        <v>-2.5045970913501776</v>
      </c>
    </row>
    <row r="29916" spans="1:8">
      <c r="A29916">
        <v>29915</v>
      </c>
      <c r="B29916" s="2">
        <v>-22.8127999999999</v>
      </c>
      <c r="C29916" s="2">
        <v>-50.3078</v>
      </c>
      <c r="D29916" s="1">
        <v>386.89999999999901</v>
      </c>
      <c r="E29916" s="1">
        <v>-45.527380295098204</v>
      </c>
      <c r="F29916">
        <v>-39.002299999999998</v>
      </c>
      <c r="G29916" s="7">
        <v>-4.2400000000000001E-5</v>
      </c>
      <c r="H29916" s="1">
        <f t="shared" si="467"/>
        <v>-6.5250802950982063</v>
      </c>
    </row>
    <row r="29917" spans="1:8">
      <c r="A29917">
        <v>29916</v>
      </c>
      <c r="B29917" s="2">
        <v>-26.67</v>
      </c>
      <c r="C29917" s="2">
        <v>-50.290300000000002</v>
      </c>
      <c r="D29917" s="1">
        <v>825.6</v>
      </c>
      <c r="E29917" s="1">
        <v>9.1886628417105722</v>
      </c>
      <c r="F29917">
        <v>10.4628</v>
      </c>
      <c r="G29917">
        <v>-2.8299599999999999E-4</v>
      </c>
      <c r="H29917" s="1">
        <f t="shared" si="467"/>
        <v>-1.2741371582894274</v>
      </c>
    </row>
    <row r="29918" spans="1:8">
      <c r="A29918">
        <v>29917</v>
      </c>
      <c r="B29918" s="2">
        <v>-26.982199999999899</v>
      </c>
      <c r="C29918" s="2">
        <v>-50.2777999999999</v>
      </c>
      <c r="D29918" s="1">
        <v>959.39999999999895</v>
      </c>
      <c r="E29918" s="1">
        <v>29.491838216813022</v>
      </c>
      <c r="F29918">
        <v>10.4023</v>
      </c>
      <c r="G29918">
        <v>-1.2095900999999999E-2</v>
      </c>
      <c r="H29918" s="1">
        <f t="shared" si="467"/>
        <v>19.089538216813022</v>
      </c>
    </row>
    <row r="29919" spans="1:8">
      <c r="A29919">
        <v>29918</v>
      </c>
      <c r="B29919" s="2">
        <v>-22.999199999999899</v>
      </c>
      <c r="C29919" s="2">
        <v>-50.2667</v>
      </c>
      <c r="D29919" s="1">
        <v>435.19999999999902</v>
      </c>
      <c r="E29919" s="1">
        <v>-56.467564018911396</v>
      </c>
      <c r="F29919">
        <v>-42.149299999999997</v>
      </c>
      <c r="G29919">
        <v>-7.3191879999999999E-3</v>
      </c>
      <c r="H29919" s="1">
        <f t="shared" si="467"/>
        <v>-14.3182640189114</v>
      </c>
    </row>
    <row r="29920" spans="1:8">
      <c r="A29920">
        <v>29919</v>
      </c>
      <c r="B29920" s="2">
        <v>-25.4637999999999</v>
      </c>
      <c r="C29920" s="2">
        <v>-50.262500000000003</v>
      </c>
      <c r="D29920" s="1">
        <v>851.89999999999895</v>
      </c>
      <c r="E29920" s="1">
        <v>13.87388522699543</v>
      </c>
      <c r="F29920">
        <v>16.644100000000002</v>
      </c>
      <c r="G29920">
        <v>-8.0115289999999999E-3</v>
      </c>
      <c r="H29920" s="1">
        <f t="shared" si="467"/>
        <v>-2.7702147730045716</v>
      </c>
    </row>
    <row r="29921" spans="1:8">
      <c r="A29921">
        <v>29920</v>
      </c>
      <c r="B29921" s="2">
        <v>-23.0612999999999</v>
      </c>
      <c r="C29921" s="2">
        <v>-50.252499999999898</v>
      </c>
      <c r="D29921" s="1">
        <v>472.5</v>
      </c>
      <c r="E29921" s="1">
        <v>-46.704675394133467</v>
      </c>
      <c r="F29921">
        <v>-42.378300000000003</v>
      </c>
      <c r="G29921" s="7">
        <v>-3.1000000000000001E-5</v>
      </c>
      <c r="H29921" s="1">
        <f t="shared" si="467"/>
        <v>-4.3263753941334642</v>
      </c>
    </row>
    <row r="29922" spans="1:8">
      <c r="A29922">
        <v>29921</v>
      </c>
      <c r="B29922" s="2">
        <v>-27.0488</v>
      </c>
      <c r="C29922" s="2">
        <v>-50.252000000000002</v>
      </c>
      <c r="D29922" s="1">
        <v>636.5</v>
      </c>
      <c r="E29922" s="1">
        <v>4.0477971246323863</v>
      </c>
      <c r="F29922">
        <v>10.645300000000001</v>
      </c>
      <c r="G29922" s="7">
        <v>-2.4199999999999999E-5</v>
      </c>
      <c r="H29922" s="1">
        <f t="shared" si="467"/>
        <v>-6.5975028753676144</v>
      </c>
    </row>
    <row r="29923" spans="1:8">
      <c r="A29923">
        <v>29922</v>
      </c>
      <c r="B29923" s="2">
        <v>-22.772500000000001</v>
      </c>
      <c r="C29923" s="2">
        <v>-50.244500000000002</v>
      </c>
      <c r="D29923" s="1">
        <v>476</v>
      </c>
      <c r="E29923" s="1">
        <v>-34.369247273576654</v>
      </c>
      <c r="F29923">
        <v>-36.81</v>
      </c>
      <c r="G29923" s="7">
        <v>-2.4000000000000001E-5</v>
      </c>
      <c r="H29923" s="1">
        <f t="shared" si="467"/>
        <v>2.440752726423348</v>
      </c>
    </row>
    <row r="29924" spans="1:8">
      <c r="A29924">
        <v>29923</v>
      </c>
      <c r="B29924" s="2">
        <v>-22.907800000000002</v>
      </c>
      <c r="C29924" s="2">
        <v>-50.235799999999898</v>
      </c>
      <c r="D29924" s="1">
        <v>371.8</v>
      </c>
      <c r="E29924" s="1">
        <v>-50.029694405817096</v>
      </c>
      <c r="F29924">
        <v>-40.197299999999998</v>
      </c>
      <c r="G29924" s="7">
        <v>-3.4100000000000002E-5</v>
      </c>
      <c r="H29924" s="1">
        <f t="shared" si="467"/>
        <v>-9.832394405817098</v>
      </c>
    </row>
    <row r="29925" spans="1:8">
      <c r="A29925">
        <v>29924</v>
      </c>
      <c r="B29925" s="2">
        <v>-22.8337</v>
      </c>
      <c r="C29925" s="2">
        <v>-50.235300000000002</v>
      </c>
      <c r="D29925" s="1">
        <v>468.89999999999901</v>
      </c>
      <c r="E29925" s="1">
        <v>-32.495968936929472</v>
      </c>
      <c r="F29925">
        <v>-38.404000000000003</v>
      </c>
      <c r="G29925" s="7">
        <v>-1.6799999999999998E-5</v>
      </c>
      <c r="H29925" s="1">
        <f t="shared" si="467"/>
        <v>5.9080310630705313</v>
      </c>
    </row>
    <row r="29926" spans="1:8">
      <c r="A29926">
        <v>29925</v>
      </c>
      <c r="B29926" s="2">
        <v>-26.613299999999899</v>
      </c>
      <c r="C29926" s="2">
        <v>-50.229999999999897</v>
      </c>
      <c r="D29926" s="1">
        <v>816.79999999999905</v>
      </c>
      <c r="E29926" s="1">
        <v>7.7876497269689873</v>
      </c>
      <c r="F29926">
        <v>9.8829999999999991</v>
      </c>
      <c r="G29926" s="7">
        <v>-3.3899999999999997E-5</v>
      </c>
      <c r="H29926" s="1">
        <f t="shared" si="467"/>
        <v>-2.0953502730310118</v>
      </c>
    </row>
    <row r="29927" spans="1:8">
      <c r="A29927">
        <v>29926</v>
      </c>
      <c r="B29927" s="2">
        <v>-26.5</v>
      </c>
      <c r="C29927" s="2">
        <v>-50.219999999999899</v>
      </c>
      <c r="D29927" s="1">
        <v>791.39999999999895</v>
      </c>
      <c r="E29927" s="1">
        <v>4.0343471755299385</v>
      </c>
      <c r="F29927">
        <v>9.6386000000000003</v>
      </c>
      <c r="G29927" s="7">
        <v>-2.5199999999999999E-5</v>
      </c>
      <c r="H29927" s="1">
        <f t="shared" si="467"/>
        <v>-5.6042528244700618</v>
      </c>
    </row>
    <row r="29928" spans="1:8">
      <c r="A29928">
        <v>29927</v>
      </c>
      <c r="B29928" s="2">
        <v>-27.055499999999899</v>
      </c>
      <c r="C29928" s="2">
        <v>-50.218000000000004</v>
      </c>
      <c r="D29928" s="1">
        <v>631.20000000000005</v>
      </c>
      <c r="E29928" s="1">
        <v>7.1738503423777047</v>
      </c>
      <c r="F29928">
        <v>10.7119</v>
      </c>
      <c r="G29928" s="7">
        <v>-1.34E-5</v>
      </c>
      <c r="H29928" s="1">
        <f t="shared" si="467"/>
        <v>-3.5380496576222953</v>
      </c>
    </row>
    <row r="29929" spans="1:8">
      <c r="A29929">
        <v>29928</v>
      </c>
      <c r="B29929" s="2">
        <v>-26.395</v>
      </c>
      <c r="C29929" s="2">
        <v>-50.215000000000003</v>
      </c>
      <c r="D29929" s="1">
        <v>821.5</v>
      </c>
      <c r="E29929" s="1">
        <v>7.6266539674779059</v>
      </c>
      <c r="F29929">
        <v>9.2849000000000004</v>
      </c>
      <c r="G29929">
        <v>-1.358285E-2</v>
      </c>
      <c r="H29929" s="1">
        <f t="shared" si="467"/>
        <v>-1.6582460325220945</v>
      </c>
    </row>
    <row r="29930" spans="1:8">
      <c r="A29930">
        <v>29929</v>
      </c>
      <c r="B29930" s="2">
        <v>-26.3249999999999</v>
      </c>
      <c r="C29930" s="2">
        <v>-50.174999999999898</v>
      </c>
      <c r="D29930" s="1">
        <v>828.5</v>
      </c>
      <c r="E29930" s="1">
        <v>8.844563870499254</v>
      </c>
      <c r="F29930">
        <v>10.071999999999999</v>
      </c>
      <c r="G29930" s="7">
        <v>-2.4499999999999999E-5</v>
      </c>
      <c r="H29930" s="1">
        <f t="shared" si="467"/>
        <v>-1.2274361295007452</v>
      </c>
    </row>
    <row r="29931" spans="1:8">
      <c r="A29931">
        <v>29930</v>
      </c>
      <c r="B29931" s="2">
        <v>-25.094999999999899</v>
      </c>
      <c r="C29931" s="2">
        <v>-50.159999999999897</v>
      </c>
      <c r="D29931" s="1">
        <v>941.1</v>
      </c>
      <c r="E29931" s="1">
        <v>42.614415163416623</v>
      </c>
      <c r="F29931">
        <v>37.889800000000001</v>
      </c>
      <c r="G29931" s="7">
        <v>-2.4600000000000002E-5</v>
      </c>
      <c r="H29931" s="1">
        <f t="shared" si="467"/>
        <v>4.7246151634166225</v>
      </c>
    </row>
    <row r="29932" spans="1:8">
      <c r="A29932">
        <v>29931</v>
      </c>
      <c r="B29932" s="2">
        <v>-27.057500000000001</v>
      </c>
      <c r="C29932" s="2">
        <v>-50.146299999999897</v>
      </c>
      <c r="D29932" s="1">
        <v>575.20000000000005</v>
      </c>
      <c r="E29932" s="1">
        <v>1.2445128329448387</v>
      </c>
      <c r="F29932">
        <v>10.710900000000001</v>
      </c>
      <c r="G29932" s="7">
        <v>-2.48E-5</v>
      </c>
      <c r="H29932" s="1">
        <f t="shared" si="467"/>
        <v>-9.4663871670551618</v>
      </c>
    </row>
    <row r="29933" spans="1:8">
      <c r="A29933">
        <v>29932</v>
      </c>
      <c r="B29933" s="2">
        <v>-25.422000000000001</v>
      </c>
      <c r="C29933" s="2">
        <v>-50.104199999999899</v>
      </c>
      <c r="D29933" s="1">
        <v>866.5</v>
      </c>
      <c r="E29933" s="1">
        <v>18.158563526383471</v>
      </c>
      <c r="F29933">
        <v>27.9651</v>
      </c>
      <c r="G29933">
        <v>-1.3044900000000001E-4</v>
      </c>
      <c r="H29933" s="1">
        <f t="shared" si="467"/>
        <v>-9.8065364736165286</v>
      </c>
    </row>
    <row r="29934" spans="1:8">
      <c r="A29934">
        <v>29933</v>
      </c>
      <c r="B29934" s="2">
        <v>-27.0792</v>
      </c>
      <c r="C29934" s="2">
        <v>-50.087499999999899</v>
      </c>
      <c r="D29934" s="1">
        <v>359.1</v>
      </c>
      <c r="E29934" s="1">
        <v>-13.772743940454436</v>
      </c>
      <c r="F29934">
        <v>11.0434</v>
      </c>
      <c r="G29934">
        <v>-8.7755799999999996E-4</v>
      </c>
      <c r="H29934" s="1">
        <f t="shared" si="467"/>
        <v>-24.816143940454438</v>
      </c>
    </row>
    <row r="29935" spans="1:8">
      <c r="A29935">
        <v>29934</v>
      </c>
      <c r="B29935" s="2">
        <v>-26.26</v>
      </c>
      <c r="C29935" s="2">
        <v>-50.07</v>
      </c>
      <c r="D29935" s="1">
        <v>805.7</v>
      </c>
      <c r="E29935" s="1">
        <v>10.072043283474834</v>
      </c>
      <c r="F29935">
        <v>14.396599999999999</v>
      </c>
      <c r="G29935">
        <v>-9.3406289999999996E-3</v>
      </c>
      <c r="H29935" s="1">
        <f t="shared" si="467"/>
        <v>-4.3245567165251657</v>
      </c>
    </row>
    <row r="29936" spans="1:8">
      <c r="A29936">
        <v>29935</v>
      </c>
      <c r="B29936" s="2">
        <v>-25.432500000000001</v>
      </c>
      <c r="C29936" s="2">
        <v>-50.049999999999898</v>
      </c>
      <c r="D29936" s="1">
        <v>819.7</v>
      </c>
      <c r="E29936" s="1">
        <v>21.140556004945193</v>
      </c>
      <c r="F29936">
        <v>31.2224</v>
      </c>
      <c r="G29936" s="7">
        <v>-2.4300000000000001E-5</v>
      </c>
      <c r="H29936" s="1">
        <f t="shared" si="467"/>
        <v>-10.081843995054808</v>
      </c>
    </row>
    <row r="29937" spans="1:8">
      <c r="A29937">
        <v>29936</v>
      </c>
      <c r="B29937" s="2">
        <v>-27.1083</v>
      </c>
      <c r="C29937" s="2">
        <v>-50.024500000000003</v>
      </c>
      <c r="D29937" s="1">
        <v>362.5</v>
      </c>
      <c r="E29937" s="1">
        <v>-7.8989372407428924</v>
      </c>
      <c r="F29937">
        <v>11.6494</v>
      </c>
      <c r="G29937" s="7">
        <v>-2.4499999999999999E-5</v>
      </c>
      <c r="H29937" s="1">
        <f t="shared" si="467"/>
        <v>-19.548337240742892</v>
      </c>
    </row>
    <row r="29938" spans="1:8">
      <c r="A29938">
        <v>29937</v>
      </c>
      <c r="B29938" s="2">
        <v>-24.785</v>
      </c>
      <c r="C29938" s="2">
        <v>-50.009999999999899</v>
      </c>
      <c r="D29938" s="1">
        <v>998.29999999999905</v>
      </c>
      <c r="E29938" s="1">
        <v>64.079693997046334</v>
      </c>
      <c r="F29938">
        <v>51.5764</v>
      </c>
      <c r="G29938">
        <v>-7.5294940000000003E-3</v>
      </c>
      <c r="H29938" s="1">
        <f t="shared" si="467"/>
        <v>12.503293997046335</v>
      </c>
    </row>
    <row r="29939" spans="1:8">
      <c r="A29939">
        <v>29938</v>
      </c>
      <c r="B29939" s="2">
        <v>-27.1187</v>
      </c>
      <c r="C29939" s="2">
        <v>-50.001300000000001</v>
      </c>
      <c r="D29939" s="1">
        <v>345</v>
      </c>
      <c r="E29939" s="1">
        <v>-7.2952780823526258</v>
      </c>
      <c r="F29939">
        <v>11.891</v>
      </c>
      <c r="G29939">
        <v>-7.5187759999999996E-3</v>
      </c>
      <c r="H29939" s="1">
        <f t="shared" si="467"/>
        <v>-19.186278082352626</v>
      </c>
    </row>
    <row r="29940" spans="1:8">
      <c r="A29940">
        <v>29939</v>
      </c>
      <c r="B29940" s="2">
        <v>-25.415800000000001</v>
      </c>
      <c r="C29940" s="2">
        <v>-50.000799999999899</v>
      </c>
      <c r="D29940" s="1">
        <v>865.1</v>
      </c>
      <c r="E29940" s="1">
        <v>27.580259892956391</v>
      </c>
      <c r="F29940">
        <v>34.907699999999998</v>
      </c>
      <c r="G29940">
        <v>-6.6246990000000004E-3</v>
      </c>
      <c r="H29940" s="1">
        <f t="shared" si="467"/>
        <v>-7.327440107043607</v>
      </c>
    </row>
    <row r="29941" spans="1:8">
      <c r="A29941">
        <v>29940</v>
      </c>
      <c r="B29941" s="2">
        <v>-26.191700000000001</v>
      </c>
      <c r="C29941" s="2">
        <v>-50</v>
      </c>
      <c r="D29941" s="1">
        <v>913.6</v>
      </c>
      <c r="E29941" s="1">
        <v>17.299452565571439</v>
      </c>
      <c r="F29941">
        <v>19.031099999999999</v>
      </c>
      <c r="G29941">
        <v>-6.157221E-3</v>
      </c>
      <c r="H29941" s="1">
        <f t="shared" si="467"/>
        <v>-1.7316474344285595</v>
      </c>
    </row>
    <row r="29942" spans="1:8">
      <c r="A29942">
        <v>29941</v>
      </c>
      <c r="B29942" s="2">
        <v>-27.126999999999899</v>
      </c>
      <c r="C29942" s="2">
        <v>-49.958799999999897</v>
      </c>
      <c r="D29942" s="1">
        <v>345.8</v>
      </c>
      <c r="E29942" s="1">
        <v>-7.4101721774645455</v>
      </c>
      <c r="F29942">
        <v>11.9628</v>
      </c>
      <c r="G29942">
        <v>-1.0803096E-2</v>
      </c>
      <c r="H29942" s="1">
        <f t="shared" si="467"/>
        <v>-19.372972177464547</v>
      </c>
    </row>
    <row r="29943" spans="1:8">
      <c r="A29943">
        <v>29942</v>
      </c>
      <c r="B29943" s="2">
        <v>-26.23</v>
      </c>
      <c r="C29943" s="2">
        <v>-49.954999999999899</v>
      </c>
      <c r="D29943" s="1">
        <v>897.39999999999895</v>
      </c>
      <c r="E29943" s="1">
        <v>18.655416658956785</v>
      </c>
      <c r="F29943">
        <v>20.200500000000002</v>
      </c>
      <c r="G29943">
        <v>-7.6076599999999996E-3</v>
      </c>
      <c r="H29943" s="1">
        <f t="shared" si="467"/>
        <v>-1.5450833410432168</v>
      </c>
    </row>
    <row r="29944" spans="1:8">
      <c r="A29944">
        <v>29943</v>
      </c>
      <c r="B29944" s="2">
        <v>-24.524999999999899</v>
      </c>
      <c r="C29944" s="2">
        <v>-49.95</v>
      </c>
      <c r="D29944" s="1">
        <v>1025.0999999999899</v>
      </c>
      <c r="E29944" s="1">
        <v>71.019504892147708</v>
      </c>
      <c r="F29944">
        <v>52.384399999999999</v>
      </c>
      <c r="G29944">
        <v>-9.8237350000000001E-3</v>
      </c>
      <c r="H29944" s="1">
        <f t="shared" si="467"/>
        <v>18.635104892147709</v>
      </c>
    </row>
    <row r="29945" spans="1:8">
      <c r="A29945">
        <v>29944</v>
      </c>
      <c r="B29945" s="2">
        <v>-26.162800000000001</v>
      </c>
      <c r="C29945" s="2">
        <v>-49.944499999999898</v>
      </c>
      <c r="D29945" s="1">
        <v>863.5</v>
      </c>
      <c r="E29945" s="1">
        <v>14.695103782423192</v>
      </c>
      <c r="F29945">
        <v>22.7439</v>
      </c>
      <c r="G29945">
        <v>-6.7671609999999998E-3</v>
      </c>
      <c r="H29945" s="1">
        <f t="shared" si="467"/>
        <v>-8.0487962175768075</v>
      </c>
    </row>
    <row r="29946" spans="1:8">
      <c r="A29946">
        <v>29945</v>
      </c>
      <c r="B29946" s="2">
        <v>-27.139500000000002</v>
      </c>
      <c r="C29946" s="2">
        <v>-49.93</v>
      </c>
      <c r="D29946" s="1">
        <v>342.6</v>
      </c>
      <c r="E29946" s="1">
        <v>-8.2881333719097281</v>
      </c>
      <c r="F29946">
        <v>12.230700000000001</v>
      </c>
      <c r="G29946">
        <v>-7.4658809999999997E-3</v>
      </c>
      <c r="H29946" s="1">
        <f t="shared" si="467"/>
        <v>-20.518833371909729</v>
      </c>
    </row>
    <row r="29947" spans="1:8">
      <c r="A29947">
        <v>29946</v>
      </c>
      <c r="B29947" s="2">
        <v>-26.146999999999899</v>
      </c>
      <c r="C29947" s="2">
        <v>-49.911299999999898</v>
      </c>
      <c r="D29947" s="1">
        <v>884.79999999999905</v>
      </c>
      <c r="E29947" s="1">
        <v>19.738679074267282</v>
      </c>
      <c r="F29947">
        <v>25.022500000000001</v>
      </c>
      <c r="G29947" s="7">
        <v>-8.9400000000000005E-5</v>
      </c>
      <c r="H29947" s="1">
        <f t="shared" si="467"/>
        <v>-5.2838209257327193</v>
      </c>
    </row>
    <row r="29948" spans="1:8">
      <c r="A29948">
        <v>29947</v>
      </c>
      <c r="B29948" s="2">
        <v>-27.1541999999999</v>
      </c>
      <c r="C29948" s="2">
        <v>-49.865000000000002</v>
      </c>
      <c r="D29948" s="1">
        <v>352.6</v>
      </c>
      <c r="E29948" s="1">
        <v>-11.6529862481976</v>
      </c>
      <c r="F29948">
        <v>12.199</v>
      </c>
      <c r="G29948" s="7">
        <v>-2.3799999999999999E-5</v>
      </c>
      <c r="H29948" s="1">
        <f t="shared" si="467"/>
        <v>-23.851986248197598</v>
      </c>
    </row>
    <row r="29949" spans="1:8">
      <c r="A29949">
        <v>29948</v>
      </c>
      <c r="B29949" s="2">
        <v>-26.17</v>
      </c>
      <c r="C29949" s="2">
        <v>-49.844999999999899</v>
      </c>
      <c r="D29949" s="1">
        <v>846.5</v>
      </c>
      <c r="E29949" s="1">
        <v>23.449680080904518</v>
      </c>
      <c r="F29949">
        <v>27.37</v>
      </c>
      <c r="G29949">
        <v>-9.2958510000000008E-3</v>
      </c>
      <c r="H29949" s="1">
        <f t="shared" si="467"/>
        <v>-3.9203199190954834</v>
      </c>
    </row>
    <row r="29950" spans="1:8">
      <c r="A29950">
        <v>29949</v>
      </c>
      <c r="B29950" s="2">
        <v>-26.1221999999999</v>
      </c>
      <c r="C29950" s="2">
        <v>-49.844200000000001</v>
      </c>
      <c r="D29950" s="1">
        <v>793</v>
      </c>
      <c r="E29950" s="1">
        <v>16.062165112534611</v>
      </c>
      <c r="F29950">
        <v>29.411899999999999</v>
      </c>
      <c r="G29950" s="7">
        <v>-1.08E-5</v>
      </c>
      <c r="H29950" s="1">
        <f t="shared" si="467"/>
        <v>-13.349734887465388</v>
      </c>
    </row>
    <row r="29951" spans="1:8">
      <c r="A29951">
        <v>29950</v>
      </c>
      <c r="B29951" s="2">
        <v>-26.12</v>
      </c>
      <c r="C29951" s="2">
        <v>-49.814999999999898</v>
      </c>
      <c r="D29951" s="1">
        <v>778.6</v>
      </c>
      <c r="E29951" s="1">
        <v>17.245310552869757</v>
      </c>
      <c r="F29951">
        <v>30.901599999999998</v>
      </c>
      <c r="G29951" s="7">
        <v>-3.26E-5</v>
      </c>
      <c r="H29951" s="1">
        <f t="shared" si="467"/>
        <v>-13.656289447130241</v>
      </c>
    </row>
    <row r="29952" spans="1:8">
      <c r="A29952">
        <v>29951</v>
      </c>
      <c r="B29952" s="2">
        <v>-27.188800000000001</v>
      </c>
      <c r="C29952" s="2">
        <v>-49.813000000000002</v>
      </c>
      <c r="D29952" s="1">
        <v>348.6</v>
      </c>
      <c r="E29952" s="1">
        <v>-15.477497019156544</v>
      </c>
      <c r="F29952">
        <v>13.1105</v>
      </c>
      <c r="G29952">
        <v>-1.3015281E-2</v>
      </c>
      <c r="H29952" s="1">
        <f t="shared" si="467"/>
        <v>-28.587997019156546</v>
      </c>
    </row>
    <row r="29953" spans="1:8">
      <c r="A29953">
        <v>29952</v>
      </c>
      <c r="B29953" s="2">
        <v>-26.1083</v>
      </c>
      <c r="C29953" s="2">
        <v>-49.8096999999999</v>
      </c>
      <c r="D29953" s="1">
        <v>801.79999999999905</v>
      </c>
      <c r="E29953" s="1">
        <v>21.064705568689153</v>
      </c>
      <c r="F29953">
        <v>31.662500000000001</v>
      </c>
      <c r="G29953" s="7">
        <v>-2.5299999999999998E-5</v>
      </c>
      <c r="H29953" s="1">
        <f t="shared" si="467"/>
        <v>-10.597794431310849</v>
      </c>
    </row>
    <row r="29954" spans="1:8">
      <c r="A29954">
        <v>29953</v>
      </c>
      <c r="B29954" s="2">
        <v>-26.05</v>
      </c>
      <c r="C29954" s="2">
        <v>-49.795000000000002</v>
      </c>
      <c r="D29954" s="1">
        <v>830.2</v>
      </c>
      <c r="E29954" s="1">
        <v>28.696010204433971</v>
      </c>
      <c r="F29954">
        <v>34.878799999999998</v>
      </c>
      <c r="G29954" s="7">
        <v>-3.2700000000000002E-5</v>
      </c>
      <c r="H29954" s="1">
        <f t="shared" si="467"/>
        <v>-6.1827897955660269</v>
      </c>
    </row>
    <row r="29955" spans="1:8">
      <c r="A29955">
        <v>29954</v>
      </c>
      <c r="B29955" s="2">
        <v>-25.94</v>
      </c>
      <c r="C29955" s="2">
        <v>-49.7899999999999</v>
      </c>
      <c r="D29955" s="1">
        <v>778.5</v>
      </c>
      <c r="E29955" s="1">
        <v>18.312358154986512</v>
      </c>
      <c r="F29955">
        <v>39.293999999999997</v>
      </c>
      <c r="G29955" s="7">
        <v>-8.92E-5</v>
      </c>
      <c r="H29955" s="1">
        <f t="shared" ref="H29955:H30018" si="468">E29955-F29955</f>
        <v>-20.981641845013485</v>
      </c>
    </row>
    <row r="29956" spans="1:8">
      <c r="A29956">
        <v>29955</v>
      </c>
      <c r="B29956" s="2">
        <v>-27.2362</v>
      </c>
      <c r="C29956" s="2">
        <v>-49.704700000000003</v>
      </c>
      <c r="D29956" s="1">
        <v>337.1</v>
      </c>
      <c r="E29956" s="1">
        <v>-21.14693954226756</v>
      </c>
      <c r="F29956">
        <v>13.518599999999999</v>
      </c>
      <c r="G29956" s="7">
        <v>-4.49E-5</v>
      </c>
      <c r="H29956" s="1">
        <f t="shared" si="468"/>
        <v>-34.66553954226756</v>
      </c>
    </row>
    <row r="29957" spans="1:8">
      <c r="A29957">
        <v>29956</v>
      </c>
      <c r="B29957" s="2">
        <v>-27.236999999999899</v>
      </c>
      <c r="C29957" s="2">
        <v>-49.6679999999999</v>
      </c>
      <c r="D29957" s="1">
        <v>336.8</v>
      </c>
      <c r="E29957" s="1">
        <v>-24.928053057072969</v>
      </c>
      <c r="F29957">
        <v>12.583500000000001</v>
      </c>
      <c r="G29957">
        <v>-6.7231979999999997E-3</v>
      </c>
      <c r="H29957" s="1">
        <f t="shared" si="468"/>
        <v>-37.511553057072973</v>
      </c>
    </row>
    <row r="29958" spans="1:8">
      <c r="A29958">
        <v>29957</v>
      </c>
      <c r="B29958" s="2">
        <v>-27.2163</v>
      </c>
      <c r="C29958" s="2">
        <v>-49.641300000000001</v>
      </c>
      <c r="D29958" s="1">
        <v>339.6</v>
      </c>
      <c r="E29958" s="1">
        <v>-24.573210744708813</v>
      </c>
      <c r="F29958">
        <v>10.571400000000001</v>
      </c>
      <c r="G29958" s="7">
        <v>-2.2900000000000001E-5</v>
      </c>
      <c r="H29958" s="1">
        <f t="shared" si="468"/>
        <v>-35.144610744708814</v>
      </c>
    </row>
    <row r="29959" spans="1:8">
      <c r="A29959">
        <v>29958</v>
      </c>
      <c r="B29959" s="2">
        <v>-25.695</v>
      </c>
      <c r="C29959" s="2">
        <v>-49.56</v>
      </c>
      <c r="D29959" s="1">
        <v>951.39999999999895</v>
      </c>
      <c r="E29959" s="1">
        <v>38.372686374783875</v>
      </c>
      <c r="F29959">
        <v>54.795499999999997</v>
      </c>
      <c r="G29959">
        <v>-7.6656119999999996E-3</v>
      </c>
      <c r="H29959" s="1">
        <f t="shared" si="468"/>
        <v>-16.422813625216122</v>
      </c>
    </row>
    <row r="29960" spans="1:8">
      <c r="A29960">
        <v>29959</v>
      </c>
      <c r="B29960" s="2">
        <v>-25.6829</v>
      </c>
      <c r="C29960" s="2">
        <v>-49.548499999999898</v>
      </c>
      <c r="D29960" s="1">
        <v>902.5</v>
      </c>
      <c r="E29960" s="1">
        <v>36.348527708574771</v>
      </c>
      <c r="F29960">
        <v>55.1218</v>
      </c>
      <c r="G29960" s="7">
        <v>-2.51E-5</v>
      </c>
      <c r="H29960" s="1">
        <f t="shared" si="468"/>
        <v>-18.773272291425229</v>
      </c>
    </row>
    <row r="29961" spans="1:8">
      <c r="A29961">
        <v>29960</v>
      </c>
      <c r="B29961" s="2">
        <v>-25.67</v>
      </c>
      <c r="C29961" s="2">
        <v>-49.52</v>
      </c>
      <c r="D29961" s="1">
        <v>878.1</v>
      </c>
      <c r="E29961" s="1">
        <v>31.483539932337738</v>
      </c>
      <c r="F29961">
        <v>55.575299999999999</v>
      </c>
      <c r="G29961">
        <v>-1.3485162E-2</v>
      </c>
      <c r="H29961" s="1">
        <f t="shared" si="468"/>
        <v>-24.091760067662261</v>
      </c>
    </row>
    <row r="29962" spans="1:8">
      <c r="A29962">
        <v>29961</v>
      </c>
      <c r="B29962" s="2">
        <v>-25.6299999999999</v>
      </c>
      <c r="C29962" s="2">
        <v>-49.469999999999899</v>
      </c>
      <c r="D29962" s="1">
        <v>874.6</v>
      </c>
      <c r="E29962" s="1">
        <v>33.334713478598502</v>
      </c>
      <c r="F29962">
        <v>55.941000000000003</v>
      </c>
      <c r="G29962" s="7">
        <v>-2.4499999999999999E-5</v>
      </c>
      <c r="H29962" s="1">
        <f t="shared" si="468"/>
        <v>-22.606286521401501</v>
      </c>
    </row>
    <row r="29963" spans="1:8">
      <c r="A29963">
        <v>29962</v>
      </c>
      <c r="B29963" s="2">
        <v>-25.5932999999999</v>
      </c>
      <c r="C29963" s="2">
        <v>-49.408299999999898</v>
      </c>
      <c r="D29963" s="1">
        <v>897.2</v>
      </c>
      <c r="E29963" s="1">
        <v>38.170601949671294</v>
      </c>
      <c r="F29963">
        <v>55.313800000000001</v>
      </c>
      <c r="G29963">
        <v>-7.9991920000000005E-3</v>
      </c>
      <c r="H29963" s="1">
        <f t="shared" si="468"/>
        <v>-17.143198050328706</v>
      </c>
    </row>
    <row r="29964" spans="1:8">
      <c r="A29964">
        <v>29963</v>
      </c>
      <c r="B29964" s="2">
        <v>-25.5216999999999</v>
      </c>
      <c r="C29964" s="2">
        <v>-49.354999999999897</v>
      </c>
      <c r="D29964" s="1">
        <v>883</v>
      </c>
      <c r="E29964" s="1">
        <v>43.825213069020258</v>
      </c>
      <c r="F29964">
        <v>53.714599999999997</v>
      </c>
      <c r="G29964">
        <v>-1.071006E-2</v>
      </c>
      <c r="H29964" s="1">
        <f t="shared" si="468"/>
        <v>-9.8893869309797395</v>
      </c>
    </row>
    <row r="29965" spans="1:8">
      <c r="A29965">
        <v>29964</v>
      </c>
      <c r="B29965" s="2">
        <v>-24.1099999999999</v>
      </c>
      <c r="C29965" s="2">
        <v>-49.338299999999897</v>
      </c>
      <c r="D29965" s="1">
        <v>729.7</v>
      </c>
      <c r="E29965" s="1">
        <v>8.472862659931419</v>
      </c>
      <c r="F29965">
        <v>25.122199999999999</v>
      </c>
      <c r="G29965">
        <v>-7.1762830000000003E-3</v>
      </c>
      <c r="H29965" s="1">
        <f t="shared" si="468"/>
        <v>-16.64933734006858</v>
      </c>
    </row>
    <row r="29966" spans="1:8">
      <c r="A29966">
        <v>29965</v>
      </c>
      <c r="B29966" s="2">
        <v>-25.43</v>
      </c>
      <c r="C29966" s="2">
        <v>-49.272500000000001</v>
      </c>
      <c r="D29966" s="1">
        <v>904.7</v>
      </c>
      <c r="E29966" s="1">
        <v>55.696621776837048</v>
      </c>
      <c r="F29966">
        <v>49.521799999999999</v>
      </c>
      <c r="G29966" s="7">
        <v>-2.44E-5</v>
      </c>
      <c r="H29966" s="1">
        <f t="shared" si="468"/>
        <v>6.1748217768370495</v>
      </c>
    </row>
    <row r="29967" spans="1:8">
      <c r="A29967">
        <v>29966</v>
      </c>
      <c r="B29967" s="2">
        <v>-23.323699999999899</v>
      </c>
      <c r="C29967" s="2">
        <v>-49.258000000000003</v>
      </c>
      <c r="D29967" s="1">
        <v>608.29999999999905</v>
      </c>
      <c r="E29967" s="1">
        <v>-19.496659245162128</v>
      </c>
      <c r="F29967">
        <v>-23.442799999999998</v>
      </c>
      <c r="G29967">
        <v>-7.8192269999999998E-3</v>
      </c>
      <c r="H29967" s="1">
        <f t="shared" si="468"/>
        <v>3.9461407548378702</v>
      </c>
    </row>
    <row r="29968" spans="1:8">
      <c r="A29968">
        <v>29967</v>
      </c>
      <c r="B29968" s="2">
        <v>-25.405000000000001</v>
      </c>
      <c r="C29968" s="2">
        <v>-49.250799999999899</v>
      </c>
      <c r="D29968" s="1">
        <v>889</v>
      </c>
      <c r="E29968" s="1">
        <v>76.110557740096937</v>
      </c>
      <c r="F29968">
        <v>48.123399999999997</v>
      </c>
      <c r="G29968" s="7">
        <v>-3.2700000000000002E-5</v>
      </c>
      <c r="H29968" s="1">
        <f t="shared" si="468"/>
        <v>27.98715774009694</v>
      </c>
    </row>
    <row r="29969" spans="1:8">
      <c r="A29969">
        <v>29968</v>
      </c>
      <c r="B29969" s="2">
        <v>-25.416599999999899</v>
      </c>
      <c r="C29969" s="2">
        <v>-49.2333</v>
      </c>
      <c r="D29969" s="1">
        <v>930.6</v>
      </c>
      <c r="E29969" s="1">
        <v>79.436330040825112</v>
      </c>
      <c r="F29969">
        <v>47.411299999999997</v>
      </c>
      <c r="G29969">
        <v>-8.4400259999999998E-3</v>
      </c>
      <c r="H29969" s="1">
        <f t="shared" si="468"/>
        <v>32.025030040825115</v>
      </c>
    </row>
    <row r="29970" spans="1:8">
      <c r="A29970">
        <v>29969</v>
      </c>
      <c r="B29970" s="2">
        <v>-25.355</v>
      </c>
      <c r="C29970" s="2">
        <v>-49.174999999999898</v>
      </c>
      <c r="D29970" s="1">
        <v>902.7</v>
      </c>
      <c r="E29970" s="1">
        <v>60.34419820801061</v>
      </c>
      <c r="F29970">
        <v>43.208500000000001</v>
      </c>
      <c r="G29970">
        <v>-6.6726470000000003E-3</v>
      </c>
      <c r="H29970" s="1">
        <f t="shared" si="468"/>
        <v>17.135698208010609</v>
      </c>
    </row>
    <row r="29971" spans="1:8">
      <c r="A29971">
        <v>29970</v>
      </c>
      <c r="B29971" s="2">
        <v>-25.64</v>
      </c>
      <c r="C29971" s="2">
        <v>-49.174999999999898</v>
      </c>
      <c r="D29971" s="1">
        <v>890.1</v>
      </c>
      <c r="E29971" s="1">
        <v>45.335622008820195</v>
      </c>
      <c r="F29971">
        <v>45.0214</v>
      </c>
      <c r="G29971">
        <v>-1.0462857000000001E-2</v>
      </c>
      <c r="H29971" s="1">
        <f t="shared" si="468"/>
        <v>0.31422200882019524</v>
      </c>
    </row>
    <row r="29972" spans="1:8">
      <c r="A29972">
        <v>29971</v>
      </c>
      <c r="B29972" s="2">
        <v>-25.309999999999899</v>
      </c>
      <c r="C29972" s="2">
        <v>-49.149999999999899</v>
      </c>
      <c r="D29972" s="1">
        <v>949.29999999999905</v>
      </c>
      <c r="E29972" s="1">
        <v>65.626010495045549</v>
      </c>
      <c r="F29972">
        <v>40.984099999999998</v>
      </c>
      <c r="G29972">
        <v>-1.048516E-2</v>
      </c>
      <c r="H29972" s="1">
        <f t="shared" si="468"/>
        <v>24.641910495045551</v>
      </c>
    </row>
    <row r="29973" spans="1:8">
      <c r="A29973">
        <v>29972</v>
      </c>
      <c r="B29973" s="2">
        <v>-25.719999999999899</v>
      </c>
      <c r="C29973" s="2">
        <v>-49.149999999999899</v>
      </c>
      <c r="D29973" s="1">
        <v>963</v>
      </c>
      <c r="E29973" s="1">
        <v>56.417508631604342</v>
      </c>
      <c r="F29973">
        <v>42.203699999999998</v>
      </c>
      <c r="G29973">
        <v>-7.024059E-3</v>
      </c>
      <c r="H29973" s="1">
        <f t="shared" si="468"/>
        <v>14.213808631604344</v>
      </c>
    </row>
    <row r="29974" spans="1:8">
      <c r="A29974">
        <v>29973</v>
      </c>
      <c r="B29974" s="2">
        <v>-25.8</v>
      </c>
      <c r="C29974" s="2">
        <v>-49.134999999999899</v>
      </c>
      <c r="D29974" s="1">
        <v>913.1</v>
      </c>
      <c r="E29974" s="1">
        <v>63.187979286705755</v>
      </c>
      <c r="F29974">
        <v>39.056199999999997</v>
      </c>
      <c r="G29974">
        <v>-2.8737100000000002E-4</v>
      </c>
      <c r="H29974" s="1">
        <f t="shared" si="468"/>
        <v>24.131779286705758</v>
      </c>
    </row>
    <row r="29975" spans="1:8">
      <c r="A29975">
        <v>29974</v>
      </c>
      <c r="B29975" s="2">
        <v>-25.26</v>
      </c>
      <c r="C29975" s="2">
        <v>-49.13</v>
      </c>
      <c r="D29975" s="1">
        <v>915.1</v>
      </c>
      <c r="E29975" s="1">
        <v>61.518178298041171</v>
      </c>
      <c r="F29975">
        <v>38.970199999999998</v>
      </c>
      <c r="G29975" s="7">
        <v>-2.4000000000000001E-5</v>
      </c>
      <c r="H29975" s="1">
        <f t="shared" si="468"/>
        <v>22.547978298041173</v>
      </c>
    </row>
    <row r="29976" spans="1:8">
      <c r="A29976">
        <v>29975</v>
      </c>
      <c r="B29976" s="2">
        <v>-25.114999999999899</v>
      </c>
      <c r="C29976" s="2">
        <v>-49.1099999999999</v>
      </c>
      <c r="D29976" s="1">
        <v>990.6</v>
      </c>
      <c r="E29976" s="1">
        <v>70.991848905601543</v>
      </c>
      <c r="F29976">
        <v>35.877899999999997</v>
      </c>
      <c r="G29976">
        <v>-8.1768450000000003E-3</v>
      </c>
      <c r="H29976" s="1">
        <f t="shared" si="468"/>
        <v>35.113948905601546</v>
      </c>
    </row>
    <row r="29977" spans="1:8">
      <c r="A29977">
        <v>29976</v>
      </c>
      <c r="B29977" s="2">
        <v>-24.92</v>
      </c>
      <c r="C29977" s="2">
        <v>-49.1</v>
      </c>
      <c r="D29977" s="1">
        <v>871</v>
      </c>
      <c r="E29977" s="1">
        <v>56.392651882583536</v>
      </c>
      <c r="F29977">
        <v>34.475900000000003</v>
      </c>
      <c r="G29977">
        <v>-1.232684E-2</v>
      </c>
      <c r="H29977" s="1">
        <f t="shared" si="468"/>
        <v>21.916751882583533</v>
      </c>
    </row>
    <row r="29978" spans="1:8">
      <c r="A29978">
        <v>29977</v>
      </c>
      <c r="B29978" s="2">
        <v>-25.09</v>
      </c>
      <c r="C29978" s="2">
        <v>-49.1</v>
      </c>
      <c r="D29978" s="1">
        <v>1052</v>
      </c>
      <c r="E29978" s="1">
        <v>76.027918219208431</v>
      </c>
      <c r="F29978">
        <v>35.060699999999997</v>
      </c>
      <c r="G29978" s="7">
        <v>-3.0199999999999999E-5</v>
      </c>
      <c r="H29978" s="1">
        <f t="shared" si="468"/>
        <v>40.967218219208434</v>
      </c>
    </row>
    <row r="29979" spans="1:8">
      <c r="A29979">
        <v>29978</v>
      </c>
      <c r="B29979" s="2">
        <v>-25.05</v>
      </c>
      <c r="C29979" s="2">
        <v>-49.094999999999899</v>
      </c>
      <c r="D29979" s="1">
        <v>1092.0999999999899</v>
      </c>
      <c r="E29979" s="1">
        <v>83.462962019985426</v>
      </c>
      <c r="F29979">
        <v>34.487200000000001</v>
      </c>
      <c r="G29979">
        <v>-7.7330389999999997E-3</v>
      </c>
      <c r="H29979" s="1">
        <f t="shared" si="468"/>
        <v>48.975762019985424</v>
      </c>
    </row>
    <row r="29980" spans="1:8">
      <c r="A29980">
        <v>29979</v>
      </c>
      <c r="B29980" s="2">
        <v>-24.89</v>
      </c>
      <c r="C29980" s="2">
        <v>-49.09</v>
      </c>
      <c r="D29980" s="1">
        <v>788.39999999999895</v>
      </c>
      <c r="E29980" s="1">
        <v>42.381493382100459</v>
      </c>
      <c r="F29980">
        <v>34.010100000000001</v>
      </c>
      <c r="G29980" s="7">
        <v>-2.41E-5</v>
      </c>
      <c r="H29980" s="1">
        <f t="shared" si="468"/>
        <v>8.3713933821004574</v>
      </c>
    </row>
    <row r="29981" spans="1:8">
      <c r="A29981">
        <v>29980</v>
      </c>
      <c r="B29981" s="2">
        <v>-24.969999999999899</v>
      </c>
      <c r="C29981" s="2">
        <v>-49.09</v>
      </c>
      <c r="D29981" s="1">
        <v>856.29999999999905</v>
      </c>
      <c r="E29981" s="1">
        <v>54.057620966290273</v>
      </c>
      <c r="F29981">
        <v>33.928199999999997</v>
      </c>
      <c r="G29981" s="7">
        <v>-2.9799999999999999E-5</v>
      </c>
      <c r="H29981" s="1">
        <f t="shared" si="468"/>
        <v>20.129420966290276</v>
      </c>
    </row>
    <row r="29982" spans="1:8">
      <c r="A29982">
        <v>29981</v>
      </c>
      <c r="B29982" s="2">
        <v>-25</v>
      </c>
      <c r="C29982" s="2">
        <v>-49.079999999999899</v>
      </c>
      <c r="D29982" s="1">
        <v>932.89999999999895</v>
      </c>
      <c r="E29982" s="1">
        <v>67.855335470606008</v>
      </c>
      <c r="F29982">
        <v>33.416699999999999</v>
      </c>
      <c r="G29982" s="7">
        <v>-3.2199999999999997E-5</v>
      </c>
      <c r="H29982" s="1">
        <f t="shared" si="468"/>
        <v>34.438635470606009</v>
      </c>
    </row>
    <row r="29983" spans="1:8">
      <c r="A29983">
        <v>29982</v>
      </c>
      <c r="B29983" s="2">
        <v>-25.028300000000002</v>
      </c>
      <c r="C29983" s="2">
        <v>-49.079999999999899</v>
      </c>
      <c r="D29983" s="1">
        <v>992.79999999999905</v>
      </c>
      <c r="E29983" s="1">
        <v>76.580834998961507</v>
      </c>
      <c r="F29983">
        <v>33.507599999999996</v>
      </c>
      <c r="G29983">
        <v>-6.2618689999999998E-3</v>
      </c>
      <c r="H29983" s="1">
        <f t="shared" si="468"/>
        <v>43.07323499896151</v>
      </c>
    </row>
    <row r="29984" spans="1:8">
      <c r="A29984">
        <v>29983</v>
      </c>
      <c r="B29984" s="2">
        <v>-24.875</v>
      </c>
      <c r="C29984" s="2">
        <v>-49.07</v>
      </c>
      <c r="D29984" s="1">
        <v>897.2</v>
      </c>
      <c r="E29984" s="1">
        <v>55.529022857977267</v>
      </c>
      <c r="F29984">
        <v>33.009500000000003</v>
      </c>
      <c r="G29984" s="7">
        <v>-2.3499999999999999E-5</v>
      </c>
      <c r="H29984" s="1">
        <f t="shared" si="468"/>
        <v>22.519522857977265</v>
      </c>
    </row>
    <row r="29985" spans="1:8">
      <c r="A29985">
        <v>29984</v>
      </c>
      <c r="B29985" s="2">
        <v>-24.855</v>
      </c>
      <c r="C29985" s="2">
        <v>-49.06</v>
      </c>
      <c r="D29985" s="1">
        <v>948.39999999999895</v>
      </c>
      <c r="E29985" s="1">
        <v>59.882673658227169</v>
      </c>
      <c r="F29985">
        <v>32.580199999999998</v>
      </c>
      <c r="G29985" s="7">
        <v>-2.3600000000000001E-5</v>
      </c>
      <c r="H29985" s="1">
        <f t="shared" si="468"/>
        <v>27.302473658227171</v>
      </c>
    </row>
    <row r="29986" spans="1:8">
      <c r="A29986">
        <v>29985</v>
      </c>
      <c r="B29986" s="2">
        <v>-25.835000000000001</v>
      </c>
      <c r="C29986" s="2">
        <v>-49.06</v>
      </c>
      <c r="D29986" s="1">
        <v>858</v>
      </c>
      <c r="E29986" s="1">
        <v>66.851176779788588</v>
      </c>
      <c r="F29986">
        <v>32.123399999999997</v>
      </c>
      <c r="G29986">
        <v>-1.20312E-4</v>
      </c>
      <c r="H29986" s="1">
        <f t="shared" si="468"/>
        <v>34.727776779788591</v>
      </c>
    </row>
    <row r="29987" spans="1:8">
      <c r="A29987">
        <v>29986</v>
      </c>
      <c r="B29987" s="2">
        <v>-23.515000000000001</v>
      </c>
      <c r="C29987" s="2">
        <v>-49.045000000000002</v>
      </c>
      <c r="D29987" s="1">
        <v>683.79999999999905</v>
      </c>
      <c r="E29987" s="1">
        <v>2.9797490164843565E-2</v>
      </c>
      <c r="F29987">
        <v>-21.141300000000001</v>
      </c>
      <c r="G29987" s="7">
        <v>-3.1999999999999999E-5</v>
      </c>
      <c r="H29987" s="1">
        <f t="shared" si="468"/>
        <v>21.171097490164843</v>
      </c>
    </row>
    <row r="29988" spans="1:8">
      <c r="A29988">
        <v>29987</v>
      </c>
      <c r="B29988" s="2">
        <v>-24.7732999999999</v>
      </c>
      <c r="C29988" s="2">
        <v>-49.0399999999999</v>
      </c>
      <c r="D29988" s="1">
        <v>877.39999999999895</v>
      </c>
      <c r="E29988" s="1">
        <v>30.556756058135974</v>
      </c>
      <c r="F29988">
        <v>32.124499999999998</v>
      </c>
      <c r="G29988">
        <v>-1.3660568999999999E-2</v>
      </c>
      <c r="H29988" s="1">
        <f t="shared" si="468"/>
        <v>-1.5677439418640233</v>
      </c>
    </row>
    <row r="29989" spans="1:8">
      <c r="A29989">
        <v>29988</v>
      </c>
      <c r="B29989" s="2">
        <v>-24.77</v>
      </c>
      <c r="C29989" s="2">
        <v>-49.03</v>
      </c>
      <c r="D29989" s="1">
        <v>907.6</v>
      </c>
      <c r="E29989" s="1">
        <v>34.925466086649394</v>
      </c>
      <c r="F29989">
        <v>31.651199999999999</v>
      </c>
      <c r="G29989" s="7">
        <v>-2.3300000000000001E-5</v>
      </c>
      <c r="H29989" s="1">
        <f t="shared" si="468"/>
        <v>3.2742660866493942</v>
      </c>
    </row>
    <row r="29990" spans="1:8">
      <c r="A29990">
        <v>29989</v>
      </c>
      <c r="B29990" s="2">
        <v>-24.658300000000001</v>
      </c>
      <c r="C29990" s="2">
        <v>-49.009999999999899</v>
      </c>
      <c r="D29990" s="1">
        <v>167.9</v>
      </c>
      <c r="E29990" s="1">
        <v>-43.167665798723164</v>
      </c>
      <c r="F29990">
        <v>31.646100000000001</v>
      </c>
      <c r="G29990">
        <v>-7.3077580000000001E-3</v>
      </c>
      <c r="H29990" s="1">
        <f t="shared" si="468"/>
        <v>-74.813765798723168</v>
      </c>
    </row>
    <row r="29991" spans="1:8">
      <c r="A29991">
        <v>29990</v>
      </c>
      <c r="B29991" s="2">
        <v>-24.715</v>
      </c>
      <c r="C29991" s="2">
        <v>-49.009999999999899</v>
      </c>
      <c r="D29991" s="1">
        <v>540.79999999999905</v>
      </c>
      <c r="E29991" s="1">
        <v>6.0654188262945663E-2</v>
      </c>
      <c r="F29991">
        <v>31.160599999999999</v>
      </c>
      <c r="G29991" s="7">
        <v>-2.34E-5</v>
      </c>
      <c r="H29991" s="1">
        <f t="shared" si="468"/>
        <v>-31.099945811737054</v>
      </c>
    </row>
    <row r="29992" spans="1:8">
      <c r="A29992">
        <v>29991</v>
      </c>
      <c r="B29992" s="2">
        <v>-24.7549999999999</v>
      </c>
      <c r="C29992" s="2">
        <v>-49.009999999999899</v>
      </c>
      <c r="D29992" s="1">
        <v>773.1</v>
      </c>
      <c r="E29992" s="1">
        <v>26.182952318248173</v>
      </c>
      <c r="F29992">
        <v>30.7835</v>
      </c>
      <c r="G29992">
        <v>-7.6814739999999998E-3</v>
      </c>
      <c r="H29992" s="1">
        <f t="shared" si="468"/>
        <v>-4.6005476817518272</v>
      </c>
    </row>
    <row r="29993" spans="1:8">
      <c r="A29993">
        <v>29992</v>
      </c>
      <c r="B29993" s="2">
        <v>-23.594999999999899</v>
      </c>
      <c r="C29993" s="2">
        <v>-49</v>
      </c>
      <c r="D29993" s="1">
        <v>646</v>
      </c>
      <c r="E29993" s="1">
        <v>-13.191135511249195</v>
      </c>
      <c r="F29993">
        <v>-18.040099999999999</v>
      </c>
      <c r="G29993">
        <v>-7.7160579999999996E-3</v>
      </c>
      <c r="H29993" s="1">
        <f t="shared" si="468"/>
        <v>4.8489644887508039</v>
      </c>
    </row>
    <row r="29994" spans="1:8">
      <c r="A29994">
        <v>29993</v>
      </c>
      <c r="B29994" s="2">
        <v>-24.633299999999899</v>
      </c>
      <c r="C29994" s="2">
        <v>-48.994999999999898</v>
      </c>
      <c r="D29994" s="1">
        <v>245.599999999999</v>
      </c>
      <c r="E29994" s="1">
        <v>-42.273521376049594</v>
      </c>
      <c r="F29994">
        <v>31.15</v>
      </c>
      <c r="G29994" s="7">
        <v>-9.4900000000000006E-6</v>
      </c>
      <c r="H29994" s="1">
        <f t="shared" si="468"/>
        <v>-73.423521376049592</v>
      </c>
    </row>
    <row r="29995" spans="1:8">
      <c r="A29995">
        <v>29994</v>
      </c>
      <c r="B29995" s="2">
        <v>-24.67</v>
      </c>
      <c r="C29995" s="2">
        <v>-48.994999999999898</v>
      </c>
      <c r="D29995" s="1">
        <v>166.8</v>
      </c>
      <c r="E29995" s="1">
        <v>-45.55923843412446</v>
      </c>
      <c r="F29995">
        <v>30.855599999999999</v>
      </c>
      <c r="G29995">
        <v>-6.1236800000000003E-3</v>
      </c>
      <c r="H29995" s="1">
        <f t="shared" si="468"/>
        <v>-76.414838434124462</v>
      </c>
    </row>
    <row r="29996" spans="1:8">
      <c r="A29996">
        <v>29995</v>
      </c>
      <c r="B29996" s="2">
        <v>-24.68</v>
      </c>
      <c r="C29996" s="2">
        <v>-48.993299999999898</v>
      </c>
      <c r="D29996" s="1">
        <v>271</v>
      </c>
      <c r="E29996" s="1">
        <v>-28.61159778047503</v>
      </c>
      <c r="F29996">
        <v>30.6858</v>
      </c>
      <c r="G29996" s="7">
        <v>-4.3000000000000002E-5</v>
      </c>
      <c r="H29996" s="1">
        <f t="shared" si="468"/>
        <v>-59.297397780475031</v>
      </c>
    </row>
    <row r="29997" spans="1:8">
      <c r="A29997">
        <v>29996</v>
      </c>
      <c r="B29997" s="2">
        <v>-24.613299999999899</v>
      </c>
      <c r="C29997" s="2">
        <v>-48.991700000000002</v>
      </c>
      <c r="D29997" s="1">
        <v>456.89999999999901</v>
      </c>
      <c r="E29997" s="1">
        <v>-15.261326930464023</v>
      </c>
      <c r="F29997">
        <v>31.136500000000002</v>
      </c>
      <c r="G29997">
        <v>-1.3716031E-2</v>
      </c>
      <c r="H29997" s="1">
        <f t="shared" si="468"/>
        <v>-46.397826930464021</v>
      </c>
    </row>
    <row r="29998" spans="1:8">
      <c r="A29998">
        <v>29997</v>
      </c>
      <c r="B29998" s="2">
        <v>-23.285</v>
      </c>
      <c r="C29998" s="2">
        <v>-48.99</v>
      </c>
      <c r="D29998" s="1">
        <v>642.20000000000005</v>
      </c>
      <c r="E29998" s="1">
        <v>-6.1602229755616342</v>
      </c>
      <c r="F29998">
        <v>-24.634699999999999</v>
      </c>
      <c r="G29998">
        <v>-1.2609815E-2</v>
      </c>
      <c r="H29998" s="1">
        <f t="shared" si="468"/>
        <v>18.474477024438364</v>
      </c>
    </row>
    <row r="29999" spans="1:8">
      <c r="A29999">
        <v>29998</v>
      </c>
      <c r="B29999" s="2">
        <v>-24.73</v>
      </c>
      <c r="C29999" s="2">
        <v>-48.99</v>
      </c>
      <c r="D29999" s="1">
        <v>652.79999999999905</v>
      </c>
      <c r="E29999" s="1">
        <v>22.564016433153466</v>
      </c>
      <c r="F29999">
        <v>30.033999999999999</v>
      </c>
      <c r="G29999">
        <v>-1.2471329E-2</v>
      </c>
      <c r="H29999" s="1">
        <f t="shared" si="468"/>
        <v>-7.4699835668465333</v>
      </c>
    </row>
    <row r="30000" spans="1:8">
      <c r="A30000">
        <v>29999</v>
      </c>
      <c r="B30000" s="2">
        <v>-24.8492999999999</v>
      </c>
      <c r="C30000" s="2">
        <v>-48.985999999999898</v>
      </c>
      <c r="D30000" s="1">
        <v>683.79999999999905</v>
      </c>
      <c r="E30000" s="1">
        <v>12.09344509903104</v>
      </c>
      <c r="F30000">
        <v>28.6327</v>
      </c>
      <c r="G30000">
        <v>-2.6504099999999999E-4</v>
      </c>
      <c r="H30000" s="1">
        <f t="shared" si="468"/>
        <v>-16.53925490096896</v>
      </c>
    </row>
    <row r="30001" spans="1:8">
      <c r="A30001">
        <v>30000</v>
      </c>
      <c r="B30001" s="2">
        <v>-24.605</v>
      </c>
      <c r="C30001" s="2">
        <v>-48.975000000000001</v>
      </c>
      <c r="D30001" s="1">
        <v>616</v>
      </c>
      <c r="E30001" s="1">
        <v>3.0546747561218819</v>
      </c>
      <c r="F30001">
        <v>30.450600000000001</v>
      </c>
      <c r="G30001" s="7">
        <v>-4.2799999999999997E-5</v>
      </c>
      <c r="H30001" s="1">
        <f t="shared" si="468"/>
        <v>-27.395925243878118</v>
      </c>
    </row>
    <row r="30002" spans="1:8">
      <c r="A30002">
        <v>30001</v>
      </c>
      <c r="B30002" s="2">
        <v>-25.703299999999899</v>
      </c>
      <c r="C30002" s="2">
        <v>-48.939999999999898</v>
      </c>
      <c r="D30002" s="1">
        <v>401.3</v>
      </c>
      <c r="E30002" s="1">
        <v>12.387530610005234</v>
      </c>
      <c r="F30002">
        <v>25.564499999999999</v>
      </c>
      <c r="G30002">
        <v>-7.2821500000000005E-4</v>
      </c>
      <c r="H30002" s="1">
        <f t="shared" si="468"/>
        <v>-13.176969389994765</v>
      </c>
    </row>
    <row r="30003" spans="1:8">
      <c r="A30003">
        <v>30002</v>
      </c>
      <c r="B30003" s="2">
        <v>-24.555</v>
      </c>
      <c r="C30003" s="2">
        <v>-48.936700000000002</v>
      </c>
      <c r="D30003" s="1">
        <v>772.6</v>
      </c>
      <c r="E30003" s="1">
        <v>22.211692454774571</v>
      </c>
      <c r="F30003">
        <v>29.064</v>
      </c>
      <c r="G30003">
        <v>-1.3281672E-2</v>
      </c>
      <c r="H30003" s="1">
        <f t="shared" si="468"/>
        <v>-6.852307545225429</v>
      </c>
    </row>
    <row r="30004" spans="1:8">
      <c r="A30004">
        <v>30003</v>
      </c>
      <c r="B30004" s="2">
        <v>-25.895</v>
      </c>
      <c r="C30004" s="2">
        <v>-48.93</v>
      </c>
      <c r="D30004" s="1">
        <v>256.10000000000002</v>
      </c>
      <c r="E30004" s="1">
        <v>-20.362002020352246</v>
      </c>
      <c r="F30004">
        <v>19.222100000000001</v>
      </c>
      <c r="G30004">
        <v>-1.0579859E-2</v>
      </c>
      <c r="H30004" s="1">
        <f t="shared" si="468"/>
        <v>-39.584102020352248</v>
      </c>
    </row>
    <row r="30005" spans="1:8">
      <c r="A30005">
        <v>30004</v>
      </c>
      <c r="B30005" s="2">
        <v>-23.1</v>
      </c>
      <c r="C30005" s="2">
        <v>-48.921700000000001</v>
      </c>
      <c r="D30005" s="1">
        <v>761.6</v>
      </c>
      <c r="E30005" s="1">
        <v>-11.056091128810875</v>
      </c>
      <c r="F30005">
        <v>-20.8889</v>
      </c>
      <c r="G30005" s="7">
        <v>-3.01E-5</v>
      </c>
      <c r="H30005" s="1">
        <f t="shared" si="468"/>
        <v>9.8328088711891244</v>
      </c>
    </row>
    <row r="30006" spans="1:8">
      <c r="A30006">
        <v>30005</v>
      </c>
      <c r="B30006" s="2">
        <v>-23.1</v>
      </c>
      <c r="C30006" s="2">
        <v>-48.921700000000001</v>
      </c>
      <c r="D30006" s="1">
        <v>761.6</v>
      </c>
      <c r="E30006" s="1">
        <v>-9.7078635203907151</v>
      </c>
      <c r="F30006">
        <v>-20.8889</v>
      </c>
      <c r="G30006">
        <v>-9.4670329999999997E-3</v>
      </c>
      <c r="H30006" s="1">
        <f t="shared" si="468"/>
        <v>11.181036479609284</v>
      </c>
    </row>
    <row r="30007" spans="1:8">
      <c r="A30007">
        <v>30006</v>
      </c>
      <c r="B30007" s="2">
        <v>-23.693300000000001</v>
      </c>
      <c r="C30007" s="2">
        <v>-48.9149999999999</v>
      </c>
      <c r="D30007" s="1">
        <v>681.7</v>
      </c>
      <c r="E30007" s="1">
        <v>-2.6654172993148419</v>
      </c>
      <c r="F30007">
        <v>-13.051500000000001</v>
      </c>
      <c r="G30007" s="7">
        <v>-2.69E-5</v>
      </c>
      <c r="H30007" s="1">
        <f t="shared" si="468"/>
        <v>10.386082700685158</v>
      </c>
    </row>
    <row r="30008" spans="1:8">
      <c r="A30008">
        <v>30007</v>
      </c>
      <c r="B30008" s="2">
        <v>-25.945</v>
      </c>
      <c r="C30008" s="2">
        <v>-48.905000000000001</v>
      </c>
      <c r="D30008" s="1">
        <v>140.4</v>
      </c>
      <c r="E30008" s="1">
        <v>-35.12475711850098</v>
      </c>
      <c r="F30008">
        <v>15.1875</v>
      </c>
      <c r="G30008" s="7">
        <v>-2.34E-5</v>
      </c>
      <c r="H30008" s="1">
        <f t="shared" si="468"/>
        <v>-50.31225711850098</v>
      </c>
    </row>
    <row r="30009" spans="1:8">
      <c r="A30009">
        <v>30008</v>
      </c>
      <c r="B30009" s="2">
        <v>-23.785</v>
      </c>
      <c r="C30009" s="2">
        <v>-48.899999999999899</v>
      </c>
      <c r="D30009" s="1">
        <v>699.39999999999895</v>
      </c>
      <c r="E30009" s="1">
        <v>4.0665731037174</v>
      </c>
      <c r="F30009">
        <v>-6.6856</v>
      </c>
      <c r="G30009" s="7">
        <v>-2.3300000000000001E-5</v>
      </c>
      <c r="H30009" s="1">
        <f t="shared" si="468"/>
        <v>10.7521731037174</v>
      </c>
    </row>
    <row r="30010" spans="1:8">
      <c r="A30010">
        <v>30009</v>
      </c>
      <c r="B30010" s="2">
        <v>-26.149999999999899</v>
      </c>
      <c r="C30010" s="2">
        <v>-48.899999999999899</v>
      </c>
      <c r="D30010" s="1">
        <v>23.6</v>
      </c>
      <c r="E30010" s="1">
        <v>-32.064801571807827</v>
      </c>
      <c r="F30010">
        <v>4.5629</v>
      </c>
      <c r="G30010" s="7">
        <v>-2.6400000000000001E-5</v>
      </c>
      <c r="H30010" s="1">
        <f t="shared" si="468"/>
        <v>-36.627701571807826</v>
      </c>
    </row>
    <row r="30011" spans="1:8">
      <c r="A30011">
        <v>30010</v>
      </c>
      <c r="B30011" s="2">
        <v>-23.895</v>
      </c>
      <c r="C30011" s="2">
        <v>-48.89</v>
      </c>
      <c r="D30011" s="1">
        <v>621.39999999999895</v>
      </c>
      <c r="E30011" s="1">
        <v>-6.0643656670012085</v>
      </c>
      <c r="F30011">
        <v>1.6106</v>
      </c>
      <c r="G30011">
        <v>-3.8731310000000001E-3</v>
      </c>
      <c r="H30011" s="1">
        <f t="shared" si="468"/>
        <v>-7.6749656670012083</v>
      </c>
    </row>
    <row r="30012" spans="1:8">
      <c r="A30012">
        <v>30011</v>
      </c>
      <c r="B30012" s="2">
        <v>-25.96</v>
      </c>
      <c r="C30012" s="2">
        <v>-48.89</v>
      </c>
      <c r="D30012" s="1">
        <v>90.799999999999898</v>
      </c>
      <c r="E30012" s="1">
        <v>-38.766360896349802</v>
      </c>
      <c r="F30012">
        <v>13.3995</v>
      </c>
      <c r="G30012" s="7">
        <v>-2.3200000000000001E-5</v>
      </c>
      <c r="H30012" s="1">
        <f t="shared" si="468"/>
        <v>-52.165860896349798</v>
      </c>
    </row>
    <row r="30013" spans="1:8">
      <c r="A30013">
        <v>30012</v>
      </c>
      <c r="B30013" s="2">
        <v>-24.53</v>
      </c>
      <c r="C30013" s="2">
        <v>-48.869999999999898</v>
      </c>
      <c r="D30013" s="1">
        <v>798.7</v>
      </c>
      <c r="E30013" s="1">
        <v>21.166018704531691</v>
      </c>
      <c r="F30013">
        <v>26.345199999999998</v>
      </c>
      <c r="G30013">
        <v>-7.5565650000000003E-3</v>
      </c>
      <c r="H30013" s="1">
        <f t="shared" si="468"/>
        <v>-5.1791812954683074</v>
      </c>
    </row>
    <row r="30014" spans="1:8">
      <c r="A30014">
        <v>30013</v>
      </c>
      <c r="B30014" s="2">
        <v>-23.03</v>
      </c>
      <c r="C30014" s="2">
        <v>-48.869999999999898</v>
      </c>
      <c r="D30014" s="1">
        <v>809.1</v>
      </c>
      <c r="E30014" s="1">
        <v>-6.1342321976256491</v>
      </c>
      <c r="F30014">
        <v>-18.813300000000002</v>
      </c>
      <c r="G30014" s="7">
        <v>-2.9799999999999999E-5</v>
      </c>
      <c r="H30014" s="1">
        <f t="shared" si="468"/>
        <v>12.679067802374352</v>
      </c>
    </row>
    <row r="30015" spans="1:8">
      <c r="A30015">
        <v>30014</v>
      </c>
      <c r="B30015" s="2">
        <v>-26.085000000000001</v>
      </c>
      <c r="C30015" s="2">
        <v>-48.854999999999897</v>
      </c>
      <c r="D30015" s="1">
        <v>7.8</v>
      </c>
      <c r="E30015" s="1">
        <v>-34.09905385140793</v>
      </c>
      <c r="F30015">
        <v>5.2403000000000004</v>
      </c>
      <c r="G30015" s="7">
        <v>-2.94E-5</v>
      </c>
      <c r="H30015" s="1">
        <f t="shared" si="468"/>
        <v>-39.339353851407928</v>
      </c>
    </row>
    <row r="30016" spans="1:8">
      <c r="A30016">
        <v>30015</v>
      </c>
      <c r="B30016" s="2">
        <v>-26.0399999999999</v>
      </c>
      <c r="C30016" s="2">
        <v>-48.85</v>
      </c>
      <c r="D30016" s="1">
        <v>21.6</v>
      </c>
      <c r="E30016" s="1">
        <v>-38.539996507730557</v>
      </c>
      <c r="F30016">
        <v>7.0224000000000002</v>
      </c>
      <c r="G30016" s="7">
        <v>-2.2200000000000001E-5</v>
      </c>
      <c r="H30016" s="1">
        <f t="shared" si="468"/>
        <v>-45.562396507730554</v>
      </c>
    </row>
    <row r="30017" spans="1:8">
      <c r="A30017">
        <v>30016</v>
      </c>
      <c r="B30017" s="2">
        <v>-22.55</v>
      </c>
      <c r="C30017" s="2">
        <v>-48.844999999999899</v>
      </c>
      <c r="D30017" s="1">
        <v>601.79999999999905</v>
      </c>
      <c r="E30017" s="1">
        <v>-15.100217164312729</v>
      </c>
      <c r="F30017">
        <v>-7.8883999999999999</v>
      </c>
      <c r="G30017">
        <v>-1.0055603E-2</v>
      </c>
      <c r="H30017" s="1">
        <f t="shared" si="468"/>
        <v>-7.2118171643127296</v>
      </c>
    </row>
    <row r="30018" spans="1:8">
      <c r="A30018">
        <v>30017</v>
      </c>
      <c r="B30018" s="2">
        <v>-23</v>
      </c>
      <c r="C30018" s="2">
        <v>-48.844999999999899</v>
      </c>
      <c r="D30018" s="1">
        <v>729.6</v>
      </c>
      <c r="E30018" s="1">
        <v>-14.981584009392986</v>
      </c>
      <c r="F30018">
        <v>-17.899100000000001</v>
      </c>
      <c r="G30018">
        <v>-1.1765629E-2</v>
      </c>
      <c r="H30018" s="1">
        <f t="shared" si="468"/>
        <v>2.9175159906070149</v>
      </c>
    </row>
    <row r="30019" spans="1:8">
      <c r="A30019">
        <v>30018</v>
      </c>
      <c r="B30019" s="2">
        <v>-22.578299999999899</v>
      </c>
      <c r="C30019" s="2">
        <v>-48.814999999999898</v>
      </c>
      <c r="D30019" s="1">
        <v>595.5</v>
      </c>
      <c r="E30019" s="1">
        <v>-16.920010721104145</v>
      </c>
      <c r="F30019">
        <v>-7.7797000000000001</v>
      </c>
      <c r="G30019" s="7">
        <v>-2.3300000000000001E-5</v>
      </c>
      <c r="H30019" s="1">
        <f t="shared" ref="H30019:H30033" si="469">E30019-F30019</f>
        <v>-9.1403107211041448</v>
      </c>
    </row>
    <row r="30020" spans="1:8">
      <c r="A30020">
        <v>30019</v>
      </c>
      <c r="B30020" s="2">
        <v>-23.965</v>
      </c>
      <c r="C30020" s="2">
        <v>-48.81</v>
      </c>
      <c r="D30020" s="1">
        <v>730.1</v>
      </c>
      <c r="E30020" s="1">
        <v>11.193723758320921</v>
      </c>
      <c r="F30020">
        <v>5.67</v>
      </c>
      <c r="G30020" s="7">
        <v>-2.8200000000000001E-5</v>
      </c>
      <c r="H30020" s="1">
        <f t="shared" si="469"/>
        <v>5.5237237583209211</v>
      </c>
    </row>
    <row r="30021" spans="1:8">
      <c r="A30021">
        <v>30020</v>
      </c>
      <c r="B30021" s="2">
        <v>-22.603300000000001</v>
      </c>
      <c r="C30021" s="2">
        <v>-48.774999999999899</v>
      </c>
      <c r="D30021" s="1">
        <v>542.20000000000005</v>
      </c>
      <c r="E30021" s="1">
        <v>-24.18653859122314</v>
      </c>
      <c r="F30021">
        <v>-7.9497</v>
      </c>
      <c r="G30021">
        <v>-1.1064193999999999E-2</v>
      </c>
      <c r="H30021" s="1">
        <f t="shared" si="469"/>
        <v>-16.23683859122314</v>
      </c>
    </row>
    <row r="30022" spans="1:8">
      <c r="A30022">
        <v>30021</v>
      </c>
      <c r="B30022" s="2">
        <v>-22.941700000000001</v>
      </c>
      <c r="C30022" s="2">
        <v>-48.774999999999899</v>
      </c>
      <c r="D30022" s="1">
        <v>722.7</v>
      </c>
      <c r="E30022" s="1">
        <v>-14.89498777245471</v>
      </c>
      <c r="F30022">
        <v>-16.394200000000001</v>
      </c>
      <c r="G30022">
        <v>-1.222634E-2</v>
      </c>
      <c r="H30022" s="1">
        <f t="shared" si="469"/>
        <v>1.499212227545291</v>
      </c>
    </row>
    <row r="30023" spans="1:8">
      <c r="A30023">
        <v>30022</v>
      </c>
      <c r="B30023" s="2">
        <v>-22.87</v>
      </c>
      <c r="C30023" s="2">
        <v>-48.744999999999898</v>
      </c>
      <c r="D30023" s="1">
        <v>794.6</v>
      </c>
      <c r="E30023" s="1">
        <v>-6.2898075146764487</v>
      </c>
      <c r="F30023">
        <v>-14.0482</v>
      </c>
      <c r="G30023">
        <v>-7.9544799999999999E-3</v>
      </c>
      <c r="H30023" s="1">
        <f t="shared" si="469"/>
        <v>7.7583924853235509</v>
      </c>
    </row>
    <row r="30024" spans="1:8">
      <c r="A30024">
        <v>30023</v>
      </c>
      <c r="B30024" s="2">
        <v>-22.633299999999899</v>
      </c>
      <c r="C30024" s="2">
        <v>-48.7</v>
      </c>
      <c r="D30024" s="1">
        <v>645.79999999999905</v>
      </c>
      <c r="E30024" s="1">
        <v>-19.717156872982997</v>
      </c>
      <c r="F30024">
        <v>-8.8079999999999998</v>
      </c>
      <c r="G30024">
        <v>-5.5607429999999999E-3</v>
      </c>
      <c r="H30024" s="1">
        <f t="shared" si="469"/>
        <v>-10.909156872982997</v>
      </c>
    </row>
    <row r="30025" spans="1:8">
      <c r="A30025">
        <v>30024</v>
      </c>
      <c r="B30025" s="2">
        <v>-22.82</v>
      </c>
      <c r="C30025" s="2">
        <v>-48.68</v>
      </c>
      <c r="D30025" s="1">
        <v>735.2</v>
      </c>
      <c r="E30025" s="1">
        <v>-8.3401651777761288</v>
      </c>
      <c r="F30025">
        <v>-13.2669</v>
      </c>
      <c r="G30025" s="7">
        <v>-2.2099999999999998E-5</v>
      </c>
      <c r="H30025" s="1">
        <f t="shared" si="469"/>
        <v>4.9267348222238709</v>
      </c>
    </row>
    <row r="30026" spans="1:8">
      <c r="A30026">
        <v>30025</v>
      </c>
      <c r="B30026" s="2">
        <v>-24.4149999999999</v>
      </c>
      <c r="C30026" s="2">
        <v>-48.659999999999897</v>
      </c>
      <c r="D30026" s="1">
        <v>865.5</v>
      </c>
      <c r="E30026" s="1">
        <v>38.488218406984579</v>
      </c>
      <c r="F30026">
        <v>18.0853</v>
      </c>
      <c r="G30026">
        <v>-6.5512700000000003E-4</v>
      </c>
      <c r="H30026" s="1">
        <f t="shared" si="469"/>
        <v>20.402918406984579</v>
      </c>
    </row>
    <row r="30027" spans="1:8">
      <c r="A30027">
        <v>30026</v>
      </c>
      <c r="B30027" s="2">
        <v>-23.9499999999999</v>
      </c>
      <c r="C30027" s="2">
        <v>-48.658299999999898</v>
      </c>
      <c r="D30027" s="1">
        <v>641.39999999999895</v>
      </c>
      <c r="E30027" s="1">
        <v>-6.0747652875735296</v>
      </c>
      <c r="F30027">
        <v>2.5263</v>
      </c>
      <c r="G30027" s="7">
        <v>-4.6100000000000002E-5</v>
      </c>
      <c r="H30027" s="1">
        <f t="shared" si="469"/>
        <v>-8.6010652875735296</v>
      </c>
    </row>
    <row r="30028" spans="1:8">
      <c r="A30028">
        <v>30027</v>
      </c>
      <c r="B30028" s="2">
        <v>-22.693300000000001</v>
      </c>
      <c r="C30028" s="2">
        <v>-48.638300000000001</v>
      </c>
      <c r="D30028" s="1">
        <v>708.29999999999905</v>
      </c>
      <c r="E30028" s="1">
        <v>-14.587985969685219</v>
      </c>
      <c r="F30028">
        <v>-10.604200000000001</v>
      </c>
      <c r="G30028">
        <v>-1.1479075E-2</v>
      </c>
      <c r="H30028" s="1">
        <f t="shared" si="469"/>
        <v>-3.9837859696852185</v>
      </c>
    </row>
    <row r="30029" spans="1:8">
      <c r="A30029">
        <v>30028</v>
      </c>
      <c r="B30029" s="2">
        <v>-22.78</v>
      </c>
      <c r="C30029" s="2">
        <v>-48.6099999999999</v>
      </c>
      <c r="D30029" s="1">
        <v>810.89999999999895</v>
      </c>
      <c r="E30029" s="1">
        <v>1.0145283985622449</v>
      </c>
      <c r="F30029">
        <v>-13.266400000000001</v>
      </c>
      <c r="G30029" s="7">
        <v>-2.27E-5</v>
      </c>
      <c r="H30029" s="1">
        <f t="shared" si="469"/>
        <v>14.280928398562246</v>
      </c>
    </row>
    <row r="30030" spans="1:8">
      <c r="A30030">
        <v>30029</v>
      </c>
      <c r="B30030" s="2">
        <v>-24.239999999999899</v>
      </c>
      <c r="C30030" s="2">
        <v>-48.59</v>
      </c>
      <c r="D30030" s="1">
        <v>863.1</v>
      </c>
      <c r="E30030" s="1">
        <v>38.928397768888111</v>
      </c>
      <c r="F30030">
        <v>13.998699999999999</v>
      </c>
      <c r="G30030">
        <v>-9.7981430000000005E-3</v>
      </c>
      <c r="H30030" s="1">
        <f t="shared" si="469"/>
        <v>24.929697768888111</v>
      </c>
    </row>
    <row r="30031" spans="1:8">
      <c r="A30031">
        <v>30030</v>
      </c>
      <c r="B30031" s="2">
        <v>-22.7349999999999</v>
      </c>
      <c r="C30031" s="2">
        <v>-48.57</v>
      </c>
      <c r="D30031" s="1">
        <v>686.1</v>
      </c>
      <c r="E30031" s="1">
        <v>-11.366439536279394</v>
      </c>
      <c r="F30031">
        <v>-12.8696</v>
      </c>
      <c r="G30031">
        <v>-9.9108890000000009E-3</v>
      </c>
      <c r="H30031" s="1">
        <f t="shared" si="469"/>
        <v>1.5031604637206062</v>
      </c>
    </row>
    <row r="30032" spans="1:8">
      <c r="A30032">
        <v>30031</v>
      </c>
      <c r="B30032" s="2">
        <v>-23.9316999999999</v>
      </c>
      <c r="C30032" s="2">
        <v>-48.533299999999898</v>
      </c>
      <c r="D30032" s="1">
        <v>641</v>
      </c>
      <c r="E30032" s="1">
        <v>-2.8597345617092103</v>
      </c>
      <c r="F30032">
        <v>-0.1051</v>
      </c>
      <c r="G30032">
        <v>-1.1099239E-2</v>
      </c>
      <c r="H30032" s="1">
        <f t="shared" si="469"/>
        <v>-2.7546345617092101</v>
      </c>
    </row>
    <row r="30033" spans="1:8">
      <c r="A30033">
        <v>30032</v>
      </c>
      <c r="B30033" s="2">
        <v>-24.184999999999899</v>
      </c>
      <c r="C30033" s="2">
        <v>-48.524999999999899</v>
      </c>
      <c r="D30033" s="1">
        <v>847.39999999999895</v>
      </c>
      <c r="E30033" s="1">
        <v>37.605316744525354</v>
      </c>
      <c r="F30033">
        <v>10.7197</v>
      </c>
      <c r="G30033" s="7">
        <v>-2.26E-5</v>
      </c>
      <c r="H30033" s="1">
        <f t="shared" si="469"/>
        <v>26.885616744525354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CA6EB22CB10604B8A5CF686C3448CD6" ma:contentTypeVersion="12" ma:contentTypeDescription="Crie um novo documento." ma:contentTypeScope="" ma:versionID="d3bd31b375de61594f2a1cd3a6c52355">
  <xsd:schema xmlns:xsd="http://www.w3.org/2001/XMLSchema" xmlns:xs="http://www.w3.org/2001/XMLSchema" xmlns:p="http://schemas.microsoft.com/office/2006/metadata/properties" xmlns:ns2="752cebd9-9dae-4b41-9ee6-d699afdb1808" xmlns:ns3="f02baf89-2894-453d-88bc-fb8f9584c4a2" targetNamespace="http://schemas.microsoft.com/office/2006/metadata/properties" ma:root="true" ma:fieldsID="b3194829a977852c17ca00329197fbfd" ns2:_="" ns3:_="">
    <xsd:import namespace="752cebd9-9dae-4b41-9ee6-d699afdb1808"/>
    <xsd:import namespace="f02baf89-2894-453d-88bc-fb8f9584c4a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2cebd9-9dae-4b41-9ee6-d699afdb180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Marcações de imagem" ma:readOnly="false" ma:fieldId="{5cf76f15-5ced-4ddc-b409-7134ff3c332f}" ma:taxonomyMulti="true" ma:sspId="a5e3a396-6ff9-41c4-9ea6-a3ac188d4dd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2baf89-2894-453d-88bc-fb8f9584c4a2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b0ac44db-cd24-43f3-8ecd-27ba3ba7144f}" ma:internalName="TaxCatchAll" ma:showField="CatchAllData" ma:web="f02baf89-2894-453d-88bc-fb8f9584c4a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52cebd9-9dae-4b41-9ee6-d699afdb1808">
      <Terms xmlns="http://schemas.microsoft.com/office/infopath/2007/PartnerControls"/>
    </lcf76f155ced4ddcb4097134ff3c332f>
    <TaxCatchAll xmlns="f02baf89-2894-453d-88bc-fb8f9584c4a2" xsi:nil="true"/>
  </documentManagement>
</p:properties>
</file>

<file path=customXml/itemProps1.xml><?xml version="1.0" encoding="utf-8"?>
<ds:datastoreItem xmlns:ds="http://schemas.openxmlformats.org/officeDocument/2006/customXml" ds:itemID="{CCC14BA8-2120-4BB1-9CB2-BBEE8F009814}"/>
</file>

<file path=customXml/itemProps2.xml><?xml version="1.0" encoding="utf-8"?>
<ds:datastoreItem xmlns:ds="http://schemas.openxmlformats.org/officeDocument/2006/customXml" ds:itemID="{2432DC5A-4DD0-464A-AC1F-CB5890F0A45B}"/>
</file>

<file path=customXml/itemProps3.xml><?xml version="1.0" encoding="utf-8"?>
<ds:datastoreItem xmlns:ds="http://schemas.openxmlformats.org/officeDocument/2006/customXml" ds:itemID="{F7DCD635-EA5A-4436-B247-00260F93BA4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Lima Rodrigues</dc:creator>
  <cp:keywords/>
  <dc:description/>
  <cp:lastModifiedBy>Tiago Lima Rodrigues</cp:lastModifiedBy>
  <cp:revision/>
  <dcterms:created xsi:type="dcterms:W3CDTF">2025-05-15T19:53:36Z</dcterms:created>
  <dcterms:modified xsi:type="dcterms:W3CDTF">2025-05-20T20:12:22Z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0x0101007CA6EB22CB10604B8A5CF686C3448CD6</vt:lpwstr>
  </property>
</Properties>
</file>